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drawings/drawing6.xml" ContentType="application/vnd.openxmlformats-officedocument.drawing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3.xml" ContentType="application/vnd.openxmlformats-officedocument.drawing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xl/webextensions/taskpanes.xml" ContentType="application/vnd.ms-office.webextensiontaskpanes+xml"/>
  <Override PartName="/xl/webextensions/webextension1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hidePivotFieldList="1"/>
  <mc:AlternateContent xmlns:mc="http://schemas.openxmlformats.org/markup-compatibility/2006">
    <mc:Choice Requires="x15">
      <x15ac:absPath xmlns:x15ac="http://schemas.microsoft.com/office/spreadsheetml/2010/11/ac" url="D:\DATA SCIENCE\CODEBASICS DATA ANALYST BOOTCAMP\Resume Project Challenges\Challenge 4\Input for participants\My solution\"/>
    </mc:Choice>
  </mc:AlternateContent>
  <xr:revisionPtr revIDLastSave="0" documentId="13_ncr:1_{1E93F627-C543-45C9-A959-0ED82DB71732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AtliQ's market" sheetId="7" r:id="rId1"/>
    <sheet name="Request 1" sheetId="1" r:id="rId2"/>
    <sheet name="Request 2" sheetId="2" r:id="rId3"/>
    <sheet name="Request 3" sheetId="3" r:id="rId4"/>
    <sheet name="Request 4" sheetId="4" r:id="rId5"/>
    <sheet name="Request 5" sheetId="5" r:id="rId6"/>
    <sheet name="Request 6" sheetId="9" r:id="rId7"/>
    <sheet name="Request 7" sheetId="10" r:id="rId8"/>
    <sheet name="Request 8" sheetId="11" r:id="rId9"/>
    <sheet name="Request 9" sheetId="12" r:id="rId10"/>
    <sheet name="Request 10" sheetId="13" r:id="rId11"/>
    <sheet name="Add on R1 result" sheetId="14" r:id="rId12"/>
    <sheet name="Add on R2 result" sheetId="15" r:id="rId13"/>
    <sheet name="Add on R3 result" sheetId="16" r:id="rId14"/>
  </sheets>
  <definedNames>
    <definedName name="_xlchart.v5.0" hidden="1">'AtliQ''s market'!$A$1</definedName>
    <definedName name="_xlchart.v5.1" hidden="1">'AtliQ''s market'!$A$2:$A$28</definedName>
    <definedName name="_xlchart.v5.2" hidden="1">'AtliQ''s market'!$B$1</definedName>
    <definedName name="_xlchart.v5.3" hidden="1">'AtliQ''s market'!$B$2:$B$28</definedName>
    <definedName name="_xlchart.v5.4" hidden="1">'Request 1'!$B$3</definedName>
    <definedName name="_xlchart.v5.5" hidden="1">'Request 1'!$B$4:$B$11</definedName>
    <definedName name="_xlchart.v5.6" hidden="1">'Request 1'!$C$3</definedName>
    <definedName name="_xlchart.v5.7" hidden="1">'Request 1'!$C$4:$C$11</definedName>
    <definedName name="_xlcn.WorksheetConnection_Request_1_result1" hidden="1">Request_1_result[]</definedName>
    <definedName name="ExternalData_1" localSheetId="0" hidden="1">'AtliQ''s market'!$A$1:$B$28</definedName>
    <definedName name="ExternalData_1" localSheetId="1" hidden="1">'Request 1'!$B$3:$C$11</definedName>
    <definedName name="ExternalData_10" localSheetId="10" hidden="1">'Request 10'!$A$1:$E$10</definedName>
    <definedName name="ExternalData_11" localSheetId="11" hidden="1">'Add on R1 result'!$A$1:$F$25</definedName>
    <definedName name="ExternalData_12" localSheetId="12" hidden="1">'Add on R2 result'!$A$1:$D$7</definedName>
    <definedName name="ExternalData_13" localSheetId="13" hidden="1">'Add on R3 result'!$A$1:$F$11</definedName>
    <definedName name="ExternalData_2" localSheetId="2" hidden="1">'Request 2'!$B$6:$D$7</definedName>
    <definedName name="ExternalData_3" localSheetId="3" hidden="1">'Request 3'!$B$4:$C$10</definedName>
    <definedName name="ExternalData_4" localSheetId="4" hidden="1">'Request 4'!$A$1:$D$7</definedName>
    <definedName name="ExternalData_5" localSheetId="5" hidden="1">'Request 5'!$A$1:$C$3</definedName>
    <definedName name="ExternalData_6" localSheetId="6" hidden="1">'Request 6'!$A$1:$C$6</definedName>
    <definedName name="ExternalData_7" localSheetId="7" hidden="1">'Request 7'!$A$1:$D$25</definedName>
    <definedName name="ExternalData_8" localSheetId="8" hidden="1">'Request 8'!$A$1:$B$5</definedName>
    <definedName name="ExternalData_9" localSheetId="9" hidden="1">'Request 9'!$A$1:$C$4</definedName>
  </definedNames>
  <calcPr calcId="162913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equest_1_result" name="Request_1_result" connection="WorksheetConnection_Request_1_result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7B8D0AE-9296-4D0F-ACBB-374EB30007EB}" keepAlive="1" name="Query - Add on R1 result" description="Connection to the 'Add on R1 result' query in the workbook." type="5" refreshedVersion="8" background="1" saveData="1">
    <dbPr connection="Provider=Microsoft.Mashup.OleDb.1;Data Source=$Workbook$;Location=&quot;Add on R1 result&quot;;Extended Properties=&quot;&quot;" command="SELECT * FROM [Add on R1 result]"/>
  </connection>
  <connection id="2" xr16:uid="{D38DBCA0-A3DA-43CB-B431-994801E5A49F}" keepAlive="1" name="Query - Add on R2 result" description="Connection to the 'Add on R2 result' query in the workbook." type="5" refreshedVersion="8" background="1" saveData="1">
    <dbPr connection="Provider=Microsoft.Mashup.OleDb.1;Data Source=$Workbook$;Location=&quot;Add on R2 result&quot;;Extended Properties=&quot;&quot;" command="SELECT * FROM [Add on R2 result]"/>
  </connection>
  <connection id="3" xr16:uid="{D17B298D-68C0-4494-8D83-592C0FF551D2}" keepAlive="1" name="Query - Add on R3 result" description="Connection to the 'Add on R3 result' query in the workbook." type="5" refreshedVersion="8" background="1" saveData="1">
    <dbPr connection="Provider=Microsoft.Mashup.OleDb.1;Data Source=$Workbook$;Location=&quot;Add on R3 result&quot;;Extended Properties=&quot;&quot;" command="SELECT * FROM [Add on R3 result]"/>
  </connection>
  <connection id="4" xr16:uid="{1427140A-A32D-49F0-BBA9-E1F9A3DAA17E}" keepAlive="1" name="Query - AtliQ's market" description="Connection to the 'AtliQ's market' query in the workbook." type="5" refreshedVersion="8" background="1" saveData="1">
    <dbPr connection="Provider=Microsoft.Mashup.OleDb.1;Data Source=$Workbook$;Location=&quot;AtliQ's market&quot;;Extended Properties=&quot;&quot;" command="SELECT * FROM [AtliQ's market]"/>
  </connection>
  <connection id="5" xr16:uid="{E10A4618-E53F-4015-8EE3-C62EB0A9D58D}" keepAlive="1" name="Query - Request 1 result" description="Connection to the 'Request 1 result' query in the workbook." type="5" refreshedVersion="8" background="1" saveData="1">
    <dbPr connection="Provider=Microsoft.Mashup.OleDb.1;Data Source=$Workbook$;Location=&quot;Request 1 result&quot;;Extended Properties=&quot;&quot;" command="SELECT * FROM [Request 1 result]"/>
  </connection>
  <connection id="6" xr16:uid="{F8B0DC31-7502-415E-9B9C-27846B0CCE9D}" keepAlive="1" name="Query - Request 10 result" description="Connection to the 'Request 10 result' query in the workbook." type="5" refreshedVersion="8" background="1" saveData="1">
    <dbPr connection="Provider=Microsoft.Mashup.OleDb.1;Data Source=$Workbook$;Location=&quot;Request 10 result&quot;;Extended Properties=&quot;&quot;" command="SELECT * FROM [Request 10 result]"/>
  </connection>
  <connection id="7" xr16:uid="{63638DEC-42BA-4CBE-BFB4-8B30A75A079B}" keepAlive="1" name="Query - Request 2 result" description="Connection to the 'Request 2 result' query in the workbook." type="5" refreshedVersion="8" background="1" saveData="1">
    <dbPr connection="Provider=Microsoft.Mashup.OleDb.1;Data Source=$Workbook$;Location=&quot;Request 2 result&quot;;Extended Properties=&quot;&quot;" command="SELECT * FROM [Request 2 result]"/>
  </connection>
  <connection id="8" xr16:uid="{12C72481-CA83-4CE6-B0F4-EA170A939266}" keepAlive="1" name="Query - Request 3 result" description="Connection to the 'Request 3 result' query in the workbook." type="5" refreshedVersion="8" background="1" saveData="1">
    <dbPr connection="Provider=Microsoft.Mashup.OleDb.1;Data Source=$Workbook$;Location=&quot;Request 3 result&quot;;Extended Properties=&quot;&quot;" command="SELECT * FROM [Request 3 result]"/>
  </connection>
  <connection id="9" xr16:uid="{2FC9E56A-82DF-42C1-8EA9-3A2EA83AFBA6}" keepAlive="1" name="Query - Request 4 result" description="Connection to the 'Request 4 result' query in the workbook." type="5" refreshedVersion="8" background="1" saveData="1">
    <dbPr connection="Provider=Microsoft.Mashup.OleDb.1;Data Source=$Workbook$;Location=&quot;Request 4 result&quot;;Extended Properties=&quot;&quot;" command="SELECT * FROM [Request 4 result]"/>
  </connection>
  <connection id="10" xr16:uid="{E4DADE16-4B76-478E-A02C-D8E69A0D475F}" keepAlive="1" name="Query - Request 4 result (2)" description="Connection to the 'Request 4 result (2)' query in the workbook." type="5" refreshedVersion="8" background="1" saveData="1">
    <dbPr connection="Provider=Microsoft.Mashup.OleDb.1;Data Source=$Workbook$;Location=&quot;Request 4 result (2)&quot;;Extended Properties=&quot;&quot;" command="SELECT * FROM [Request 4 result (2)]"/>
  </connection>
  <connection id="11" xr16:uid="{69942B2B-FF6B-4D02-9B95-7219A435F322}" keepAlive="1" name="Query - Request 5 result" description="Connection to the 'Request 5 result' query in the workbook." type="5" refreshedVersion="8" background="1" saveData="1">
    <dbPr connection="Provider=Microsoft.Mashup.OleDb.1;Data Source=$Workbook$;Location=&quot;Request 5 result&quot;;Extended Properties=&quot;&quot;" command="SELECT * FROM [Request 5 result]"/>
  </connection>
  <connection id="12" xr16:uid="{2C1551D4-A344-42BA-8558-455D517756C8}" keepAlive="1" name="Query - Request 6 result" description="Connection to the 'Request 6 result' query in the workbook." type="5" refreshedVersion="8" background="1" saveData="1">
    <dbPr connection="Provider=Microsoft.Mashup.OleDb.1;Data Source=$Workbook$;Location=&quot;Request 6 result&quot;;Extended Properties=&quot;&quot;" command="SELECT * FROM [Request 6 result]"/>
  </connection>
  <connection id="13" xr16:uid="{D2D320F0-2446-4CEB-8379-7F6854799D47}" keepAlive="1" name="Query - Request 7 result" description="Connection to the 'Request 7 result' query in the workbook." type="5" refreshedVersion="8" background="1" saveData="1">
    <dbPr connection="Provider=Microsoft.Mashup.OleDb.1;Data Source=$Workbook$;Location=&quot;Request 7 result&quot;;Extended Properties=&quot;&quot;" command="SELECT * FROM [Request 7 result]"/>
  </connection>
  <connection id="14" xr16:uid="{C9586794-B017-4467-B628-F29223F18C0C}" keepAlive="1" name="Query - Request 8 result" description="Connection to the 'Request 8 result' query in the workbook." type="5" refreshedVersion="8" background="1" saveData="1">
    <dbPr connection="Provider=Microsoft.Mashup.OleDb.1;Data Source=$Workbook$;Location=&quot;Request 8 result&quot;;Extended Properties=&quot;&quot;" command="SELECT * FROM [Request 8 result]"/>
  </connection>
  <connection id="15" xr16:uid="{783ACF8B-EB10-4BF7-97B7-A141CCD33E1F}" keepAlive="1" name="Query - Request 9 result" description="Connection to the 'Request 9 result' query in the workbook." type="5" refreshedVersion="8" background="1" saveData="1">
    <dbPr connection="Provider=Microsoft.Mashup.OleDb.1;Data Source=$Workbook$;Location=&quot;Request 9 result&quot;;Extended Properties=&quot;&quot;" command="SELECT * FROM [Request 9 result]"/>
  </connection>
  <connection id="16" xr16:uid="{1AD702A1-DCFD-4A85-9F0E-E8A3170E035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17" xr16:uid="{00AA16CB-AB53-4962-8C40-36446F6592FC}" name="WorksheetConnection_Request_1_result" type="102" refreshedVersion="8" minRefreshableVersion="5">
    <extLst>
      <ext xmlns:x15="http://schemas.microsoft.com/office/spreadsheetml/2010/11/main" uri="{DE250136-89BD-433C-8126-D09CA5730AF9}">
        <x15:connection id="Request_1_result">
          <x15:rangePr sourceName="_xlcn.WorksheetConnection_Request_1_result1"/>
        </x15:connection>
      </ext>
    </extLst>
  </connection>
</connections>
</file>

<file path=xl/sharedStrings.xml><?xml version="1.0" encoding="utf-8"?>
<sst xmlns="http://schemas.openxmlformats.org/spreadsheetml/2006/main" count="293" uniqueCount="151">
  <si>
    <t>India</t>
  </si>
  <si>
    <t>Indonesia</t>
  </si>
  <si>
    <t>Japan</t>
  </si>
  <si>
    <t>Philippines</t>
  </si>
  <si>
    <t>South Korea</t>
  </si>
  <si>
    <t>Australia</t>
  </si>
  <si>
    <t>New Zealand</t>
  </si>
  <si>
    <t>Bangladesh</t>
  </si>
  <si>
    <t>Market</t>
  </si>
  <si>
    <t>Region</t>
  </si>
  <si>
    <t>APAC</t>
  </si>
  <si>
    <t>unique_products_2020</t>
  </si>
  <si>
    <t>unique_products_2021</t>
  </si>
  <si>
    <t>percentage_chg</t>
  </si>
  <si>
    <t>segment</t>
  </si>
  <si>
    <t>product_count</t>
  </si>
  <si>
    <t>Notebook</t>
  </si>
  <si>
    <t>Accessories</t>
  </si>
  <si>
    <t>Peripherals</t>
  </si>
  <si>
    <t>Desktop</t>
  </si>
  <si>
    <t>Storage</t>
  </si>
  <si>
    <t>Networking</t>
  </si>
  <si>
    <t>difference</t>
  </si>
  <si>
    <t>product_code</t>
  </si>
  <si>
    <t>product</t>
  </si>
  <si>
    <t>manufacturing_cost</t>
  </si>
  <si>
    <t>A6120110206</t>
  </si>
  <si>
    <t>AQ HOME Allin1 Gen 2</t>
  </si>
  <si>
    <t>A2118150101</t>
  </si>
  <si>
    <t>AQ Master wired x1 Ms</t>
  </si>
  <si>
    <t>market</t>
  </si>
  <si>
    <t>region</t>
  </si>
  <si>
    <t>China</t>
  </si>
  <si>
    <t>Pakistan</t>
  </si>
  <si>
    <t>Austria</t>
  </si>
  <si>
    <t>EU</t>
  </si>
  <si>
    <t>France</t>
  </si>
  <si>
    <t>Germany</t>
  </si>
  <si>
    <t>Italy</t>
  </si>
  <si>
    <t>Netherlands</t>
  </si>
  <si>
    <t>Norway</t>
  </si>
  <si>
    <t>Poland</t>
  </si>
  <si>
    <t>Portugal</t>
  </si>
  <si>
    <t>Spain</t>
  </si>
  <si>
    <t>Sweden</t>
  </si>
  <si>
    <t>United Kingdom</t>
  </si>
  <si>
    <t>Brazil</t>
  </si>
  <si>
    <t>LATAM</t>
  </si>
  <si>
    <t>Chile</t>
  </si>
  <si>
    <t>Mexico</t>
  </si>
  <si>
    <t>Canada</t>
  </si>
  <si>
    <t>NA</t>
  </si>
  <si>
    <t>USA</t>
  </si>
  <si>
    <t>Colombia</t>
  </si>
  <si>
    <t>product_count_2020</t>
  </si>
  <si>
    <t>product_count_2021</t>
  </si>
  <si>
    <t>customer_code</t>
  </si>
  <si>
    <t>customer</t>
  </si>
  <si>
    <t>average_discount_percentage</t>
  </si>
  <si>
    <t>Flipkart</t>
  </si>
  <si>
    <t>Viveks</t>
  </si>
  <si>
    <t>Ezone</t>
  </si>
  <si>
    <t>Croma</t>
  </si>
  <si>
    <t xml:space="preserve">Amazon </t>
  </si>
  <si>
    <t>month_name</t>
  </si>
  <si>
    <t>calendar_year</t>
  </si>
  <si>
    <t>fiscal_year</t>
  </si>
  <si>
    <t>gross_sales_amt_mln</t>
  </si>
  <si>
    <t>September</t>
  </si>
  <si>
    <t>October</t>
  </si>
  <si>
    <t>November</t>
  </si>
  <si>
    <t>December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</si>
  <si>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</si>
  <si>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</si>
  <si>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</si>
  <si>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</si>
  <si>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</si>
  <si>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</si>
  <si>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</si>
  <si>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</si>
  <si>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quarter_nm</t>
  </si>
  <si>
    <t>total_sold_qty_mln</t>
  </si>
  <si>
    <t>Q1</t>
  </si>
  <si>
    <t>Q2</t>
  </si>
  <si>
    <t>Q4</t>
  </si>
  <si>
    <t>Q3</t>
  </si>
  <si>
    <t>channel</t>
  </si>
  <si>
    <t>gross_sales_mln</t>
  </si>
  <si>
    <t>percentage</t>
  </si>
  <si>
    <t>Retailer</t>
  </si>
  <si>
    <t>Direct</t>
  </si>
  <si>
    <t>Distributor</t>
  </si>
  <si>
    <t>division</t>
  </si>
  <si>
    <t>total_sold_qty</t>
  </si>
  <si>
    <t>rank_order</t>
  </si>
  <si>
    <t>N &amp; S</t>
  </si>
  <si>
    <t>A6720160103</t>
  </si>
  <si>
    <t>AQ Pen Drive 2 IN 1 (Premium)</t>
  </si>
  <si>
    <t>A6818160202</t>
  </si>
  <si>
    <t>AQ Pen Drive DRC (Plus)</t>
  </si>
  <si>
    <t>A6819160203</t>
  </si>
  <si>
    <t>AQ Pen Drive DRC (Premium)</t>
  </si>
  <si>
    <t>P &amp; A</t>
  </si>
  <si>
    <t>A2319150302</t>
  </si>
  <si>
    <t>AQ Gamers Ms (Standard 2)</t>
  </si>
  <si>
    <t>A2520150501</t>
  </si>
  <si>
    <t>AQ Maxima Ms (Standard 1)</t>
  </si>
  <si>
    <t>A2520150504</t>
  </si>
  <si>
    <t>AQ Maxima Ms (Plus 2)</t>
  </si>
  <si>
    <t>PC</t>
  </si>
  <si>
    <t>A4218110202</t>
  </si>
  <si>
    <t>AQ Digit (Standard Blue)</t>
  </si>
  <si>
    <t>A4319110306</t>
  </si>
  <si>
    <t>AQ Velocity (Plus Red)</t>
  </si>
  <si>
    <t>A4218110208</t>
  </si>
  <si>
    <t>AQ Digit (Premium Misty Green)</t>
  </si>
  <si>
    <t>total_manufacturing_cost_mln</t>
  </si>
  <si>
    <t>gross_profit_mln</t>
  </si>
  <si>
    <t>avg_order_size</t>
  </si>
  <si>
    <t>order_frequency</t>
  </si>
  <si>
    <t>discount_rate</t>
  </si>
  <si>
    <t>total_sold_quantity</t>
  </si>
  <si>
    <t>Amazon</t>
  </si>
  <si>
    <t>Leader</t>
  </si>
  <si>
    <t>Sage</t>
  </si>
  <si>
    <t>Atliq Exclusive</t>
  </si>
  <si>
    <t>Neptune</t>
  </si>
  <si>
    <t>Novus</t>
  </si>
  <si>
    <t>Philiphines</t>
  </si>
  <si>
    <t>Synthetic</t>
  </si>
  <si>
    <t>Vijay Sales</t>
  </si>
  <si>
    <t>AtliQ's Market Arena</t>
  </si>
  <si>
    <t>AtliQ Exclusive's commercial zones in APAC region</t>
  </si>
  <si>
    <t>Unique Product</t>
  </si>
  <si>
    <t>Distinctive Products 2020 vs Distinctive Products 2021</t>
  </si>
  <si>
    <t>Unique Products Count by Segment</t>
  </si>
  <si>
    <t>Unique Products difference by Segment (2020 - 2021)</t>
  </si>
  <si>
    <t>Products with the highest and lowest manufacturing costs</t>
  </si>
  <si>
    <t>Note: Visual for this is created directly on CANVA. To check this refer the attached pdf file of presentation.</t>
  </si>
  <si>
    <t>Top 5 Indian Customers by Avg. Discount % (FY 2021)</t>
  </si>
  <si>
    <t>Gross Sales Amount of AtliQ Exclusive by months</t>
  </si>
  <si>
    <t>Total Sold Quantity by Quarters (FY 2020)</t>
  </si>
  <si>
    <t>Gross Sales Amount by Channels (FY 2021)</t>
  </si>
  <si>
    <t>Total Sold Quantity by Division, Product code (FY 2021)</t>
  </si>
  <si>
    <t>N &amp; S Division</t>
  </si>
  <si>
    <t>P &amp; A Division</t>
  </si>
  <si>
    <t>PC Devision</t>
  </si>
  <si>
    <t>Gross Profit by Segment, Region</t>
  </si>
  <si>
    <t>Yearly Avg Order Size by Channels</t>
  </si>
  <si>
    <t>Yearly Order Frequency by Channels</t>
  </si>
  <si>
    <t>Top 10 Customers by Gross Sales - FY 21 (With Discount 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</si>
</sst>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,&quot;K&quot;"/>
  </numFmts>
  <fonts count="10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15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/>
    <xf numFmtId="164" fontId="0" fillId="0" borderId="0" xfId="0" applyNumberFormat="1"/>
    <xf numFmtId="10" fontId="0" fillId="0" borderId="0" xfId="1" applyNumberFormat="1" applyFont="1" applyAlignment="1">
      <alignment horizontal="center"/>
    </xf>
    <xf numFmtId="10" fontId="0" fillId="0" borderId="0" xfId="1" applyNumberFormat="1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0" fillId="0" borderId="0" xfId="0" applyAlignment="1">
      <alignment horizontal="center"/>
    </xf>
    <xf numFmtId="0" fontId="9" fillId="0" borderId="0" xfId="0" applyFont="1" applyFill="1"/>
    <xf numFmtId="0" fontId="5" fillId="0" borderId="0" xfId="0" applyFont="1" applyAlignment="1"/>
    <xf numFmtId="0" fontId="6" fillId="0" borderId="0" xfId="0" applyFont="1" applyAlignment="1"/>
  </cellXfs>
  <cellStyles count="2">
    <cellStyle name="Normal" xfId="0" builtinId="0"/>
    <cellStyle name="Percent" xfId="1" builtinId="5"/>
  </cellStyles>
  <dxfs count="28">
    <dxf>
      <numFmt numFmtId="14" formatCode="0.00%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4" formatCode="0.00,&quot;K&quot;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4" formatCode="0.00%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4" formatCode="0.00%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A9CF8D"/>
      <color rgb="FF00A181"/>
      <color rgb="FFA4E473"/>
      <color rgb="FF004651"/>
      <color rgb="FF0F3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5" Type="http://schemas.openxmlformats.org/officeDocument/2006/relationships/customXml" Target="../customXml/item6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5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4.xml"/><Relationship Id="rId10" Type="http://schemas.openxmlformats.org/officeDocument/2006/relationships/worksheet" Target="worksheets/sheet10.xml"/><Relationship Id="rId19" Type="http://schemas.openxmlformats.org/officeDocument/2006/relationships/powerPivotData" Target="model/item.data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autoTitleDeleted val="1"/>
    <c:plotArea>
      <c:layout>
        <c:manualLayout>
          <c:layoutTarget val="inner"/>
          <c:xMode val="edge"/>
          <c:yMode val="edge"/>
          <c:x val="2.9529263268660639E-2"/>
          <c:y val="4.8765607556874674E-2"/>
          <c:w val="0.94371914526909928"/>
          <c:h val="0.9123457130958634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'Request 2'!$B$6</c:f>
              <c:strCache>
                <c:ptCount val="1"/>
                <c:pt idx="0">
                  <c:v>unique_products_2020</c:v>
                </c:pt>
              </c:strCache>
            </c:strRef>
          </c:tx>
          <c:spPr>
            <a:solidFill>
              <a:srgbClr val="00A18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'Request 2'!$B$7</c:f>
              <c:numCache>
                <c:formatCode>General</c:formatCode>
                <c:ptCount val="1"/>
                <c:pt idx="0">
                  <c:v>245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85-48B3-9DA6-DBF536B70492}"/>
            </c:ext>
          </c:extLst>
        </c:ser>
        <c:ser>
          <c:idx val="1"/>
          <c:order val="1"/>
          <c:tx>
            <c:strRef>
              <c:f>'Request 2'!$C$6</c:f>
              <c:strCache>
                <c:ptCount val="1"/>
                <c:pt idx="0">
                  <c:v>unique_products_2021</c:v>
                </c:pt>
              </c:strCache>
            </c:strRef>
          </c:tx>
          <c:spPr>
            <a:solidFill>
              <a:srgbClr val="004651"/>
            </a:solidFill>
            <a:ln>
              <a:noFill/>
            </a:ln>
            <a:effectLst>
              <a:softEdge rad="0"/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'Request 2'!$C$7</c:f>
              <c:numCache>
                <c:formatCode>General</c:formatCode>
                <c:ptCount val="1"/>
                <c:pt idx="0">
                  <c:v>334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185-48B3-9DA6-DBF536B7049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500"/>
        <c:overlap val="-20"/>
        <c:axId val="1077048575"/>
        <c:axId val="1077049535"/>
      </c:barChart>
      <c:catAx>
        <c:axId val="1077048575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out"/>
        <c:minorTickMark val="none"/>
        <c:tickLblPos val="nextTo"/>
        <c:crossAx val="1077049535"/>
        <c:crosses val="autoZero"/>
        <c:auto val="1"/>
        <c:lblAlgn val="ctr"/>
        <c:lblOffset val="100"/>
        <c:noMultiLvlLbl val="0"/>
      </c:catAx>
      <c:valAx>
        <c:axId val="1077049535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077048575"/>
        <c:crosses val="autoZero"/>
        <c:crossBetween val="between"/>
      </c:valAx>
      <c:spPr>
        <a:solidFill>
          <a:schemeClr val="bg1"/>
        </a:solid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10'!$B$8:$B$10</c:f>
              <c:strCache>
                <c:ptCount val="3"/>
                <c:pt idx="0">
                  <c:v>A4218110202</c:v>
                </c:pt>
                <c:pt idx="1">
                  <c:v>A4319110306</c:v>
                </c:pt>
                <c:pt idx="2">
                  <c:v>A4218110208</c:v>
                </c:pt>
              </c:strCache>
            </c:strRef>
          </c:cat>
          <c:val>
            <c:numRef>
              <c:f>'Request 10'!$D$8:$D$10</c:f>
              <c:numCache>
                <c:formatCode>0.00,"K"</c:formatCode>
                <c:ptCount val="3"/>
                <c:pt idx="0">
                  <c:v>17434</c:v>
                </c:pt>
                <c:pt idx="1">
                  <c:v>17280</c:v>
                </c:pt>
                <c:pt idx="2">
                  <c:v>17275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CA-4C04-BF6E-8AF49089E6D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70"/>
        <c:overlap val="-27"/>
        <c:axId val="2137298607"/>
        <c:axId val="2137300047"/>
      </c:barChart>
      <c:catAx>
        <c:axId val="21372986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7300047"/>
        <c:crosses val="autoZero"/>
        <c:auto val="1"/>
        <c:lblAlgn val="ctr"/>
        <c:lblOffset val="100"/>
        <c:noMultiLvlLbl val="0"/>
      </c:catAx>
      <c:valAx>
        <c:axId val="2137300047"/>
        <c:scaling>
          <c:orientation val="minMax"/>
        </c:scaling>
        <c:delete val="1"/>
        <c:axPos val="l"/>
        <c:numFmt formatCode="0.00,&quot;K&quot;" sourceLinked="1"/>
        <c:majorTickMark val="none"/>
        <c:minorTickMark val="none"/>
        <c:tickLblPos val="nextTo"/>
        <c:crossAx val="21372986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rgbClr val="0F363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465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A4E473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00A18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percentStacked"/>
        <c:varyColors val="0"/>
        <c:ser>
          <c:idx val="0"/>
          <c:order val="0"/>
          <c:tx>
            <c:v>APAC</c:v>
          </c:tx>
          <c:spPr>
            <a:solidFill>
              <a:srgbClr val="0F363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6"/>
              <c:pt idx="0">
                <c:v>Desktop</c:v>
              </c:pt>
              <c:pt idx="1">
                <c:v>Networking</c:v>
              </c:pt>
              <c:pt idx="2">
                <c:v>Storage</c:v>
              </c:pt>
              <c:pt idx="3">
                <c:v>Peripherals</c:v>
              </c:pt>
              <c:pt idx="4">
                <c:v>Accessories</c:v>
              </c:pt>
              <c:pt idx="5">
                <c:v>Notebook</c:v>
              </c:pt>
            </c:strLit>
          </c:cat>
          <c:val>
            <c:numLit>
              <c:formatCode>General</c:formatCode>
              <c:ptCount val="6"/>
              <c:pt idx="0">
                <c:v>36.85</c:v>
              </c:pt>
              <c:pt idx="1">
                <c:v>55.94</c:v>
              </c:pt>
              <c:pt idx="2">
                <c:v>63.94</c:v>
              </c:pt>
              <c:pt idx="3">
                <c:v>176.46</c:v>
              </c:pt>
              <c:pt idx="4">
                <c:v>241.31</c:v>
              </c:pt>
              <c:pt idx="5">
                <c:v>274.24</c:v>
              </c:pt>
            </c:numLit>
          </c:val>
          <c:extLst>
            <c:ext xmlns:c16="http://schemas.microsoft.com/office/drawing/2014/chart" uri="{C3380CC4-5D6E-409C-BE32-E72D297353CC}">
              <c16:uniqueId val="{00000000-160C-4672-A12A-AE333954E19F}"/>
            </c:ext>
          </c:extLst>
        </c:ser>
        <c:ser>
          <c:idx val="1"/>
          <c:order val="1"/>
          <c:tx>
            <c:v>Series2</c:v>
          </c:tx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6"/>
              <c:pt idx="0">
                <c:v>Desktop</c:v>
              </c:pt>
              <c:pt idx="1">
                <c:v>Networking</c:v>
              </c:pt>
              <c:pt idx="2">
                <c:v>Storage</c:v>
              </c:pt>
              <c:pt idx="3">
                <c:v>Peripherals</c:v>
              </c:pt>
              <c:pt idx="4">
                <c:v>Accessories</c:v>
              </c:pt>
              <c:pt idx="5">
                <c:v>Notebook</c:v>
              </c:pt>
            </c:strLit>
          </c:cat>
          <c:val>
            <c:numLit>
              <c:formatCode>General</c:formatCode>
              <c:ptCount val="6"/>
              <c:pt idx="0">
                <c:v>15.38</c:v>
              </c:pt>
              <c:pt idx="1">
                <c:v>22.82</c:v>
              </c:pt>
              <c:pt idx="2">
                <c:v>26.21</c:v>
              </c:pt>
              <c:pt idx="3">
                <c:v>73.599999999999994</c:v>
              </c:pt>
              <c:pt idx="4">
                <c:v>102.18</c:v>
              </c:pt>
              <c:pt idx="5">
                <c:v>114.09</c:v>
              </c:pt>
            </c:numLit>
          </c:val>
          <c:extLst>
            <c:ext xmlns:c16="http://schemas.microsoft.com/office/drawing/2014/chart" uri="{C3380CC4-5D6E-409C-BE32-E72D297353CC}">
              <c16:uniqueId val="{00000005-160C-4672-A12A-AE333954E19F}"/>
            </c:ext>
          </c:extLst>
        </c:ser>
        <c:ser>
          <c:idx val="2"/>
          <c:order val="2"/>
          <c:tx>
            <c:v>Series3</c:v>
          </c:tx>
          <c:spPr>
            <a:solidFill>
              <a:srgbClr val="A4E47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6"/>
              <c:pt idx="0">
                <c:v>Desktop</c:v>
              </c:pt>
              <c:pt idx="1">
                <c:v>Networking</c:v>
              </c:pt>
              <c:pt idx="2">
                <c:v>Storage</c:v>
              </c:pt>
              <c:pt idx="3">
                <c:v>Peripherals</c:v>
              </c:pt>
              <c:pt idx="4">
                <c:v>Accessories</c:v>
              </c:pt>
              <c:pt idx="5">
                <c:v>Notebook</c:v>
              </c:pt>
            </c:strLit>
          </c:cat>
          <c:val>
            <c:numLit>
              <c:formatCode>General</c:formatCode>
              <c:ptCount val="6"/>
              <c:pt idx="0">
                <c:v>0.18</c:v>
              </c:pt>
              <c:pt idx="1">
                <c:v>0.56000000000000005</c:v>
              </c:pt>
              <c:pt idx="2">
                <c:v>0.62</c:v>
              </c:pt>
              <c:pt idx="3">
                <c:v>1.66</c:v>
              </c:pt>
              <c:pt idx="4">
                <c:v>2.17</c:v>
              </c:pt>
              <c:pt idx="5">
                <c:v>2.29</c:v>
              </c:pt>
            </c:numLit>
          </c:val>
          <c:extLst>
            <c:ext xmlns:c16="http://schemas.microsoft.com/office/drawing/2014/chart" uri="{C3380CC4-5D6E-409C-BE32-E72D297353CC}">
              <c16:uniqueId val="{00000006-160C-4672-A12A-AE333954E19F}"/>
            </c:ext>
          </c:extLst>
        </c:ser>
        <c:ser>
          <c:idx val="3"/>
          <c:order val="3"/>
          <c:tx>
            <c:v>Series4</c:v>
          </c:tx>
          <c:spPr>
            <a:solidFill>
              <a:srgbClr val="00A18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6"/>
              <c:pt idx="0">
                <c:v>Desktop</c:v>
              </c:pt>
              <c:pt idx="1">
                <c:v>Networking</c:v>
              </c:pt>
              <c:pt idx="2">
                <c:v>Storage</c:v>
              </c:pt>
              <c:pt idx="3">
                <c:v>Peripherals</c:v>
              </c:pt>
              <c:pt idx="4">
                <c:v>Accessories</c:v>
              </c:pt>
              <c:pt idx="5">
                <c:v>Notebook</c:v>
              </c:pt>
            </c:strLit>
          </c:cat>
          <c:val>
            <c:numLit>
              <c:formatCode>General</c:formatCode>
              <c:ptCount val="6"/>
              <c:pt idx="0">
                <c:v>14.48</c:v>
              </c:pt>
              <c:pt idx="1">
                <c:v>21.64</c:v>
              </c:pt>
              <c:pt idx="2">
                <c:v>24.9</c:v>
              </c:pt>
              <c:pt idx="3">
                <c:v>69.459999999999994</c:v>
              </c:pt>
              <c:pt idx="4">
                <c:v>93.87</c:v>
              </c:pt>
              <c:pt idx="5">
                <c:v>107.67</c:v>
              </c:pt>
            </c:numLit>
          </c:val>
          <c:extLst>
            <c:ext xmlns:c16="http://schemas.microsoft.com/office/drawing/2014/chart" uri="{C3380CC4-5D6E-409C-BE32-E72D297353CC}">
              <c16:uniqueId val="{00000007-160C-4672-A12A-AE333954E19F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34"/>
        <c:overlap val="100"/>
        <c:axId val="1818857456"/>
        <c:axId val="1818876656"/>
      </c:barChart>
      <c:catAx>
        <c:axId val="18188574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18876656"/>
        <c:crosses val="autoZero"/>
        <c:auto val="1"/>
        <c:lblAlgn val="ctr"/>
        <c:lblOffset val="100"/>
        <c:noMultiLvlLbl val="0"/>
      </c:catAx>
      <c:valAx>
        <c:axId val="1818876656"/>
        <c:scaling>
          <c:orientation val="minMax"/>
        </c:scaling>
        <c:delete val="1"/>
        <c:axPos val="b"/>
        <c:numFmt formatCode="0%" sourceLinked="1"/>
        <c:majorTickMark val="none"/>
        <c:minorTickMark val="none"/>
        <c:tickLblPos val="nextTo"/>
        <c:crossAx val="18188574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rgbClr val="00A18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465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2020</c:v>
          </c:tx>
          <c:spPr>
            <a:solidFill>
              <a:srgbClr val="00A18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3"/>
              <c:pt idx="0">
                <c:v>Distributor</c:v>
              </c:pt>
              <c:pt idx="1">
                <c:v>Retailer</c:v>
              </c:pt>
              <c:pt idx="2">
                <c:v>Direct</c:v>
              </c:pt>
            </c:strLit>
          </c:cat>
          <c:val>
            <c:numLit>
              <c:formatCode>General</c:formatCode>
              <c:ptCount val="3"/>
              <c:pt idx="0">
                <c:v>217.83</c:v>
              </c:pt>
              <c:pt idx="1">
                <c:v>52.4</c:v>
              </c:pt>
              <c:pt idx="2">
                <c:v>51.79</c:v>
              </c:pt>
            </c:numLit>
          </c:val>
          <c:extLst>
            <c:ext xmlns:c16="http://schemas.microsoft.com/office/drawing/2014/chart" uri="{C3380CC4-5D6E-409C-BE32-E72D297353CC}">
              <c16:uniqueId val="{00000000-8777-4062-A77B-8EE54EE7817D}"/>
            </c:ext>
          </c:extLst>
        </c:ser>
        <c:ser>
          <c:idx val="1"/>
          <c:order val="1"/>
          <c:tx>
            <c:v>2021</c:v>
          </c:tx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3"/>
              <c:pt idx="0">
                <c:v>Distributor</c:v>
              </c:pt>
              <c:pt idx="1">
                <c:v>Retailer</c:v>
              </c:pt>
              <c:pt idx="2">
                <c:v>Direct</c:v>
              </c:pt>
            </c:strLit>
          </c:cat>
          <c:val>
            <c:numLit>
              <c:formatCode>General</c:formatCode>
              <c:ptCount val="3"/>
              <c:pt idx="0">
                <c:v>374.74</c:v>
              </c:pt>
              <c:pt idx="1">
                <c:v>77.180000000000007</c:v>
              </c:pt>
              <c:pt idx="2">
                <c:v>66.5</c:v>
              </c:pt>
            </c:numLit>
          </c:val>
          <c:extLst>
            <c:ext xmlns:c16="http://schemas.microsoft.com/office/drawing/2014/chart" uri="{C3380CC4-5D6E-409C-BE32-E72D297353CC}">
              <c16:uniqueId val="{00000001-8777-4062-A77B-8EE54EE7817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47553328"/>
        <c:axId val="47536048"/>
      </c:barChart>
      <c:catAx>
        <c:axId val="475533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536048"/>
        <c:crosses val="autoZero"/>
        <c:auto val="1"/>
        <c:lblAlgn val="ctr"/>
        <c:lblOffset val="100"/>
        <c:noMultiLvlLbl val="0"/>
      </c:catAx>
      <c:valAx>
        <c:axId val="4753604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75533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rgbClr val="00A18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00465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2020</c:v>
          </c:tx>
          <c:spPr>
            <a:solidFill>
              <a:srgbClr val="00A18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3"/>
              <c:pt idx="0">
                <c:v>Retailer</c:v>
              </c:pt>
              <c:pt idx="1">
                <c:v>Direct</c:v>
              </c:pt>
              <c:pt idx="2">
                <c:v>Distributor</c:v>
              </c:pt>
            </c:strLit>
          </c:cat>
          <c:val>
            <c:numLit>
              <c:formatCode>General</c:formatCode>
              <c:ptCount val="3"/>
              <c:pt idx="0">
                <c:v>280470</c:v>
              </c:pt>
              <c:pt idx="1">
                <c:v>72363</c:v>
              </c:pt>
              <c:pt idx="2">
                <c:v>10690</c:v>
              </c:pt>
            </c:numLit>
          </c:val>
          <c:extLst>
            <c:ext xmlns:c16="http://schemas.microsoft.com/office/drawing/2014/chart" uri="{C3380CC4-5D6E-409C-BE32-E72D297353CC}">
              <c16:uniqueId val="{00000000-25F8-470C-883C-B099673D7AB7}"/>
            </c:ext>
          </c:extLst>
        </c:ser>
        <c:ser>
          <c:idx val="1"/>
          <c:order val="1"/>
          <c:tx>
            <c:v>2021</c:v>
          </c:tx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3"/>
              <c:pt idx="0">
                <c:v>Retailer</c:v>
              </c:pt>
              <c:pt idx="1">
                <c:v>Direct</c:v>
              </c:pt>
              <c:pt idx="2">
                <c:v>Distributor</c:v>
              </c:pt>
            </c:strLit>
          </c:cat>
          <c:val>
            <c:numLit>
              <c:formatCode>General</c:formatCode>
              <c:ptCount val="3"/>
              <c:pt idx="0">
                <c:v>476640</c:v>
              </c:pt>
              <c:pt idx="1">
                <c:v>116438</c:v>
              </c:pt>
              <c:pt idx="2">
                <c:v>15030</c:v>
              </c:pt>
            </c:numLit>
          </c:val>
          <c:extLst>
            <c:ext xmlns:c16="http://schemas.microsoft.com/office/drawing/2014/chart" uri="{C3380CC4-5D6E-409C-BE32-E72D297353CC}">
              <c16:uniqueId val="{00000001-25F8-470C-883C-B099673D7AB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47553808"/>
        <c:axId val="47547088"/>
      </c:barChart>
      <c:catAx>
        <c:axId val="47553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547088"/>
        <c:crosses val="autoZero"/>
        <c:auto val="1"/>
        <c:lblAlgn val="ctr"/>
        <c:lblOffset val="100"/>
        <c:noMultiLvlLbl val="0"/>
      </c:catAx>
      <c:valAx>
        <c:axId val="47547088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75538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'Add on R3 result'!$E$1</c:f>
              <c:strCache>
                <c:ptCount val="1"/>
                <c:pt idx="0">
                  <c:v>gross_sales_mln</c:v>
                </c:pt>
              </c:strCache>
            </c:strRef>
          </c:tx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Base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'Add on R3 result'!$A$2:$A$11</c:f>
              <c:strCache>
                <c:ptCount val="10"/>
                <c:pt idx="0">
                  <c:v>Amazon</c:v>
                </c:pt>
                <c:pt idx="1">
                  <c:v>Leader</c:v>
                </c:pt>
                <c:pt idx="2">
                  <c:v>Sage</c:v>
                </c:pt>
                <c:pt idx="3">
                  <c:v>Atliq Exclusive</c:v>
                </c:pt>
                <c:pt idx="4">
                  <c:v>Amazon</c:v>
                </c:pt>
                <c:pt idx="5">
                  <c:v>Neptune</c:v>
                </c:pt>
                <c:pt idx="6">
                  <c:v>Flipkart</c:v>
                </c:pt>
                <c:pt idx="7">
                  <c:v>Novus</c:v>
                </c:pt>
                <c:pt idx="8">
                  <c:v>Synthetic</c:v>
                </c:pt>
                <c:pt idx="9">
                  <c:v>Vijay Sales</c:v>
                </c:pt>
              </c:strCache>
            </c:strRef>
          </c:cat>
          <c:val>
            <c:numRef>
              <c:f>'Add on R3 result'!$E$2:$E$11</c:f>
              <c:numCache>
                <c:formatCode>General</c:formatCode>
                <c:ptCount val="10"/>
                <c:pt idx="0">
                  <c:v>65.37</c:v>
                </c:pt>
                <c:pt idx="1">
                  <c:v>48.69</c:v>
                </c:pt>
                <c:pt idx="2">
                  <c:v>48.25</c:v>
                </c:pt>
                <c:pt idx="3">
                  <c:v>47.77</c:v>
                </c:pt>
                <c:pt idx="4">
                  <c:v>42.06</c:v>
                </c:pt>
                <c:pt idx="5">
                  <c:v>37.26</c:v>
                </c:pt>
                <c:pt idx="6">
                  <c:v>30.68</c:v>
                </c:pt>
                <c:pt idx="7">
                  <c:v>27.51</c:v>
                </c:pt>
                <c:pt idx="8">
                  <c:v>26.31</c:v>
                </c:pt>
                <c:pt idx="9">
                  <c:v>25.5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313-44F8-AC13-CC80EACBD05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55"/>
        <c:axId val="536238543"/>
        <c:axId val="536242383"/>
      </c:barChart>
      <c:lineChart>
        <c:grouping val="standard"/>
        <c:varyColors val="0"/>
        <c:ser>
          <c:idx val="0"/>
          <c:order val="0"/>
          <c:tx>
            <c:strRef>
              <c:f>'Add on R3 result'!$D$1</c:f>
              <c:strCache>
                <c:ptCount val="1"/>
                <c:pt idx="0">
                  <c:v>discount_rate</c:v>
                </c:pt>
              </c:strCache>
            </c:strRef>
          </c:tx>
          <c:spPr>
            <a:ln w="28575" cap="rnd">
              <a:solidFill>
                <a:srgbClr val="00A18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A9CF8D"/>
              </a:solidFill>
              <a:ln w="9525">
                <a:noFill/>
              </a:ln>
              <a:effectLst/>
            </c:spPr>
          </c:marker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2-D313-44F8-AC13-CC80EACBD052}"/>
                </c:ext>
              </c:extLst>
            </c:dLbl>
            <c:dLbl>
              <c:idx val="3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3-D313-44F8-AC13-CC80EACBD05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'Add on R3 result'!$A$2:$A$11</c:f>
              <c:strCache>
                <c:ptCount val="10"/>
                <c:pt idx="0">
                  <c:v>Amazon</c:v>
                </c:pt>
                <c:pt idx="1">
                  <c:v>Leader</c:v>
                </c:pt>
                <c:pt idx="2">
                  <c:v>Sage</c:v>
                </c:pt>
                <c:pt idx="3">
                  <c:v>Atliq Exclusive</c:v>
                </c:pt>
                <c:pt idx="4">
                  <c:v>Amazon</c:v>
                </c:pt>
                <c:pt idx="5">
                  <c:v>Neptune</c:v>
                </c:pt>
                <c:pt idx="6">
                  <c:v>Flipkart</c:v>
                </c:pt>
                <c:pt idx="7">
                  <c:v>Novus</c:v>
                </c:pt>
                <c:pt idx="8">
                  <c:v>Synthetic</c:v>
                </c:pt>
                <c:pt idx="9">
                  <c:v>Vijay Sales</c:v>
                </c:pt>
              </c:strCache>
            </c:strRef>
          </c:cat>
          <c:val>
            <c:numRef>
              <c:f>'Add on R3 result'!$D$2:$D$11</c:f>
              <c:numCache>
                <c:formatCode>0.00%</c:formatCode>
                <c:ptCount val="10"/>
                <c:pt idx="0">
                  <c:v>0.22070000000000001</c:v>
                </c:pt>
                <c:pt idx="1">
                  <c:v>0.28189999999999998</c:v>
                </c:pt>
                <c:pt idx="2">
                  <c:v>0.26169999999999999</c:v>
                </c:pt>
                <c:pt idx="3">
                  <c:v>7.0300000000000001E-2</c:v>
                </c:pt>
                <c:pt idx="4">
                  <c:v>0.29020000000000001</c:v>
                </c:pt>
                <c:pt idx="5">
                  <c:v>0.2485</c:v>
                </c:pt>
                <c:pt idx="6">
                  <c:v>0.30830000000000002</c:v>
                </c:pt>
                <c:pt idx="7">
                  <c:v>0.30909999999999999</c:v>
                </c:pt>
                <c:pt idx="8">
                  <c:v>0.21029999999999999</c:v>
                </c:pt>
                <c:pt idx="9">
                  <c:v>0.27529999999999999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313-44F8-AC13-CC80EACBD05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420568415"/>
        <c:axId val="420572735"/>
      </c:lineChart>
      <c:catAx>
        <c:axId val="5362385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6242383"/>
        <c:crosses val="autoZero"/>
        <c:auto val="1"/>
        <c:lblAlgn val="ctr"/>
        <c:lblOffset val="100"/>
        <c:noMultiLvlLbl val="0"/>
      </c:catAx>
      <c:valAx>
        <c:axId val="53624238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6238543"/>
        <c:crosses val="autoZero"/>
        <c:crossBetween val="between"/>
      </c:valAx>
      <c:valAx>
        <c:axId val="420572735"/>
        <c:scaling>
          <c:orientation val="minMax"/>
        </c:scaling>
        <c:delete val="0"/>
        <c:axPos val="r"/>
        <c:numFmt formatCode="0.0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0568415"/>
        <c:crosses val="max"/>
        <c:crossBetween val="between"/>
      </c:valAx>
      <c:catAx>
        <c:axId val="420568415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420572735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'Request 3'!$C$4</c:f>
              <c:strCache>
                <c:ptCount val="1"/>
                <c:pt idx="0">
                  <c:v>product_count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00A18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319D-442C-800C-43EED7180724}"/>
              </c:ext>
            </c:extLst>
          </c:dPt>
          <c:dPt>
            <c:idx val="1"/>
            <c:invertIfNegative val="0"/>
            <c:bubble3D val="0"/>
            <c:spPr>
              <a:solidFill>
                <a:srgbClr val="00A18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319D-442C-800C-43EED7180724}"/>
              </c:ext>
            </c:extLst>
          </c:dPt>
          <c:dPt>
            <c:idx val="2"/>
            <c:invertIfNegative val="0"/>
            <c:bubble3D val="0"/>
            <c:spPr>
              <a:solidFill>
                <a:srgbClr val="00A18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319D-442C-800C-43EED7180724}"/>
              </c:ext>
            </c:extLst>
          </c:dPt>
          <c:dPt>
            <c:idx val="3"/>
            <c:invertIfNegative val="0"/>
            <c:bubble3D val="0"/>
            <c:spPr>
              <a:solidFill>
                <a:srgbClr val="00465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319D-442C-800C-43EED7180724}"/>
              </c:ext>
            </c:extLst>
          </c:dPt>
          <c:dPt>
            <c:idx val="4"/>
            <c:invertIfNegative val="0"/>
            <c:bubble3D val="0"/>
            <c:spPr>
              <a:solidFill>
                <a:srgbClr val="00465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19D-442C-800C-43EED7180724}"/>
              </c:ext>
            </c:extLst>
          </c:dPt>
          <c:dPt>
            <c:idx val="5"/>
            <c:invertIfNegative val="0"/>
            <c:bubble3D val="0"/>
            <c:spPr>
              <a:solidFill>
                <a:srgbClr val="00465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319D-442C-800C-43EED718072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3'!$B$5:$B$10</c:f>
              <c:strCache>
                <c:ptCount val="6"/>
                <c:pt idx="0">
                  <c:v>Networking</c:v>
                </c:pt>
                <c:pt idx="1">
                  <c:v>Storage</c:v>
                </c:pt>
                <c:pt idx="2">
                  <c:v>Desktop</c:v>
                </c:pt>
                <c:pt idx="3">
                  <c:v>Peripherals</c:v>
                </c:pt>
                <c:pt idx="4">
                  <c:v>Accessories</c:v>
                </c:pt>
                <c:pt idx="5">
                  <c:v>Notebook</c:v>
                </c:pt>
              </c:strCache>
            </c:strRef>
          </c:cat>
          <c:val>
            <c:numRef>
              <c:f>'Request 3'!$C$5:$C$10</c:f>
              <c:numCache>
                <c:formatCode>General</c:formatCode>
                <c:ptCount val="6"/>
                <c:pt idx="0">
                  <c:v>9</c:v>
                </c:pt>
                <c:pt idx="1">
                  <c:v>27</c:v>
                </c:pt>
                <c:pt idx="2">
                  <c:v>32</c:v>
                </c:pt>
                <c:pt idx="3">
                  <c:v>84</c:v>
                </c:pt>
                <c:pt idx="4">
                  <c:v>116</c:v>
                </c:pt>
                <c:pt idx="5">
                  <c:v>129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70-4B41-B183-4A686164375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49"/>
        <c:axId val="1831175391"/>
        <c:axId val="1831175871"/>
      </c:barChart>
      <c:catAx>
        <c:axId val="183117539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1175871"/>
        <c:crosses val="autoZero"/>
        <c:auto val="1"/>
        <c:lblAlgn val="ctr"/>
        <c:lblOffset val="100"/>
        <c:noMultiLvlLbl val="0"/>
      </c:catAx>
      <c:valAx>
        <c:axId val="1831175871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8311753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'Request 4'!$B$1</c:f>
              <c:strCache>
                <c:ptCount val="1"/>
                <c:pt idx="0">
                  <c:v>product_count_2020</c:v>
                </c:pt>
              </c:strCache>
            </c:strRef>
          </c:tx>
          <c:spPr>
            <a:solidFill>
              <a:srgbClr val="00A18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4'!$A$2:$A$7</c:f>
              <c:strCache>
                <c:ptCount val="6"/>
                <c:pt idx="0">
                  <c:v>Accessories</c:v>
                </c:pt>
                <c:pt idx="1">
                  <c:v>Notebook</c:v>
                </c:pt>
                <c:pt idx="2">
                  <c:v>Peripherals</c:v>
                </c:pt>
                <c:pt idx="3">
                  <c:v>Desktop</c:v>
                </c:pt>
                <c:pt idx="4">
                  <c:v>Storage</c:v>
                </c:pt>
                <c:pt idx="5">
                  <c:v>Networking</c:v>
                </c:pt>
              </c:strCache>
            </c:strRef>
          </c:cat>
          <c:val>
            <c:numRef>
              <c:f>'Request 4'!$B$2:$B$7</c:f>
              <c:numCache>
                <c:formatCode>General</c:formatCode>
                <c:ptCount val="6"/>
                <c:pt idx="0">
                  <c:v>69</c:v>
                </c:pt>
                <c:pt idx="1">
                  <c:v>92</c:v>
                </c:pt>
                <c:pt idx="2">
                  <c:v>59</c:v>
                </c:pt>
                <c:pt idx="3">
                  <c:v>7</c:v>
                </c:pt>
                <c:pt idx="4">
                  <c:v>12</c:v>
                </c:pt>
                <c:pt idx="5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EE-4E15-8AC5-CB896382EB90}"/>
            </c:ext>
          </c:extLst>
        </c:ser>
        <c:ser>
          <c:idx val="1"/>
          <c:order val="1"/>
          <c:tx>
            <c:strRef>
              <c:f>'Request 4'!$C$1</c:f>
              <c:strCache>
                <c:ptCount val="1"/>
                <c:pt idx="0">
                  <c:v>product_count_2021</c:v>
                </c:pt>
              </c:strCache>
            </c:strRef>
          </c:tx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4'!$A$2:$A$7</c:f>
              <c:strCache>
                <c:ptCount val="6"/>
                <c:pt idx="0">
                  <c:v>Accessories</c:v>
                </c:pt>
                <c:pt idx="1">
                  <c:v>Notebook</c:v>
                </c:pt>
                <c:pt idx="2">
                  <c:v>Peripherals</c:v>
                </c:pt>
                <c:pt idx="3">
                  <c:v>Desktop</c:v>
                </c:pt>
                <c:pt idx="4">
                  <c:v>Storage</c:v>
                </c:pt>
                <c:pt idx="5">
                  <c:v>Networking</c:v>
                </c:pt>
              </c:strCache>
            </c:strRef>
          </c:cat>
          <c:val>
            <c:numRef>
              <c:f>'Request 4'!$C$2:$C$7</c:f>
              <c:numCache>
                <c:formatCode>General</c:formatCode>
                <c:ptCount val="6"/>
                <c:pt idx="0">
                  <c:v>103</c:v>
                </c:pt>
                <c:pt idx="1">
                  <c:v>108</c:v>
                </c:pt>
                <c:pt idx="2">
                  <c:v>75</c:v>
                </c:pt>
                <c:pt idx="3">
                  <c:v>22</c:v>
                </c:pt>
                <c:pt idx="4">
                  <c:v>17</c:v>
                </c:pt>
                <c:pt idx="5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CEE-4E15-8AC5-CB896382EB9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6"/>
        <c:axId val="1223073263"/>
        <c:axId val="1230162287"/>
      </c:barChart>
      <c:lineChart>
        <c:grouping val="standard"/>
        <c:varyColors val="0"/>
        <c:ser>
          <c:idx val="2"/>
          <c:order val="2"/>
          <c:tx>
            <c:strRef>
              <c:f>'Request 4'!$D$1</c:f>
              <c:strCache>
                <c:ptCount val="1"/>
                <c:pt idx="0">
                  <c:v>difference</c:v>
                </c:pt>
              </c:strCache>
            </c:strRef>
          </c:tx>
          <c:spPr>
            <a:ln w="28575" cap="rnd">
              <a:solidFill>
                <a:srgbClr val="A4E47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A4E473"/>
              </a:solidFill>
              <a:ln w="9525">
                <a:noFill/>
              </a:ln>
              <a:effectLst/>
            </c:spPr>
          </c:marker>
          <c:dLbls>
            <c:dLbl>
              <c:idx val="0"/>
              <c:tx>
                <c:rich>
                  <a:bodyPr rot="0" spcFirstLastPara="1" vertOverflow="ellipsis" vert="horz" wrap="square" lIns="38100" tIns="19050" rIns="38100" bIns="19050" anchor="ctr" anchorCtr="1">
                    <a:spAutoFit/>
                  </a:bodyPr>
                  <a:lstStyle/>
                  <a:p>
                    <a:pPr>
                      <a:defRPr sz="900" b="0" i="0" u="none" strike="noStrike" kern="1200" baseline="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30649551-668A-49EB-98B2-B1CCFC18BB7D}" type="VALUE">
                      <a:rPr lang="en-US" sz="900" b="0">
                        <a:solidFill>
                          <a:schemeClr val="bg1"/>
                        </a:solidFill>
                      </a:rPr>
                      <a:pPr>
                        <a:defRPr/>
                      </a:pPr>
                      <a:t>[VALUE]</a:t>
                    </a:fld>
                    <a:endParaRPr lang="en-IN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94B6-49B9-8E63-71A97920BBA6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301E8F9D-53F7-4B59-8167-829605E92C2E}" type="VALUE">
                      <a:rPr lang="en-US">
                        <a:solidFill>
                          <a:schemeClr val="bg1"/>
                        </a:solidFill>
                      </a:rPr>
                      <a:pPr/>
                      <a:t>[VALUE]</a:t>
                    </a:fld>
                    <a:endParaRPr lang="en-IN"/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94B6-49B9-8E63-71A97920BBA6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D0488C85-FC5F-4D77-BF7A-2CDEA3001CC3}" type="VALUE">
                      <a:rPr lang="en-US" b="0">
                        <a:solidFill>
                          <a:schemeClr val="bg1"/>
                        </a:solidFill>
                      </a:rPr>
                      <a:pPr/>
                      <a:t>[VALUE]</a:t>
                    </a:fld>
                    <a:endParaRPr lang="en-IN"/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94B6-49B9-8E63-71A97920BBA6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156A4770-38AC-4A61-BD36-B72EA77255DC}" type="VALUE">
                      <a:rPr lang="en-US">
                        <a:solidFill>
                          <a:schemeClr val="bg1"/>
                        </a:solidFill>
                      </a:rPr>
                      <a:pPr/>
                      <a:t>[VALUE]</a:t>
                    </a:fld>
                    <a:endParaRPr lang="en-IN"/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94B6-49B9-8E63-71A97920BBA6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F778C7BA-3E7B-4038-9670-948E26068559}" type="VALUE">
                      <a:rPr lang="en-US">
                        <a:solidFill>
                          <a:schemeClr val="bg1"/>
                        </a:solidFill>
                      </a:rPr>
                      <a:pPr/>
                      <a:t>[VALUE]</a:t>
                    </a:fld>
                    <a:endParaRPr lang="en-IN"/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94B6-49B9-8E63-71A97920BBA6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F21290DB-4A80-492D-B7BD-69EB3F599410}" type="VALUE">
                      <a:rPr lang="en-US">
                        <a:solidFill>
                          <a:schemeClr val="bg1"/>
                        </a:solidFill>
                      </a:rPr>
                      <a:pPr/>
                      <a:t>[VALUE]</a:t>
                    </a:fld>
                    <a:endParaRPr lang="en-IN"/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6-94B6-49B9-8E63-71A97920BBA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t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4'!$A$2:$A$7</c:f>
              <c:strCache>
                <c:ptCount val="6"/>
                <c:pt idx="0">
                  <c:v>Accessories</c:v>
                </c:pt>
                <c:pt idx="1">
                  <c:v>Notebook</c:v>
                </c:pt>
                <c:pt idx="2">
                  <c:v>Peripherals</c:v>
                </c:pt>
                <c:pt idx="3">
                  <c:v>Desktop</c:v>
                </c:pt>
                <c:pt idx="4">
                  <c:v>Storage</c:v>
                </c:pt>
                <c:pt idx="5">
                  <c:v>Networking</c:v>
                </c:pt>
              </c:strCache>
            </c:strRef>
          </c:cat>
          <c:val>
            <c:numRef>
              <c:f>'Request 4'!$D$2:$D$7</c:f>
              <c:numCache>
                <c:formatCode>General</c:formatCode>
                <c:ptCount val="6"/>
                <c:pt idx="0">
                  <c:v>34</c:v>
                </c:pt>
                <c:pt idx="1">
                  <c:v>16</c:v>
                </c:pt>
                <c:pt idx="2">
                  <c:v>16</c:v>
                </c:pt>
                <c:pt idx="3">
                  <c:v>15</c:v>
                </c:pt>
                <c:pt idx="4">
                  <c:v>5</c:v>
                </c:pt>
                <c:pt idx="5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EE-4E15-8AC5-CB896382EB9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223073263"/>
        <c:axId val="1230162287"/>
      </c:lineChart>
      <c:catAx>
        <c:axId val="122307326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0162287"/>
        <c:crosses val="autoZero"/>
        <c:auto val="1"/>
        <c:lblAlgn val="ctr"/>
        <c:lblOffset val="100"/>
        <c:noMultiLvlLbl val="0"/>
      </c:catAx>
      <c:valAx>
        <c:axId val="1230162287"/>
        <c:scaling>
          <c:orientation val="minMax"/>
        </c:scaling>
        <c:delete val="1"/>
        <c:axPos val="l"/>
        <c:numFmt formatCode="General" sourceLinked="1"/>
        <c:majorTickMark val="out"/>
        <c:minorTickMark val="none"/>
        <c:tickLblPos val="nextTo"/>
        <c:crossAx val="12230732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'Request 6'!$C$1</c:f>
              <c:strCache>
                <c:ptCount val="1"/>
                <c:pt idx="0">
                  <c:v>average_discount_percentage</c:v>
                </c:pt>
              </c:strCache>
            </c:strRef>
          </c:tx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6'!$B$2:$B$6</c:f>
              <c:strCache>
                <c:ptCount val="5"/>
                <c:pt idx="0">
                  <c:v>Flipkart</c:v>
                </c:pt>
                <c:pt idx="1">
                  <c:v>Viveks</c:v>
                </c:pt>
                <c:pt idx="2">
                  <c:v>Ezone</c:v>
                </c:pt>
                <c:pt idx="3">
                  <c:v>Croma</c:v>
                </c:pt>
                <c:pt idx="4">
                  <c:v>Amazon </c:v>
                </c:pt>
              </c:strCache>
            </c:strRef>
          </c:cat>
          <c:val>
            <c:numRef>
              <c:f>'Request 6'!$C$2:$C$6</c:f>
              <c:numCache>
                <c:formatCode>0.00%</c:formatCode>
                <c:ptCount val="5"/>
                <c:pt idx="0">
                  <c:v>0.30830000000000002</c:v>
                </c:pt>
                <c:pt idx="1">
                  <c:v>0.30380000000000001</c:v>
                </c:pt>
                <c:pt idx="2">
                  <c:v>0.30280000000000001</c:v>
                </c:pt>
                <c:pt idx="3">
                  <c:v>0.30249999999999999</c:v>
                </c:pt>
                <c:pt idx="4">
                  <c:v>0.29330000000000001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618-46D6-92A8-907A45F55E2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86"/>
        <c:overlap val="-12"/>
        <c:axId val="180773999"/>
        <c:axId val="162058143"/>
      </c:barChart>
      <c:catAx>
        <c:axId val="18077399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058143"/>
        <c:crosses val="autoZero"/>
        <c:auto val="1"/>
        <c:lblAlgn val="ctr"/>
        <c:lblOffset val="100"/>
        <c:noMultiLvlLbl val="0"/>
      </c:catAx>
      <c:valAx>
        <c:axId val="162058143"/>
        <c:scaling>
          <c:orientation val="minMax"/>
        </c:scaling>
        <c:delete val="1"/>
        <c:axPos val="l"/>
        <c:numFmt formatCode="0.00%" sourceLinked="1"/>
        <c:majorTickMark val="none"/>
        <c:minorTickMark val="none"/>
        <c:tickLblPos val="nextTo"/>
        <c:crossAx val="1807739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0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'Request 7'!$D$1</c:f>
              <c:strCache>
                <c:ptCount val="1"/>
                <c:pt idx="0">
                  <c:v>gross_sales_amt_mln</c:v>
                </c:pt>
              </c:strCache>
            </c:strRef>
          </c:tx>
          <c:spPr>
            <a:ln w="28575" cap="rnd">
              <a:solidFill>
                <a:srgbClr val="00A18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A4E473"/>
              </a:solidFill>
              <a:ln w="9525"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7'!$A$2:$A$25</c:f>
              <c:strCache>
                <c:ptCount val="24"/>
                <c:pt idx="0">
                  <c:v>September</c:v>
                </c:pt>
                <c:pt idx="1">
                  <c:v>October</c:v>
                </c:pt>
                <c:pt idx="2">
                  <c:v>November</c:v>
                </c:pt>
                <c:pt idx="3">
                  <c:v>December</c:v>
                </c:pt>
                <c:pt idx="4">
                  <c:v>January</c:v>
                </c:pt>
                <c:pt idx="5">
                  <c:v>February</c:v>
                </c:pt>
                <c:pt idx="6">
                  <c:v>March</c:v>
                </c:pt>
                <c:pt idx="7">
                  <c:v>April</c:v>
                </c:pt>
                <c:pt idx="8">
                  <c:v>May</c:v>
                </c:pt>
                <c:pt idx="9">
                  <c:v>June</c:v>
                </c:pt>
                <c:pt idx="10">
                  <c:v>July</c:v>
                </c:pt>
                <c:pt idx="11">
                  <c:v>August</c:v>
                </c:pt>
                <c:pt idx="12">
                  <c:v>September</c:v>
                </c:pt>
                <c:pt idx="13">
                  <c:v>October</c:v>
                </c:pt>
                <c:pt idx="14">
                  <c:v>November</c:v>
                </c:pt>
                <c:pt idx="15">
                  <c:v>December</c:v>
                </c:pt>
                <c:pt idx="16">
                  <c:v>January</c:v>
                </c:pt>
                <c:pt idx="17">
                  <c:v>February</c:v>
                </c:pt>
                <c:pt idx="18">
                  <c:v>March</c:v>
                </c:pt>
                <c:pt idx="19">
                  <c:v>April</c:v>
                </c:pt>
                <c:pt idx="20">
                  <c:v>May</c:v>
                </c:pt>
                <c:pt idx="21">
                  <c:v>June</c:v>
                </c:pt>
                <c:pt idx="22">
                  <c:v>July</c:v>
                </c:pt>
                <c:pt idx="23">
                  <c:v>August</c:v>
                </c:pt>
              </c:strCache>
            </c:strRef>
          </c:cat>
          <c:val>
            <c:numRef>
              <c:f>'Request 7'!$D$2:$D$25</c:f>
              <c:numCache>
                <c:formatCode>General</c:formatCode>
                <c:ptCount val="24"/>
                <c:pt idx="0">
                  <c:v>4.5</c:v>
                </c:pt>
                <c:pt idx="1">
                  <c:v>5.14</c:v>
                </c:pt>
                <c:pt idx="2">
                  <c:v>7.52</c:v>
                </c:pt>
                <c:pt idx="3">
                  <c:v>4.83</c:v>
                </c:pt>
                <c:pt idx="4">
                  <c:v>4.74</c:v>
                </c:pt>
                <c:pt idx="5">
                  <c:v>4</c:v>
                </c:pt>
                <c:pt idx="6">
                  <c:v>0.38</c:v>
                </c:pt>
                <c:pt idx="7">
                  <c:v>0.4</c:v>
                </c:pt>
                <c:pt idx="8">
                  <c:v>0.78</c:v>
                </c:pt>
                <c:pt idx="9">
                  <c:v>1.7</c:v>
                </c:pt>
                <c:pt idx="10">
                  <c:v>2.5499999999999998</c:v>
                </c:pt>
                <c:pt idx="11">
                  <c:v>2.79</c:v>
                </c:pt>
                <c:pt idx="12">
                  <c:v>12.35</c:v>
                </c:pt>
                <c:pt idx="13">
                  <c:v>13.22</c:v>
                </c:pt>
                <c:pt idx="14">
                  <c:v>20.46</c:v>
                </c:pt>
                <c:pt idx="15">
                  <c:v>12.94</c:v>
                </c:pt>
                <c:pt idx="16">
                  <c:v>12.4</c:v>
                </c:pt>
                <c:pt idx="17">
                  <c:v>10.130000000000001</c:v>
                </c:pt>
                <c:pt idx="18">
                  <c:v>12.14</c:v>
                </c:pt>
                <c:pt idx="19">
                  <c:v>7.31</c:v>
                </c:pt>
                <c:pt idx="20">
                  <c:v>12.15</c:v>
                </c:pt>
                <c:pt idx="21">
                  <c:v>9.82</c:v>
                </c:pt>
                <c:pt idx="22">
                  <c:v>12.09</c:v>
                </c:pt>
                <c:pt idx="23">
                  <c:v>7.18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071-48CA-A51B-60191A8EBD22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320567807"/>
        <c:axId val="325755935"/>
      </c:lineChart>
      <c:catAx>
        <c:axId val="3205678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5755935"/>
        <c:crosses val="autoZero"/>
        <c:auto val="1"/>
        <c:lblAlgn val="ctr"/>
        <c:lblOffset val="100"/>
        <c:noMultiLvlLbl val="0"/>
      </c:catAx>
      <c:valAx>
        <c:axId val="325755935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205678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'Request 8'!$B$1</c:f>
              <c:strCache>
                <c:ptCount val="1"/>
                <c:pt idx="0">
                  <c:v>total_sold_qty_mln</c:v>
                </c:pt>
              </c:strCache>
            </c:strRef>
          </c:tx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8'!$A$2:$A$5</c:f>
              <c:strCache>
                <c:ptCount val="4"/>
                <c:pt idx="0">
                  <c:v>Q1</c:v>
                </c:pt>
                <c:pt idx="1">
                  <c:v>Q2</c:v>
                </c:pt>
                <c:pt idx="2">
                  <c:v>Q4</c:v>
                </c:pt>
                <c:pt idx="3">
                  <c:v>Q3</c:v>
                </c:pt>
              </c:strCache>
            </c:strRef>
          </c:cat>
          <c:val>
            <c:numRef>
              <c:f>'Request 8'!$B$2:$B$5</c:f>
              <c:numCache>
                <c:formatCode>General</c:formatCode>
                <c:ptCount val="4"/>
                <c:pt idx="0">
                  <c:v>7.01</c:v>
                </c:pt>
                <c:pt idx="1">
                  <c:v>6.65</c:v>
                </c:pt>
                <c:pt idx="2">
                  <c:v>5.04</c:v>
                </c:pt>
                <c:pt idx="3">
                  <c:v>2.08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4D-4989-8268-F9C7E23094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12"/>
        <c:axId val="325757375"/>
        <c:axId val="1786242495"/>
      </c:barChart>
      <c:catAx>
        <c:axId val="3257573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86242495"/>
        <c:crosses val="autoZero"/>
        <c:auto val="1"/>
        <c:lblAlgn val="ctr"/>
        <c:lblOffset val="100"/>
        <c:noMultiLvlLbl val="0"/>
      </c:catAx>
      <c:valAx>
        <c:axId val="1786242495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257573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465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0DB-4A01-9D63-E7FB07A7360A}"/>
              </c:ext>
            </c:extLst>
          </c:dPt>
          <c:dPt>
            <c:idx val="1"/>
            <c:bubble3D val="0"/>
            <c:spPr>
              <a:solidFill>
                <a:srgbClr val="00A18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0DB-4A01-9D63-E7FB07A7360A}"/>
              </c:ext>
            </c:extLst>
          </c:dPt>
          <c:dPt>
            <c:idx val="2"/>
            <c:bubble3D val="0"/>
            <c:spPr>
              <a:solidFill>
                <a:srgbClr val="A4E47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40DB-4A01-9D63-E7FB07A7360A}"/>
              </c:ext>
            </c:extLst>
          </c:dPt>
          <c:dLbls>
            <c:dLbl>
              <c:idx val="0"/>
              <c:layout>
                <c:manualLayout>
                  <c:x val="0.16944444444444445"/>
                  <c:y val="-7.870370370370379E-2"/>
                </c:manualLayout>
              </c:layout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40DB-4A01-9D63-E7FB07A7360A}"/>
                </c:ext>
              </c:extLst>
            </c:dLbl>
            <c:dLbl>
              <c:idx val="1"/>
              <c:layout>
                <c:manualLayout>
                  <c:x val="-0.14166666666666666"/>
                  <c:y val="2.7777777777777735E-2"/>
                </c:manualLayout>
              </c:layout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0DB-4A01-9D63-E7FB07A7360A}"/>
                </c:ext>
              </c:extLst>
            </c:dLbl>
            <c:dLbl>
              <c:idx val="2"/>
              <c:layout>
                <c:manualLayout>
                  <c:x val="-0.1388888888888889"/>
                  <c:y val="-0.12782407407407406"/>
                </c:manualLayout>
              </c:layout>
              <c:tx>
                <c:rich>
                  <a:bodyPr/>
                  <a:lstStyle/>
                  <a:p>
                    <a:fld id="{B94E2E2F-FD6F-46BD-ABEF-9C21E76DE88F}" type="VALUE">
                      <a:rPr lang="en-US"/>
                      <a:pPr/>
                      <a:t>[VALUE]</a:t>
                    </a:fld>
                    <a:r>
                      <a:rPr lang="en-US" baseline="0"/>
                      <a:t>, </a:t>
                    </a:r>
                    <a:fld id="{3ED41EFF-4C73-4A93-B436-F3342ACC3B5B}" type="PERCENTAGE">
                      <a:rPr lang="en-US" baseline="0"/>
                      <a:pPr/>
                      <a:t>[PERCENTAGE]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40DB-4A01-9D63-E7FB07A7360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'Request 9'!$A$2:$A$4</c:f>
              <c:strCache>
                <c:ptCount val="3"/>
                <c:pt idx="0">
                  <c:v>Retailer</c:v>
                </c:pt>
                <c:pt idx="1">
                  <c:v>Direct</c:v>
                </c:pt>
                <c:pt idx="2">
                  <c:v>Distributor</c:v>
                </c:pt>
              </c:strCache>
            </c:strRef>
          </c:cat>
          <c:val>
            <c:numRef>
              <c:f>'Request 9'!$B$2:$B$4</c:f>
              <c:numCache>
                <c:formatCode>General</c:formatCode>
                <c:ptCount val="3"/>
                <c:pt idx="0">
                  <c:v>1219.08</c:v>
                </c:pt>
                <c:pt idx="1">
                  <c:v>257.52999999999997</c:v>
                </c:pt>
                <c:pt idx="2">
                  <c:v>188.03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0DB-4A01-9D63-E7FB07A7360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10'!$B$2:$B$4</c:f>
              <c:strCache>
                <c:ptCount val="3"/>
                <c:pt idx="0">
                  <c:v>A6720160103</c:v>
                </c:pt>
                <c:pt idx="1">
                  <c:v>A6818160202</c:v>
                </c:pt>
                <c:pt idx="2">
                  <c:v>A6819160203</c:v>
                </c:pt>
              </c:strCache>
            </c:strRef>
          </c:cat>
          <c:val>
            <c:numRef>
              <c:f>'Request 10'!$D$2:$D$4</c:f>
              <c:numCache>
                <c:formatCode>0.00,"K"</c:formatCode>
                <c:ptCount val="3"/>
                <c:pt idx="0">
                  <c:v>701373</c:v>
                </c:pt>
                <c:pt idx="1">
                  <c:v>688003</c:v>
                </c:pt>
                <c:pt idx="2">
                  <c:v>676245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CA-4C04-BF6E-8AF49089E6D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70"/>
        <c:overlap val="-27"/>
        <c:axId val="2137298607"/>
        <c:axId val="2137300047"/>
      </c:barChart>
      <c:catAx>
        <c:axId val="21372986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7300047"/>
        <c:crosses val="autoZero"/>
        <c:auto val="1"/>
        <c:lblAlgn val="ctr"/>
        <c:lblOffset val="100"/>
        <c:noMultiLvlLbl val="0"/>
      </c:catAx>
      <c:valAx>
        <c:axId val="2137300047"/>
        <c:scaling>
          <c:orientation val="minMax"/>
        </c:scaling>
        <c:delete val="1"/>
        <c:axPos val="l"/>
        <c:numFmt formatCode="0.00,&quot;K&quot;" sourceLinked="1"/>
        <c:majorTickMark val="none"/>
        <c:minorTickMark val="none"/>
        <c:tickLblPos val="nextTo"/>
        <c:crossAx val="21372986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rgbClr val="00465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'Request 10'!$B$5:$B$7</c:f>
              <c:strCache>
                <c:ptCount val="3"/>
                <c:pt idx="0">
                  <c:v>A2319150302</c:v>
                </c:pt>
                <c:pt idx="1">
                  <c:v>A2520150501</c:v>
                </c:pt>
                <c:pt idx="2">
                  <c:v>A2520150504</c:v>
                </c:pt>
              </c:strCache>
            </c:strRef>
          </c:cat>
          <c:val>
            <c:numRef>
              <c:f>'Request 10'!$D$5:$D$7</c:f>
              <c:numCache>
                <c:formatCode>0.00,"K"</c:formatCode>
                <c:ptCount val="3"/>
                <c:pt idx="0">
                  <c:v>428498</c:v>
                </c:pt>
                <c:pt idx="1">
                  <c:v>419865</c:v>
                </c:pt>
                <c:pt idx="2">
                  <c:v>419471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CA-4C04-BF6E-8AF49089E6D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70"/>
        <c:overlap val="-27"/>
        <c:axId val="2137298607"/>
        <c:axId val="2137300047"/>
      </c:barChart>
      <c:catAx>
        <c:axId val="21372986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7300047"/>
        <c:crosses val="autoZero"/>
        <c:auto val="1"/>
        <c:lblAlgn val="ctr"/>
        <c:lblOffset val="100"/>
        <c:noMultiLvlLbl val="0"/>
      </c:catAx>
      <c:valAx>
        <c:axId val="2137300047"/>
        <c:scaling>
          <c:orientation val="minMax"/>
        </c:scaling>
        <c:delete val="1"/>
        <c:axPos val="l"/>
        <c:numFmt formatCode="0.00,&quot;K&quot;" sourceLinked="1"/>
        <c:majorTickMark val="none"/>
        <c:minorTickMark val="none"/>
        <c:tickLblPos val="nextTo"/>
        <c:crossAx val="21372986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</cx:chartData>
  <cx:chart>
    <cx:plotArea>
      <cx:plotAreaRegion>
        <cx:series layoutId="regionMap" uniqueId="{4FC4B659-0A4C-4A68-B986-26C5229650F0}">
          <cx:tx>
            <cx:txData>
              <cx:f>_xlchart.v5.2</cx:f>
              <cx:v>region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5Hxtb9y2Eu5fCfL5yhVJ8e3g9ACVtLtev6wd24mTfBHWjiNRokiJetevv7Oxndhbt8lFA6TA3RYt
LJqr0TPkzDPPUP7v7fifW323da/GUpvmP7fj76+ztq3+89tvzW12V26bg1LdOtvYz+3BrS1/s58/
q9u73z657aBM+hv2UfDbbbZ17d34+n//hW9L7+yJvd22ypo33Z2bLu6aTrfN34y9OPTq1nam3U1P
4Zt+f702n9T29as706p2upqqu99fP/uN169+2/+eP93zlQaz2u4TzMX4gFBMfcYC/8sHvX6lrUkf
hrk8IIwwzqW4H2aPt95sS5j+XWu+2LL99MndNc2rh/9/nfbM8K9XVWOj+2eO7M7E9ebLM/32HNP/
/XfvAjzl3pUnsO9D8r2hfdQvh7tPd+bx2f857FQeMB5IjimWXz7iGewoOKDYF1Rwej8sH299D/v3
zXkZ98d5e8A/Xt5H/nLx65Ff3blya6bH5/8J0KMDXyIpOPPvseXPofcPiPCFz8XDiocNcb/Z7qH/
AXtexv7rxD3wv17fRz/+F6D/R9e0bqt/ZsTxMD3gWPiBIOjr4n4SchAJDgLpI07IfUjac8APmfSy
C55M3XPCk5F9N/zx9tdvgkvbtdmrY+vufmLoJ+wgIAJjwdB9bCfPNwLmB4JgwcFTz7fAD1rzsg+e
Td7zwrOxfT8cX/x6P4Rbk+rtp7sme0Tkn8cjTA4ED4gvKXlpO0j/AFOGuZDifnjPGT9m0su+eDp3
zxVPh/Y9Eca/3hPR1mw//cTNwPAB5UQK5tP7zYCfbQZPsgPmCwQ5GX8df5oWvm/Pyy54nLcH/+Pl
feijP3499MD5rLlrfmpO8A8gFzBwwLfPM/wRMCIf8jWXmD5uva8M9PvWvIz9kwfZg//JyL4H1v+G
xZ8p8xPXPiQCSiXhSAYvRSDkkwNOIRtLSBDP1vz3zHgZ9uh+2h7kD1f34Y7+DeS/2qqfyP0DYJjA
b3z2SH+ec3+PgDcCwhh6SMs+eg775ffMeRn2h2l7sD9c3Yd9cfnr48zmbnj18W6rt+bTIwD/PNt6
ATrYRXhB5LdA/pR9cgysJwgQYpABnq72HzTnZfCfTd5zwbOxfUdsPv56Rxxtq+1PXP8QbhgNEKX8
ofaF4vapBwg/kJwB59mL9N8142XoH6btgf5wdR/uo/NfD/dbo9q7T68u22171zyuwX++8omEhU8o
9yloOE/w9qQ88BGseeQ/iA1QED9d+D9sz8v4703f88Pe6L4/3v4r4lCb3bldGPqJ3qD4AAeUEYye
yw/0gGEmkY//Ivhv7n7ImJdd8WzyniOeje27YXPy67fF+bZQTfszAxEGcRMIDw/EQyqARPtkYzBx
IBDwHoHIPeXfy8M/YtDLfvg2c88J3wb2PXB+/C/wQKa0qioF5P8xQvzzsITogQx44IPG/BXlJ05A
GB0EGDEGjOnxpvfE//zHrPkLDzydvO+Ep2N/8sPhr/fDF7HqZ5ZfAT8AqdkHped5MIKiCwW+FII8
FMV7LvgBQ16G/+vEPei/Xt+H/Y+rXw/7Q6o6hnbPJ1s+LsZ/vgMogR1AQGp7rH736gFQJigk7eBR
mfD3iOmP2/WyM/bn7/lkf3jfNavw17tm6bbm9u7nuSQAiooD4Uv8fEPgg4AKsmvcPOoUj/e8j0nf
t+NlFzzO24P+8fI+5MuLXw/5ut3qn9iVCaDqxRQWunixD4nwAWK7/PDQlNlPBt+15mXcH6btwf5w
dR/19b8gBm2sG7Y/EXboQ0pECBCcb92up9nXP+BESCb3ROfvm/Ey3o/z9gB/vLyP+Obs16/zc/tz
BYgd8UegtgX8RaEZyQNogAUYP3DO/YX+fXNeRv5x3h7yj5f3kT//FxD+yGpb3vxUngOdXykR2wmZ
T1a5B5qP9AXwfAj5Xz57pxx+xJKXYf82cw/4bwP70Ef/ikXv2i7d6sfs9s9JDqgPTGAkOX2eUT0Q
e2BAcPnIfmD8qfpwbr9vysvYf5u5h/23gX3sz/8FIT5021n9ROQ9BHrzl8+OOD5d9kA87wtfOArx
5bNHLL9vycvAP87bg/3x8j7o4b+AzUD3Qf9E/ugRdMAZJFaOH5nic+g5OiBIcI7Ifqj5niEvQ/5g
/x7iD1f3AY/+BcH99G5Ut/Zxq//z+AJddEkIlSBk3lPzvSIKFDWQP4HJwD+Pd73n7N+35GXIH+ft
Yf54eR/00/e/nsu8vfzj8dn/OeL/H+vJf33O8OtRy3jbbhdfzmg+OWr496NflhmcGt2b+pANX3TY
faJcf/r9NRIQvL+e/Nx9xbMsulG3W7dNu+2j/7/Ouds27e+vPYGB6RPIzj6SfoBhm7x+NdzdD3FI
3RyDROf7VAB1ha1lICtncFd64GMQSKXEu8NakMVfv2p2Z5VgCEoHH9rGklIBrQUW0K/HYoF0Tqk1
X9F4+PmV6cpzq0zb/P4aWj/V/W/tDIW6kDIhfQZ7G+6PQSuE8dvtBUgx8Mvo/3DtYxnoulk6M9dh
U1N6yYO5XZLEFPfR7v706Au32n3V3q2kD/2pgAVATOiOgD+9lWWkormSbjlwu67L9k1eFatM4KvA
Jcct9w6f+OGHbgeQIxxgEHikFADTs9sVlS+mQVG3ZB25ChKxIGjWoUK5Ds2kT+dcp8u/v+OfsYQ7
god9OFUEZFjs3bF3DXVTB3fMAqqjoakXY18vEm1k+Pc3wv6foOQ+UDtoZcNKgP8C7X4KJa2sy42Y
3LJOk+aQuKJYKNSSNOyrdDqyKCuOKW/aKzrl1dKYfp1NwyV808c+qN6XE1sZyxoc8kHO4cTcmR8k
1YLhZG1oXVzQrqzvVfO/9D36k8WMMexDS2C3xgAhWM9PLc4xNGa0TPUy99pTZuuTqWzOeSqnk5KP
YZ/5fdxTEoRlj8xiHpph8feQIUhGz1ffzgCJMWy2ADbhjrI9NWBMsw5bLYpljlxeRGa0xbENEryU
Yxsr7pkwk+laIi8SnRfNJT/BiTwaU7r1/eHYpqMXtf58iy0avuPN3aM/2xeMwSlwDP1DxOGgzo7H
P7VMiSzPKC/LZYIL2i3mhNk0TAlt1m1n/IjZal6UpHJJOGA6BHFZBeS+2/qX7mFiHx4IRARjiCkg
wxHYNHvw5DO3gVJSLcuhSz97+UQ/ztNEs0iW3F97eNY2zNxcnBulyw9e4q6SYZ7jxDOpCQ0e+kVf
zYAbFvQCplVHPp39ZSBksCS8v+qSLom6PlWRgB0Sy8pe2dmuJ5oW78dkiXsiroImybxFyoZALcYS
98NKeznHi3zKVbWw0pu7E2xrFCySoPdvWNXy/iIlGt0Io/ONSWytQzR58oOrVXvdwOfas4l/M812
qDbN7GYeG8JnG45TPZ7nRpU4rGQyLZsql6u+c+UE92+aGFnfHNOyNBs+TKULM9v0d2omXRYOrEvq
iDeu2DZem7xzhZnWEIYKsqjHcV6ZVk/LwtTeylfcjtdNN6F8NSX+xI4o6+VqDPJizZkjQ8grZjai
Ke2iL7zqroSbXRGqGQuNEPokq1ETVoXffsbTmNdhgUSy0U1rr6e0cSdVgf0gDKqppqGeatjPqp97
u9Kd1SfE8fZzhofpkHlWXhuZJCrko1e+N5wlGzPL4RTxlkY90nitW1XUoVcFfWwqktOoLURbRI5K
epRlbVOGfWCnQ6MThJeN6nsvpGVHx0jLOvHDmslhleGx71bNIAK8EGnVR9ChZSdybgod5ho3N5XK
vLO0o9W0zipTTYs85eBM0UD7ZOFGNs9RQvKsXQKWg43LwM/bo7L23VqmqoKHpKLoWdwNbT2ta0dR
sa4gncSJajMa2UzxZUZpEfV1VWeQyopSnGGlpvQQT9hP4p4U5HjumJ0j4xhyYUDat0FKcz9OSDNu
cVDnXYjyqq+PCockW/RzO6Wnc5N6eezneRCORZG/SYqgklE3ld5VasVYhK5ux9jUBpFFV/SeuqGz
aFU0Ms3mZckrbJeJ4/TN6E1JthZpN2xso/Rnx6fgTrTJkIK1yERFwtXh7BfmtKaiPQXg8s+u76sF
ncR5Mg1jRHT6Fo6znhZZyT/N0lxWhNG33JTFsadld6iIKMLEd5WOSuGCs6Qay9BoM4VqrvVy6EkW
2y5hbybZZ2s0T3hBC5nGQZCRw7nyx2jSQX6ccdyHugvoSpDexVnQ2TDHuV5ks7Rvmzq12yQ3196Y
phEmkz7UFVNROSU87np+46ciXeJRjbFmUxLNyIqwca33Jk1EM4a5GKpwzBRgPQVvbD8eCVLx4yGo
0aGXZV2slXPr3LIgstTh0BK0sV5KFh7uzibUnSBsq6NSymWal+M69x1azFk7H85IXHq8ECFuGhv2
Xrm0RntnviVtSFGaLcamReuh4+W6taI61aMySzI0pgix7N5j1qPQ1PgcD/nnHOqeNVKpjmni0SvP
R9U6n6U6HvPipk7n4dQ3ZP485ki9LSFuvne8zNZONWXct+ZNmmkWEl5CJC+dLCOkhIkawCSueOuO
SJmz1ZB3btWkvQcbN4AtZvpufjMmk6viKmBIxUOprwM4erJkqTrDY1bFTWWlDCnLhAr9ogTWhlsb
uwpdDErRIhRikFeY10FsBnNkCtRmIU1TDauqdBvtvOyiKPOIB+pDUOAAqJE1x4wW3ER+PtPrukDF
Jsm74lixsl8gyuujPmu72Cpcht5g+ZpMw0k1pOPSWK02plRvBoXGPGQzMMhFFTgHO7oaNr2eus+Z
J8jR2Kpm5eNBhG0+VtedIzIJcTrnK1YhHbtUr8t2SCMqW75Mq+ZTHlQ8EtjVZ6hwlYkD63ur2mbd
5zYFrEMtc68I58npQz4ArQir0anIBu9Gk6ULX4zzSTAy+caUcjpCrK1jI4P8iOecvMsgWKzS1OKV
5yp8gtqRR7w2twUl7GxAolxZO8+boJkvpJemh8LrQtdZ1oWYjDOJZhmok9oAU0k5CT6WczW916Q1
R9qM8oa5dvyotZgXoNflZag8S07a1pSQPBXkFVHpaVWVhJ7XFlhhnqv2yk7FvERdMpwJrduo5iRf
9HWNFmmQTushkzRS2LdjhBPbH6Zc0mU7NnaB8pmECck+uCwlq6LpZhkGbmo2kJKD21FJG9LC1Sd+
qZuFUFiFbEzg+7NsXilVFlFA6pvezEe9nbdFxWloklxHFTyCDUVy00B4WojSXMiGzCtfk3PS4Uhn
mduW3ZCv0hr7UV7ZZl25dIF65c7njJ1V2XBpmhEf1xW+TYlwcY/nepGZnMZ+UozLFKGo8SYvqvuK
hzTXRVR69c2kB3fmklGuE1/Hs+yPAsVvFZqSlSm6YcEU5G3NBhMBnB/LKcvO58kMUVW13h3m+UVq
aJjKuY0qkelFhSC3eUOj7lhdoXXrVLZUMpNvOqfHMFBi7CLdSRGntg1IKG3hQr+CQKUD1i3zqQtZ
ItHNhOtum+Gs0dFEm3EzF5VcZiOs9TDFLngPbINtZthdWdRj2DKHY5frt8prax1L0V9VQ5FGTjTk
qteiqyMhu/OkZV21yIrAxdoyeeZSNYcdGH2preo/SuepM4Nc0UW9tUodzxajk2HK5Ie5mFkQoiTQ
fth62H8HO0GtdUacC7Vn6ruCClhCMqPt+3lC2RvkDeNKVUnKY1saCIpVV6AkguWbmEj1hHohmttW
xNMoauASigCnU5WvqhBngqMYKtTCRbhI6zKqJofPaEbtuTePnR+a0tl3CfNGP67oiOvDeZSmDqda
qSur8rkPUTPkNmoqlr8jpQmaMBOu+dx03ViFgzdaGpJCKBs62lRXup6B62VOf7S16WI6a4hClYdO
SlIHG1XPNjgqSMqTI1vmY7NipaOnQqj8E9NCp4tUZmTdsJaclC4Th1UatBdyKgXsQsjP1znEgKgJ
WnM5dnZBymA8rrIgcCHzWwMhy08+TMUYrMoyGY6bXA+HQ5VWp2pqg5si2zHMkDZGfpyqQXzWZT2u
YJXPbwaeJocmJTmKq6YmKzwyFDaw79GyT/pJhq7QvAu1mRWNOj2nCzEV03mOU9ZfKCmmLO6UX0IK
ZDROeUvga5u8j8aOyypiskwXM7CcKuowBBnb5sVJwUU+rvzKjO/RUMpTv+5oJuOkbX0SujwDUpsR
k5VvNdfjLYfS6q7qxHSJir6RcasrtxaoljSmY1pUMXa+f6OaEWI40CR7WadGZ+e92wUDK7uJRhA3
IAtPVoIvk8le1BoWxGqqrbdp63EyUV2OepHjwSwwypr3Xobl+wa+O1uAflHGrNX9GwQ1wpGyWXth
1Oyt9KTbEz7UzXUjHJAl3sx1Hvp+P76rpknMQKq6pA+9dB5pVPvS2nVAbBoA75zJHJXJ2LN3WlEg
Ym6mp9gnvo5Um7OFkM1UhODafFlOOUo2vc2mJOQZddUdRHjXzqEiqBQrUgVCXPmNzvS7lnr5eurh
hD0UhNLToR5p+67Iy/S85KLMQ87G4qLGbvDDYMrbw6EmfVT61gAQbgJD+z6e8zYpwlHhbNVjD3Kg
q1QeEi3pcWoaeEooxevLGQ3Nh7xtyzFGg+KfsSyGw2LqDmt/gipk9Ju3YwkJh8t8vm5VpQ7xoMsu
YrqdV1iYLO5TaddsaJJFNY74MPNmFwJ5yE4LN/WQEyQPU+PqZWKTOZIJrz/hpGy7MOlTA1um86/m
jHdvvlTYD5Lcg+ByLy3dWtjrKgXi/0Va+/rj/65sCf9+eV3428XdO9vffjp9fNn7b39rdWd3InKz
/0s7a75+F9z9wbqdLPfshz8phH+hAd6/O/4Xgz8oEHKopf9GIPzzudIvEuFu1r1EyA8w6EUEdCPK
Ed6pcY8KIYF3xOHshu/v1BF4UY2CovQgEEKLCWp134eJAWiLBEHB/iAQUhAIQR7EcP5AgGpPZfD/
IhB+qfy/yRNwdlAGoNftFAq2O83s7yk3SMzNOBVOhk1Ve1dTQ3EXQqiBPTYkdRPzomUmLIKmXTQ8
y1Y5lG3lwuNuDOmASYj9sVtk+YCPBGTUD3M+mmsolPUQ0dYTejmbrGBhCmX4VUA6qPUqv4/MxKfl
E9RfkAOfqyxfHgOkDXgdhwsGCscXSe2J0OkHk6iBjYhQAG9aVqSH/eCnkJNI2iZxAxH9wo5Bdjh4
slj7s+9Hf39/8lwBezBA+JhRigm0B4PnMs8U1LZ0wwSlUKLzE5f7xWk7KFaEbd3mYZLsxAWoBpKj
qhDeIe+KKc5S71KztFnvquV+djwicj4EK5uzuS/qMywhDw6ulqtKNG69e/siWNjG5GFmKu+t9IkX
qYDJD3nXzMFp4FDOookD36RDmxzdQ13O/XcedXfS+omi9eVRmcQCg+wdkACOYz9/VJNyv+dFnYSd
KqqLosnlphl92iznuZJsmdl53AxC5iwsRiH6qKvGtoyKICGRFjK7lv2gt9wlDDjZSCTURkU6aBym
tKNePOQ5rLi/9w4cyf+TzSCK7Y4wUNCmOdqd5X+qwg0k6DVqDQnbrtYbhMa7tgDhzYMHXEhc9Mel
HZKjVo6XeAzmQ15CImjTlt5MZV+e9WQ0OrbGljEas3oF9b6uNqqQ3XFQoOHtnClxmzbV1C7s7NQU
Ta6s3waz8UKdy+FoUqRbEmb8czHZZZ6YYAVurJde2TKQZBqyGkGhuSnG1p0iSdx1AXX3Z0ukd1Gj
Uh9xJbtlklR4U3mNFwU28Ba8H4sIeGRzXI0NPxOTEQvbDQaE4F5+gtTw1hVifme72lzbzJh3Htcg
ryBShCzV9bFKG7lIuno6bzKjp0jBn9FowqIcj8o5Z5tqqppTOxtz5nCdRS7pyTVxODmhaB4jKYsL
3s/NJmnVUMSWl9WycHq4JMTLizjzknU90tKEM3xZyPtpOOXcOxE4aNdpM6vNmDdnvZbL0VHIYUEa
ys7/gEHZwSAgiDbOR5AfQuPhdhFo6b9BahpMOJqercaRpnE5ivw0zdIqZr3yo0Ra2NugpU5h7SxU
ykV1LYC9L3vWt+c1b4pF4XdHdVGjpRtBkfvO+toPPyAXEM7gHEwQAGcO2C46PAk/FZTwwHenNGpE
PwDpHEFCoqAq1itcVe5zN2L/cGqRF3u5ms4Gv3CnE+PXwPK9MnZFDxRjrD2GYhT0ecwIkDQoWtRh
v9v9mJdNPEmOvtOxQbuWzNPYD1bDHykJKBwT59BGIXvStBE94dz2WVRWnh/nFRGhHOYRgvokD0dY
QbxU/R1KdlptCvKXn05NLLVKPvw9fPsBZWdHQImgu5dZ4bziXuwciWezmWMosqCjciUV+DfntYoz
EFeXIBSwqwAKvu/57M93hWTBeRDAn6BBHOO9hpWPWIq9bvDCcsJZv8j6oX4fcJfedgUhUCCWqRlW
NJ/N26KwcpX4tCxA2eq65ENfT0HYZjL4UHdNc+LB+9FhBQcXjlk9xgWUi/N3Ahg0ffZ9hSC7QXpj
8CK1lP6OXzxdYW7gwijPsVDJ3kS042dg/E02VYSEBebJSmYiRq6eSFgpaldtz477DKc2GrXIoqZR
KPIM3lZBYM+p0m5T4IkvmMNq5VGN4iFI3I0h3iFUN+qo71sXaWquyVT7UYBqFCnTJJfQhSnXrC79
FdfBW+elA4pnkUyr3nUkzmQrL10C5YodUiiU0GBMlLW82wgffoigu4ahbPSCFfSKTsYMt6EXlBwE
ezGFc9131w0mPTQAMnlOkZ+CNpP4SZgmTCxnf84+KsmhAcaEWOU2d4tGpsmySAs3R6mwdOkNNbts
JusfenWWrEBCS0OqmFtI30BmrrPgA80GaHvMGr58zhF7P1oP+oa1zXMg/sVwYjwv8CLOmiM3YHdO
ad28aT3TfwpShZYQzoqNX+E0iaFLMR+VWTfOYV5hDkqDN8Z8rMlpRvEb2+TDqsKkes+S2kZpktIN
bTp17uUEH6WJSRY5kL/1mOtkMdpeh6PFIFQWZXbUMDcfOc36VUlkelZWfQMx20+rMkwG64Mgxqk9
hLfCg5umZmjRpmwWodeBhkpz0ttlRyq1AqV/CB20g6Ip8JrDsRGg96hCJbExrtqi1FZxS9pI+HO+
LlPVbSY1sFioZDzJW7EWTLXLMqHvQVwnx6TO3rE090LsJA6bXp2KCZhiXeI59AfTbLRH7UkwN+2q
oLO8KSHbrAyrBSi12rY6HtPKxqTvwM/UitNWuLfzpJPTxrbiTPSzjPrC6FPemyJKUEVX0Dc49xvv
Y9ao8WJyIA95eZMMYdX3OM5qzRZNkjtY8niVoxnE0zx5nxbEvhkGJs5Amq7DAbjQ26Se0Dug0Xht
05wc+2mxJmQWKzRlbZSJYroqa+1Fqa6qi3Yai+MRWq9RlbNr4w06Yl4wnDtWTee99NSRZ0RwOJdA
Z7UVq0T3IFF1reBxL7oUbOtKFGY9qMGzlk2cKzPEaTO2H8GHw6Wm7cek0upItiM+73tFT2jZ2CNI
c/x9XdAAZHhml4yVSVzuuhKk03cTiGmr0nagZMqR9DzMjcZHcy2bZZmNScRyaP24OruzQYtNmJdc
LceCjmAMukrMpCKVzvVp5wM7BUHZem9a2DBvBjQXN8amp0gE48IFzt4CF/NV1MvdChJMHJGgxBcB
FNbRLFz3DrTzyxx0l6MSN34dalKiCFNYyLOyOQ1xlbUxdI2mQw0O2BgvC7YIgv61x9ry0ELseSv0
XJ1VDbbvgapmi5nk00lD0gKYceFxEIzzUYftoEFpMI3KhiWteZ6CroywCwuZJe+9lrFlAcLqneOO
lHGbleZUNV4WKhsMa51iDI2+qb7xxvoWhF8RCYdF5PFpAm1TshUq0umYp2l7DO9szWcNdvSY09EP
BZ+viWKfLez4Zc6aFaRGaEH4GNT9PD/HuiujErSDONGIrTpohW97xQ6t1DjyQaE+BDZT8HdcZrUK
e2kkELRZDe847moSj5JCqyHQqF4qr2jPhtqmt1NhuwX8+YAsrJqhsOFs+nnVpXW/U8yShaza5FDm
U6Z2VGCTZcyHnVcM3maoe3OZ5QZkclY1aqWBOwC/9tPDZO7KkDDQpnvUKhOKabyZulSAXGvNqQdN
hCoSWuSLth/1J8WqImrcXF4Lk47h4Fhw0yVTd5l1HgT+CVqxjSe2sg+G05zV7hA2NNoUspKLAeQL
OI9AucfiRlSGHfWjCaK04F0egVbLfOh6jC5Z8UEXaQj5336Y6glyxMQGd4QgjuURHKjxYAfs9n5V
VU2ItRoP/cQvz5QucL6oKErkok8InhZqNHh8qxiF6s43ZRuPtIOGVkt89GnoZovO+rzZCZu7O+VD
zk5TQkBQSnbbYBIihV7j5NOw61BWhZBGBvzGKcbsp04mIIWBxSAlJaSETgPRfZgyfz4Boj7FHey1
RdOAjOrPFBJwnvdqVZluPB/M1IioZlat8v/L3pd1x41jTf6h4RyAALdXMjOV2lKbpS77BUeyXARX
LFxA8Nd/Qck9balm7NPvUw+VVVJmkgCBi3vjRoSWlZ6SVKe71RJ2XkcIvlMXd13hFrrc9okKEYiF
ldFe69Lqw2AXztCyq4zbkRY5yqWqphbrdewwu6SpzuCfV50tXZpe4RzPnnDx1tyTRtb1i1iASd7y
2IRTwZGMNMiCqW4PlRVkKEqa6ilXshtfZ00cMpmBnnRd2ePbraIjyAHqj9WZDx39otE7OkZ9S0/d
hGVMbUlPYL26PKM4jFG8WeDHI44qgVPmigJnjnO1jb5aXLbveOPvbeY5cu5QqUd0V4IK7R+PFIih
+Xc7RpitYEyAh6I9TU9yVRv8VlL+XBuFpUEXn5Q5DyJBDzUKyiF3javOBrF9EelbexwWm11F0VDu
Vsbar1pkuI+5AayeEKu/ZpMdTWHR8rsPdZaYgrblmBbZXGPBKsnPp2rCQIZ+xdMAFSAZd2GQxA7/
rTuBx6mCIkzxkFqLimhqA1fuvXT2aIcwulHIE/uipVkncXBm6rJdiKe7JAqyp6xUmLqlqddc23B4
5SrJnvzqpSnImtIYGcUSPaOrTv5Fs3nwuaLLog9a8fm2BiTy95oG9TXPVHqIwjLJlc6wQOWyS8Pu
AowQY4tJRtltn63Bvo+SaOcS7tS+AeR6yKpA7ofZ+4Mk/R2xK39uIxpeR96eu6Cn+2Ed+rvMLPKi
DFZ3kpOc6W6YV1q0SyK+sLaxy57X0XegtpTlDtXUBWtbf8xs29ygT6Xvpjbk12tGxp1qe3xuZPbC
tbTauyzbKrUhy3YcmcQhTUTyQgfTIvpop45maPUlHX24S0TVvg4Jsg4TnjWSZPUV8ykyFT11R0qT
/u/eq+W6EyP5otEebgq5xmzN49HS6tAbPX1dAWojVdEU9AxFcYKIporyqjM0zFfW+zNr2BGoCsfC
S/Rgi16t7TEepfA4QVl1GRoc08mo6Hnd8qxH0KQWs03FhHQipuJIlj65bIZg+cHTetjxNqTnlpHl
gtYzva+5DeNiQOV/VHwtr3mDnV20s38SIf8XcsyHRJZ3VoZVERhtLwdPKGga4z0HNyaPmD8A/LEv
pWKqGBO0RSRW/I1ekEj5qAvuAueRpaeVPfNrcCcdydDjQS0ZxJHfD0yglTXjoB/DaLkpx3m6VKpW
N0O3LkegCOk3JvvwthuB3xPXsJu6TPs9tx1Fg7eqCudteT20jTjFyzTc9dLUj3PA/qUV4Uc2pOrE
+uk5mIV6spGu4iKQOsuruqp2rR+rYyaGp1KZ+Ou0BBlaLKV9tRWvduuaDlgHozX5GqP7G9qUn4WB
PqxpxXFmjuPdKHsy5NiZgAgpS87UFHI8ffZa9dFjFvrrdZQqV63d/69KlcrVoPmhDZOeULyUe+U4
2g5j+tgj7aw8uSHNvOT9goqNUfuCXtB9OkXfw4b+q58R0w3R91ZMD01Qf5HS52VTPYeSPL7Vqv8f
B/8DUTbkqMr/3zj4T7XrR/ONDQl/+9xPsmwcw6GEodWVoN+VQSL9f6Bw1N//G8EJaqIMZS4A6f9w
ZTfKf8QT2KkiCG/eJv8myqZgrocbZEBDWDBBMfDf4OBs41T+BwvZrkhRWINrGSbQOUFZ87G+bmlt
e+qa6EdKxThl+1BzHbRI7eZqfYqiSTfPPEBehpDkB893Y7hEcineGGjoxvA+KFS4NMkF2rN+2jUZ
GrZHl6E7f91GwFcQ/Jsl0i9RA5qE2gVx3NasKIFP0B/Jovx038olaZ/TNNLiO0NXND6VcWU0yzuK
DLctuI5sdyMpGV2/K9vIAo1QDjS2K5p4g1suu476y7Bjff13MMw4Z/+A/H5ETIAkQ9jLM0iqM/gK
YLo+4TQJ7apJgp3yA2Uo4Mvj2PGWH1s+g0xwBI8KWGCxVihw/m6JqELxB4x/a3p8eEYZCJTgMW6i
bzwp3MzHZ7TWLB1APq1ea9qwpipGxSImc7CsA1MD13OlHXdWjiWXwBWCVfe3jjM/hAXliFHsYoxl
j1paKcMsPQErNvjdL8v+9n3F/Mq43nCYX9YRejVw/ALUzGLKYZeafLpHEJ+CUFoWvMaBnUm4K9ek
TMyhTTlS1by3KGC+NRER4/nvr/vp2WzX5TCECMG8DjNorT9dV09eJSpg6WvpsebifCa6Hf6SoMD2
Ze7qagLrQMC5ecylVGEY57+//EcAlOPysAOhcATJoPRGw+sTPFUiywvIItkr6v7EsCJyJI6esZGC
8VytVdKeqoAqes0aFAEPzUCA5uQDRD2YlN/fCSLCxwcQIcVPQXTdrJDCiH2aiDGuSO2bXnwX2dpH
9kwZZHl+H4huyPyZT+2Cp/L7S/5z8CnaTjyOUoKmS8Y/ob8ykej5eGJfeeywyw+exittDpF108D3
VSp4/A0sozAEBX/jT39TxM8WlU2liHZ/WAhv7PAPKzCCEgG7BBsVGmSY8n7cJSDJ1BFqx+BFVmCt
BcdllNuG6BYl4SANbg9feVF1gw+BZkKggLuKKiKnhw5MDl/0AbX9A9LdzvY7Eykb3nczsL+X38/Z
Fk9/vUsKdxhArwCfE8RwoNAf73JyIrXErMvLYkekWjmZGoLJIovbaCuLZXPwoMPGbJtmdGp7qXQ5
/WGyPi4W2ENkG+5NIhbBNg7Csk/LtomlQSAP5pMEAoFQsnYOj0cPUT/d+SCd+B8g9//b9SLYhbyr
ZePPfYIE6T96xGQ6raC3YOLBW994EQoJLXgyQ1U+/36WP18voegRpxgfOruE08+zzJygtJ+rGqw/
MBEf+gbLFDk5SCsMEAvIaPIPu+8fq49SGHTHDBKAFL0znBUfn2tqwmH0Q6xe+jYKcCjWOA5Wl8+e
jD66ZCLCQTqUE/jVXR31OKKs7iyNwMSrg7nJjcTxtR2lKCAdHvnazpd8abTq/hCn6edNS7dVl0Cv
8MbNj+NPB/7CXK+zfmUvgwjjoEOmOeh2ujUrOBl94Yw3uLkg6UA03StvOuV3abP64MFpLc4HFEl1
WXQgh/nLTpp+FHmP3j8oeFNEgvY+7rJy7cCfRRM3LEJQ7ml/QdasxbcChHXG/GnmP3YIEPpjulkO
oI2P1Qzq9qe1jK3eAxea9TegwxFI3lDIbEtMiCnLbEHXZFvgAqXHdhyB/ovfTW/xWVOR4leLG1ls
DpNjf46Q/POxiEYTsjvoDCl0T4jMn5ZFszRDJ6TS37RFWDJ7NjQpvwafiPlLBhI9piMTc7s+AdP0
PkEVbB3ajjhBXXxfmlUER9vxen2ywTTEp7SKt4xr4XPXZmfNFG2PRw0swxLyMzqg9xoykPVpbePG
NTlBWYunUGH28YBUn0n8kIEEsz6l3bLg2bGo9ngZVgLsAIS3gQ2HOJm2Z9csW3NvZ94un6Vl4F2e
qqXGVyhkY7jzKui3ZGvU6BA9L0OMqvWQzZbODyA1reOVtY0Aha/tLNDEoBTdciw5spWvfdoL/jST
mWKRJWmJxG02vULO99+EgW1pMIjKEAxgnwCE7E0980t7kgnflzTT7beVdoMtc7QjUSijmq5Ve84m
4xB5f3/Fz+E93PpqId167sgb/3HFwZJBuo65r2ydtsXoJr6dJ+GQNFh+8WygVhI1W7EIXTiNQ3md
ILBgnf7+Nrb64MMxg64s5FrIBNA2C2Gd/mlTrOg4GJA4u6eOAzRE+1+BY/BDGWkQjWQzACexIlHV
7TykoH3nGgRIkA3TMZxBk02AXs75GJbmshVp/LAw26JTNTgKOGtMA8DlJloXdYlFRGReQ2gFCJIL
HDbY7JJgHaK9inTtXNTNuO38GX3QmxAJFDrVrLFsmc9+P+LPcQ0NHbBQwm3UGC1DkfUxADexkD2I
d8njDHkRqoLI2hBVwbxu6xbEc86PkroFy3ZpMoYXQArb6g1ivS1pNoHMIx7EEm8/DE2Fk+pYoZO1
hUizDoQeTDtvqPMaAcD2O+G6rUihPu2wOxNqsI1+P6S3TuwvuQKq/hRsE9h5R5v5PcykPw7JsL5b
Vb01EEbJsLdGUDdxA2PApm3rvu1jUHIAuxyEXLYtjli5hRSrDQ6aQFLURXSJth8p0wzNM5i1CT9W
Dsi5yY13Kj4Js+BdlWTbEH3ZxcMBTQkLuDm1MxsK8A80hvuHoX1K2zE08Lhg1Iat8iae/DS0cWlo
AkWPf2TlvEUqwClYWmuLnsr3kaQNOjp+VGZFH6HfzscO1FM8kCXu2tLv1y6mY3nIGPrYj0j7LabD
JTXD6mPzimiClnGGJcZdi2ZCjv5jjFGH2iGsjUjxcMFqBGQcFihaKaaiKzmmYhwTGYxF1E41toTM
Qqj6ivf52UJh818lKeBMbIwtBCl4qUFE+4/agbqVxz4G+2zuEoXo8F4vgKG8zE2BUl2W/Z/Cwqfj
aLskhzkb5ILgaiEF/HQckVohJ9dL8mWYQKF5Hv04YkHh7Mf88FpzFe2FC9Qy5HHLIBE7tjMUs88d
gh5mydmlHW/RI05FfRAjTxEMsCHnewsbCZwAXYCNPy5Ayk8/H1tpXI+pRCsebdkcu2h7HGWzbA8C
lBAg7UXm62y+J6qDeOgsagBvPwHn3Qr/3y+5N/vpX2MiBr8dAggScAdHFvS5VER+PQQlWfyGksWt
ACWqYboQjoj6FIcrVAZ7I9HyBBsEmsJa5haKO3NB2oktUa6R7QSXtuwCfi06mbDCOLWU30nVkqMT
E493EJyo9pXX7WrvOwUm97Nbaetu+EzJsu5SkLUjXRjkj8N0cC5K5xMamALChLgjHb1i0PxkW5s6
o0W9jBO0kQoMdjCJZD9bvhTl0szYDODMOY/OeRDVoANnIZ34A2i0npcFWejkpjOdOUkF8jdRjuej
TJCZFcnabtpGK7EU9fnSeIE+NvoC8WHOkpLtAMku6xeQicLqaeItWv0MnVVaeBT8yoM8NYJnnVWh
a4oyastjErJxZxRx66XIekLOqKMyPJTBkEqy143q+KOP5rIBZU+RZfmyjAsbr4Nh7IN7nBjJ9Iq2
Uox+eAICL0j8Cgrf4S5bQJE/g/qtXg4gx6cQmWSNYmDJJHYdTPpCuzrtX2Wo0WbZYal48yObRudI
0bRuoPVxFL2J0h0KK4gOz0QXNPEpo0nQNGdzrEMQo3+A+c5GzPJCQZ4E1I+WDZb0Su2g5R0Ddz4m
+77nWifnaJNVsr3q0e8w5b6ey9HNVy4SZVUdAsVVFd9Ho7VgLtdclukBayUG10zPK8Gx3g5p5bK8
DNC0GndS2LX2565E53ZrdHU4bYomc1Ah7mZdTdFfKphiSGSxOFwgCseQttATiIQ1vmT0LF3imzZM
EryM7z8MqqrF7wgItbjcqgZuXtbJZOF8UcdWl+GRLkGQJIWvo2ZKzpa+BrMuj/i8nYskCioMB7Jc
HCrPUGnFAOFr8O6j8sY77XRyW4ugdu0haVgQ6vNm8hCA3MQ1iyBZMlm2ZdWJHSPZPEEzIIL1kvMW
Wrp9ACY97a4RtY2MLgO2cQevaGUq2t7WaFSmYu9qBAIA3hVluHeErO2W/BxAvQ/OlfSV2RHd1GjE
9SMJov6vsAx7XK+r2yx7RHvXoP8FYAEzG6ZThROkoLHcvgT3j5QlNybbcnowSzH6Qkvas/hQS3Ta
M/DXxwYvapAjCsQu2UI+n8cyBd/AjQoLYO2Rb5yNme3wPv0+VDlGK6bP1An+wVkC5YDLW0m3IhNq
ODwXqrkMo3/RdtnmuedZDXAumAKLRxH0TSr5D2NQ0JiDrSpkWoVLqUf3DoLpaJNoKz6Z6Wms+6nq
MV8BGodnclo5Xa7TOtluucKT1utDjJWFKzD8yryIYNkWWGyD7clHPsDPWoic8bN5hqi/whGbGod7
mEExwBh/jsdaBr0UEEzoYopo0Sp+AB9DZKzgDjKTjXMjwVzb/1w9Yh0yfGVSB9vgxOjfJmPCqoGc
5j3HzaI12v6PDVFzzUhlg4efUx28v/3fk/z+PkAvYXOdhLrDDVCwJ+aXBv15NIWqnnkM2oQr/gQb
dEmsrMgDCvBSQSv4/qDUOo9Yaqi8J1ue9zTzIsppI2cf32TdBIn5wxx2Ld6CDinFXQE3EnOWN8Rv
SW/Z4c9tYY8mJTEv2fsMKo0dhLj2Pib0tlCjFSARxI4ePeRM+Bh5f7TvyyMWTYv5iXmFT+yjpN0G
v8ReYp2WaCrj/ZLLGD/0ypBEPqK9y6cR3BfJtul9X0jr5CfcJQa5fQut7IDPwZwbssR8GOV26+8T
io7miv9RLVM82QckArRxvoL6u+izkgAiJHtXTQp7GjyFDUoaHJ5vNSeheQHxr8fyGSJkrBi8nZHs
3gybCQ6+MJy3Fz6XKV7aHrpJl3drtN1/P8WldI9TW7YlWpNliu+VhtES3cfBJ3S8ZO9rpaoHiB0h
Enmb8qyeLW5nqViDL8EJoHDxWlcNzvmZmjUmj8jc6nTegYE/9lVBhlLg4lEtFUomND8BFrcADICB
4THJ6TyBXwG2M/RGG3IGbUlcp4cGyeLiL8Cnbhd1HKGqRLu7hftHB80INM7jOc3ohPfL0Qx4QdIY
tacO6qL25N9gr4g4CuzNoDnSnuZmFAAFnK1xdSpLNT/FvUALfy/8uq19BxosUPeFmRARJrWyndJ9
CzsBvGUJepEN56Az2nX5SuKlRrwpW6Wa5vgTn6/HVtr6MMkW9e53zwfO2FHXaP6SM/a2Z4wCXwiP
XbhGrE9MpsqNj4Y56eLj+D70JYNSvt8xvawNRgQa+RDt45VQRLnR8m36KBA3TCbwqm2JvwPSKVg0
mAE6hdt4x6oK8WKxwPF+UwFbRr+xXQHUZzxsIOQEZOHj7hodaIt3xJ5uNewcTQPW1TvIstKoteIw
9caK8LwUZsV3rO9YpkBZDhjWRLwBAC1og9K361A7QevYApiILjvgkBjpyB34eeDQpCNCJYuhFaan
wSPS1AfUetvkTZA2YX7DCQTn/rZu+xIft77FKL86pGciuHBisLY6ZazeUF814bi7ThrB4vGOA8by
oBuKOvDyEDsdtcMO0AVwwzwBCBR/4yWkKLAKwFmNh78GfMWo4h5Kq6joIrEtNxtaisX3PpP1qADt
s4pUbL5wa9SJ5K5ZQap9sEimgSqs2mTxN8RbwKqB0ytmABKSbQxC9wGC/08gtK2QryKzzsDD19/i
DBwK+sKXNm5PMSSeXhx4qIYx+Bty5HoRe5xorI3yoUVDAZ4eLU3sExBJ14xfSGlqKNdF5Jlc7l2C
3Ma8ZnM1m/DrAIm6JWdQX85dVsD3YmieVo62tMonnA4Lin1KFXLKBH9hcKITVnlXZyFsFJQP0MxP
HFp9y+7nSN6fpdE1EPciQqN/G9ZbuGnbeYt/mS+3aILsf9u8UI9v74BWEHMm6nD7GViuAd7hS7+9
ESqRCO9A5b41i6oWAn91LJEtitM6eqr3NTbqtiuzbvvNzyWLnBKRCM4j26/eGwxbOA0gTV28ZUlO
IQJMbyeZlE7ljvRoR3C/ClAinem3XQ6CyAYHDpvbssk50rLx3KxgXz5wgobOCbjldudAqfHRnxeK
LKSsDwZLJXh4r9h6qEKTBvxEPfG75j1gNe9Ao0nphu4HrdlAyMHGlsPppOyMErk08RQ8TFWkMWaw
/2ospSostzROgkIWPCRzu93W9LbhAtXgHMlFNG2bXIdb3xZy+GVbk4lYw6bKIzn0XQdVUovdeHif
EODAW9BroB7C9/KBBvBBCFmbpH8Avj4V9MByEB+wgsONqw1i/aeCXo5oygCvDh+kUjHuGlzDBbvB
KYRZE/BtB7UzgBeZg/q13fsfqruPeNd2efxJ0hiWbRFo/f8A/O0EPrMbEkBV76GxBgaMu0AdgJ30
+0t9AtCxm+B8TnAtQFb4d7xBb7+Aii5tTCqQSv57jZBmUaowWnB+k4CHhZFmsdwe6lTVeMKKW7CN
QIV+C46/v5ePMF8ECy2gQhubFKxnEDNZ+PFeIE4JAd/W5QN4mQhjFfwgEKKHAbY4+1Uhdf7TPP/z
gvgjLAAOYK8VAlzczPF+HXwjLaFtR8S9WXocFGWDE/888Q3C3M+d/fsBfnZYwgiB3b5LCEOK/t6n
Cy5tzUuYz6DIeo8YTq4baO9j5qPosHAITw61Fqu9mxzzNZi4/RbPmUVoCCAPw3n0hzv6uNIx5yil
0s04EJ4EHBDdJ6DRZyRwiWfmvn3fVA55Hfb4MjUCcb1K5wqPAOYiW8cpYzgckFqAFIwXKE3MtBaz
QWV/iDqmIpIvCC2+QKg3eDv2h6CnyrOQmcK9Nwj1e5j9/SA2nOc/yCLgxAzdEo4FAz4KjOK3v9j4
62N0fl0qCIybY9IHtomKpOsS9i22eL5/WjH/vBQ6jSmgeDjkoCb63AHpRNiBiRuXx/eTc45QzGPY
oenw8vtRfRb2gDSCZBXN+M0MOYsRCD4OqyfgvsGMI/tOaqCqP1dBGDdbZgPa9Fb9uHTuu4J04LYl
eWJbFC15i8xpAKW2X5LH2hHs2T/c1ztF5JcJB+SGKchA3HkjDIBF/vHOCEF7I6nkcGbXkMhhD07b
xpKYQAWe1N/D2qPRXqihBESZ5Z1YUXTlY1SOtLvEoQdqUFmoRgNAuQo5SnhyC4UC/D6OHkdspE4C
OjoQSgsRonPzdTCmQzVh65D3Zt+10xqOBVEkho1LaiMgVldsoYrFt9l7W6yJkdOzG9F31CzXTSnn
DFSeaY4rCmihBoXkiHw9qbodvKs0lsjPcz4J8DEJ8ZzbjmAkuilibvwWDd4z9uZtNh3E+4iAqLC2
09RBRI68UIUwgzr14YTpRqYST8mJDe3WuQveUwSNHiOeG9EpXau8GcaOrnk/2KyvdrFOWrga/Rs5
MDh9JESVb/nAWyKCBpXD/K4m3c7CxMzMnCNFb+Jwr1OFS3YNkvP5ggD0r0owQzsohTZCeQujC4bs
MWOnGPRfDn+cmARbTT3MIMYWkDRu5Uzm/MDMToISCfQSQEYCsD6HzVOqRBFMqnSkyw0Dqym8zUym
E7cvDcRgBuZ12byqL4Dtt8YQUikSxic1DsDiv8CjIublDuscNIeDtIbSuugocre/PSq4IYXX1uLC
bzRa/JieeOeEvuuzrG7gMdEPwaaRISg7xgJ2jGhJ73vYsMTpzi3hCqkdCVDgzwUyHBqlkMd44a6a
bBgH+BK0tatQlGapRXuxkmQ446Qd3UtMugZuDgJWen2fdzBlsn/1ADBgIAOm79a5+pnJGrSVy/gq
7RD+6kMPpyCQtH+mK8CPt3TL9+MWu9+XBlwOkFT1Sdug8rFw/Jh0PlsYK1AQAkqV4DbCpgnBig7m
7AtioUofdA8Pg0MHoRzIpGXpHiJfRfUOAh5xVvGZHSvC1vPOLvMRgIC6T2wcFtAgyFNSjS0B9DrD
4Q2L+giDLDXk2H3ypYav1F8lqdSunwjpcyEtP6BmBDIT9tFlqsk31WA79k7HV7Gr9C7hUuLpksAe
6mTh+xoU9hs4L45kj+R23KeesBYrNu6+Sz09hJTrS8uD8rKboSePBiC5IMiUx1lNGbRjLr1LNLjT
DUwRXqvBiF0rdZl73vewacrMRbqG3cFDO2XzXkNNgXQO9hS87pODw1eepyhrXuyipjPQB8SryZr2
rFloCxfErI4Osob/heaAuME/J2bIA1hOPLplTZ9hrxKhIp66Ly4Nqz0JR3IB30lIL1QQsCsOtOtg
xwF/4adOxB0wuAo8qpFlrxQdE5QFVNP7OaxlddC+D/Z06Mb7YYbYdQsFu8Ev0wUbLET1UefSQiSZ
kOlf1Rxm/hyN/On7EPKaQr6roborqw7sVbi3pD/SMUq6XSACC0MsdPV3nI713QKrM5QbnbqMhpGa
QqRSPZN60FdLwsnlENNthYpoa0WWs7tYkBVek6SZzwEiBxdVw2S4SxH9XqlzDBpdcNUlqk8dfHXa
uB8mCGBHVNH1GV4lKkRjXoPWuK4DVq5sdZuDyWWnnV5ds1zEEKyUOaG6OnmaIBCjMilmx1p2Adf4
Vl/YxdhDqKfwMmo72IOx6Cly/juZhDhxiu0zDxOEQ4khVV4u3ZzsIq/Ynidjf4KFi/3q9YLUhqBL
XA751IBK0BRJVUYakjcGFc5kVM7Ctj9TqLehXYX16EL75m6QHiZ3zTiWj0Z685ddNLxTzDItEJhZ
XUNoTFo0LmFc0GDjLXIt+JK62ywcZFv061w/151e4f1BuqdeVSbX0JLcZcDizzXYzsVkiYCNUc+f
hzSGaA6w+Qz0nk+4qBhzMQUGhd1UXsUpJJV5S5vs2QbIqXcp0hwYztSDuY1dDNPK0MRxkVVrchyp
kregu4Ai4aR9DFWvoWha6Fmt5/jZMvHoUG4+rqaDhs1o7vPadOUPjwk5k1BaTntkU/5htFkkcssN
Gp9NOeZEzvN5nDX6zCCdo7C3GrLHrB+zF7Zo9qW2Qr3AXnD9MWGB72bIVa45+vNnBCfFzixmfECa
BltA189XgR2ab+vmjQJ3RgHGGFDZk/Sgk4MBi4hE6ioFrBI18RHef6LQYKlDFTjZR3DOGO5/Di8o
6RlkVmz4CnjL3Ga9hPTEt9lD19n1shxquKsmCLmoJjv4kHEyXtiJu1toUO0Xm6b8O2vghpqHxs8n
7kF2B6fT3VA2TpeLTdx55RYGbvmU9mci7jgUgzGYn0APsvM1sOJKILzdwc9SPqagYn018PT7ggMf
EqrAJtcrDSAbX+Pq0GYiukKjmLICypx2l8KWimG92/6wloG6bYBk35aL0qYAwYIcrKvNVz1OkLSL
aF2vbManS/B9GhTZnfpSsjXrELO7Zc+SJj1StM6gflo5NJDw+ZKTDV4DEYIbd+UjvlZZ4bsFlLFd
MgEZTq9gZDYn454oGA+NsErT4soFurwFWNGeAu77pxZ/mB6fgengWNGnoUMGU09JfVqyGrTQSFPI
D5UOv00B5A8QxTlyDcbM9FiFM+TqMmwZh/yAJpdcKJseMtL1GXSuqd6hHcrXfEbbeJdmK2S79Tpm
c97BTPikArTNL31gEsx1TNxor8zm83Cgi6XuvOemu2ELD+6SPqvgfLRYqfYy0/a+Lqu526Nz6uVl
VzWq2gW2j8DUFIIGZ8k8wKvNp72d5NmWepAdJC34CxgwgtQQGTcXMMWKbVvQBJlLAdtKMV8DdKiH
gk20/OLgB+oLiGbjK9AIBWTOFCni5Yh6dnyKKhRRFnHE6hGuezAM6cHOOc5jnFxE4UL6+svKvIBb
ol8MyaaLEMGOnKccwPqZaX0P88R5iKYHeMk1NYgsZZvZ3AaihOtZwGEmUTGQT2C2xds75WmwnrkY
xVlBEhOSK5fBLaWAvp0k1/CTWN0OPLMVNhNrdVGH8BOKadJcjIFfhvqm9UGcwRJu7nqywIYCwsRm
IzvpMOpuxpHXME3wcR3DR6OfBoX9AGcXU0zUh92e06mVV41EkzPveqClxToups9Z59E/gWSvOfYV
j9S+RL/tuqmANu5qODweoaCj6S5OiUyALNWWnjel1ejqTVHi89ChiRyP4XgKomxJiq4WcFxJYPAJ
RAvQ1xPVgX2dM6QmzGofwnxPwEaghJ4NXnNI4WQARcywMbrglirjex9AQoXEbEp9BU0e+gN4A+wB
K5jiIwiZNN5L3WqYHhq6ZPumS2gi9zqE90J0TYM5nh7RE+3EsTYpfy7n+du6yvKxlPpbmcGeGu5l
rntwoEjsRSrsGcHhQRAkYosuUrJetj5sT5ZV02GWNiu00avO4ftAdN51Ufdge1hoWBt7GLpVHPF1
Hrvv/8PcmS3HjSRZ9IvCDPvymiszk0huokTpBSZqwb7v+Po5UNl0kSgi07rmZd7aqqsYCSDCI8L9
3uO15447M4uphnm961Cos6S13FddsQGk1mv3duWrUDnKstwELSkT5gMTBu1n0P2Uszx6yIu0sraV
aXq3FZCRp6aoam/b9OBiDiRfcYaJpLcPSRYWGyWF9Al8RUfMKclbGwfNKXJ14ShRr52UnNpf5lXU
gG2uRRtFcdvvaWM2+7FXlHglmWzCG8lui2qby0Z2RobX1bgBO3dlVx2GyiLywrVmVG2OATBxkWKi
K2wgr/Fw24Fc8dPolsFPl/JxsQ8pU21KFmUHrzEqz+zybP5Qb+INBqL4Jz/BfWTXCXbwzox1k+b+
5zDw5G8ksHpcyrK9zyQ72Zm5GeKMl8p1mxj+C/7O5zhEUOVxcduZiht+zTpQmHipsuyrKrnlsVFU
t1+5ZR9a64Ac4xE4Cg/tSSSKg75dcwnHCcW15Nh2cvAj8lXzW+R68kskq90tFGrq/HmRHVQyr5/J
YSvRFNMA16mhVDgGvB7OrQTHaRJqP7RouqQPaTLt2j2w26y1RLCNjYB6IjnZzACtnQYA1MoA3jTV
iYycm9mFMkxX4sjKEEGoO3FeKa8+xF2M/jG/AXCu6VvriL+7JovEnIDnoB+gg8ET4ArfxiVnrQjr
ap7VX3Jubf46yulK9Y2NF8yILayuvRF1ZGzqPITcUOjK81R+38kAhBpMUyK/0/U+fG1aK2d74Oa5
AxCLqChzdfWWClh5yge0GavS40hz21dN/hopdR9g9Co52AYtjLm6xri6Z1FyT2tykoE/W4o/7YrC
VrtNw1Y9kuv1UB4F/chhHvXlLw0lprtLTL8+aQP3t5XgOFJvYrcQ+lYUCdJZaWz1z3UVx1/NvO3X
UaVWm1gShXRuOlN+okhl2YhrOMPhBez8eA/TqD4S/dJu24O5DDnK2Rw9EUMIPGx+B9u7cSdB25BI
er4t8xbnA8IOJtFa8xM/1KJ256F8KGzwmGHEIa3cTtfYdu1CNVQ4U6upO76kVZNGdwok8GrDrcKN
CGk2WOF8XcqNB+FTSEqYandGo7oW1OYiUL/HqC9Fum6F1YfujrpT1EtgfDMjs9fctnstXwFwS6pm
bbLh6rCfKANZ8apBFI3FOG0HF8jvYLmkdNZV09tyfh+3ZK3UVY9aGvpP2eRF8OJ5kZZ5MJKkkmoE
LiE1hQ3XF5lR41WPjPTQ+I1IfldF1bc6FMooSNKtDgIhenIlbK/tPkdvVKebctCEFN6HTR7xHTSB
6qgJEQSTSm+R3/P4vxJhmxLvsQrTAaa33+sveqkr/tNfOU+RT3n7OranDKMiu31+osXIVAGn7D6V
E1iHo/nT01ypN/bIk0fWG8xrO/ja5J2PZz+1SMAJbrZuCHlCLQnH9efGJ6Fg3dYcKPuzFNrSoK0b
r2qKaD9SJOJrseVB/3hVrSZtk40e182QntSGxwP9lyFWqNZoR9TEfVLrydG4BUjvB+pRaqAdZch5
gpozDncHr9jluRUSjwWc3Qgxj6OgieLonttEzMEOOEThagxqMxmGnGRmS0Jy4vyVTdxpWy/ttQAY
aYdwBdR+mWbW7cjRz9q6IjbgG9ata2PFlrXC1rbmMKranvJZ8jm3mvhZIFKpV0qGKW6lNaydLaKN
5KeURpyyEJH7ZbTNjMoGCFgi9+hXo1JQwxuNBrY2YvWjHXjtPR6H9oZ0anCbwelYR4rROKE8DMk2
VxM0T61NPTUX8VNo9515KDjCmSsV4hi467SL0n1ZS4gBeyuHr4QSOfqZj4BcCa0a5mgAHlqD93Yc
HqFedj0HBBFvOYFyQ3TDXNf3MAPqZOMmVv8qRrcf8pXsdYX8aEVBhF85SNMfJY0DyhXYS64G6Sha
biNlKPtbjhNldYPDOWp/eqKfMi6cqBXYGZHv7fCPta7YJY1soXFRCjtdu5KWZVttkKobucrMr3Eb
ayQsTXfC3JBQDHRuqCaM3MQypGajSHpTv6AgQH2AFBSx2hppRNFyQJIV5Dkkt84eN+9kBZsaD3JP
3QoKghqZWzMy4qPwQKpW6JfxKCBRyxMUEMrQwPlNdZvKjoA1jPyfD2P2HqZUJGo3RR4X4bohYfY6
UvdnbrhAaYWU8ZxjvjPkvL8f+NgbzXYtexsiUfgl0ACRPIStcSsIw9U3Lped/2CGCS7lCjlQcMMJ
xjiW9MYLXgmR6rBXWy18zDrVdVAbej+9UubNW8CbUH25DZmRcQxAgARS92xBSrjvytjnEbDXTViU
JCOaQrRGAqzbjzLpQ3Njh1l3kElaQKZGYvKlUzX8jXpUaTepFoao/Er9qXAxe4MZkV6MspLBKCDn
g+k6InSvxmGFL2s4T6ylYKM0VYvZLIZutrIDoCIHzygReWHDR1XpuV3Pz7XjSWHAbXidp+ag7Ci0
UK6UVAyPG69VW0KvwDYQrOrcRKWneiB8YF8OlaM2eXPrKXILlUH3cnOHniD/1PVmjXi3TnlKiurm
Nw1WLIxuDuB3BUiQdFVZmpWuOFMPAJMj10bVERUB2PTWChEwkS65h+6iVHia89zYRi06tY0qJcF2
hIVKhkJHlYb6IskBzue/O9hpW8Wt+nVX68NXk2jRnvoawM4mLlrrkZYhgAhrAVSEC0FAFihRMkeN
XeUEETgyUdu4Q7Iq4VycBGBVOMlBdOxFXt0jeQsnsLjyHXNJMxFRTBtKm16F5dqkiQJgim4Iq1Vc
wpjfNhDoYuJvqcanUFYGKNJGp38Wrp/3ZzJXEexYLUuGVZwn8tfARjiwStAznDOEGtLW7PSBS4Gt
YA4A+a8n2wRCyycwMmW3Zt/kVMf5fOOrZWFN7w2YtgpBhrxL5p6tOFFfCsQKAEGa+KtKx4OXss4m
KHZK7hFhInojr2XKx+VXT3Sgl6KKhhuCk4dTNrhkKvIu31KvEYcyZFFvyiAy7+qmzo61DpqYG3kE
9pfsiHAl6zMZ42BCoHrGa66M6rbXpOqxLQflEEETUtZha0HvG1IpQYGSkuIxq8q6qbDJG5CnBQcn
MOMAfnWljR9x8QabkuQWGLZK09aFSpMOji/yCS6Bj8Suk18ACfQvtlvLq7xqJCyderRNrNj9jTpX
2mi6Vj9bHPf3subKrxlC7heJ/0RfiZ4Xh3L+BeuK5fTUyvd5W7PqrOY7Ot/6Pm8k2LVWDWSCdTDe
256AiFHKWrJnP4BC3ViVurFMNB7817ddoZRfQpIdG6vnolLQFGgEtS9nn0Ftak+hD7EHOCCvMc9T
GUcZgkVYZj+Ghux/uY1y8kHlKxtUlLTwq7GFmC/caLMkfyy1KtP0uzr0C6J8ZVmTxKcs8GVTa++H
MCmoNVC3y+60AUXKsO8ULA/KRs2kvvYPUuMn4XhADz3Uzy5kEP2HnmpZdBNmVlJra1crpVpsrFbX
upLgFSEKodaGzCC05cCQNujX5JFjoyUBLCojo5T6QzP0ZDFXhtLrO01LO+ubkaY1QaXIoxhSUGfq
vqRvOOdR7t+IwfA8dCEaUiVUvRzjESfRq4RqUIAaHLIA/N88+yUVYjCrDbVd9G7bKu+GyEfqEgBF
qje5505abOZgQRnEC71RKh5alW4ZwS5Qe6MsP2dW58Loo55pce/DeRP04RmISNVkmwryEUAuKVeb
qnhtorGV4RCEXg4Ssss0jmSrMfeJDDcu9s3QXpOxnp5EMzzJjve+17dm8aUBi6wAuHCtiP8PSTlw
4pOoKy7Mp3CAL2qse7qPm+3ucnnufU2bmqRJWRnvrE0dHdHy5MF/WwwN9AEnjReYP6MsnwoayV86
hSSyYz44rPsqvlKofF9CnkY0ZGlqC413GIfihBh4OyLJOauWkPf/Sv4aESLWpBdQ9bSkkgxwVmvQ
bLVSL3AoBCFFwb8e+b+iOSzBiN+yiP9P6OPp1/w/oxpPzNZlmAPvMsXD8XeXtOlf/4vhQLWcDo1g
+nCpKiYmCibJX/3OTJDFFNNVHQcR9SIK0O9pxrYmU4zWKfIAyXxLcaCrr8wFiij23wAc3qtRuF9o
pmbSMW36529UKDQdU8JCLYVTm9G+wbojKEWuZAEUzS4Gdhpl3IPs3ZnqFfnLtBr+rmT/PeBslURR
qqSG1gsn5myzVhLrvlWoEtRus21D49Cl2bFp2s2b93//159dpgr8Pdi0gN483Zh2ehUVmnAyvTrK
LsUhK7k3IMxzcLk8wtLjzKQCVtnwsT1DOOR/YZeHHIA1cduzAUW7wK2e0tx6+HcjTeHnzbNMOyRa
Mlc4DSnTQ5mQjqO1hbSROl1/pAOQAi5v4GiYe9ee7X2Y+fvtzcKLObokQIbRO+uNtmsS7bWUzZ9t
KWe7AqO7GF8uP9j0qj6aEer7B8v7OKnjQPbPdRKNmwr3FCJ28YtLT74XcWfeXB5m6Usp74dRXUMf
fdXwz6PakWQb1nC8PgemeqflyaPZrcLgeHmgpdc2GY3ffChJl9lZXRHgsm12Vuedg1Y6UWs7VuR1
8bpcHmXprc3kQx5sVgDLpovMIr8nxXiiqLplIwy5hXpXPE8Lr2wON/dNNGklBVnHjmv51kINsust
7axQltqBIQQWHBXN2gpt48pDzeRa/5lyc6tiiFRBCtuQ6ACnhGoLB+c+/sFvuLdHQUc6bQf74is6
gMerK3jhRUqzGIFEN84pfwpHM0O4NTiBVk0ayKuoJjsC9t39d9Nigve8nRb+2Ps04fBZv3L0BXDB
LY2ebrIc1lRtPYq8dC7Pi6VvNgsTCcKxLvIHGl+M+q6MQodSzaE0rWOr99zZFHtXuMPz5bGWXt0s
QChUR0I3VmzHJ6VPm7tiM3jk1aBGWVNvlCuzcGE9SbP4wF6KxEcWliP0gTwEszstgoMqtJXv+vdG
T5b38uMsDTSPEHJDhtJsLUfzJM/Axe71t5Rh4t9568qIPrJ8V7pxdGW06YN8EPakWZjAveaLxAht
Jy7Vjsq8nyO74bpMp5lcq+ipcfmhlubDLE5Eo2pE2BH9c18Xp9Su0QaPK/rCPGth+0iNa9XF8bXV
O72ofz6Sas8OE1Tdx4TSrn+2+gGOmbdzcXrg0xY/gGbegR5CsyMfcIdv/ESCW1Du4/qvtvQcAWlR
+8FOP9Pu/W/kUO3p+d9E3R5xmtHTzIQiirxyaSqWeNQWpPzcoz3T7ZFsI/IJ+hdByBMeTQ6L3eUX
/PEioHvI+4GN1Is7fHneOSIbk7WPOQIGxeC6euXvf3xCg9z0/u8PRooirzK8cy5/Rmq/QZdBMdzo
P0UgKKXYvW/Ubje908uPsxCC6bj5fjxsUUmhxbFw+ip5tbI236RWQp6VFllBvieSbOkvlGxsz7dv
qccVhyvjfrwewAC9H7fpDJo+QQE+q83wYkq/SN87tADwud93+56nXjcmxR5aU5BqsMzV2PQ/DKGc
esnbJm7lYPq+smSmET+axrOAE5G89JQm9c5JWOH3CQWlt1q5inpZWiXTP38zU7GbYjqVLOHozXBb
dGQ1s+ZoVjtXHPSGYWIEyTir7hDHnUPIm4p+5RUvzaRZxDHrQMMK0rDTBQeX9pRDFP+g19UntXlo
jNOg7cZrc3bpW86CThJndhfJCreKEn1AG3nourJT7/efL0+WGdrgP6vdmh7xzTu0PFpwSrEtnD8d
EfsDfVjWXSHdkx47twY6IglUtLEZKDgO8i1wi3Xc1cGKcueJrC9SXdIHtHFTjtWTpB+TSN4GqXF/
+cctraB5IoA2XHmYjZJwRNm/hCr44gbwYhIdw4LMdSJJpOQMmJyh6L7qSqxfCRQfb1/kIN6/E72k
oKYzuc6+3W7oCmIN+9y0JHK27aexuNoyeGF1/OmV++bVa0kBa0HpGIaYQ130merBzqsR0aP6aEiR
cp9DloCSSlPqe6VH6BB6zcobxAm56fcr73haix+s0Xk3abo5q5SaPP+sxJMUbaAVL1Usv4he8Qbv
6IR435rjdwOa3CrqSIJE8rG2wg1ywMs/4ONtVbVm0cpWE4tcHKo9r3it9Z9D8Oqn4IjpV6YdgvTm
8iCzLkN/T/NZJLJyL0Q5xyiq+kujvYjwo1UUPcFIvoklfZeW1IErdacExqb/Sa3rTs5qbDIxmHaF
zpBReVd3UF7tproRsnCqFMfk7ahGV+7yCwFl6gX/dhUKuQl80tb8PK9HherUSAt1/6stfSr0ZDV2
dKaJrkzuPyDJjz74LHjlrZlg2BF8cPiNq8AsSVFH3y0v2iQuXf3wXH6X009kJQdw38VzHtXIsckw
VNgIad/QrUMV9Xc33FFOph9nEX6qc6QcrS1jLUTqZtltTlvweEMieaUOLZRmWSpX2I+ylWJ29ZW9
ZWnezCKjkJk0hWb5527MHuxafFXFeEx173ed02gVWc7+ariXF1aqOQuSUoEuWESyd3bV4QZM18Gk
wRGp7W3e0FYwNLvP0ETXwuEjJfDT087/WQuarfVXvtnS+LMjmd1gHuxkxrdcgzWajl9Vv7hChFsK
suYs2oUdmIlIKz0on/LvqEvvJOr1rHZIIZs+QNec6v49WrtV2R8ur8aFTW0Ou5PhFpRJzwFlpATt
UrTooGKsK1LUl/++8XFII5/3bjVZclp2idR6Z5T46Ie9bdyj3mmwpAbJlQU760H1n4BizsKW7qUF
AA7Pg9VuOS0tFAAP+bvOyh80Jb8rOLqqror+2vxdVf2nImhhGcQ/pm0zqeAm9I+wTjZ0t7z8xAuL
wZyHN3pvg+KOOfLp/Qb608FFNQyTOnii98ANxAeQO/2VR196u7NYlaVFbYfQJx3U2LdyWO0UxP59
Jj964+by0yxOyVmIsu0uhGIt206WblqRO94Qfk+odwdRc47cZE/N4oQS9kkPXy+PuBB/zVkwkak6
+VnHXV8r0fTTBGGbJPWOwkhDOb8AJm9FW/zk/tZy9e3lIeWFjXdKU7+N+ePoKplKo2UH5O9jk4VP
ZB6f07a7wWBr7yp8y6i1tFMb/qKJ5b6L8H03r53uPV8ef2HKzA1QHcKsIRxz21FcFArlD8v3bmMz
Xfmi2ZteWa2GZvyXQ80ijAizxPXgjDqZ6W3KdG9/D6iA5/rw6Il837XGtUzA0mnWmObsmyNVaOfC
yGju67AJOfmI4Baup4II9Fsc0bULKavt0/I9/TxWZ82OXpLQPGA/fqi84VcWG47lRz+KSgYPt6YF
NJ6L+l/lrCBPv/9hit8rQVkbJHgs704UGLYKvBGF5t5PCzSo1IfLX3X6ex9s7nNzHxLFJtZ8YTte
0z+WQnrx4pGebqfLf31pzszCTC/iXPUai5SYJk521ewNKzrlxDYaKtyPrnnfXNvdF3Y8YxZkLM+2
EoHWwkGVIG1pc1zt21So68vPsRDC/vS4ejNNUAt7wvZH1/G5WUVB8ARRiFqNkh0hcFwJyUtfYhZS
cB+lQd8MrmM2BYyOkFK5iV2OyX7lIZaipD4LIJisTGukwOSEEm1vuhqVmPu50+WT5XYPhVU+eJKP
s3IopppvuL386pbClj47iyRKNJRS3gmnSMq9W7v5uu+LTUAeLDErFJG+/4uOSYLTYaKhrChLBE7l
7zpC9AuN5MqzL9zQ9FlEGfRgHNq4cZ2WBAYQE1nOz8XIzdjws8TYAqzKv9ALrUt3l596YeJrs1eN
skDHv6haDhXhCNSidYOH8GykCgxGudlhz9tLanDl4dRpinywiOcAVZW+Q1Ebhq7jtU24oXJwtmnJ
sqmgRKBPau5JC58aQ/sVj5C/6IujZD6NV1Kv3oYC+bQxHr0x31ZeuZON77FhuWv0x1iAVBJdq6bl
jJ6DY9t2Zi62iZof4EqiyXAxE9bRJoRUCq5JfO2rOr+yFpSF/VWfhT84lGZj5IjELLzae8/sXnIr
So92R6aT5orpYZRqbZKyaAV9SjV3o4ftLYLWGy0jNwe+GEe0Wxz6oKNVluQrX7hRqC3XYVqIbwrL
yk9d4gYbLyy6G6Q/7RGHZ7AGmxTSaDIcjok31ruuh8mNASmI6L7UXUsLL+VL59ZtN0xGKS4Ty1H6
4K5QoWbU+TbmlGICOCQPnTghLa6DGHVvAGfmWoRceKXabAnQFBysE6p5x8uU5xAX8Krvqb2NnJg6
d6323oGmz87VK8jSCpjtrH5QVBm95S1HVsUtHTJKbGXNoWmLr8JDI2k3D1czAktPNpssmgqXNqMs
50Q0QcLI+6KM3lNc2U4ihgdV0IsKs0/FDflfrW19dpJnpxFU9DmdxBEoGuuL7OZ7OeDaOj1Y2esb
czCuHJ2Xwpb6/hTgJ0zbcXoSLdZx4E2ZlpWQjraS3qgYiy8/z9Igs62zRaeJwq62EWTSnp7Nuad/
Z05PwGBMP7WwVi4PszAh9NkZ3QgVhPIyw1TKcDQ9basKY8/6RY5r3IDE2Vbh1T6hS2PN9lKrDGQ4
zIXlVKElT1S04DSW93Vn7rQSv2URNdK6TO+qaNNlw/fOLM5l52nrMe2NT63WG2s9f+gTDV7RYK01
+tNefgVLE3U2c2g5FQdY8S0n8LQfKOh2QSPfyC7t4oIRh20WTgfp/dUV/2dGfrAvaLPp04ymh8WE
IwvmAQrg+NpwYVW3mOyQiUpBBfyqlla442kCSlw0cLBEerWtBfhvKg+0KcRpEbzUZtGdTPnerfLN
KLXjWsd3tje18g7MmLuZspEjLKisC1aiaB/djDaWqIexC1vBz1KPaUrFlxjTfAUsbBtk4xPumGyS
0kbY3LOv2Dq5cg+5j4kmhKSTV9s4CAA20vWXOLyHMYUiXcXHipH5BknkQ924xQpgA+ZfVVlJwGZv
ZaiS2NOsz5c/1cKi0GaLYqS8nrhWaDgmnaU2Qlb3UV59wtd503rDoWqTx8vjLMxUbbYqIuR2owYx
0olQLNHtyBJrBPj+Gpk51k/foL8wyYkD1jXvWv5meoSPZsVscYRVbeRk7RWnGcZ073lj+SXF6nPw
bBWxMM1UN4rHrNebVW9Y6yT4hEeA9uR5c+XVTjvAP8f/R0dr167VMGlD+3ak53ZvuHdJF54zyL9X
J/7H60yenx7w0+HVNANa9HkmlV1hCOwDnrfRrPzb2Jg0kcBj5OL8pHWdeqUMujTmbG0H+BejoC2t
28JNm1VUrsAB4jp+snp6ZIvKKbQOBSwFxMvzZtZa5n/zSRCE3m8NLhZ8jU6d1q2PIQF+JUuQi2rW
nqgR3nmK7gAF+D40mOrSr76K1rixXi8PvfSk07x6cxnS/SQpoOPZt52Kcqyy6Beox3c4Bo899D+E
8+rnIVKeQS5eGXDaxz+aMLM1otoYiMoutW+HcPhKIvoBT9uzf+1qsJCslfXZeuhGu5UjYVi3g0S/
UioWFTpiPJT5S95Tr4q0T5Eqr6xfsQJyIMH+N0Zk60D6B1e+5cLzzS8LFv1vAMs19q0b0VCvxtm3
x3Alr1MsHPvL32wh/YiU8f1HC1QtCGV9iJ1S9X7g/9jR8iZ1BpusIz1goRCvUSFTL6TjcN4cSfNs
GnrsBf5eCiIuYjaWD9ictAqI9OxfnTuQQb7/SQIYVtgbY+xYMrlHZHU3CNcxAStlhc5TW4ej9t+h
jP6zWP40eXgzZUuv6NohT2Okj/R/rtsndCXPV97sx5cveVKcvl0ONWJTHEZF7GAXENZRU3Q/XCPt
Nm8a2lRyfcBuKvtJ8FCk0bgThmTRU6m9vzz6Qiyd65D9TBrrTiLVl9fho2cjo/J89zAAQ0YroPZX
Jqj88S4lzw8SVqCaNPPNEseTkDIlnbEPUmVr499Y0Rp2hyMHkKZ+Y1V7xBdGr9xabXKI44i7Wvyp
dQd7G9DXa5PnvbspkzK59rumYPdBZJjv0lnXSlWeqbHT+XXzbOURegxbxscaZk8abV5FINqDWo4d
SEKT+W1i1jkEWvfQ+3hu6N55+SssvZ5ZgEoamhTSXiZ2DE8/mmO0tyxxaqKhovRVHavQhlLZD9vL
g8lL4WIWr1jF0MjxezvwbpGgIBWWIgnqpva7y82aXr/6Z6PIjlKFPCszky2NZ2vze+Y6o3ur5E9X
fsXCtFdmv6IKczLOlAYdVzSbhsOeZ+A5c4zgVRHNAbH13o38u6hOrsz0hadWp93ozRKu4TUFIqli
hw6Lv3yRP6tmuYMGceVxpk/1wUya1OFv/3wL6ZX0bx5jxi/uFcHpt6mGn8Go7yXXWndjvE0qAOa6
vS0V99bW2yuiwYUFrM6CoIRlWvZkL3XUviLhPFo3ZlIcaRT2O7hWDFzYr+cAvtxrx84CR+0kY/sU
4ILEX7lO6xV4du4hq06PNnF45cK6kO2T1Xk0DKS2sKGeO37Mo+CcoVG71KSbSPJvYITuzZRDl6a8
5vlAj9vqppelmwYwwpXPuLAS1dkprMtsT2p1N3G6Jv0BbBs2uVK4W62hF7jouhgfXJdiI+2TtR2V
B9ZpTMdQq1oHRXGGx1GtM/00AM/uOPF7URpu/DF8uPzjlj717MQGsEqOa79PnJ7210Fbf6EJigCu
Ev+m8dnm342hvJ/GyLgG1eUCxnFTfCo54KbSsB4xc6m2uFKZWHrFs2AXWuHocbHLHAVK/Xqsalyj
Fn4zU683cpD2VMNskw4H7ZUp9fFNTP6T9Hyz8LvKUiI16zisDPWj1zer0Q8+x/por6YAU1vBlSPS
gs6Bnp7v350WwAJJuGFSCyqKE3lHe6U05FODzE43PGfxNL3IzKywpSdbUUPlpnXkjacLcfJFR3QQ
qEGQXMnbkM4ocN3hokj9fsJIVpkzyN3RLuXVZICkYdoXtxjOGPkxJdZb01cPlyfA0u4wbweqV1M/
B9ppOezO9io1Ma2l+gEpyhCvDVrlkFS/HawXKRluorFeezXO+wav5KDCTIuDX1d+xsLOTI/Td/E0
q9yqaVwmu95n5koR7U0A0k3XNkMaEHnqF7P+wnGBJbdCxslWxhWzo8PAlcLTwlpTpn/+ZtLQWwZP
Hdgsx/TkT3SP3Nsie2hcayddk/QtTMs//ZvejJDYpprQrCJxYqVb0yZm32vua9XbGwrBTj68XHmP
U+D6YF9SZgGtKUCgekNHLRe23T1eDdJyalKcLdD666GFpJ9gVd/YdbemX0hwCsoAfpMhr8F+peeg
4JKiYxu5/GuWnnkWwVorHY2eptZOH1a/AqWi4bb8zQqLtamGe44Zl0dZOm3+0WS9ebV9GgdtEDFM
bMKPahKiVwyPJEq/sx8/9nG7c9toa2r12pSCp0xDR5RHJ6Xsz1ESqVsi0k5R0u2QyocME/TlX7X0
IWZhrwnsAr19EzOhwzNnDxIzZf398t9eqMxRS3k/XVOYoX0t5akTucpAnWXvZ8o9kKi9GB+sgu1T
zzOZgFIb2MKUa6rxhUXy5/2/ec9t0rplrHD2IAG6j0rRb90RnUmc+Xvb1fz15YdbmDR/bqRvRsHp
K5mZm0cOBKNtPWZrPzR3vdQdEfKB/Xm6PMrC8XAOjqX7QmiZ4POdtPCxlhcZwL5Q2VzVgi89xexc
I8i2NBFcHIced8ka/ucZWNTEC3n25OqQXu2JuDTObL2Lmj5sldkFThhJJ7uzmxc6+UDzQHpxo3j9
yWzB3bpo0mkjfEMLmx+dlMlYdEbq6j6+9s4aJ3Blexi8vL4fqvDm8vtd+l2zpW+OFMOaUQ6cBKKn
R3MHpTmWpr7GKryqjeHKaXjhbPEn2fVmrui4sD04RAFh+1kyzHAqf5+aPNj7rgrPkJtGGUrJ/t89
0mxF21g7UxekheNBlhpdLu2aULiqu986cGEWBptrp9KlhTa7K/mVFxt6NAYOstEMekHvr8cySPYA
X9d69V0pbg3Qgxu3Lw5tlbAyBrAawIWOtSZWSVEfpQGCIvWBKz9oYbHM3WW1G1sI3rzA0VBGy8Wx
zXofNJFRXXmzCyXOf/S9a3xN9mlWxYXYfQqGYFe2HeWd7je+8r0HYAsCE+zfuDs0vXX22ysp2KXL
x9xQJtGhByGSlZH79F4TYHH2qH/Nf4L0ozUoAp0SC06E60u+bU2oZ3oEsJvd5PJ0WrhmzV1mIraB
sCUM3tJEZEVYPaQmIj/5k608JrbYFLBMhZtfy+Iv7EfSLCDptW/0qchyB4XswRBqf2pleT3m6bfM
cgFiN0dgQXdjeTQsnBx5rsoc++J9FdCuQ5auRN3FNz4LV/SG7HO3r3IntqI73VfAEozbrmf60snL
GYPhJQJNYTQgdotsa0f6CR/cfVf/u7vB3KBGxEe7qduZo8u/B8vvV6pRwiutejgScL+uLJelM7U0
v1WVtI1U4AY7cqrsObWO7sotkhfd7O5pPXfqm/ImjVMQHIqAGgUfqhrELXiIYyY29HfZXJ5gS6t2
Fq8iszXS1hw8Z9oVIj/ZFYN2jrIr17qlU5c0C1Iy0GlXi1XPAbR3Q13qIbSjTY1GtRLu1nQDwIjj
nZ7i4I3Qu1nRrvJdutPACSmHW5oOfXVViFSkra+WcT4Om9Lc1DZUXZ9XicEvctu7XG9umrR8ltts
ncZXbksfv1LQE+/PXWYTN6ZCaY1Svv5M+5lzEPVPV2XLH++ZsKLe/3UvhYLt9Yq4FRQ417lV4QAd
Rb6ayjFDMlQ7r3EfLs+NhSIG7Pz3YwnRNlmg2OIW4/2KJLfBCVlW7vlfoQo7p03o9fs8FE/0SFpZ
5p2stfQA/Fe7NqiE92Pnak/vjEyIW5OuPAago0z+OlW/VHolanl8zH5efsil+TALNq7GkcYKYJ3F
nXUDBu5gwn/3DRbDtUUw/aV/3rboE/H+SUpjdNvKKzwnaPCfadqY0KfiWpZ4oWQn2bMwUpBhbA0o
kk5TQG1MumTv9+cxaMptpVhrODQQAL32DHVyVQTVc5sjB6IT4pUr8cIlQ7Jn8UOBX9RDfxS3rgxs
kfaZmZAebXtrDPh6xUvRyM6YeI/Cu3JkXAibkj2LKFE1tJZMS6VbnFjDdxw14jHgJ6z8IiCAyvLn
zDPq3/mQPBVBlIAn/eV75i9dGkmXu7G5zcr+96jp/pVTycJinzvX5L6VPTiR4n84O4/lyHElin4R
IwiQMNyyrMpJaiPTG0ZbeoDeff271SsNXrEY0cuZiSmIMIlEmntOKSm+11H4FGbuZvEEzmxOs/WM
tn2YN0WExdVO99iWKIZoIW4E1VpQmGyu+Ob+IZg76WazWRTjEOQOBirpwXGK4mfeO4jquE20LiG2
96A8+alnEyJNKPCrATosXxWpp21r59naUUCUo4Vqe/+PmTkvZkcaD1oocUMH96QGgmqSpB78tFiq
6p+bUcOsRC7QV1YE9SgwwjaobnzK0mqnKrZddB/mTqTZSwYyVk9GzcLzoCXiw+KRIjLrfa5adDgN
L0VB9kOMqCYp9/aUHxdjR7efOQDk/NfMRIFmeYEm9zOYBn44tZArQ9wUZIS3KirWRU+1L65e2/1F
mptHw+y0LrrcWdgHpzTNoYLMdyyatr2j94O1cI3OjWBaFjrUMey+dQqbYC2h0ZlBFRTahM2xkWrh
hps7vYYxcZsmDgabBad4Qi355HTfSRw1+0ZBh/af5sls2uKQTG1z0HxPEwSxShV+5e4Iv5a+BMOw
YINnPkIY/gbAojUpHSc4ocHoweqthympz6Bu/ZuFE4bDkUE9cooDpPmg8HqKA/YV1NVT2k8LE/Q3
HHXjejT7sAqhUBd8/fNRyfZaUbt9VWgHtymBOB9gk9Dtx5UPth3KQSpoAPTwj3mt1jmzSjA3od0f
AtkRyxqIABR0oLKJVms8H/KFbXj9zFt/nmkwuj62FAQCz2MFAYI+63xio3S5H18D2kOXbsHozZxe
s5PL7seBdwpOo2uPB0fwP52MjtBM9mVbfxvs32OzsFvmLlCzS6sGo7qBuL51AhH9qecxcpD6wQVS
A/yAvPgcpXnus3Z6mUBaSNSWDhDdn6wfVRhsI6ve3D8WMzbehG6PrOYCQOvghKb5lQZd2m8pTvf9
H/+7dW6tmWE6MsAleZhejbzOEIjMymavRQsle9le6qrpJdTyrzrfTcbeYgSHdmWDraaUBrAihSpB
BiYxoOSPHSv4I2lSvLqr6qsqUVwJ5XHil6wOfaCivgeg8xRIdiTdeBRV278RrwmfwNEkGs2fUPoL
Y9n6Xhh0lV+AIfpLs9jZ9nFgrYV20p8qqSGZze2ifG7BbQnRVs6b0EfRXPsH9Br7rcbzKOq0gPRy
1qJsHMzJbRZKlMxIu/0ODMG0RXwgXpE+zx+j6AoQqVLSSCRm+LWFjEDFM0/xkgyTl2mQahM1dn7W
3J1Wo0XpKh+lPo4V6glYZoN0HEVwLnpkTPpafYuyEPkUkE9OY9vGqwTtU2srkvlDjMDooXYTRJwa
HEk6ZtXjpMb8Lew9b8HszEQBbG7eZ0WMTgDSkDOz7QMhEAIP+z1P+yeAe89RPe5ZBPzIEPwK62rj
Zjj0OJesX3i53r59HLMyQKDurqEBpeexKX73aCqyXXKynPTLYhvTzEF0zOoA6GaigwWym2faVVs8
wYNdz9aALviNRjPNLm9HgJvRqKMKp1iPju3bo/xkd8Gjm8ntBLXS9cJxuWnhAAz8r+PQTEEEJfqY
QpCdBKvaopcsqN6S+r2DkIIP2+csHPqZJYVe939HooOC8msckHNdrDpnFQJB0gUFpE+L+EsQqO1Q
0hXUVLdTp19B4diOQ3bgeaYW7MKMlwtxvv+OX7RAvnXgcJ9tqJqOKnhDgx6YXQFAPtBJ9dwts4Cn
YXHsj5V3mOr8G+eQAcA5tp0l4zS3sa4W8UM0Ogsi8Bbcgp4VhF/Rw/OECd/mjgd4Ben/zTtzHOPs
VLGWUBnmODvUilBxl9PPGnD1TdNCPFW5kG++v3Vum3EkJP/7MRWVHHcyJjQGxocDwQCCSrTUgXRd
lf+34o5jWPGwA7fDRYgR0lfuE6mgnZ/yV4mY0f2/fW4hDN9PlV7sjW5FwEfJVmXTfAnH+A9UN46L
NmTmA8zcv4aWFYo8S4zgst8Q2PnklhHYjwtzf9sxccycPO16GOSyJ+hLBlQDlLWV2z5PTgG91oCh
FD/kxdK5nVlmM+/eSrse+slh5zLEyUXHxcrN412Frg6Ryq0bjXursuGaec7LZJOdq7JVEdhrENs3
2VJUbWa5zOQ71PHI2E0NO3cKvsrAVjwtHgcUhKCW/P6GmJtQwzqkqFxo7WRkYIcUXzn6M6pueugt
aA64Mn9mXr/gUc48EB0z/a6D1EZ/W87OfScBCy9dt9kmGRB8kpc/0JLWfpaWB+BL2kw+YEU/i1an
WzfIR88nalqyEXOfa9iIDJ3tbLAzLCoUGjWvzjZa4ND60J7h6K8mN1pyOOdWzjASo+oqTVKFgUBz
iKvyT9WwkyXQdYS3/Wdnyn5VifdshdkuLsZV1bbcr8tkoyANTkR37KroE7H4Qvxo7kwaRgWqdqKA
fho98w7SyiS2fpMJOIYljU3vts0yCxh108d2ECrnXE1wGjlgB/lw7ItPUfmTC/ILpKTzotLhzKk0
8/uoQJW53Zfu2UFDou+N9MDV9PRPZ+H/svgdndDxqV30JWfPVdNsBja82G6xAbrx5+KjZ+4kmGl8
JuF3M6tzz6PQha8SB1h1deFBTn0ihjUk8TfUTscN66u1dMgTwioFtGXZy/2vnFktM7/PPQ/gCCnF
2StRPQAm9QoIuVWEZvWSA1EXFPwyFM37lJRLUs+3n3nOX1/ww+3v9WHv2GOBrsKSf6o4e6eB9x2i
IJ8yNLr6bsAPV5GO+183s9X/ekEfxpJ4YAHlAXybSnJAonj76NrVS4LSuvu/PxP7df66eR8GGCwP
3c5pIc7Q4l9XDlkHFrgeMB4BnZBTxzEmEMyYgHkgu/tDzpiSv/vow4jck3aTSyLOFRs+owxtk8Ew
ENt78vJ6wfGfmzXDQHAgViegmMRZjkG3Liv6em2chW7CUuJv7hsMvwMcDFoA5iZQ1Yz+vCDKj8pB
58dUQdt9ydOda942k/FXWgWNEo61j6BgRTjfUL5p6+EZjHdUmpBfefRMSwEkYNaTLw4s4qp3y3PL
vBPQJ966lutuvNYOE+l3zqmCxNGGN+57XhL/qku2bji4esDAbRjB2zap+i8VnmB97fj4MR8ibPcX
fCbp75gKskDMDEMeoostrUuyuireI0gR7QKFkEFWwBqAG3hUNURvevSlZxXhOzsh3sLdRa+X4Q0f
1Ez+54UNfo7bor856utdT+oXBWKBHGz0f6IhK8JtPJKiOtSZsP0e/T77YCpXuNu3XABgi/6lb7IZ
tknv+szO11pHB2Cs1iGaVLbgjqlVEuuvk/WvOmpmvQAHYgqawVSep7YnR6tKNukEGZmw3UV5d+rT
NnuNYXTRHquORbrr8baT2Qjor1q4OOaMgllCkMWehN5EK85OKDmSq2+ksV+sovRbW28mJGhWUTlU
fiTTJxUUZMHWze6T6yX5wTI4krVhxDv0mk/2uq2ALxRDtYGDDKPKTlXY7CslIf1Fn1ic+Dnanu9v
0BmDbhYLJDqqKi4KtHSSdJfCVySFOvKafdLl8JuF6eZfpcbMegHQGbs0EjnkYRL7M3CwHXi/4Y8R
UnnAbO8UREX9RWd77qsMI9h2mobjJEARHAPnobahyQliabNiuB/Pogydr2Sigz/2abi+P48zzoxZ
KJDZMSCGDToM7XpsN4yOGJb1xcKvz0QegFz/7/aI7AAMCWmzczUgaz6W3J+8qgIb5RF0OshH1o9W
iBpJwgvglj47LRCuIcg6foyKm/sfOLNDqVkWEFaqqNBjw85Ola4QabFRCO4eJsl/FuiMxa2AuGMS
/JBtfqwgAtgpvTDy7QuHmhUDYLHzEjIoeDn1fYqQOZRfw7B5ZGDv+k4upn8c5jr8hxOI6lqXWomH
pmPL+hKAmBsCcRlH7iFbrGO8bY2pWRPAgDodYz6ws0IUIO+9PbC1W1mH0LujX9CZFiEOyt/T2N62
/Y6zXSwPFnOWLNvtQ4HazP9+YFU2UdHpiZ3RmIf2hI6jGSnYqizdXaFgGuhtWX+yrezU8XLXwMoT
1n4j5KTZVyeON/FAf5V414BBu7Crr5v3/y8nahYWtN6UIfiCNm/w4oA/c56Lqd1aVwvbul+qKP/m
ivFtMV4508pAzUoDZreUNqkW5yHMPpOQepusRXzZAoPz3Lue3mTCQyEi645axSvRfWNu+DIAU7Ea
hN2skUaJ/V7x5OgN9bsm5bjJlVgDhPrKPDTLBF3xk0zuH8ApIXrvlG8WrtlD0zeD3/KwQMeZtXRb
zE2cYd6A3LTzJHH5OejAWRDKWYl82HpN/jgVxaZM0d7iBqCVZ2Lhlpgb0PD5MhpVQD8Lfi7jlmI3
OMAaAduJ+DYUYMYirh6ifPre5rJCr3yFEPB9m3P7iU//L/lIRkIq4dIjel3OgU436FbaR6z5yiN3
+WK67TFTM/+IaGLGR2B0j3bfDT5hecr8FJDYP9WU9gsTOFNIRs06izRAk5PsS2y+EuiiCxeP8jeK
EqDpoAEkK79o+o3DkeVnpwn2bZe/icE5o7XmWWYJionj6eQiZ3N/WuduE7MsA7oJECf2PPccpfZX
2NJDqMgGKm7QQ7d2zmTtEsUPQDqey3HYTCL+XLbjBa+lhcmY2U1msYaLzkzMsoWHP2ElGGx628YU
Fij6Per4VesWOcqmQ736wvfOGD6zIMOiUIuxWMTONTpjUdQMCFZhiRK92xBitjyFwGx5XFYhmBvu
us8+XCRBFBIHfD7E4eAgw78HxxrK2g2Aw9OQ7JxiOjlk6Y08N5WGTYfebUBYgrGsctgL1LNAm3zo
gS7+lAGyhP37p1Xq28K2uZ72G/barNCYyquiode75y73vo7kHVNY9/KQQS0pQCLCpRDuduKvi4+n
mYvf1PNtGYMoB9fsHNjW7ypJ3rMUNEM9bf8xBEWlYUhbNyhlPKbTMbKdENp1Nfj2MVC5X+7P2Ixl
kYbZLByVVYnyhiPKP8TjBPAVFHYSigiJx0Y3WzhOM08WalY4WDyIAXrKnKOITiC+njvH21EV7aGd
t47aclc0DoaNLoBD3v+u2RENX8nOQOsD0AyGmaTfvaJ7BA3y2JXdl7i19mUooIgAbntpPxKP/rw/
5t8Q5I3dZ+rRlhPjozd29OixZtVOD2PHVkjdgHuKqubqU44q9zXEDjZp3QPBVpz78UUN3xgvfhX2
rwHUQguxaEhzowg6AyHW7+Ge/1NYh5rFD3pI5SDjgB8r1V6QxUbSug3XQc1gYp7vf/7MQRfOf41K
UlDAgfVAj0K9A1AKnol6dyvwAUGRqmKwehP7qVrqOJk5eGZ1Q+IFBCI7qQDEp/sicvfdTsDSBc8c
waXFruTrGbu1nsbZs/MGinM5AwwRclM+CdNLxPLnWnVrxsYH241f4nS8AN3YrGJnQtPSuLBacy8Z
U6dWIB9XRCzkx/rAKqgR9uNZxeMZmJhN7cI1bNwfHpyNvh+PCIssjDpjC0yh2opZSVYL4hx7Jt5D
BYa6g8sPNUD398fcz18vow+XTpPHdlWCJXxEXVuJa0ADuKc5FKeKhVDS3Kzxq5P2YQQyIR6CrBI9
hh76/NKh3yZRdPRk8hjVSbqK8aB3+vBAC7aGotk+a4IF+3a9y25sFFOOlveBJYHrRIVKi/0fuGDR
IN/dLkToZva6qYLSgOOcIlULtE6b4zHQeI9eMT6GOn8alz5gZghTttbW6IIFwnk6dhN9ICOw9APa
gHYijZXfl0H7cH8LzPgdpmptB6AjmeDTHGHojqXiX8fYhjVUJ1BOX/Beec2X+qmvS35rRUxjZLdF
pFjqHL1pG0QlhJ0u7mA/atHDvV0iO8ztaPrf/QYXNFCO5vQYF8G4Dnj/wiGYCPGQdmFHzw1gGKAB
1IghRyrtCPbsNh2u6LLskEm2cEnOrbpx+UtwPfQYNMMx7EHXHuVP1rKfKW0eAgso4PtLPufJm+q1
Xje6DpcOPRaC7jOtD0gx+FLheZYAxjugpDVzD07HH2XYHsKo2iqLXPO09UKXw8xOMHVsvbEUEqkg
fsxa70vfBFsb6+96UJkZ8JxYjB3OLJWpVJu3jmATJKaP4eDuoWVxpnz4Vre/7s/i3K9fV/CDZevy
ApoYqhdHEjlPaHf43LNmGTswsw9M3TUVT3xqQ0GPkJ5ZO6V8QVXbyqPsK7Cz9//+GQP5V+nww98f
CW0Vrp5wUnhR+aTXqR9l7r/dW6akWpg5k7Tqlh7boTuSpt+3RbaZloqk56bePORc5tkw6uHIKI+3
Ue3WRysqgnU8DO3+/uzMDWEc89ydhpIkHq6Pep97UOMNy8cgBY35/s/PTb5xzD28sTqo405HK+5+
5bW37umijzRzukwNtIDmUDmAn3rSqA5W2n1IA/Xi2YChAhmmV6IVS2JWM5vUVEKzPYjJEY2RPEes
G1nDhSj4r1JEIDAsSRjMLIQpbTZBDRDIgRE3beJ9HkZrFyFbt2gibvsnQpj5BQp+25DGSXbJ9LjR
XvEEJcwCSo183RDIjnWOz6IMVDT7JFMLlTcyWLh3bxthjGzsMDhb6FR2MDJ14gKXe1Ed6yh9dpHt
98ssOnhlGwLoUjZ+5Dr1Q0qccGUJ4MyEkDUEfwhfsMa3SzLxlxibMY76vslEnF4G96VrzmO5l822
zJD+pzFBErh+nrzgG4oYN62VveI9ugaL+SdS4C85zb7ePxA3Ny3gwtcXzAdr1Lu5RPeGTC6dJ78B
CEHXYWjv42SY1lOk661ttUsv35uPIgxlOL3hQIIB+s3JpSywur27tTK2pl6J9nD5TCa1B9r9sth5
ebv8EsNdv/jDl9ld2qMAM00vY4jusNrSf6iLIJU9oVq5U5swyA4S9cONTN+m1v1dZL+hkAXdWJ+S
UG/uz+7NQ4S/4WqGPvwNYzdGRW3z9NLX+pekw5Gkw5NGTvf+z8/sZW7G5MExmippe+mF5zQ+ENBk
PAKnCyXKNEy3UsDZS8pgG+TWupCoPA01smoaQHt7waX5K2jyf84lvtC4Ejo5NcD8tim4NnrL22QV
juIQIN2fbXhebtjwiZ08izxf41x4dUPuLN9Sne+ttDvWLj3kKHVFpbHfqeckgYQxei5Ta/EVdNNQ
4q8zzjpErhPRJEV6EVRAB7PPtyNoNKp1d4zXG0K616YovJVdooqgI/q10gFkhG1f1ty3xU+ruwLQ
snppueYOm3HgRed0Q9h68aXwpl0+jrvAlr7getU/O17yVoKOm8NrgpBtiiqQUEbfMatnD6QWHxif
bWYHr5QvHce/tYw3ls4Mckd9N46BVSSXxhsuluiAe1dlwD8HOvdeS52DX9VVw0m343sx5c4Z1eP6
ZybSOlgFkJ6XaxH3zxAljIsV0uDNnhQT5rUJrJewS9GsW2XBmgYOPcix/EEC8gnlow406UTzW9v6
M1q5luBKt6NNgpuRwS7Je8AtWHyZ3PLixqgjh2hQV9jo1Cl3IXnIlfNrYMk+GNkqSTv9MLWN3kcu
7zZRdRwh+Gh9g5FA2Ll8R2cMf4ygkbLg783sQTOsCM0jFGCOkKdTIXoL+8b7hMTim5OS42Jl28y+
MjMvEjJOKAJIk4tE65cGusqq8xO4xDtLy/ViUGvuQwz73fbwzWIdxJcxyR+skW9Fpk56sPZMLOnS
z3yImWsggQONXwb6de4WB+CQNg2Z1raqthwImca2n+/bzbkvuf77D2aZtl2cQ5IFS8Lo9yRMUeAT
PZZdt16+fa7279bhut4IH4ZgmZXYcJfjS6sL7U810sNDofxJymg1Isyauij9h4x526485yfR+bgS
Ej1f9z9w5t4xm0JFgQrbUUXYELyHnHHXaT+uPR/Fvrv7A8z4b3i0/vf7PAA7aNUEyQUJIUA6h43I
gz9ukh90AM+JT/meNu5psEa/BV2zzdFbuzDy3OJdZ/zDzEaoZ9RSw2tKdP8w5SiuiBFZFRY7BCjG
EZN6FFW8zuS4ujJuRyLB85wo0AMp3tm62rLQ2qHyeuHPmZlpMx2Zl4FEVrdOgJKMdqJAw55NuJ/r
XC4McDt6L7iZLwirLkFLDsw0QHxrwfBpuToTlj6GKAQI+vI9gmCYTYbLYp7lZmgKIxrHo+IWcxWa
Dy9omduUolgjQ3bqGu9H0MoHDn3lVHy5v5gz593MEnguLvx8KLOLTg/cuVIZYw05Z/vU1UqtLKd9
uz/O3CoZfhgb+6RNnC67QFtTPAYdRyNMm2VbmJglBeyZbWmG/HsVa4t3Or80hfe7o9Umdj04mN2v
xZbruckyNr6DeiXcI012KUm8lx5/v76MruRZZxp+9P9WA4nVN3wm7Y5x5aIG+UIynflkqFpIK7g5
CpVBZ6vTHwA+JuwhCl1weRVguQlSDf/0sMXYhoNUdpJaSCbnl6Sh266xfvCkjvzKHn4usr5ntoIZ
2bc8ShwBOttlrCvrcxi5yLrVrHqNWfHj/mabeddxEzOHKl7utKpQl6xEsye0jdt2S5Xcek5zaezy
OHkuaCE2ir9kvanhjEKxc5d1Pdrx2o2KlhL3M/vFTAEoznQ3NsA/lq391pXpm2Ik8vsJjQhWJX2Y
j68LH3xdnhuXnRnz92gY511pYaRgeE9QlqEI4os9X3ttDiUXCGtzdXE5yFE2fVoYc8ZImWH6xp64
m7gsv0RJ9SsR8k9lyyddh1/SzvU9kHIQd2losQ6AEHb7Q3VwWHYMHTTWeuK5z4anLlDfRZ0thKfn
nptmPD/LkenFccgvOcejwfkSZBVyn2BLQbfakRsUW9vpcz25KwbtcPTkrJoiA65oQTfsb1PjrSUw
7mMVo9W3mdz8IunU4HlN9KHEO0Jokbyg7fqXQthrozNkzNMxSh/INKIuta+/VqyNfAZWCDqI+2LV
VHGyEmG711F2cjTOfi3kM4BEkR8S2bi+a3Wnmlx7F1BxsnFS12l9BHzLp8kLrRedJs26RgM0sufD
ryFqslPqJBsSRMNPZyynA3iSam1nKVl4f87tAsMm9lM0Dkr12HkoachcYGKm/EFpqPq6tVqJEp+7
dFfdbh8R3CToqSBqR5gsWHh9VuJ7ipB5VP1oIR8V1f2xhhhSib7uK5xnAOnEdooFb3Xujc0Nq8jD
ijHGEQ4TLXAzcdHHD63YsWGANq+CcnlbdqucaLEDL/sRDZ9+iP6OTa9QYupkzxAZ1asy7dipGboV
KO1CPcKGY14qq682MuQLf+ecT2gm50IqorBu4ZkRu3svPIbGCRtKGniZVJs87upPrJaV78V5tpKD
tyNt+sV1l4rn5/wkM7ki2i7r+xB46kqE+zhu1ftA+Ai6B6oBZQu5gdDhmV93TeUDz1D5wpvoko92
vRtvnD4zsVIiUAgdGYw9VOkjwliYffDCLTadPNSOFiUqFYde7cjYfocewilF5d19MzgTUzNTLbxB
Bs/FC/NS5gpyZgVCLjr5zcdmldAQsUQ0qTeJfKd11/2j52+S+hDGpk1ZIObU2ThloXgoON2XDb/I
DBrMtXTOUAzYESoOxPq1aOBmDrqZlyE42xA+EumlQOVPI382MTkFOG51NG6CKv62qJL6tx3r1loa
vmJJ0lKUAqFIl8b4ab7i3gg4eY9q/tSf2p80hDJg9UCfRBJtit55RcfGVnHxmcRiQ8TCws64KWYi
R7r1YLe6Sy8Io9S+7YrdJMg3Do2d+xtn9rgYljMvvSwf2ZBekAtchyhMneLyGFv6EAFwlUK+R6bh
DjHDh26JpDpnH0x8WpLJtmz7Kr3kw7DqocS8c/JfUTW9o9VA+Sn3Pkmu91WAtBhEd9IripYsBGHm
IqUmIafrwyqOqzq9pFz6tXgliDsLtB653qsYih3IX4kPtwhFWbjqHBedNgPaatAld3+6Z3wxMzfU
d1NB4xyfbkdsE9L6mNTQX6fhU25xlAQvOGIzh8TMCyEZqjIo6CCOWoo1r6MzE+06rqonRR5r8JUW
X4gzZsdMDokRbnMZK0R9w25bFfrU4JzIwvrEIMaGwnw4Ow0/uqxckAqdOQ0moCbIaxHRjqYXiN3m
UAgla2DW3tEGteRNzhhwE0Izauz6BArElyItPrddfRxs7IByei8oP8eSAHSJFiqr/AKCMnRAP93f
FTNvRpNJg1mE3mrhYhqdn54uj4ETvg9W8LK4TnMbwjjkCCspPiZ9emHUOxQCvMAgQJS5ABgJweSz
hE7mscEl+W+fc53cD5GZztVoX5MYLWujdVHZh0olGwv5BvCEFjbCnBPmGr4QY9YIT7NJL1YCN75x
fipZnaou2PeIkHRhuLerKzIgeAPkFbdx+XlxLq/2/8a9YGq0DKqNQZN1s4sr8m2aE7xyKvf7/Zmb
WSdTnAVlQKXWE357KCDPQeI1wavQHjMIUKJrcmytDdDlC3t9bqyrifqwSpYNdHLPJaI78JC1FJfQ
wwuNw9S6InloNOSa7QWrd7uhUXBTgkUJuxT24F3jLgyuXye7nci7bcQzWFuRtX4bhB4k8OsfzWT3
D2osB99KR2T8kRsBuUSGUP0ECp6vLfj3V6ggmgvFqu9d6NN0LXsG3pZDMYEMYKsLtRTUmzmXptiF
JKi5L900hnyT8ElbPY+8/RNGXQ/Z8KVKhLkxjGVAlykodF0YX6DgWOvxU1GPoy/QrQVtwwXNjrlA
hKlAY1Fo2qUD3qTQW6w3Y9998wIIKCGXhJaJ/FGVFjRo1lNfgGZe1Dttx/m6C10JRW/3T9iIb7YO
Fx6oMxbcpNrkKAeCpgd2Hcr3frsg6aBH5XPMl4Qx5w6n8fwdi8pjdsCvPx+8eaF3gqjjUqJs5u42
ZWfi2Ak8oZP80svuD8eTBuKt8dOA8EbSjPqgIgTB7puBOQ/JFKFJVVjluDlhY7IdNBR3jUt/RXo4
lU55bBz7MXgV6smu9SmPluDmc6/Lv03dH+xB10VpxhTifVZZUg8qXs2JE6gkob14q60R+aR2V3M0
aXedr5n87TRfUabQ1weioSAEJtkOGLwHLw+oXwlF/CgOHQC80VY1plV19tRSid6cy2oq3OAOq6Zk
yOJLk3RPathec8q4ENBKRdDRKL6xZhr9KB0e6BIh5fZ1I6npeExZm1aTg3pTR9FgleVfaqSN3Uit
op4BadA0fB9n8TedvcscrJ1JP3NVLnhzc11IplMSRCkUm+y6hyaljtYhARHp+rbfFPIHQ2m5fSzH
czAgvIUe44INewJUZudCFm6KN4Ns9lR2w5aXDl/YnjcPAibDOGQWug1pMdr9SdUJZJKs4EGQIj+h
379+5kFCIK/lFtt/OQoYzHBdLAcPagiIDvj5BtED77lAlzVUiFD0C+ZQC3XEYPwRW8U2nuxjmEwv
98e9aacwrOHDuFWtM2RQseAWNDlUyVd6JD8csVTGevP2xe8b/ktXOl5Q5G13slt+ttMHMDkuwVBx
hCzDL60azpHz+k9fYvorOdSTQROU3Qnq+esqrh7V5J3CyPu3zWC6LLEjOydIrfGInMcedQ1yV0dT
sOEZ+aqb6WtqJdHCkty2ipKaknGQTPF0VNb0mGegr9MVgpeIp2TbHKG3wo63KAj4Q2u6T3R2TsJm
6cl4802AYa839wfDGPaVTiY0Zh1rtG/6RRD6LUJ+gRMctZMrKBqi286Vz6LCRTB2h9rKFgrDbr6u
MPB1b34YWCqQJ0gXDKDMRdkbylrsJ9lIDeI9yghQMYVKDV90kfUJJNP4qbWb6d+SjZKaAhilQD1Y
Yuv61EViK5g6sTHG99dYz/HBQ+Ov4lflr9qHt31/m84YFdMxSFiUQnltUKc4Yd9lAgEXj3vdQ1Mn
bOcO7oU0+vn+SDNHz5SpcwDkJkhKq1OA/t+a1iC8SSdYoxi33TSeyvaZPfxS1aIKwPVI/9+DActo
WDAReJ6akNA8eSP05OOdrcqNm58rPL7K7K3RP4Kh3+dLuu8zhst0HbIRr+3CyoqTbeszmmHogzMV
ya4Ih8Wu2LkPMmyXayNtlumwOCUq/pqo5oHY9teoctaQr9xCju3Z6upzH4onnowLXYzXs3ZjDs0r
v+intHWLvjihyDVGcJGuvdxhq7x4aJaKh2YmznT2KcunxOHQYBWV9RPy47nP0TtV1NDCvL/vbvqm
kpp6djy0pzJudA4VstbZtzVbZ8Hkbe//+MzxMYXquM5kodsEP97mv8vUe52mqgIcMl4NjfUnmoZq
4StuPybwGYZVUp1LE84idbJLJFh85qTZd+hLfc8Ge/rVBOHGHZtkY7sZP4bgxe6A20WS0bPV2gmS
Z93ylUtHUeD5UbSb+x8/c6JNaTvYJo8GTZOfIKa491BThwjeugzqddKLbyMP3qWd/puAI/37xP1g
lINxQr+O5eWnklTbsA7fKCuRRtOr2CNv9z9nbrMbBiOiIhkJ9PpOdQmywV+B2aRa27n9umgl/t4h
tw6U4d+I1INqD2lgbtGMmUnw3YPtmEWrZnzrPMcHTYkEpyJmq8hGeAixAH1oIrYiEcSb4t31PwDV
7Ef1S9+/IouU1ZmPk1hF/Qr/5EA2lrchwH07izE/HNj1f8qy7Bjr70P2Ui61cP6VbLv1GYYpslv0
UZcxNuPEYx85LbyXEgRu0zJdoWljVamtdGOfOsmuc8kuhvhpgoRnpSBXifbFqjq504IfdPtVIqFj
+N/buhuKKOcCjVvWcLHRTS0KdLn2fychZy+uBy+Bsk8IUyyc+L8W/X+cXcmSnDoW/SIiBGLSFsix
ksyaXOXyhnB5EDMSgxi+vk965eYlSYQ33fG8KKWQdHV17xluzH2ulgfAusvSIcM91rbdngvXOpt6
0Z8oK2s0Kcyzo8dJ4NQ6CwyRJwGPQNawpD494hUehbj0qw3ahfohj7JfRHPH7eA47QGtX5iINVkU
HRmFlFM3GWzXm3kEK3NojDxEaaf0jQXfT69KDahjFbTD5zThph2bxRikQ2luIGY2rgSchbg8F8PC
W8xW+TQ0J5PpWcDLaoPugOZDhmhl5RZC51y9Co3j4gquak56rCa/jz7s8s1upzMfG/0AH672cP9Y
L0XOuUhVZ0WxYNB0O1VKBEOvH6RmHUgtwC7EU8a44JF3riZIm+bZAx0AQa6tdAfuBd4fmY0mM9f/
TQ7YINcr6q8gNk1CAllsiZMGUUA3Sx6Mkp0mk1yQYK9kWQu33VyiakhxJQFiJ04jG16NUg9jkb3e
/5AL8XHOGYl6qJbCjEieetF6CYWlpHVykJ/i/N8fYCHxngtE2mXXtKYg9SmH63Pfg6WOCux1VUaH
+XjbHjpB/NVYvDTadZp/L4Y0y3EAD/4UFSpgg/jjLUtks6Mdnp8kD3Hd+MDC3Z/bwnH6szn/Gm3I
AOaA5n99EpkVjhrFiZqeRpa+3P/zC2szl38sZVpnfVvUp1TToIRyzsfm4HJrT+LP+wMsfS36/18L
nUNwf10MQOr0FGnWJkGX0PDgz/boaHKjD+NldWVug3kQ02c3sZJmOxijhtlk1TbVtcBU747rBqmK
domx5ykPeEPDhqImBiu6ICXaebKcwXcStcJ0Xio9/XkN/7VgeYYadB4jPMGx06gvY/MlL75QuU8d
EZrogslsOiRu8SDs8Ze+xvBbHHV2scYFSLyWxRukOQIa282H5eRvkUmP1uB8E1pxSs18KxkN7eIM
oszecq2VDbqwg+YikijwE/iL4+nJeO4xF5I7PL7E0t1yS6xE4qWIP0t+0GGJaceiMRSpHCCcWEkX
zJMpS6HMkLq5CkxqWWABVGvxdmnA2dfsVVEZTZ4N4UCbbsNksy1xo3k8Qoe004pNmqzsltuZsD6n
cRGtLiIy5AMclarQaZHbTWUFkZ4wqZ/M2tXQy1yJkQv5jj6ncYlE2GafFphTCSSEPQBfZjiQZEkr
P9IBbmz6UObpAPwAsq5kyD7un/+FKpA+53PB5VdjzeT2YUvcUxUDMFwNQU9AtcxBLerdMGdx4Seu
89iI2tlAPq1cyUQWh55FamhBmFWpSxXWpv7JGvLRC7Z3YeVqNmRbN/G3LoXEY1GWryqqjiJf2z63
Yx4Usv8/5lXRZJCkGeAtbtpp7kX1SH1IJb5MdfRQFxJaIm1lvQMh8laN6UqjZnF9ZzkCGzoTqn12
HjqmjbrT4JdUBo5jX2llJaqvkeVNNd5xBKCmxlgZ9fZB0edENiM14iR2aR5yZqced5WftPHXsrZ0
dP2il0xPHu9vo9vXIARt5p+0NWmsXT9pTfakkgHQYni+0N2//flZhCkM2cRuYhUhY9p2aECiVO2X
YlArAex2jNTndnQOzStoRkQiFFm7zUznCJHHyqvd4sfAjJUxFkLJnBZG+i7Vm7wVYVO+Vc7Uea1M
8IQHkhMW2xa24SoJ+HaqqM+FzZzKMiQrzSpEkzio9fYxKuL3f1qHOZHIyKsijcAFCVPb/QarJw61
0uaYjWsEm4WTORcpi12IRZQGK0MRtXtF68faJJ/w83gdE7lNlR2ISj+6zRrpZeF4uLNAMA4gYEO8
SYSkd1+0+kouSB6qZDyRPvmdrJUQl1Z+dvIzq4r+hLrQHPIWyIO3K9autlTrTcrYKDDz9xGJN/+2
QrN8LkMjr8s1HV7DORTeWCM2egXMjSvLlQGWvtnspNfCgf913uObVSaKNPwZ9FNwjSNnn2JftGty
Dks7YXbiBW00ZtmDCJHABK5ZsgDOS7Cjj/zUzuFUEfVBn38kDelWbqOlec1yCvjntGWdQmJxVPXo
cUffa1pdeSx2jras1cmopi/3l2hhpDmtMLOLSOnNWIWma7xaqOtdd11nAFzaa8m6rNtCUJtTqGBX
kkjIJXZh18juYKQxKMBN3p3QbjcD13K8+7NZGuY6y7/y6dGueFJNRR1msYLHEglzTr2qJPvBer8/
wvU0/rcwo895UznkKgaA7+uwjYGUz9UEfwm87TwQWorn+0MsTeI69F+T0NQkW2a0TUjMB14l+1Kl
3IdW849VG5mFF4A+l0ejZp9Dok624bVCCLkMiKzmyHCi+JfV0dLDudoCcpzgX6OnCR04eLAcqRuv
JAJLE5yFhV7oI6YDxRsrJvsif4PSzxFWLOu6AAtBbq6W1lB8vqkymxCVrp8k+e02E2627jga8Smd
rGdrTUBjaSazwGAWg6Miy2nCmgfuUG2ANv2QprZte/L7/mZYeKbqc7pUrvSExzF2A2BSR62dLmMP
sgbZgdCcsw5IssI+WNL93Rqd506y90e3+1QmBKDxXysJ1W2Ml6vPCVUjgpFldHoTMlHX21QcJkfu
tU5tO6N/5vV0HAvqbkWGJhtPN3k9fAMGcaMlRuNrA0QfaIp2Tnu2S2OvaydAg9TZLdpqm+njlqdy
Vyb228r3Wlj7OTErcimgTmbShajleKhXbvAqauAMw4fvJd1KjftuDGuY3necUKbf8mE7Vd1bRd4s
lJdlffhHejA+2iwY0TLTm8qBB8IEAeWS7bFobFtP7cHShm+TUQ2wapieR3AVSghWrNp5L1xWc6IW
NI1RDDYSGSo0r2G8s9Gc3O+H8ZuACHGnJ09alX7vTWPlqloo0+tzktbIJhNFGyZC/H/lZdyJtwlx
zqY8tODFabq1bVHERgeBjZ5U9rdEqckDuSDysIEQeGyFzoQdGYHR/Rwy5gYrG+F6V96I1HOyVhfR
KnPFNY+mzs7Vm2Mt0leQtWttY7kR+I7VLlHvg+a+3B/wtkAB1nsW1gbBAZhOpQyp0dj7aHD2slc7
vcCbmVaP+BCbmjkfcqRbXsXiMNKxh8ez9cNgMOuAK4ZZh1F/SUC9hF9mlonNOBTR/h9/3CxTchpU
BhuU+IFHOfY0TD+p+71uoPhPjdCkUB8fJIM7s9Q9ID5+CyDWYZ20ZdF0MjJfRc/wsre7bRRR9BbW
ms2LYWUWPsd4cCy3H2To6vkIw/nC2DOivWZV9V6SckeHetvACf4HoHkSJj3TW0vdyocAbZhZ6jFu
UDKzir6Hzst4LmC6u9FxVxHV2L6WuY86dJ1blNUTGadP9z/jUnCZ5WWVBcgSPOyBeIO31uSW2zSN
D1QvNqZ0n9OOSGjerFR7Fo7xnOpEm0wbeNsjlen7U98bD7ZthwMkODQXlhBl9jPpxpdVi+ml0a4T
/ivngDgsU3qJG9PRW1TCLWQ2w46DDRxMpNuhu3FMDVsE19i6krovFVzmtKYyjbt6EBgS/vGbOAIW
Ore/9Eh3e2d8R9kJtqGa8Ls4J54D+GqQa2LNCfTmte0gs/3/2dJIqjgaB/di99bGgluJaIrnuOCv
q65dtz2IMcRsawPUZjhKj+yLJWKYhvBjouk+0b+66kHG1q6OmyAaWOE3xO8TtXXZrhLNXvV7g1u+
bOjD1bUJkLTON1D7WvnmS/Oebd+Ud2ZWW/hRNFLPkBPiXjvp+zjpDjBjvn9CjOsE/xN2HXP+oIB8
gOG23HIuMjE/2+iJ5NFFy90wraaTU7Zf3dgJjbiXaNCi3wj+mvaVAWbJiT55g2p/OHWEbLqv5Hc3
FkCBqNLdx3DKc0pyuP8Tb6dU+Imzze72eS5rqTsXyKkEaCPX4+GKdm11L212EOVxTW0DFbzAzL6i
4W1HZ7f8en/om68HjDxLCQogGVLIoqHunckjyrjfUDDZT2sw39tNSPz567r/dYppCy42h3bYxdCo
8pLYeuhdgOgLEwqXYpvS/Cd0zt1DkfzSUqP0ZKuRPRjWgN8XGf7L2qAo8Ov+TBd/y/UT/PVbIjOB
u3E+QmRbgZfZ2hDdcpF/Obx9SJ18HyXse27UuPRckO/iA5SFQxSfgk72nw6Nok0KQZOVULpADDPn
ug0lh+dTCbDnZejKQy2Eb0BRP7+iWahXJA3AtrnfZDCZ6uy3sjd+lzogjxZdy5BuZiJYllm4qRrF
rFhz1QUeEZ88YfFp0qsySGy+g1fdY1OgWZ8QlGDGKsrRxW/6x/uLcPO6wsCzIGTYaEJEbIIlDXc9
rRyfGC+2puo/3GraQxUCPPX0y/2hFtd7FlssNlh2NGrlhTjDpbV46tEgNfYCkj5pyPPxUvfRps5G
YPGmh9aKnjvVUy+p0sTrsrUTsHC+5u8Ualo9zBchD4MQ/5hIa1v35Kzl/cr1v8AbNeePiyqZukxP
Jf4+V15c0ceiATM8L/YxgcJ4b2w6EV0EKKtxhw9Rmg/VRLacJY+TI1QwpkD7O9pKJeIaM24E2vnz
otTtvr2q81zsUrV7EuUP0rS8mqmXFmDE/ZSsOQwuznoWVvqyTUlZ1A0kGjkqk9wnxeTx+F1YsW+W
4El91Hb/SFo4vqXIjBKP2Tk0Gfod09Cj0dfO0dLiziJKWxswlEuL5gIJjR8RVCYmkn6J17prNzMg
tD1mhdEO7HGpjLy5TK7xWEwUbs6G2kRN73el47Wg0nm64T4CaR/v7x+Zhdt4/l7gVMsLaqTNxaHI
e4V8kyl/7ONuZ3fy8/4QC8QPyG/8fxRWyoKNDpf2RYvN1Mug9bmp3Z5/dq4Su0j1xw41ebRfTCgK
AvlMPVVV9MGAJCVAQdxTKRpgQ91nu2pyfkxVTp6lnX9UUO3xigKy3yzRLI91Cq6aEqITKxFz4cvM
idFU6UIzosS4sCEOYtewNm1uPyepXvlahbfy/Y9zOwPFks/CY0lNYIOdxr4UfYKN7HzrTYqe1OQJ
OYH5p4B6ohApNVT5u4HAFQch4/7IS0d3FitpH0e1kCY0oEVneGNz1ceEkFXgZOZHo2K2sxBO7g+1
9Cmv2/2va5j2g8LjHBlHDUdFf4oj1+u70jq6NGv8KqpWhlm4aebiCBahWsEFsS5GRl/HNNoI9WCY
tpdrwxsrqnU67dKizZ8NsRitHgUV/WIX2Ztm5c0mrViyiwc9BcYtqz0jg8Ynbvv0ivp+glCPtinQ
wdnc/54LS/cfZYRJ5flYcAC6lHZhSb6bWvaSlOTNHG1vADxu5YMurdss2DENdiSyIdOFkHrbcjCt
dENesrY8NtkKBWFpKrOIRywT+l9pblwGOC1VibUZxfDaQLuuggDVOphgIbBaxv/vQBMYF5q0RAfh
c3rtoBvDW1r4UcGfR+4czZG90qrNkAkAj3h/ja7f6MbNONcg6KtECWlMxiXp0h+wqDslajivgiOW
VmZ2eKuRGpLqg3GRDjyf0TMtZf2No4aTr6397fa8Y86VBCa9j8eeKP3Spg1ibBFHQSyRGmq6c5Cu
aq7Y74eiN3e5dHOvbHiykuAsbIm5uEChxZLDknS6JE71ZKj2ETZQPsum99bM9nLNr3ZplOu//xWT
9DrNYg71oAtgam9gQmbAFRcAHLFNk9XP0VozaOmdN9eqEbE2JZHGh0uhj6/VqL4SR7wlTrxHSUmL
23CKnlpNP46p8oV4jvLvEkXiqcOz+P4+XNgpc2Lh4AxKDGY5XOgwHGVEfuPmPcPI5XePWuju/hiL
k5yd4mIqiuZqmXFh9HkaXF/E2SVqX7MO/JcM4PwyhVX4mWoDIATS012AfnXx1uWv98dfWstZ0dPp
bFjCJcl0gQEc31RK+zriUWkpangM8LpN5QIgfn+oxanOIgkWk5nQIo3Ow2DArbE8d4B2WfF3YqKq
8KS6XYQ4otLB16ZXxRUcTCFGBYL9Sr62EFbmtEHS6KajmolfZExOLZvgNj9c0VEVe7s/wYVLdM4b
bKioi5iS+DKx7mQX9m/XMt8Mbn7p3WyPRA0uoysv4j8YiRshck4cNGBHndWOSgA5LGHrdoB5MI0e
8fa9/gcMIwz5kyaPwJa51bvqJKQDGtBwU+QOsZ/C2rk23pU2eWXE/Kn40aKOX6XvhTMGCv39LAex
/AW2xlsYQns0+ZVnyoMMVSKrXZt+wKKxMd4ZlOKG4iMpX1wnu6LYMPCof52K6zS3CbwuUcKI9WkD
+r/fV9RnqHvmua8X5s5pOj/Ct6GZ9Eeh9iUJRrT8GYR/of6NSN8OGQTPetghPmJmI2s91zhG2u9B
4XWWbKQRByDRnqK4PmTDthsPWRzt2v4DDkuhy4sdxGjlDjZHKU/8iRpbqPjqA1m5nhbCwpxkY5pJ
gb5X5ZxtM8NE49C40oWM6Dw5KxtpaYRZTBBdg+vC4M45K3qYWvMR2EDR7SMhvdUtdJu57JhzcqjT
JJlGkwpbKPvdRPqxd85xSTwtghTN10FucgPoYOPDpAz4aoPvxtH6cKaN0CWMvbVXs6h/gNV7/+Qs
ZYVz+qiwLFcH1TG5CKv02+FXqV6wi5wUfu7DFkHqgLTtQSUEjcuVb7wQDebM0aKq3Lis2uTSwmdF
ZnQ7KRW6ZM37diFrmvNDI6gCpKUl+QUq3BtTay1PT8lH6kBuu7DCNiJfm6g/psMqg20hkM85mp3d
gmLLMGBt1s9sSDc9hwKpaF+1nO0yigT0/lItBLk5Q1PjzZRXSNnPcbJDLXpjVZCIytJTXBQbwIMx
fHB/oNuNSWzQ2XWRT23cQI0E5ypvgiQanjVZBXUH3qlo/bKhgSafZPmLejr8Y3+xeArJgP6bwT8l
xOK9pBQrB35xd84emkrZoxJN4p6zcXztenYZuxjSjVBWIDyMmeGV6VZz2ybIa/KpRcaa1sTSms5S
VafQqlGDA8oZ+hK7rCuhFtAd86wPbT76Tb1y+BZW9D/8TbMUeKpk9rkzrC1E4uibAHZkZ8JS+cGl
JojMMERiQTFAMHdlaa+B7Mb1Nedzgjeniz5OzXMr2Tbl8qMgcVi7X8CS9q3PrDiYY7ahjjyWrlX7
BfTL9bw4dBn7ff8HLHzYOd0zgr+aBhthek6z/kuSaAen1Xzljns5jYd4rWm7VLeeEz+NCRUuu7eN
M3AMPsgIP1o4z+bMOOZtHFhNoIPyFnPw8fQhRCKISrpNN3W1Jmi2tG/nfEjJ0tJUXO/P1kjYBS1v
q/PiVNHAGmMYVIsCVaM2B3/GErnxLmEY/dBnvb4xm6zZ3f/SC2H2T2Hrr7cC5LoiUrm8P5u9+6CZ
2rNhDcdK/37/ry+t4+xgdg1JcdyyHt4d7Ic9Ea9k8e9a6V5TtK+JpMa/btjZSSxEpvHJtsQlMmH0
MEKIwA2koz1qdqpDdwRQa16lXpqLMKLqS5H0D7ou7Q1BKSWQzHK3AzAiazLWt+FfjjmnM+bEoP1U
xPKix+W5MlCDSmgSwTQ7N3wUopxgzOlLR/vXEnVdJcbXXLjZL4jarsqeXJ8HNw7wnN8YgfU3EjWK
S1zWn2UZ24c+S0cI2CcMQCqyaUT/CdzGV6DqPEuW7daROV4wUeaDs7dS/1jIkuZMsMy1BjqCQH+x
GghQ67EOs/fOEpuGl99NlxRr99DSONd//2sLiwrig6YpxcUm4tEg2atq1atWMHJkA0+DJG6Og0i8
rINlTj8ST9rwQ8XKbAuYugYipvByJAnIuU03rBEvl0LLnzbOXz8qcVLZuxE6GSLhYWZTuYN9+as0
+CXRzS3PlA/TStmm36jV+XHxWvPo5xi73YoixFL2+OeN99f4FtxYbF0l8QXtYcZyPCiabaJ/az5i
w0+Kw1VOAdaMLdlO0BHWEtTWtK8JXHOjsg+MMtuJNY/GpdWZPWBZy0uQL6f6kk3VG/Qp8u3oTM/O
VVKaF7xc2WsLgebPSfxruk3dNkwMRX2JHfuBGfkvd0qeiqHZuW3yDIuolTjz5wK8da5mAS3mqtEg
yNZcUsI/I6F33tVGDHz56Vy3+WWstdxPzXrTG9CALkvzyyD5z0Fok1/EsCwiXDRezc3d0KfHbqz3
mdW8OgpYnHZkm8Smu1KOD1maPkPjGc8zjTyN0tzW0vQiiEHeD8pLKzKLlVaCHp5KHAEFY/ORl/kT
K1wYq9Q5TJ36lTEWcpY5Ec0S4Ebrpo34w/in7uxSiFqBsHXiTbsXpuU7XfXl/myWRrr++18rL7nZ
MxAVULs1BWTYjF1Vqq96R790BC2lOJ82LF6zolp4NMzp1DS17Skmg8SjwQzapPqdqeh49YrJsIaB
i4QWfZRXNXy9P7U/1YIbu23Orrb7xIpa+G1cdDGeY90C5mDINkbmlteG2YVousdALedWeilY9Ak3
1KcUWahbsh9VaXt91Z9HvTkM7vBQ0mE36IC/2P2lUyL1Y25fK/goRFfgQzIdAEly7kZIBEKQ6wWd
OnMLC0/EbpZCHMtBF4AARGBlfj5mMqB6Cj0WbjcB14ocKMRYrfSm/rxvb036mqn8taAstzvXdGR7
mVqxQVt3y3ndehZxDoVVvlhxclC096tC7gfmeJNOAwoQN4RVvpYOh9jjMx6mpfrpOtR36++xU7/K
ttu4dbI38mwDCemHMil8AT68kWlACYLv55YnRlSA0uSbDRJFjHPYubCzKnuTQewf9rXQEn7sxWrp
9DYyzzHnJHLDLHVFhGovsMn84Ay6RFW2J6C1T5F+0kut82hjomXYc/jYRQdh1kHe1/ve4QIqV91e
A+qp0jLDo3riR1EVUDd7h8MzdARsLQuSrnkX0RqefOkymfPR66EyoHPsNJeYOj9pps5REk1e5vYf
ebzNWPmpSnQ5I1ZcctANGBuvasvZgcv4ARL+L4NVbHk8Gp6pgHfrxf7+8Vg6+bP35wA2M08HjZ2l
MW77enhO+2IncZnrRvM0gqMfjPHr/aGWrvO54WELYELSiYKdkVlBOk8Dp0LsNKpvtawNtKx81KIp
6KwaxTnKvrCofk0150XBIuL+D7hu/luHYhazBSr5CAWcXxgvH21RUUTRiDxPsOFcuUH/PCf/OwSd
01+dFODLaYq0c8Leh/KJZcZ+hMySA4n8woZE/7vUX2S5bbMnu70WYwJ4031riwoFk2TTmS9WFmGB
v9OyByq09ExznxHdbwb2YSPZcET0rR0LP9Ov52otubj5WVwyB+830PGw0OeNTroku8jNsdXK2DPE
y/2v/kcE5z/fxCVzvItJG6jDlxoPUX3t0ZUM6r7hqIyTc9bhqQbv1uk6X1VS3UuS9B0WAYXHu3z0
IieffMCiOBRuk+9Fg3clZTjVAvwp6IvoQaexJ06iHQSBjmWVQ/Kk4msZ8cJnmcNozDyW6O/XPOxS
d9tEZaCaZhd1BOKKfaC7mTeKyWPqm0u7IzM5sCQXw31y7dg36Of9T3czIcOXu/77X1E8RrQQQFaS
UNFp70zqC0nbnTbQt3hEW3n6p/Y7hpnl/tAQAntDFwTP8zJoc+NkduYmbupdwVaizO2uCIaY3Ud9
bUg5WNEUiio+wXowqzwQktrNoKoXYZk/FYsCWuKk65kKUKfwbNW9SBb3XlLArAa6zWtAoZsBD7/k
Wq3565tGETEJV7oetrI9wDQLiD+L7qrE8BTjW9pIhKV+7fW2tICz6KpaVthTapCwtjjwOU7v663z
HSGOIrbXZEddoa8Etz8yqbeO2SyrLlozcs2ekHBAPdmJxLE34g+LR4A69XS4II/G6WJ+rQMzWNIi
f1e4oNNdG8H3Ujov6WjsIAvmK+owDwAG+1IJJXAt5jtDvU3Fm9ZB/DgG3SoCJ2oSvlRHkEXQx+ih
1LAyidtXOlZnFqLziqm8nDgJK+WCe23oUsDphe6zpmUbjaZhIeOfep7/ykkBpX6AfXzJxDODWnHa
9L8cZ/zaO2qKPNqCieb8ylHtZ/AizTPPjcwWvrUtgQ01H38A8vxvDFIyR8GLAaptDWFTWI7lsKMx
5J8Z7O72BTenlWh0+83kkjl2pVRICJxBn8Kmg870FexEoEPvN2XnOxBqsQ5Ze5ridvT1K8bDIVW3
z/o69aHwsyUTDEbSsXSxAQ4JNLYMspsQ0bwMjc9d1xk1R+cLRQxCVfvQ0Nx9JM5TiYL0AOW0tnu+
H83+FB5v7NA5KkZMSiZumkxg2gLfmwKVOGkq8ZnlfCpRyNAZLGdbddHBZnX+bcggTuSKoCSZbzt9
jBV2ngQZAiPWj5oNbY7ahbZXqn9UJpq5k3tFijqvGtQLYDZrJr5SbrUrcjAgFYT1tvcnsXArzKE1
bETBPmEV5mCO3wpVwzvTBPDKevy3Pz+LkyXQnD3XyymsSPa9hiw5jb/LwTnc/+sL4Wju+J6TKReW
gR7CVUn6OFpo2Lg9kMZQt4qO+RS9dSVbad7eLt9hw85KFiXQTKJpEPGHOt4AUt+3ID9DvjSJoTTe
Q1W9YICKoO0myubErcJb1cdfHHoWdQnOHU8MZwpjWaA1mhtso2uvbpM8lFN37lv5W8N9tEXwxeME
Jhs6fSaSVivE0dvAGMx8FojbivW1OzVTiGdk7WXRQ0cjIIo57Z5ptGUk23I8uuDGlmuh5bprRiq3
H7oYdxY7ewBvBJx9p7DPeI7XS/sx4bnjGQQZZJaVL0lfMW+48hW6utwUgJLDG37yEgJpNhsebMnI
tpE+7tLRJdsK/lmkHo+KOCcU+F8jc9IRJCAyoKGf98QT7YXCbIqNZeHhnuiDEbB0cIJduAU35Mmt
NYBTx9yBDLeyJ/CdYCVsNOUmFYQWQYzcFgIS+B/AeO7v7aVVn+s0myiTXoltBgQ1gCpGa9kjREND
iQeJ/IzzV+gmHmoK7xG83LcTkM5ZvKblsZBTzEEXI6mhB0YwtDPB1jrqfJWWZ1iMB407bEhf/9TW
UrWlRGoOv+BTVKStqIxQWVNAqY2yAj9k5YM+nckAnpDLHjlUBZtK7F3a7s0IQnXc9rKkWbmJFn/B
ta7zVwLF9aGtRIYr2sYz1UkQXk0o9SWms0ly5RNcLzFB+8At7L0Y3PdiGk48FT44Z1fK4P3FXghk
cwgYN0BNUjky1sn8SWq5cTr5nvWI+7Z4GuEBe3+UhVhvztJvLdZY1owIYZqenQBi37eukl7UrLp1
XQPSjQvRnCXeYzW4NXNzIwSSzT2OXYra1DRsTLv7PsXm1ix0AXVnqzs1fOq2A5ppzvCsUvZ+f363
6RAumWO/LFMo23JHI5RDLn3WpZAfroLSqXdImtxkQwoUIajEpZqMgMikn6lmBfAt+5bEEq5IuraS
Gdzu4eGHzJJyQWH1qtreCKHrvgOqEL08J0SNP6il/VAR7ahVHKtrEnwgbDQXXmb3P8HNYiQGnt1S
k8ydMa06IyQjPw6py7d4be4sp3hpi9/o9ngd/87IkKwcnut8biz4HNGEfgqI5BmnYVyWX+hUXMHr
7T+u5hzr0kWqFKAST6GboFk2VnBDT+3nERliBM9Pl/OfTu/uTTb9zqNi51LE5ihjG0K6Y9qZoRRr
GLSFcDjHuZAiE0yaxQROeb1JaaRvsh6sJkRcJzkA9EqDsqrW3j1LcX+OcclaUNSkxLSh/AUSHhTf
BwsqsqXXmw9W1cMJSj9OY/NiMPJxJeOCJHx/79yuZ7lkDn/RShKNcW6PoVkXFygAi8tEk/ep6Ovt
aDbfkiQmGxClnpyi2k56fpD2k4iI7wLUfv8X3OYx4hfMzg1cMMzCgHBqiIsZbncgcBZkg3a4N7XT
k0st1NiPoI6RuHpknL8PyvkCndHvGmhltYRgLr4SyIMaACXkR6N+Gf3aQ27hXM0BNDxLa7OSwxCC
Ue8VQF54kaweBOfDVml8NyXam24Zz9Tqv9z/FH9gx7eO1izpw1OLGmXcDmHduL5pjTxAle8JllM/
0jKeAlD4PmuD7x0hP3sAXg8toNedo/yau46f5A3UtqX1Mpl2oOvGe8bFjlvmxjBz2FmMJYytDahP
8aFo4I0TvVaV9ilceXWxNAFT6UUVZCieGVkAD+4DzQ9FuWdFB5AemwII9LOPxGwgyAMRagTcChpG
qd9cTwSDsBhxWv9/nF3XjqQ6u30iJBMNt0Dl0DnNDepJBgPGmMzTn1UtHak3f1FIczXa+6IpjP35
Cyu4mLXbtRkWzhjS6DWj7UJFMRdbp0NMUXiloxuefTR6ZNt50sNZ597i4yazvbWk+DQshTujCfVk
B7Ix0NN2F+ZXV2dkLvk6N98yhd7ToY7nGPYxyb3A6KojTJXBHDSfFtUGZ/KAqdZ8VJUt0bzIOLo9
PQ9eGkIK2B9Ta9smcm8sma/MxbNJYo2GWUIaYRpHfsGywO4FBqdQUbRdc9NxD+jlhaxmZr2mGKVa
2rKy5WAcWclWXTXAVdXxC6gKLDp3z934U0xSZSXwI/Ji8+gUUvhmvHKrjVZIWGbY9/AuXo/V8KCc
/nGAg4uu2Wg5Q6NAq/l7IXIAsrSFTTkTHqbQpNJIBOpyzTgm3hN0VlYE6Hbo3WRo/Mp+B/nIAIjX
24FhJombwpMK3nGC3phxrPP4EDvkwTNG+DAv+T3N7MApTlYfcsfr20E/wjXrNbXjg7CsFdWSg8S3
0zJrCYow9xqTSF+5PM7ShDn/vwcTsBfhugNVc0Ag4h7UuZMD5nJ+l2ovGSIRULRAGf/bEk6SpD5O
HGixxs7RhHmlL/Ruo0r+G0odq9t/f65inuKn8qqICOWJA11qFcR2GxpufK4ED3h/hwZjBEewrn1Q
bKE3MffNJgW6BIqmH0fuHLXqDWd5rNJj2ugYtsT7EeZw//hSk6jRRzpGHDpWza69H9jwzeqyvW1j
OEKH/kSIAW0Zs1vbcbvrlRYvPfbyElfuwSlsKoeZsO4OEh+r3vQu/fL70F6xhMo9ae2P0mzDOu+D
IX1feE9j5oGXqPktyoOVHw8Kx+BIS1sGupO5CBo6oBp9YCU/Eto/GWV2BD8z84tsh+ay7S5x5mfS
6Sk4CjaIFRq6jB77RGwEN9uAu/HSB5yJxl9E42/vlca8qHTG7GPZWk+ZK55IVYWOl6zadIncOff7
L4f92yM8jzk52lK4IFvnT+teMOim2tz+LjMh9itd/va3tWaEQopm2UcYiIajwoyqiC/WFIe4tEiQ
6fxTJy44C+Htx82cqa/s49vjOikgH6APzhGY1189FHggm/Imsj6sijwcooVgfn2IjpRicqhGGLaX
AwjDx7xO1pmBBC2uDh6IEs16zN5zskn6B9WVj6196iDslER7Wb2puN2MpQ0xZ0pMENyX3nkmJk/x
OSZ1TafzMiyx7iMwjsp3l6iqMztjan/ksKaAwin+NJKPDs2sAqjPJaOj67IvLpkicDLDVEUGuYdj
V1iWn0I50q90rU39DpYbZg0GlmxUEdqJtdbjSu4Mh8pHQ6MHEhlSBVHtqcRXLedhLfp61ZUFxGk8
bgRMpzlGacscw5ldNcXuGG0kYbU9use0o6soyzcSuk6s+9m1+epCwAFnJCfEt600KCMG/X3tyLv6
g1Jv1VrNX+L1p0qZj/+0xafuCVA5rLV4lB5sGgTaucMZ/KQ1M8wfWZ3em0tuX3Nf/vL/vx0kKMMZ
pYMC+ghNGStMkz47k9ayF67auSbxFIXS5FkvTXigHgk6wnmUo1UqnGSDLgEJ0hFk8tTqNsKAsSyT
Y1j0Fho/RrdLqwo8HbnKTLWCYELso2Ng7DuifwhIF9tN+WgWvTgP1DCC0u4glaMwIbc6SBtqsj2i
wuhWjlnb+xTy5vfgb4LNNZLfUtX3eW3kDwBNd6+RCResBjXcoxdlUeAI+siGjocOSouF6/FrXvY/
1yOl0/kN2msj0Rws6oBb2HcSFvkpJe62repmZ6va82vW/zGlV0GKPdMs7C9awW8trrZ52SRHRQ1n
3cOmfBMp7ga6TeJ702ks9L9J8+DVVRwADq1vIdTgrAvIiqyjBm7EMDJVog6NYbwIgUXmuvMkCOBe
GxFIf9XWljbdUJ5riHesrHF4iTWRrxXvCxzBvpB9AKhJVPpN3xXGimXSeE4TA1h6eCvBsyHOI+1k
RGO9HaHWgI5OJaHcAgz8Jq85MsEuHqnru7Gd7RJHovc+DKUTvVuNnj9ZYwODUh0am6+uUcHDwNOM
HSIb5hNgot733BMLadf1zjHWfnLdxaNTDEBuA/tDN7YJDsm+KU4ebFSGIYHaDdtcLJMh8gRoe3e8
+AAvyg3OPnpyqjogKRxNV9m5izD10Q35UYqLUVAfr4sy+eMUSeQbmV6u6npgiDC5ASPL4q1JaepX
rvx5O4JcTSmwAJNEWvd4zWQ+FOcocz+QrwSJgOBFCdPoRWmr6xUennFJ077FjxgaK2ULFPw5t9Fn
QV+iYfDf8QCzCkHqu3PH9CIWAsyt2SJYet0WBp2GH6Np5ztdBlLi8GFrGBTdfuPr3Qf8nEmu3Rbu
6Kikyc9VRPQwdb3Hnnl+04H/Qv4WPNq7UbPNx2yvYTg0OmJhpa+W7HjsJE9wQSU2Kt7n57bx/HZw
3kQ7nBlcmXytNR6jwg2FphZqs5lnTYnwtgN4aG7J/Gwaid9aL7K6b2txJgkyXjbArddeathfvQ4p
BNv++21FZVsgviX4k03/kbVVoIsyzCMXlh8MFzl9XvhoVxMbPOfy/G97iLChaMvewh5ys5B59knE
96Rnq6TOwkLLDql0j2WX/aC2/LAlfXFGNAfM+GGQrhFIt1jI9maOy/+MR4TlQcbChr+HVRy60rjj
ffzmek7vN+Lh9qteB6fhVScxybPB69DgiXcWrrf3KlYgAJkeSAUDMBEN/L4pgxxUH5Vb1qsdGxwG
cExz39v2OmZWvK1rwEz1KNcCu0jo5mJ4oY2I1FFewWFO8OQZ11hydJkWprUBeOz4cvuXz+26SUQj
UVsZsiNYHFM0vtIBvoUlLURtK5V/FGkfNFSFtx81o60EluJ/94NsoYxWF1Vxjgn9jYrrKa7QP3Y3
YjDWQwp1aWJAJvZYsj9Sw8Q7cfZKX9fqdAH9Wnn6Y+FnzL3yJLSRVirNKQTCJ+MxWq8eBHvFKx93
qhp/NqP5FNeGDEg/8tAryUcCxkZRt3fwBjyaJXmQDVxbAQ7B4SlxTrthIcbNbdNJiAPpGIkNj4tz
BX/UmGV3Du5+v+LA4iwlhV/tpCtpy3TsCzk0vSGdIc5aUrlbjbjG2UY+7Ddx/DNjkTwmQoemQOYV
gbLy6tETmrGRGXVHPxadvUbNGvvSybNNF0E8ODX4XrH6XSt027eoZryLITH3FPJI2yrNyxDebEZQ
wGwjdFAPLIwrrvd5KJ2OvxxUt3UG584zJX9t07wzM3MvTLa36uapqNIDvEVelcx8ukhrupyGK+s2
nYm5dsMsjQh55pV254rzZWJueyvJfhWPHUtXxIN/rtVDyDIN4BOG7q6M/aTmCx3wmR07nYR54C0p
NM/kuY3Grcbasxx2JSwpoyF9rMzyF1dL5f7cRTsdg7Ue+MoEuopnh7EtrIuBQG6BizNfjKZ4ij1z
M9LhwQbovSThJee6fSavdhnwRSfhs0pGzexjVpwHk3JooRb3sYWetXNkub3KLujKyhNvi3nczFGb
zrsa4dht4zTy7EGHx7Hid7ekd2ZDdosd8pmrbzq4SuqWW7rqJOqD6B26LCekLb/ieqmun7nBp3Rv
E0a/daGwIUbjFbYMv0XVbIZG/SwzoHKWKLEzKHQ6HYuYMu1QrOUS+uVFUDR2EPEEw16V3lteGR9d
F9mY8hMtW6G6vnMgnNxBarXCZL029WINFCO8XAxjIzLrURRyX5Ybo66PLiomO+3CIhKwMUm9k5AP
StCgivPfTe580iJdQunOfehJ/lalBpK6IcMbZM1rM7iPud1tYkdbLc4FvkLnldAwnbbY7QhVTeoW
5wyX/ftQddBlQSEF6RmPwtOEuB9RjR6m2+rKl9C0R/vSECczt05tXXW+lFa7FpI85ZTmu0sV3MH3
8qAlSeNz5faPjqibQCbUWGFNgcBCkrBJMz4812q4a6R317pR7LOEPppc4aZK5RhUngekSU0vY1nZ
hKqS7iaRim9U17nr3DU+7U7yLWxkXsjQw9bq9imeiZLTIQbQlSOA9Wl1NgeIrRFWrRwNLlq3//j1
AT2lX6nXt2wy7R1IuDVeedarDgPpV6Mg65jUJixWaLNiUMCG/oUo/aoCH8xM1qWivlZoC+82Fxin
/HDhSVMHjL48k4wdLQG2UNa/csX/9Kzd2nr9DJH/VSE5MFPdJ7K+2289c9CnIw2Ip0MCy9HLs9ff
p90xrizf9Yp1lJDAtJYGhrNLO0k9MoX+UKcVeAqXUE9JfrgRsF62+CPRwaFe/xsdGN/D8XXbxpfZ
OYuXGkkzB/RLX/7bR3UgDpvDFqw8V0lycrVXS5dbItTbYhD7irhXzud0kGFkmUWMkZRnoGbyz1RU
f+t8WA0G0BW8dRM4BMt0b1vwSiA9Ohgxu5hmJ8O6TmDkgAnjqu/J4CObabYATzc+K0e4DER/hhQa
sxDPjQIXfLhjCoHbHiY5rjlWZ9Gn5tYenEdBwEKCcMyL6IQXeFkTgRCPYfY66isd2Mri6fY2mbk/
p/NYfQDpz22ZPPcYXkfJW+qEUXMxWITxAhxIQFOUn4uicHPFznTsGtt9rTQwAc+kacCSq5JsO0Ts
uY8enSKwSjMKmvGHO+y9Zmh9S2Vb8K8PtQY9Mg7Kd5FdDOOBgAhEVjhBUbQ8QBXwWKZofJGQtdlJ
mLGzrrpsocaZi0uXzfdtk5lmm4/xkKmzhZytcdJDVojftxd+5nx+DRi+/ekmqvM2aqPyTIvOCaAP
IcGGBM+dOtKnkF/bmHkfhbefNVc/TedUXQHtf5Ky8sz6GLh2Yyfqj5zaUM2HQmniAp3MNqWWXVoy
IDbfS3ff/CqGJLnQjIJFGMN1tBCl04kW1ewositEC5Xam5Rh7qirLRXOeQTRh6q08TXqrIe8BPnH
AVAZKsHphZAHkqrzSfQnSWqcrDF5zZQB+2OrX0Ui/ZUuwSy+YuO1Ez9JJnObtxkMxiTEkNMdhax/
lBZvo5OGpMtXhmq3RNeCuEvCzoAKTR+tI+UEkJ8Po3rcSC/+Y8Z6EBlNwHqOmcBP112jU42s5Pn2
d5w5rFMkTY7WKO9oXZ7bUttG4JrrUIuOSRizYQf1eHjTARuSLJQOcw+b1Nxjqw2jUaMnjNvrs6mr
Q5xrpzIeN9DBNVBdkmcLb54O1dK8c+awTQeG4Gw1cSn68uxwu/Kh8L+jWvF2e+Vmsuqvu/nbaetc
mKDXDW7DEhLcMO9w97qXfi4j/i/33bWdM0kXsxKM1aw0+JnbZaBB7ZeMq9gTd8YYv3pZ2cMjslqb
SusCpLY7afYL7/WF8L7y4OkIkI9O16M5ws+V+tRdBfhWUwcYUYLt6ZxlUtO1rUkrcIz+wNILd8py
/YGwsxvHJ0D3Vob7U6+inZvkK9jQ6WEmSygDNjKsaLQ3AJWDrASCEZ7Rnjt0miIS5vVDX0eBXb54
fRrkeorMSUdPxCE/LTSYYNSyS9EHQLVP1baQGHsOvbuSPcjlsEi5/T3nEo/pfJIO3sV6teZnxtD1
k2+DYd9RCEc2Gjsjjj5zUj2oPnlVY/MHVmF3wqT/hP2mdDq97AxpKK0Z+BkUwWd4k79z3nLwBd3n
XuiPTbTQGbyO7sRzJpePMAe3hlQRP4v4ETrPx1GYhzZla1Hx7WDDidm1TwZL13phPIuI7OCOc9ak
WmASX5904/GTYGg3SStgncXPsPwIBufig8j5C0Me1wm+hwXt2hIkGIgV+1rp3fXptu9Xsf2uJX/1
bt+N7c6yncCgv25/8S8axbWdfgkb344wBa3Zy1SZnnVPrKuxbe6F5W6bNPfA5Ih/qwyiViXoeF4J
SJI5qpDZnh2WRRe/Da2zN9mrPla7mLiPtRM/N3WNCS6k/094k2IlnW5r2xT0d8fGHkrbg+uNPjr4
KydFa8jt3j1z2Camc+eMXbp1U/NYEnEgknWgBsLZJtIh5UUCiA48uJVziJvGWcdW/QOwE3P3jysw
icikzm1TCiM9Q+6K+JzBgXIY6rVhxBzIzjg+Do6qwzyJwt6SvT8OEXktGkArCxOj0LQ5Z648QsF9
1xh/TdsG1jNyIASZwliEFnV8SKj9wnAtP8Wa7mwvEpu9Zd/lVF810KRkjS12nZ2SXZbF+cr1ujKo
aAaEfP4EXvu6L60o8C4KCNBfxuABnPZaWNu6Rdix7P5oqWhhIa4Hc8ebHAwdnqZtmRfpuR0QVHl7
xIDzk8OS5PY6zxRsjjfZ+YbCQnDVpOcLMTe1IAeZODu9tQKKKZJhwokDatAE6njCCbm5cN1e700C
FGH8d39HRgXcNvpmR16nmPlFEdwsIelu2c+4dHcV07jfpvwxy38tsqKv3rh45KR6cxNwpoR0zSPY
UTasL9BdqLkT3l7GqwUa/vjkSkwSo0CjobGOdsbDrCpfclkc00HfpUsH4nqG4k21DoidSCl1fTgC
EFL6UFJ9tWzaIxr0oQNYaRqxvw1A0aUGMsntd5q5dryp5bdSSiTMLcdjmw/shbeQM1FOtEv4+Cfr
StCd+4RtSWsPviqidN1YDsxaiOZLPrrrhd9wvafrTR13K0mbuKO2dxyLZ2BQ2uLMUNC3DpppQBx1
Ml0B7tTZMISKNZ+0xfMYkTVubABt2JljTnfRafWWLuLrmY83NeRlXE+GIdK8o5b3iCAybKOHrBsD
y3qDs9/adE46G0M7pz7VlkyAr24t6k0N0I2GWgNtxvE4JFa0YVV2krmTQYoW93Dr4UJaWOnLVv3f
K8ebBho768e4kcZ4rPLqAEumnewbuD6T4RPB/xmUh41jRU8Qy4SYyMKpuV4WetPYo5nSgMU5pJPR
CHsQMj02DnuKwH6qiwFNvmZ1+9Xmjs7kMi0hLtrn6EMdFZhxoxH0D2NaQmZIu6+rMdBsmF0vNlKu
RzZ8rsm9xY2mVGWT9zDkjY5RZux7EDJA6wITo37iTD9p1Cz8Lq+RNuewKb79ijNNaG9qcG7nvZNT
0D+ONYC81fjYt2JldCdEhMt56WgKTamTbj654t4EGATUda2PfUX3Mr+zoG+iRi9w8K9Rkj2OTA48
NSDi3NwyzKdga+wr0w0L8VHpS5KD1yUUsFKTgEw1JRoLuudH6G3Z4kVH218vtK3UPyDQe1Fg71Ph
A5UExr0eQW/5rut2mjmgW/Tae29UgfdP7wR7jhnU4nHSYduFEZA/yrc2b4Lei1d4kcHtA16Shdvy
umICfvMkzjdxD7+iHL8ZWj0BFjfnZ3iH+bH76Jbbonu7SAvHOjzUsnXZRD4BBdtFJNBVGlgumjXF
KSn7cyLgYgZTcvynN2irrOgXft8M8saburhL1ne6NurescueFBWQxAaMSSZBWkQbNPMvhqbpWgh9
E13A0ICwQ6dq8BaS+JmWhzd1dndTfRQlH71jUcJBxgBHTA/09BNw6AtaXuVb1fxGEGfWEAz2Y+2e
sjgN5QDNFxHgW+HjBnbC4QsK/vpSWJsJn1NLeHusCz0ldQRQAHkvEeN2fZsGnNqbC6MI0PS/wGEm
Qckqa51CY9xh3d4i5H4Y7SKAQ7U4ZZal9jXzlqYtX0PCK5HWncQjTS+ZGQFucYzaH83IQl3AX9lN
QtFxv4rfqIF2oPXGbR5c1CVS51fRoMQF2Rm7S9nvHnJMfMghOkIPB1tIT6GJ2QS45dC7tNI97iRA
c/Gdx9bdpLidLptSjL459JDLu1u+mWbiqjsJdVnusJ5KAgiZ0b7oxr3dPXXYaySBtlSFPBqhIvYW
dvYXg+Taohn/zRjhWlS5wq6iY2+hsi8f1fAetUl42cdaq4Wy04JLlIMZy6oHbCTPaIBFwp7PoWWh
hhOJf+B6btl44Ea7r9xT08Rh7bwhd8I4k+e/bgfimUa6N3V5hPyMpWIoPhwRWHnb+8w62xwKnur3
RWhJAqei0zPvurvS61cDhwQQFPXhMWhKgDzUSkcFgwB3yXP0eIWvfcHA4AAxSncXiWZ84mF4JIgn
GVy5sQEsaMBCVuyI83P7DS678NpCT0Kc4DKx0YBHDtBDSE4kKDYjsrA614sZb+oESWMvxlb11AGz
67fcSB5UZHX+Il9/5qdPXRxNODHkBgh/hyYBlbpCU61MjQXc2UyHwqOXJOZbSY6pNMhNpV0cWAQb
gBTQGyOF861AwUfAYzGTu9ihsEvcxUW860xJV7b2y86WHFJmEmF6iW/fHs+gDw4GucoPGDe/wOED
5AWosEJnWjMcfZW4A70gLG9vgZmi0KOTojBjvUW0XCd7JJpORFY6Kw+oBy/OfE60tnVzK2Luj0Js
F8EGc4nT1IA+8wD9YqQpDibc0nGX69qutcpyZfS+Ttp9WdU/67LDZIKbS9flTP45NYGEJDW0lmum
7z2ph5pVHnmhb0RaHAohIPxLlu6gS4y6cqToJHaJAdpzBcL6Ic2AWrMKCi3HHFBQZ12OfNMUDmSB
+EfMf6QmxuImTbRDmdJ+wX919mtOEi1HmQ6msq2+h7WuPzoxTDbsTYJpCIyDfDOrj+WFdrNlUtth
MHx7C81t10kUwTjFYfBXKw/2RYCzy2JyqLqEH8oKkmRyAHSltxrIxXYjX5Akmbnop8J3NM3yBo24
9mA2/tB9clZteVa/OlH5+U+vNJWoy0UcZQVT7cEjyd9SqoNFk6CnyR14ygenhPr5UqyZWbypEt3I
KAeKIUkPQ/ZqAXMKxsNoWG+u3Z3coXkdkiWM2BdG5crOnIrRJYXTCVFr0J123UfNO3hJvUt5slZu
vqNdCgaCtYL16om60UpkP2XON0Ncrbuqvu8K+bfqoM1ss6wJrZqo0IseEuSycqSAeWUr+Hk1nYFq
PENfvYgRsRwNIlR96tPMWJt1dV+I+OX2x5m5WaaSd5Fu9pkYLkc5p4C0yS6oqXxbTCNnbpapjh1A
TxqkVKHPHcNi27O0F4qO2e1fPrdvJ1mUWRMBJ8WI7JE3+C2p9xAIgIbsHlSApdxpJs45k/iTehUE
TiIszphjlAFEb4eK1IJ7IqCaP2sC6bTQtKvVSDZwZfHTdw5dxxrS4xd/nUQXoQP2pAPpIcP+JVYt
BfP+hTILE/1tlOehvdRemfuZkziFQYwyspGlBwxGf3JbbSK9eDZhZxDYRPGwI0u8lLnzNQlOWdaJ
pnYhbBYPZ4syuNtFflsjV4v6VaKM7eK2mfm2U6060UZFhehfHlqngW+9t636BzKkBzhi/1vUmyrV
cVwgLrdqtPBhsuAQb9+iO1hC4Msq/0mYh0If7r+ZR2ejDSi8sj3YtvYwePRT2JhCLLFK5+79KUco
Nfq+FkPVHvJKhXEaBYnxBPW8LBCjepejtcINfR/j7WSyuX3iZvbZlBnDtX6wHdhg74kN6vsYhQrR
rayqLSH2eVCQ6rv9nLlqfKoAl3TwCbWVRfa1vTWSd6EOI8xjK7FukzeXNz7pLmMXrOW20N8cxKxR
W5gazG28SVABo8vL3dRGAlezdQSxfivVT8So3lO58IS5RZzElEJZLdIJvBuBvKZWfdgFfzcS7Y1m
3m4RRDH3GpOI0LO08uwKCRnn8ofB+xeT2/ex597JplzYDDOxYMpdgbCl0Wa6Sfaouuxo3cQDIOtH
w/ylsmTdLnU653b5lLaiIHjNywgfxOvgKyA03+UsaJyVqNZDt2bduivfdFSDt3feXCdmyl1BdGuE
MLDFoZ1IwQQqD5E5wDFyF1Wq8yOTAVFyP7jJpjLroJfFGXxoqHS/SvtD9TSw2E/TJquozwLq0kNh
LdxEMx2DKdWFJ4YDlG+uAw7/SOldDYM+YmZhA9V3O+1/QEr0aKQ8XTh/M1t0ymgBuhiSsAwqEWYO
j3d6KSqc7l3AfRGA0dsLPftdJ5VSCjQ/gNdGfIA9B9wVoXkKR6moEpiZUSskprtLB/NvCa1231T9
w+2nzhyLqYCXKJSedsMIXEenXuVov1X6GOYdge4PWSga5h4xCSBunCk1mpGz1yhYkSCpxGgLa07Y
AccWFNJs1//2KpMwUrOOjDlFagJuCczLd16eBiYb3nAo/u0BkxASwZOOlxU2gZP/vliIRG2+rnO2
ypcusLldNkkmKDjKjZBVcTAQDR9YlH9EBXSXIBt4Lwb5o1sCbM2koFM6R0R6yAiPAEvnXv0z0tTL
qFsL49iZ5HnK25AtlyOg1MkBu/meagSdaRG9lc7n7U8w9+cvK/etdZHzpLBALU8OLOGFz+GHJS9V
qGR8ges6tzSXTfztAazOtYGNtbY3h+TNYMXByprt7d8+cz1MKRfFEOUNOD3aXg7uj7Q2K/Qeq19N
lu2LOMl90ZMtQff69sNmttKUcAGxYGDNC27sUWvsGKfdrhkgp+tuISHg3YEUsPCcmcM9pV1UcEB1
AISND51WnRnpwPkuHyC7dMcruTS2nPsmk4PdRL1tUUuygzDiPmwkfCAFGxei0wxex5tyLlyvBgyi
TvpDndgbEASyN7uLgzpVd8z9OXQ7nak+yFn9FrdoJqlyb8JpK6zMobiHdJwZSAZ0Wh1lviUsYH/r
pTb1XJfwa9j1bStC+siQIzQzDrx1nrpy+LBo9JQm7dpS9rrrrYcuzkvfTeNVY3RPOQHPIqmDxYJj
5qhNaRZFagNqbWvpoezVUwLqCbiqodVGq3/aoFMANRruGAOC2H2INPuH1RTDpoaCctBn2lm68YpE
77efM/cak4hBKtctCghF7mF7BgZ5UettaCtOoTILnv2/nYKpVlWmRXmW92LcZ6Xt+CRuAPwSFVC5
ZpAvoTbmXuTy/79tBxd4E8uF4cJh7IYfGc9PyVDvSPzz9jLNpFP/w/XQDEn63GwPrGdhm5UHI5Zr
GNEEBmTmm8hZeRDGW+7QzoSnKbcjzpUuLAaTyNhQvxuewWhc4RCGQ2e9epK8DhrXPuPcSlcWc+W2
JqMVZAVcBbqB58GFjL8WtD5K2pMgwaTQj1gPUs4/rcXXgfy20rnRUyEzmR0uaqkrPXHhG6RhzjBs
EIWcwMqBEUldDZrMWuctpNlzCzKJcWbENXiWGWTPIVwgs+ZEIFaEMsWHCPZ92XUL9+dMuP5K8r+9
mjFgVqgSlFpxLlY1eYm9DwGJ/cTMFi65uQ7xlF8yWtTpmhQXT2qw5yymT7kF669h0EPXyk2f98M6
MsQvgw9/aOStaOwurODMq01pJx4GZeOgdfwQOSysRnNl2/GDJiDQRZZ0g2Zu8Cn3YDCTwbY6JIBu
M/odP6EQGDjcUQgAAz+7JWr7F8n0Sid1yjqgICX3fZeJQwb9hdBp8yyoMvVmFtawZtmgB1Y0lGB7
JT9ZWcDmK7MwWqFwxWEGWOwmL47KEHdJLbPQkvbFImBwPjtYisJiYfhsYA8RaKZTro3OIFHIW5Vj
5OSqIG1j57NXNSYzuooFJp6iDhTmX9KXLnvpCOhtmmnIl4p0FZjGNtq0hXEwB0OFY2UvVZxzYLEp
oF21pkYxLif7NAYJ8hinn7n51ooHmCWArD66xB84hSgGTL3/8cRPMnvYXXW92aJyxwQVw6m2ftJg
uRpHb6gi4+SXldLN7dAyV01/FX/fDiCuN6J0RsUhgQVHV++kVM9eNG5oBmurkn7q2bDn3T6NWt8B
OT9xoO8vYeeGq3EoEeHALvlk0P5pQPCxI29tApWRqiUp+pk7ZoqKF7yPErfVOAoQaCO865XfVx8L
b34pYq7s6inyvKtIlYJFgAYM/KEiyKcFGaudbZ1W7ySrNhD034+90fg17gYMt4GmgtUskC/uHTOM
vxyxo7C0O84RTXqYfBG4HyHqayEfnAXk08zbT2k2ZtxotYc7do+ZNbRfL4FYowrc0sfbS/AlF3Nl
Cb6kX759fD5aQw1t1eKQaCmpQBDKTsxkP+Go8UtjRQOTeR3GQUGtUdcOREsxh1Xlawthn5WdjKnP
YnrKe5gPe3lJ31WEYZses7Wuizvi2q8qFSmQxKw8qaEKIAyTPUphP2ouzmfWshf7Yt1lZK4Oko2i
9nMXaycz08kB/Lg8TPX2Dg6PJEy56WyYDl1ALymeXA/AJBY790QrIQ+lYPOjTDWEMBxAdNDbTK2E
aemvJmtA2XEaE0qJtjopw+Mr8HT7Hc3QdIvjdg9bkF+3F3KGD+dNqQRaJB0mGAYdyts75e8hqlaa
cweQBs5vAcOepnsuxLF1IWoGZg87YNAEVt4+haQSyEphDVKg7F+NqsU/w77Us1coC++NJl7oaM5U
LFMKQhwbnUlUYoCQF33w1vtw0yXmykyiNqUXKKDqIv3/OLuyJTlxbftFRCAEkniFnKsqay67/KLw
CEggIWb4+ruy70t3nsrKCD+dPhG2SYS0tYc1TL1BVaCQAvrlnjZi3ely3AYEwxWosX9R3D5ZGH9/
vtofpybsPLk1MFybuiAoQJXhCTw+bwgLHyqIIAH4mQ7XaFMfX98QF/5vessIrInDQhbHyvMykwJ7
EaAQELO/cl0EUETgvJZfeaNLzzp9tn+dwxxwVNg68QJsHpksxQCjpQxiwMpG66vozY+DCTvPcJHw
iDHgvjqWCG6km/rtBIvm1ezn19A1H+8Eds5Ups0YeeUInovW86trpwebnVhSOWZtqkk6g/0ekO1Y
XBkPXXrc2R05LNrL2RipY0A61DjS4hllvHZwG2pqDngMzL+mcZzWnpOvn++8j/MtZL///U6mmstY
yEUdp5D9rOp5BBBnm3coCqoUbtY1Ppt3DUN6YU+cp4++6zpdsRMxyi/nlHq1n3Te8D2T3rwLS3Ol
2/BxYGDnGSTKNqgEjo0+thPP10Nr+7RSEHX/fL3+yRD/94Jh55ljM4m2G4IGCwYQr7/2QCBjIF4G
TwGbOHC3jOygnyPSBbTgVI8eDLnL4sZ1HLNaERTsQTDaAk0cQmQNhklz4kWV2059L69csRea3NE5
hjLLQt3YqIEQCCwMUqQDKe0dyj3bIunUP7oi3kXdzLZyYl9pUF7p6l0IYf9zs3OeLcNpzl7V8o6c
xpog4DhT3kRT+RQN6kp1dekxZzGsnsg8V2DuHxX0bdexy2RqYROyD2bgtKsJqhPX5oGXdutZBAMG
aKxLN+NJ+fJQqJKvFru8SbCw0mEOrk03L3wtdl4JB4sBY5cYfSxhBBmmuMX/meJ8w59Ub7PNu9uR
DS+FWfyk5jMmFj0tr+zl05p9tJWD/579KM/dyKZCH2NfhIAM2K9lHe+vsgQvpBDsn/r1X3cAiJa5
cyWiZwgvYKQwKxMfwZZP+uKbyQj+t+peFAggpgq2AQ2gWppvom4B0bN/JdNdT06Ap67z9xAbSACL
zeOT/StNABNd+hcI1b1eOdP0wkKcBcEeXsPaZpmGLpDYZq7b9bQA9ipvthTQzW4Qq2GG2Wv4bZie
mVubgG9I3W2uPP3CRjuvCByBtGhe4DP4qoYwRYmpR5ahCoVMZfjoj/de/cNWbzCsu21lkfQBsvpu
vinj4EtHup+0yx4//yEXtsN59VAaOcyhZTjBnRCrpqswCJdRAivIz//9C7fbeUY5kiDXGB6BD+w7
qE28LnBSn8N+lWWgxvT6VXn+6qr7waWXOS32v/YekhrU3I3Aw3LyDTIgG58NoIkW9ZVb5kIFzc6T
xHnmDPaQkTmGo/c6LEQmBK5tfDnRTTEuEdUANk6WKsp3NuaPHbiNMyEPny/lBTkAdm7v3KqlArcy
M8dxxJCvguqEpA+ZDvvfdLBuPclw47d9kSoPVMiwbWQ6k2BMQuALGlKm5eDWKGempBD0YXbgH4+s
9G4rh19Mui2UV1d2dD8+/7EXQvb/yOrmvKr92kBgzA+2lPsd5EP5YXb9Bmb3163tLh2js2hGas/M
FQ+qYwyvtjyOV5ESW9UweCUtVzpvlx5xlp8VXPdAypHqyIIQnUP6JZPdijSwiITXyeeLdWFWwvyz
WGTnxq+EDOwxGvujmuLU9JCb5fEKKGn0wG6geASqtYE+Bdud+K3U93aV3GTipeoGuBptRHjTieb9
85/z8TGKznmMkE2DIOAo7dEbi+VWMV/tIcJsD6Ep+1+fP+LjRY3+h7cIrgaazRB+rStp9l1oXMpj
Gd5ZUdyGfPny+VM+3oTROS9P99DKGIOuOjYxTSYyvM/x8hBPOKlBPN9fFSO8cJ1H57y8UpkskFxD
7nkma8DN36PIrW1lVj33byXrUj8E+aMbV2Aefv5mH2fwII7/N9JxRcYeDmDV0XUW12i3YVG8q0J5
E4MoE9vulfr6Wmp56VlnORHj3jCWJRRBnQVPKhwymi69WkVefogi0DtsuFMazc2uBaIfHkvvSJnu
ATDN4Tqkadp23RYe47dQeXheov6b7u0197ALo7zonMk3+BLDNBiAH+X82lXktqf2bqi9b1P3Xbf5
VojgsYB/HLSnkqZevnZ8gDPClYn8xzdbdE7na/IFap++tseRNXtYt6BnO8Bbskq5173TuD5Up/58
eEXr8wK5Bh5d//3iogvQ+DcMVw+6+6Ht1QbqQy6dm7BeBd0Ip29Mb0e279ptUMtXaftDYesqmSDZ
vDLVe+iZl4jnUdKHkw+24fS76X7BfwgKdvAEpYrSrSx2yLJ0/FChn/N3+/QssOkCEjbEDDUMq+mQ
xGF3YBUUuKxudtrASMpF6dXb/0JMOSfWtXkTEug3Q9qSYiQ/fdPR2+kTXD1zF7CCcCL97yeg1ueI
iKixbBd9dfMezrHJBImT6kZFPtYxZKnqgw3Pgqc5hjY8w100VuBAjldW83Ti/jd3j86Z1o4LwmEj
UR9D4h3actoCAHQltbkQKs9p03kxLAxFqT32LX/zbbVt635f+X2b5KUHrvGVuPVPZfjRK5wFEwez
WdlroNmCFqHDwdhwMfdQVF4DlHUAK+wbLIJWnnINVEndbgTpI0N67qrTiKs4uGFAveeuVK8X0rno
nB0XqNhzAeLRsS2Lnd9HTwqmN+Rl+jWK7pfOs5eKljYlpbwHGRHGCc01aaELsUOcpS1LDjOLUED3
tSJsG4b09FgcD1l+xXh71fj53dhWd3/nRcKjc8JbVssJYwI8jmXoMGXNStP+bgmazeL/Hqa/k/2O
xNlZD60QrWCQ/R1h4wjPkUOn5bbB/WSa6ak3y/bqObhw0s85aotflf0IzOkRAlNwX1C72qgfWnsr
I6+NJC/kQOc8tT7vwyKXOA+k4b/CDLTPxXrQDWD+X6WV0TlXLYxsnoNrZI9+3o4JmDg7SO4X6Vjx
1VW130svcVq/f9VD0EKoa5B7zLHwuh88z25yJdZXlfUvbOJzBlrhjSzuJkgwh72X9Lx80nOqojdb
osLwyW0xdqkl5spteynHOueeARMr44r65ogK/Vet9U1Tx6uxa9d2CWAVlKM+Rl43YnBxtXa9FPDP
yWcUw/w6hlckrIv7EpDREdQK2/CU1EAs+O+1zTMQL6K1EOBJqb57sq34HdruiZv5fWJ1t/38Fr30
Hc/CRZvpibYDfoeWDSCy6kccyJexuba0p3/mg5jMz1IL2ee+VRpb0c50384oDIG22oCqCFuK1jXP
IgeMpABAqhzr+w4ogEWzK6fg0pudxYxm7KcAJmr2WFBYrchZmNSrmn3eVFcQRJcunHPOmWeNzgfI
uR7jTOo/OYQBgGeGqUgGXBFKYm9NWtj4xkDjlFPcwsuHClx5yz1T3wYBZ9ZoOkGaZBbc5na+9toX
Atg5T02AaK+F8MsjV9lPES47C/Nx8NN2wSjWn++ZC4CR6JyhNoeBi2UPYxeRwUZZLebYzmbXs/ZL
VzarU/bQOcAY0fGpcvIMLtuVFb8QFs75alDB5HFwcukx8XKvli8F1JZB5UfuAh0P8cAi87W/Nju5
tI6nbfWvALfAyl766DAdnQ9tGZOp1VL7X0sd3PvXML2XHnGWsNR0icc4DvE6mDd5odyPfX7rKbq+
eptdqK/YqUH5r5eIJ2id8YbjQ1lhQDrof3hC3UvT/o4dPWYSBjj0x+eb4tLLnAWS2WnMtbLRHC3D
KJnkx0l7t6UlT1PN/oorF7GzYFJHpofJ+1AcHakhpOodEbsO2uq/vv3ZWcyYJTTHmhlCcOGJ1wKH
itS0tEimwN9AhuzzhbqQDp+zwmQ9ZqYuivLo4GSkLWqjOiwTX0NmcwQzb7xW1l26Ys7JYRI6kLGe
BkQCUC9TdYuOdxAXeZK7OW1tnJa83LpI7MqxvYdsyS23DhmprYJkoHTz+cte2BXn7DHGu0r7lEO/
jBaPWRHvlUemhIUOKoL8Wq1+oXY555AVvCNw6ODZUdvA7gPflrdkiK9BmS+9wlkg6BtPZ54u8iOQ
WF/aSG1L0z5P9bD3g4e/W6SzOODDoLtuNXVHsYSriEeHFiyVpEJnQTN3Da14IRT8A3D5VyhwXlD1
QkOaW/dFtCJ5r1IdnnIc2b4SKD7DUafl27yHIPnnb3Vx/51FBAgTmAjdG6iqSn0rEEjj4ldHTYy0
2sK8J5/6nQoLby2yH633JYf6tLD5cxu1UMBfhmvu2Jdu6XNXJCXMKBsB9WzZ+Zataq8aUay0OhGl
egqBovtey77e+nmtUiOm8REzrNbfxBAWBZY61WBSrSksj1vq/8pcQ66kRhe21fmgPJgyWnqRA3IN
wr9wEvFOriE91N1AK4gE5p3BSPy/7PCc09waNQg/BPnrWGve8+8Lcf5wJzppvgZjKPrXirkBHnKj
AsxtC1GaoldwlfPrNwAIg+YQAqlYpQXx2vqgG65M4mgDckJXa5XQkdAl7WKFS0zowXuRTmflsW/8
l6lt4nE/SuR9wE91tN8OBgy7rMimIHEe5desHi4s5jm/TsC4qMcIoz3Cn+G2CFQaD822Ue6Azf53
YfucUxeVKAZKaEYcjfJ4GujxRYdNGjQ+zB3GYeX7r58fmwvXwzlJzoKCKLiCPrrXxzDOKnYRtDaD
ybvXTX643lc+Ra8PEvNzdpyQYqC5V7ujcWhlH6b4ZMJAC1fGifC7m3BWDwxuSnSl2Ny+hvMAzj4w
bt6+HtvHOYpq7BYI/AMDLtseGG/b0itx40KgOkd1UDBs4pxk6AnDCR7CzJAb6HcWpFLqQeePL3vV
XYHHXFjqc2RHH6MUHxZUmQGbJZwVKYxnocwMI9DMdvXaKx2FPlZNluVK/vrxosf/RMp/xWAq/CiW
eVzAfIcfMapJWcd/XSXQf3wNxuczPM/3AuMBTnAIR/nVefaZgJb2+ab8+HzF5yO3OeMt4WwWh1GS
ezoNDyrk3+JWN4nT5K+yu/hcFHTpagEPqwVcK1PV0FAzehXZ5n2O4PBYNTjTf/cqZ0mkoSOzHrCI
N5iSl4nnSwWvEYmrtl8ehmn/dw85yyOrfEaGAy/VQxNOQ2pVdGoxMpQsfEmb8toN+/EHF+fDtBla
vWWfE3HoltDdVZA12PlVfC2r+vgcivM5WtvMeUCySRz8UmxAMW3upUe/aRUOaVmYTT7CpoDk/pUc
6OPSTpzP0+AIN3HuJpiW0mFXW0h6GXTiQLdjSxoFjUjUfB8I5nYEWs3XmrSnMuh/gyDc7P5bHlGT
hRngr+QkdBTXGLBzOAONrk1DuBx1vMVkZ0xOVtRaxqlfqvT031dNry8t8ClK/CsaiI6UTvgzPwRh
swc4ZSstHWHkVE0r20NjeGOv8ZAuLe5Zgulq4ukp99lBQRQuCat5WREXzC/cqT/QHAbDSkVp0YUV
qGnFlZzjgs6dOB+gQcPaQVe55AcbRVn0tkT+sgkJ589jGfsJyOX3uN2yfdnZKs15tu9Mvp+DCtKB
2gIysIxiFZoGPuMtmZ9FOYbHKiO7RjVkB2/CEsY/uk3rQLePzKlx5S9NmEyQiJshwdxnK1mWdBOp
dnziKOShcin4BhKq/itgFXo7MChe9shD93HuwwFoKoY3zABXnx//j+O8OJ/fEQ8V1ynYH3pimj02
8noR0JrP2FVRl0tPOItiXRAVUwFI7IEs47QRLUQkuOHempd5e2Vsc+kRZzEsygcSDk5Hh4jC3ar2
Lb3TNYxDlWmax8/X6Z/k6YMDeD5X88miOzUadlgyu5ANdXNAVjYEGDatGwP+UYlunYVQajLTyD7D
6MyHb9EUBTopie2XNMDkhCVVwGEn0oTqEYSA7qWIpuwFCNv40XqmtYmLRZcAxP80+v2zbw27LZcc
LtZw5ob/CO03Td/6q8AbA+DyuEpZk6M06WAUgpx2fCmjme970wCQ7mNMesOn6nVRYYbZL3oP1ZDN
TYnh9EC28WzmraOeeS2p9W4hQeftCmDVEsFduIs4xV1TFu2XLFDkynX2cQ4jzgeHSEj7wcJw/TBC
DhSYjpzuBlQ76SQriM929TcDEtzPzz/XP6SHjz7X6Uf8K2L1/UxQGpDwIJfhpilU9Qb0zXQwdmDH
ooizJCjmR0LZUwg4+7rNMrsZa3jctDnlSRjIp5k7mTjjX7ujLrTuxfnY0vrQ9jRVvBwKWsVP9aTe
XA6EkoFshcLdm6VNbYcTlht6Z34NR0T0HuBb+ZfrcRbBaTM0Rcs0O7CgEGnQD/mq8QZsqqD8FiyQ
wUbQK9bRggibo+ESmUDuyrjFgFpvYuzsGCzpu7aY1e7KDzqV1h99oLNAz9rMjYvm5ABj4rUPU5si
LNXatrOEO0CxpMXYQtIDSS0ZM/h+xd7a0sZ9l8WVA/2Pu9FHP+B00/5rh+RzqxxcwCAc4ZW1v8+c
fpos5ArzJh7SbmFhYj35bCr/S9Fm7K4ainElzfDQ+MFdGBj/GRYFCZwO90Hbs5/YNl+yHn9JB/nv
EPa0SdcPd64UO1TmLJVjc2j68Gb0FWgl+XANlXIKoh+9xFnjwnTalIWTy4FN9ZfAG0DzqvrHdrSQ
Eanf5JtPjUrqyvTbEO3uKLrmwXvpLJ8FdYLGXL50FVgt9VvmMEMYteDrAoK9SRUH/Xoc2mzz+U6h
/981/egtz+L7AjHSsggKiMT4DPa6aQ5phqJJx7rjkNqKlW/7p2UcWPurAOY7BtdiUROc+QI1en4F
pF8Qwdhw0YjWdQJJf6PYQwYTTOCNm5bgLKSdYLA5x3SznYlOwawuwzdoewNvDZFfqD3+yXoXZzCM
aUHOhNODjrKfWY0JULaCX5zD6LpeKoXyDO7O62aOg202h5G3bn3rH1GF9MWuGhkX65zG5GsnXbMF
VRYaMjOUKjMzg1kDMpUP9m8erWBLXh4g04LTH3fVqHbOE9FtqWj/SApfQq1lKUBW7qXON0VM/mSF
t/ySA+Tkyr6Dcbgfd18kn+TRZiV7r+Kpv3e5gbseZyhRF1mpP3M7NydgMcNUv4mb7muFQYy3xUS+
hPBu3zYFSVpcqdWBh4XyEk2Ju48LjZFJBUPhavHiNJs14MFNH1Vr3lF3W8At/ldhXY1eYPmMVlF4
G+MdkKnlHTxoWyJXzNPo5am+egSCAyZMQeP4psbnfPALoFSPcSknCy1oE92XUSbvPcmLXdlXBKPV
gsBdaillu1v0FNTP8AJkFvS5+KunGigV8IwFK1oFr2FW+D/hhvSHzdoealU0yJcELJwRYfwi9Rbw
++KpjFZVjRy5gcvsRgl02dai8AD+4XCGSpqhrd/qtgwQK8scaKkmx7bejfkS+PcxlAHlFvM0N+5U
Iyf66mzt+BpTNvz9fo6mKYXgPehyA2fVzhWM7DOvXOIoIX1Loxv01QXcB0YCkFQCWwtPvckMhJ4b
3mpIv6yJdFZ1qWdKYW6JyI09mc4N6dJk/kNRZT7o6swEG5lZgAyGfsTseQVxCYvUFNP0/N5MfbMp
sN9vy7kZNz2t29vR8hoYqLYAh64NuFmZsmrqR65F6W/QyeRAo0Nxgm1UNMWNXNXVcjJqBqvP1vdI
2HpxFznp8jfjHPPvrSALmDoSd5efmtycTNSH3pXeFh0DQPthYj/q8MBC05ebAD6azSbwoCf9feiG
YnnwpIGoU8Eqr/4aDLMeyS21NMBUIQBHcoArwjCY2yDwS3oL76+6+FksGSluSdHij1ZYk+gRcvkw
cZjxMeC6XUSGbSi6eGI3GnRRU+NLiEslNRAfoC20cyzupOFx9s7DjDYbuUTU3AuLv7BaKgtWWALV
i04+yoFxuoGqKRs3uavD4rcGHAX66Hk4DNl9TbERtxh1w73Gwh8SpIu6KiDeUWfQRr3rlkUND1r0
2Vo1nhyRQ2Ru4PC7HUf2paSU1u9ujnT9CMJ6VKwLX+B4hj2p6W4xIZ/+qCD3hkftj4W7heaHl+1p
1WLLklypfI/xft39pjC6pXfCR8/6XTfxBOEVGhXeawbD+W5MbMvh7TTVikL7kI+1fMPfMv1D7aLF
58lIPXgeFxww6a0CHaYH46mFdULJw6mHChf29Q3vK4+vHdpN9RcGRmCEOqTMyR6OAX68rTWMO+8W
mnX5Llaqcl/9RQTV3RzWbUbSoXE+oLuOdZTtueo686uRCj7VgEKMwVaRMrK7coJZx00NTUmyY3mM
7Boyr1O57Ke4GkBI1ritilXnTydgUN0Tb/hiFma7DSTVanqL+ZCeo7UtrFQH6KGX8ssQMqbRIDYx
CxKDXnqINK9cnDyWiBXVfsI7qccGAsl2LWPZQk3byKh8N3Ju+SEfhmhTNDl4nuWIP78yy2LlmkHi
zz0ClQzoUKKIDlC+kGEeISdpBr/c+bEqJrNZYtGaWzDKQI/yGGzNuiTTcL/d4iKCQC6JCwiWjrYf
zW+uwYLcBbYO/KQYKp0lbcOaZoXBSkl+Lc3g9duKAFSikqbhw5ywHL5SGQwNvAq8W+v67zaANMWD
KY3G9Y5IU2QeqgzfZYcW9En+rS1xKS4J3DhxQcWANsofGStG74k7QvqDcSyftiGkx8UtATNX/FQ2
IOS104FnNorRTn6lsDsO7ioeug45MjbpnwH5Bd/nYJk5EHK8gIQ/YMXZNTu6hB5Uc80wmSSCgob7
zYdhgIQVHQLafHHANviboRkNudOdz6bb0VHUKAlYw0LDxK6X8VGQss3fIbVLBuiv8rGVr2IupLdR
cgzYJuDzlN0W1FZe6uhMonxVBSG9KTtv9La66V10kwEbSh9iAodjlpBxIKqFd2YQjybxcZn4P2Eb
gnQeD6o01PxxONo5lSGws2MSYJjq8zUGQZFGVx72AEW6ZBkbfi1o8urvCvOh7nu3FB5PIj6r+RVj
ap2/UDuM+ndfFhDsgTqjx/powwqKjsW662oibnWOKPsYgODR5rvK93MxphAE6twOtnoTzXadzeZy
ARV/jNnXIqKhXM+LjasCQx9Wg6fAYEgcsRXPCz9CNhLU3nAbCFfIxAArznHbStmCrQ6XqSaCwHY8
w2ZnlVMT2XDL+6Hr39vCH6doOy4O+BWgcUEe/qb6yMFcg/WD69cVTKnCPhGzyTDNYoZ44B91pJi2
shSwYIcLA2MZHE5ZLDxzgCRTTx+DoWLjmNIpZu67Qo4JyiTVJC+gONVRO6dhQcpqSUoBvftDNA0Q
01qJoTPARMN51UD633hwa028CmqJ+0V4s95xz5DhT+TDpm47Qqax3uao58UKlUkDRUpeKSRMU9Hm
UQGLNS4z+NhVAzOAmQ7LvC3ZqIN3T+amXU+9CP+gj2nIb14NVO/AoNNYwDAASgrS/4E3RT5aOESF
2xLphriJs8Cfdi0AGtO8ixZCD6LODVTAxrHSsJX0Bv/VUJ0taxZ7EvPVLDhBB+bWG8hPUQX+LgxJ
qLYClmdqnZmijQbMdxad3RWwmAju7DRPbZnKpQ2gvAF2wUNWZUY8k2oY3Pd2ovPe6xuzzsaepeCC
nWRSi6zbOuIczgU1Jmy2I8pIEW6jOWzQsc3NFPO1oELFXQL1ihh2YEgtETYKBc/peIKSq4jgzuYS
pFUYhGxnDb71E1nYlHkbkFLcdKiYLdSjR9qI3IRRECBfE/nsaRhL+KpX3zKPumYnCn4gIrT7POh8
zN5NbN/HOvZ6iGUvulgpPgdiH5EWPVATtwY4eQ+tpeKHniUgisuQAyyP1JrRr12Dq+setmRV8CTr
xdf7oRPYgQw2qOhwo8nXVdup8dzpl+hwgVkv1ZN+BMm5PYRtVfyaTIHbUMlll9lo/MN5mwOmOw6A
WT9QJk1/y+t8VvcUYj/R/TxNTfw807med3U/VcAWDHA9pje8pPO8gStUa3/HhHjRBroRmC+FPe/H
56iHOumzzKpG/lT4rUh4NOY6+TfZcY/56QQjWnYPn1Rl4edWlp2PN/OZSXIfzNeCtiGsLFjTDtNJ
VsUHjcX60PHdC0CWN2qyTlTQ+YNebKAH3iJYTBqYF9ZnHlLKEiZZzKvTIq6gmrIegONvXgC9dAOB
dUXVeM+9dUU9rmGaKaN6V5YKvWEucFd3XIo4T5vYeBTZ2RLxX9KMgrqUDfXowyNxjIp9MME6BMPb
YdouVaieuaogrY43NMu0scqGhQCRq/eru1A0ps4TrUTljoHUAMskPYNPGS5or0EBnDDvZC1XtZjW
21TVM8i9De4LmpZRjoIUNwTiH3RQJNREsrYwKzoDw/0rkrP3yJZQbprK5+2NQZ7eLQhpQQNqFyQ5
shfsWhImXMEMcA9nDRDDfdh8+UfSORGZRMZRnN0yJqD4BI0ZK/o1/uESGH6c4hfIc+ncrnmr+t6l
DkmYD0AxpryrEtJ4/iMShsJfL7OeQQ/zYCbEn/oYWcsm42hzIxnV49dQwGa1iqMMY1qa6Ro2Cjqu
thA6ouR+QSJYresAG8uuGz/SrdsPkY1qh5z61GjLyeDdYUjtBoiQq47/GIkK3kYWiN8oTxHONvFc
WZYMgZz6VQ31tV8zQweiQMN/07V+AEdqyP7CHClF+KHDvFYjFNfdNuzRIXD7DAZu4BROXk97WI01
Q37M6zwbu5WraOcy2AUsAvbpYd8E/UMUt2gdwsrKey/cKCQ6vagNREpnU2jxhtpYdDdApmfGplDL
miESoryGwWK0QgM0jFY5Jqkmmbq4u8sn6n9vIfWT1+mkPBXIVQDaCeFJpSAm/NWR0BtXHp1MrxO9
jBL9kGlUQDh2Erlsn6jQL4N1O2Wy/iaKWoxrjSMRPQlajf0hdnyMypOEZ7dSrp77BMYqaINWHhuW
tIaxHAlQ8Nbl8N3SiJDtLAIJ5UE+eY33hjBbsQbVq6fn9ZKfKBFJ3ASwTkygiJ/1W6bzKL+bp4bS
3djHAoakwmQmT7qsQju+XTCejADxULq5rUxIAqgFI8N/byVaDrzRoLl06BJgHlPqFDVQTdZi7KOV
oRkNVo32p3dIwnlbHgThvelnz1t5E/4/+oD0twNbr950yqk77BV2EwodkxXpZg+U25ruKzoPL2pi
9rnn0JuF6Ta6GiuYTIZdQjBqmBOfEm7jFxaG08HBLvA3VS0dV7YEr8Q105JMWcweBRzRt0hK6pQQ
FIbbAqFWwqEHzjTtqB9a2swW/deFgiVTNTc4Xi1J4dQHY0oXL3stQORh3QLaYj8Ou8jvXFJMDUwJ
Z1GlEMhttqoe4AsULe0Oha3c8kyOB1UgQgky2LSubHRHCFo2BJgVpGyQihKhbG5gwOTjVDYkcaXS
KSCmI+T5W7sdhrB+b4cWUcuWwUpJ+FwyibjrVYYnVIxfmi7WKMzCbFd3KLqXsvXXuULQ6AOMLHXH
xkTYMEYbHi0PGCe+0Rz0107CjAORQq4xRw0DrIEnN532G9RMttvP3vSzg/wa8sYMJVvF8XsKqyf4
LrUS658FpE0rIITgQJoFqAPC/g/KYPJalwgcgAYN76WFZLYLG/bAmlq9KqrkvsoaeVDCmccmdm1C
PcegyECy9VzQBakog74rZJGQOOUxzKPHoutXs1NI6oBo6L7BzlYktYwVZKUJf1FtgQECo9kGLMlq
p2ukgYmqJqjXRV4lb1BXI7uDyu/WDR27CXhs6yRCr26boe0NRAKlXX4iyIrqxvTR9CN0DVJglLfh
g9O2QAOAT/VvHTl/14be/BTCSGILxRv4UDGzYNEy4LEyuJTBbuH/ODqP5bhxLQw/EavAAIYtO6kl
tbIl2RuWRgHMJMAIPv39dHeuGc/Y3SKBc/6o+892XuKbKQyHZ7X2Hk++V0B2kOKR5jwMRy3VesOC
DJ1QquawJT4PuiHory6M3XY2GZdj42g0v4LsqW9VN8V9mfjqvVuqMPVmp2kOVHd3r9izyXWrCDIK
rwvRVceiGcNp7xKc8SyV6h9RJcqPzO2Ln1mtzoNZQkYziiL+4FZw/Isfxvn9bFpUq16ekCNCQc6+
DnKGAIvv5VRA0nyMnIP6KtwAuvYk+WenUuIX2QV9LfLdVmT2KktclR864VADFImqdPd91xFgHw+z
NYBH5dTuK+6vQ7Zl1v07NCsXc1rUVty4uDnHV0+OS3STyNkpqFJrnAH5dRAE6bAl+Z2/ReriuxTb
Ap5GNTBSYz+FsM3fcNX5JXSieuNnx5LIYjmDKHBROocxis3zuHmdn5rJH+qfrCirficYou5U6a3h
XkGWEp1UbcODchkyx62cru3k1SZtueHUHWxVX91tDMDqUI2Bug+8pE32GwIy3vaaAWMXc9d/hIR8
nAmp7o5e6JgfJGpmA/VcsmuyI/MobZlW5Y6ng7zwGkS23JHqE9z7tHOsu2VuRL+PXFm3aU3htjx6
K3Jfev1o89zhtuqbvcZ+p891xO13wOmkb0gspCbPQTL1mHt6CC+OGeMvERVtvgsrw0Tr0pf4V/RB
xFMcxfT/eFvNnBLxU+0OdWzHfwx5w1u2Jdl3p40PABc7ytuFS8BsnE/t7F1PK3vmzs7JPPGyDOK9
6LAfcyi4HwaG5tvAjz0s8WSTVIiKZ9JZtvGysK5dL7nKP+lglv8xs0VvrWjoH+QSmZ0bu+TdT54x
wKVej0RprxiU7uZtyCnhXP3kxlWDx2E+Dt5TNTK+pYLnP0+pBVM3Xjhh5dBl6w3HbB229kjp29yd
QySv5En9giARfxj0gze2I4NnA6xR67zeEWrSRW9FrIKapuUJP6pHLP3/pQI0dY1SVKpJMUlW2wMZ
MZxsccD597BtU+a8r4x119Ks46Ga8iHcb2IFcyXCtkogX5bx2evLVe5EsMaSaPZMJY8bjOgVmAfb
GYeiyICGMHTd6lEIvMytda6iTHNe5J0Ovbdc9cn95q3dS+cW7OBbNGZmF0Q56AeOuGGj6adeB/1c
h8H2OY7ldLWKeAjQVjXtkz8Gzj+na6JTZ+KxuJm0z/wndVANV3YpitdwK3zkbWy0j4tW6rvcqrq6
Ckp3m3ZmBdw7hg1lA6n16uZvTQTbfTLM7V0fEUt3yLAimQOoRTjvWpYQdU1ok52u+C+Saw+VTIuB
3w3LfRAaUpA2UWjyZGNhcDiGxJ7tchHlLB3ICMb9aAL/MVksP1D+37mm9LXd7kVDAFvacVlkx9Vf
ubI67GLtzaLK5aOQw4BGydaBhwciiE8iMPg22U6YwoNhIQRtLqolAp5V+T73rLMdsIuo7rrYKOBO
Kxhw78z3Rt6IpDD4XCTEZC7t6Ioz1ujgw5kWwPeaweSS+PQ9HjPRD/YcVVUXnNskiN7N1M3VQxQW
XptO1dbyQnCzhfoMfJBXBxMBkV1tzjqTUjo18U2WrwhrPAyZ9PyG8+zeM3vZkTVhHvNdPK+iYIcr
Z3gz7f/ev17WJcmVGlX1FhSoWB+T0c2dx4iABoudSHfrCd2mGo+VjdyHaW7Lj2rcWKVlQdbQgWbx
CnbFDdxPoj+ZQPxYDorajZ5AIWEMdr5ABHJkqZ3Fui90Ed33pTP/Z8ap8K9k1SUHVjygFbHMPUJ2
flgf5PP4+wgrt8ejbqFF25DJwLCZdUfatPOTIdQ0SvHwOp+k/EQXMIk4PFkEAGdYkKb89Hsjnmaj
GpYhkzW3vZga/RDlvjgDQj7kpGjdu0ps1y57d0vGYgdNZ7DKAze2Te6f2mElybwtJvW3T2pbpsL1
5/NvXFSww0OiTpu35OzMWyMPQg/mJe+75bYPymDd+cvaogdcpRInJ3L7N90PXrJn6jUduTMdcmFt
54orGQVhl/aVFx86oMokbTq3jJ7mIO8vnhuXYzowWf62tTXjU95SIMXpshBx59bbV+5PCfWMeYK0
pfdmMx6ShMaQa6k5+sF5Y6YLWbSDYn5yGNaEp0n3TUdZBPl+DbduPnhBkpRXVSjIjAIf9ZtjFeTN
sm9FWCS7RQm5D4eFlADHhrZLwwLMhj6130ZXPyA9R8bOunOCuPhc/arCAFsWYj6WwnT01xFNddLC
qmPotUmZOonvgzX3vRKkGnbNeN7a3up921mU6nU9d82+0aiaDjX40zmaaJAHuZb7svbVXZwFPCde
Eb2GowdiRZNVmFKllTWvyhkJsKrWpGbUKxPX7NYuKFH/QTj+fhRBgs2STApvhOuPJ/Aasouagdii
VUry9qecYvhlYuvPhwamZU7M02Q6+0/iu5VYHqEQdoth5D5MRcFJ4MU4TB9ytYYv9bZVdAVmffXk
VMTV3Om4Xi3b+qLojIecsAeZsQfuNNEsPdGE4Lg7XryoTYc+K5wUMs0+dUrbaQ+qzz3gTSCAKKNF
P56FqqMPleRV+7P5PUZP1kvgAtF3fEmoJtRNZvzSo109aPFRZbmzPegQM9nJdM6smZDH5JZ83PEh
m1SWH8KWUO99gaiJ3KYoqRATZlo9raRUzoR/RdkL3Jr57t3IxgdmqfJK1m554p7nZlIaOxbI2Hr0
2Rp/uYU5vy8WnqnUgJbKm1wv+XBtiyjs07YEaLiaVNKsh7q09YcG7j6oLivelyCc//qNa78si801
EDxPHe2iL2vtej6jaozwocp0cD+x2px5teD4rR9oOn0MgdhsN3XkX9e57wwvbheM4SlsuronKDYp
7A56YLlrgzJsbqCw2uSfXTcXPs4wfXNgmOab/FX7abbcU5hyZvelVPBjqtDUrXOX3Ew0un6x8MiB
+L6sYEKHjvkeQ8NToOLV7Q6N30dQw6Fm7806eyvDIT7PdEW8xDRzepkM9o0MKjrxhoDGAs/mzBR6
/Eq6dZgvKoMlPLQhXaJVEHrnWPvmdlwo1ctFvPU7cLlcgvpGLEQaMd8Z25oCIu1cVtBo4IJjmiMO
qlkDA+wAYIqekpD2U9Ss3ldOX7WTzg70zFiU889cgRhz1M8kG6gie7W1JhZu7Ieo2yvHzBw8ix4v
0lmLnyZIGILpG41kCp0JzxKpYrn0Y6vpGBrj6nl1cmhOQsn/rFxtXMYD/aGyXQOoYB2311mTuE/W
8buvNnfEYe697uAK2LKSM4aDzmcy9GkHP/ieUNdbP7XHxeePd8WYH4eiA/RLKi6ZBpqH8uY4PwIM
98QZR3NBOzzQ2lNVJWxiaisg343ILn3RMfLOFbkac1npfWak5FZxaqyisbcds4IyUlir32C2OaGd
K2rn14h8u3o3Gs4QEu+jC9bm/sq31OrC7iC0ZQOD8YY2I8hIGkCATPl/ceLPv+Uf6hHtQLwfw2jZ
r71c3iZnsHsP0vlJR05938iq2IFzdld5lDmvvO3ICUVMhQFwmHuaMiMOywCAwF2oTrVPCkZqioy1
JFYR8XwNQhvTbC0jnEXmHS75h+vq9gYEvGN1K6Y708QwERlzLwkAibnyBjAAYVRxmfzWS8FEf7t6
x+EiVxMY2mzXYh8kgb+3jX6ahZV7zyfJFf+ovGq6bL0KXOjYtrX2lmXDEp9aOw+zxDxQhrU8k7AS
H0en2U5EsNa3Yy2TA03Nny1quR3/KZmwvfmNAusqd0ltV9h9l6zJQ1VK8boUHVsoBXv3CdjYXV80
7icPu7/fgpwkQH/Osv1KrA8fnkTCzs/RdrZbdsgqMvp8BWjoN0JdDYWb74n0GzjFHecDlVAGoll8
uDZsTuGSxcc5Xpvf5yL4iohLnfLD5gMP4j+I6sc8KsYjkDTEaLaue99E0ykabeSkRTb/N80O0Ew5
bWfdBV8M3N9aLeETuf52P4WtuFtLWKsFoP5FKIHx2Km8feGsyTlOjHM3LPqDwNT+UOkcfkUR0Wzr
xnnfjM9Fw30evIAsUNJbmYrSsCw/ov7TXOS2/PaCsbsChwwfazO+DFFdvNYiDOrdxAxw0vlAWGmG
o3wsxvjJpf9zvxnwiKMTJk1aoYry6P+yTWoR3SCEcj8jdDl8n7PcbyjEULDkll5ZytAqs0PLQunv
Iudll6OfyLnsUbLvdWWKvV7pSVud4q9XNsb9yJfWX6trNxJtGBxU1Dm7Kd/yxj8t48RFWIUOjMyD
tqVQt800eL5ztGG5VKBS46g2yQvQyPlt3pK1vWJss+szUGrZQVeRC5P8yYc5+JQVgYL3xKNGZBK5
sTU/hfU3SkzXpaJwIx9y7V22ZIvHj7jQorvm6y7rT+mhJYDoNn1+7+kq9G83TMv7QM2N92Z9d9PX
XuU2RIX745Lrp4RKC8O19xv3wkan3eVPMplcf8fkBGibYqd0zd944l8wbRCStKQj+px8NwUkK58C
6yb/prFmhg6iWN1BgFbuwcxt9v8w5PLgReP4ki8TjS7LEBvnkM26xCNJGCyjZTCOC5tkO9JGkcq+
8/IPzK4BrFfmBGF9V6hMv7JQ9sxINccNRql6s69iJTb8MSniJT/STumKXVLr/gKo4iFoqLKq/5md
bGxf+lLa9smlOMDskoKLf92baKHfvuBlLW+7odcoBV2antk7IbKClGu5be/bcSRfelUbaG1aWQDr
Xb24Bq6BCt2uvU4SP7C3yF4z9T46nY3vmbZE8WoXufXpNgX98lq0moeJ5DePsc23i/cX6jV2HypA
FvWTx2P7M0VI8A8E1HR+sZ+liNlmCSpIzp2ZXH8H0rQ5D4w+ozoMce68JAtPCaHTQZVrgTSBkLMs
VZrYqlQ5E8aBeCQxlJ+QnFcyYQkAmNbnMYed2RcDuicnjToUt+5BdiNNtcdQZGL6cZe+CsQBRq8L
5O1a52pKh5BWAkra3dEcksx1pvdKOu3ynQApxV5qHbOalnmM2ul1p7nWwZS5ngrov2Ht1ZtfOnDi
u1H52JqaPh/iZl/Scdpe1x6io98o8WTMLomVjXuF4sfY82Ccoen20dDENXmwBsd/RPBFr89L5CrG
IhWH279gnhq1W4TfdMjQJqimfdMk0fInB9ryH9dJ2F7v1yGawiwdZ2kYf0N3k3dOwZz73fDHF3sR
8A3NKe4Xs/QpAcvr7eD6kd/csJOy7aatR+Ppl8SLJYejP4fFhgAo74AsaHuLVGeOiNrBwCahwvqi
IcTqTxisdnsbOLDkT+mOAmYyLOqloMYodmTQMCtEqOUgtyo+O5W2TRG7h80N25bdKR+dEd3o5jqg
DaeGH6aqz5wnLHBXbdt527tQc9Tv/WGMi+oJssAu3V0svKgR+3gr9PZf6Kpw/aijCf21v9qw/m8F
EZj0sfB9lR/7uFh1vxs8uemL2qCwiagLCThfgQea06bmxH/qN5/RFMXTqHcQor+5MxsfIR1jkqYg
1xCV/YD3V9GBt6+O5308WnNBNV63F1eymnVH7tKI4Ilskuwn1uec4Jtu6v4/XuYyuIjRKwicXfwl
OLqk1/P2V9rPd7M7xMTrj8mPykXxMTP/rCMMVy6Jxq98BAbq1Adqq5+ycOC6Jk3GPHCYhOUZcquR
z1VcTNn9Iup5vDi9mO011Ybj0cWa2ewRj8tDyePGbDLr+CtPyorCEr/UvKKKseI3n2h0XhvO7O7A
56+nQ9G0br1HmOQf3FBs010WAOh8SLWF/T80X96X9tctBlqAQQXWXuLgVsJSs3NAbeA9Dw2SK7dL
6qe4LxKHUK9QhCF1MsIzF6DG+j1HZjPdJ6wXdgczGulL3hVxcbQ+7++hT2CBU39at97b6dyL5OvS
jQsZBq5YSWMESL+3XbdsHblZsLy7sgR/fXDQvcgjHPPcpGRqSctAsuob7elp3WVZneVX1OJitRG/
jHnKy+NcB523Pmmqm4I3sYRi/RBtjF3Aksw2AY7O9nX13JmI657O0r+zm3SncUGz5qswOicUDh9B
BLcK72YtR7KTBa8SQAaFg30RgWAnHlG8CffYtu+6BNGc3PJovGp5ALyXrJKgRH3t1DudlfXDEMQ6
vB+Ydhla8nFaD0jJmuuqKnAohkTsn4duCz9lsor8gGRDvHthND8rfrID8c7a3oJyh+hBI2GeDCKB
6CsEm/8vy3hbrtaqXdq9JwOQwUgwCp4j6PcAm2Y0PwZFQD9e07Rxlk5SzHdL5ZTVTQkny7ThN9NH
0Cf+eifWpP8Hl7d+NVlEsV7SZzn66ykIYPVUtWcZwFq6JNkc70imz6kUCWR0BczILycmYagmflgq
LTanvvR1TOauauYTCdFrudfFAgwhfl/kzktgQ2xv/uXLuGHYgU/nrph7Yv3jwKt+U/u77xqi8Ksj
kGV73gKp/1kHtfhjWVc6uzGmcsyNsM6cHAn9K8wB6eTW75N2aBhMFj9v76SlUXXXFoAoRxxEpfMU
ovBoaUirzH9Qcr9K41+4ngKMtZtA9FdC42G9lTAZTIwi/X4pfks5pPWTLo3d2K+4UKXI7gFw8QLh
KNLV8OOOuXIPOWIWhi2RTEm1b6Vt3JPTG8d7F13W6VfeqmghodUCcC1aVPV9AoxtUn5wTfQ9JH31
X+F22uUZ2qacGNelD29QkXFVFwN2mjCpdLTbHNe7ao0uh3TKARbGoesf59DTgJsGrULxoLwuUE8A
VeETEGylvkJCdO7EVM7vHc3dj7gm0Ym7IecDXrlp4Ox3ptp5Upxdj0G2qmgXRbOMD+GaVwhPI+0E
xc1CP0n9VgV9y3GpckdeLSxg0RWNz0ocoxB45IjGqyBLVyxoVBoby+AslUblE9WlsM+af7uadLFd
wLkUBW1sh0MxG/plfKW090LnRdCup9prNn9f4QV7UGMniBdEl8RztTULri+bWODZxUtQrqRy7qLu
PrdVnv2rZV3KWwChOYt3YU+URQqItOmDr8NIXmLFaHzfVIs5N13hB5DQRnMuTWUyXI+xXV4oI9F5
6khvIFtfN7AOHRTnqbGTOkcNJ/3VbKdhSYFNwwKCg3PoprfD5t0gIBXVM+nNLbL2FtMBUvIeoPJd
blMXHJakD/hrzMtsCMot+BRh0STncMra52RdoheRhMmbp3mSd6O7COfHrn3Or2WbfXujb/7FYo66
4wqDNad51q/qUG9AxzuHsSz89Dj76D+aEppNnuIllNthbvJBvwYbzP+xpt8n+2oZM6K3rZfzo1Fe
feMw6jwNfUzmHRQOP686kxaOYZqiVDhBOQAcR3bgqZ/qVucPATnq4n52UaLe1tno3PYNkhZuztbe
9Q5jFfrssiKxYczhVNB+4nxq8ro+yMjJf/vbx03ClrvKf2lRzp076gXUQ9uYfLewJaQ9yzRuShkm
V6ZF4Tm3jn73qYxJ0prCo/vepVPnQXIq5vutHLu/bCYKAYAOmLo6QJz2UjW1qQ9tt9ga4VJV5jsy
xVcOsdZLiEb2V48zKs63v6F1O/Racph+BfPeQz0MQj02c2koQom6vDybvNa/sz+vSrpZH3jJzr58
WsOxQH3tIfE75Uz/OA+jzG6IX8Aqn9lIku6gjTff4UuRF4Lu9DlhXkBoQbmL/9SacA32LFvD8EpW
EEKyaAmb+qXoM9EeSDhAsoN+di3fQjIPRsRb/SyLWwR7JVDwrMfsB/KgHP+y9oSem2ZArcGRaX9z
CIPwmncHQdrQpCSuzgudynHJjVRzL3M4e34SInyEy+pPM+KnuQNnbjoIR2fiqe0rNY79biocd7lK
WDg+2rZM+BsUHnJDE/cIiqhgI3f0YDne6svC9ujfL5T7CQqyljl8WJuwqq+0yXz/fa0KtbxCUo0a
7JNvsKnSXEbJRo4wMC6kbiDBZe3cuhnZ1NsGHR6T2vrGDUKLcrGgYT21vzgI7VClioFXFb25N+wB
IcW1aIHdT00MrLyKgrL9WVBbc5O4q7ue3TbPQRakSfrbfNKhf+OHy8A8nFVsnZ+8/IE95APKykPv
NuywQd1487HJyjZ8DZKWcIKUQWAJd22IM463aQExKrO+OflxyKZHAFNEsQFS0oTv3is2Xmpl/P8i
vwMjiL1xrq7WOE+aG7xVORiLW4ngIPtg9f7gRB3d4LRgSvHejSmLhYIXxLY3mfaa5mVzymW9EBoT
LjcQbCjIKyFN9VWP5LCc5oEr990bekB+CiN18BbW6BGASP1gPtiqZgxIkb7+xqONkdyOIOXZeE1l
h/0aiob4uJQzgPc7Ql+MQKDMVH5GlFI7L7D7yCEtQNvyGMW9010FlSz9o6ci/oZusABxIUZbyp1F
rnXmCxuW//A78Y61gK9Q0T1X+x80XlGw46kc/Hv6JC0fwEOD0k87VYfVhxvzmXaqm8T6yoK+HIax
FYuCw4g2Zx8sRa/XfT4ZxmZnytSfhg4zDPdkHvpqD46dkAxbd32ETp7GqPEZEGdqwDi7vsZ/o6S9
r1zTvFnHrZ8EeoEzpZ3y5C9EopoZGwNBr6V/0xrhHYtio9aGdqH5iadsvbSRcB4ycNj5nJVZWTJz
0k2WtoR4652LNPRQIkRinO8ite75dX1ny7l/G7Cs4beo3DZCZyHoqM2q0JJAjAr2lCCa+VPoWd5W
hfY/WeJINNp4mSkkqmcrxr2Z2GQunAu4RJjNbtcyaYsfFsqg5AbUOb2xunJQ3QVjIr+bJgj1n8iz
s3dbkwoHza+JHPvGmQqyPMt2+wKXWP0rE8YJH2GQbDP7IOy6T84AIe7JLKRPF411hNIlCSbslzL0
l/qzHbso+IUqfBMeoNliG+542JtvTyyY65lcG1fRVl2Pwbnkq9OvwzonFULClt4IEh0ArLxD4Dm4
sfy6QRvoiTiTW2pEkom/vg8PpZh0pjgGt+K0UykQPLKXHYWaot0NSmTAv/xQc53srI++8TaZtJHo
FoEPnT/83jk4rwHjEd9ifNuYrqPjw/h1dljaVb36U5t/YMkBYAxyuUR7Y6wEMEuCIJ5e4b+C9kYn
Tv6lqjz8s7HU8WC5ShJcvArEwe0Gzjb1TIT1Nm8RcuQ4uYqXQn5XyJPZ1Yfhj4droj82Q0SrG3bR
+VvlPTnv4Tb0V7ZIAhRSbV5dJj1NpFOPU3PcZhubp3abKge1QaHyJM3y3tAJk7TVpwN7SjhMruLh
EASJPRFuvdAm39XEx5W/Am8GlUYdbVYUR2RBTrsL1zD+QuATPOmsLwgBjKCe4txjpeAvC8u/0edy
NJOH1gODguhfIMwY9xwVCeBPuutJ6alnP7uaiGPO7nxnE79Gu7H1kfKKznEuAc2j7d9uGYr7tm0j
OjJsKF9kvzg+y5GIy1sazdaQTFhQ4W9VRVhstpYKSPOrn4EZgby7DoASm6NXSrJX+AK3i4OGgRGm
WrarYZDZQ72haXtu2JQegmBeIG+xNJGeNKzbrVcWVXSM4Rf/cfeN7s5r19wWKQrT7U1U/XbuMpx4
n54TjtOTnNAMHwUkurqPq7ip77bfc+McYa76s1SJfBYDLaLs/Swvp7kpygdPJRF0TlnRCZUHSZGp
napUZO8dp2+xWlFyAhizDo37FuignwFWl7H+Tjihyv8wREXxlQzRc4YgfQW/tSVF+hlmS67vqly5
LwQAwbBH6zj4Xx4f7MFrvAHtiQOicdyQ4GET8afefcESubUPDMbL+gQVQdV4ScHlTwxwAoiv8Sed
9RYTm0pHnPdvRlq8j3Ju3bsW6dULAmEessGr9EaTnan752Hqxu6FgqByvmX64ThDI1QuxBhI84/C
Ti4un4ieQ520cCam6GnkJdjHcQhiTTCIWTcWl7gfvc9sLDt9HbEcIpnu2/zb5mh2C8S+wymQQukH
Bx2qTp2WFsf92Awrk9yihnO5bcP70szMXDMy2OwR0mzoUEo4xR1GMfWz+h6XUDO68pqRFRYUb+IW
ntE2z9k7VyAeK8qaZ7iGLl5xlUq8BYkqs+qCPN4HTGowxpEOp4nLJHarSvZ9JaCtq8VW5ZNDlQp+
zUDbSze2hHB4po4YO4Qc3KOcaYN5KL1lMH8U7s8gLbENlbsuzvD51YkM2djFtHmpGTP6oaclh9sn
l4UPOodyvFQTWoeD1+R9fx1neDtIA3B6CmuyuAH9kS1ObuH2KCmdublf+LrmXRB0Q0fdn7UvrVit
PMYagfgIocQl/H+aLus9g6rFTu6nCkv5zRAFVW7nZjiWGlXcEQGRY68THEv7rPf9rzaK2vLogu3y
YLBwHvK19rCeTFP/5uDus/uYHuseDWPEuQFB0bGZEjvQZ/yjWaagKEFLeRgwACocNiB/aSsW9FkS
mk8gllJ4f6bsGKzZfAfLTpQOkRhtSY9HyaIJcRHCWqq4+xPPOFoO3rTYezVOZXsY+tZ9DkXuf1S4
T/5bpwDaj6yoebkT6KTLjyJzwYBci4IrIcP/R6ACOARmqrfvwqnd4zAGU3wfzy6c3+jU061RaCKv
J+GI12HItvGQS6Gh58c+Ks+5gv/pWNjUWJGJW8KPFWVemxO+qLh5Xts2cQ+DzbsLKh7nj9ezIB6T
NqDnh6vcmXYVWgR1ROgrv/o8C7sTFUCIMPJ45bAujNeI18oNQ/dk5oYtx9bOhg0UBc7GVVm3PGF3
6+Rk14OdV2aFfmSeRrMt3czuaKRe9C0MuOXLTgxSZ7Jby1mix+XBB6HEwnTEM+qXW4pVArW/GUd5
diKrvX8NYPlurDN3fsJXFY0vyxIzsG0d+WuPkV63Na20U4tDK2L/JrL/l36RZXIPLRvXt03m8JID
rGTlcCcHXa4j1WDudsRHi1xrRTYf70nzmimmwQKu9wjEvBIQIRJ9z29VnZ3E3uaRWP4inPuF8gpV
Osx7fRdjOsbCfVsPevZfW7CehJOMBkg0GXVl3/qc7ai49OHgwze0eqGHoiFPxp6GzfLSAZlW8oKX
2Vt2Zls0uoUEwdz8tI7kZiOEhZhqMhH0666UVMdcgLhimlRkIyk66eMIZjyVqjXbTT9xoD1tnHGk
rIYCYdYOK8BmHkjm+qVRIimTF9EKM6brHEzrrXZ6+yHpTfwN0u2q6UhDVO4lhJJBNd+5dSTDOeUM
iZiBQ3fZe4PD8tBsg/uc1MZcwjVGO/k7NPq7EC/vnzEJ4zfLCXYCyNPXTKj20aw+Usm1JGHFVveT
+Z2KIxn8pwGm/ynUpdeTDoKDDSKm0h7GExgcqWpoMueAI2/BhhZWD27D0tVJlAAyNlBFyxg2B9lU
fYyjPpug+JL6YvM+fplVkJxYgiS6gMrbuR6HdIGM711xJKqdlg4HWCNZFiKssteBt64/0A7urjS/
FNaQtR7QdFg/tGRXP2wUolLw0rXHsEZ7NgxlLdNyzMjChzL0Huzm2AvbVoV85tcLkBZLOfw1GXvF
/zg7rx5JmWyL/iIkAhfwmqQny/t+QdUO7z2//q7spx5uZ6X0SVca3Z5RkUBEEHHO3muvwtIMP/Wm
xKyVR4Rkje20DjKrfB0rFW2e0Y9vdK/qF0vDiLJKzVx8gyvLmVMf6JXlVtQ9gyQji1iP6tGl1DEy
NophuNXsqXgvdFT/fKslkbiJPXlR1aWvRloO3xJgArUbMivIVtG51IzT8DTLGnmAyLLXlhm3NkMr
LWl+dvIBB4n4oUQjp7d4NJ5nLcpuEhUA8iojN/Itm9BkIaQtdkT4KCebrc2+qRAyrSb0t++lrsWP
1TDVKPPYWm0NlgOKgbi3VgmZZs+qUgTf8nAg5whzL8xWMYbr1NHFU6k258+W3afbOlAQx+Z6dZdE
CYvNlA75hzHG6GI55QZPfGkrQgjmed3no/VTU1T20GjWbBdUDN+HqtGPA0Wvm0Zo2rtupON9LlEP
qUh6yYY2qRCgnvVpKKGdfAhqzCN4FeJNZ9UxpmgtuHf4ibeNnJvf+CJwQ+i4VGtipSSWEJseA0Ep
nlXaFDAA/43v7Ebr2zYt8n0o8m6NGzV+bREzvgS9sNZAZaatFQQZ7i9UMKRlcwivN6minWNni765
jXCnW7doBeNIWyliVspHbWi1b/GgmgWdAFp6a3xttbolKXB2RTKK5yyhVjcwTsatKvWy/6C6Sb6h
RrOw3GL9bN8Le3pHFI8eQ8cSUK0sPmW3OK2IHE/ywuo3qh5jBlap8Qc38Atl7/pxVa2bKc5ntweu
ixs/zMptrqP+AmVZD7uZVZz05bQT5waG43yz7EAJtwrbQGYkB7BzTdYo5r1QewouE97k2xKmz97I
Q3tbqMgIjr7SYkuiBfqISR557aSXKmNZkm1BAHWub52moxQdKTWlK05DblK1HUt0124E5ySFHVKW
7OvhrHE4m2O3dZZanJEcI+lc1rVu3WNR2JfN0H+PJrSgVFvoYVIt0wWD2iFOr8L4SsQ4tZ5KKSq0
IHo8fKfbBFRC48iApptOIJw0I+aQWw0ZAjCZTJhM/LDGkFzHYkV1C2VC5g8rpa/95B4b/7yvyh6l
TzwqR34XGo1+OgsgVexF+SjKjS/99GAh9TkCNhg8PcSzMoYoIRp15HugTTVV/hhevbqhR4f+yIdq
84Nm/dDgD2mrlx5E18+Uz9H3UI+cTabp2V3NqfOtTgBWjdMwuZ2o812uyjOiICZ3az2lgfIUm075
a8q0bBO0hCzJXqkLV5O17srZRv6CjKU2cKn4IFM7Jf+Z4Vp+mX1JpdpsrYptyYwoyTeReSWhqDeh
3dOI9TWFXqT13vR+QaHUFtCkkwSpWGzuGipDW75H/n0jp+nFKYx842tx/EJt337uMlTftHWiLNv2
RKAlNG9CTMZU7R9LyCfMdBTVvwadNURpDLrruGh+zGYy0z22i9KViBlWQMzGNSqXnpC1vA5it497
5ahSFF7XgzpQIa014QV444EXBWi4bQ09zA7mTKGBUs0QpmqjrkRuyz+ca+h4I9e9pM186CmY7GGP
pQ96ZEgX8kbsYnJDM+qUyAJGJShjiqZi/mRTTGfToa0TcYCAdaXhHJ+pUt3xcZ7eosmsH5UKfyVe
gCKh6lUi+Xb0eNwBt3LEdqi0OTgkGLhDRnYtbji7nzs3FMFOJt+9V4ylbb0tuyZs905hZe/qAIKX
e5uN82pea8UDzSj7RFGjjV+DstVxsesxFdOCiodulPKDjfacse4gcnejqCj3s4WjDGQJPsPBhMoN
NrcbHzlK8OjCTNXmNXqdugGYimSBjrmwLVpzamus2Vk1z+nUxRkyKI2aXVvBd1/BmJHBzlLzfl5h
oE2zF6XS+9htoqA+N6HJ5f6RDj7QJLY9NTIpCafCf+onapWqO01lpG+FnmcVBiFnzAy4CZzKf/RR
XGW/20zSxgos2CGH6fzXjxUhgsp+QqSQrZEwjhyebY5JZxpIrtQnQHxC+4Y9T0qmnszN8tHJ1dAg
68pIpv6YGsMgd4FdOplLeS2i6s1nlqzYVkg0ndEg6z0G2/wRBoXzWJeif26HctQ2tZzoLrPJHbMb
pc26wcPpFD/kzlC/zb01pS5VxiHa6lY2+NuUeuy+KI3Si/IEHbLIcezTdkPqOTI13TCp7NeorZFY
G2g7fkSaP/lHvWDL/hHDwLCQAkOnQ5gyTZ8TJ+rKNeuh+UTdCDWo7zRD86jn+nKnRonpbyq0WTdB
IqLPEfX9k65MxlvLgYKOEP1dTqNmGBnHDhsxcXVlB2kDmlBtP6VqMFRPsV+4dD/TbZexGJW243F2
qzZ2zNF5a6NDHjdghZCv0k9tH4tRFVutndXbCRvuTdMWJq1P2nrtDrcABbTU99sXOnYxn4Ek8NmX
hMPv0vRRzhXCjNysM7tD7AuzWw0DGBvclNHPzgpMdTX39vDZGWb8hIVyuHOoDCXryhw4a0AU4PSm
FebeF3oCPLn2y9cO9s6ul6HlZT5m6ZR0s99diU+EHPdhYJlW1GKb8fdundaW2i6d2+ZWoGQbN6NF
Wzh2KEJsQp8jmmtoMaYtB41jTpDJ1kbnZR5pv/K/ZTUq1HUpbVnSA6Ixs7I5ldORpv6309vcXHcV
okUQDGxemdo6fvcyY4lyqhEhaisK+3s4Iw5fYR0kFaoids405ukwJvTDKCcF/tGv6aTBXOw/K1kO
2EiTFuxz50xyW3N825p1nN9xSgUzQQs3PRbxmJ+qOh1u0yypjpbvh7d5Efs0i1v9RWaKSI4xhcdd
35Wqcmu3lbPTYwdch2I+C7WYDoZvmDd+RR7xMWFnAihhGvYyHhvrPq98p7mhHMBGBg9vLLViXU0j
5BQKhoCbTdoWfVX696jg55upYWJSkC+2DR0UQDg05QANZEc8WQbnuxz1ZAhD4SaiA1O6fFfEN7iu
7I39KMx++ejwaJuN9bfAaFPXOfMa3LxK5QfnALGhUghpk6bkXRXWE91h4Z8DMZW2E5tAj1UCRPUw
OQ3IZHaFBixJrczmfcS9qR5iPqbsJbty3ZXC3BtDVxOeraStvS5kooAaSK0N0uS31MRpZYnqLdNK
cSvgmmDMn4cdGRnmcxepzY9stOv72gJiwNwonox51p/CEPANn03VmlbpJGS0qkZFw1ibxPzOFO3O
Juzs2kQclv3Arzt5ejMOG1Nw1CEMLhesqpOu9S7+JIA4Exb0W5QqvXQRSNnHrK9GqieQv9j62WP9
7GhjtmU7RKmhTIbmewF54zRZZ8pCO0xPpihSy21Kvmi9bPtdk8zloRkN52lWcusOR7f5xIFeOdVl
a3gCSS56e150flRbBHOVXubJDjuwVOFvJSl9AcmBe6S0QuhjmpafVQ031KCpy5EzGPtdDG1jh6mE
L/9U48rSdXxSc9QO+5Bakmfn/rC2WfR+mDBwn20rHymJ5Fhzdb+lMYQB0A2zni/yMGEtimNnr8U0
cdXShzvSh3Hx0ZgQ5Duq6QhJEMXtzNpm9vmqLCeq8mof7LHRV8+y1pIXFZfhCkeGAs6pxI/SYKRc
48lRylXfUP4sGixvc642jxC/zJMtKjhfwaBVFLUoCa7SrNM417ZkGMW23qKeMM+ZNzN6yDAmFFXJ
UqSsreG33hjDqspL3TmmgAVe6jw6F/gDPbwLSkucxk4O702l/pxmPXoXlggfZRsmd5YVVutA4+yn
Jl26h+tm3ehD3WyBAVgwOW2/3JexAagK8OQKykZ1XrcofaPiCb75oaq1m5ZzNfC1GIUwEhEU5+dJ
qSf9hyom8w3Mt7JVRiO+obyA40906UbqaIiCwu7PaMlQ/cmHV/6wFBSxEyP1jqKGQKtsdsNtqNTT
Z6eMgdfNbbzB8SwQcRcUNao92ErKiW4WjWhoDqkGTWXaOlCfY9zCERDY73FcaOUp5mMVIqsfzKq5
tQa0oulqSKpsoIKoSNMnTyspqB+krSM78tlpRMQuvv4sfaM7q7IcMp0daodqCPiG2UVrO7vnFDXT
mQD83eIA4fQM212j0pmyEhAgmtzxfcWmtyqsFLHQzUyVKFa2M175gN3vHCRbe0a28aiglSh+fY3/
u0COXqacTYWloyLX9SNlKoqJdQENNxhs7eXrP/8HaP4PtuAy4qxGjGX1SWUcw5HVN9Ksg0PARA4t
oPtkxrRrBl1IFUI8KLH6WzidZwaFl+rhz7B1rmAcL93jAlbKkU7INM3F0RlieHHYBLdN2vqbK7d4
AbUpl+xoJUgQ1+MGjHPnhdPPDXKadRZPR/ypj341e5nV/eBo+JBO4zoY7dylfXYNJP9vHrstF+DR
JMmsCJ6dBmaTGFQlbI8Cue3KHh/5v69v8Pyn/vUKFyhRjOWZHKZSOzLIP0qrfbTUfkNvc/X1n790
BwtQaFDpbZJxPj2ylt3NqMxRBxue03MguXKFCzRNeX5xf6FIO2hPGKMCKu3ndKVpNleGOPO1pf+e
C+0tmZTvX9/KpQstsJ1hg+6nsbvhaA2914hg1xkJAUJBuKpjcxsH0RW666UBvQB2yhIWGQXM8Vhk
tn5HW7A6YPfv1l/fxQVG+DLMLOoF3jEas0fyeuI7w3hoZ3mixLAdMsz34/SLCle6trt82H19wQsD
7P8FlZEK07Si6Y9+k1QbesLmhh3ZNxUtyRXI6YUxZi1WAEwaIgmiUByRYv5sUB5AGp2w1/fJJ8rS
r+/iwkuxztf+a5Qp1R+eaa0djc76FlnNriB96Os/fekBLSb55JP4inZMg1ZFJzuO0LrzalZFeSWk
4NLfX8xwa1CzWNPQ8xeZ/52m1xNEy73kc3bl0VyYF8vwMUVkbZEktXls+boZzXSMEuPn1GWvc6S+
Qy/rr1zn0ivQ/vcVBIpPH6ZOtGPQdHeUEt84RlyZchcQ/cvEsVoUSC1iWR7zSbW7dTF2Goh8WtF5
J/utpdsahTln/t2MeX8llOTSW1nMcgNwqWkUdXm0RPK7N0PUwqq5U7VrGXoX3soyfmysOgBnejQd
K2AVfo/ELV/XuOb1NNlUuth8PXYvxGfby/CxszokbkReHs149OysXVtx44pInAKKLXYbY8iId6XP
RjyPDl2abFHP46ltxOfXP+DCY1wGj+k6JlMNAS5d6RNkX0FliTKRMtTGlcXlwnq5DB3DD2DHpnpm
O6jJHYjZQ1QGN0BQNkNRUBsNCaoAT2+Y91/fz4WRaJ7v8691JqtK6BORWfKnC/bGMIvFmurVYcib
fdKJpyozriw7l5jq5mJdQOFhEGovu2Mb9/d2/ITIxtULcdCHG7h0O0XfUsOif/Xfpq+52AmwEZgr
tkb9MeeIoIXjRyPbK5EylwbBYmXQBnxEsabWXjboW4WE8JGUSD3OP75+J5f+/OLDj8/WwRUadF4W
FPJuwJOTNjJ/EP8tec42F0uBkzgJJrKo92J9PJZleBiygFMVAWrDtQSU85P4xy5vGZyFvj1LE3Pq
PAt7lesXItlEHEM2Dv1kH0ygmdlby55cvbF9t+FQ/Jg6yhvg283Xj/BCOpu9jNUCnQmBUwt7Dzal
daJpRCGJA7TwDyP5ZNuB8+gWf26xnkChrVAYYr2Occ8m7XBCev4QWNBscCs9YLZ6u/Kbzs/3Xw9l
sW/A9FJq5Br0XotZczPqw49e1xjx1ng7xw9CUA0kLGIViRLTsYz/66NYbCWKGOkUtoPeC4ofMRSR
56oaOzZGcq8bYjdW07M6HMZKe4UFna4RrrMfSA9FgmbJN/3kXPf92VACWF95DOcJ+K/HcB72fy05
I/DSXnFE5yElE9skN4MHckY2tKzJss0r3LbUdQ/D3CPw76P3Lngqm0PZWM9w2JQri8OFKWYs1iJ4
vc2oiALk1UTNEzlmc7QyTWxtiQfs6/u8dInF+kMEQWl1o480Fi3SMa2bcE3mpwPlrjavPMpLl1is
Q06t0ma0lMEze9XhizT1e83MY080/rW97qVV21gsRhmo94ouqO6VsviGhyLfOPYEIExXKVva0fcC
JVs6bWxSBokW+vrRnUfmv0bIYoHSK5MWicGjw5tSrBtJf15EXe0RF0CGkdr27tfXubBn0c/f4L9G
omRe6GlgDowCODapFRuvSZT9kgr4NBUa6FafuvrKcLjwXdfPH+C/riUcozQci+dopbusr10LAJa0
2a+ojxGWPtnsCO/4+rYubZL0xULTDDIysANNXigPnWjwoczoG5NbGoE/q3NvLdHqjdJpXlvJt1Bv
9lHKpq2OgiuzS7t0s4slB6qWOiJJbL0+q3/OVoyliv6d2JVx54GCgZEZuqZPE1X55de/z6QBlQh0
FO+gkbL2OU3HDzUTj9RgD/E43QR1vKY8366yiYYtITsuX6yVwoSithqPWDvGW2pPV0LpLg15fbFA
OQ47YwBugzcjl2sRyeaK5QWqSl6v84S4+10ti7tYi2DXdMavK+/swhdTX6xIqdIrTQUHwouV8De7
C9Lhi/muH6rtNFPIPPQ6Zhl0K7qtn8Hdxhri8bVIpktfS32xVvWaEdb0dgUO3wd1/JGTiKIbj7SU
QW4XW/RntUSwMCHoAm2ivkr0iU1x0yX+Q6YfrjyA84Lyj0mvLxYzdLDIaGe99+g3nGxEMu1z5Ohv
ZAjsAxWdLDwI39Y+4w7fJm3way/70lBdrG+gR8vWRvDnIYevPCdL4B75Jq7XAJ5gBBEbB+pHRKnX
TaTVuNqU3I8C21hMK3e2fU+16o2YAXb7Mg+ONIS/QQzMbsKwubJDv7AY6ovFsJnUgaxYq4cYiZ+7
BTJBkE1xcAIM0fWVw+GFU8CfefzX4pSLILYAJlBmKsAqlpnqYsIi/lp/1YIB/U10hOr5cOVFXxjp
2mIlpHSLjxyqq1cEurEenOxugko9K4qnA8ZdA2cVb+e+1j27OsTF8CwR3q7akvSRK7/gPKf+MdS0
xfrItgPB8sAELwbUbFjQaN+JVyPDK5tqWCL6T6nUn8qkr8KQQluL7SRwy4JqKIvS17/hwrDTFiuk
bSTU+VVt8CCGr1HUvxZzsSmkuq98ElBU4fEEjqZv/v76chcGkbZY0jqycdJCnVuvEASQk9y+nzL7
Edrz69h8fH2JC5sRbbGAhb7joN83Gw/S3y99SI40aF5EpV3Z64gLH2ttsUY5SEPSChyCR7BqJpI9
52G3trDHiX6N1tgNMm0DtSTxh11NQ2Tyvze2vhpyFM8TZL/2rbt2srx0p4uVijwGwB0IFz0o3W5X
NN8nVf3Zhlfmu7g0PxYrkk4lWW/VbPCcMKXmu50L6fEfgMbQ0c9HbdxO/As6ta44YJj++u1dmhKL
VabNQFK0qBQ8xZiKW63M+33S4tr++q9feHfL7N2yMFMJhKL3IuKmcjt+1Hzt0HfVvrTQ+oVX7uHC
nPp/ubtN54Ahpi40z36zseb6BjUviousUo4B8MZ9ZSDAQICb45C2r9yauPDd+jNe/1o7RQJyoHJ4
XTYUHeQ/M2WM4lefGTeGMj/aVbYt0euttDq3OOP4T3VkXlnHLozDP1/zv648nXMbktpg+2/2j1gi
PqdMJ24qXX390i7e2WLRUNs6VWRhCg9DA5ZlkdwGdlSvw+HcfCulB9nuRW3tu1E1UcT6fXycNc6y
V65+ntf/WKT/9AD/ursatwuChaLz4OWIO18zQC6fQzWSNvmtArxfa0LeW+0QuRHG/JUGGoOmKbrq
CWXdLXSTa4mjf8bPv37JYuXBcqFCZhkGj/yj6akUDZCYuIJNWBLUXTUs3cF7ShrLWoPUS9MTDZlj
+PSgm+FXSRrwJin037huUWR1g/YyYcc7zioSva+f1L8nl7TOU/qvB9Wl+Da7nspu69sbs9M2CtGT
vS8e0W/9mP1r5bsLy9Kf5eqvyzBsS6duh9FT7Do7BaOKOzBWT6RxvWhmGe573QE+h+AAPlMr14l+
J9ttX03XOqMXPmF/Rulf1xeGgeS0s6me1FTCbCv8PqDurKPm4b92Lv4cCP66BJt+dRzxvnjYs+7D
2iBjJlD6jVXW1ZV3dWGjpZ6Xrr+uMHQ6VNk+Gdhob02lQ7E5JocwUcQqPWtxsUGKsjt8PS4uLA/q
Yp9lGkCzA4RylPngLsR4wXAAKe8Rwp4rK8SFBVdd7KMKpnzbth1bdjW9jdvom59EuGSi11bRb6EY
2Std+t5/3aWq55Hx18PjA9VhQGLbNgBJXAEefyES6h781c8RMWZvJPtwqNsrH5NLn2F1ufphPWxT
WY7eCB6MQnWj3gtT3jWYYOCCyuwDCTyCdMuc0LCFmF40kmLdQLOvrO7/ntb2MnYdJY/NTCsJRK3z
N8w04FlusxmdEZCsd8X5+fUgubTILyPYqbKxzEt19ABWJMke8albVFCuCN1bnb9oE0G3o2062wQ/
1cEap3RCB21fGaPav1cVuWzm1UpWIuyZ2yMnz6B5rPOt9LfnzkCqk11yz9ETA7lrOKU7ERkSBro7
Zxj9ky2+Lhyps0uVH1viqWLRDVFQcVi6MgAuPf/zL/5rtCV6iRrL1tVjb8RbkF93gQ9uMIx2gFpu
7L66st27NIcWu72sCOFaD5p61Fg4Q3XdNfEL7fdjlzqfqiqe0sbc9768clMXR/Vin5cCUx4SdGCc
9Hq4sbn+XIXzsfHfWiTnlhKicBtOeKW3kyrfh6L6OYj82lH73ys4sPj/faKtQYRsBELBM1RBBIDx
wNi7l1gZ1KykzTU9wtYAYg2BAGVFrePWXmU1fE5sVJtG4QjIMF2VkkiTr8f+vxdImir/+3ts0GGE
Gs2JR7ooX3OAP6uzPrEcxiuj+9INL9ZHGoUZXEkl9oYS9+TMapHKHTgWlxChr2/h36NHLpPmkVZS
rBBkTvTEGTq1/4owzaVYUwsfCV/02uTNbr5Wlv33jJDOYkWcq6LXYpnNx0wvOabrT4VV72ETPznh
k5I+/rc7Mv73pVR2ptbUtHMPHuxqipr7LGuPWauwEk3tDcLYmzy1XjEDfn25S/e02NsNCCItzezF
sW/HlS+Tb6wlg9nuqWW3TXXlLV0oyMplcLtpW5lvV918nI0MKkJ8GLPWIRtPr92g2pPpioki3Jjk
+BCyjd6K7MjcTB7LSX36+jYvzHvpLJYZU4MIpFSCCk/crsMaWHkRp3v6iq6m4wWMs/c+n1zsIgN5
vMVBGadXMjqu7eXPL+//76Cls1h1iA4aLKmTVNkU6Y1pghsu/JPVpp6jAyKDs0gcR7SyJIbrodlr
vHmtdE4k3ETQ3a5MxguzfZkJr+Ct9k2sCN4Mo78DDLQy8Cb6PYSrr5/xhaG0jEzv2ZuCjqo6TxrC
5zzUHNiWwCdR8fdZUAaTZr4yRy5d6fzvf32aso4QCZUkWQ9vE1QaIA2rpjzvthqRHuDu4pl0nCvb
kEuP7by2/XWtDuzO0AN09kA73AKV+F0m057Ey7evH9qF/Ye0F4tKBplBGfKzUrOrKgzwRCY4GOEl
7VdcZOiMlcmVlvVRKj8AJiH0j60r7+vfe3FpL1aacwWHsKK498ysOAJ7yygniR2Mn73li5+d4Xz8
x+qKtBerDJmfJEOreutF0QjnRq1zt8qvvKAL7Qppa//7hkYZqC0NTHEkqi/MjN+OPgN6JNcDybNt
dXzZyBdSQrFXxmtHzovXXCwnlpUpeH/n2rMs/MR53sUbbIK3CcJln/XjmGLw35aIwzdzpalkJxnW
x5UBc2lALtYSpVDybrYD4Ef2vO/O0G8kpQlbQ2jwuIJvBq2LMffoDR6N8pXM1di1shFea/5DZkG6
K8tK+/AZ0VeG0YXJuNQ8G2ZjD1mmNl7fDvZKraw3wLLrLhzIF2oiwtaubN0uXWexWwFOpOHn50ul
yVtT/46d9htpbojxMeq3oF2+fryXrnL+97+me2KhayzBYnot+car3mkMkBAm5nLF/JTSIGmzL67s
By/Mv/+ndJ6cvhD5VHiN1Oq7tizHDWF8t4PPhnCGCGak/VpHZfn1jV36Bi+1zX5uEfhnhI1ni4Oa
5duSDuUqy24DvgQyMbc1Nf6gyXaUU2A6BIZX9qHt2kK78gMujFu5WG5kV+SlZYjW0+IWK2KPzKG4
m2T48PX9XdhrysUSUyGsbggHGz0/IuVaN2PsqK1tb8i8KQgSJyL26+tcGiCL1UZQbMLRVE0eQKMn
kjxA9u2JNB5WTVb96KLnr69y6WEt1heci7GGlWdE7T7EHlu0eq9TC7wZydZxv77EpQe2WEdaQ7Yp
uU+6R87vbTf0RzyN68Kvbpxrr+TCAF9Kn2O8m/VQE+GsIegE9zNAy1S3QFzxv1n2DhDaQR2vlOcu
3M1S9ZyQCVOZetMdm3P8hErDeiotaiO261yrJ104ayxlz0rQ2Ekf1NUxc7xwGH7mAIhW6E/wY9nB
24h/u5OKgCL14+sXdOl651v9aymKfH3WzKQrj74QFsnxz0MFy7tUH9puflWsAi6n/Mihil0Z2dr5
zf9jl2ottiI5sV0xOpPySFrpqpg+Q2Lu+w8lKE5zCl6NukT5fTLNm6LZFtOM/wTQZvOYwETDd4TP
5qUJyn2FVcgq375+BOe14V+/aDHZbKcJE9Kcs+NsSxCmwak2is+v//SljddSg2wEo+n3VsK3Omgg
EVnU0YOAdAsjgUzazCcZaMeW9O5dZrYPEt4CqcH/bepZi6lnC2mqs0TPWujGvRGD5BshCHVkhsRK
dq3UaurnxeIfT28pSbY10jun2CyOAaj7Z02Jd4XRvQIcAqlUqioxm0px6gJDHko5H8cC/EKTzyfT
drJ5SyxM8AqXPDnEJtAQ6TcOTq8zKQCbl9s6zU9zpByh5Q14pV7WiAHEg1/DgyJq5YWkXBDx9RSs
rQ50nTlp5pFS+Loc+h9yxEkJhJzt+mjfs/dN7lI1JZHCnMdboKrRUZIJR+tZOaSd8RTVzh0SvgeW
qLdxCrHpzgmUNoxuc85lS5krw7Od58m2tdRg085s/ZPaOZviy4cESuwmDTpxMythfxCQwID5rcos
mryRnSPNRbNrXuCJ7vW0HooVbE3lJ1necsV/0x9hkx3t3iBNQgz6riRQ9gRQnqTpISYQOozunMr3
74i13ahB03/EkwaovLXWEz3Mjdm0nrDr9xmy08Ho0jsl75stsAIFd2Ixfo4O1nZL9TI8lpXql3Iv
lKgLQKPjjrWjc2Q3zV3yWcYeqp/SjPBZcz2l1WPmcHbZmYT+KQo6KICFJ8r00Kki55vk+ztTAeRl
mVV/SwIhhOoJYFxPsKeh3femft/b5rDFApfBfpcjUGZyHdwcGMcGZ0rnWrGTvsVoqNZRq+yEqY73
CTl1RCnelg5xyFkRv8xpZruI6vNpCwpnT+zQc6lMA95QSOgoqtesvcm0nm3l3gCm60IaJLOsHqd9
a8bajjx6+0S46rCJxXRSQKaDsDahSPq+a/P2E2oDoL2hABCFYI07n/3t3tLFTmI+3aopbSdc1RGm
E6Aw4OE6AX8Yqz/aKcB4CMTB+BBSxOdmgK3iUuqSw4rPqGfrjRyB+RgVeelgfVq9MQ9lNbUn32lv
C0bkOWl6Yzt0D3Y2qqCJTKzBdLN+2mOzPQ1B/jK0004keHY2BbgJC11b+thA9jpNpnoTkyq7aSwT
g4EEMKkIYnB7QqM9SMWt21bqi9BIciKqnGjaNIY6YNoZaoEZeJM0A6ABUPuNYFeZM6Wr5syBsnmq
ZffbgeazziTZChIb7qFDg7iuAL2sAuvPp2gm5LtTf83G/NC2dlrfO4FsOFA2NTlhYjyBvJl2DofI
LKLrrJH1vhLTeDPl2EIDdcJbFyecqOGttL1+DMbUfDe6DqJ5batPRMxYJ3MoQL6QQJ29DSQ38RCM
wQUA40xPBFHdmHwItRe/6D4kweuJbqmniHhmfK+Nuu00575SYngTQ3wing/ynzhY7GpcZ+y3zZlN
xd5abCqzXuH0inkFE9y9KCDriuyR1TgwsN0zzFexgvEhIdVrm6HMaRPdgzLwXQa9fYtwjCS2tmZ6
T3M5v89nZd86iiJzF2PEcotBPRP3wmOm6tZvPWsmGuLEVd/llGvJejNlNG+rPtJPpgbniI4mOxbC
12/MyNHsdd+B1lNJ1ttAYfOVdT7xsZzib2Eo8zWwwtQ14Rv9En5OuRaj5msUqcleNDmUFNjtp36m
QhlZZ9bzDPrOwP261Th9w+xighCk7XRnK29hjFDdBIGXFVDvyDf2SS0/gZ2LV0fBq+AQYYVbIQFI
phA+SOUoilP+/169Mwmt2YzDpKzUovS788oMt9BWSqJl0rLY2E0t13ZSk3slg5p3EQLKniI1PzVT
ekfkoX9jy+FOYR0vc3zQuq7AmQZxuwdMT1wga4KYG+1DWOU+T+o9A0y5C6q43voyfCbYCRzCWOpu
UWfQxMyKRDyg3cxprJs/yxw1XdLoyVM/tzh+oMa/Y9El3cwaI/DMeafcqAUbeXfoWoBCqVN0PxTo
WTURWXn17NfdLzvrFI9NfeuhDGPcgiM6Bgr5khOvdF21cn5MEFFvYVmV8xrYM3xgaCA/eqNOQFBZ
Ym0rmZfS3Nr4k5F+E1M7bQqtp+WiltrGmRHbhk6d78uxvm8HqNpJm1nIAVuMh2o98mqMwnJcQrC/
Ya0O9mpbRW8pxY3i2CtGP7ktoeyneOgd6epO+1E3Sn7SE2M+9tkQyGPSQGquULN8ckbO3dxpZzhu
hvlMtgBIuRaaOGydbE1WUbYibTG4zUhD5GONXaApy3rvQLfazUkRnPp0OPSmqI99bsm1gbPtIZFq
tpZJ2hyUXD01oVZudLPppDtlwT3ea8xAs9ENw1qL9XBryfF3XzgWWgY1japvktO0m4x1sDNLSTaf
Uz/3YSreVN4pPf3sNyLec9J9aZYvBLHN3drmFKev7ViT72nvQBGpVNW+rbJ5T7j6/3F2psttLMe2
fpUT+3/79DzcOHbExUwIBEhKlCj96eCWqJ7nuZ/+fuD2sckSGn2tCG8rJJCoruqsrMysXGsNO92A
LLA3g25bQHmprSQ9ej6TyyYUCCrStFj76atIOGUl7YR1HPzQgBIqywSu5admSOUPdh90D5rhGGs4
H7RV20cQW6GOZIULIpt46QdNTS0pQMQmjJX2JDXQJjVugtScVdsadBrqJ/J35cZDBBLOeMt/tIoc
EtMwga4mNeB7jvVeWTuqwetKamg1UO48QT883ukynbZUaPd4tPOFawzv1iavYivcpwWEb/DWqH2x
5PK35ODKNEBYjkItO8nT6oPn92jPjUnY3HcwmH/K4As4wIebPsLw3axrQ/M+R0T3hAlN3tUb7huH
HQRrfbaPlCyCBV6DF9uHn3gZNn6KEwrjbNHl4FSlUYcbWPclWJecdeAWEhwzg7bqMv228wIDxiHq
IVEXP+qV221QKrqHU4LUBMrHeKtylBLdITylNYwAFRu5WVA8uoRjS8gn07vBC3lziSXNFDom2mst
EbSWD6jnpLmd3EmZvfQMiRqq+qdZOZ8at3+Ck5OmWp2QwOjvXCRRAm1AAUJCd07d5LB9eR0McI41
9zATaZWIYAvj0rLglIyP5J9IU4TrMRtWZX+T13Ts4VDzP8O2R7UGavCzfGe3S6tgU/tf8izaJYhs
h5x7ffDBG2fqWpdTfUMXsq4iRnxHpjXxmI7xHjEEbeWZXQFZUjxTMbycGtP28D6PROgNRgtijyOy
POn3NNeXli63D5qprhw9mylYXM71DV0ov4zc7OUD7e3HYvjW0UwaOndtBC3HeI8SFaI46m+lToYu
ZIQjVJ1SHDFOD/9EXa3RASE++ygbN9fTwqm3IRRe+lRudFqnmmMro1OcAt6q1UpdKHNtFVPrJKR+
Y9UXblAkxVGiixpBAriKYcH9OZRy/Blpu+bFoxF8D+uFr8yk9ROJriE2LgUVV3uuBVGEUsf71C+X
hR4fnb/6HD6oZrxJTPNeBYg1IPsMZeH1hZzY9MYv4BKDI96upfxoBagAwg4TfI0jGy7Tllv2MfNg
THdgiM8Cvz+TnVkNfFYEUA3KRKs2QMyCdHBhKArq3X2CcoaaJnNF3okdIWJRGtXKBqpd+dG38m0T
eMRfyq4uakTWZhZ9woxEBIrP+VGkiF0debGHsinuwpGzqCq0me8/791fU3tDE2pDI+eRL2lecQQv
29/DOzYuhzD3ttff3dT6CC5p0Ayr6rwuP46md6IPBwZ8o/qq1pmJkvpMy/1lN2yIeA83AftXlWN5
RDwAhSvyAJSsSvMZiKCxRlKp3FawpimwvtexFs9M7HLxFiKW964w10Y7CvSuPDZV0HyD1P9zTZPl
i+b70UiCknS7IKuM4em3lvF1Q74p4PmarfelE9dHL4UlNnGekIvfQdYKm3Q+Q8Yy4U5+6diDxhqh
or4+5mdta7MqFoqRrNA624S2uolV/S5HO/D6dKYWT3C9kOzVHSQ/+RFCuZtG157zxIR0Clhployr
qN9cH2ai0f2vctabZUOXGVpHVc6PUFbY+7jhTtQdczpw0cChkmRrS3hk6YZJin472tsSqi7PBg1V
3dHBslX9r0oJ8THU3dzqjzP7baI2aogoFL/X6UxwE+m27IxtDXsifJxqs5Tj9GCP5otUWuaiTCOe
qG9SFK7hFyCaQDSgdTK0dmsXXlkvQyQcAq8lqnHJCoK/26asIbszKwSk7OrP6+s38ZrEFssibLVW
1pT62CX1LuykL6gbfobUFKuwP9BB+nB9mAnLE7srB/izswhVvCNXjS9und34tCr7sXPfl1S8KnSA
5tpuJnyp2GWJ5iMX4cDZj0Zs75o4uIVT7MUZ5J/XJzLx9SL2x6zPbW6unh4R1HYWUlch117F/a7S
ZHkmqJhYKxHxY6OGZeDW0FojudQNZaHJ7SNd86tGkW4xLRhxZ+x04lwQkT3K2LiajdYMa9Vmn6Xc
NRetlKgzsfOEaYmgndBGcMFQguyISMLCQQW5h4r0mXQG4tCZW8KJY+EXoM5ZzhEBo+zoKPEzKve7
jkDFqIcbOL3QYIuyJUrr+cqztDl3c7lKboi4He6v0YfwwozIdQcJ/aIrdlL6xOyQNAXSu9OUW1vL
FuXwey5bxPEoNnExDE3MMO73FcSSWEP0A3VtoiBHVpBVx6FK2fa6dU9Ff6+Np2+8KUCuqjVMbA/S
Zf3Uepzh3IuiuW2l8AHjeqBEC4qdHsvGF1Qiw4e4UH5YEWxr1x9gansJAfVoV+h8FFp6rCufLr3q
GHXZzoVw+/rXT5ikiD5xeJ9FDe/lsUyL5KXXA+dHZxT+gU4k9BiQjhx3dqUb9Uz6MbWcIuYElXHu
MDO7OiYSyjVa/Kw60IFH1r5RQyif9WVgI7tedempRuHVHKU5QiRlYiFf//3Ni0SUr8wRJWcBs7za
NAE4l9LokVMN1W+DP4TL2Id5Ug3sT5A0c1HY6c96mrsfVBXKvMppi5XjmX8ONZIm15d+wquJABWq
kbBqB0Z1LC36+BUYlYu4gPFUQdo3ipe863UhGevrg02EpK9dDW9m7yhaM6I+Ux1rTX9ssvJGjqlQ
FvkjuOnrI0xMR+yuh1CytqNYrY9Spq7NJNy30fjgZfHJ8JGTj0hcYO28PtQr7utC+C721idJDmMz
2pqnGg2pxDGQMgCQ2C3R2IFOmO6dcDXm/costnAnLo3oBw6QaGgV056bFDe98lSmBz3zZ55nKrr5
pdc+QT5K1uXgBA5625TLnvJvncGZrQ0rffxSyxry9c8SlSJcPs86IvqtDflCVb7r7h2hX6z9yAhx
NG8OY/h6Yl1aIiFUTyrNp4bqhyfDVe9b+VyO7neNifaP9ZAa6rqgROpHG4sqWNYqKydVlnG/SSGO
ClQqgly1mNqmr59HJVhFMTTnsJH2xrH2aT1rP4fU6y38O5dC11/pa2Z36XnV96lFGLeVNzh5eLLG
M4UpQWJ2m1Temv5+aPw/gw5Fzit1VqxezAUsf7CUpoGigfJkDX8a3CkA53H7ccurBUeySNuPkRJv
Ov07bCkLOLrPR5Af3JyPJRrkFwFUpXx4/sOgjZx/5W+zUfiEt5EFt91zcVzVZVqfRtNGJGk4GDkJ
+/h7zSeGLJRB6oTbp7ZzO252m7vaGZGrbB9kx/7myd6Me7p8Muhitz2X22qtDsVwkiGu9mIEMNv4
YBXd1h+jpyqaOc0nOgF1sYk+Q3NzKJFkPcURxMa+/Gym+gcIMU96Xe6dor2Fsv0QWc+uM1dYuRyw
IDT33tLGqlPMECzYqUr6mJq+qR0VGZbfYIibWzhb6dVI7dR+0LXKXWl5YEOro+ZfLdca768b+0Rt
h/vN949QcbUbownunhypuavgYUhs+y5Fwznx24+5pX2mPbH/YQXDsnc/drn+VBfl1jCCPSQKJay4
VTOz7SY8ly725MPjXoVaJlknrQiatZOYP9K2Pfp5kYFFVaIt/MU/8LV7r4vpSQaZt3dRs+IeAUJR
btMXoRKNt5XuvZS29aiZWbjk6hSBxbFxNpYHhHZmxS7vJ905B+xvzq8O2ngdnW77lFdclttpuFNS
58OYW58i9UaLaMGLlWXDNZouPcq5tOrQH8v7DPVH5CucykhfZh7k7I9+9VOIC7x/kMaD24NbJfvU
6e1Tp7gtmiQSEprgJlEzSUhNF/zSQ2MVR26LooU9pBUctlE1d9ZMma/gKGUuQtXCle2Tq8svZVak
a6tSbtChCZpbkmOETLTvSg2MMgfXCB6q9T919pM2BN+RmNXpsaruvOrjCD/HkAYr40zVlJpzueak
ZQt+T0krI+KaxDl1TkBXBvIlK7iuOaSbGyn5GGrPRvetNjP6Ti032+RFDJWxnfzsoCOFlsKA5Pyh
hbt9xrwnvYvgJ9tOi30PePUpM7tDiQhAXqR73pON1oetbaOuXsLnfDD55Lp9XI6CdBElkAyp7od9
5pyof6MwEe6g4n1Ad4IOWHlYK+6P68NcTvN0ESuAJFiSDiPDNDKCw4Upb936q2tuhjraVY1/0Pv2
Pm9mNt/E3rMFh2nrSmsUcsgilkia9LTZI5HwwWrjme+/HJvqtuANI3SoEOEM7RPq4zsnLJ/D3P6g
2/Hzuffm+nq9Vs0vbFsRJhD5eWOno2af2ggW/AjpNDRC840xSAm6xLQmeBrISy40s/tAQ8eq6DKE
wsZ6EaJxd0rH+kdSRctcVuEUR5cLxZsEb63l5iLTclSB83ErDyQRKjfHgSY9e1wZh3a9RzFJWeuu
9CCj2KCfNe9gqh/XcveNrPLJdz3aWjq6vrsS7T/6SGAC/JYa0q7Pw/T79blP4M91EaigIbOhx16C
77RQJ/csdKalPeHgi4SM8cLQyLGC8lQ5ylYZUA+vsm8OCppJ+qj1N6YSK0je2dvez74qStusrz/U
Ky3PpRci+FFTsnNXKyv7pNqoi3o0HS/7ukUH0as/mjlgwgKpmNKMdQgPnPAcrsmoAxTuvh2Ln8BY
tW3RG+PjoHG71DjlM70Ei67pkXX0YINchFzp7x1P0ZYEGDLNcH0EPrT6UzZQUnDz7KHJghs76B2O
fQJxJPHCVRiarrGHHv/P63OcSFN0sWW7aF3JLAqnPGVAtkpydjVydg6aV8MH5E1X5ujSmJScfNlb
IP9zk0ftp7RJWxRKzb2Erp5baGu9vPN9Ez6/bHP9qS7HdZoYcEk0ZxhdndjHLA3pA0w+qEmwrhrl
EClgDuJ+xhFODSM4jcAeWmonknREVQKDG25DLvzb2v4wGsYTujIzxn3Z36IvLhzHUKiiW9PnpzQw
CeH9DKH0Mi6/tl2kLRIkM2ij9NGyiSTVnpnZK3Xdr6ariTETSnLEUeSgp1re6Gm5ivOKw7YK0V1q
brp8XJacxPrwLU2+Os0eUMkuQ+y3Z7+Rn/aOvyjomnDdm6JGUqDhPaCI+sEMHxXrRtH3Wj4sevNT
p9DGRfygQ2MI1ofdCGzcDt0P/IFmcl/4DxLcNGH/ybQeOnUmiZ+okmhinOUUXDbCOpghyxvelaO6
DZRdl+4V1/mUGoO5duFN1htnJXl1vAa8vgqlQ57dZkq/10cEcK/b6OUyrCYGWXTjOOooh9kJsUiE
yCWjGb4gTjOHp7x8oGkinBLQG23okkuNSR3RX4jUeuXYWo7U0cwyTj2/EAW5iCpIkm3FJ/RrzFvU
lBaZp1czx+XU0wsxDSKOjpOA4DsVhrnl/P+zN/wfsFGurq/9xNeLEYzZVIqZ2rp0pLdv6TWflPpz
BQTx9778vI3fhPH0zZbD6GrSUa31e64rV7Xaf59P7c5LcGFnipFK2zoBkqI8OzvThyKjoj6REXnK
wbLoPuc0/Rn1RgIeen02E85HDFxiLvLirhqlo2VZDyPw3Ni1b4rUu6urbptT6V+AMLg+1EQkiwDw
+5VTR0mt0GuRjmG8PHcXDgjL1cECXWHVOGbKx8hRt+pcF8eE8xYjhlZpHKO1B+moDRzL9DQk9CHi
eFjLHEXNmSldzmQgHnw/JQWVm6atGKX3ilsPv1jWt4zQhvQABwvd/Gxq5+K+vEx/D4ICaub9iCZN
Y5Ep99h2YS388WNtbFMEMBBSGVnLBCU4abi/PrvLQa1mCy5ARUu6HXxso+CuU9YNtAoD+s/VTVKk
M5tpyvwERxCrWmCWyLYdq2C8VcNsN47yKkSADbq5r4qX7qro9yYjYhSDxvX6TGbbnpGQmaLQXj4s
3O6gmDPwowmnIwqz6KkbG2hOEy0YaF9W9H6Dr3R/TzNEs4RYREKqEJkq3kVSBWvZDDZyhnJPm8wF
s1NPLwQhcmi2PlIrEmo/hrakmZmCQIAsVtzP+OSJtBrhzfeGm2pOL3WyKh29hnRP+qhSr0ro43ce
eoAI/ifcWpjc0IbDm6kQnacp/QfegLa869Y84RDESBa5z3rInFo6NkZ8iqCfbb3xFBl1vDhbhAF4
+Po4UyspuIQo0YqiCfByfdbvTENaFSY8ijNWPHEqi8orXdR5Tem20nEIEZE+W5luq3Por4n9bgn7
3XCKIWlTVkjy4x+xD+1e19+l5zFka+YlTA0h7HejcUzdQo3qqOQqNN9ZsaXY4Czs/Euufbm+/lPH
jIg5rCIQG5Iuu0ez3gT5R9luN4oLTdrm7J+xqwCVyll3PDmaEA4kbcV0Kss56sXw6PbKigx4KJRd
2OiUO/v7MvG3lUxZA5T/zKkzYWEiCtF0SyQ5QgdB9RaFtBplRO4FANU3ejturi/ihJ2J2itmpiud
V+g2rOxNs6w6mlr0bq5DYXLNBFcQRp0deolinwOBRn0KxjMjPU3nn2RlSxxgRTCD9b8XaorUcI6j
5V4xVPZRLYyN4UGFySEmBd6cW5uI10T2piC1AdH46BqrcnKwYvXeYF6O4d9zbXcII2/fWjQuxapz
mKU7mDg0TSEEkI2xazR3iE4qXHrHXHPkD41Ke2qWAcyiv7pH+cOHJEtL5pjvpsxB8AzovUadrjUR
oL0czb3aH8iDjX533dim5iM4hago5EJG0v4EtzJ6mjHq08ma1SIlJGDLS3XmhJ64uQcy8P4Iysc4
KjxbD05KWOs3yHzKn4y4yP60It1bW0xqyLuj65vbysH5uf0JCbvtb81R7H8HFIXWe2kGJzqkF5yC
qN+FkGnf5GaxaEZrBZ/f9YEmXpXY20641utKUoUnWzHdhQEP+XI2tZ7w3qIwS4mCMf1eCrjHeBnT
IW83EQGbvg+DmbNzagDBMThD4eY6kqunupGCVa4XmzTqnsquCCA6+3R9gSaszTgv3Jv8LRjHlPaN
MDzJHcJJ3DCMa6hQIdUMOSes8iPagx2X8kY3E+JOvRAhHpDM3LDcWo9PdhAceM2mMtcoNbVagh8A
0xRCFKXGpx4Ss0XQyeO6QSt80LpVV9g/f2+5hK2vhEplQlJNHaCi70Q+NRFymh2Ecxxn2O+s3Z73
4IW8V1RkUYrIRiDAjE8l4ClgKtbeT8+QP/COTgUJsBKu5cIFt+toq+szmwgIRYGWSC/gUKQ4zDWt
t1c4uY32vjO/+JG3qZRoxudMvCNRhMWOmr7XEiLOFsng2xEg3JquZ/t+lBHzGDN/xoVOGJl+nuMb
o/bbJorGzo1OkgtxXKK2G9lT5noXp778PLc3X+7YmYQ6KHKaqeoMC8mtP8lhNfPgE62+moh9MdDv
lmsQhndS1H8o8nIBIp3ygG+hzWKnj3ENStz+WbjpKsppAlbcwxg+ha0cbVr7SYpgP6SJ/JB3VE6v
m8Vrn+EFSxTBMlKDNLFVxt5dakv3rlLd2dHIfXqNYn3TGnK9tH0zbRCQsL/5FBuXfe6B4BqVYgf3
zofSyz00zdu1mrlfTafpkEvnysSUhxfbjtyVogar0dduktxQF5WfSze1HbYrQ8qBX1yfwcRWEoE4
hla0rdWW/l3iD87CpPskjOUvvjEe7G58GkL5ZLoxfFnyzHgTHlUE5HiqRzN2ndunAG5uJ0I0dyBg
jAvqIOaw6eTqppoTNZraTqI3QioWHW/Ju3OdIVvGKVApeBmUpTOk7brOv11fwCmDFwKSGmCujRaC
dyenXbfR0sjaZQC+Z5ZrInwXUTFRa/QwRSv2KYI8JGjTZmk1KHg0SJnPbKpXDMgFExbRLXIkSblp
dNoJOfN14xmk8ZuoeRm4GrG8h7DINrISg3OjY/uWRqos3MvVAilZr8QsjCejQxTYvEnr+7wgSQ/3
UBHQnfBTC/qVXe7z4ZZPy7DbnX9o3GdxDAv7Sw0daZWHm1m7mrDjXxA0SVPl8F0aaHUbz7Je7ThB
14psLxznqY45qevi0bZm3spUUiLiacBR5pXbq/oJSchdJXWr/nvFvCL1biy7b0VYrDSjWWcyzVbX
rWzKDoRgp4w8pMUNSz/J0bDQ0oFLvdDYja36/fr3T9A9aSK+pgOjHFoAkok5s+gLvVCo5zntrpTr
9Jsj9+iZ2BrKoCrYV9jEfiZppe7iWvqGMmaKwLMZzqRgE5tWhNx46EmbMGfrp9xVHFDtwW2PkPjS
Z52b3/RBonSKHRJbFzpvT2rgcOwBz7b3dNclZ/Gp3FhgstcXdcomBQc0lsg6GKHGOLL8KVT8m8H2
j3Kbfyx076smU9NAgzzUf9NEREeEsKplual6QrFoOUSetxqN7jbvVHVzfToTrltEPshmE3t6Haon
p1N3Wf8180cIGTZtGq2AQ4xzvR5Tw5z//U0EYUnqYPeQL5y4f/vu09KYVNIN5LZ7K0RurXdA3v6e
9q0mwh+yBl3iwPXVUybBL2C5PjSfiiTvVBhFZyL6qTxSBEGkdVkXWW7ndCOYdwo0cSeL246llKUq
DckDtPcJ0Pm+HZeKZS1HyzkZcfzz+hub2Ey/oCPaQQ4Qfi9OjTo8xw29uJG60eFAoLDhxjNmMREa
i4AISyHg76W6OLkKjEEUMeR48DbS0ECc0ZpbJ0pmYvAJHygiIXBJitpprkv1RP/RDOcejT5dZGcC
kNfl+u/v/f/xXrK7vw696h//w9+/Z2TSgefXwl//sX3Jjs/JS/U/59/610+9/51/fMoS/if+yLvf
4Hv/Oe7quX5+95d1Cpv8cN+8lMPDS9XE9eu384Tnn/z//fC/Xl6/5dOQv/z9j+9Zgz3xbV6QpX/8
86ObH3//4wzi/e+3X//Pz85T/Psf/7ehN/c5Dp7FX3l5rmp+2XD+psiOYoL8Mh0AdnxZ9/L6iaL+
zUE3wrEtGTpA/Vw+TbOy9v/+h8Tv6Cq/CqGMAz+Vc76FqLLm9TNd+xuYcVpR4YZSFG6B7D/+9+He
vZ1/v63/SpvkjpJUXf39j/fulaFlRBxsqMV1Tbe5VhPOxtGDg8syWvVAVrgI5LUX7CFZG9nKx7JA
oGUuVH6/m/4aD8S6CsWLyhREdl6KDqEhFYNykBV9Fcbf1OR7ienDjfcfefJ/DuTYqmGAW1ZMsYSS
WGXQD62nHuAjvCkCqFLQgYvy/2g7vY5iaaauWxbSnpYl4uVi0H9GlmQ6GhVt96keoGSJ5QBFirjS
ZmLM9zHy/w4Fm7KGWBPvXsg8rb4MUy8u9UPRqbBBIRq36nXfnTluL7wfKINVw1Y0RdZNsYrbZiqS
WCCIDym1oJXWGp8ar/PXI074dmirufNWyP3+mhV4dUtRNYIGXTxFwDtLhY1o+8HUaYtdSomVPGZd
plCzC3ovYDU1dOACo2yDhd218j6KvPIZTCfdW1VGs+7a6wyX3E8fS3AwVm49N2GXQ+xl1JK/GP0w
/JTRnLcMNDn86SP3CdFWqrZfvcBSm7t26JxdmEcRnCc9H84YoXBw/TU9E4Z5g12u6LiB9+dxU3Wy
7o2NftAC2V/XSnGE8s6DaNjWd9DS0bItnegD/pa7NR0BlVTBVmNrMyURIdJ+fQrHtHFAkPibJm/3
/VOQmBZm3bLIKswkK7WXaTuub0N7oI92CDeSXKyNvF6kjnzjl2P4G4vgwLNnmSq8Tir/9354Hakx
t9ZG46BHebbUvHy4T5WHqqzGtV7X8SEI9ZVsy4CmzPAmkkrtZFi9OVPpvPAqbOhwKDXreB6MTXiK
2laRJQka46AqUfFkNqm7ky37a9uG0S5Q1W49xHJ02wxjs5WKOqf/lnamqo+lmzfHwz898FuP+8s+
5hCgq5sWRIzesgwOhLchGrcIldZR6UGueDC3g2P1H4k13RnH9Os7ZxhDtnBNpsxmFrU2kNsFK6DC
31R6K6iG9r2V/3Dg9VnAFAZWz88XnWKHmFtw6338z2dokB5ymlBKtMS8u0eBuSu9UYL9dl8qNG2b
M+WC99ES9mxo8AnYSH/omskJKuQGWWzRdFI5zge40xQU2Y2PulRuglI992W60Y7rDX99fU6/+EVh
SOGtQYtV0tRrOR+sU1x8VdRHO3qstMfrg5z34b+rCL/OS6hgd5HvtS3JJAKg37r02VBuuvj++hAX
5kEcAg5RNhQWzxISHZjYqkjSA/8Ajdcy9KBsBVnfe8hjtJvrI12w83cjCS+pq8IU8j3fPzSKu8kM
G/KP/sv1IS7YwTmoMjmBbVgKxPSgsFu1T4rQP3R5429p9r2xI69ap575IXLJRFFQmUt7L82KE5+q
lGJxYIlX9208NHWR1wzpldti6L6WpnV3fVZzQwim1pZI02YFQ5RD6aNqVHqL3JiLw36J+wxaW3h8
vINjEEoKgyij25Rw1vkHVb13vXZvS9uBg7bGDMDK2MVHCL1mXNIl07Mos9hIrliqLbYLNLAeqvD2
+QdPvZVhqcTqpO4+qLzFb6zfv8cRTRxKcYoxRucfzKjc6p0Cc+5A48n1Qd4n2K9b9Rzz4XsczbZl
kb9Xjl1EytB0PignE2pKfdFA6deGkCgmC6mYC5Muvq03o52X9k1an0SRNQbZANTaS7Zqk+yVUv5B
0XkBgd/KDZVFWaGQ3VkzTu/1TBQc0rtZCjGnMpitFLmMW/oPMlxcldOsvGLPzaqvqk8Irq0iap4K
7ccB3QtJBCnFi+fvksoFm/ytK2+T4HvX6ovRq2+9rl3ALhaa0SZxom2lGds+q1cpjDeKtPPKuc6d
i+b2Zs2EUkgtW+i7xLLPlYW/UTjtWcJVL2nQjZHL/Svhu3CiX3JDb21BiCyQcDEbY8AW/Oa+hEul
GP0fXvnFC8DwSs0smOu8NX95KZYtO44NfMsWO9Rap5E6a9T8Q4u42mjvquynU31TxhKy0Oar1tqf
PLK4vniSwhXiym58H8LSjsjtitbyFbWgsL03w2GJXtrCtjaeMSfieOEYo1r27wcUVt6FQ08ubQfP
n8XOhkun8Qi1p7/Ux2HuWL7kK22ZQMAiKSLbEzZGIPcmInaKf4gzuEcbsmz4TPVkJmS7ZEpvRxG2
wdCavksXBtsgeK6a8raTvtWDvk+AU123pIvTUVWMCY4SxRQj5RABroi01T9E8icfLv1WnSPVufRu
7H+NQPr/3pMEMpp2ZctUarhGIwgU7fL+d+IYpEFMVdYAX8qqWOFvsnoARz36B1e59wZtl8nFUtLm
Ll0uTsU4B9Gkq8SDwlQyYEBaXru4YExfaj/n47cun8kaLo5hag7VCtlUFRG+oZoZLaCh6R/C9NZF
KCKqtqFRzByMv6YmHMb2m1EEK4ZjhxkWfnDo1VSGn01XV/QC+Dej6+XrIFRvTS1/yoNuWXnGV6Oq
k7WnlXP9ope82NuHEIy8NzzN1VWmOvaVtChi3VkNfUC7w9ADtZS8tZx1c+WTi2NaMrkxNQUIV4QY
EQoYuYgaXuFNwq1Mm9HpAuxdV0/Dw/WNdXEHvxno7FPfHKBGbzZla51dUtssJJClVGw4pMahm3mX
cwMJIXx4zlra3vYPmfOxBkvU23DtwWuez13MXrRMS9fk1yySpO39jDjbHK2jxHFIpUcvhNBgeJSC
uQDg4mxshRRLtnhBIuNLo4JfKqUwOITqTxDatO4cHVrH9Hq2wn/R89nUO41zfq6ey6RvXxBEXpJV
VjTutJq5gCF8ZSfbortN/4x8ChPprl/K4WJ0VnK6qRz6Cmde24XVtKl3GYqlERVTpXg/PPytYWD1
54k6j7X26JN/zbmSSxn5uzEE01DP14G9wRimLm2Jgq29OQTrfFMPKKQX1VaKf9B9vr5u+BfW1VYM
fLFC8YN6gOBaGkvtCFS94ABT1X1YGCsFfbDF9TEuLh5hMMM4kAyLZ4prQRtXpUlwgPR0Q2osadG6
dOe0FS7O5M0ogq9oTCmsey0NDr4bg5UpFg71s+sTuTQE9SHFlE3++4U4ICtav5ch/D6M9m2Tlhuv
NWdGuLChSFSpe5tUcG1HbGJ1YHj2akhuD6X8OVBvUbd+8NVbTY5nSn6XXgmuQQWyqcFWLTrWQHMr
Py4M7Nl80ZMHqXusQc9fX60LSQn3Bv8eQ9gzWcWVQRjrwUGHwWHvRVqBQL2ebym275Pc+hI6YEpk
u7jvwmgu/Zqbn7CX6lEupKZl7Mq+c6CYMb7Wzs/r0xNu819TvHfzO1vLmzNjtAOl7yszOEgfgLlt
jZ05LEZ6B7xwob0kQ7GwlK1O2xGpl5XMLe4lQ3m7uOcFeDN4rWodlOVacIgQARhSmPq/BIm8cKLv
12d5cRxuRwxF4/C3RbCImSqSr3HNeUgHp0NFI3gwS3VYVGWkoXWu279h/5rpcOJzYnH5JUyL/l9E
V1TckeXHCyRsVma9hwYbgsa5BbwQWlDxdkDcqq+lGuF87HW9aEoLb1sqEEgo92rYLc2gWUETukia
GZK+V/4tISd7N5rgnJTBdeFzY7SxXFlfElDyZXyvQE6mI9vzoQlpp+wfkbhdONbag4FkGObYfS7u
Rm6FZI2w+yzy9N5g0j6PXPS+iSHPHN4qlwHLZkAkrpRbfVUqjruIC8T6yiHqUBXOq4frdnRxQ74Z
XtiQ8MoqtXJebonOxQZJF1d6nC1evkYB4jLrsnm+r7RUXRV7V8fEtyW5Kc9urabd74R6BFZ6i6Jo
wKHglF+sRyW7IZZYcT80kwpcqPjAXgGbp8O9mOoYguk2skkpyW+CA4Ki1cIPMlR8wZ9BbtFrG836
jezm3XDnjfvGAdA37SVxyXAy4tiGdR+XL2P4+T9/aW+nJIT8ni71ltozRt7us+w5aO6HuZbpi1GP
rlisGggQR9WFebiu0mr2gF1WCCsQ4IFufvBysIeN9KPx84OcwmyQtjd1FM0pwJ63+C/WomIvqnM+
08Wh8y7WlOx8QCU0joKpTIKFA+3DKlAQdbDkuF14LlxJVKsQ3yqB4ZpJ4s1YzcVThCidGyebyydL
ZF8JJbQeZAU9kkq9z8wBTY6mWI2t9gOBp1uNtdek8eZcBNNyeR1L27a7CVJ55lb30u58+xBChUqu
y9IL9D44FBAGluVCrmjAnrmUubg/dN20bORNuZURHK5tVFEb1xnhQKlECBw55o1herTyoqx6E+WN
DnZq+CAbuT5zhF3y9LpOjKNTxyb+FM5ps9MT6MYYuM5jeQ/3E/Izyri0U7NdWZ5hr4KiH2YqQpdf
q8HFrmzhbWWR6rPJhzaMmwJ3a0i3TfEYtTtVW2c1hB3SyqG61tif3UhfB0q8pkaybr9e37qXQlXd
gAKNKxyCVZHmtqtttzHbc8wdurdWra+4bJk5qy8azZshBKOxwzPXTkfALWefx7xYjvKtBojm+jwu
Ws2/BxGLOCUy9KrlM4iU5E/EWmH0sbcaWIGD+zb4HscztnIp3ME4bVSwIbRWXqnN3njV0XV1tH9y
5oTO3TAs4nhP7dRPZk7DiyZpEuTQ2cNlr9h80ir/j7Qz65FaWbbwL7LkeXi1a+rqauZms3mxgA2e
59m//n7uc8+mKrHKgvOG1BJRmY6MjIxYsdZsV76JSzJV4bZOiHjX59TId0q0fe5Wl2SpNPbp41AF
Ey5+JY1r4MbYikfbiyIVMskfpTrtjWErlK06hMUDT+WDEdKFg+YMadmWDaG8SBt39P8Jp4PaHWzj
cU5978GxSwR2HqM2Zxzf88l8zLw/DNM/9x1m60csf7/6gnlrcZkoHLw4/hLWqONF5zn6et/GqlNS
81ietCCjRPrXzC5DGahAdHFImwz7NCJwFlZvgvBgLaMRG9bWV/TTmnBDBn4yG1XNq9OA7aWud2ie
uuWWLuhqvLhaknjV53qaRMjNXlqEpkz/8zJe+L9t2rKpVx/G0oDRFA2bBs6+Nd8Fmb8Pw/nA+Jrn
fKznYCM6Cawz/3meUar59yMJ4akbrbge/Z6KUex76vg6SSo3bl5D1bQ0NrroDKXfwqT2Ljayo6F1
u7Bo3QCPTLagJRt7KwYVVJKGOMpYeZjGXmy99TdlQlddxKbdrMP/SOdUOHnzLDmhlU5Eyaj7gcLU
/DCbMCONWrGRM60GkytDwumqhsoYU5NNHZMvCkrXaU6qixaI32+NTW5ZErxe8etF+wVLOaK+lVqc
aUTQtN/lW6Kjq1/nakmC56NW2ZVaOxAw5gDUuPkduoUt39/6PoLvT3o2FHWHjdl6zkJtnzdflSTb
3z9gW0YEhwe8aWmhjJvZfJTE/0H/fDOJW/8qhkMtlLzCFplj5FhvMn3E0TIlPQ757ErZjwnh4Dba
cLT1xfw0JHx+LchDRw/YMasyHzPtuz3Ze6m2N2LS6j1sk3sD0dQN9SWLu4pJgN1Rn1FJvsfAsGDn
1iwXSG4BE6mxr9NIebQDZUunfn1lP20KZxVVL2CKBja7/ousTHs8rhzLjei3ekOBpgNKa5JiiAGh
lIOQF/fMq6L4sTAum/1Jj773Mix4B3SVHn7f89BgfMEkm6YjekXexh0C0w6V6zCXj1Uh6bvSj4dj
kxTphilhPPE/YZ12mA5PMT1EkNO31wgKt3Wng70DYDOjWqS4CNtfknTfhMWxKI8w4i2PSDhS90k/
7aDZNazuPdQM54aBwUSSE+h5puP99a+dCrS8NGBTKpBlcaZctfvZQYAjukTMZZHKKfkP2DvccYsT
Zi1UGWCJDdDRC25OOBSIsZTtaKfxJQ3eTcEPWjr317HmNdf/vxAK49CnIiRl8aXIwakgtKgkKHL+
VU6dV3NBMoty397q4x8MMTBARZGpewsGw8TQq7ldFuQM1aGuEqb9EzSBYT21TkEJoUqTOgGqLImD
aNWYfZocsKD3f8TaeVzQWgCdKAcyTXjrUJqVtIUBx/xFCT6qgezR2JHMj/dtrH040zYUZ4H4E2aW
v1/FmSSfu3ZWi/iSp9lzw2sfBfaq/INgRkg2NZU6ggyG9dZIFVXTVEx5fKmaXPfQ7upR0RzCXV+W
35qy57J2zPEP4gwNRtMm9dAo7wkeSb22nuRiii+T/BQ0z72Regncnn7mZdnThHzm/X1cvoVYsbEW
hLDKa0aXxemAKHWouIddfLFj6yNsHmr3d6yexvwUjf4bpXzD+3PDO1Ytmrqq6hqAyF84rQtNjlIp
NeNL3+zJeQo7590ytehuBpQyLTeoxk+VYR/ur1OgV12inC5rIOxBttOZo0Vz+y0bo8xK1GDBLnyz
Dnq6q7JHBYqWr/53KjQjY7bjpZoAr3kg3vvkPJuwXAHWCDbL5CslVX4JYxKmzY9ZALW3v2QK5UoD
CQ/kZOBJ0DIzfZJqWHymChWE52H8PuWlN9So00r+q6n7Pe7j/98I+mCK4tCs0kRoelVaJsxnTXjh
LnCDpIaRGhkdpfbafav/TRdrw8N+zQiYneGeJ74qlHENYbkoJ+ZI32bhpbIaL+o/N+Xo9cO31DyE
WbxxbazZMhg9sZbeK+M8QkUsLaUsLOBCumh9uVez9/MHyZoB3qLA+dv1PZ0mHzhEQFDAbUTAjdOF
VpgUXNCS/iOJSXLSs5Js8SH/elR0wI6AYFRVJRSI8SdTGCidM0o1bURbIXuuxthzvkyQbuXf1b+c
4e39M/LrZbWYMyhtcesuXcxbx6wzdTQa5s8uxZDSTZB2mv+X7h/U5MFGLcPs/7lvbu0g3NhTb+3B
xobcesMzXEGmkQFary+Rhg+to630HzVQqsH4Y24/Sw9pBMPw1w3ri9/dRr7b1Qp+WYc2mtsTZQ0p
lE6WDXPe7CPzXJ6b6Bwn/pPTGfumtE/+0B5UudiVPTLpYOs3fsavJXN+xtJYYWZFhpFcuLAZ1LAL
Y6l8mM74gKYDjGSfp/jjlEbHJm1QqP576mDD07butl8vaQ6l44ANpp5J3ifY9TNZCZwiDS+OCQ2+
07u0PuiqbrnwStEA0DbQugX+Tv1P9GHKqZExpWCr5+kf+RjKuxIyokQPvVCH5Dtzn+FePM79KZfg
fNtoEq6EA8IsxXFmVOlgvdwJV0nCEiAYWY2oKlnflLFx0/hDXX934jdx/O33P+ONKSHnsa1Ot6UB
U9XwJZ6+F8arKCtcM3hnzUfdPPv2oSj+2rC5nA/Bg69tilUQGH2VkmYH5zVp3OZVaKDv+Bj7x/Fr
W78LDR2ZQMaOqHAdNwyv+Cz4FlKvpSjJI1h4fAd+zXaPHJ0wvej9d7n6knxvZM0Lks6z2w+6HRwQ
kNrft7okPuJqTWYm+ZRMypGs30YLv1Dqbhp5v471fim8+rbDzOTsqflGGFxpLYO6u7Ik5JZ20sxq
sNS5srnzmGaTmr/yWt3zJNIcZic9OGO8SX4My/CNqmbH0HnnT+Nvw0n4DQsqhrkHzulLnn/lumPj
z7G8rLaXkLaupaFEkwE4gomUqHd/Y1ePKG+GZSKW4M9wx+3OTn4zh5kyRYxUwk6qtae0fB1ktEBP
la7DcW1/VHSmLC1/Z+nZfuniqWlyCeN5X6v+xoNp5cpj3T9/i7D3ptrHWlfQN8sp6ZW54/rOl8SC
2s60XJTsIPyPvM3q81osvDa6/P1qsx2GgJbnNjFYSZ6d0t4NuXWwh+/393l1aQ4tZh3ibtohwjY3
0JYwsuBwXGflVNtHDaLutjV3tl5/j+3drGtoocun+0aX/RJPjSXTfmHOiFRT7MgWed+ZqC1TG0kB
5felLnmZpm0J1KydzWsrwmWiFlJgVwPFEVVKj22onrrqLWwS7mb/fNWQQuBmQpXutihjlo1Gj8in
hHtQ6NoDHiuPhWH90DmAB6UJ7I0sb3X3qAroTPTR1BZnj9rZsIeq0JnZmUCWzG+nYktAenVBy2gd
6bHBfIHgeknXgNuTiOFZ5Xia8aTIxV4KzpvVv5XCAKO+V4aWH3Ll490k5fO4GFJC42Jl4b4KVS8e
+weq+FD09aYbzeNBduJvlAX+vu+EW4sU3GPUIKdsl3vYnE/xfKjSNyUSt0qwRTu0+rl4V1Eyok+r
iwSBdslkmm8wp0E+5TEaomXz/v5KVlJkZgWYe1seTyaPmttd1NIapaXWAGev5juamD6Zsql8Stvo
UNIOtsaNq3b5/L8cXxNSCoBi8BmI9alJ0vqYib7oMrXvYrTzmiB11WlrXnj1+1xZEb6PZuTQNhaA
wocfRZu4lvUWZP9cfrm/d8v/cm8tQtZQkokyFs5aRrV2k7TaV+NjMr4a484r443vtLUi4TtlCOZZ
9GkJe2XzZMfTuQgRZfhLjet39xe1agh2CEqUAG7klzfO9bFKpF5pZVy7khETrD4qk/bUyLsxqDdu
6VVPuDIk3B5gk2ojWN6CjVKSOCvL88wxPvt5taV4ufqdGFUEQ+QsQ4PCFVxnpeLkCd+J4W1v0s4J
LbYPbUxPCk3GH/e3b/U8XdlaVn21fWgZKOMcA6qw9GZ+PeS+fMwm+3VrKd/rxoqOeTZ9NeV5Sy92
9avB5WETLChUisdKadRMD9GYuVhyW+ytgLGBIvff57rBfDYKURuPvNW45FArsEwGtHURyNbM8qRX
BuZSi0KlUSTcxExzbfj8modQ9rV5SEJ6wj9u93JGgsMqy/Q/+DXOcKu93Q6xW0aEgxUhndvbC0Ql
Uc4tVDaF82QWWyQOa/u1YOhhUqe+QtZyuxKkRIBpOxQiGkur3it9BTGvFBcbr8OVxocOUvWnGcH5
4qDT2ykn7VMcpzjlcaUBVEs/p3WcHdIUHT2zVaZdUM/dfnQ61FXURN6hGhTuctM09+ixZ+6QmtpJ
CdHWjsM5OMPvsTnFsJRdxLh5/TMXZ746I2Ogmv9B0NSqh1AaLfd2PwawCWjGydbPnf+oOYnHU6zd
LECthQKqXKal6ZbNtJBgWjMgA4kQX7iQLDwCn7P3iEHuLaPPKI2Er/U5Ot6PB6tpypLb2QoxdamS
3i52mGhHBROZpFGWzr7spGKXDXLhSvmQ7BO1Ttyqg/c3t3kQlW1R/l0bxZZiw6qPc1DJlvSXQ3v7
G9J4MLvQV7k8lM9MuaF55obJ1/sLXQt8VKIZpAPYatkiVW8eJOqgIoR6gbpGVs+V1iDag47QZ7rx
QbPR+n2p3P3iQlfWhF1VnMKUc43QEKnywfI9xNDIMqe3NDj2PUJrUv05Qww3RHPBVpuH+0tdPc0G
fBhUMplCF1NchDZwLYmQMfoZHKFIV0Zbid8SdX5Z35UJwU+lcZYmayDA6tVwSNTooCqPzdSdYvlD
oX00oIbcSsxWT8aVxeXvV4eyNYZY0mYWFevf4BODuDFMdrDa7Jop/B4rh/tbuOqRV9aE0J7J6GMN
M94SA5ydq/r1EnO7oP6DogNXIsRYChUHXP92UT7q7XL8gmhPvlTx1zg+b08JrPoi6Tko4aX2yIV4
a6Sjt56GMtWVNO4e26Lw4uzDjISB0ppuaumurQ1MjIe8i6PuOGX2VkVybS+pHtHS07gpdVnYS8Ws
9KgYeEIa6o8U+AuV+w7T9z/YyvHmf2cPuY1p5ohhTNOySM4LjNQ9fRytccvumMbajpfyrggLd8g3
DtnKCcCg5fCGNAmd4uUPlmCyfIVWJbgoL/bj1zqEjbEKvdjkfFy0aTv53FpbvbzlXAnnDvgjg8eg
rFV4soSLupbMuurMKr7UDgUj05Q+NFHy1EqVv8tl6/dkqV46V0QRcM6gBKEZMIT+RKEnY6qPyUuz
PqUvVipPg71R/Fs51zc21FvvNOIcZLgfx5eWrtik++fEmtxwfBq6j3Vk7/7AS5biOFRNVODF1pg/
kJtoQR9f9PmluZu1bmXo4UH15fRQyMMXqQoKHpXm9/t2V44A3R3esUyu8O3E9LcgsZeddIgvzmA/
BX77SA21HzfAqythnzQUNiQw2xSfRNX1xuw72QkwYqngKr4X1tYE65rzAQdn4M5ZEL9itBqVxmBA
y4ov0IEgJbiLDiaYudx/d3+z1jzi2oxwtzRa7vNaoF8dpdBnpAfVflBPUZ3t9PjTfUtrQePaknCn
UIiptHpiQdZ0kPo6d1NZ/jQaFe0fBdHrfar9/nCYDmfVzy0UYmGuU1eWZT2+aM4Xw3oyo31fhS6j
Ef/bwpbgdXVZOtbUNuRA8SVQHvQB5hapuCwVhuRjUtVuWtYbwXDVv38uSyyex71mtJav4d8zfTvL
b7xmYX/rsh/317V2l7F/tJYYNaFAI0Kn5sRwklzywTLkYGqs7G9VUx/koX4VF+23qj/0aEB/N0KK
RHMhbxFLrLoLvW5Qg9Ax0Ya+3VW0kmq/0SSwRQgJWE2Z70wlZww4Tt3SUvfVDIfMt/sL3jIpFCEg
+vHnIcPkoCiv0y7cjTm0bTFMAk3zoKflPgyKPwjIS0f/v6sUrhiY/PKyVxNU5s3YK0MzQF9TK9xi
UCS3DtNTNvTJhslV9yEHWl6HcGmInSa0VBqtXmCfarrvaLzG1MQac6O0vGrEohHAOAvEViI30yg1
KKrJFOb17gsou7B73mxkrX4tHlPLxAqELaZwutMyjKHL5B0TDaqXTIwDyV8R1wVharrqSfU3KlTr
p+HKnnDME6lA16LCXhnFb4NqcOfybM9PSnTo1WYv+6qbaQ9J+ne59Wpc3cufhsVBKEeqZAbJNaqk
ykOuM1Vm2nvawW/uO/+6FcBgy5XJeRO2024zv4lGEzQGRVirOCNkC/XN8b6RtVsTqjh5mS3h6hSl
3KAPs6I2w0hsoPlbp4+97n+5b2JtHQsEigoftAuQ0d7GDVMNh+WpTwkHVPOUf9GdZ1jB/sAGBC6g
wPnFv7QvcyMrOiOKSEfbs8RsVjYhhkvJ976VtQwAhOi/VpTbldhBD1eGGRDn67e5Nu/HFmar7GxI
W0qbL8NdYqJ7bUmIteaY+kFWtFyUYVA/SEiGuCPQolPbheO+jsoahfLWeitLMLpVema+idX0bTMM
f1sDpPpSMI/HQkE2s9TtYhdOUeXKKJK6Y4j2aVrbf9kI0bgl4qheowXOQxVHTGRFaXi0xra7tICt
oQ7kldIHzRbLw6o7kHwuwGY6wCKKwC81qDAoeiI+EntW2u5JqyNr67J6wZP8soNMZTI+wlAqaLDb
b6X5M4+lAGCqkR4AqJ4dbfJsPVuQ++Z+UuNnNX2v6gtOFdxP/TY0449KXHm9+UbLv3ZxuJuH4qEZ
XsGYmtlvgUEfZPU5kFTPyPdt+kqCZ8nFqQ/3PWytRqgtSSz0pTRPySluf3YWM6svhyVJZvkYD9nb
qAePORcPRhjv5Gm+THH41GagevMKsb8+hGC16I5V07iFFe1USztPkbr3q0neiLarn+3qhwmnONHM
uGwMQLZmN3pjXLrRudH90/3lr0YjBj0Bvy5cJuL8WVVNFR+zJnEb38VO7MnyRixaPcFXBpZVXmWG
YVOhMBthYEh38CLy7VX1fRJ8vL+MtYtQvbIiJNa1Yjt8AU4vYryWtBsBmcLiV0sOFd5/+Gz3ra3V
MIFVMv8MegOvEXetm20Ivis+DfmDps7eYDEmOGbgRt41zS6ulUeerb20lWUvJ+iXE3ZlVtjLwpeU
Yh4oAdTh3oZ7TicLdMt59JTQchvN8cxRcTul2oIQrz2Qrpe7fOOrbxgNkZ0my7Nc81/LAEhYmMLc
j+Hsa9LQ+3u7aotB0mVWYeFsEyL+1AConwy+ZG+d0zbx3QTFS7KcU+NH1Ba3ODtXD9mVOSHsx5YR
9XpNfcMJvtABYJ76ucg2rsrVtAm8N3xkQOSgThcio1NnulGMQLBVfzQ9pQzPs+0p8xefwdIMEomg
PZaZ9BGmy7yOn/9kP/+1LQb/fK6yfhywPaRv/Kk5tXrjAahwS/u7E/1J/eZqoarw8cJeqovSAtou
8XQgl0+LI6Kpyds8mbM/gDdCeQ/LyjLYQU9MiNu6EhZ1MVBaeSyNylNLaELlcaOsvuqMVzaEEDx3
UIJlgxJfGrlz29b2puyLWcc7JEBdGjP3v9SqK14ZW/5+dco4DlMB+218yazyL0WK9r5h/SM75u6+
mfXgxZAn1BEMU8uiarrZVUEb1kzelFrtTqi7lb7xWGbnvige0CR7Vebn0vGyrxtml2//S/CyF5am
hfePxvPt8sZOzq1sxmzlN7sitrysfNarD23/YSxR5esLV6MbdJyrLejS6hVnk89zCcBG9nI6r/ZV
4taPZ0jrISlH2cSKxvFh8OXmeH99W1aE5fkK45y1uliBZNKTrHLa+Qnh676V1duUnv3CbQgVuNhn
1isA3NlI1q3FobpUgg1vTmUuoCn0RsYi/sgcBDh066glimK96P8ZoTZxz8nQ6ms/DAiG2g9xnv3B
3i01WfA89AUtWwgbE7LK0TAQhBHMoxv7MIX6/v6+rZ2tawvC10ENXktUtSE3tb4VDU1d/3VVbaYF
az4AYg2gCDAAmEaFOC9Fo5RKaKNe6ubMpOIY7Ow42TlKtNPJ/SdvTJ+U7CTJ9SEP3mX5q9z/f6WY
G6GYayL8tYDFCAx9Akj3INJYfuGVr0/J3KM2wAfT4Q6GrxneoE7fd6axyyMT/aXk+Q/29cqeELP0
1GmdNsOelNkPzLZ6Wlc+ScW0kaWuUIPojPYgsAjBv0K+JYx9VEEapdnIMFjXl7vaenKGyS2rMyUc
T7F6aMNC2814LWhoCI+Q8X5AW+9PVvrzFwg+GsVy2ecTv8DOP3a1cZgzx7PjLQbKVQ9SgKwwkm7w
HBW+X6/2kpG0PEZsX/saBqbthaUy/9FSfhoRPlrMxHPuL0NvPN2jSj3bxrfWzzc+2eqJu1qJkDMm
RpNrw7wkVlF58gN7V47KaRMtumrlBUQCJRmzxsu74Mrf7b6KC1sm4SjMion6DtqopkcocJak7HDf
AVaPFgOrC8U70FNbcMFSQbkpiDEVKube+iRNSMgWJ9QG9/of7R14DBx+0SQSyR/TsDAoQMxLq0/2
8uDzAhltso3y5NpVsoA+/mtEcGhNbw0CP+mGo0amq8wDikHDZB00Pcvh3dG2AHur+2fQL2IWBuiF
yK4TWXaNpIuMa5uSQqmojT3Q7+FBUpJ6lzs6xe1oyDbe0GtDgRpTiP9aFUKyHmbl3NY0CuamPqvN
7JmKfJwUaGOKfD/3zoM19Tv1i947hzFy/gHZ/coygosZv5mT+KxJbxe0xMLWcN+ZVv2W+TUqw8DT
FLHSSEe1UmfHJtejTpJYx1oPPHuTD2LLirB4I22ayagcbgOZBwY9LefZnLbqmat+RLv2RZCLETbB
yBDkckZ6lVwK1UbF/YsvQ2vkTN7cbzjs+mr+awjhmduz7hcA/CdJil+qmkmvn2WrdRGK+pPo+O96
6O7fmuHlgkBwz3pKZ9ypgXMy9WSXbpJRrlUsli73f7aNQdFbM3oTSwt+gMljXz3QOnvDSKoTR17X
Pi3DPuC1N94ya9sHZRuz1EwCM4YmXC3lMITVLBNUwuF9OH+f+qcu2qoBrtqgW0vVGaA7bbPbRalF
mdiQlpJm5fEpLPQTE4yxEW58obWtA7nFHCMp6TLWfGtFkqwm6JI4uUTN5MInuk/opFIVVqTck6rZ
jeONrVsLXQbZLw8XBaJZfVn21S2jMUenzX6bgKzvIjfvJv+fYI4sz6562ysdKKJVtAb390PEqlGY
3qmkAiiFc/bWqD+mjt0PWXLR9U9lfuCqO0ofUdKM6vJ439Lqfl5ZEjzDGPJ6zIM6ufj9cFimu0L/
UNs9g9tEJKcagpOsbQXAdZs8LJjxYPRVpH/oq0EttHlILl0F4JEGV3EsWy19mJ0EbZFklPe85/ZR
EpsbCKjV5y+EDf9aFuLVVPhjmUOsd5nqieE5JQBvOD11nYJ4kwcEJnRVFDnq+CuwzI3baO14kDos
ZS0oURgJvf2kecrQmVoYCWzVyV9jPk0P+pR8iiYz2AiVq4tkosWBYgCVRFOUh5+q0C7SiDxSG8p9
4RuHKPT6pDgYXxvNfOzLj9ng7Br7n/uOtOayV1bF4Wx18u0+00ksC+UpbB/zUgKH+H4Mzggubmzl
2q1zbUqI0hnCv/YUk15mtN4bcDtV/dREAc2V5/trekHAinWLa0tCoJZYk5wsKJe6cPMo3VcRQI0x
+w6KJ/EpWlj9IZFTV0dfFMHeT112jMdzMXyZi/7VsHVUl6P4y48Bj8BAMUwOtI9vPaizgswKC6p5
Zl3u0CkZs/Jwf71rPgpj/L8WhI2NaDFAo4AF2PZ2XWLt2djNtH3dP5mwod1CJvjLBILsW2R80UiG
GxrHlFnPQmYSgIzQ93fD3LuFNqpu23WPUro1DLnqpFemhUNo10pU+DN5fJ0eFOJ3MKJ4W0Nn3HqD
uUlKsXyQXz/Yz4UKd5VtZQaJNllv6DwD0vPMIDq0TYIGlSofG/04jFC5OfLrNpY2UsxVV2GMiQ6U
hrjbLyhIP7bUwFggMsEX2/8RBBsHY/UEXv3/QhwtI9QFkhpkEToGZV2/tvKjERZ7eFE3FrJuaJEk
WxRVSWBufT6eEmdMJ4qwulrsx3RGeEg5zvlBAg183/dXXYP8CK6UhSdJ7Jsbekzet6CY2kz2mjRa
9E33UWPvK83Y1VsA8dWTdmVNcMRQaxJ6Vmyg5Dz5Nh102J3NDQLZ1b0jdaHrgP7DLzKRs+rkTQ+r
30WP37fyTtM+x3AfbHjC8qV/8fF/jVBSvv1ANgoJYSnxmMHTJAh44QBVTSa4v9MkOkla7KbjVvF/
bYIbli5ak/gEU5viIGDs52GN9jIFofHDYLyRtHq3kPCCYj1oqG3CxjAiz2SVe6PQLC9svSyv9iUs
b+cy+31FD9wSigUwz/BYKyJM0ZdiJWkbfksEG3I7R0/FSySDOsv+k1r2tSkhnJTT0CVdwosulsNj
I9duoygb2eDqIeBNChsSD9NfQGcwuYaDOfL+0ZonNbR3EDi7lTl7aRS7myRPq8bAYYGjZhSDnOjW
dRy766W2xFjdhB/RJ231+iAFqIXCSFKiA3D/fK+euBdCDHySMXjhKte4q9sEGD/Vyre+lXh1fk4R
ILpvZDXuIpsF3BdwGcjV2yXVQ9kkhhUlDNdJn43Ymt7IDOO+vm9k7VwD+QLdzrwFFM2CHzAvWhmJ
ViYXec7dOHuiiNQCHQF3nncbptY+EXRVwIiRY6b+JbzpBiMrpXiokoul7ORZO+ZpuLPT6VxSlELi
5XB/YWufyKImAmsIwCLeW7e751Rpb+QdsWSUTTcrkFaNHa/Pt54fqwnItR3BFXJ5CiQ6y7Qc0gsU
q24I053V/FWB4IGJ66DYtTuW35tkK3Ctfjhe4HQJoNWGWuh2fX2aZihdEivy/twMMFBVf4XZP+kc
7/5gHxkPhX+LsV8wA7d20OwEFBvxRob7qkzqPTMQobOl8LPqGldGlr9fvYv7sEgitcLVk5xmFziL
9L2SmA3o3/PQbvGtv7yOxGsGAr9/lyQ4op/lw9BNS6yYDrmE+p4BZWfgKX+XzdEs1Ms0269T+b2Z
zl4wvA1bkFZN9cCM2Ryquyj4nNVvs+4BpIajcLm/Y+SsWypIY2W8u7/3a/chUH/0xTTINtDluN2W
KFd8s9HZ+zz1HOmzakp7o/0HgUHkFR54oAR/Ame9NijsjD00emR2IGjl2t+1Trlb8Kz5tNGfXv3a
V8sSXJcWizVGMlba7nsOCb2UnGTngxHv0nJL8WsthtIJ512gMYNPsfl2BzXwc9I4Ed56y//mJKe+
Gb/d/0arcebKgnDxxP6otHZFFWAoi31ZZzFUWKUXt0a0v29o9cAzA2VCukWNRRyGCrPGjhqV2pET
f/ap7yXDefAhndl68a9+nSs7woGXi2gIDIkiDhXlsR+Qf3gco0fILY5l3aPD7fnp11B97rrcm8ZH
ZyifrDh4C/f4KZ9GOhnNxgZv/R7hENQV1LEtwsgX2D3D+DQY1vtikWKvumPQRlvIqNXPSWJEuYwe
MmnhrcMkAOVNqS84cg7Y+Opc97M7bM3prtWsFqQrI2WUVbijbo2gjOgM8zgnNJGHT1Wov9Wi5kBH
0Cx2VLEOMbjejVxijUBNs+ENpq7O4uCUuTU5JzYTdowhXwJb8wbp1GdnHxFSi+Zu9WgWxU7XIWRi
JqbzTOvv3/dc0hibFhQv9F/eDsXgTJmU5tiW3khz/+AUTCWnnZfLW1I/a2fkp6VfHhBotzVSLfP1
lLk6h7l0gLd6cIw3ZP7u/7Im0Pe3+0nJqLVME0tO2jJUPb0Ge/UkZZ0nR8kWz+eaT16vSvBJJ0my
KJTgUYpm9Nqlz7X9Zsy//MF6XgqozHqB5hFtKFSDMkTUL+1w1PXwMWiekqLy0rnZyCdW0b32lSUh
JBu1JAWy2nOeJ9ujdOMAf907/k5iTkppzH+CYXpKx/roZNmbKVa9zMrfWmnxZiGRUmb51HxpuvQ5
iftDECiU7a1jMvwdDvNpkhvHZervIZTa2QVvyRNK3kq71g8SLFuGhWIl6gNCeBzyIIVNnp+fD/Nz
bGiQ2R/r6Ztih55teI2UPCJ0+8rI7McwaF1GPjfi86qLW3QiweQv5V8hHHZFVw5w0XOYMj85KrFt
PvRFpn3UZqV6VUt/IGVJpr4IufOqkhkZXZzzKjVD2WKMkZzA+WgC7nS5Mw9tzvQhhKTq6b4PrubS
TEgxyg8DlWpZghP25kS3WMJW4b/ppfI4W3bhFWn5nkL4WbanZzuo96bfH7SseXPf9lqicG1a8Mo2
bMdyqpTkkjIBjyJID06pV7eqrqsn2bYodi1vVPb1djNVwGPketTtDehcOcn06LY7ImsewosblAvV
V4cL5tbI7CPr1xQ+6W3ePsxW/hAm9SnpusYFbrRR6FrbNiAMsKMgTUkZRch+ikRrKiuXeAiryXuL
8qtaNPFGqF3btGsbggeqrZSb4bCsJ4AVdnxq53y3mZOubtqSWtkQ5zAnKhixK/SijdQhKrXjIQ0+
l7Qcwqg7xBC2/r6nOVeWhM8zOXwKw7expP1A/8CV+x/3Dazu15UBwcnKSveTEOGSSyQfKWe5CdiP
zRRma7+EfAJO29hnUpn7QnrSUoos9dPUQ36aH/5gMYAbQMgzIA/K5NaZjQHVJrlkMcztFPTOgVVv
NhFWnfjKhpCOgSlKpjTEiVHr7RtUa1C1vb+K1d1CBZ3vDtCft+ftKvqmZXInS9JLlRT7ummPrfa2
Stp9wBjtfUtrDI28dWBrfhk8+4WHhamdoMqdjhDTRIOrhiR0kpQMO8Xo4evv1CB57ANfhgSmlna6
337SJv+pQ6fo0eiTaFfIsHFaxuDWtmT+vmPe/DTBMS1pHGP0gXhd9rU3jOc2Nd3Nqfz1DVjQuUvV
DFp5ISRJQZ91YwceAtbaXQB0IA6eBzSztcAt/I+0as3xLFm9qwelF5nUFxjWkd3wD8TcuaAplRtk
GsDXdCFDjCyll62CKoNVS4dW2juJ6mnF8/3PvXLWb4wIN+aUB/ZLr+GyyB5GGoIWduK21hY15Ir/
MtHE6DLTFFzLuvDl0nCMyBGAEEixtUPBEZqDnYQrw5r3+ycFwg/qHQs4k3eY8PX8zGhqU8ISv2Nf
wZ8UduVBsR4NSHzub93ym4UqkO4wTwt2HaIZeI1vzySaI1ortbynqSgzftXqZysHOz5Lzd9Ujgqv
j8pg43Cufa1rk0IYcEozaw2FagTwT7f0p3epHu+CWNndX9na11rGNSH2WohgxDQqqZUgn5WJrzWo
g9uji3mq+lPYvTaMdEvZdCV2MuxFfrgQP/GMWn7LdXqY92lnMOV6SUMzd3NDNbzRqbeerysbd2NF
8D85LZFppGdOSnMYu9FNFhmrcYvla9UKm8Y0CJTwSDndrgWdrwptwji9oEgbtvM7GtZ2W20kmotb
CW5nIK77rxFhKWoaRpmNeuilKqxhD3DlPSQAxi6MW9uN9CLdt1Jn7+I53njgrS+OUvHCEoyCkJDg
xmHXgVKkSC0rY7STqwY9xGHYWd3vv09Y3087wgFOJSeITOQXL3kZn5z8Y2gNrlOMntWf7nv5yvnF
EOi9ZdYS8JZwmIa6glOsrtML+gUnH56Snaq/UlP11EsKrIdJ+HDf3uoGMlrwIlkKUbhgT3O6OrTq
HO60TD3wbt1JqH2l1oZ7rE2RwoGiE04XUBr/uHVCJvFnNW1Y1gDqn85C4CIOvrcS+SlkdHTq/FeD
/XWIrU9B63vtfA5NYCPwOCQfYLmFKeDZzrdWvhJPbn6SsHLDCQ2f8ka60Gn3vFgSJD+4ZnpoD+5v
8eon/bl2EfajFL09TX2TXnr/efT1k9IgC20VXj4esq7Y8J+1lzxMMKglMrS7pMvCcQ/VpmVry/8j
7bx2I1eSrf1EBOjNLcsXZVpSt9TdN0Rbeu/59OejfuCMisW/iJ6zgbnYwB5FZTIzMsyKteK7bBDq
1yaJw1PRScCbAFxthCRJn8zcbJ5TaHd2YxiFWyQrf8BJEj4VbWp9vb30xdOlQxQ7MT7T1pldGx25
gCwcOV2wwH0WxIL3wRAR/fFW3oYlFBK5GsRIZPMoq8izj2mOcj1aAnvsjnFnU6tqcDxaWtpq/gRH
9x7M6sFVm0MLx7QrHtTob0KPM3qJ4qfeXznsS4v+8FvmICRlbKO4lzlYYUXSRdfd77Pd6tTk0qn6
aGUWiE14f5R5+M5i9CZktqraqNAq2re1pvDSNfloZ+ZhVaVKKsXk5oq5skuolydhtSmSL7TqVkKX
xaNLY53a8eQBoV+9dBJ1qFueILJxbfFkVFu6f/iGUTtL4Umutr7wIhi7SNqE7cvtU7pUoSG0/o/h
WbyZKx1PW9DR6uxdiIfOXbMbFTvr93r93joDP2S3RbxyaBfPyQers53NmzL2fLPhpoa6LYAlnUQc
VzOHRStQORrUtMDTK7NN9apkqNqxIJSBCsir4Onr1tkuFg8jLVuAHiLQuzkrNKN9QqlHXD8II32l
PETkBBXsJwiWxWvAraVxYZ5GOLUmtJNE/+vymIDeToRWTZM7U212tSydwGMcvXFf6y9wI7hdu/OK
nVZ8D+v/4oMBdSTrYagdeM20Cx+iwoBI1zOCKrlz84fOo0mF1n28ZmRpKycL06TrBF2YGdFKKdEr
w0ruSkP/3XTiZ3S29n0if85BCvXoW9w++1fm8JnghGD6oXMDO8XsuUij0Nf10KPllT8KorTvqsa2
ontPUQ/18M9c7xhjXTj7SZkN/sPLDTSFOjIDt+scVzba34WIlq7k+94WKtXAtyOzW5vMv77Zk0WG
n2HMw7I1rxoGXpl2mYnFQbcKHodMQEEh6KpTLZiv+tD/zjvBOo9i2T40rZt+SxXj7d83GGfGMOp0
P67geV0KDWct+L2TNAqlyu9pqtmxVRys3BHpgd82duWsSS3B1GhkmdARokF/ucFlq0W5Fxm9Y/QP
EKfvIlW7B8txDFJ95dwsWKJYT1mRQgBlzKtHThj7pEQ0yBkAdQ1dtrHMaCcLkZ34azCKJVN8Ogjt
6Q+zkbMjOoyV2cDYNzg92HerOKOlMzEfptHr7c2bNucihwExhLDlNJnKFCXYrsvNM5JMl4awGRw5
fPOKr3Cm3/77S4cRGi8wdhNHhXjluCz6P4kSmYOTlcE+dn1bTQNk1/RHM4ZLP5V2+vgmWOIOnO3h
tumlpQHbnGIwahDktbOlyWGnNBJfy61cybaCYtx2grr2gC98KFgOKVFRjmPYcB7t1b0UlFFN+1yw
wA4b+Td/KA+FnwV2SXHl9oqmhGH2sWCLoHLDuZAQqJgdClkeoW6ovMHpSkHcGoWubgNNCPaNX7ev
gtKEDv/q3smITG5uW756UGFio2xLbA0AC+TyLJXxRyMYhkTrnRwdGF+qp7NY/DM52mSEaW/cFwUI
5hAvP5ioCJkUy/7giMzIV4W2wYgs/2vyPBmBLZWEk0cANtpLI+mYaVWvBIOT0ymXCM6tboPc+sp+
LbwwVG1oC6nvbfJ5LSWTPbVsEAdwYv2XIew12jZxfFYt4MPtGs5hOsfzU0ETdsp9DAgA5m09P+fp
qcNgdBRZ2PuD9taOyXlQ/oaivJHljVR+aaw1QOjSqVc0cIb0vgBtzIlnS5q+YylbveNXZ829L83n
1qU4EP2+feyWzOBrGa+dRseu6PIsUDHcJIOPBYRDQlzUjof8ockNp4vT3W1bC+5ianvBePROnTen
k8tEtSyjchwdXY3TE13b+iUrQuP5tpWlFcFhA7UUfp1vNotMqz7Ws1DVBifwK9R9dUt8KhVNeWwj
/Hwm1fIK2HvpIE4svfyPAjYV7Mvj7oV9qSS+OjpUxbe98Bjm7e+2tEsj2jdB8Xp7cUvOnsd4KknB
IcISp9V/CBarsLGQMvVFp4tqKI92vjTuUiYXC+VVrw6xfxzCDc2Tlcu2sKdYBYUDH6yOf5pZrZuw
EqDsEh25gaHeindCDzHXH6X4972EiU9iGhhOLJ6zyUl+WN0wGhRx9EbkQZEQ5hpC9XsGwe0+133z
IMRq/CiObrHyii34/KlKD+p1EoaljD4zqmtBlRry6AT9k1k1ezd2IkmzLVcjV/Nt5rJvf8OFA3Nh
b5ZoDENslm7GgWm1kxE/dXW3s+SDHt/ndbyytIVHhQb61BoA3GtQtrlcWqppRpoNyeAAwTkIFYDU
pN2VnbsyqblwPMgp8FMTYmpCvl6aqfuiTgc1H5yhl0I7cMsnJgnDpnXqfK0ttmTqXcMAmg2TgHR2
QpIoKoM0SQenyTdRHX0RVMTbtEremsyP3/5OS5v30dTs0GfGIBPdYCrWnqVIsvH57rjirBbOAlAv
OjgaX2nin7jcOY2URqzDfnD0JrMl9VH91bS00iGKWqtlLThfvC7F7Il/lYdsduqg0kOgKsItQkxo
C4AT5fHP7f1a8k0E7VTliN/foXOXixEQKJN6VWIxXv6UBZ9c78hcay6eyu7/ESAHxjkSP9+2uvSV
mEfBL01CS+I8BuVMwvHty7h7TRhsdF2PihIFtuc1T/+FIXQrADJBHnB1l0IlVLzOYHUcB88tcL7x
RrPW5o+XN1HDxJTcYWd2ZU29Kwdd4Dsh5bUdhL+R+6PbB4/ppjm1wsOwBrBYcH60AyaqT6pxE+f8
5TerPSpUhhCPDs3xrSeCc0xsAWqEUD6Xw3D2FWF3exsXLvA0CT/p6TDuAoTk0qArZqMfV/noqL0G
jjPLvgQ+vXaXwct9Psq/blu7prBh5BhwlImwGDEBNi/NWbLnG01fjU5RqN1ZMRDP6+lobYyo647E
dRMZfVjYAbK1ThT0yhEZ7fRRN2K9tIPBqp0oGdd0UBauIl1bAhQQs3ADzAdiZAlVDbmuRydtfJHo
EQLItsjXBvgWglaGvCcCLqSRCMQn1/PhLa1F01PFrBsdyYXpwmWm49mMf8VGBA9XLILhr6OT0mcr
13HBoSF1PFEhUWtilm+WEgoNd103Btam97Zbpdt2gHMJX12N22b8efvrvsdys8AcaxM9EKo2uM/Z
w+P2BZ+9Yo2lUTu5LB6ZdzoWrv55aH7F8aPmfmHG4x4NGGPcFrlTiDuZkeIi2deWt0m05zZokM2D
KUcMd4ES2bd/3tJRpwpmAGDD4+I3Lr+AP+ojY4ANaYPyrMr3YRfa6vgQ/jvHG7LckDMxOcZ4MhyO
M9fumTCtyBp3WO++qNaLQSe2iO+z8i8R9msYqBvTenT1s+D+e16E4XdFV7ibQUzPjpiHjuvEyMld
rn4WSB17BG1mu9G1P+V3X7N9KL9u7+j1mWZAjjYU7wvkMlew/kGEMBhq+9HRxPQB70JbreFD5neN
DMa9O4W51G1jbVgJf6/fmMks5M2cMZ2JrFmE2FnQfxo1TkSP3wTlUFsvY7DiqK79MCaAOlowXUwF
79lWlk3MUI+PCQhyhiHYDp0CTcKrhT6m2GZ795/BlZyZqYHGxBd1G3UesjVGXAmayj0VY1k+Zir9
POJy/7uUBys97usm7bspGCcoUyJ+c5U8DKPa44RHJ/+VFukhEZpto1Z3Zd3bdeFv4ZnfV17KVIvv
9NVDVxdPyQhXQ7zJGq+lidtt1Fha+aJLB4kDa3JfQD7xz+XVjKiPSBNJkSMl3wD628O+odMlHyvv
rt6E2Uokee3wSdi4okB/JzDD3E1RZi/dSJXYgY7SwU/l38N8xiOYU6DVxOzTFR8XvOZ6ikSn6IDJ
3cPhwr3wm1fBCFZKjdfOHTssAHAeVRAClMtdG010cpQiIA30ZTuUmr1lBVtmJJzB87eutfKNlm4d
EBjGEck8ZTojl9bKQUu02px2LQ23bpxvc7oi/bBKrz+5x8tHhFVBhkJmCwKIB/PSTp9rJQ8l+Z/A
8dcDm5omonNDCot4se3836lVvkh9/thF3kERoL1YZTCc9u3WL5idRs5h6vJm4tbqcC/41d3kASzP
Og/Rnlg2FutXaEX2gbuF+TiqN724hllb3GvUv9lnwCHSPA9xm0rt2po9EPMHkxZspt0J9cpI66IN
yCZ5EqmT0B263GdNaOO8bsl79e5HOj4zNLFa31y61kTmrGMaYgOndmlCnLSa6tzlQdLle8EfH2M3
+sNA6qsiH123/QxhmYHEwErVYmlhJHAcVS7HVKK+tBoKcRt1YiQ6eVRtwvJekB8R3Fy5DYtL+2Bk
FkxAZkHLXAtFp2+t19xrdlnf7pmn3eSmvDEjGVJoY59k0eH2i7v0LhGh0hlVQXqxusu1BegG+llX
oMpeftaNTzo8sYr6yM6GSGsP5dtta0s7ySwDJV26CTScZhdBjvOBXgrWrLr/WgmeI/TVHboop//C
zBQV07oAOjlv9Q6FqsOEhB/TZOo7vofUypuFg7lt5Tr8mwbRIf6nRUd7ZN5ytZq0qEDXio4ZHAeA
/q3yaFANb6OV6svSpsEYAA8CaaPFpM3lJypdxQvLqsX7h+VG9SHl8nxbCn/++2o+Wpl9mjJVkqLx
OwqPT031R5qoGA/yGvR76YHBAVPYZCCD/sG01A85i8B3yYdBERkLekj562pTbXpvY7XDbr2qv/Aq
TzKRiIFwcylvzlLDtJdJQXuhdUYI2pwapnU7hJPr5fa+XQ9QU9FEOBtuNtwSbaXZxeW3i2U4uK1T
JE5hfO3SvZtB0nRnyt8E6bUstm54Hv6on2CCTFInYI47Hu7Ml0A4+0dU7dTIdjfqT6XZVvH+9k9b
SI4vf9rshQ0jK3VNn59WMx463ndeaCvZ1rB2qXLyISH71kVPqnL0v3Cgbpt+d/azJ+9iV2aeOuKT
KF2L6TI7BeJJcQ9aStHGlqWzVh2T8E2lif9VgGF/cPdusgk+Z8KnfM/8finEtvU86tQpvLvoOKo7
2fpTy4dSvyvHe4//c2bLe/9L+Jx7dloXx0o4pyYTc6PtpitX/H2O+NYyZmfINLq2VFqrdSqGDYMz
PPImnVC5+1JLuh1RozQMOyTtbPz92G185NruqyTbe8JzEB4icIFhdjL7r1run1RH875Kxac03Wpq
ate5yhjCNh6jjdagUvYlFP5WnWcHjPKGK2/Le1391jJmT7Pu94ZV9F7nqOknSt49LFfI9OnecZr4
H+12k33xfyV2eTLc7YiHaVI7etSyjc5XKJwYnhf/GBgPwiby3gZzC8Fn3frbKHzNxE2hO/Vj8NSf
vLO8U+kvWc2OTbP5LOVZSl6yffZJ6Dfy8Kg+mdZTEn6JhIce6ky7e+lfC8kOosf2QY/sTLZ7Zi3k
O9F9tJItFAOWv7IR1yCg6bLSqYfwGGUOpusuHVA+mELVk3I40Hx4CMok1U4vi/GUFBlUoX0qO2EW
J7an6I/xkHSfk6qBPqsf1qb73mftL7+ILBFMS8QxtFCh27/8IVLcFk3bBZ0zclyA82wkrf3cUikq
G3kzlrVj/ikQ9Sz10M4KaRdb+k4RT9bwHek0m7b8rtfsgRyrtgUYlWJEfiFGOU5VmNhH61eEfk/Y
1IdGL4/mVBNjOMlMnLrSj+IaG9LqWmabKjeZXOSW3zm1cIYx3fiqHQWuRfaoOF6E5LIJnGvX90cI
AAMktBIftkeK+tkpkh7DR8WwVeEY7IL2kEUbV9622e9s758pMBjKU9bYuHF7TZhowTWy/8ApiA+o
U5IeXO5/oPjEynECpojxWCBF+0Q+1CYoxWwzleoE6cFqx109JN8a5a7KvftR99fKK+8DgVeHAFgz
tOLEtIRglz/CDMtQTJqwo5U5AKMSPsFjgkKb/ymLtHMKj2gul0DV8DQZxbZB3orFxnXjQyZbz405
vvjt8IsU+94vTUQP2+q+LdwjJclnRJfY900gKVuPmQ5hb0ETnY7drlb2iukYzXOXAn4z9I0nrFyx
66iIjQV/wDiJbNEMnr05uai0SWymnYMaOLCbcJslLYXCnUu98PYb8x6bXm3fB1OzO5SXklqUXtnx
7OrPpZcyzESzNNOfmJb+omjBNk4FUH4IRSvDfdvFX9so36bPtf8nrmqbKfxja4p2o/zoyrOSqBtZ
6w9yclz5lddhCBsytc+ID6j6zxWrXa81s8ofOwe2dWM/CO0+TaVqm3i6vk0FJFkywX0AIYhbjiCV
F1DkrNU23ArVYNlFnEqbsRJU7kbT7As6mXuV8dw730sZyu3TdBcUpo0jS0gfR52sodb3lazWz7eX
cU35zAQNRFwITUwelFnay7MKzJVJZavqnAwyKUOGTKqBf0zItJM6todKO5nmoR9+qMLG8u9hR96b
lp1KMJ9Kwykn2OiiHzL4odu/6jppgs2dwR6G2xg+B+Vw+aNkEFnT1nZOZ7rPqXWosyfJU/dNlRwB
QxWt44/1SlC18DkxyQCODiPvxLp9abIvmMOyIhGTUbkZwzO0VP/NotD8nsjqEcecS7DktdEJddx3
Tsob7fuHWn4w5HhTtYeYhkpzzoYVUN7Cq8g2UvCZpkqpZ89ReaUl9F3csybJOIZZeCQ6udcePPGh
+lW+trG799YkMCb3Oru6kDVNlIBA22iWzHax8dQIclqpc8zctZPhu+UK+yB5Vvz21CTf27UC2oJT
ujA3fdQPeccgq0MRDSywRS8tQ3HZ+20Id7BwrByO61RtErv732XNsYBp0VuZagwdhZ5j2zxUPQbX
ug6LNpgvo6IFXIlhjcu1CH2QIp3K8QAyd44rDgbyVOkaynz5TEwQWHGaCWH88NJMzSxlxLQgSyEM
b+Xx2Hy1tGxnpI4ZoaEuAt/Mv8GQsOlUd+UCLLR9ZNqVE4c3dNQqJaVL2/FYV3ntaryLhf+kxodK
fzPi9qCmd6P4qKFi2ng/S9VWQ2bfZXQyUQLxnKY6dOXnYfpx1jfR2nvq8d8poZAkZ+SJihJATPpR
MyfoBlkLIVQMiC94zru/wvh96F5vu7Slzwv+h2FFgKvXQpaikBpeLmFi6H9U8kOfHVTj6baJJa/5
0cTs02oMWvPwRL3TxC+GFdl6KBzGmH6EfijFU1Uf/31Afto36rxT/wPq7TnEs1KSzgjrpHf0pGM6
oniU+p++0D4w3XW4vbbF7aNCDrsO3C0APS+Pjhy6ai1HWNKgLnuIBc2W8nQl8Jj2Z+68wGfRV0Gm
jpMwOwVROsaBbqW908Gi1+1o2G2S4nPUfLq9lBUz70iCD04rEfu0yXTMtOZRKF/a8XFUH4B//d+s
zDzx4GWMMzcFi9G/iv3B9yU7KnuoY1Yu9eRirzdtok0BRERfananEwNGGpfky+mtkM7hg6QXK59l
+gvXFvjbyPQA9ZqrPySeoKullveOCbZBf028l+IThC32ahVr0T8xZ8TUNUB22Flma4ErXi5aSpj0
RcmkLe9OVLZKdQofe0XcmMjbmsNTap28+M3Xf1q+D6xz73anoP4Veembl34J+/ahHpTjsAb3WLza
H37ZLK0pGOHL1LzhzJRvqizYSrwbDVv+lQZP3iTAOazs+fXw1XSz/2Nw/uJJrooKGAoxTlic4k/l
4IE9etPLvdd+LqXfRfy9lVqI6J/q1RLT4oH6YHl2cGuU7RkKEXvHMzNpWwg9oCpXUFZio8VL+MGK
culPAlmKEVnteqYujqVsS+30Mc/qmtdffG4/7uO02g+XXRuyKPIajhThf3uS22+J+NhI6Lq6tpLr
U20kEx4VBMNv3/4ldwkOE05A4lmdtvul2cQt/RB5sN7JBli0+0OLRl03PP8XRmjmAwpilAxLl0Z6
9DXTsFJ40uSzlUubon6SEQL+vxmZ3Uk/Y3hCc+XeiZVXrzFtUT/V6cpClo6c9mEhs9sV5io6wjI2
TPfFDX8KcPfeXsQ1ATPXacIHAGWiIkBCdblVnWmaXW1IzFUFX5groWDtnmuj2DSJtjUrZn+qP0yu
pcNLXpSUzkVm1svGHrxvK79jwZfSaZ5+BbGOBUrx8neUrqfWoaHyyeIAeb9WU/Ifphn451AeYrSZ
Yk0f7KATKepKsZi8uH6ugokOJak/RaVhHVsQdvFWUAsxYsIuMc+alvZ3iCM1HmXafK33uPR7SSOm
kJjTfIVBMEMzFmrUC/DIANzSJhF+ZUURH1CaGTapq/mOMSrC4fYuLRqdzjNUmoAM5mlTL/diAM1N
7xTtF7n7YVWnIld5237n6sttSwvXdEJAEvQzADdp4V1+jhZCuriLsRT1irpVC18/hnKJZmzdWCtR
x8KiIBaCKgYaAdCx8y/vKbnQqCJ9IAjvxCICVjXewUTqCveDnny+vayFLJAmEJUiVGlB/cyxnYNV
qi7KCDRWW/GNoJdSp/UwQWKU7EEMxy3w7JXQd8Gdg6KAB3nCS6PUKc82kuwNYKYkOmlpeftkjKyt
CaPvqRmtYwWp28oJWTQ3bSSxPOi199fzg1f3UzPNulSk38n0s0L+KdTqIRLNP55RrjnAhQ83KXLR
f1cAX17NsgdmApFsF0uOmrlQMpQbvx83CMbtdXX8XNZrCeLSt2M6B84YjiS+debUi9w39JoWLPM5
4z4YjnVVWtsgFHamZ5wrI/1a6NKf28dlaTensQF2kk4os96zj2d4ougmpuhEf5VE+ZvUBRxbv1Av
/vtf2OGTUVGSQHHOe+J1UBrQ4DeSk0ZfUjXajE5XS3b17wryFNKm0UTOBxMRdCMu1yPJhZZGdSs5
XuZ/Nax8343alkn2lUO4ADme0HvA20AbK0Sss0+VVVGlU22UHFnIxydNS+ptQlS6l3qp35lWa+yG
vq7+mFYoQD7QeqdWM/vt7T1dOJ2TrsA0YKVNgwqzp7ORo94LBFlyTNpDddTuYzPfm553X1vyzl+b
eloKpy7Mzd5RSUUmC84uyTFCEcVk7ZAbxVbtf+JCrTg66DxAOuJwfarvfdjRV57x6a/PMhGsQ25E
h4EG9JyRoB8kt0gZrXcyKbMNlydvdA+dZdKuvM/zQyyqv2MhXwGhLVxI3mumNCZcBSyEswa+CeVC
xe5LTpL6n6HhT9/SVjkJ4udMi/eKnq+AYpY+qEbTAug1BrX5/Tel1HetloZZTa8uDWnuuvldUET7
pPJgedfcFWza0vKIvUDZTcyK4pyQQI5GWcz0RHY8fzOKFISo9XvFfevBx1HehRT1/v3ATnJoxGPQ
21wl+fUwNHpWt7KTjY09cVhYd1ocHBO6ookc/HsSDobkf43NU3197HqzMCrZaVrQKq1UOGFKPpME
gf+pbtdIpBfCWIbKgWkBKtQZp589gr4ey5GB6DEoBYbYiJppWEPxtHLjl62AEedU8sjPvY4YVW6D
lI3sVF1NXyXQ/+ppsKZxfE1wNzUjYK6ZLMAg8U6w++GFBdQxNrXa8JnQVsvtsg7HT6lYDp9Izasd
WQGZd6LtvBzpgdyF0lfIYHoJe/hz/Z5H2fcK5ZyLo27ztKxxFb9nNnNHgBiTxRQrgnPEHJce3gz6
sSzkTnZ8f2RiUIaC0DpEunXq0MpMYsfVkh9N0DhV+SSah7QwbG98LZMDdL3Mxa0AdZduLFO7qB4S
SkIFOPOJgiCGiaDhIGh1N9UPi1nQMju46Mro0YqppW9PZxsVVAgMZKgULtfte6NWZbIgOYCQm2PE
WdvEERDL21d0qX+qU+fjgr7nS/NhsTgt86RtPI5YAtVVNsrqsXP99qj1bG9gpuLzSBqzzUzvLXP5
zhr4pgPwzxOkoJ91VW9Ojdn1+3IwpJ1UF8W+l0dvU3atslH5y3ZYuqBkUrghzTqW90PnZlsm4eOd
aYLcQb1QP7ZartlpWkjbukNIUImSk99KLtsqfq2aXt1HTeLvbq97yRWaEHm9k1Ojdjq7v4WRRW03
qrJTuKF/bEzRddQ8j36pfvWtS6gW6lJpbvu4VFYCo0XDlD0n/CW9qXl26keWktWeJTujoO9L6ExS
P93nFSpVkEUo3nDOYmkl81k6SfTZgL8RulDbm8VIQtCUva/GCtO3smV7wbmvgBjc3s+lrBsq9kkP
ktgE/PbMSJWqfQ/8mnOEvjdAqRDqz26niW9muEP32s4sMpLXUBTsOPwLJGbF/EJcy2UhvQM+BiRk
rvTUZy6vW+fKjiCYIxAEtXxz48IYNyrceKcky7t9K+rjbjQlGnKeUOwLz8jOmaeaW80qXlIBYjRd
qqNdF6TlXbWKcVtIP+G8Bp8AtheSmbkbCyxB1GUhVBwpN8fnDFDMTlZq7ZAp3Vr9fumI/cfU1ShG
NAyppcSe4ozKTkdeUVdPluyCmctOvFt38pou7VIB88PaiIIvXVUXDXopR6ytUfPzULT3QyLuO6F4
IK/Yh+TYuexISrwX9GHjdwXqRj9uf/7FFb+Dmic+PeQHL38A4JSWJyRQKF2YGRMT1ddcFLeyMX7P
9ai2w9E7pMFaE3HpZZpSbqSh6ZIAip9VFHTR7QUvJJcKlHPUmwdX8zbqID9Y4+/6zXsqaira/b1n
5A6CTNuRH1IY3WGAeqFcoy5aesMR0+Gd4Jlk3GteTnc9C92xkczVmFAM2me3Epwi0DfBLm4fhka0
5Vw8i/mjpx/L5FlP3U+e+V10vRXvtvA+Ekww2MY3YN7fmG2Jb3hVrKid5LjZA1/6U+u7u2F0gSH+
iZiDuP3VFz/ARKvJ3NH0IM8R+WnfFV3uTgkR4bImQeqXDgczj946XQNgCGIy3wZ1vIvlhmjaMQxv
mybeU19Wn4K03gmrpeClnMmAT0GHk4I5UdDglwexHXQ/yQSyllIsXkf5i6+6thsnL1ab7LQBtune
9GzL60+18iana4iApd2HD2OqctEi4iRcWm8iXW8sSsVOKwj7ZDhLVbRLUSGlwSpZzyubP92pWVxG
9YeADGHtqVs0e0FDPocZ5xERsPdDzXZSO2yYJLV949fE9NShHKvXw2ao/Q2D1IX7NDCtdPsnLLxr
xsTnQ0mcjihMSJfLtfQmjFRYRRzDM+stpO7uxjJib3/byvtownyhGtn/1HcF2DEvUQKdC5gTDVho
6x4k76dkaJ8VKsd6SStf8c9ZXzqtu0XA7SQWqe1Sy2RiMs/zv/4gHSycQtwFm8D7naXtph+Tk5T7
h7YQT6G31iC89oPUrSaeXpJmeErmSXOs5lATR+RAddl0xOq7wvsS1LtKOYkuQlPGn9tbs2COCIap
IKYNkSOfD1UqNL2lsic0z7126nlYhV1qx5L0LmjRrqinVpbercnYLeAOcXC0wSlhUcii+HP53SXL
T/E+kuzEHjBs/WeCPlJibS0tRCz5rBuv4fgrLn6rzCwkyENH9Voh5v/zCzQSEoavaGHPHjzw4JbQ
MaCMkFEXbqoxY6rSvWtE9+9g/kykv74Qvngd1BVC9ccNZJ7edNP27eH29l+XSKZ9YNwSoKAFX8zs
uvd+nHrU8mVH/5Joxs4HfTck+waJk8bSjkX0NKxFzQv+7dLkzL+nZeYlCCnLIFoakKiRUuyNcVSe
of7pduZgJFs1VNPfldok+zJW4k2dBKYtNPm/D2Nd/pApHvyQs2bIlAT4WdmxhFDY97FffBqsMd6r
ZSs+3d7mBQeALZpKjCZw/fnil7Z0gYJeprPo0lf3oaqCfVKD19Dapq22EarHwHqCpTJD7j13wXtn
QCbs8bXWN7r7mPR7s/9l0F+CPRMg7oTRhq7t9i9ceAgvf+FsNzzPj+qylinsZO5vFWywV+8VC3Et
IK9uf87jF1lS94H45pqnBH7DbONJD4E12o209lMWDyWgVeroxADiHDzi57FVoxsvO6JSdXbXPSKi
PnZ3ZW7aoSadZPN3EeZHKTv0GpKQ9b6UPg9Bcah9g7htP4BBijamt9KBfociX/pwhTCNQhSSbZNm
1OwTFnJeZEJOClQ1bfxZHoJql3ptvxWH8Z7hIOFx1EIUUsFtPodtZeFOUnHn1dITxACxDS/JN6Op
u63l6uamyPx4G1gmDOhW9YP/CAJHXUQSSv4q1UZErzFOn7JITh6aOm62PT3jjTomw6ltqjUGrKXd
BoivTbHWND0zK+dP76/etsJ7Gtu1NjWe4SmTrHJjqpmwyUz9k2J5RmpnomTZBjXplRBs6QVgpGqq
Rk+1ozlZmmomtayM2NdbdVvQLwFuaeaBzfyDMOh2aSVrgO8FEC2EaZT8wQ3x6PM9Z7fREAy38FPF
SfSGoY9WLF964MHbJoj9X1pqDHeK2g5Q7FTQSmuZGG3yUbnzIqk8ynEwbMvSs350eS1tvKCI/1gZ
BHlpXPh3QuEqK7dhunezY8dDTOYNSck0PzV7J6jXx2EhtYojeuOhUGVY64pG3jZ91GxkkBf/XDKC
JIfTjUI0s2GEoZdbk/atFDaMj9Ii+yqrAa3Af39xaMbS3AOxBRvPHIDUQuqpenGnOm5aMZxQbAvT
tBX9SQ/cjRc3xziyq7fbvu06poWWAy2gSR0LrPAcqpklWWvkdag6KEZrx0QRw/u4YTRG8U1pIzZh
uMsbfU1qfqHdAyTJhPFqGn0nwpjtpIDUG6lyoDnqoH11rdCym46r7L4YVfSmVNHWEr1do+r2GK5x
kixcKTI5GqxkUZQE5oWU3kqtQmtN1bFKmRkhdfR3Yab1O6vt9X0QCWC+WiH4U6ZeufJ1Jyc4O63T
K4f0K01JorpZRO8aemO65HRO3FqMSyQc1tdyWHlNr4N29CPIGSaMLxdjDmM0c4lSDcVoJyqFcOcN
gWFbQqGs1IOWNpE+B3VzUPZ0B2f+vk+ELAwHTXPEunU6mMcN/0fvnnzP3+UMy+XV+PLPx5TYgD4H
cEk4Mef8unjoqsmzRJ9AJ2myF6NDAKR/8JJNGvUrNduFK0EHElw+NXGNEZFp8R9iH7kvvIaivM4M
inwI0HCVCgkSWOGgoEZs+V9vr2zpLrxHPro6cW4ADbw010hVQcsdyRSUmdTxrNW7NDhkmeLbcvTU
NuadpW4Zqt7cNnv9BaGrYUfB0jMgDG3LpdWyACmjDa7hJG6381KpBUBDJG3ppS323VZXUDK3yn5N
7uj6eGJWQ0iNEIYhtznvUGX5Y0YmZzpyGQ37XAKxFoXe6fbaFqo1l1Zmb9gggBnJ1NR0msL/qnhQ
rUvB8/+Qdma7cSPL1n4iApyH22INkoqyZLvl6YZou2XO88yn/7/UwUGrWPyLcJ++2GigNxSVmcHI
yIgVa/E97H27OGqNDxSveh6+agFDa+EZzCdkFf/0cXQox41v/tqX+CXEV8on8N9RwL3cZkuqYknu
AvtcMoGZRY/UZ8uJeTHGBsNg40ivb8NLWyKZeee3vtNUvUncPudh/DzbIw9UJvLSpxKp843vf8Vp
hS1qgSQnDC8vKcIY/dAro65tmJ3YUqmP/o6SZnTlpEz2XVDT2i1q9SHIzBFSDst6NKtk+Hr7lNdc
SSMlohQDXhuAzuVyx6RgonlobDgzerB0bTsAQ9T1jQNcXSl8oczo467QvS58iXlXHan1zj4H8eex
LHdhBsu19pRVOdi27BT71W4OEIDZYuNZO03KIRC28BI3AHlcLk+1oG0qA3a4qLLqnu7r+NEI5Ecr
HOVHzRzkjW9mzZxuEF/f+PSv9FETqXFy6F7tt8tJkp6G+kcU8pBQtsoLa8f23tDiFnRGrZiqarLP
fVa6PCZjewtkvWaBsxJDEDDe0Au63LnIrodsSk37nCV+6wI1qt1SgWj4tvtd3+ZgsOjqMa1L2+eK
srNvzW6s68Y6I0JXjLI7IX2ZbhFrbxlZ3A1l4sCTFrXWOYYloullwcj8fzayPBGty22/7FhJGrhq
+QF0zD7a6uyurISiKc8KQaSjonR5eSiOwntQneAHmqLgbkh95mYSt9Lr/e1TWbnWSM35ZqjRvU0F
XZqp1WEwIimTzyYTN05QPJUM6Ov7OtW/ivERsxk3IC0r3w0T0uDrgcLy7Sx1KKd8zmZCD/hA62Qa
f1luodU7J954YK/tHtMpcCuR/lzzEOVyMHZTNstn8rH+zo7SfcIQzjEc/xxsjeIfYeB/EIhkkpf7
Z6FSIrcq+xcbxY/arNw8dJ77etiIqmvroU8naAGJIFelNWBJplr4mNGSgpL2Yxh/7oyXP3cFMSgo
iiT4gi7CxLvrMCwTudSdRj5nVbubangb+kNfvvb5V7vdbfUERTS+zO2hMhdQQ01UTsmvL43lJNqg
Y3CD4EPrP7ZVsa9ME1a4hy3F7JXgBm26YFEl7PBIF/74blWxGsxybLXyWTJ/6v7vofjjNy4Leff3
F9dOo6hQOw/8/Xn6YBd//7e/T8JAm1bkn2/X7bvfr8HOm5oVTDEdorcETWYPE6e+u330a+4lcGSC
Wo3H9DI1qIwsrMsYCG1SvKZa5Y70zJX8120jq0f+zsgiNvuGwvhzqLKSPkIPu3/CjwMj/FuTfxSQ
ZNw2thZm3q9oEaPVJgiSvgWlC9TqpKl/52O3S8xkb2wBxtcCKCHa4Ip+I5pd+Jc2mehTcnRnSF8K
huK/jPMnHZPmMdt6D6+6ssCwwsrHJ7Mk4/IhfnW0xiFWNzR95p35H9gv3xi48DP6tkzhL45INwZl
NjucOc+yv9VW/yRP1QNiM2mwNVW7dj5UbETBTMhgLFv0oWTMVkhv62xqx0zfGRXvql2B8tFtN1g7
HRGdaYJCH0bv4fLrtwHVhBmZz9noKJl8aFGQo/CoIH4ty+Fu0DeSwrXviH6nAKLzdqFscmmujJKw
0HgLny0fUnl6kfx/DkXy/faiVvANb0g/bhue9nR1F5E6iwFvGFYk+qrVY45iTwRJNHMl9rE1Hkyn
27VRsFPq7lNbBN4op3uYZG//hLV9ha7fETKSNDyX/FU+MxhRDT31eYKtRO++FPazkJaWJyh99kX6
8f9mbeGWs1maKCRnQM+ycFfr5aEJ5GFHpcYOjvDyHkA2FBvZ6lqworaAaLIoMQAgujxJOU/SWmkN
0hT/pDMTZA/9Cc4iQSDdgzn+8/XBd8zLEH8AubFIwBHDS3qG5+HpKjnG0Tl3FBPsYNrDcgw4a2dE
W2jm1eUJ6gd61VT2lhaRedKUscBRVRCDaobWYV7ttOyOUiZJ5lZjfKVNx10P6oVRHqH8sUTfZ3NU
OEZCZ2IkLQcCw7ehu63916Ao+0lXUb+5owPSR7/absNR1xZKyORdiFoQy108ernuOrUZakUUi2a4
IYvg12BK7jidyAWPt49x7esXHLcWrBliWHVxFShhr3VTgC2z8g9+YnzJq9Jtm2zDNdfNIHtGBweS
m2VGIzRBpkRhlMEpPmrdruH0hnRLqmUtPnNQgoSb2Mkz/tL/qXZVElmich6Cyh2SUwBRe20/z+MG
BHzlToMsCSSgIPG8poLPzRIiFJGoQxI870YaNHdq0aiH2yezshrxDYuSBHUJBhYuVzPryjQW+Qit
X5eNh0DTm4M2K7s+GKFCLaWNcLVyQDw8KGEBZH0DgF9aK4bC0MKBREePP8fW49x8KufT7QWtm4Ap
As+GWGB5ffq8Zjq/4/pMQdjs5MB8zNH2c8Oq2TifLUOLC3S0m6SsWOzZLH930bkMP07GRga9aoLS
uyhNIauwLFW3dDnVSKxlmnOmrB+4XHb51oat+hnzMtAHUKS+GkvLpEiKwiFUzprit4/Z5Oj39Mm+
3j6VVTcTAzG6RhiQ5cVmDaDSjUQplXOqD+2+9I3ElXTDv2tnBggjB7ThbXtrcVWkglC8MG50jRqe
G2cwii5XzvJcdfeDJM173ahilzqMTCFHCg9WlBknJalw9D4GDK2o5b6Xhi0EytrKRVUTymQYXKkv
Xrp860QkJFJMPoDwd6A+No7/pc/3ptR9ur1k8aUu3o1QawmQDZ1FmvqL1GekZtxbQ6WcAcPsDFjg
Jy5khD6ssjzq+sttYytZjmjrAujShMb9Uq63DIZplBu2t8iYwDlLNsBB88fclXtb+9LZG2FjbQ+J
5kQnEHsCLrXYwzYmSmYsrVd2kvWzzH4MBvLA+X/43N6ZWaZu6eAw0Tdw9Tf2196sXTn8O3M2lrJ2
SqQzEA8JSlDY2C6XMjt21cNvxk2olep+ZmrgYJiZdk+tKd3lWRk8zQiPHG6fltifC9cAYkUmA/SO
5j9Nk4VrNFEsMxlmO2d1nneqH9wPQf+t7Y6j49z3ermL5n+GJPxy2+hV8KKEIaIKVySIG2C3lytF
t1Lv616VzlJWPEnVPeRvnxyj2aCLvS6qCzNA6USrWzxmluloWmaSo/vSOc2qveL8Zf6jV7sKcD7z
HoHQrLof841C3crKiGR0u9BBBCi/fAvmyQxMWZdDLwEzgWZy28+owm04ypaRxbrgd1a1DEZfLzSb
nUl5BqcvN66wtc2jgwsqmvEoKihL2bk+Sh05t1jJkH+g3rozvjrW93Q8BuNDW/wOsgn5uT93C1FT
BQeHdh+TrWLd76o2aBCWRZvNoSf0MCOn3jGW5Y79xqd8FTF4+9HtgPhSFB+4Qi+tDEFImb41Q48U
y5XkZFeiKqYgc9f/vu3lV9/zpaFlFi3ntik1qhZ6fezzMPmaRZ4PsRA4R3kL0nHtEbzSmQoROELW
dBXgofsozNrIvAi3q+ZTm8Kf+scxkD/83sjiePpG5/E6Y0QK/QfZwYLUHJEBv71rq0thaFNkNUg2
LPGQ/mTEfR/rmTfbf+tj4+bpQx5unMx161Ys5Z2RxVLgbE0o5WiZZwUAJLLh0GfWvi6Tb5PdPzpx
puwGv96pnX4IJ2BHWt3BnlR5AJPcsS6B5289LddWbYrnD3RKKCQvqfn1GXGeUAkjb3R+1LLjiu+r
Ylz2z/f2vRXl0vX1JHSKpo4irzZfjKbcZcrnTt2CvmwtZZHVCMHeMhJGnOBTJJeuMrV7Iwo24tMb
/cLlxUXxkF4pTX4cn5rK5VoaNYqKOpMzr+lTpI/RA0T1JdF3dEztLnmUu/JQIDXGqKWnFF8j81VL
62PfZEcFMFmSvnKwd3Kj36tRuZvrYX97p6+DDE8n2nX8QuqOjOle/jpHDocSIEfhlXoDjg+1v2OH
6KQbtRDtTloXnW7bu8rU6RG+t7c4WSspAyWxwsKrwB/oc7P3u/+jhcWxJmkHheSQFN6YBK5pvkZb
eeN1JnK5hMWt1sv+FBoGS6AP1HeCQwU70qtifqwLc0856WCOG3nx1q4tk58kIdsv08LTCgMO6sfe
kjd2beVjuDiXRaBxhqIuOh+dlU45jbNzno0HI4k2oESrRqDONVHUoSywHIOcjCgM0rEsvIlatEvD
61tfEkP8vH79cy8TdzOvJz44upGXXp1EqIdYc1V4WTgLFvMo0j8wOLGFhlj5eCyuZg0JGWoPMHhc
mmlamLMjcgEvkQ5ZKX+sCvm33twD7dxqr684AHvGrAfcm1RllwNX+cBAW2/mhefMeXH2zVA9OlHz
5faurRyPaODAOUFNVHAmXi5HBkhd6pleeLEcNPejUgc/oRmNdy01j63gu7Z1720ttm5AH4N6Grai
+UWu6nvD+D5yk+mQ595e1Ep+KDpFFB+IcTRAl/Q4bT/BmdmbfDuIEqfco+6cdKeyrl1NS/e9nLlF
FTyloQmP4vNt2yuR4sL0YkN5iaODqDr4u1DhxCvVfUoCFxaHNv3HAcuJzp/XRdDn3La7epAoMDLw
SIpFzfnyIH1NZaK5x/3lwd775UsXhzBZWP1WGX3NK3nRUqZk+ot65WJ9oKtQJOomHKYN9QetKMb9
lFZbrNHX6SkHCIOMwDmia770fdWujUT3g5KUgyaElJ1Hq/tAGeFXxJjUztHVjefY6u4BZ8ZVIOWA
p+By97Si03PN4tTsCOmvZJqLg5TW9rGQQ3XjoNY2EI1MUVQ2BSnyMjdIOsOstaT0nMo/NWrDGJVv
dDTk/9wfwDDwXQPcAuS7eElQTc74BUXpNfbzZFb7kNS+QXf2tpWVxfCaFDgTQBm8xsQ5vnsVtVFq
z1rVlp4unyCLxcJ/SFZ4KQtJW+ageLwuTiZsEfYJ677ykqh8tov0XITzq66Gr0au/fF9yPA0MHBS
XUiFaBVdLqZLsyRXnCjz4vhvqfiKkrNufby9X9d+dmlicfhtBsi7L+LMo3kx9tEOlLCSv9y2cR2B
sAFKmCoXHMdXnC9zGPk9igSZh3rBvW+eq/ClGh7t4BOKZzLaSPIfexrQTr5TmJioDLF3l9umJvxD
pTDzygYy8cA8p9Gjzlzs7VVd7xx3u8EgLlMgb4YurdhxEZhSPmbeOOqHcfrU6/l+s7BwvXUYQQcY
KVsqC1y8l0aqiqBWmbwih2p2ixHNA1QZ5v53FI4uYzzFqSm2GLquL8VLk4t42k5qa3U9T8rYkFxl
+GIB1eGghq1a5Or+OaggQUkNJnB5P4AuiMxRVrEz6IcM6L3DROkmkG5lNbQf6SKT7NEvMRb+PZVc
DolpZZ5api4yYDwxMl6n8ufNo7qOPETPd5YW8W2aM7lsDSw53ddofHSGLcKHawPAMjQCDlNHqHou
q2WqLSlULiYfxaA7tN2PU7SF0bm+5AS4XiDAqKyCAFuEtqQuu7JOCufsfJZAQ8/R0RqnnZVmTJX+
/NOvR7T94FtmvgWpraWw5ZAPeqPJlX822wkNnH7aaWr0azK2uDevvexNyZLaKWQvMCAulpQWiCbM
1uifp1JqH6Q2t/ZSbGkPudptjaJff6twyhCnoT4XYCpHnN+7qyesY9BtScuStPZU2ryZE8hRw/xv
NQcenE1oMagfa/Xr7Y1c8Qq2UZSHUdK0IQ67tDpArdKQ6kvnUuv3czoS8LYKIStuQd0AqI7Q6SQ1
X0SEsXA0bWgpzVW6f3SgRibaBZNznMIfqGDcXs7KeeF4VKBF3xFyq0XAs4260so+iDwYmn6m1o9c
+ZjkxsYbY2VBDjkc0BaQQUy4LoyoaVfNE/VGwC2PzLl/0JoPsf5RyfoHfdrwcxFfLgsvPMnoWSFe
B4ktjcHL41GzEDoAX6K+Y/f7LITrcz75WnNEX8ZNy9+bUofX+4c9BiPF/uHtSwqlLiRpnEMn8nR/
utPD2TNK6ewwmnz7mJY7KAqOvGqZvBOyivzr5bIifZytKOmojUUZEmaNVO01O8uPciGRPcLf5fKR
aX/4cmdkg/c6gF46+fzvm6DQuw8si4NU54kUe03+ICkvopDf/r69ruXXhAmhICCY8GgsXfVaGj+y
cjWJEi+0ugAi0eBzYGRbo3bXm4eKmWBv4NmO4uWych8NduwkU5t4PqAUm26pb6mHqR9+FZGPSNMW
zmLpEmJNTBXBkQL8wWJZi7PqtVw2IKvxrIbKXryj5hVZ32/v2zL2vdlApUZI+ODqyzaB1dlRXDtj
4uWIek9Q54NTNcdn5lF3Y/dXVu/6+sefW2QijLhOgsfzZVEAm2HTy0o7Sb2yVn7VXTQ/x4U+PNlm
Lu+rpo7vQ9+cTmM1NKekarZi/fKzFuslxMORwduaqe+F/8OxL9e1HKee7jCDHLf2XdkZ31p72HfD
eNLmh830Ym2HQf0Q4Pm64bRa3C5j3eqRCp+KZ89qs2dSTHP9oT3qcmXtUimJXSPVikNWywijMM+9
8b1fjduzYF6iQAEJYxSalmA1qZM6ezRSpDQ6m7QwquqTgRoZwpIUA61mKE9yW1aHRC27O6V04nEX
jLFzn49jp+1yM58OEFj3n4rWT89RVhef0kyOnm+7xMrHy4ilJcCRbyiPRaztA8OPM01JvRE5+0Mq
6fWP1JDqjZf5FRPG21YIBRWG0EFHLQdlIWbJbaWyU89/Kcrf8RMIpuJk/gXblP+YqG45uuWrJt3d
XttKzBAoVmBM5BZ8YouP2NF8W50Vjr9Uftf9a/hBlR6yz/HLbSsrbn1hZZEt6Z1VZLQJUi/Jz0GD
Jmm5U6y/YBipjHQnbxEnmIu78X828t81LT5hQ2vRLIm11GszY3QHtQ7gHzDkg59qkHQ2bbC/vbqV
QEj7nBFuPl0G95dMhn2QJMA91NSbCiipuO8fMn2jXbp2TCwL7gwx+85fu4y1Rpp0DV9Q6hVdGbqo
8zqPPD/Ch1xJredCTdFmq+ONa3Ht0OjbEwxJcSnNLmxSQ4naJMMfO/95Oji7eafMv8Lqd/x6e/tW
IhA84lQ+eBvoVHAWdiY7rGSr5sHb9BIzXEGgf0IhoHks/bw6TINk3FMLDD9MhfQTHNxWR2XVuqC7
E69ThsQXziIlTDVCbZB51ZgcoTWfdmX13apAXNaHHp2TuQl/5MmGx6x5KGkvFTiHYhGI68vjHPSh
Aplm8sb3EYOnZQazuF9/tg+3d3bNMbmhUQMmzYZLTPz3d4lNHhmId9WYSduHBkIBLXgst7q4b4jt
95mo+NoQawa1IjJ5cIqXRqI+0AcnK3NvKp+jCC3FQHahqIybj5q8k3OYhYpj1tG+/VH7yEOWT4UD
fbtzqM1gN8SIr/gacMbWcvMxemqGb0p45/fhQzmXuz/fjfc/VHxj73ajK/n5fdzkngaDH/3H3awd
5yTb2PPro2U0DE4NSwwI0EZeeLPcVdMwJUBa1P4l+aSpEwPJ6R3UnVvXxfXhCgp3bgXoyZheX36e
bdUBhyrl3BtRoFXgw5CUn1UX7+S5cMWMtzEA3WjDFyX5bMuSW7YJoDPEVTvjGEr/3N7alWtcsC4j
5o7Xkjctn1f5wEzEZPpAH+pjlx/8Dynqd/M/UfbAxX0M2+Eum9WEYdqzPf5TGtHHSqvdyfw9RMfb
v+Q6aPFDSH3ZfpHKL6UJqrGOK1jGcq9KkvqYaDMuZ1u1q6Rdd5KNWDs0oekf8rzdSodXDh7L4iEr
5JdhFbh0L21OY1ON49xLZgk53VPVuXW6a9r72wtcMwMXA4hJgbinynRpJpO4IeSxyj3ZSFOSYIh8
9eKxTkM32nozr+2lSSJqAIQD46yI0Pnug3Emiu5OyQcz1hB2GECput7T/DPEKHT0q+/GlrT4SgoE
4J2LVBDRAURd4ghnO50AYYS5l1b3hlwdpeHVYmHxD0QZNJSO01MKBVvgGcrdsDF2eQVIJQ6/t718
vDOG4rdgxnJknX854alRqBoG39Oq3fvRrio+duOvoj8GW7Jam3YXAcOfyziJC+w6tnm0BmefNc9F
eK88OPhRoblzB53T9KOArvm2J60FEDQq6c+Itga1ucvjjdVizvup5lOR6tgNkzymYUj5QGmKrYbD
mifRqwKJByk227zwpFCfBkZVEMyLDDj0IPuXTh2D9pDRD/OxcNr4EJtWB7tQXm18LlfiWOJY35le
KkINWTWnoDxzLzANV0v0F8f80Q5HBUnQXm/vldbcATCaoc367Ex7nhrD+BCpX8c6ffTN+jS1z1RH
79Rns+LBcfsAroahlr9tcfSWHmkWE98cvfOgWvtGuQtCMMiCDuQYTM8OKsUumpSj4942LLb78spm
T3iwU08U4EJjEUPaujUdKRkIVfmpiwq3mJ7m7Fik+SncVRD01HOzYfHa14TeA0cB4os6y7JJB5H1
qHZQrXhxOiOkXAdnH9qfnRRWd7eXdh0e3xuifrlw6lprVD1pgeD09tlPrK8B3Bu1bru1fLht6fpV
KCwJuB8aOKIJcGkJfvaBpyv9YacLf/Kk79w+zcKNRHHFRS6tLFyk6cwubM0esIflcMO3rlq+OlXl
kka7UzHvQqM+KB20udIBwt5mVxr6RkFk9egoNQqGUgDyyzlEQx9maRQ7ajkvVMdq5VFWX25v5fXr
hkXCfCkq9wbvNrHV7y6aKdH0Ku5kTLQGzvdViT87TedG9YMN4dptW6sO8s6WWO47W6HfVnYZYKuF
MEA7TEroBtXhPzzYLpe0SDbtwK6zbFIKz4x+22FMPeNTStlAMjfH0a8/5ktLizA+dUmWl6kKHqIr
Tp2VP8bWWO+QBdupYOv6/OhPytOkBRsY660zW4T0ZoDuPjVZYD3rj6mv31lxvzeGO542CKVv4AzX
10jYsNCBAq4uDvXdoTXKGIDWMzA2/vajfww0FFFswz+ULHKt51EZNrxkfXX/GlwcXz7TAJ4qNlUx
fqJ519iV29z7+pP56bY3rn/fEGv978oWp2f2XMMhPCleHHndF0Oy/5rawxD/mOr+NA93Djmek3T3
PCN6xEw2jK+GsHfGF2dopk6q8EQoPYCS+S4qm2QnGQkFwBoo0S4wp2+WMlHjBFdkHeLEgTtJqyIg
6DV64JKdP9itBKOUBInjxi8TwfPyhsKpxUCVoMAHkbiICIaWNU40EXRC+xTp39DY1fzRNT83g9vK
31X05e3y9J9sogEN+y6tw+XIjJMirtoYI5HhOMnGwXe+9dVn1T6Z2idpeAnm17HaiHtr+w8/CuK6
VAEA9y+Ce6kojd9nxKK5zJ9Dx3lslelwe1VrXw6lbBqionx0Ndg5yOnYDbmNf1l3LZ/mkJ3DbnAH
+Tnz013Y/qj0jbLRqku/N7n4drQZdsY489nH7pvcjq5S+2R6CtTtDgzPmQxdY7PXHShLo0928ymc
/D9lhoEMAgGWfxe9+KicoIraSJfAe+pHq31IEiOEQaHZJVZ2plyxn7eYFMSlsXRXFawkD37YqYxl
eqPLlBdNnyXr6V3X+26Y3VFX3cih1m4uxkxh4gLKTCVwkbWNc57bYw+KdTT+Qb3SRzcFnZjA2PoO
hNctF/O2EJ7RDJwuX5hyH4QzbSQSmyDd2+o3x02VwlWQLoaV/KT+7IvPLby4t/10pYLAK4SnK1cz
fRdGhi5DvDzpZS3NeuEFXyTpgV5ctov/kqGiyPO9dpqUcVf940fHqjpVkzvq+6bbiIbCKZbL1kUJ
l7F5UWZd3DFaN2oDwoall5J/t+lT1Ok75GvdLDqp2mMZbGnVrtmDhZNHPLUKjnVxnNnQGL0UaKVn
j+1LUb/oRfSYp9/yMgQ56dyNTfvx9havOSlZP5nWW6F/icJQSqMsnCKsPBVtog+DOnX36WA9pPWk
3N22dAVLFR8gCiniiUHLhNGly8NU6jnJbfhagXR/L6TY9e1vsf8Y+xba6dKxrIyHOG+50Tbi6aoT
vbe7uDYa3Z7F6EoFdmo86tm+z2xXcuCRf2FXFdiQK3Rygm9BelQ+QbJvFk910LrdliuJCLdwJbq9
EMkxt+0IjqDL5fdmjKbowM9InGHPGHWMgrUCi4smVC2KjdxoLd7Ce4RMBDjLt3H0S2vJ1GdTM2JN
pxhE3kylPvo+G3RJrflejmEhnB8lmxnbZDpMRnrXVtbGT1hZr2AiBXTDbU2jdvHtJnqaZ/aQNV43
fBLuiyrHdB8qTzEkmrc9a+WjoUnFNwOQSPAvqZdrjfRQntEUarzB/tBK415LHxu5dfP5oR7v2vD+
trVrPxaMVWDsQZPRI6UudWkO1agwabIy9NLgh5r2++TOtl0HJupUtXYR0shl+cFXNrz46soWRhWV
HASgBc/lxW5GUpI7RjuEnpzIyWHu1dyTJmDVVl8nj3mmFi7zbInbac1Tk8zRRh3s6iypvImCCURn
go1wCSwJU9+ci1GM/6VZ7A3M77mJnvkHp7Lqh2AIzF0yddlGvneVCJEDIaXHsAEJHzinxQcTj6Vu
pzlIoEKV3cpXvo9NvwXKX1kYcGeBlQdoTa9Z/Pd3bwgtse3ZLpk45Pw+R1q1M6dnOsdSpT8rW+iw
NccB1AS7mkLixaNlEQD7Tp5sI1fYxfhr3Zk8/z5Y1Sk9B8k+PWftfDeWrxu+Kv7kRdARe/jO5CL2
BWovMY8q9rAcPzEXS+OldaPR2JtTy+Ajz+moPXb++FEekZKw3Fl/zZLkdPtXiIO6+hFc5AKfj3zU
cm6wb+K5nFQ2uQmnXZrNbmR9nGHHuG3lOuSJtb4zs/CXKWnznMI1Z9mc1KKGILjYOQgqK9HHaP+o
dPu8+FTPOyh3bhu+SsEWdhfxoFCzQYK4nplf9TW0kcAadXeIdlndbnyF/58VMi4NFAq6bmOxQmeW
gzafmd9LbMQ3ohIKcnKgyHXm4rMSK5ELhPu7Uk6/ijbKXK1wgMeE+V8wOJkb6Ie1NVOcsaCAhczx
aoguqcMxnyrWDAbjwYgOtt0fnGHeSRt21mIAVIBwUGmWuDwXe9s5aCw1hR16RlI2p65Qv1qDXm0E
mqv7gwN8b2QRBOKsUGJtMlhMnbyag1v8KlHUDRR4J6Jyb5Zd7P65xxBKSbreOAO1xYXVNYkWjSqr
cuTnZPruWKVrmW6rfr5t5rqLwMLeOG8Yn+ImXgKHbCMwQX8NkVf0+9A6UdZ24/ihl1HL+DxXu0l1
pWcVHP5ts2vbyQNWYB6ZJ2AU9DKmBnqU5wbM0V4i34XjkVKy9bP2XbnYDcWfUr3S66Sv+q+thX8M
XegnUYYtpSjdAULZTSjUmge+t7BwjsAf1WmcsOAw0CQxwZR2GzCOtfAoesOCzRGswXLGI0VMwZ7E
KTEV5o7mD8Mo3bz504Lt20b9a2RxEchqbUiyxDLC4EXveC/J1Y7Jk8Pto1/frH+tLI4+9Z00n/Qp
8ubE2EXdx80K6paBxXn7ulkwCzEzrq8GUJN+bBBk/78tYXHeWt22rIEldBZfiMMsYLTRpF+LnSrJ
HMGT25DE6vL7kBQlTFSbo6gUy63U6ZDH9sFpflTlxmmsfoji5Yy+LXCP5URPb8ALUGViytrW79Ff
+eJoT432iajO60Z57JPp7vberXryO4OLlQ3yZMUmT1ZPsV4CQBRV/TiYWyN4VwwB4psnJ5SR+wBj
Cinu5f7Blp+NamNGXjodh4/zr2xvVmfHf5jLj0aqe5P2hf568iT9CsKSqvP+9hrF+S+TmffWFy7e
hCksOnToPLn5W+ttxsZlV64e7eE1m/5LdKPoQuINHAgmmIUtJyxCI/d14e2msyuSIdsziWZurGjt
m+IKF8woJp5gLnpWBlAbxSi1yEN16c5x4ocJud3bm7bm8oxdMIsHTE0Uqy6PLG+bzkDCIfIiWd7p
SDl/M6cvEJrftrLyRgJuogFa1CFTutKqH2wtUtvAxwpqkPmOHOWI7LJL+whJld089a4WblIBXhWl
2Zz3RhdLQ6HLKHUTo9n0g/Ll4Ms70KpfTeXVDKYjjbp7f4uMZfUhISoIJggfSOaWEK7EgHO/aMLY
s8aRNPeE+pk1RfCnhjRPP9I52MUQZg5bFYwraSDx5TFMyXQ5VQxeo4vYWDRNhd44vq8RFyOdzkCX
qa6F0BQ1jCr4MH2VlKfKrx5UIUfoqj+z+7461q+x+Rfd0g2fWjttwX8DPRezd1dAFLVpmoiZnshT
h5dKiHRoNm1Ct4ZwD2JsAKWQvG6YXAuoYsyTbwX84xWapwziJALNE3sIKjyYyMBZ3SOsYFXoHIPn
raGl1eyNMSIx/SmWuQzfkdJ1UtGlsddrUGZmpmuY7e/A73eTjhx4Uj2L61xzksfA/x41W3M4q48N
6p6KqCKBwVyiS8OmTKQxaGKvbsc7efjIEOWvCOWKAr254aWtXWP/skVuvbrB7CtkKxRdabpcxglm
H/Oyj4fYM4wvzuzfIRGdO56u/y3d9/Wm8vnadSUQ3DAakKVSpbq0Bm+7A/FgH3tFlrpjeKygUnKr
8C6yD+Z9/2XUTsAjiy+N9ahSEWVW/8/D1XvzYjPe1R4Sy/FnA31DT33UJ4RXGErMHy3rL1KB0jR2
1c/b5tajxrvlLm7neLQHJaFX4OWN9hrH1ikvs/vWfvYL0/WNe3/8EGg7Nd3KQjZ22VYvl6n2fTn3
DcsMkmgnSz/6/qmuNrLbVb/hdqFMJeij7IXfyHohFESn2EuKU6Z/nMFxOs0nbXg0pieA0BvPt7UL
U8yV/6+1xcHNQ2Xmqc2KfD3rDolh1cTBbququWZFYJ8Fz5fwz8VxNWVI6wGhSw/dNVfMr/8xNZUI
53Q1GPxHX1kQyl6ejIGciK5HDuFMf+3SZ638nW1lS6tXxnsbyytDq6FdbXxO30bupytd1L+PhZ+e
2mC6K/35Qeqau2hoPyLZ9mQ74Yd+QD4qHffSPJ00pToEiv0yd0/SVp6/5pYMb2gUF6BCvOIaa5JG
nqQsSJisr/e1csqswo231H+udBHftvhfK2/f5LtvXO/9xoDIJvGU+j6KfytjeGfZdw7f+zj1zyME
R6HpuGpfunEOVkgb7kLFzfwJXc9yl87ZX4Nk7fKuPWl+cZzLlnebfpdU0iGI60NraU+OXD/6VfrZ
Sfxd31SH2zFjJW9j9oTpPvJCHhFLJpFSGWgNZS2EbOUMWBi2Ei101eAl3+LNWwtOzOjS4+M+p1W6
THWzdkTfHpokT26ru8JOn5oaMbaDA7FC8tJp+6ZHmiS19rfXt+IEgqTqjXacibWrb2xKa9XMmsgL
qGjXfXjUTBAdxbxRxdows8ywp0BPmi5rebG0D2Ef7wW+qIXG/M8XQ1+Cdx40M0jSiIDyztc4yE6J
gTl7Df5z6OTXzdf3ijvQ9vjXgljnOwuV5BSt3vA2Tuf8DCvwQ2aPx7qevsydfLy9mJWIjj4g7KfU
dEl1l9zTfj0zNavy0FfTQ9JHe3tStEM6zvsuPoxmk556dK5um1x52WGSp6WYKSTdWryDogFuO8Vh
/4bxkIOUqpPhEHdgs5z8juLPxiWyZW1xLdI9QdFOUiOvtebx5AeWs5cyB4R+Nr52BmqtCOFuPZ1X
UmYxhwxejwRW0AZfnl9T6qUaFLycq1r9lA/hUQl8V2qlu3FWDlUpRaI8KI1bFBmrbsNEKDeNmOlb
siylalb7RmNQFYqHX6Mxnxw13A9JWrgJvfzbh7j2qTEhzDw3zkN1RbtcokzlUbcTXppGLJ/i4qGd
k0NWbbQ213JjBjr+tbL41IaqByo7s5Gh3p2YlDwWf4f9ybQ9RfuRZqfcQp/HDHdBM7n/j7Qz240b
Wbr1ExHgPNySNajkkiW1LU83hN0tc55nPv3/0cDZrkoRRdin0XcGFJXJyMjIiBVrNX+qmsGVApXk
wm2CBClXi+CmyHNIplHRhtPm1zl4/nP8kfD3hVzK0vym7Qf+fhD9NORvm0Fk2RuhgMKpBtAJzJzb
VyTN6e3GciZkq89NWX3PQsZXR9XZoq5fc7lLI0KK1hpZWhgl8LlIOVFSTUKd8/Rkdz9ve9vaIaYb
CmcOVHKMwQtmJlQp87RjLWN8NuvpKAeSqwKoYtpPircyll/4tjc7d2FNyAjDxOp8O6G8FocDzCyK
X7S7KQwUZhhbBEU7td9nctJ+LBizmq26X5ANw/uuy43doGTNDh6MFztBxPv2Jqx+0N8/S4TI2XNd
WEAFqfpFgeQNDEMeklquN6ysxS6QMbAhE7nYbMEt+y4f27ar+KKl/qFIk4M0+m6kDq7ZwYasu6Wq
37db3I0r3xeJBaaXyBMhoROn2ZU2VJYSBJELjYW2T941TfnUdYxDtAukIQzubm/lSvS6sidcCpad
jVVVYY+v7IZ0u63gYar+Ih5fWRFiZMhAYxEqWCmdB31E7vcnnEWdufEmW10LIQo007JzItOXDp9q
IlcULxGXu0uN+KS6sr3hFG9ngxRopJHdgUNahpHNETasg6/bTHQCcRN38SEPolMjhcFT0xb7KY4U
N0ry4lBYxc+kT5JzbFZUirXg81Rr86kZuy2M4S+8gHBE+T2wMELaxRCAWMAwAyPSs5TrJ3DSd7lZ
3cvB9zLxP0dRcnBC0zVL7Zho+YmZO8Z7XB5Frp0e4Go5Wkmy0Ox/lWPzx22nWnViarjIlxvLLKYQ
NhCoLFt5crisyuK+T9U7ee7dKjROCqTpdVwcb5sz38Z3bqWFpQqYytJ7uL6BldhofXQvyNxQfGdu
Ztil2hetf75tZSXoYIU8DVQZqAJRKbtqdD3uZkqgKGR3aMwYlseA5VaNcSULvbIixHeAKXauqxCq
1M69ZQ+e3mhHf35q5Ng1YLxso43EYv1T/V6V8Kk0q4nJsSNKNEb7LjbLlyT9VqZPsgnZclhvZKA3
F8eorpBIZEqt8zCnmhlrKpP3iRuBK5e/dMVjoobe5hPvF2vAm7MB+IWrH5EnKl/XjtHr9ljUFfac
Noj2cWZViJWEhTdVieROfR5/7OAOQX0pSfdVDLA9sKsvo9YMCFhHOjxajQ+7LVuvt9XPaaTiGYQQ
U8xRn3k4nePN4/DdSBvkopT8Uwgj0s7KYv8d5SLbbUINqqJk8qm0zdH0yelK3+uVIHych0DZIbeM
jn2VQhpZ9QzPOGPh6aM5npUQzKsO3fpeCQaE7PXaBGuqaRuBbPXQgOqg6AlMBt6A673hMNkdZYKY
Ac5nJThr010q9+gk/c3ZvDAj+LPZt7VZTJgJYn9fay/1YHmB+jTGn26fztXY/9uOSO+vBtqk+Sp2
LBQ7xgh15YeCmtxtI6uHhZqEQWADYCjGWr0ZupaBXspw9T9OKiNl0TGpYLvWq7kFp1w1ZTEzv7yr
YTsSPk8KDFCKECI5w7migTTIG8vNLATXyvvK/JvIxlOJdygz46DSrl1BnfvM1wfK/l1H1tokuoWg
sv9ye+9WP9CFEcEREITPaksmyc/H963xahT3ZRRuxJfVTUMJaRGTtBkoFTYt4KVNYkBmzIBaONfu
nCouI8luIZ+HLUW1tfoR8k7AipEbISEwhFsnKOGMmYkuTNjHOvxG83trqORjgNrJLpi6yKMR/qDb
k76burF0R1sp/8Lnl1oisB6KqQxBX3830w7LPKnpl1RBu8sT07XyH5W28d3Wmt/MOrGbiD/R+BOb
31oFqjbUKCWVw7tUZuaP1+65bZ/GLnUztYLzltmnQvc0NjzJnuPOPgxG647Gk4Xq2587EQGX3jPA
1OVsXK+4K2LTH0N+iwLp4o60uPKKNH3smy1mjDVvZYgePJHD3DnPxmtDTeH4KlPg0bmf1dfZz529
FkndLuJc7G8vaeWVweW0EEI48LW9hdkW7RiWFlRjfpG89GV3LqfHXD6Fs+o1zZcifJLmLfmztWuY
HfwlH7xQbwq7aIxdMtbNyMMmCQ7ZXe3kLqOBU6B6/hS4/haIcO2muTQnuGmYtYVaKwpPjMg6KU72
ESkWqtNK5dZydPqL3fy9NJFqv1cLcHU9S7OLT4De3HCAfcJBFg0KjGctnHfyVgNxrWkKuJYcgwIQ
QGXRJ/O2iuI5knl1jAdDSRBPp3X3j62Me9vJ3DTehShDP1bR1mzgWj7K4LQBSdciYidOlOeKavbo
f5BkV1Hwk4JB6y2iRH8RYy6tCI9gGH5grxxYHZwld6W2K8P4MLdblHFrLnJpRXhUZSkkDx2y42dL
nb6pjaup8z0jGl6kb/VH1g42nX9GFLhUeTUJd12Dc4S6TL7rkxPfNVn2A9CS7EE4+xdFCiYRyK8A
uHBbiyQSY2Vnvb9kPuZst/tsTsJd2lRbw/urXvDbilhCVqfAkjSdV4mkvUJW5lmGtBFzV1+YtCyA
/9Iosd9wdbe5nyhaS2XLqPaOfQzaQ/EiS++rAFqId0772o2n6T+Qccb0JQ5yL529rDipzUZHY+1u
hwKdIEmzAW9fXOiiE6DNUtdaVQkKKjlFQ3AIi1MVve/N6aCFW/ikNXcE4UGEZHQICLAQsSSrrtuy
phXQ+9mxb7yvGTL1UW9u7OzqkuByZuKcCVNF5Hyqq9ZM0XQGyEOtf5bPlvElqanAGF9r/+52XFxz
e4QbYb6A+XHJXq93L0NbK0wWxFU+1v+YlfFPWLR3hvT6F1aoQwDhAKHE8Nq1lSnkr7agws9ZC38E
D6vhgzVt6cWvVmCYbqTr9Ism2BGur25I5GZM6WOM9b6ipKFV3c5wPiam7WW546bTnZMdzfAI9NXN
tXtJtg63l7nmHrCgwEAKNMeG4vd6mYlcx2o/sZkMIHeAvpwDwi7TjgH42g2kINwYcX9rbmG1IhVZ
MHn05YVdnTvJz0qHzLkdK69vmeGqBsReH2Sj3Lg9Vy0Rh2k02Ig7WYsXXZyxuXOsoKrBa/QDlZS0
A3ssR/V+BAjj/6muB9UhGfEQRmFAlTEOKIZ8WyrzxiBXTwZ60rGixXd5kUHKZ0aOa1uJffzTj3Zt
T8jo5oU9u+k7mhgSIDLnp5b/xP83obZvD9piBiI35gd4G4iUam1dBUWvgwthfd/psD/lTfpeCtIt
yPtKQwiyOqrE3GOEEF2cI/JzO7PzgPUoae6qQehZmeyaJMJVEJMzQo3kxHdpA4ij+d6Vp7a09rc3
dCXx4RcsrEwW5UftDZuOnDc6kmZ4Sxrt27pEeJR0K94FVcaRDF1fD70eYRi92hubzfu1bUYAgZfe
sslv5JANi9WWY0slqZP2Rn1nfy0Bx1HVAb66C6d/x2lXGb3HkLXGTnQJcxX+fZypnzf2YKlYXVeY
qALz0AQXucwdisqrspMVg5/zFYK8BRKnew300WOyX5qApn/f9WhCd+dw3njorn59Kp0QNkDkCypT
eOkikw5aUuL06JLhyvW/kL/sw3A8qs546MLiIW7zpzQ6qEqP8fSbkU9behdvLy9WzhNpwQrSvxYR
oXXZ+1Ucyjw+p+E9bLEH1Wl+cKN9hi35oen1rxs7vUS5NztNeYIeKEStmioE3W6GQclBUfFcy8UO
fMV9JA2BO5X2P8aLHXuN/LkeTwbjgW4i/7hte3WpSwcUxB7nWhwLtAjpvm8pHLVwZ6MVDeMIEtyu
FHVetdVGfJvPLW2F37aWEH0RgjNz1oLJ0hk87+x/W0d3I0X65/Zylp16s5MgHReaRDZTLC1Ned3z
jOXLzVyQWivt7fFY9ExPKK+R9GBLnVsUf5x+sCq2D1Eq5k5w2OtVaeY8yeFscrEYnA/zG/B1Re12
t9e1+pkujCz/frF1cV2Us15apMKZU+xjxwz2vSO7c5PEbmm16N5Xm8RIazcmPXH5F2RVBQF+bbOO
kZeTMiM+j+qnXA5dO/lkjd8K+p9/vjYGcanzaLDukTFe24kYDynVGu8fWcmOBnF/nnyjR92tjzx1
SP4DWqps2FypcFHeojbMfMVy07xJB/ywnzIH1OGAqMnncXoyQzAqUeBpueON6b1dPWfWxmjS2obq
NDhRBsJN8M7rhcL+1vearcZnqB0kyfNjikvSk15sSVatOculHcFZ5sSE7hmixHM/1j/k4kOThEfn
M8Ndh0nynY1Ef/EC8cQxhEoreSn0mLbw9VDwVcd8yJJzNX8bAh+S3NEtpQ+ddK+2oTeNr7edZe1y
vDQn7GHJnUhjPAcCOBhuMTzbjIlsTqmtRZFLI8IGNg7KLWm9tDh7BzD+kz+kO2V8NsadY+8TlDTl
TQzM2mV7aVI4bLnUjmOdYzIojnl9FwefmAp1e8o7Uv25bY6K8SWe9efbm7nqkBffTrh3SibMxqxN
Ex5pDB0o/1jc8IryOHdbzYW3rBGLOLFDF3dhQiTTF7pjXaMmfjsXCSMrx9pkuKJN3WBwKpfL/XGS
omNkmPsRNdw6OSGQeFCyeV98MJiHmOXinex3G0nGmhsxmYUy+gKKe6O1MCppa0hGnZwn+cHSX0iY
N5E/a5v76zVPFRuBM3HJOorM0ZgayZn3k6v0P5dR7aAxXVXZ2t01d6WKTQ3bQieUeZ3ruAKpuSNV
s5mci9TVw1PQK+/aPEAMOnXr/F6bk4+bFP7LnxRP/TJIvPy3SDsIL47e0ia50fTkXGujG5OhbzY4
V/A5y/zmcpfzMCReCoGlrh1/iCrq8XbwaKIoGksPC7J32CEeMb9TytaTNaqCL0Ae981w6MyN7vHq
ErnYf9E0LEDN612tQmkss4AbIuns/BCW0kvu+Fvg9zU/5H3xPyPCCdTDaAoYAiLX9/ODVidubY3e
9hjmhplft+FF+hA0ldPaGql82qinYHymjnK37YerVmjiLxP1gNHE5KssncFWMo3FzIC4csWGUChX
vktOtzXssXbp8LAG4MyU74K/vP42pdPRc7BJTUop9QaIkEOHNpRuhDzJHOXYNYHsBmW4Qbu1eqKh
CmCEEHeEqPHaahAZVIfl5f6uT5NkoZ3yPHd8ruqvlrewaDAKJzMYIdQPND5XnS/LA/JzF2vWHRM1
RszTINIOWTFBdbGVD61+uguLwnmWgTqjBkESWyXTSauO3QSvjbGR/6x+NYsXAAMCC3W3cAks+kB+
2+MfifkFXF1zMPyTMnyqSi6f+un21bZ6epeirkY1zSYsXn+rNkzrjIorLVlraJ+CTJUei6zq9ret
rHoE6C+ERHDFN/z9vQHfahXalK/UyqOw7wG8h1rqqdgSC9fWYjwjusjJQfqxDLFcr0fG4WeVhPxs
N4P9tZUSYzf5sNbSkQ3v/QVlHM8B79VgPsdVrHoMo4Surnfmu7KX9pTYzJ2cZvpdNSovoaRYTEep
6QG1j/SkTBqjAX4579BeQWemHY0D8ySya0eUWoo5/afP6sG1ki7c6aFaPvYxvyMYOwV+lzK6G9Mh
8goTYIJcmNOennJy7IssfBfwl10tpuXuMCy7cYMvh028gRb2Jx5fzJqRUlxvCIPRlV0Y86LomXyY
Wv0Db2jzOU3QZK3KIPwaSvWWiO66yUVQgHcDEE3Bf6NMSWQtRimn3BVOcz9aX4P6VdKC02C83Par
Ne+FL8AB0UvFjUGO68UlBlD2pmBxemVHtBKTj7VfbWzg6hOIrsOvEQQGUsRyHlWOWumkCeEfW70b
28+JUz/JdLed8Vg5d1k+uHJauV308fbaVmrcxOYLu8KdF/FXpd4hdwgLqXQHOXmZEaV5LA0YyLMx
yJ+DPIhhURym3WAb0slXlS95oGi7ccrKEx2nP6ec4QfBvALAnWob3ILXuy01jdKivoVPx8BQ61Oa
gQbP9h2rv730tXBBuo3Ys4zcM0+ma0NRqE+J01jJGW4gmTKi0rau9T18vW1lNXNaUCJM/iw6YiI1
XGpYSdwPfXLurX/rPYWQVO++Snl7h+4DLD6Udyb7wegh/IQpwUrdPt9iD1qL9DzUqecTY0FbCYez
13rmXlSfaIX2ZczwVQ0vSll9mpCLbEySxWJjZ9fuL25lHtYMxpMIC+Ge0kKkKxmiTkoEV4YjR/+B
Xn2fJVtP6xU7Cjcy6gu0tVB3Few0em/lptOn56z8CcyHiYFy2LglV5yEFhMoeAyA9xW5IYMoSWzJ
XOSCUusw9Q8L0LWRX7dBPsuVIUTQpQGIBhxCZrRxBW+kOtJrYUNHK45frOFeGyZvpqvvwAQrh7vc
3KWRVxf7IUXs9d+/SHyvjC8bfZGRwgsyxyXn/pwO/rE29oOsHu35cPskrATsKyPC1xo76DXNEiNG
+ZGwnUn/yONnSL2djXf0WruA5iN+zmPDQJlQ2MrQlzsrlZieLwEoay5M734CvrX91KT7oHLL1LXM
7DGzNkDha65yaVZIClRTalIjokFuxdahHUGDJaN6Vszuu9mHWwRyK2eaNUKmubzhlyHv6y9m8sEC
zWCNiWqe4uZIrq3kwSG9c4xDYx3//Mtxz5Lac6hhBxD6gnrk+0a5IDgbdNZjJG544e6b4jmSR0aS
N07c6soujAlfL0uhA/B7cBNaOL03rOYh6L6aVr+L6grlrOQw6FvMPqsfDtpKYPtLf0EsmtkBmX+Z
g0qMG5qRU1m1x84E0JfXuuLGgLPubm/nuj2eZejPgiMXUZAOute604PnC5TTt1McEyLHLXGWtXud
Kg/dzqWcSk4snDY5GgO1sQoeZconuSzRfkBkIfqgVl9C/TR0p0AN3TT1SSRfK/0uqz/fXuNaaL40
L+RMUx5Nc+qXsB0gKuGC2kP6Yv5Az/ef23ZWMnGWuejf8PgkcRUOXYnYdwAWAGyk9lWXjXda3N7V
GSzW3yvlKY2zfd/+sbSDAknlhUnh6AXgG+jTAIYEsNTsGPN71Vv6nplZbaxtLWBeGhKicqBl0qxk
fMIpro8oWOxKxNZaGz00zaxcCV6D23u5/HDxCrq0J7jMHEk+qMzFL5l1ivR/Ovu/2wbWneL3xxKc
Qh46R/EXA+VHowu9svigGxtBeMsfluhycZNVMRipvsLv8g6CpDR61rtmJ8tPDH9qSQqFzE8t3Kr4
rS6LRwgvThPSAUNwCL+SE39WlrJRY/2Y/D7xfMV/GMetIejV76ORhSzTkQs4/HptRpUadt4urdjx
xezuJOPDX3wexhfQfIQvCXbS678fhV1Bsk+7bmAMLTNo/NBol/vicNvMWvkZyOBvO0KG78tTIpkD
lQdJwZR/yBLGg8Hq/+SBcRwsla5TpXtpbX8Fdti6efNkJOBD1PGcLaObwLpv/6C1eEzReSkbLJOn
YtdVgkxSMmZ+T+y8NOWPlhRPH570ZCMvWXWTCzPC8coCc2gZrKLgku/BxHpopnlputUt37IinDFr
1Kc8LFiMBvneLpLM5y7Ke3dzPHT1oEHqh6/wpqH4fO0seKg/z5wlCGZ85108ObanZZCvVgkKFUU3
1MfaaexToVY7Sam3VrmWJHC3UdUE9ggVs5AkxCEdDC2jS5mm07622lNktN7Q9Ies/Kg2x+LPB/6W
Ctlve8I144zM61gS9iz4inQp8QrKZGb5+bYjLnsmBuBLK0IgKcpGyaHQ4zIzR/bQeZgb59Fs2/ve
Ke/i5M+LcnTmmWGAtnYB9wrhBOyeM8X8f671WfaKLBg9bVTm3e01rRU2qAsxDwHLsYPwlGCmLAqa
WjJRpTIKVHbvpGJXq15tD8fZzHdTmu6Yq98xHLYRZtZO9aVd4biVcMxIwAFAxWbvnf7YZs3BYcCV
wtrtBa4duEs7QtSUnCFv+2V9apO6sfRdDuS9nSjuX1jRl/c7DsJ4hODwQwnJ+2hIdJGd8jgAXDYz
fbvVuuqAF1ZEN3cgZ5BniGMM5ZMJLU+LhOGQyvtiem20l9srWrUFjyqEawweAZC+DiAS0Ep9oph2
pi1owBQPyYuWRPIO9dr4SNpjkIknzfG20bWPxZToErS4gRQRyh7kvoIjIEuu6K9Umby0ZxbubwK9
Tmq/8AFCzi9CtXyWi6I2XfFRV973hvw+aI334+RspIerawESt9AbUb0SX2XBoI1d2Zb0+uVsQdbA
UAnX/0bfbdUI3PMMHkEHz5Kuv5LW63Qs5YG1ULuq3sdZjtZH5N3+Kr+4dsTABx86ly/UCRDkCL4g
T43eWFqUnuUayfO0nwevnpWvylTIjTv7pk+CkFFKNptwP/qd7YHQLr1CB0Ekt/49XZjS06wpP8b6
IAERNB034AG067UZ1pGxZ2pq0uaPt3/12h3EHDA4MZlrEHja9da0fRwHfU3aF5jvuu6FcfBHteld
p19YjV4Hrd7ftrf2KRhyZopyoasnkl7bq+SgKDqFFmiGfuCuR4HlnQZIwXXqeEsSZd0U48HLOKsM
bPba1JwOnQIynesVzboms7wQjiRnC1u5FqHhi/+flSVCXOTqtUZ/JNWx0qj5zk4g255Sz+m+z2b3
4S+2ji9lsnkYFMFTjarAHL6w4bXRdwOC9uB5s4C3uhhGBqjdwWJCr/x6MWbaVVPacpsa8csEJacF
S6fpPG9mImt5FxyC/7MjHEjdaRJJnbnWsk7bG2Xk6VLlVRJkLKPthZPsORAwjeHGBq7e4syxAKFg
MmPR0Lxe3hQFRjMN3HITDM5h+jhAKxaU3tgPd2YeweH2rxpYHrQ/W/Sqyx9+ExpI8YCfkp6jjXVt
uCzUGJ0aInYaxygl/ETQ5S+u1kUh5v9ZWA7DhRuCetbrsCGTHf0XZvp9lHeG7tNtB1y77EC40K4G
2AnEQFhFQ/1/iiQQg0lpH+ZicEf90Q+Olg6aFUX428ZWtwwcDbUPZjAAsV4vKDQZAg8m7h87kFGk
zvKnokg3RgV+MSuI34U/TUpHq5WoJBixRrMe2jqmTWM8O+gwQiHZRPeH0f4uqfu2+KR/iHVPTj/7
9T6eXKOh94i7jLsSdpdEzQ+3l7y2vwxp4qDQwaOqIZy+TmrnaUzBvfVyvs+zZ7UvdpOTuHb2PGyq
ia5FR/jcNNCBCF7QEbze38KHVAV6VlzyhI66WzkPjNVsfMO1Y74ctkUqCfY2MTmfFKf0R8bZz12L
OFQM0D1L92Utu0mv1Cwr3WkZ7WBDGjcMrzkP8KVFn419pOp7vbjWTFqlorF6lof8Q843G8bk9Bcf
68KEEMKSDjY3yechLNsehLQfFOMh1upDjoD0aGne/58x4eRlNkNekgF6Q0sPyVCe68DV6ugQ6OMZ
1oYNY2spweXmCaFE6kalif0FKsJsrZHOOxNyh3TI9pb/vknzfaqq+9vL++UIb84hRXlqyb9m6oUs
JCucGhRAQz+l4Rnn5lNWdF4jZeRHcqhKn3Mzr2M3tZEVc+VOAeQXK027K6ZC/aFnLUTwETSIJQMd
Yfcvg/PNUzYlUcwkxRQdypkZu8Kvh9fAqbPItRpf/hiOVuQvow7+U5cqts/h7uvoQUrSceOFunrQ
0HoH9Qya2xTTECBLSdKhFn0OEJTnSRW0d4OyVUpYNaJD1kVzH3S1LXijH8yBPE2EDslPXHUGoF65
sv799mdaPVWAm5fqHbn0rybxxR2TSWluGgmAUnXwo3eRNU/7YjT+nCAOeJwlY8ZmGBRhoeuzG9tO
EqHcyfPNeUni91ZYu224cZOtruTChhD8ZFQG9Tzi1dEMGcS6RS65VWQ3u9v7tRbPF5Y7REQAArzh
VxinKZzMFBBlGmUTAuhd46VWPp+kfi7eSYN8Vg0m5W/bXHOES5vLv198I6WT87hpQUJU+XCY5fIh
o7bU1ONfLY0Rbqb9aSSITWslapp6GIAdhLq28+14V8X6TpXzJ6eTEdbZIH5cWxSVF6TlQaPCJiIs
yhrzIEhbXlZV8QQKnQKFsZfiYn9769Y+F0wztOFBRHEBC1bKSMuNrJfYOoPpRIZlEDPMnXe9nJ3L
YkvQeHVJINZonS3g5TfX7xzxXpgBiPgI8CromA+W25l/s6ILI8I1KJmmz5NU5f4tRi/ukUaJDrPG
dKJv77Tu+fb2ra+I9hUYw2XmYnlbXHheMTGLUIW4RC/XC4x+jGq3H//iJc8U2/+MLN/wwkhcOMkA
1w+kwNBpxLN/jHpjZ8jRhntvrUW4j/psnpqgBmg9GLFXMuxjZ80x2hreWItCF4t5yzprIJBcsRjb
aLy+a2DH32gkra5j4ajh8MgqR/V6u4zBNwrfWlw6hu7E+RHHCcwnW2neqhWT2SgGjBfEjPCmV/Kq
RcaLdRjyz7x+CBj0Il/fSOm2jAifpIxSuBVTG7j/gn03HhYxj80pjcVHxTwEnDGTemCc1Lc69Eh5
2E0GyCgLP2vdz1w7IuhXbWmzb1kRbh9lsqMwHELCmfKQ7+pYIbN56vuN87huhWErYDhUQMQ56Lrn
MYEWQnpujPxODe+T1jlo6dEpvt8+98vGv92z33YEHwvsCKKwMknPi5qb6nhyibLDAG2ehQSF9iOF
LmLz/l4b6FxYDbh4lOVulYUkoc0gWUUYNT3n89O8YA1hSJOaU9p6vwZYZbfRX8v5YwXJTqXp+9sr
Xq0j8NAGzgRAF9Dm4qsXUchMZKVxYqq+pe5Dty2nRz2a3lt9s89ANk2PnRG4QDHIKfONwLTyUWmZ
okzEFQVsRqygz6ESTuNYped4MO545+tddUiTuzw+3l7iuh2bRjDUH/BVCyusZqmMK6VOz7YuvYx6
870frFM+BfcFee7GyV65d1nTb1tCTFerxJgKC1t9RRzMorZ3VS1+qtPkORnBAlVbhD4rcReEwDIP
vlSdaYhdf75M06qm0Pl8cvh5tjrXjg+3d2/lSFwZEFaU2mmjjS2X+ww5fLdHQuoYZCf7CdTFwayb
o76lgr6+Ioo8jB9RuRMpe8u6NZRUXe6rwHyVVOOJAcyPt9e0aoL5aYCEiPfQr7zetLGR/UqSOeb5
mN31tnEIxw3M1JaF5d8vThXaiY5fQXF4tuldU+Bs/XLD01buEELh7zUIXh1GppaB6EnPpvpc0S5M
6/+o2G8YWfv41E4BtlFFXeD118uQa7nXKeWD55T7ZYAEve/JuVukZxcJIH14Vib5g6GGd7e/z9qJ
vTQr+Nw4temQAwA7h/6D3LxKOvUcKN2CrVLmWvAjbf29PuG2Hyn3xKbK+uKFRtXPVYh3W6YZeyN6
So3HdFIep8j5lg+6ScPDzzbeAivViSvzQh4QKH2nqyXma/9xTj/2w+DObjeViCQjsetvWFvfVQpk
vN8WKhjB66O+CdNSw5oOOdbcuKq+k9L73NiCca95JgEd6SbAxjyohFWlodVYwRLXma8gICXWZ4vi
i51vBYpVO8tU3zJby3pE5yxpYkNZkp5b+8UO7F3nnIZyawxg7SAvEvSILzNVwmjy9QlQJqn2pZbF
aJKU77KKapUUG1uyNWvXBryy5JvIl1DMFw7z1OZqocAIem4Uc+cPz778VCn3ddbv1C1s5dqCCBwU
2SwZMRaRoDeThtzKWiU9O2VR78C3wy9dJNNG3W3t2wDQQHsYWBEnTPA1aVaNPvJBacdROrqa/3VW
o13qMCZ/O1KsbRxIfu1XJQeNQyF3mrTUDFuV1WTKfVnHdwDCzeCoyJbnJFtv6rWdY9gS8APfiTxN
9GstSqrZ6LNzUwUH2rtLNeL2alYt8F5nz1SVuQBhNakqkYGGxPSFqEYqJzff6h6vxQCEkf9nQUjX
s7IfDS3J6Os235sku8+7n3L6EljpRgRf+/6XdoTvH3eaM9TL7bSsZOnh1PAFbDwI19YCghSUGJra
OJqwW3bSTV3CpPRZ9bWjVCML3oSHuf3mF1sDh6uWIPoEwE7NU/8lvHNxm1dZUVudQqTR5E9F9eSQ
l0da5DqZteHOa9sGSB6I/C8uc7GjHDqtj4bnmJ6t9r6JtBPfJtmMm2tedmlE8OOibpMybjmbgWmQ
2t837Ra72eoyNPjT+A/xaJE9ItY7v+96LAywOrXMfzbG6+a45JYRIfxrgSKZasZe6RFKld3P5bw4
w7C7fSS3rAipyKD3QdIwqH4u86DYpb1teaNdNbBTxM5GzFyLZUw/GYvu4cIDs/yUCy9LZd+R8jnO
zk49m2hK1sN/TVDabhjK0vOU5997s1M3HG7Vs8EvwNi2UJ2KdUJophl9S5OMOI1oMtO6dQIFY97v
zOH19kauWYLsTsUrUHd6o8QRSaFUFTmzY4qBGEcOm+QzhC7QN2xMIS/eKzzhwT4uA4ggchc9H2EX
+2nMSyPLlgfROLxLvhfDO1AhXqctmqneZpll7TSBdaf/DzEdhEhCRIWJYco1u8pww8mdTd3ttlrV
a1kinUfiDk0l7johzqkNhK1BzYqSyne7pNrn5pfoK7RLNipi2zNcq0kxPbOlewVJJof4egezmZyg
zArs+c1Tk4XPBSWdQIYjPjYld0x/BPnPIToocNP/uYtcGha2su4ZZcwaDDdhfUSSzZ2i/uBnz+kW
zmXtUEPPsCCLoU5gT4UVyuU8NsAggS6zksibuvs++Hl7Mes2lp4PJQ4NO9c2NCMObWC2GXMQwXxY
ZAS9WrN+GpMS7G9bWvP4hTMHD6GQAo/ItSWIN0sl77Fkj+0AJkzpyRwNcB9OPcpQ6ATtQ+eb1d1c
tcq3uVe3KvOrK10YDXAZEkrRX9pASm0qqnw2u/RsOEqK2dO3AFBr4YMx5v8ZEXxDsgdiJpIl5ygY
jkEw7ob+ObLVp835wrUobKJaxegK/N6KCBtKEwj3KsNnxjVEXLd+aGxohGXJ3W9cLGt2iBlLORMq
PVPE7xit2eR2rxOn1GAX5i9+9VNP+0PbwBHUb2RjK0Teqgr/1tLKsABIiADIPov6CK2MZXC3O1u9
CfNEXXh2jkZIG+4nMERAGMbj4LwmTXIIB/W+7Ywvjjp6VbJFHLK6cNgpbC4dBp0N4WDIfj90ahzm
506+H0Lt0KG0YOXvWuODP+in20djxRZpCHVVWJLpS4ld3sgYJ7uS4a+VSsd8rCYZ1rMgy9CUBdVo
NVkBi1aRbpxHZdUqGJwleDKcbghvRiOz2kgL6ugMws3zPxXGITPd0XEr9ZFZtr2jRU9K/JBKPRPk
38aBJ7/yWSm6fcssTL6lo7xycDQqgygHwfbAOJ1wcMzBkTqjhzxXddpDfjCa0DWlY1RtjRiv21mK
uUQgYqtwa+SGEcq5Cpn56MfVAehd46L3Oe7BTQ53YEWrjfOzcu/CXcGMD6zEvDDFW1GSmmF22Ojz
1IH8nxM/33WjoW5YWYltV1aE3WM6MbKYYEP6ePowICYaRofcTDe8dNUIjNRL/wxQr1hlG0qrCfV6
QJ2vzo+W+pSVTPVvsYaufp8LI4vTXmSXZZaT59s9VS5AyfFHX3tFHEH78ycZNZ+F3xWYG6zGgufD
hzeXisVKelW7T+T96zx5dp1sFLJ+5VRCjndlRggh0WSg1uhD9R4koZco94n5GOnSsTQmb2j1D3Di
QIv6rOQvk3xyGKh3mnHnV81OV9/DzunWe2dkJvg7yvPoo9baHWf5LCXNqRhiwDiPxgmww74rpb3f
PNhb8h5rXxsquEWWBng1/BLXHyIr1KBvdSiEpe7Ipe4lCTljq//5Y0JbZoMhbgAV96YwMmYK9e3F
Sq55fnrvzLBrPfntZ936+OchlkAODpSqCg2Txe8u/EoZLdi5O6qnhjGDaLCD/+o2Unezn0lHA5qU
nb1I6dy2ubqFFzYFX55DaUibjsURzD0z+z4q99FfcNcwwArl58I6boD6u16X0Y6D+n+knddy3MrS
pZ8IEfDmFmhHK1ISZXiD0JZEeO/x9POV/plzukFMY7YmdKeOYKKqsrKqMleupaZ0PZNmdNvsgU7C
wjoGh+sjWYtiIBcJzbyUSWWIu//Z7PUTtIORRYt6lPtu2vwTasfrBtaqi9q5hcXtUBr7JlV90b1t
JkeyqQdzbN1e/pyq1X7MNApGt7XxrPc7yyrcvP/3dRCs23/aCACMLTMngV73cpzSMWtVAX0EaV7u
QghdNvxhRfhZ/HHefERPoGnOIkybfl5xRtQ0DEoHI36FGW1PX9+p7NzE1ZsIwSnLJaeaTztoAD7q
w4k0rpn0B5DFyDrtps3819oV4PyDFt7jZKPfBAFIegsegBpk1Kh4o2p5OpJQ87hxfqwPX/S24EMw
u5qLPWiEYSaHXc4aowFa+sluppc88b+FNkKND9pD/s+oQmfSH6BsPowPykd5OgSKoGFKkbO67nCr
Iz/7lsXerOJJQvWVFTfNnTX/HCQa+ItTYbplslWdWmNyAdkLjwtJcyhHls1DqUaK2xhowPDl5zy2
wda1bqI8SNWtP1kHP4hQNNlZzucy2o/laRIN90O/kW9Yi0Xn37BY6ZCqlJ4J7rgpyHaC39YwvU0Z
VrFJlwcerzuQ3eSfHSAdl2HCieqpGmfaJWDf4bajqrdNfjtk/8jafd//MP2tIoH4e+/scWcmxopH
3ZKgxpjL3MkNJpY8ZBWRJk6Ru0Rhgs6G696ylmyACg/hAJHf4C6oXY4siEtfouRLe3jSIzv3sVIs
T+Ry/aj0nB5kF8GKl8HHDbMiILwbIOQEvP15FXCPvDSbaUlsIW0kSHWdQzWnHkKlfv1rqF3lPomd
B2d+UfL5Nt64H62RQMBRBvmDKa4AZN0u7SpyWGrpAEeeo/6MkX2OtGJvGEgXFnd5GOzqUKfCOrlt
ACvRPLtm1Jy4WG88B1dX9+wjFt40+nkUNwatI7L1lTKyN9CgArD4Jt7iiV873ciIAXET1Chwby5G
O5oQJgjlYj8yfhdlPXihFFsbLrSSHiN7QqZZ4aUlOOAujVhxYcd2EBMELPlm0kVK2x2fg1Gh46d3
/WZj8tb2OwT/lgAG4kDL65tlR7Eon7EVBy3y8sp/cNL0za/9raC+Fkhhlof8kpwwu35xpk1mEDiJ
TP9Sq9UnQ+l3WXY3Q4RSeUp4l073QZW7kfmoOl/gK6mHQwBU2lFQj/ocKFvlvLWFRH+FrDRfRKRd
uO1YDHIN6Q3NrlqZ3NhWG++joFE27vVrUQ43Qb4NZnuwUAu/zItZm8pRh528949hKu3zCERQ2OzQ
SXfb/Lap+ufYKv8igIOOQ0qNNlBuYQv/obUOSBbpuvuwtz06VawygenveD3grE3guRHx+9k9T1EK
XRlAAt3P9XM5f9HDLUqxPxw1y4h2bmGxRP7M288omLzQ+VCY3c6nycDIiluZhpjcmt0sEO+ADOLp
MPsQJw8SNxG4wJC+PJZZO4DX1F2eJfBZRbdGYT3Gwz5I54OuHRuId5T61KoHK9rC+q85+flXL5Y8
mWoJ8LpYcriGi30w2q6fvkap1yZ/UVvjeQJlEswSoH6WsAQaXIykcAi9dDHsxN1AIjuRKoe/WGhw
ReQqOVuAZV0u9EzvR5/4f0hQbTA5kSclG1nytQAEp+Z/LCwWWmqUeRxbpqxQQFcMpmeH9wXyM9fH
sW4FamGejuICvxhHF+hp1jXsCmu0dj1d5+I5PE4b22ItdkN7/R8ri7FkkV+FjsG2yOYH1Td2zvCb
9HSPyIKq7nI5+Pe8Igjtgb2nuA79nrXwtmKYRj1z6HOK8kdSA9mYPHQQIFCMD/5m+ijVkgmDDZMa
w6UbRLWf5I0PM4zgIJg485zhZZtRWHzvuz1/ZmUxHoY6F5Yg3Qi7cp9207Pdi3z/7dxswaLXQrPI
VpA6FrS7utjHZ/HLMpO6tXwWKoWdPKfuVBmekX4D1VbqyV7p9yRbrjvgamQ4syhc58xilFuBFEZs
pKbod76qHiYH2TG7D05FG36t/a2s7aorIg6H8KrQ9ny3YkWSVYngnEny2nHHsDZOo9nc5HlSulUa
RLsBfzqmY7x1BV7daWeGF4sYQoEwRjnnvCm6GboHVf8NXPRv/BFSZvgShVzPEmsbUYj3Zx8iE9/R
joA+El7Hjfn8F0tGJzJFE6LfO2WawA8bEK/EDGobbqfFN+NXp585VYqjk2xR1K/VNOBJJvMLv60u
wPqXDqLnft+0EnHQLpGvV+YTnAsO9/ee8lDqoocXPsi3mQtPaXq0zL21RQa2svlAn4BuYqS8y/5Q
KJw5aBhokmKkqAPEUsrjOii/VWEFhRYqx35QbFxSVo0B2QKsSpYN8Z/LwVpdPaaJRLvaIE/5bqzT
3ivaTNvZNGKjbo0y2PWlXLUHYyPYWrGeywtflNjGYAwt3TajBuy8V26zqfHkOd+rUfjzuq2VDQCY
Csm9P0Lu9p9yytlEZpWtljKbj0oYwLogHUkX0Omx00s/3ngrbJlaBJVmKuJQou3vXvF5V0adq4yx
WyvJ/vqIhOst4jKiKeK2QXe54IS8XC0pnfqsswBl10M/kWyzD1U4fL9uYyUiE/lpiNIdniPoAFza
CIcgt0oDmLReIc1CX9adHCT7udhrjbIvouw73aGt9Hbd6Nr8UbGExB5ieXpKFntuQika8XKb6xpQ
1aR+TcklStLNdSMrkVhIz4h3OSk9YFeXI8vM2opb3hn3bdB4iaMe5OCjcRvCCSy9zFsJypVjBlyF
2FM0aMKOu5jGbOpMSZ4xVuRfMqg6o1ct9t0hzjyAB9fHtTp54EgBqwmGkneN3GVZyzR8Ma640NzA
l+QjVf3MK+tp2l03tTqqM1OLN400pzwFSvw8ogwnt6/D8HGyP9Sd5Vbl1vm15uxAMIUgGXQK5LIv
l6vryy7NBoblBB97E0QK1JLXR7OWJCLCC5INGxVveuAvTcTJEFqDRqilZcANnIqr4UQFe/KSVHKj
Zj5G2S+D3J8jb6Hs1+IgYtNQiOAa73WQqGWFqEnR9tpM6ee0G9HHKm6j2NlHf1EWokr7X0viS86i
YI/URRebNLsGbV16SmSijOiPqmcbqbzhHWuOeG5qEZ602Y7HoqDHrQrfyuwN9RNbv72+ZOvzxunM
xiJvuSSjqM3MSQuL0ch67BWQCVrFbV4Eh6jbCBZr3kdztaBCgikWMYPLaau1pIuTHPbiHlYs+C6k
ODteH8ofXPwymkPuw6vRIeXD9enShFMOElzdoiEldRut2av7ovDAuAQna/40RG9zfhNTT0GSZ0CA
pfzawjMze1X6ioKWG9/GwQ2E+CGw8Y0PW1tGyHNAcQMWpEq9WMZpktq6sfkuy4bBQ/o9/j+wba9N
L3lZUsH0ThG4Fl45VNpo9ZZDIMknMvgKwJ6tlOhauD83sRiGH6hotiGTed9m8SlQH6Z48EykpPLs
gx8Ht77my64CZmOsPre17VafkmJnTNaxUJKdFn40oru63Cr+rX4T4YZVp6LEBe9yySet7BOU8oDI
WsWDan4Kp19KXN2pufZYa/oN/H1bIC4xyndORhFQ3LUEZnYx0ak8qz1N/LTzFE+KUh1K61cnsmDZ
nZm9XHfotbKJLqBiODPJaI7xy9GNUqaYQUL7qa/ir3p84rrgITlwimT7mEzNri1J/HQP46R7dhQ9
5834ZLf2VzBBh+ufshYmGC6IaroroFVZ7F7dT0p1lAivnfZshIOrjl/7Es6fj9fNrBGQ6+T3yP7w
dCX0ia10FlyVWkdXxSIR3VX6J8eofzlBe6enqDnM0Wdb3yXJPg/cyK+tnVKbp+vW1/Ypt1suGaJ9
nRhyabzppEytoOi4T7SjP1te1YaHscg2Dsk1B/rDmM290+CVrl5aCbRJMyDbBXqR9K4ZVxLYhhyM
OpC5std/ho20ka1dHRaMEPDusH4E+UuDijoEUKDoFOHJJIqO78p5Ve0NB7luxFiWhxwp8Yk8RkQ1
8U7ObgfzpNgb+bS1EAdS+H+Pg6m7HIdkzt2QCjCB1N8iPuFuy0utLs2ZhYX3zaEfks7A+0zEJDQ6
vqFB+pV0t/DubjjB1lgWsTSWfdRlqEvcz/ZDAYX5FG5E67VXx9lk/UEbnG0kvQ9Be/oMZe5ccrVF
dGgMt9/l05tmfwq7DWsbq79Mpo6hpI+RKpZG2lVheUC9Zl+ZGxCF1UQC+FkBVyKR8I6+og7z0Axi
9qcskX0eVdeZVZR8rWPvkCKvJ0idviEAGKbZc9RZFLXTIzqPR9vMerdNtor5q0t49jWLfWyPathO
Nh5vRT3S8KP1US+1rcr5lpGFRxZDojijzJCLXNlP1cuUSfvrQW/LwuI863SjrTIHC07+mg13hbyV
kVyP6WcTtfB1YEWhMXRYkLQvcafv/fhmiju4q/fkWqPhVgn7XZHFng3v+PWx/V885k9tThQ2l7ug
jpBFd4QA96AmrezlnWGqXtQlXeSVY5YrO1suJoMonEyDC+Pz8BwrNhzF1WzN0DsVWnnqVCWPjn4O
Sf3eaSMS0U6ubXXHrR2vwAZIQPN8oeVncdCbyqyamsD+1InvAcRx/engD9Wul35vzIjwyuX15dzS
4iCX+0izgymgpNykXmyCrnEeYunz+LEFY/eiO65islngndOUT9dNr44RwmsEjUGCkgy5DN9G46RS
rgkacjVzo1hT3N52EODWbpn+YCN/tHYvNM+Mid/Pwp+G2mbfjYBbwmh+nYZAu7HyUTxDQ9mrelg8
Jqj+DvZUb931V+MuvLtw5JLu0Y2FYdQWaiPMqDq3/j8OF99o+DCp98FwqIMPMclpcpzXp3V1pGcG
F0/u1FAkNIAxODXDEQoA0t+PI90tocJ7zjB24bzxYlyN9TZYEHLHwLGW6zhXcBaRKWZPvcVafjsp
zRdTATZ0fVirqQQIjsVMAs6GZ/tyBQfqQpNVYCYHBI8QTaj+LKLjJKWuUj+BmHSLipLpVu1xzUlp
hWbdAGSS2VpsRL9W/SxxcFK6Mur2uSxvlSJwu+HLxujEu2S5Dc/tLN4t8Ywsex1jZ8q/1GSHH3Sv
DN0ohQLKix7znWz9Aze8ybl23fDq+ADxiMeLwbNiMavOHMmxNTOrTv0MBsoZX2GntrqNk1ps5Xej
AyOtww0KyG2JSpqAIAR+1lISMlDO7DwTIkZnNwdIXG6k6lYjPHASAIWAQBnTIqoUdKjlmUb9Tvtk
wUFgHwZq0nb0ZVSUQ2+rHq8nt6MqanU6zQSenzwY2Y8MmPH1eV19qll0y5EvBJug2CLungWcWM7M
MfYZsgKbfvkrMA9Vue87L/8Wya81/RLmPLoOqiqZcT9rt1up2DX0KPR4VFeg5kZq5N3bJYtS2xhF
3ajUvS75qU+jq9NGlw+n4S2LDwMEh8ONMt6Ozq+Noa+uNm04AtJDenvZbi3bISJAIfUd1e5dnHks
vkeIwoESkPRT0cmHNjsCnBFwSja61+rPclu581S6gn1li7JpLQCDURPsnzRPA9e9XIjc0VKjTAVK
JMltN62R8C6cT1ELqZqTJMM+ThHHG6jL0EeTfN+YCnF6vnP8M+OL0zVpy7qWSmqh8F3twlr5rGvf
++Ce6vPNHOuPTVe5YRbsi7dwi8thdWPTkYAkKXBy+g8vh839Kijajoo51DKt/RDZ6IN8GLd65dYm
V5SWkeQjvctz8tJKXkS1iZwO4bHu74Iov1XLjpFVn6tQ5eBpf8y18k3Ssp/X53XNw87NLqKl38xU
/mfMqseWkmFQZnvJz13fqh7aqdvYymvnG+U0PBn2boHeuBzjZGpS2c7MZFK+wShXwG1pRRvxf+3Q
prmBLlSxZ9XlLaHR0zCUuGrjGYFXaN85avQi3yXxfoKiPSm2NBDWhGNoigdzDAxXdLItwqSsVsX/
FM1Lo/Ki5kdQwVhRNQh1PTunLpUOZciTt9pDa+42U3SqVJ5X7by3S/tHGcobL/nVKabGDdwdqg7S
SpdT3Elyqksh66nptSspL4kGVs7aQsasPjxoDEDzB/Qf0XFxNRqmuFTRIGRPRFS5b7o2ceXEArHU
7/p4D8xdL70oR3t745BdHR4Id9FoTGlsyd+CuouRhS3kq1lvC5IQYzR3g7/hpqujA2GMgjP9a1hZ
jE5VWjXVyo6CWBQVd3aOiniiwfLv+HJ8085qe+Dlpd1NJf9V2N+1oYJsnzfxp+t7c62Jjhwl5QOR
4KY0JyLT2cnX1n3sSLyp7vvpKUh2dTSgp1chS3GyrH0x7w1Je4CIqpqbXZCH31X95OsPEnS+hWDI
bYPT9e9Zm/zzz1l4Ooy7Rk0pHBosKz51wOzn8SWXtnxrLRDSEgq4FIgwaNZFoJ9bKR+GilMma6y9
5bxOY31XWMD2TDo1m+DRUiu3Kv6iwVw0ov7H6iL8pqmZTgnskPel9ZapvWeDLpi/WKPmZtnsESG9
63O5dqiATSLlBhUAx8riLJ2a0W4DFe51J3mhO/uAFJhdhV5nb9ziVtcMphYwq38gbIs1C6LGD+yJ
eCDpb6EEQRAsfq26lelYtUJaGeAqFGxcfy8dNSDh1vYt9c+iSR+M7jeppEMw/74+ZWtHFWKn/zEi
PuJsN0xVVlWdKFPrVuNN1ZsMP5T+NGe7fKg3IsCqD56ZWsxa3iRRJ8cFKryD9lWhCTozu/1Y6zdW
itCArN/Y/riP4s24uuoVZ3YXByTk6og6Abe6Dxr/V0si1ojGX7Mp3c0ycfz6dK4eXP+j92jBuAQA
4HI+axqyrEAowvTtXg+f5dGTzac8O9j9hzz4YcMeb88PlhWiBvwQyN8CUn0F9/wx3XrYr3oPz0Jw
ln8+ZLHjjdJRB11Uz8so9hT1RTUTt5yP14crXHB5f2QL0MjGm8bgeX05WicBlRT0eI8SBDv6Hshl
mhtes7p6ZyYWqzfN/WRKPV4TNOFjbRo7q24OoaX/EoLG10ezOmVnphYnlF8V+tCL0UTNm1yCQAx/
l1udC+s2aPWHx4zOxmV3sVEC15YF/qmWc8+Wftd24XKm/81A/mtksfap02Zlx367t+dnwXUu9w/9
tNUesRo5zP8aWQT3IZsmPUKj5J4yKyJpx1L6rFC/ntFZKoLvfzMg+LF4tJFhWQL4VbmfQC/gBLUC
aKx+KS3drZMNT1tdGhsuFEGHAkJNOPtZKOyjbOhDcUGB+35w6VLqT/ZY+AeEl5z/T1PiU85MDUWq
KH7B3Pn5l7zLdkP1PIGZvz5p4nvfbU6q62BoTIBcy5agqY7yztcGICa19TLM9m9ps192NZ3hiErv
H75VGjkuB5JZoalnDeIVmRXQExn2j4qe3eWIVgRtd4iy9qllm9Id+CCVpKn7vYk+OHCKcJdowf1g
+huZnNU1PPuexRqChO790AS10YjyyvAMP1SZfLk+rysRiXq6xnsd/TSSfYugV+c94+zwk7zrTqNs
x0eYHotdmFqTO8hbVI5rnV0X5hYBsFSdog9GljErh0NeEy6Gf5RZfrHl4asQfAjTm8S6kRpkV7Js
D7vlLlI24okwsfAkOg5oYaEtyQQRs1hlafR1M58Qti9i1DlhfDekzqvleY8441M8Pofjvz9XLgwu
ljExQ3mCrApEG3zdADSsaa/7ub1hZSWCXVhZ7MIGoRU91xnWVLzBzl8eFERJKTGUW7DNtWzXhSXh
Umf7nXtGF7cUx+CU+Biaz2U07DrtYT4lxhOceTu9QFTnoQV/2/UbQeD/Yhr8kni5QsS8WDtIuGw5
aaDZjcxPCadzUNJtw7vymCjR3obYAPLzB3v6OJrqY1ZtwX1X9iMDN+k1AwLpvGtqy8cYWHECuf7c
Z7ukvU1Auknpx+sbcuViSQEfYDgQX4iltMW5bZcpYGqbqln0Bh9K/ezrd6mB5vV8r3Lby8zf1839
wYm+2w7/tacv7njwIge13NM0G2aHIb8J75NT+Nylu274INeJixy8RZ5a/TzRMKjQewTuvvmlGB/8
1MuNXTC45bhXPkhHZavPbSXiAzNgo4qSnEgkXLrZCLwVTbqJ95b+Rra8sDdGvrph6NOg0qCio/JO
PjfuWOtQpIFG5S4cvkSQUIe7wHgDqryBS19rPWcsXF2B79BW5Sz8tlQDEgYRb0dFAYP2dch2iv5F
bWd3qiGSyz7D3bJLdeveLgKvNw/5+CE0DlXd7SRu26b5uqVQs/5BBn3Sgr+JisvigyI+NBwdPgh6
IVRGzXKXPNJ6Snvka5d/TNO7ynIoEe6gVYz0F3VXdq+zfgphOHeyv9D9onaADgcr4dDJKRbqLJ5Y
cpjMU0R/zggu1jC+O1sJv9UtdWZgcejMtabkzogn+c2Xzp6OQzXeaPatUf2sdfv7qH1J6Yi4vq1W
Q8WZycUuVmL8oOwxmacvenQbxD31JW133chamY6tgdiVRdmBIr/4irOZI0QVSpwBNM9LtFFSEqf7
xHGsgyojoSM7bXsAFzS7gTxSC9Ul/9grUb9x7qxOLryIUFVR44fP5vIbMnOoBvKpxKvyh/YVL9rz
TMxlEELa7NnW8/Uhrx7e7CNKLSjKvuMd62XNDzLUZ+5pYf6QGN0OyR23GU5Gn98mT6PcdhsLuRqF
zgwuNoovF2GtjWRH+vYhENoCypb7r06gSOjTJUMGb5koTaJSMRIbpUBBAhunP7LOUxov/8dM9n5e
eoiAbQxp3aABCp3UEhjKRcSPy5h3iWjltQyUZEv9Ph7nvR6n+yCTvNjY6fI+1LcwAWsZU5TmVXKy
tHzSCbTY5VUbh10chOgHCerwKlMizxpLc9epqX/MOoi/2lmb4dq2jrXhxCfVmuqPkxNEG/66umkA
qcMfC1aX82VxfbHktKEKxXxzqppHpZD3ivbWG8Mhq5/r7lXx78N045K95kRw9IuXGKkFKL8v98jg
O60+QiB6D823G1Zvqvn9+rZYq4BC0fB/LMDucmmhneSuthtaGcrejfX8hzrsxzu567/nRX8zth9U
CjfjlyB/CWh1mGVA4ObGzly9m9EySlYcBDjZk8Un6FVDLBK6vmZb/k76vHStSTnQCuNJ7fghtVKE
N3dGSK9vcGoC9VbN1dPGLIhYs7zLgF2lOx3VNfLhCx+b4nQsg4aUqaSEX3LUBwG37P1Z8jJTPam1
7MmQSRg5NKcw4IyQIFy3v7axzs0vlhndEybAJlbAxQKHTUn7Z+WqvxToKqgPyPVOs+KNI2DtnDk3
KT7p7ARQ4tioxlJE3+5HHlk7UTALNgGTqwNj54LhQrkKkO6llShvC3lSfNBDc+q2Mn2s4b4evmnB
q1zcZ0Z1oJS08fZd3aYaDaaiXwEW/iWqMUmcxAgbmW1qNZwl39rRoUT3Lcp8SH9njyeGP8zPWT94
1xdxba+KdiqBhKY3bWnXCnu1mizaPoLEFGyPkb71jFh7csMFJrisuH3Jy6xZPygTYrhEg9J50KTY
zaIv3Vi5m/Vi4e3L3XBuZ3kyh2obSgFJ01wfd2nrR56Watyw1G7eT4RiLp7JVvVt7Xw+t6leeko7
071ll+S25uRgV1/GX3bx2qGNPrhp3/zFSnGOoJ5AvxPP+UXAgexXk4eYYlNXvEl+5ZpbTRdrm4sL
Mv9Q9aBNcTEYZxxryZpJb86f4uZBQpg7apuNmLGmIQ4oDwQHyAUF5aZF0IhllO6clEdlG7XqKfLt
aTdFRbvLnV5CEFNTTiDoIBXII8fT+rTbWUMLSa5RGa5q1+Vr2iOa49i7IvB9jwYwcaxO9X4satvz
EdT0nDTYEiddmxgOTy4PfDWV+sXEJJ0WxpGMyBgttR6MgLbtmv0WCG1tI3KasEHoM6etbeG+UecD
cgqj9D4lTar0b3mx1e695qy8xdjm9OzgP4vjYmyaUg9l9CR4YHsSN8isCbzGfCCWCtTSJmnu6rSd
2VsstZ7zCrF5RwPCfK4z/dAXg7eZ0FsbFPc36CXJykMRs9gVodEbuWo1aEqopjsl7HeFMrA87h25
PnRFfNKb4vTvQ+a5ycVKGb3UFGgNwv4e/CC5t5OhN75uYfVycW5i4XGOTBdK7Q8prSm9dTTrASSx
HA53TlUFx5z7OXzK7XwsZTropKjkCa3hLlmYKs9I1clbHdJrvnn+OYtXQTqnUmcZjDjkzi5QbsNf
VGVFCQoSAofOyXdkdZCQ+mnWI0Nj9Heq+qx0sLJJL9dnde0ggogA5BxFU1RIxCjPLg9JaNS1r4hJ
LRyvzwc3BqehOGhdbxzma/cHsDawndLozdNisXpdrZVTn+voaSA5Mo/zUZdfY+M1zI1bPyx29WTt
w2TrXbXqMwRW+uE5aeEzWQwPiLAkwbOK8gXsIvJgPBf54EWpjqLZ56Gf99r0NbMSz0KioAiHne+A
m7s+wWsnsAOY1SFnCN3iko+AwN37yuyLcUNlJBLf9DzmsdeO9u1k5XtpUy1uZfeb8LQJtSYbaWB7
EWJmfSgKdUQVuJZEc+WdVe56/cM0J54JYdDWAbkyPtgyaAAEsgtZ27KD3887OvZT1jVU79Xkaz7+
rH+UxeO8VaRYs2MJ5IVCssoEqrBw1DyxKGiZKGXkd7p/n5jGh6lpXowO7jdV+XF90dZeqhzFYIeE
1t97Gq/EiWyrF9YaK1PduVfKXdkgN5XUsUOhzvmcOll/O6RW6xWgcNGr1odjAtjxeP1DVrYnPCvA
eIFQiYvBYtRVqdSy0qFoINWV15c/525nc3/rtnriVnYnaH2SrILzidT64g3RImyUj2OZ3dc6+aOh
dRv7prrRHE+ZIaf+nSd/cQEGIopIKQFO1GAW4aCMo2yMhPhEbHIJlT9JZbRTHNH5sMX3tbYdbBL1
QpnNIsQtphD1k8HKeyO9L/y9JMeHJFZz1zDDw1A4SChWGVkydct/RPBf3Lv/8FqRXACJAgj70lvV
XAoD20dpwFKG+BEZve+KT/Om7/ih4w5pAf1/mWQHH8zwYxfM5VG1x/xlTPIQyulh3peawivuui+t
XD3oiRD8L+BHhdbU5TfpA6ptto+CSR702WHO0s6LQvap1atb9fq1zcqF6k9MoFa7hFHUCQpT0AGg
zjP/NuvptofAfser4NhLW5XnNYAKoVUoDhkAQxx9MaxS0SKlj3LkUup6eOxDy9/7AMTB/oTB3lCV
6FTkhb2PKPl5kzJQ1CV47sdBEEENdbNXBkRcwlQe7sY5Hw9ys0n4vjoboATp/HQEAYn4/eyMbbU8
Q6a9ziivFMUxKUrtaOShc0gKM93Phh496b6f31xf7bXIAdBKAGYAJ757OzcQ688taChgeN1jYGlP
0/StNuXClf0tQvuVm5DJEQdrHoBkQT9xOT4ljZCayHH2sr41zOe02NrCK2NBug6k5R8ZSu4QlwZy
LbDbOWCJS+NjH32UoB1RFK/ST9enbGWdLLJXpg7FIVW3JdSpjejYTJSJdQo5ZuzH1J5dY5TcSW1v
qvHndWMrkwbDHpcdyk4wEsgLt1XyzAnMUGE35h/i9iHLtwRW1wwgZ8ALjfOPSLuYtLHJk1SJGU1T
lPY+0RTJbZvWOl4fxkpQsTRIAv9I7kA1v/DtiZWf4FPL7rsmcbVx9pTxheTRRuhaHQvlUGpEkM9Q
Drx0APrFaGvLadB2dMpPNeXCPalhdcPKmpuhYE6uiRIUbYCLQ7DJxq6gBlXQmuf/cPwnP7QOQ2Kf
gvQvBBkp7ZL54YIGJeuyCwie0kirZiRNpLKy7mq9aVwr1LNTpAfa/voCrQyKshomBLCTZNrimVLV
9hjmkoPmjZTuaGCFxkSD9A4qk+t21q7aVDBA4pJ1FUTFC38zsry0ICnI7kWO5KOkf+nMf+r5Pjdk
d5DubG+GPrd9ktrdhl3xmF0ctfQeCaFzga/n8nLpG+HoiwNMQx6maE9TmOz1/qOTD3eDQm/lGDz4
peLZ8oNlShuW12ZWCGhRp0fQB2KOS8NB5/ik23FK8bZodYiKiu8jBFPqy/URrmwxbn6w6AIARqB8
GZaCBtxd2UX5faq+VcMDLWNK+O9bCjFBRc2BS9Z4p6rZzdxVZCvL70fpNbdeQ4r+m51iK3sYSL6g
kIYl9n3NJcxGO4zN4s8wDGoRzRZbx+p6nBlYhKKilMcaOof8vnYegO/N6FdU9cNmSnXNDA8elGFR
MTMBJVwuO4RKfW0qcX6v9HeljbZv8k8ffIuKb9dXfdUMiSJSbOSlwAxcmpEmVa6rrsvR4taO2b4J
GI3aes5W39Ja+wDdRP8x9CcJf3Y7mawkqaWiZ+07x9Xsdo9B1MWjZ47ypr8Tt9FoqNzU+Bynu+gw
B+a93Ti3M4Rm/W/Z+fyvh01Z98+lhXo2x+PlsI1ZKac2JDGe5696/903P0rmU7SlkbWypS6sLN4E
QdkNhZJTp0qd4dbZGwlaA+UWedRa+YKmPAClHCZCSXQResHbq5Glk5ymylhMljscmctKlgW9sGEc
58h0VS2/vz6Bq0MjJ2uQLaU6vuxKibNSqWKYde8j+RiWlRtLT0q7EetXfBNqTEjZOclhWVzyzlGN
say8AySp69OuHwJvKopDAs7dT8KNICvcfBHdL0wtdptTgwqsbExN8oMZ93dR2nL+3/BA96T8d9jk
p2CL0l+42DWTYvRnG8LXcrkZWyCX9vgCgVpxZ1mm2xjzTqFj8vpibY1u4e1hPcuqZGGqNPb+l6kq
nmLzLu9ea/OpSr77Trkxm2t5DcjngLdy0XUcUCOXY2NT+PWkgEOcm+dYVt1aok8Upa1Z13ZTGLq6
INj3VCugJFXZG6TCa655bnyxH3g5ZIpaspYqYoKq4iras9n9uj6j+srindtY+AsviGAacmwofbGD
cG8XmNXGMNZNcBpzt9YA5y0uHDFsz+Wg85oXrGKPTeA3e1+RrJvrA1lzDYGlQRAGUjH67y9XimSb
ltedAZeaECRxBi8IbSiXyJKo35r2Juk+5tPWQ27Lpvj9zPMlearrpsJmQZkAonyK+W4dH5qpO9G9
28m/na226bW9BtyaVyM8Wzy8FhtAjbhRSroDYED9rhQPaBecYPHi7pHGT38xn2eWFmPj5tHjEj6e
H43eMJTeaNzNzV2QvKi5AlpVFEr+/bOFBx71coOLD5e0ZZdprgaRLRmUrxoqFgdFGZ6HWo7+/Z4W
VniwQuohCmULfzSntBq1FAXpuhoRw5AOce9VmnFUe8Vtgp9TB/Z/jO76L75xc31O358DWCa38OeF
SbJ5UWcymzLipKFAoasPQ5qK61ajvdBdeN3MCij/0s5ihOkYyemsUjRLK/lUBN9iiGp0mMgS8BR1
+1WtXhSu4EiVTZ8hNexzizKGgoyNVG4web3f+nwIz0NS6+jl0G1/uUFsqdbMOmPAZvaotaFnzC/X
h7phYInE1TKnRty+oBxjVa6fv8ZbQPSVSwlDEM2EAtsgstuXQ0hsrctqi7lUQ/2UNMahbJ5y+aHP
n+KpQ4DpNh1hDp22SIhEuLo8VDErkE+UcYlny3A2GajL9Qrq0Gq653JS/1KlpyzK9q1s7zaL9quz
iG6MqPyInbHwlzFW0MgZhbHQci3piWvmxsH9/ihjOCJZBJSXy9aywzj2DTWcQywkIUKZgG06gNlF
sXU53zIjBnoWkHn0gW8QZjLKl6KDq8kfJqP7q8EIyIag3OU9e2klrhXV6Pz5f0TI6TEB3w01/nXH
Xun6gFwJlzPEU5kKzuLwj1PStLoMbWP2qGfuxHZtuFA9xt1RV1+NRvMCv/XCKaFhMgCjtbGvVkPI
ufnFTCYgbiI/Y2PZk8ft9TEzP6noGZMYkFLFzfqdVNK/2b3asbFv1epkwUOaSTDam5s9hu/PPEEz
RfqHtx00qUv+Hrsp7P9F2pX11o0zy18kQPvyKumsPnbixM4keRGy2JSofSMl/fpb9IeZnMPwSpgM
EiQPBtzi1mx2V1clpY0TaB/a7gfJOvS3vFC0umxP+u+5kVtTUhAxkcLRaItRU+hlJu0+JQ9zlu8h
7xCVWVz7ZWjwqPqxvtSq03c9PsnDNIk7sHkuC5FM8Oznmm1dq+IXyL4EdRzA+xAy4HqVRtV2eq3r
Cyrvuo4V9HZt9oGQZ2If3cP0rGkbp0PludDdD38PLSM0hkrDKRa9qewZ1jLC0r3RoB0wmTWodXp9
fnJHD7QNIzqGPK+I1+dxw7AMpvQ6q3J8AsOlSJ4dCY8L48fkHJz8YwqExbox5ab8NUoZ50QLgCj6
EjgYVvuhYz8Th4QJwr8U4qD7dVNqV2CiIi6eqeATlII+Dw2vnj6x4jLjBcyH15IMD0163/+otbNp
/dAsqH0mOx26ZgzcZFtIFZVPRZ0Cb1ckYMGTLXkCs/VoYzVAPEzlV/SUZP19lb6uj1BpAslWXD0o
JWCn3jpUfQHHjTWbxcVyTnR40Plebz+um1BuDlQNRK8EUuJyaOlSnZiktXABgfMgvbf4a4e+supo
tT9RuI7WjSnHc2VMOgLL1PlLIrAbzkTCIYEeQBrxLUVctRH0EICXxIESvDRpdgJ6On+EES99FrQk
rvap79jW3hMP3N98B4ht/7Yi7T3QIxsZNQEI8aAll43xmBwt+8KdL8z7anlxO/gReujz4oNQu1yf
RTGA30xDeBJUS8AwoFHidldYNdTktARLlhnjdCCLZYez3xmxUXYgYWp9a6vGrkCEw/0jpYtI9e2k
SVsd3MsDzyofcbO9xKA+MlgIgrMxdqx7DsVP3AwRBIQC5zEnSDnkSJdviesqt+nVF4hFvwpgDHRU
E23EF+gRd/7qchLS6lCckaX36JajVs/vr9FKGyhwU45bPsE7aEGHVfoy5R+1BB1M9NP6OqquH7Qp
gQUVEHNEM/Jp8BzUCQdaXpzPaXuqvbj3/qqy+b1D3pnDsDNbbb9u8K1UJ+8ckIBgMQGDFC26t7M4
mQ6aKosUlYags889t8pwsISyHGMcvcd5iWZSd9kj/M5O41ynOyBKtWMw9OM7njdWZNSsOfMh0Z7q
IPlWeeWIJC/SCU4LqZIKYOewQlvKTkhxHNxq9M952oHj2p6Ce9/IgjuUxMlpfUyqxQLJs0ifeHiV
y0WNgtRaj3J0cdH8fu9ZQFoOWTTo+a7z/30fFpj1wfv4BqNDBCpcwtUeZE7GcxfMLRenn0KzA+9Q
G2r6xhop31VoIRRM6OCjQV3g1opuQ1aOCEDLQswkWvhM4sZnX+xqyaKg5t9oPhZ7oysi2y5B9cDm
3fqEqj8ApX40KgFGDIWJ2w/IbLfpW65h+3cxOouXu6HcF/Z9aj36f+VVyL6s21MFDAJZ8Lc5yZHS
qcgAO8BpQ9byZ1c8GwnkhMxm55Y0HoaN5kkxeb8dAHByGAAq6iD5k4xNA3jdAg/QFUuLlmqv/Sj6
6YH6J8en7+Yy+Wuqt/jWlcMD8hh5NhR7cJffzuYMajPWp6y85OUQk/ZO6AQGQCpVsZbmf3C9gqpK
0DWiL0h/e7tcbdBuzM3ZyAHVqNtu32rNTq+Dc91sXQfqIf0yI20Qb8FjpKSjMAN8V50eGJqdUGqJ
zWQ5Z4u/pVioSDaj3iwQDigpeiK9dzuHepqAc8IDqMysP03DkYJIoau6o00Aq9CjrqoPSPSl7eeh
39JBUV0715ala8csUqRO3bq8MBL3ThHrZeyQ6TD02hnbDhJzj+uHQRW7oLnXRKoWd60pK6sahUbN
1gbCx+gfKxdip9l9Vm9R8ajW79qINJ3uhMyUl2CbFN4xBUMdpXXMxyjID2P57wEKWDp4ZhtISwBi
ZFCV4Xa1PaYOUANuaUfMmKto0UDDALrHrWEp584F0d8bHcNvfdHe0hveyDi2pcXcO2osc1zr/sms
nK3gT3XnAG0j8KMI/0DUebsfawucw3OTACngN6E2TvGYftLRm5s3G75Ytf2w6TEW7AV4LWn70Vxn
aO0Htidz9tqSx5x90O2wffaTaueP7Gl98ymHdWVNOtcpuLBAKwcwCaLzabdkFuChoxdNjZfubQ8x
7ro5xeAwfwbyzIA0Q2ZIMudS7lTUhi/uoaY1L1Aa+A6SAnM4V+1DmW8cLMXYkCNBIRhFQLz05a7J
oB7rho/iILfHub8ABZ+6IOj2NxZMsQeR+MKtiULt2ym+3Rk5oEekQnnqogMD7vhRO56dTQVvxfkF
BhXeECEIRiTrIVuzs8xBju2H/GdK7J02fXXBpjy6X4Em2FgkBSpSZEgAP4UIFAzKOZJRa9Ee1OXV
pTSRzrWefL/el6MNx+/Vl6C3L1b/qgHVqyOLTWz/NdftQ3pIkMxIjTurmre+R/HuQvsUiiDopxOa
h1IQNlTzUNmAWiITtUunNPR9lFa17l6wO6fkvV1EVhCP7DMJQCtaGC/re/atg0oKIGAetWoU5AGo
duzbBba1YZ5ID5BDlWeHJjlzfmq1uy7VkOxjj3A8e9LPeP31UTeNeuRUz1xvQWR2P7noirhztJfE
24/5gY8PFerc3Dgz66XCk0kz7zLzUA4nf6u1TdEVhn4MUWYAhhM0qLISZVfq2pgufXVpvbjIkJVx
ybEI7Ag4sTTyfpZO2JB5pxkLlExZiK9iOmQmHnJ+L7T6+sU7IBh+x/uteFrM1W9zCQkIgP5tyLPJ
gGp9chkiagAXNLMmuwlx0qGx22ErYazwM8jPiHgdTgbVLXGcrqKi0Uh62+nQxhB8TPmZpT+86gvU
lcPaohGEvjq+3E09eRd8o93LUL6kGfs4ml0I9wo9wSPrko0oTeGKRL4IoGZU2oDak76HY4k8wB4E
ZVceDcX4Oi7mYaHeB95sXYkqU2B8BKIWKTLB63k7dJZkS9IKurMyy2M/PZkODeuJRkG1Vcd4E4ST
FhMMAAg6gfuCp5CLh0h4ahUfISmZmX5cJEGkFd81v4oc4jx408/+QB08WWa2963hY5r0cZocB4vt
CTI0mGqUNDWo9L1fP66q8b9hVpGdE/Anaaqp5rtds4DiZ+k+G8keEhVu82XaQg4qnD4OFpDRiEyB
XJXzMTPa5JBHRpcvEoH+0oSoG4bJh/WRKG3AAYOI1vLR6GDdrqTbAW8BskbkfMwnZ7mUpAR58oZv
Vc2WgMX+bUPybbNelEnbwQaSFaGNcI3me+ziMJu3sPaKk+8DgoirH9VD1PCkdcERYI2bolqf1Q92
Bk5fcEGvz5fq0F9bED+/OvRJAPhGWcLCvBz1CcW7YI9uPksPAU+BlsIfGEP5DlkIZFbAoXJrzKsQ
JHqjKIV+1VApD12INDv6k+596LecueIBC1cOqkxRGEG9XFqj2qyIv1RAVlRF/86z+48B0R8KF0k4
n7pPBgQuAQYH9qacXtfHqNgcN4bFBr2aUAjuNkXW4CiZZIp720SSp4fEiBPaerfhIFVjRLQBCmKo
7wo06a0pYi8QomZgXlhwtS/GKeA/m3egITOeLb2PCtfcrw9NgVxEM8Uvg3JA1dEcWWQhdmkO1qUb
p+U45oYWzdBxiXIHea8+aEGttKTlmXT+HGZNDbpeEN0eM6Y7kT94PI+1oAI7P370YyGZdQTHzpZO
keodfPOd0rvDAh8ENF/ACeGX1iUNntM2e0+TYGcldxnYvpG5oyWJx2kOfeffx8/gD0a8BagqNrMM
WMiBpszNFJeok1e7wYD8mPHd15Fcd7UNT2cKVybdJIJoElejD4IIYIlvlz+pqtZrTFxa4MDeT+3O
p0M4OX4M/oaj1d9Z5R0BqzAywlHvVwdoABjevmp/VNlxSIJYbw6BG9UTMjwg2JmHkAbNZ2vcQjgp
UOrYM/985W+EAcPckyKpwXXYlzvWf8GjNpznd8wa9xp4O4Ce+Svly+eqO/XswRrzjYtN4d4ABIL2
DoB2oJ+RS3rm0mhtmgMRWojWzEc3Afk5JEwhfUwSKwbg4D/ak3Ze0fBcWzjWZMguSWGGFnQwSHBq
hjJkSP1qf2QOdVKw+yB78PYouXI2mZZC0sHD5II1IdT8Z83qQxdgHA38cJr5NJJ+w4O/aTf/tune
WmgECh+34O2ma+DFKmcGD6HDkfNnOWCUFBrn1nDuNDdu0M9sVce5eu5odyy4vs8SL/Lb5bmck1Ni
fCiXCyTDwNNC3w31vg72xPI/rXsplQMWilK4NgX3j1yo892WeF1mw0kxhuqcBmFc0xv2jTnv3MWa
N7CJKh+MqRfTj7AOpcHb+UgbbzRrUH1d8rre2YUF1lcc9vKltMj7FmIwfW++LJV7XB+jIsoRaw7o
iCCHwTrcWh2GCn19wG6gBe9J8yoIjRy95fO6DeU8Amos8JBALckP2lpvge5vEa159NswuAJrJgga
si12MZUdBJ3ouRVVQvCD3o4lKUn3P14Lk54byP/oFoFs2d4lW090lS+4NiT5S83srYq4CNv6FFps
LXma/Eew7zF7OExdsrN6clifQRGdyWcF7ajQYUNCANAoaW+gtFmz4Q2XkTxPxL6v7HudRY3vnUsI
gv2BLXBPoJtOyBzJDDq1zhkZDADl/MwG7RQfdzVIGprgYcizI0hetyhUlHcsivr/GJS2YJcMxVy6
QLpA4HrR9kVqPxv6d7CNxfUYQe8X6i9xgmMOgpT1karQDNBTQ7EfUlnIUskvKBC3OD21gdHqvIAc
mSawRH27QP1wtJGc9bVD5SbFXZW35M5122lHffaYGgSaOK3p3BtotdjwiqrjCFkEWzTagBlHzrX0
HkuDtuAAGPUApgWvPqSmyFa0p5xxJLtFHgD/AcR7e1DawXPZaBko7dr8gYNWup682GHl2SAu/h8O
ZhbEvWafnfExH5b9n0y7qC8AtAZHZ0tvkWqxKm/iHoJ3UoC/NzFZ3M5ZsdOhlhLavGURvNIQ2XmV
xHScfABFpyoaXLzA2NhoFyEjvLEVlPMORDjSAC5ot+XnkV5OdZE5osA/FmFOPUgsfc3HLU4c1THG
ykJnHbsdlM3SU8IPqn6suSBc6Nt4QaFxp9MmCJNspId2LB/6ciOGVBlEHgL7SFBY4JK9XejABXsK
Y8AX99S9L/kXQz8jMWYv3dnN8tP6soqPl33UtS1pUy2Bm0yLQKf2qaD3NxNtR2bb27ivlHvX01F6
BqsKOITlXsXa9gtOApxZGrTNHp1pdJemfrJH4y/4+Gc+HR19nHfWZFQ7t1gCI6yqpLvMfuke1ges
ugUEjhRsY8g9Yz1vJ9equ9llBUBe9tKAg0TIcREw9ewZyaeosNIBhGfBE88GtuEkVPccIjS0oAJ1
7+GBcGu4Ii0UwxLMNLNeO+Q6A/u+H2ns/3vxY9w14JUR3OKGEHe+tQMBoH6yEwyQDQviD9/Oj0ix
tvEwk61HtnJIaD2FwhIoUfGoujU1Mzze+gaXjmNlodMN9zl0QtP8FU/yDe+jOunImaEDSrCewuvf
WrIbO+H9iP1Tdh/QBRJmII81y/kP/An4QC2wnmBnIB14awWNGH3VMlRaagTQ94jknwcr9Y5LQJKN
61o1cwjfkG4037AS0hE36zQgjo8yCxXuvA29+mEqfjjpBnxeOW1XZqTTPS8Vg0oe+vhRxzGzV8Kd
MNgCGiuHIhK1yJsLATFpaabayoc3YAkEFtOkiW3/5IGuOC2/rR9c5Vh+2ZGfcqhzVJ1f4frL+k7I
kaSgCmzyDe+gcod4TaNqJCigHLlPHI6pyXGRwB0aFjovyzjBZlsfh3q+fpkQP796s/FZq7ShAjqm
SQ5V4se2+R7oa/0P0H2I2X+Zkfayj9CsMzuMpEhOlfE8BqcueVkfydZkSa506rqxJoDhXozUD7W2
jYjubThN9aL/GoW0uZIiHTW7FbRAhldHWZfGPhC64Mz6EwcTILjBlQuxJFTMblcFsMCAeAkMjXa+
t8xvVt6cDP91fcJUS49yJ7r2wamAjISY0Kulr920IjkHoADHMfC+9o4WplMTT3TY2MZiWuRbXTQx
410aAMImu8vMbeZkCdCi7yIyLB4z9s0IUFwro1T7q5vIzpj+dcgCgB7wBICd4C9Cl9uRtTlqvR7H
4cwn9+TN7xe/D3XozbVmfuLdl387jWinAaPZG2kE8jrSWuVTiza9CqXWvgJ/+utcXxr+laD1dt3M
75MI3h5E2oCOgozyNy0wvfbKIOhQO+b2PnN1KGeX+441uHvmyCNuBOcOGYv5uG5VESoJuiDQHIDj
A4K5cj+xY/GZlyky16AOodnBsV4tntAQqI1IQ/tjbufhlNVRvswXfUti7/fjBttI1+HAgToHXSi3
y5gVOnInBaoBuPdOjQWaHj4BCr+1PX8/B7dmJBdo19lg+w1aA8FfHNIScqlIWxkfXH+/PpfCx90e
g1s7kg90ndaoFjSVXHxe7vIWuDJ+z60hmuYnrm8Rw6vnDgU94F2g2yUL2RjtQqnGUwRD1buieGf0
A7q6/nWvuRgQRLaBrxTPQMkdznq3NL5BcHdQ/YPVBqE/tPcm38ryqYfyjxlXik5apiWlrsOMi3dV
0d83xqPr/VxfG9UegLsFl6kNwAmix9utNrqezlNwYl10etS/9V+DkaBn/+W/GZHma+i5zQoLRkqL
hS7/YJTg5LPzaLNQp/IVLtrzkfFHLQaszbejaTGchok2Qi62cn6agB5gL9xwzp6Gjr/SjIqy3Lgb
VTMIoB8e5CYwHr/xDRmd602LYKv0qB7ilm98ss8YjUGmuj6Lqu1wbUg6RpbLTW6WPXJLfRHleIxm
P1GU2BiN0gjqwh4Y8hEVy3LSgbOgT04YMVMQ5Jcvg3nYDFUVNiC2hASKj38F3u52lXoLEi96r4Mk
zqYohZyBDgpLPJLWp0uxLgaK6YJAUMcVLFNgdtDjRvcl4GEV1x7dqY793geO78tma6kIFyT3BkNC
tQbAELRzS5suYf5YaR5AVMM4ieGgHLQRRygcqMAzoX8V70nwF0jnByQ1HeUNcHWAWeZo4UbsFRXZ
fRuQfb/Fa6lanH9siam7XZxpdnNGdSxOVQQ7TneDbW+ToqqNCP0ZUSAEocytEVKkBksaBEa96w0X
8NUWe61jOhJ3jGxcPkpT8NRAqSCFAzz8rSlaoSXAZEUleEGGoYwRgWfd1mNCZQRYabTziyIQmm9v
jWToU7KGCtw4JHscWlA2D0MIFrR//S5GPQWMY4KDB9I1ciJ78Kg954LoB3QqNop1xdkfX9cPjXIg
yFaAxwoKLniB3w4kp5quNxZMZM0SaVAyKQXJp7PhyVRH0xEpKFzPQFPKNQ1aGWVSIOWD5wQEijML
aLJHiN94NNuYMdXBAS0XkEQ4P4Kt6nY4Hutbu8jN6hKQD2ju68EOINhndDQugx93tz53qlGJISHi
xwIFssMpPLxevC4AoVBWnahNI2w1A+La6bIF6FUMyxRtMci3YliAP98OC23eYAdv0PKwFBAAHk9G
dVz07FgWDvr/N3IXilHd2JJ2hD67vpZqsMXP9pzFgx71YCXfWiiVFTg4ZFnhsMGkKI2oM3utBgs5
gKhDRcJWI1k4tD8WxOWxp5fJxkopIIagLbsyJw1qmWmaewInr3/tU0gs9B/6stvbyC8N3cFun5zp
J+qH1hwCIuETNCyDRK3nlwA1MZyQWJ+P2tYMKE7ezSdJgVhJalpSYDIuKbsD+9XC36Vb5UrFRQUT
4IJFhQ+XiVy5WIrOChZf9CXMZZiTD0b3vH4C1GP4ZUC6CesCUjKpMOBBtwKE2lX3ngf7/2ZDDPLq
8d6iPXjuNbQcjP5HRp65n4R9ueGfFA2EYn/8GogY6JURY7QZRaMiZspxxwhcqsNHcH8JxoaJRBP6
SN5ZDQH1kwsxkKXIa/CT68Y+s4f8NExBEdLUdKIR+pIf1ge/tYLSMSEl8b1cTLDvf6zmnxr7/t9+
v3QuMn2Y7QTiEhck/3eB09+NEC36AxPIFiBcQpCpy/l3BqAE0XJBI4d6lZmep37rJCkn6cqCNEnM
yiovmcEbWI8d2v11iEIc1seg3OcIw4CSFPGrHL5YCxmJqy2gsaTfsumsV1/Bx7VuQnykFFRCLOmX
CWkQszVBqLODibEBJVUTjeZe/zgjnbNuRjVXyOGgoROJjuA3Yhdb7xltR9GxMX7Th6/9Zi+uaqqu
DMjELnMyckPPEIUHdnPQ+Hhfuvo9Jfnr+ji2zMhPCjcnlEPB9mIzLxy8eyPVoq0k6MZc2eatU5i5
bWnTYmIoUMg1/CfT/7k+CNWag7xOtB6ZQn9HOn0VGx2dibmquHkEh9mLqz00HrrGhmULO6scC+rH
QDyis/A3pQyjsr001TGWvvk0Qb6kdrZYt8V9JW9g0bb7twVpRbTGCSbB7XpJlva1AtliiN6Duu2f
PPvzlN8vXrplcWtM0vp0JVtGzxRjKqCUXTwX49a1IL759zFZgsnHRlY/kA7lWFKjtbgn2usKFndG
+hKYXbzkPSR73QiCQmBiienifIZk1ElP/iCPhvYDoKkBRoaSnAwuqeZmmSf0MiLsa3iYpOm5ZfbZ
qz4t3D50Osr86/tRPaG/7Em3IOjZEbq7uAWZ80ybF8Ye13+/8tAKen88miGMJ0MZnBHksUgGgDlX
2ztgFJ31u2JT6EYcmt/WTDz8QP0ktHSkXWERBPy1R9AQNNPvbbGEC5rF3P5YmHa8lUxTSIvaoOsG
7hSNYkgNykljIx8JHzI8NnnB0FVkzwR4Q7IcF39mkeFoSaSj5+qjP6CxIbVquqd9+9hQ+oX52hAB
+4+eQ0IIFAFocMyB7UFLVgO6nmCctt4QysnHi9gXX4yLRoo3p6K2va6scA+TBGoHogbvhNMWZ8Ca
FSAO5F4ecE3bGklhpR2/z80z6x7G7g8uYzT3gnsZyTfAbyVHY1d1Tf20qy6Jnzyg2SwD85WeguRh
C7imdM8BImegZ9EMIz8mgVRtF61CbM7tbm9MWVilBgDFyQ7o3fWDoUhjmuIdJDra8TyWLwKdDmhF
GLCNvAFAWbL3eewnP7X5B/fpERXd2duqOKiO+rVFaTcU/syXpgcRsq9rYR58SjbFALbGJOewWMO7
UoMFDSiTjr1vwTs1uOfWN8O+u9jDLqdf1mdRNSZRu0EvFYop+CPd12UJysrFri6N92JRtInR3boB
1ebGAxw0aHDKbiAXK/vRcKnXwLWAabz84hVtF7lemV4ogzjLuikFywEgfoDbQXnpfwRvt4PxrCEZ
tAUHyVnQjl8/9pW+JzTb6eal0Y3HRdDDOi+lvxVMq8aIwaEei5wTGA/Fz69eQi2tvaZP0b/otfOu
oWkUZC902eh5UxhB/ymaREDEhGBE1u3yUsonMwV613MK92PXkGlvTdZ0bgaWbN3hirgEFzjwPyIl
BD1H6Y3aZN3I0QoBrs8s2bdp9s5KgToyh3hpD5N3TuoJjlrnIBp5NtEE6QXsEXi/sLr3QUE95EYZ
mkGGGkkybnA9KNzLzYeJ7Xw10y5noAEJUOc0jOBLCkmYDKVUN6NH6m24FwV0EzCNqzmQFnWYKy91
RuDV83HeQ4ChTcGD8Dz64MG23hnWMWku7lTEbrabcnpeli2gpnqoQBGB3hsHSCbCqh2mFwlegpe8
6sOZvJo5Ojidk1l8Xj81yn2FHP/fdiSvhkT2DPpF1HBLPifvBl6WJyebn9APu8X5oLQEFgu0hwtt
NBnO5juL5vAG/MIW8NIO5L0gQl1P7n59PIruZizclRnJpbEWiNrGhGCiu0To7Msg7qqHS5XsF4N9
z5kNH9DugAO6Z8R+0Gu+7xu2ZxzaO6W+7HwyRjrfIuxVBFhAugH8LlptAOWTDhTk4OoZ9REcKN3P
jiC6iAtnena79rHUx0+TP23xiysNAumPy15kqGXptinhbepqaO0iaFqpnVhfwvrLmPM432oiU/qK
K0vSOYFONLLXLSzN85NpPGk0Dw2Ilro+MoHzXuNPG8uruLEAKAZ1FUApSC3II6N5QNOWolDOqb5E
elvSndPwNC4snUTDVCTh1OZDbKTJFIJWh50qRtqj3YDId0nz70kzTHHaNf7G5aPc3GjVEu0t6HyW
meN8bk7MEZKXfXUGNjdsly40x4/rg1f4BMC2cXQgZgReJJkYCWxdrKEG+hzo3AWxPT+O4pVNmscU
2frdui3FPL9pMSATKrR1ZMBylcD81MAvOJX1teuGYzr2Gy1BiiY9PDlQK0UnMfI4MHPrzmnNmO5V
AFcMS3uChEuYMIT7Lug/86gyUcBtP9X5p6WsQ+CqvpicRmSaYg/JQ27UUTUj5TxsfZNiIW++SXoL
AXaPJLvvo7U8tz4v2XIsUAmzywy0ySGfPpamE1YGi9nw0HU99pr+jZr1Vxt+JrezjYtYcYpvvkVy
G0NCzVknADeQtLBPwAJ7oZ7PzdkbmyQsFq3cT+XCN94KyoWH9prAbMB5+NKiVFna8IFjUVqH9lGT
9gh2DX05rW8vVbAGLaVfZqSx8awPCr/B2Er+DI2o0ERQoXevPnlNdD/q0IGWetZRazd7MtTj84H/
RDClo7X3dtM1ddouiw1GWy1zTFTVpmFXFBmQx81gQMSCGcsdiD67vyi0g0/NOGkPeI/mO01rSWRo
CY182o9hTZNkI+RQ7jzz14dJM+KO/ZzgfANmolfQFGjjeXr5gxYmHLkrI2J2riIobudW3/mY9pGQ
HSFeOM6vfQqsrZ/+e494Y0k4sytLQ59ztNiA4Hwazy0a293k5Bdb9FjKE4KQG/KEgDLhiXtrJB9b
ZF8E/GegSeSMexxS2n8PinNVf1vfsMpt88uSzLtglsOCdYGDNzx+XsYPNHM3joT4VikLgwTMP2OR
S0+kZJQOFGMxgH3OjXMJvdHSe0/1J3GZCFIFtL6uD0o9fegHQlM28B9y4setIdqezkCyLGj9Pix9
Qh77MjmQIAnLkWcH2xzp87pJ5S538KxAzizALSYdv9rsKqwXwrPW/pKDPtClQCZuYQ0UDcfY5ldW
JC++uP48lZOL1xJPL/YU1TTmVRFOto7GkQldiHYfakv/cUTQwP0uDXneh5C5BNPD1JyDst+BJSrk
DonsbootVKgHJ67GBI/X8aNnVFu9x4ooCt8r6j3A9KMbW5oVNjFR3sX3Zk0auqCb4ekPyzoX+ufh
3vW23hbKNXARQEAHRmB/JCeQDRRDGUUM5Xf3ejXywzCa0MzjwUZhfMuQ+PmVD2DepA9ljcsUtabI
8R69AdEhmTd2sQqHagODiusKegoGBnZrBjK5fkA7mGmrs9FWkVGd8mqMwPyCw1NlbkyG3Uev2gqy
lS4Bj/639l3gjsTpuhpdXZRNj2gB7bvmo+2Re48FG1eCcltcWZAeZ4WHNjYbfRGXMajDyfJCM9O/
ZuQO0nBF6KeXyd4Kf8RG+80JXVmUHOpcJVkzC9hmkWpHEHqgI47tQISBeIyEfRocXX6ihh4vafFX
3yZP685hfUbB+nY7o9Q2Cz33MN7OrU7mUB7rdiONogyh/xkflJBvLaC7FCGBIF1puRWOC3mPJtR3
g+2GNt2CCaq3JfCBoLFGnvI38Q2WaTVfctiq2zHqKDuw2o3TeTmBAQOiYBaPkL7+2AXjx7RLL+m4
BVNTziaI2JCLAY+NJ5Nu+FzzNEMgPfu56EMT+MsPVdtN39fXTAUUQd4LVSMwMQnqN+n0BeCQsAqK
bjFkTKIFNYqpNOLFQcRMzKhu7lD6H6AZYZ9t/pQNyy5nOsRt0+OQWyEK3fvZaE8dNcALkV146n5b
/zzVJFx/nRSGNAMoPLIJX6dDBoT0PhpxPq1bUN3bBvQJBAzdR7ghuQFrBEVt0wLcWhYnAtFYmrXI
J6A7/IhLEG8ZdqxsGq/bVF3c1zYlx5C7flWjmx5zTr5RZkckH6OyeUownXn/um5LuY/RBwfwHkoI
6BGXAlNmFx31oKJy8axPJYAPZRucajJ9yZkDxlX33mY7owPbV+p8zfJ6K0ZR0FABKnZlXqzwlZv1
a5qWPpnBmM5CMPbkBxRlgL9uD6zV74fhA9HSeHIBOOruWmSWK56ysMPDCRSOcTp2e4BP9gFCjCVZ
IrvSNly08iEDvg70lwvVBgAbbz8vz12rqwO8J+q2iIokjVj/wXDqqCT6h943oi5JdiCAS8DDtrEu
Yt5lX31tWfJlRtGjs9nU0WbGlzBDP3fKH6rhZWpe2unFspZQr1AXb+80xDZGYu/6raP//4wdYHIQ
uYKPTmbZ0U0C3gC0YVxGvYm89rH2KwHzidi8RIsJJFwAep3hrsvYcX3syv2Pt6lgYkB1Xk6oDaXD
GSNcCHebl9KpDjZUQsa6Cz2/P7RoLl83p4pjxFP4b3PSFiwMdKhlQmulIB/QFXXQ0sfgT4CYKC/9
MiL50SXrXAPMqniYWqC5aYP7zvhmlOcyQHsXaLzXR6ScQEB+3wgfAKaQzrRf8xagbOwdswuijO86
h0ZU/9ogxbBkGzfEli1p9tC47FedeHFn1Y72eFT032ctHBGCu3a7JZunuuAhafzPwKRZbPIJHl8Y
S0u217yzb5h7gJSiAmdhfQrVfvHKlHS1WGCKIrpm4vEJmtOuvsvNu8RBUzqto9n7jvCMUSDw2kvT
sI0oRrkf0TaNR69QZJV5VhcN5HFBBZdo+Gk0QN8hayPebBhR3mt4IgAUjPgBVYhbx+YXQW0MI2YS
PZMHn5x7WsY5g6tN9gN7Gs0uHAw9Wp9T5epd2RRb6crXe24DrQEOm0F3Ks2v0JUI0RRzQA/ahz8w
hKlDpdDD7fLm2a4MASXugwKixQVaTPOhnhlDkNIsYKQiQTiM9UZcrVwwyOhC4lYUlWSuv3QgXTtw
XKEFOCbQEcwyUO9s0dO8RVq/XQiA3CDitBFxyqR1rk5ZPQj5Eh4U8eD34ynxUGRxoHJcjj7YxAqQ
HUHmfflB+wKMK2nIjD0YwI4LqFBmfysnrlzMAFcjZOAQNrylf6/muBv0YhwD7NJufGj7cgn9egxt
e9lZFFf0+nqqJhjc2kgqCKJK1GJvNw5xQNyVmEIhxHy1YYqxZ7Z54oWjkuf32oi0O0G5MfTZ5KDZ
LG1iyKGVADesD0PlKq8tSHGdwSk3hxS9vbwuInP8abCDm1rhgAKRCUD+ujHV+oAATgjdoGABeNHt
nM0BXpMEwRVKynXUVuA0muZTn4LbDKdh3ZRyedB1b4HpErgs07w11aAwjCDAR9OtS6POjKvej0HA
9d+MSHda6YHBKHUxeU7wXLE+zLJdgfb+/2ZEuszsxOBeZnnoa2RnXzMit7rXuq2TI5b5t40G/JyQ
kENgJVMSLyOlTrCgoYC57ROScFG35M/jaJ8nUz/0dfODoFy5Pi7lzgPA7I0zBwom0mZgJtNyC0+5
S5a1F8dFRds6ZQ2KDoBnIRW2bkx5kNANDcop1Mzg76XtYNlJ2w9grzD0AZel7vGDT61m4zJRbjpQ
1wrOHcCo5U3HSqtKtalEu0AeVJFg4Y9sdzRwYfLqsD4g5VFCL60g3hH9R1LaZNJo4HQ6OhMCdGA3
9qcuJftpzEOPbpC4qcf0jyG5BDgAW+UlNdDtDRS5OzbtAv6cb/IIbQxH7j4E1zUeNQu6/x0vAfGo
/73z36dFuytdslufONVOAIsxkC1Io4GRQ349zXXR2yBeupBhAdDBtcf8R+1qWxvu/zg7s+a4jaRr
/yJEYF9ugV64gJQoyrStG4RkS9hR2Ldf/z3QF/EOG41oBB3hmRvPMLsKWVlZmeec3PJunbv3t6IN
iNuVmazX9K4zuR6GqX+cJO7AMix/Rp3yRWc2FuyZ19vL2tpAQiqSBpC3wMOtHBwSdxhWMuSZqq69
wv6ZMNQ+lJpTMbzcNrRFw2BR/7O0ike5BXZykBvkWWxhe+qEUqzlNMZLo9sIl8t26pVT3d7rYdoD
HnV+dmYQep0mSx4qR34iVabXoAD4H87D+1+1iiZSnMQM2eQ8lNqbZf+ryN/pyUR59x9OOGPiFn1q
qIsMTb+MI+pQ5Ax2aokjzGkw24cl3A9tuBOttqIxlMVlTq/JzJd1ImxmNvO3VHgGqkAJ2GZudCe+
WW310KjSMekojMZ7c8a3/IczARwUqTC8aPW0r42wLewJnLboZs2N+s+qZntKl8nu2O2FyT1b6uUm
AhVpbWNBodOo/6uIj12WHEJe7EEwH24769YppEoGGY9ev4ri06UlUhshSxOTQzR19BND8YNEOqI+
cM4y81Rm6U77fOsBA0oElXiwh7q6Tod1pdbLvAV7OOVO7pqd+dyM6MY6j5GxjDE48/96cEZzJ0Jv
yMiC1V7mGQDaRpRy/bTWo8wcpQj2jhFR9onalyBuPhW84nNbO2sGBc+58HKRPMnV8GjOgRsPzX8I
Pw4jKRk7A4UPCcLLjVanJJ5UC3qPM1UPQ2X9mSeaV6b9nVXttSg2vYfCL1hBPi1okUtT+GQqFAMc
boHKx+gMzxawn34ynuzd5HjD1DK4R0czEh0G5n5cmiqQInKcCXynXbzZ9ewh63yoCoum7x+3/XTT
EE81kJZIPgC9vzSkKqWBYDFfsFKeGMDwuch/FdODZFoffxWiKwFWkao5mqxrtLTR2Cl1K/C+uiTf
hwCWcrk5/xcm1oWV1amr9DFq7F6A8aWulFgvMeM7E7Gn6rkRJC+srKKINrdRGS3g276XPvWgrUzp
VZXapUtVtPEhsNqd2L91zrAID4jBHcsdsPpK5TQMRlwuWHPL7FyGuKGo+WIabxNiN3J5FLVwRdi7
lfxnOIQuUPL7216ykYoZOAcVcQjGnPeV5wunkPpByJxzfXTL/BcvAV3s1GD2bKzeg41JY0HtsJHr
6M9bL5qtu8bH5coW7SDaCTzTuXPWKIA4y2iIlTDAE/WXVVArqF8SROtu79bWmVKR0icgM3MS2P7l
mermSu4rkQl/jnVx7iazdINc+1nK1ScUFuqdm2bTGpPYIU/SgMPcyhqiqwb6qkCyw/m+VtG3qarX
TosORdHtLGzrE6lcL1Q5KL04a2B2JatlaQZS4ZuVOBZB+0Bd9SnttS+392/x5tWTEEbT/8yszpdq
N2NhaInwhz5jWOevrtoTkdpeCAoQi64gr6ZlT9+Va7omQkeqSwULecOA6fwh979uL2LjRl5oWf9n
YuUE1tjacwytxldgGjGEoq9dp53pKx/TeHy0Rv0gVeWjlJtvt+1uZckUMoGzM88B3NcaJ1QWJFSt
ZcB3FbV2dkqGopWx1rlx0BZEXZtwRXJyHkfVeBs0C65RaXlpkWhI1Vv6Pd22Zcb6hPDP7R+25adw
rtCF5Uct5J/LPS/rIRocSpG+Wk1nRPpJ4OfTpD2Jea/YswW2RI8SHZElFeJaWz7/u887Kn1DEo2f
KolxP9nVaU7vtco+WoPDuANPpns3xM4dpHgv/Oy0ximwhsMk4s+DPXpq/WrqezCULZeGI8iMT5ZP
eXB1MdUTRM4wFsIvKqNy7VoPvUgPPq68y9vynZXVwamHQRW9hs+NY1MTc2rDU5lT4trBVJ5uf83N
K4k7Cb6LxvB2qhuXe6wJocbKXAgKKL+sSvEGADxlvHTeBhmy/2Op3I3q41SAq3SsewSfd8Le1hHm
nYJ2KzRlUqTVjk5DUeVtV7GjjXSIs/NcB4do3Emr94ysNtQYcxiWVi18AaiHfMKeKhex6ttbuWmE
xzODh5Alonp8uZOOHDRaZo0YiV5443pV/VT0e4PNt04f8Aigb7Q32K9VQukM+Sy4wku/DBvhWtlT
2Sc/VQNiS/Zfrj9gJ8jP8lhEHnb5Ke9OX5OEndm2VcmMM+YmFdKPSf1HyeNHDtbtjVtcbHVPEL11
WIPEExQOtUtDUyLHUpO2DHLTmcbtlNJJasMH2yJVToaDkf9529zGd7owt5zxd+uy2iCnrtMI3+4m
NxDflZTGxu54yy0rTMVbOhs2icoaNBiMecXEUBm/BglZtM05vIuNdIdctEX5YVo6bxi+jw4hZvkV
79YSyBEePZal30j2eXD0z1H4R9nFTyYsqLkpD0J8B0DoFUntNkF+BkvAMPB2x/E3giKr/D0+Dc4p
iILLHwFqucjiril9W5T3oq4fij0V3A0PgYoiL/PhqcDS/Lq0QJm8y7okK/2aoQ9V8Bzp5xD9Sy2P
3IA5M7f9Y2M5FF+58mnMaMwDXi3HYjaCbWVTyVNf0eYD3l99M6KIJ8htO1uLoo3LJC2oCmCQVkFp
0LtgnieVeOG0GSMT1OLeHIrk1DNZ0A1KGCn2HO1NMN9YHLklLQ1WhzCgvTrUOY2moUdrxDey8pgu
mv5Nov4HBiVbx4hvfSHywG2//FytYhuSMzoliG3HPrellD7EkSM96GJsdk7AxiYuXwkNKHJmy1jr
gBW13FGkpP4f8z84jUavPehVF7vmbGqnomAgkSVabecRvLWJGKQqhJQn+tyrTRxbp5PyoKhQ/62/
S9ECzHWC823v2IgfQI3hTVJ5gqOzhlbHgSHXY6RX6OI/2ZCea6eEM/wfBCPguaIoy4gQ1WEM4OpL
9ZPa2ENcc50kd/Zc/8yT/0KiQ9oA5oLNl1qa/5c2tFYx6k4raz/uzXNoSQelCo9dF9zd3rDrm5FF
oPlNQ4h8GSG1SzOFqBtEeUNea2bo1/o3k+GKdd66fbwnuLRnab1pSZlxLUYCpParlfydB1BBzE+p
9PftBV17GQviAPFpeIFwXi8XVCIbEHbc9b6UMonCOhSpebht4drHyGERk+RuJ+KhOHZpgfbs1JYm
FurgbDGptG3f7GjngG7aoPC1TA/m46zRq3JVUGULLS73+sWO3xBPQ4/79jK2NgrA6P+ZWDmYodZN
WI0mX56paEW/DEG+beD6g6OowGlfXItovXYtvZCjKdMV4acNk6AiU+6YmlnS4izLxBulYd6pE+3Z
W335sCj0UaYX45si0Dxbr4L7MZf+LmRQcVqd1zsVm+sn7rI8iKUQEBghoS77+y6JyAMpKjptxg0k
bTgUDBZxde4EZaiPav9vpbWHURGSG0zDzpG9Dt6L4UWkn6uWGQeL77wz3AdzbGkBGTOYgZzBFUXI
ZNinoIm8OH25/Qm31rjURhcFRCgEa21CyBNJV6hcto5V+zlyJMxhDNAptfOTiv6zsC3X3Lvgr/1y
ETtfJkWQQINmXu2rSIXGhSc3vqb9bPWnZm/+wMb2Xfz91fYVasLEP42/P4wxD8TnwE3CTyJ2U3tn
8zb8kdjNtnEbAVRZE1gXVSNHm9WGBO/fIXvGF5jogrbrXua1uaDFDHqB3Hlrnd88bwxrHoPGj0zj
rrSgWn/tJOHNVf+QGTs9j2VzLh8dfBwqh2h7MjflCgMrkAGfVTluuS5iV8CU1yMyy50QvmkEzd2l
PrXQx1epZC0k5jPqGAnZL5G89d0pa94+7NlMIvifjVVuLCnIVDC5tIWjLnt2ljxUIOtGJFGnWD5G
5U9tQNK8VeOd7HXTuZmMiPzm7zxl5Xx1rwfmNOUtnOkvRfEyDHu1vU2n42Wj8eephawnzWW2gK0i
mtaXq8/ZGPBeHw9EpFFVj7c3cGMl9L4sWk5LRQfht8soVBeVrDEjp/NjmK1HjVlL900bOzsxfeOp
RqtnwdvT1QPdsb5EWqmNAqfTO38qZi9zsjcR2U+9opyGtGWm3fBl6vIv+lw8GPHZTB8U+83sv91e
6XUQBFICdGER8OINsA70XFd0bUyth/EdFMeIrukpkVSqd+oQuLWaZscopO2IjO+9MU75/W3r1x8U
6yBoGBqoUFdYn+62JNNpK7v3YbR4vTO7mXzmtnVLcyc938B409zjPqHBgeoa6eDlF23ioLYbsx/8
dkiqFDnCrHqQtcI+FkiAefHcOifHyQMPRGrtlmOonCS5Eefby12MXAYYfgQIe94k5L20Ki5/RKzk
ZtLiWH4+B4cxhLebjK5U6zvncGNXKZ3RTMJ/6VOs63djEBSTMaBVZA/H5HMTLhQhPyqLHTPXrrM8
r9CVQp+WNNtYfsa7q7qh9JxZaS37ilHJj6XWzU+RBDtB67PvrYW+oDnJzZ2eTa+AU7WdPGFjLqaN
59BHXUrOmrVeZDn3sz0KS/ENVBAmHT32+WuZPWX/DskhfXTmL5OauEz/C7qTkT60X/hD5yn42v8q
9Nc0uJfN2NtTW7ned3uh7zl8WK5FDvblhuRqYcCki1Q/HpvyONVybb04RdJXnhEZAipNSUF8J1Jt
ODYyOsgOLCBqPvW6I9V3ata32YyittW7GmSR3OkgJNkuclyuXjkHkVnHaU6OtfnxKAkMEnViyELU
KuDVXK43VJJMNJmi+FouMRkhNQ2/idvq6+1Ds7Gr4A8Aj5BkL6MWVye3yuoeTGzIrhaxci/3Zi25
AgKN22k86QY4sjux4vqUcrX8zgRo9LHCJSV559dVMo+2VU6qDx9KRZzHRJjjR1Ybdf6UjCK2dzz5
d6XqMirQPHB+i4/QVLzqnggGNyO+1Ci+bB7yytMtBgq4pXZACJQZA85zDjR/b2Lz1qa+t7nKEOQk
MOrBFspvlnY5fO4Owqg81BRvf7uNEIGEGl4J/Ad2u61ebmVaketTjFF8K9f72puNVsm9TNQFz4ks
rYQHRBCFYrts50MYzdBScgmRpts/4jqFJCVWfpddISfTSr38EWjn29Io9fwISVHPVDPsw4iAyklJ
auvemOPT0OnxzrHcsrmkxii88FKHwn1pE8nPedRoCvjjZPuTGT1NNFBcoTk1osKyz6jsnUVu7TQN
YodEAsTO1ejTjEHEeotqkV8Uwz9RBIEJXSk1B9WFwNRdkaSeJBq3Susd7904LNwCHH9uVzrva4ig
UkdqHY/EPIBJ0tEeh/a7UHPHa5Omn3bypQ2nhVm+DL5TFqT3WkXSyXPyP3RZfV0Ov7Q9xNO0OnYm
8hKkDLd95joB5FbTwSxTQ1+u0pXPpINU1j3yNWia6tH3yqz7kyrV8s7mbVuhlgeOjHO/hgKFRixm
hQjkA+WM3Xwqu7u0HPbAqVufiEc1fwi3oHezbOu7eDYMrRgyK9F8O2MatKx1v/QobL0K8Nb97V3b
trTQB0H7Ub1e7VrJSUuTNNOYxG38GAfjdTLaZ6nfG4O2aYZbn+SDzBmFl8sF0TGkw5Uxab6ZVZQl
xtA5L0WMu7KS551S1XKFrWIza1mmgpIdc7GvymFzJBtSE5qqb/TZA1gMT6v+rGrZy/vPmiSd+efD
O0jThKihwGRgKOJqaZVlqVEHS9nvxr+LOXMdCC/qnp7BtdvRKMTjAH1R4bPslRFZZ4Yr6pkmconM
XnPK6e/EHNOdgLRpBDQJtfBF8tVe3TAirvHnMcSI3nTyoaoEnZnBLu34vxhCOZNDblDwX6PwnS4t
RWFU5qLUVXlqkZP3hHPR/vvRL8Pnp6WFaDNhHS7QpdPJc60nzJkxmcnT5PKxcay+uusnUiC3Kyol
+fJxc/idTLuEGjzv3UtzXRvUjYgiy8+sunN7q3/VI/vO/Di5HtjC/08EFgaZtjIzd9WA3GRs+ZFU
+YsVdHU+XFVxgJdR8EJ3fBnFt/I2J1uGVkuhxXjU+A8eLQGNGOvfKrP32DnX18NiCGnJ37VDgvbl
lulMkZwCO7Xo+3xrUumrQKw9Z5Kcsvdu3zJk0HLkZmBunL0e0lMPnRyUEWKNpnC8cECLL4TqKqPh
uPd5blu6mjYzgAqTO5nPg57LUW2/aXZ5GDq0u+y9u/U6YSFR+b81Xc34jtrK4UGKJS14UkT9jAZJ
KTXPSljxSN3RU9leFUGBoR4Ic67f4kPFMZ4r9k9N4sgrQjU61WX8WeSieCzsZufgbgQisDnLPCCA
e5SUVwe3Q6K1y+WBrCGieepKSvhmAa785/Z53bSy9GTIM8nA1kzMOFWNoFArFUWOpKzcQlPrs0Ly
9/O2meWwXN5HjLX/jRRl+8gtVz5elUobljlSsK2VZYfEgSmQSbLmVaYyHm+b2lwRqHPEEoCeA++9
PE4iVpViaFoyOz3uPQQHezQBLHun0bBtZZk/RngggC///l1ygkjgbNtRD/09yZ0vyI8kJ7OI7MPt
tVx5NzqDBG2UnBkzy39WRVdpQCEqRKbE7/LQrQP9S0PjrNG4zi39VRPNztZdOTjmeLAi4gsmmixl
+YrvFmWIuR2noO38FI3ljPjjFI6XM3Vm79Re7R6Y3UVJ0QEO95uXeGkoGAHDJYraMZCsf0PrNqeI
Je0No/odzy6cbrGy5KioQ5AUr52uU6dShF0z+/WiKuiZ2pSFMNF7/UeGSGl7MBKp0J5Hye6zxyRJ
ui+OFtnOOe3NzHoSgdANYHGaPbvkO1F3aPTR/FdrS6M8BoYVf7MR3/wqAllhRPe4ACnHptOftWFI
u0MlKdWXvC5SFHlL4byJMdJ+iUlU/xitOn/KEjv9WqRq/ZK1k3TMwiBPeEBr5WuPkiV1L+aNiUM5
d8OXhFrqpyFP5hb0uCN1x56y7j9qIdIf+RTEX5MgygrXKErxEqSznnnlbJhPGsje6AjCM+KMIZ7w
V5SqBPqgH2R6EdEwndS56Z0zOLrMOOW9SOOvuigi4WqZMz3Vei3ppyhWJTiPhvbDDBK5dSPgB/KT
UsXZS58j9fxcxBLv4lmeUHiKqoDGQJYP0tdQjtO/ZqsX3warse4TuZr+wsvTzO1LnkKeNsELdGOW
mB+aXPTKQQpEBl2077rXkNqFfBptLVEOuaFUide2Ba+MLGqb3K061fyjmbWxOzZFIgKX8+98j2Km
Q9x145Q41M1m6aUupQhrnRk3h9CorZqhngmyajPjf/6Oi1DM9x2bZzJ7cdDa+2kMc2Xn0adfpeC4
3VJgolHHhQFS5dLHYzWJGnUYB59hZgWSzVPPQ1YX5hCd5NkZskOQWPKXrkZgxc0zJ35tRWvFR+hg
hc5PF3wLpXL6hu1S8u9BmY0AQNJEBayasOuGUtQJu0J97aAyBqE/ZrJtwDcz49xyldRqn8gpZPZ5
ggThBRp5n4dkoPxEfTI/ouRf/QNqp64OjjK3PyVUwtND0duIQRoG8qNHqW6Vr4xVbs5mM3Q/a6F0
0h2Ek7w7WU1fj+fWqbvpoIFfL1xQLdaXsRlk+QDFKMyO/ThPgj/VMKPB7SrNir2ipmK0k6RtRCwe
VBQqFmzxknFebnIy9WVUmFSmB7OEWXo2tejUVz+lbE9a/7rnAawUvgNUETo4tPRWb0RbKvoRvTqK
00mofEEDYnQdpJtPU1LKxyJHSSPuxjZxq8Jmno9EvOgCSzoJC3wmD8/wOOhVsqfOsxFH7aULwRXB
kwjUwOXyUSBPzVbPR58nxMSlIKGBY5q/PnoJQe1je5lMQWvuql4+dl0juliffR62J6gsSIO2D11j
5ssYVgfJnY+bo5rI04H68KKNf7mmeTZ7Xcyh7Avggp+6pbNtlXhwDmKZXGu2PC0e5Q/ffFxE8LUg
GNJjsdZXRWY31tCM0owCYOIcUR7P75padA9GowtKjMae0sByk15eTYs9Phm5OO+XNU60b0bBR41k
P0piywtDvXxyeqk/GFMv7WQq13FouWMpZxKoUZBayw1ag0b1Tk1kXzaC6d4wi+9qaw/nMXa4coDt
PRem0nqZIlWn2x9y48gsOFhKqNzzMFvWBCtZKuJQqNoM9rvynEo9ynZ/N3TOS7dotKDKpY5f+zZl
bvR9LJrRjZfBAWWQvNz+Hb8/3mqzgR+RziBTCDdw7VGgYRqnbwvF10m2vF5QPnetwezdZCyqY0Qn
9diVtekRL0dvmuPSc5K+OeVxx+Bp5qm5+dD/rGJL9zqlLR7zTpaeZHme/0BTZDjB2q8P9H0zhsmN
zl1RReVrMVWtOxVTcEL/rHq2Q9G+3l7U9cnX4PGQ4kJPpd5nLl/9Xaoml7FaNnCTfG2cnku1+rMt
tb1+3IaTwuoFkivz7QB/rE5iOTGJgLxm9GfoG0+qOgYH/Dn+Yamdc3d7Odemluk3Bm9TBnvSYlwF
MqYuxyLSStUXaaW7jtFOd0iW5J4+tuPOeVj+1KU3sB5uZGAsXHwoX1/uHMWriDU7ml/LcfWots10
lHvD/FLkWvPInW0uXNXWM0Yz9Jx56veUea9pCtwihC4GMvMPOPHVTVI79GS0QNN8ZaTFh1Rd4KCP
mv6QmGPrTMfGLs/63LilPJz6cBHavr+919s/wKG2xfFkuWuqkQ0T1smpGAEtZNrsGB7TbvQyuUI6
fX5T5D8qJAELS4Oebn+ShwbY4d5DY+NzL/1snJeu8jKP6PIbVB32p14hJom8/6NWYO5RBbF1LwoC
sI6317vxwZerm/f64st0cy6NQShC2FdvZT+X0Yoji57Rwul1/WSlzfA2SHFwbNQ+PRVWknva7Ijj
bfvXOQrlo2UKH5OEcbo1Rc2ORinAm2S/bxTn0Zji/miKpCHrNLNvRSGJndBwHfCxZyySP4wQ4eW5
yokCRZLnig4BjcfEvEMut3gIAztjTKjaf87SIH+WgkH/ZAsk426v9Lqpq7K/7DN9T1hOV6mCmgX2
YPcsNVMjLxDOy5RMbwL1v6QbPCNxXiIRfW0ShAv1PYzNxqoxvehN28tts77m4lCPRlti1ZVcLDe2
F/R/i8TXzdQtrdKLm/N/Wuv/DC4+/i4Ca3FAkajDoFMNrlT9ndrpCTrxJ7uUkDNtgInHD0VVFe5g
KTu2N44PyAFQBKyTe309s2qmVcF8CYo2Zm7nBzUNFS/Ne/qRvZHumLrWF4WADTSK8tDSi8GjLpcJ
xdcceTir/ihQEi3dAkFxG9nJOcj+lePmmVEtBymt7ssq/jLM0VH9MQz9n4nTHFFnOwbMTYkYfzEn
v+DYHcNhDyCzcbjApVAgAU+xDBpeRRKbiliZgAnzDQ3tR1N4cfUtKWix1XthZM/S8u/ffW86XaZc
GdTjUmTY5P6pNdtTYNDo3pviuGmINhTxcVEPWN+FkI6dZgxqFRqZ8zzU35K2ZL6W4Rp7g5M3jgwy
JOT0ANohJ65pui3c9KSbaBZ2+U+D0UyOQiGjP8TRUdOG49zuQLauUxa0A2gSEfmXBrO2iktOYFm9
oYeabyRtcRda+R9cxXvSlBuXG31rFmWxeaxp3YBQUslEQDkF3IGeOuri3XAP1oMRleBIGBwQG/PR
NMfmrgYrcU/nsjtOpFlPg+20f9C67XdqxteLhvm6BMNlNMki93jpNW0k6X1Up7LfNCq6aM3cnNWq
Tw+3g9F1QGCuDWiThQdDRXJ9xaXgZjRtHBUfFfv72QwQZu3uQ3Mnc7r2FxI0oo0GDYZX9xqQgL6X
lMrRrPip2hxRFj9VpbFgtB4nefweVOqLtjfG9voo0L+kZ7XQikgt15ywXHcGp4dD5etA71+UsukP
aRGYD7YJMkwazNG7vY8bX4veLCKBwNyWQZar3FAmnGotNT9fT1MF4VSr/IR4szLuZCTXZmjBk4Ma
y2lw+GKXTpFJddpHzaj76L4YDAWiliC63N5ZzLVTYMXBxoKIJ9VcFaBmKy+CsdV03x6DCo1YSfnB
qXReqqbRjrf3bUlZL3NqHAxrVJgQl7liXzS5MsdJlhi+VLbJ2ShzQr1cyMx7V7XzlPTTWyR1e1fT
1voYZQ/2kzSH1sWyy+8C8hhYQV6I1vDjWu9zxIaTBKwaFU7d1RsR7olYbX00Huy0oPEQquMr3xDF
1JXzUBn+nFeGZzPK9dQ1rXS6vZNbi4JntohW8VIFMXy5KAeZmLlCORPphMIV8ycnDe+URD3ctrL1
vXg3AuXGyaFmrXpLyFm0BgLvph/bMQDWXs/uzUwb7uxARHdOSzEacOuH8RycJ/aNxJSOHTzp1dKE
bo49qGEDFcKyP9hRND7y/CndSXHaHX/cSEQXW6ARWN1CO1t9LG0y0loPHMOv4D+eRT5JjxmkozuY
VJ3fWXV4X1DavJskU/P0QU0e83FS9rQpNu4iOngIPCr0kaEQrmFk8diHch8UtPjlgpR3fGj18KgX
fyOSaKLRgsCrG5pUzmF/vlq7GfGGK1EXoFJJgXSBMyz//t35KGtHDoNZNhDgs2IGs0TjQY+myCWx
LHf2e9MUD0n6RwDWSMAvTYUjWvddZwMyMCNbfjQ0KPefkynOVNeR+lHbUf2+Poo2mR4QJybNoSC7
RrfkWRZVSPeYviSC4GudWc3PcgzkndT3elGLFe7tRQhsYXJcLqqZTYnoKpuINNv1d7V3tFOm0W5x
47Tpdg7k5opIwyCkoFBLPfHSlrAkI8ukzPKdNhpql4rVIE6DgDW/cylsGqLTuygl8oSwVodQqWyj
aHq+FNdo8ZYFVn4nS3K5Q6O+RjkvgImlIr0wujmCq/U0Cf0GAXPbN0JH/IXiBzjbpJE+1UPdP3SD
IT+G46w8FKM0HRMYzKc0kfNzk+fdl0rJ7vUkyRhEHGRHK6mCsy31+je5Tds/k3IqP1nRYB76uk3/
tWht7dzNG18dGR9E/fgUC0t7CZ3vTo011Lxr4yYA+snYYRFSyDNz49XIpp1PvhGjOJx418KqN3g0
r/LhzhrpABpq4LdcX4qryFH0l8ldnR0pCsT/VGJRH426qj9oZh8VJzsdxFufGsrekq+Vi1Wb1JFE
FY+gJbtuI4gMiT85iWwGFCfJoUzk8WstRU57sMP0BOAhuOuZvXVIcxKuepDqYzsFz3Hu1J8QUEmf
stR+02sENjIC/+fbN9XG5yB9oYkL2w2HXUs3y0rXO20X2igcmNNXM6QrJvKwfJmpJOwcjetLkccW
SCkAJcu0hTW5t+2WEk5Rpk+Dk3tm/o+GlGGNiqgoHTjsHw4uQEF5UCONSkbNf1+62aSFTWcIK38S
9vNC3VBmFKl3HlzXe7cUuyl9Ub8lTq0rnSyFvk6qMsq+oDGYj8q/utLPnhnuTny6ytMRiaIzhowH
5+Za/1lD4VWLQpE9BVymn7I0XuqKkcVABiN54OjsjQa/KunxfqRXs7yOFw3bNR0xkq1cdFUrnopc
1l8n6hOHXu8Qz4+Gn3PQGt6gg8xWIs35ojJ1fidHW2LkRbaLdRJ3qrjEB+riq4uhq4JWq9tePPVp
qD8lxTwfGWs1npuo/ZlKDOwVkVx7qNwor7cPw5WHLoYXFXOyCe6KdddI65AKnXNHPI3VQjrStLBE
sykIQsWdVDoVp3xu659JOX6YWoBhAhRlVF5hi6zqpbfGEqjoQonKp25G1hvemnzEnWLXzoZ252Bc
h8XFFnAnQJFEYBiul7YSo0CuVcvLJ6MagkNRlw40AtI0RSjKZ4Ct0S+7T/SHoB2TzLXCWP2sOGNx
d3unf7+Y19+Yy51SBfIZEABW53Oww4hOelk+zUptvsI1Q9XOGJfmuaWxAXCGkmEqTrIsutfc6FCt
ibN0eplEm7mzk5oPrWRYpzZwfqiAOk+zM51GGCBekLbl99u/9eqYLxu20PDoKlALW0fvMu4Nh6HR
5VMaJPoxU+3ngiz7XBa29uO2pavkAUsL65iLUVum1q1qgfQ0UgV1YPE0O0p8qBiJiajtmO/E4etg
spyuhZxuG+rSgLp0gNhugio2Kx7hRtCmh6ovVEqbtZm/tI2cDGh+t8Yer+R6D8HHasAwSWCXgsPq
rcxbfMo41SZz8eZwfi2qdIxcNDek6lM5imSP/XRtDqYVMCtSV922nTVP0+i0YUYHxvaZ0gjQx6Jf
aD/JDkhhN5ajsPkwTmCBP3Gi+AsOt9i6ClXqdVNJk235oZpqscuMz6Q/oecZhTuZ+dbC6CotxDrK
sVd4DFxmrtMitv0RiJmHui6CyECV0tchiJhJ9VF3BIT5ztjiru9SNWprkcF8YdvvQJa4vKiEa46J
/eFoz9MNEBkwHXAfSKVdWrGBM895LwHPrXr1rM01Ss54EQQrPUrcYbBIFoxWF26tmekOvOU64JOG
Uouiy7D08NcY5CZg1PBgRA5yEOOh7IPHeIzpSzdf5145V9LXD+8n0whNQI3ggxHrWL0NwnYSQ0KG
6HdVNlnuZMiZ5LW2mTofzbEZecMbBz1wQIBLyehyS3W7UniDlALmWHoXW9zXaqdIR0fdawpduePK
0OqmNitbCwoDjbvM7A9q8UsML1YZ79wVV1ERI7wQoVwvun64yeVqgmBqoniRfhBmCwtZiK+F3OU7
tddNI7+BPpS0Ue1f+XodSZkU2GiPdH0MkM4Iu/hZRl2j+OiZWhaDGhvfZhHTuYpMTkbJyLHR6wvj
4H7ImaxM07TZsbL2a251fJo0BjiRTE9pFW6jNrfrjqfRozl5pZJ6XZe4AVRPazqP4f1tr177ALYA
iEEY+T0gD77X5ecZzMkyShBtj5n82W5HrzpYbXu4beN3T+Z9uvDbCARt2ukUQAAwXBqZIFhQqXDM
x1ALs4McJeFRE05wnHWreOt5Fz1UkxP+1fJgfZiBiJ1DbY49G/Lbn3Jnhi/mWGfnYrDVg5yAODJG
S/LGXP9HCEdDlz/Rw73JfL9jx+onU4QmbUCOjO1ZP9FLbZ5qO8/sR2BfuRfohbhXULby6JbUZySh
xkMx1dWxHSv7kNhx+mw2zXiWWrMIKdl1wYNQ7eoYWCJ6tpomeLKkWHxtZdF+cRioeodl+X6eoyA5
oGkjH9oWSiXU6s5ojroF/teNFACfO5FlnTvwHWCkLrxN0IDUNVcHHvBtPo+zaT9C3+bhdlbU5l7q
vqXUH25/8T1Dq/ywlCdABcDKH/v5kb66pw2am8ef0v7tP9jhmlsQ+svNvfLeWS3aNtaxYxkTM3PN
o1PE30q9Oo6zdbptauNQ8nz7n6lVVJ7MTsh5ZNuPaIJ9DlCBtapTOz21huyq6rATz7b2z+EugYBJ
kk2F5/LAqFkXa7CQnMesR499QIb7voFRfGdP3bNuTcrONi7btHJ2uObLqDx2kcRkZU7utShQBOaG
2hnd1Cy6Q63Ge8oC12eKsv0C+VVgX+ODa1xLSrkocawq8gc1LisPre+gPPZR2//ZhL3FFBRrUL83
sBMIQ1MWjd7YTF3nyaPaTl4qnO5rZ8tFdKjRzA5dStIaIgiTSHXN1cJp/lGqkfg6CDVR/x9nX9rb
tq51/YsEaB6+SrIdJ3bTpBnafCHapiVFUiM1UPr171Jf4DmxbFjIPcA9595bHGxTnDb3XsNmkhnA
bD7c1MkmLy1Z3XUuFJ1bu8pyI7VH8Eq2ZcYde+XoPhPzxQ0HZXs882f/6Fmp6nTmrLHLSGBpeog4
sA19+ADs8o3beAyGhwZMyd76Gn5WDixHVf464f/iWLlu129GYw2gdrZiT39KsHiP5KgMWGU20ENr
3OYmRxZR76S9C4YwhtTu7pPb418w6Ot4QMJGZ7hUsFFHj7UjPWTyNXOMTT/+7dkTDF7vev39eqiz
K2sONfdIQKWEaPCyh23AmxWY24lCLLhObXKrgege19TMznYg9EvwwMZJiafWnL2czmPklXCvLIPs
0OThsSMvxBK7AY7DbreSxJ5BSLBiEGmmhaJmATT8/Es+5Ol9FBHCcg0wjmXceUE5bByktG3tlN+G
2hl3Qpd6Iy14M/jUEl81C9V2ZFBKGFjY70A9sB/MAdjc0kIWV7tUfSXIIO+7wnks+yh4BAoTEvPX
p+Csd4MfPVMM5zx4lvRaUm/GDOjV2uH8UPN3Rmu4MY2pPbk78Ju2AZRl6vEO4pNp8ZrLBxlMK2XP
i+HRnQMIGO0YtOoWS7sG/L8ZTY9Dqxu+qzWoPnAouG29PgZVAaQ9jcPF++p5P2jz2ik3ZRz4n+uf
4MLuAmv0v5+wWCClJYQnPB8uiuNPykE+a2NipH1rJs5nkSjzx8YqREscjZb5nXW6QpgOXIhxY7Rk
vBnqv5pMMe3fcriK2vTZg7vu9ZGdL31wLfFl5xIs7p8lIX8oHEgM2x07WNkBvZCkCbO0iLyNl/+6
Huh8I6OWgGYuKpRojaOqfDousPHNsHQdhne+PSOg49x4ztUKxOTSaObzYn6gonJhzvP4YXtxWbRd
L2l2qMs/hpHQhyK6a5ufnx8JYH0hUBG44eD0dxpE1KNn805l2IQqkVUq4WxojWt1kQuXC9CgoA1j
z4G+DsbTaRgjoE5AfC8DrPk1cPKvJi13ZcAew0ZsqwleqRDvbtzvEa10HLbN/TQaf2cGq9GtPOou
fVRMW4jHA9qM+FGnP2TSYxXNkAboS91W9j9L0abu4kGvSY1cWiJYHTgakZkgYV08umVWM3CKB37w
DZ4UQxZ3no4pX9EDuDQcYHZAVwQ4E6zI5QZzS4NNrssP1OxiA6cluGUx3iK9u3LYnyVa6DUDgASY
PZpaKIYuDg3T6m1GCYCXirdfSysf4vmETa8vxkuj+RjEPp0coNUtf9INP8xKxn7V3ldOGYvogTbh
/zKc2VU8Qs4zi5SfRrLdWkeR6PiBBzmPG4Pfm8awVp07K3mDGwFqBggKFrSQUH5ZRNF1WTWNxBoY
7V7vGmYNGx1NXtoAcoWyUvh7NBwTtW5PbtpCRxsyRPzThz0uO0AzZpnjWd1vcd+4NtEQGDT5Icg8
lhpReNeAvbZhpvN3VJWXahcX9fVZvLTyYX6JSj96KTgbF1sMCiWNJmJekzza4aUw3SCTFAmHednK
4C6sF5y/aE8BhwH21rJ94VdmVw8FFVD8+lvi++GAdESTzNSbTw/pJNBiIinrusrlBj94ttwA9XdL
Bu8AIu3mephl+wvrZU7cAMmFOMpMmjhdlRTkvj7PhID1eFRvKlLQIR6n6JfPc5WgiMxiHhIrhonZ
QFO7GlZb1xem7uQHLKZuMjJYLNalOCjL/A7L8V1nevdyNG6I6Q+xDt0v3Hdea1rfjB1M21CaBu6F
w6E951D60jI3Y4jfOOn1z3LpV+GBh2MH7QmwfRa/qiiBoQApVBxY48WB5hs5PQaV99mXKz4+yqTo
FqDWYHtLaFHNHdjat/j4ylLHuv7JnHvLzm4ivHo+P5x/bi3gzeOtteQNZJXyMzOSGI7TbCwXhKLg
l6o/XYqbh4NXDZbTvyjLA7tzgoGoXBy6jY/eFSueLfWnBCvr+fpo5jV58gJHHBSaZjgU4LAgB5yu
2cHpIz408JY2bNiBNn1VIpMdNteDXFoBcChDijJrHJ8Z0+e0cZTyKhzX6rstX7h90/C/10NcOktm
uSrQoYCYQMXvdBxWnRNQRGuEoF9y8qjFviOpvyYweelrAVyEywDNGpDyF7NSd9A50x5OLKecqj9A
06sE1gR+uXIwnlH05pPkY5zFTdqoqoTIABOH6rsURWzAhMAqQBMnsQmppaY2dySXt7KqY/jLyYB9
KSx3ZT+dPzPwE5CbzLpV6LIsEyCVlZnyBi4OpXEYs/xeyzbx1c0gGCRf1+DhFxYI3u/I/medPFSE
F9lW18DzJuCWOOR6ilv/L1VFLANvZRleWCOAEQMnhO7G/HhcrJHeqNlAmhFfNfxlyjY26BaEb3zW
NeTOxeGgFgGEOnrz/lKIi9Owq5W2cbF1TWyXNJmm27FYYz5cWIw45rBvXSxHfLzFcIa6yBQPAhxE
oY/1QRNTNf/DF8PUozqPLiVM5RbrUA6waIHtrYBj6+9seuj7DBdaHYvm26d370wOAPsJSw2pzqJ4
5XPiAgEVYSjIHJ2BgZBPE0fuIIqxsrUuTQ227oxSQXkWPhWn54RHnUYDuAQ77BxKS+5rBDZ88FlF
Gmzf+ZCYEUszmXiJ5hN93ZO8h7G9B+VnGm4iem+xYy3X+mgXEg7gyOee9dwpAJZoMRjgZ7XKEUcJ
GGZmYtM02V74ddqqQ1/SW9aFt4B87q5P1rwZF1fGjPFBaoyJwk5abFbhTWae93Cwn6yvQsew56oA
Adi+u9Xr9UCX9ivOczyegfw7FwMszKo28IrHZ+wpkF+/YFYQ96ZKVp/qlxbFLDQNAPdMAFi2J3qz
YV00yvygWv5eAtypJqBlffX5zAH3+X9hFhvWUKZmowHr7Up5N0XB9pMc3wKXr10fl4aDq/AfGArZ
0HL5oZVKnGKCkfgA/kvcAb65FQOd6yhet1LkuHQGYdeiiTbrxiCFOF2B6HqgwWbNFt8O9xOLgLzq
B2sVrwvrAJAuZI7AKeABuzy3NW2iaJiw4JTKEuYFsaHsBPVQ9FxXTodLhQ4YRM3gZYjTzOYYp+MJ
wjqUXajlgXe38P6LIThoy9ca3owV2hO/zf52zH7l9CfqzbXlJWO7dqhfHOvMgMajcyYhLzIMTprS
0YMjD6V5EyC5rKAnSrKE/g9XFLT6QKmJkC+hODVP7IfqlGWVXtRDug/aivmuhAgASmAGWymXzgt6
cVKA9+nOihHzUJaM5s6vALlriTwIB2ql026SVtI4Dy15MdZcei4cSrhnwTaEkzLqVEtIRlujv+MJ
LMQCpNq4zymHDgjPd/no6n3VIeXMAX8/ZgC/f35XzzBYyCmgsoJsfXEc4r1l2zn+OgQubF7/dAfe
f76hAqQvoELQZJrVppblDqeHuT2jjB269lcFBJTpAYXe3eZgDUSralMXTg8UVdBIQWtzRvYutgCE
C5RvTGN2mFiVFPDzplCkGx8+fbTjuvonhAmcAbLd0+UHeZ/cFp6bQRH/IZ+61PT++rCH+R+6KTPE
9r8482A/LPMsYOM0uChcBt6jT4K0M37y8hF4mpWD48JKx/GHCul8amANLhIY6EjqBopVGQR6+SZE
BpNmnoWivCXiMRdvU1991gwdOcaHiIBrnI7MVZZTAYWVQXVTJi5eCDZ/hNFh7JtyZWwXF8T/je1M
8Y7JihdWQVD8VQStxcHEAP2fugtW7pK1OMu7pIPDDr5sdsih5Dw6HL58yGvX2JJnqHp8OFzyeMK5
oHLhkb1YesAOE+GFBT9MeFnBLeCLBUxCJ7KtodxEsHzTFyM6wlBoAiRP+X+jCl19ot811c/NuJYT
XFg4+DXogQNRif73chrFoDwTEn98rqyr8QEaOt9H9QDQ2X0b6pWJvHBGnsRa3C09paKTFmIJU22k
+9MpmqQxgxvDOoJmliI/Ta7v8ksBkc6jN/HvnbLks3URB2PDR8DGmJKMk00BMhs6hXhA1BCSlmlU
TytjPF9EDmyGLAC+ZkABPuvptgCjmmgrxz1gVGFSMhG37S+9ViI9H9ccBLIVs5YYoEWLINAthK8d
ymWHsiJbGXlfuPOc+e4d0/qe5S14sMHN9S95nhYAmYVLBu1abHucy6fDaojhRoD45AdwbOIel5n+
SsOnfs1Wby3M4uzPKtKypqhwi/obKb0szhRKDHkt4yb6c31E5wsfI5orvyivB6BtLna7HRky5OaQ
o9N3T7LqpS1nowz1ZaqAsGBrPmSXZgwcLlS4kEHOBLXT70fMzkAlDykk42jnZHiLG/qldiFb3bR/
ASRdfwOeLcR5T6OmjTRuRn8v5WOhUNtqc6q6gyt5kyoAElIoFJQ3TqfX6NEXQiEzACUOzarZFXb+
1B8uuQA903JkVn8QGXGPuZbfNaf2dgq8bnd90uaz8SShQzcEvbCZOzljRJeFjYb4tlHXfX9AzyM1
giplcn89wtmT9jTCv57Mh7HkRPqqqTAW7CMj7jqz2yBis50K0d6gKc8Tw2zsreupKNVCW8/Xw5+t
yjk8LBeBu0CzCkXr00/Z14QBcm730MbaUvgvB/YTTRvnC8zSrwc622lzIIjE4fGOVgHks08DlRWH
yk+IcSr/TkL+hsB2lAeQufp9Pc7FtfEhzmJAU1sLi1kYUGu+COfo0hfprLAK10Is9lZJMnPMuIsp
c772+tcQHkvn7fooLq07KFOAfjBrMmMJnn4tqLFxBzIy/cHMdGzCDVE71cqErIWYT5APCw/KjIVi
DkK0/M1u73n/eH0Il77ShyEsVddkS0eVBXQ4yKJOS6tOSjSVC3+lMXp2zmFZgRyLYwcYigDswdNR
gPw3SNWK4VC8o3eRcO9J5bu+3zTZDtfup0cE/iGyFqBwcHguT/CwCwYA4TCiqnkoODQpjyN/uh7i
wnBOQizuo7KsqkBA/eNgWz9K+Y55qct7Bdj9V6tcmZ8LG/Ik1Lw+Psy/3VWdEULY85BLhST3pxP+
0JCMtNZyh8txUHlEXfCfqOFpHFA0+NA7Gb6ak0RDmBQhHnHQA3WjKb3+8S6cZRjRf5EWK3omnlhj
gLXQljwRUGmFN/NGOIlB4KW08vUu7B7oEMGIEMq0s8ujfToqao72GFZyOGQAMBTuFA94+VwfzsUP
B8XWf+kPZAQWJ5kHp+QW2vzQFDVv85puoVQQu/6Nq/Ob64EufTcUK0C3mMlOuAxOxxLW2htc2Wlg
7bs403tZvYbFj/ltZXUrt92lzxYBgfRPMBCl1EUom5d0MF2lD9C2Ay3T4SzpmuLTyQ+46zN9Fv9B
+RHSLacDGsI8KA2NATFH3Pnvhk3TbHy16caydoBSfJJrBAONk2iLPTvi5RZp0WtUbXmal3BxJA/9
GjH/QpqAIMisUMHHGl8CkhoLJWHVNvow1nfwYoMnK43D+geeFQ55h6ia260VzC5MFUovKIuAGAzV
rWXVG7IGvWFkWh8G51iild+suQtfGNJJgPnPPxxAThlK0+0GrAWhN4PgCUqOBCKA0PKRdhDzuFr1
Zr5wJ30MuUy29FBPojMQ0qpxGHlHhtwYb+7r2+kcRjPLMcD0DyV81EfOXAc41G3CClnvQfB9P9J4
cnyk3WrTd34seGpilwWweTP9l5XAl6fsv8CLdQ+4FQctF7srVAepUgiJ2EM2Z+FvdffdycqNqb24
jH65wovHPoxDOx7EmgbHOfh8MfzFHidl0dihj91HbRcYr/DoCjuFhVOLn8PB6wBHbgpSkj9CGdzR
T2ClqipGZ1dGiSnTutv19bbsyd4VFfqIu3DattEXtSp+dHmaQDNA5Rk4Cihgnq6/0KKdC1CvPmRo
NWtZxQ2K2xIFzdxLAh335Atvtx3szq/P0oVjHdD8/8Iulv3k09HL2YjT1vwW0TKWr9QlaM2uHOrn
ZZ95Gv4vDohhp8Nj0MQwGxdxnOhnKHfyq9HvxmfYHc+TwH709E2lVe/EU2vjn1kyrIzz4vae9VpR
tQPmaZn/2ZVHufTxecMM6rCZsRmqv3Cn2k6GSuys3xr62SD769/2HEcwD/pD0EXZQHYDdEskgoKr
+xDC6NYDuYGXtw6oat4d7ZPQfnEDuTex5Bj8OqdypaZ3DjKffwE2OMSGg7nCtVj91hTWgz1Z2Pxe
Xuyc9qlzxKYl6s2qt67Zb7pg3NdDHVMnZaKFGHl1B35+zwzYDZd7Qe+a6S2Ijp0ktzldOyDm4S+e
syc/bpFSDA2HmZyDH0d9b+uRPG2jr6TbOTolzRESSOzRGvcVWcO9zTvpLCw0PWZUBb7Okh9R5GVO
pmEOCym8ie5aJ5E5PTZG9HPS3iYMjZVXwb/30bWIi1mAfYKADzYiVoUH9ld3Q+vE8ezYO/h8x9hR
uRb+6MUxoWuLxI0acSP2/WTuVPNpNNi8INDIw+iRKZjuYknCrMcoK2rjp3Q7uz969lPlrAz3fKsB
gIcmP0S88V8gi3e61adROdlYWeMs1vVkNInCWz6fQAzewDYK2ekPu+rfr++081MMkWYQL0TWIEm0
FI2JSK0KX/rjAXJxBNkOKHgWT9UqLPl86ZzGWUykAEF9alxvPPAn04+LZmcAiframA8dwNDXh3Se
HJyGmof8IR+pRVQKKw/Hf2kwfHyJr2Bp/j8FAZIXhxReq84yiO6lQwcE8d0tVEzrccJHW6WBzmf7
6fKfh/JflDnj/zCUaCrryjcQxeWvBYgpuwLuKTh3pfMGe7wIPEtHeysjO39FgDwBLVh0g9C5hir4
aUy4A429DQ+VQyC2PPo98F3Qfqng3ZI7KzfLhYkC0RlMdGA/ZwXIxc3WWuEYCSWmAxSCMJjuHtIc
U1Zvri+HM19RuPChAxlCTQy8VKA+Fhd1V7WtHiY+HYLyvnxsDhURcV6hnglthHsdxi28XCT+1/Ww
5wseUWE6jAYySqkQTTv9jH5eTkPlYXDKBR29vCtAYNOJ5zxRFHLb7OZ6tAsX5mm4xSBB+0L5qUW4
SWwJO7qNjIfmqR9uyaOQuy4wNq6zMdzxZmQaj45f18Ofr5mT6Evub1uj5VpCUvNQQOzeNb/X/uv4
HX3aZBj+/i+R0CRxAYfDG3ex7+ChJ3GSGCMQat+48WySN9b8dcgfPNeuB7r8RQGsAczAwwwu221h
1HfgaLEJiIogrXkGy5csxtls4NWh+i1afRWBTBBAhpbxUL31gC5d/wXntwE+6qxGBGQhCrrLI8bO
zdaMKKZ0hIS8H3f2zpq2rovGkEzq4NZ+vB7uQh59Gm9x2Nh51+ZNiH0ymkdj+qZ+wlnnu2OmfhaC
3rHXYCVfjzjP1enphoB4DENEfTZAWZLcgxFYRmFi1bQTuK3QK1RTE9vOPVtVqD8/aU4j2aeb0Y78
1vJKRHLNnYsqgp9PqTdthflUyu8FeaqYt2n6nW3SpKqsPQrsyaj2bbeyTeZL7tqAndOf0Si4uumo
nA4R+ZFFv4RemcKL2/DDB11csuHk8JaxegL2Oq8eQ4KS+b1dp8Jlu+szd04nxJmKLhikG2b9HjxB
TkdSqUJCyHaCjSqVR3h950nrqPDGME0J7arJOOZDp2IH0oBJ6VcbGZT1Pm86jpcrdbbXf8ylrwo0
3UzSAeAX5/zpb2nN3hrrzIbXSv07YPfFWmfn/CQH9wgWc1AXcZF1+4t9ETKLkMr2yYHmIg0N3PVf
PeMrFzBFiofPeomj1oWtjhQW6hIoTS9T7IhNIigFJQdW1LHbwlbq02tk1nADqAk6DVA5X+oRhkMF
6myIY0vb4IbVX/KNIx5caGasCW8tF+MscjlXO30IHwKBu+z8Wrnf67pyjIOBOgnN3ouqjyXc3wGp
T8p6ZUFeCgb0FDIx9PbQnlokLQRlXL+cOD22al98xQq8ySHRHaJjwaYVfPlyOczj+hhqcZa0Y9PY
lRT06BCyz3QI/lttbGuFZIzSPOaQ5TbBn7m+xs8O5/8fFY1gwDxRal8uQh9WcLzrDAN4RR139Mmf
dsNwQ4/ZXld/6WQBb/d+PeTy+vkXERqJs0IbFoy32OJjaZNAGfikVruzvbTWZmx+R903DsjjuA+y
lQf3meTJv3hY8CgyYP1jx51u4xKUVjkJfNcpk9+kLmehrthSFDnT3nlm+Tc7e6YEZKA7tFL4TJKu
EtXv+oLFbIz76o89raEqlxcUfhL6/CimO6gM45Sbr5UP6XfpYgF3g0uPtNjl3b1iD5p8RW9iZXKX
B9i/MIBuzsV0cBaWpmNo6WYFDhks3rD/QbJmT2EUdH0y/7XSP149cwyousE/CVsRVNjFqpVFWHe+
1eHF3Lz04Rueg5AIT9vxd/MjrJ+BDvIYpDhh0vauDgJo5TrO8mdvVUP4wuY5+RmLGzCMMsi62D07
SkLiCLTsyHlwjVR0t47Y8TXM/Fnqj1FD4gRgDRcnkeMua1cDnHDhbDFkx0h/s2EX63wZaJME6MWy
G3GPtOborQkenSn9zTHRggHSHKQ6YJkXQ7Q0SPA6GrNjrg7BttZlHGyb4JbDgfcBuoJOtHXr1CdP
Mnun2zyGSqpJ0jJcWVNn6evyZyxyAUPmgE77U3Z06M8BHGv4bqBXf59DieX7oO+66smu0qrY+G6X
GN7r9eV24ewAk2DuOAC4MnNxTjeOBptPVCDGHIX/GrIgJh78BUks3sqAx5kFPBXUD66HXKZ4uPsh
MIWXJAjyUANbkkqmCrTaDjXzY189ZbC+rhrUDG+uxzjbqHOMWbAdnZtZhHgxLMlYDy5yr49dUMUD
qD6Crz0bz74cQkDRYhYbmk00loSSsDHtfhjpeBx3k3ryjNT8rQsVK1hhBvuoWHsbr4RbyuH2zM94
NCBc2+yhPgfnz/Fv98f47XebMo8Lltj7aaPu3HuZPRhVbKbF99V2/PnZdDrmZd9ShWFmoTE6Hsvq
q4kK9zaIbRHD3DBiEHh6Yu8GuSuB6VLGHUXtCM9LACC7auVeP9+44NkBFTB7myNlOfM3IH0fjRC/
lMfcRnVlr9SzKou0fsuKVwvehApNQfNAoewwHgcCzhJaHCpuVYwOTQTp0OtL7cKvAQMLombIaKHj
DZL96RZCTlEoq2BAfhclCtxlTY9Y3iIlFYTJI5u0G9uj9c4adbtpm6n97RZ2tC+iMv8iZk9kORZs
W4R2BnbymO8GVcJkLvDpZspMc2VfnO89/FYXzMI5RYY3xOKs0bY7BRARUseq/NE5Ku3zb1yvEUuh
sr8sh0G6BghCpEAQc5iT/UWKoEu7rJ3G0E9OEDA3ligoTnFHMvvB7aj1k7o9/z0xLaFjZLr9kRhG
+2ccQ1/u2tyF0Pow5sWhGaAgkGZNbr01MKz/Mo5G9reUwvdiNOmj28mBG+xWVjqDcHNJ7qehDV6a
YgC8TwyesOO+6eHC1DdGT28cvGl2AxrTemdBy/aJdQ7cqLjPtBPXRKIK45mi240TpjiGpp9h7aXX
g5jRD2GRSnC6wK0e3Pa9htDkS1PWzNlXheF0idX2GRwNAzm9mLVSSiRBnZdjdfAqpWsaF5ll8r8M
8hYUHeSQREEfa66GaQufYWivZfBEG7eZCOFGEINHzn+NnQHZZuFAazjlXj+hd5iNBsiRtIV0WzxC
ybNBHiVcFVs+AxlLqox7X9wyLPO9igr0c60qq0RcIOEf0hJFUetrb3R+nQT4kjJ2ahHmO3vyu+wG
PwKlIANGhe8tRdaO0rxbysQjykJPxEQtEZSEwot77revZUg0T4XXZv6dC2UeyDAri+0ZfG4fayma
PO5Krzow6bd9CkS6etC5SV8nnre/gEazTWCSGu9ocxG1KG5N4TdYXkT1jkNOF8bTo9sOKfxyvdQr
RS8SWimudroKBU14NzR/tAXGbAoloUamYWjWOAidkfPtmDkCMuUgo++rNrf/1F5EjF0BOMqtxwtD
bLIy1BOM3uaJ1k4XwOBZ5i1LVGe0dAfdp/yJBCb6n13rgQztC9PfBUVjRSl6h2qKVZejmzqIgBfb
2qHWUaoopKjcieoePCv5Df9WKWPqAtK9zRugXMGblc0DoGsWv5uY22BgFWt32VARKykN0x5vgjpq
7wZtjlai0Rz9I/wyM/ZOSXK8V5rWVlv4cmNRjKXpvfOyCeDDNZQy2tiGI5240abz0DgD4QnrAUq+
6ZougLhHrUwLfo2C/S7zsPsdOf0ALS5DtfUsMYIGaFmELfgxVs9j7U+YNErbzkyobzcZ0vapzzey
Yt2U+m4f4Q3oiuZZCKCG4xpk0TE1cpU5aRP5tI/BkAJkXw9d/TBox/7uqdrd8Vms2UOjH4zRZoQi
MYfXZuKVqnj1RogCxmGGadlWbluyFBI6hh07k9WNtwOMJ41jAPBFeFSGB48mq8jKZtt6kwsdncDv
f2oIuT3B88F/GPApHzqzjXYSMzUmBe/1ew8QHI/tDA/QxIJVJ7IYmFe/TG7Gn3NIdD9Tz2cktjVc
V/HjKb5BSbDWIBvQ+a9mPgSYVSuo/zgjK4aYN850S3mG3d+i0Clip0UHGL2rVslkImXZxnh6RNCj
Bv4WnV49iBerE2DR65E2v3Sh9d4y8hEkzdxjd0XAZt2GsKdRAoC5fzPwgiMgmqjwnMyImYjAYyqm
o0FsQEKHSsZ5UYTGZiI525h1M19wpWcACAdH0liIvH6uKi/vAHK2JT6UyAwcaJGdv8t2qDMIbHb4
jdnkyzBpvdzKEgMOojRxSzMaUVEPyRNkQWozdgm6ZoDDekjJArgTvXsNGVRaDCzCeH0/R52aNNZz
AFjDmCJh9381AWxN4kmVYkoYrL+fiizXP6uhFiwJs9HxbtyRh/UR6h7mF5gsVgqGqjAmn9cYDoXI
bptbgzTAc4nCx3HV2tIrNlMwmc4NNxvxq9NVBC4eJaa3cawaSkdoUqhbU4yE3DCkfUM8mI6wEtcd
MQf9EA0+IEd89FLU+wfoZ7pTWyUmyZ3vvtWWLrhhXdnHERS2IAaiqd2A1KpC+NIWyGe4oN2+8Bl/
YXkdGLugK/JXCNwbzT6MVLmbTN1Vu9yrSyvmZDLEFkbmUXhkDIpBD0D8Ujs1VD67jU18uNMdhVDe
OKL3HjfSl0c1wdphN2mj/Qa7H+MLislCfhtsQ/GDYXalhcq16+zQ6qbAReDM/w7mI2xCHfh0/1Jd
ALcclGmznxodi28jnCSd2O5D76HrgrZOwiJonqZWCh47lYYPYlS5DhrOQW72uxA507SRUTc524zq
Lt+77gwI1iGtip2RQSY35iCaPUG7xDFvLL8z/J3yRnKvLdwziQ9guRUbbh780goi2feTV/dtAhVR
x/lmeg1qHa5D6uqoVRUeKzAy0DWsIRGamg3knJJGQWUutQePjndGOzCWMtPq/ViNTlFsCtpGFjwD
8OsTC+uzSnyUR/EZ4QZCvnYwfHpCnjFYscxCb7rLWT0iXuOGI4BLLa0Sy8bjP2FOo36gWRU8QhuQ
/eD5MHBczxZYNl6U6eagBlJ3NyI39INA04Bv68xEzVx6UenH8C03NqbZtRCcmoOlDQsBytYi9PY2
bashcWCmHL1MUHA14tlTk6Ze0XR9HBrt9Eah+q1jgg8NwXhjAPelrwwH4MvAObK+yu0tK5hrg0Zv
Er336ibqE9TdsgwJajfSb1VFI5HmoIQOSc8gc4ITqfTlLR0FDR76LMIqqnIzaJO+MnscEXMHLcVx
7pGZYsMKwCuwuBMSqeolpL5ZAZEJY+utJSmsudy2couNSRv6V3tCV5uce8E9lInmBxKUQEQqBwOK
BcofamzQDKXolKAj2KQGZCc7CS9Nw2wT6iDKrqM1NOFsAwmNbhrW3mIuzHvD5yO5U1aXsxuvw5/u
NIl6f9dbZfsUZCBEJT2plLmt/VzUdzTLjDuD0Oq94J58HL1+1GnLJOq1E0N/faOm0nHwBi9dtY+g
YQUyDKTMgbyjRRBhRWoUCkrH7q0t1Vb/IN22p99KR9QNrDgVo09e29rPeVuGUQw3ekvd+a099jAE
HKGnBlhEbWYvBTgUZTy4BEUqZB84bqB7Ow6pC/s+Dvbt1Lax2VbdazlY5t+pl1WRjOjSDzdjVOHo
ZgHu8y1pa4lMDxkoyujwNIaEPCv9ftsJK4N2n1lEG5iuhhWUedrBu6G2XdPHqYhsloYVVBbSQnSW
/EY0RBZScyT8uTUhl5hSk0j3EPTBxNNJdRXdTawpvT10xYpoj1cGHlwWoJDFT4NGAf1GsIfy2DAA
6UuHLhxMZFkCORSShTAYxm+lgPbjlwK/qkz7QDuvLVbHm018q9qSCX8bWEvzhzLDCwuY4db87liG
ZomD5v+jMuj022vNkG0sEuYPOeqOt2Uf4gHRZ1J8o/D8qPdNl5uPgNKjujrft0gtYUzwjscre+uY
GMfHnIiQwh6b1n08dJAP3ZqsmKqEdRbLEq8qKYfaW1+zuASf/RhRU/92ZR+G8QCuUJSKNiNqY/g4
V7Dwo9GJYUzj4k9tmr9D7BVgNniENH9zWZLnOugttalxNMpEu9LAqg3J5COVb0Oy6Sr8ik0PlfeD
PRZ9vsVBBvZ/xgP6hWe2soAZrO2vuEN8GYtwLH6U4zj2MVzF8aQYswH7SItpGuOc4ivH4ZCxCK8P
2Y9/rDbgD5YgE1Aubf4bRg0V2dSqx8GY8Rp3PLKM6NUuPB/3vwFdWnSdnfEYZYrh5WI6U76xOW6D
qmXwTddB/lJpi+xEYctjBH+qnZjM8JUaIOH3RtE/mI1JSCJdYrkbp2+st4iZqBLARohjOtrQhcC0
54qb0GEBJrTsfLYLqFm3sCHrdHFrd2bVb/4fReexXakOBdEvYi1ymAI3ObTdtjtOWJ0eIgiBACH4
+rfvqAedMCicU1Wnqom2ys0ZK0LdCoBOMPUcLnr7xCuiBm9SDQjVZ9rpH7JpdB7qiG71FNlu+lr5
K5CRSCn1c6awswhPGbvZfF781GIm3WXJqdMKSfU2SeNTjFRhU0ZYD6uSVuYYKN8P0EzgJxQnOM6M
onDaJJv+7VvCOw9mTLYK3TayvRh8cRaOLa6fZ5ovpS+6jeQtqnXTXZmwCP3Sd/U4f07m6ZBsTO6s
nvEEB70wAj1znpM+6Avc2tsXZUKQBLe+Vxp+0FOeuZYwADol4DKS2lLb5Nyd8fd1GKJvwdLSdIzh
hmO9k7YTPdZitk/OqnEGbTQv4RSJiXaJLsbqYld12ueqHo9TxEntFb4Grs9j4gso9baJUhgvo/Wx
jpDISToNoJRwU0/+ypwFlZWXPkzNapsii+de50fqjEfeuZkFgW6S77Xf4H83E1BomWzbJTV2OGQv
NlDhmPdTHRNZtkZdfHfk7boi7RsfYX647n+qOundHGumvi3FEhuFZm8cPhPY4Px1mbsAz8mM3Jkv
1v1QrHE6ZCzKflBUqY14t5EOP89kwKSncNbJnE9ObQlNkgSqkh9F4MMeAivmqOxAE6eloRLd5nr7
TwN0oj0NTfg48XtH4Zqof0GgQ9Mug07+M/7WffI6UQ+ndNRsyTYe0qboqZrqom+6IClrP4ng9NuB
Z4pCs7+62K7rs+tz0HCiTMkHK0+8G0xkVc7v1U7pZb0SgGa+frFW1RqDMDHZ0uIiS+Mfqu1V1njg
neqpa+igTNo+BIffEUUWj2QKx9s6fFpjMMTaa0l8oXA7alpZa6JckDuJiwOc/Lcl6Ns34tdiwB+8
Uj5c1bnqwgxW7OdidKc999kNpHCEuCjn0h+7f63UnsusWc0xKExKCnwWH+IP5mnH29Js4V4GFQAH
f6VtH3mzGvMaL1af8NngLJtI33vffQZtPRUo9+TqNkYT5nVBXPo4M9S5Z2qS3avUyrKrWwbcKubV
4zKlsfuR9lXonrY2li+yOSwO404vfuw0q2ker9ES5RP+eUveiz7Fb3MekJASD4E1q3aa7G0jzERd
wqYT+N4DEa2nbY2aE4aCnrlK4H5oe616L8dctP7hhaEZHmgmlFdy+ADbNalDtzqQjuvTgvWTOuH+
XXunOiAbYtzaPTltWy/+TL2RrwrsU1z9qQum6yTnaXwfs7pPqB87nAMzM5Kk1U9S1h/KG3TD6Max
hGWqSMe+LZ7U322nUm7GOcq+1lKOR3G/QpM8PNyRLtgdaVlq0jG969HbqbuoKlqCsyeod9PGej15
cGYleAlQOypmx/Ne4rrl5LaDO79o31MU153jE+YmuWPzSjm+eFLa0+tjpFd6RUIxgIZDEWXU+mFY
X+NtqfZi63D74qT0UfSNIhwoYhcZjHnMEgTWtW3F6/JDYjNJcQzTQjf0ASXQ6Ff+OXtBdALeJOpo
/ca4/mSLdZpoxlDDG/EiHZfYXENeL3e5Fcf4EEQeMSLhtOi0xL0WzXXDSvALT4ckSc0dooc8SdoZ
hzY654kTavaHx7j1K7dU7tZ/CjKZjTnNEafd4Q5hgIF7HbZFkNT+nndzrZJTpQ5yQxY5MHndVPvq
cfQ1wWnz2o58nU1RSw5rYOd8DypnInUgBq8O6x12KaU9+eceyvlxTNHinWOq64VL826DXrHWkVbG
65K9YFWRVQDLXfIy4pieARJab6C6JBCdklAgIVe69tNrH0TyZ+ZNx1ff8XfkJMax//kkBdDLBCsd
SRjatEirvXrLJocVv/kd918S1FzjK7TXN6dNDf0Fxh9RngFbMVU+Dvt5TDmi8wzRPafegRbuTD89
NkXch3P8vDI8Ul3WvU/63PEbzti144ueehwiYbT2ZJ2LrbVuWrQVgu1C2Hj5EcyDVScCJHRIcjxC
jFxs6/Er3dbg77AHMejNEPnvZtrnLRcztVGRDCGbGZtchVl8rDru0CyQf0yH0wV2RlT4QINacoDP
NcHejlbrUJDHMDxufdZzjm0NzVOFyZND32Xugal+p16qbU+PU+rasS77Vgb4HGJPsBQdx8G/fuwy
Nzehq56VHgLgwUbN33wv6oPL4B7Lc5pOqil3BUSTN2J2h+es62JxjRMze2d/3wL/3DoG2kd0cmCT
4eljzvAKG+LxKFjs08HBul22BpiqNJztr1nU9ljbN3Gz5IGTJE0xHZFqXmoyePaH2ZrwX9MbnRb1
sR7dKR0wxC/2aV3+BGLxxjIaCXgmZUYtWzF6sklPZgr93xhKJnyao5tM0VDs+Kd2atr4lKqs+Rf2
CbaV1F3zihf1pH86q5NRt5Let5a+6QeJxwCrrJi9Mf6+RXcA0iIuuKnMUdttVK6YihEjf3VyhjW6
ZgmZPqVEjePlA1be12Sl9ThlWS+by7BLmeb3SUhO0dpJP02LQ2jGJKinVG4sh0KZIPRBNLhzVTs7
yMxa6/5tkl0PVLypOLm0C+7qDGSucJRmTy0+zR1WP+fddRuFqxqbofBk7QIqS6O2czZp1MMTHZko
+5pMx6ONmVf3OJIYGhlr93UOp0Rfa8JksT3vLJuL4eW0Kg+QTAEuLDV/fLLJVK6Db3+2rC9VmL7v
KHdHrLW9MRNjuRm/fQB9lg4CaScAfuEldg9zx91HgRWOj8qQul1YUNJPoRtuusjo166aQJq57JR1
MTntpHpaxOryCNEKY4gwm0mKQzV/UpGu3456d78C53R76ak9oFQakB9SxEwKmx6Ef0vhk3E5gREt
6X9ek8XM5yszuxd/JBQ4b3fhmhLdujtcKUGkKvBGZCfxuagH9lAkl4SxM/F9DXT1i1psF4VobYNt
/jiN/nxVpOI1ILqudB5ab5i282H4JYfYgXxKg3ViXJ4LIruPJqQAQvu6J2VAk6bPBLPG793kdQ9b
3ZO0GRHzEfVA0ZxbtbHd+NnpTe25+Xa4jU+eaoYZm+3QBE3W7jsM0lo9tgd4SgGyEkS52ytzlLqr
7FgmYMPf98ZSGynVbm91LKvvkTiiP1PVHsN3QrtW+zorZaMPn+t6vx0VA92vPKUV5eHOEZdalY3+
oxtVfvVzU/rggw3T+OSNmzTFkPW1KthahnGnIJm6srZB/UO7XspiCIf0Y9pSFFiVayRliWur4X0f
u40DTcoZYNWf9zrdin5RsruM6Xx3IyWoLFQvW2hndav9RXkYlBKLOrzjNevxLUYTk7nStq1Tkk0X
86W1at76XjUhFZ5Xmb8Ywi4pyDhUAQ0+PC6h1zoYyEpMhdHybEgajHM3cYjeCdejGU5OsxzpZTVE
LD0srZP4nNqDcEqHknV7MMvhfQEhX56nhC7u0lFKiFOtTRs94wCkf9d9qncEw0O4fAp6F515IHYJ
gk3LSP+dqTQpZv4leZOdMdN1ia3ty3VOrHkwEFac1Y7XN5Rv3vosZ72PX+c97hvgBxWL8o7Ch2Uy
j+G1t6srr+RQCsfBAH0QPpkmG2C8DByHPzmuaJ0QlEnxMHYH3281jvuDsjdu8QfuiKgMUxltJZkm
x/3JQr5f3Qk6ImiOOHkEtpvnU7W2x17WXeqg9wRZna9Zegxe0S0mHt80nVJ/alKO0zKou2o6R61X
Vxfkd8GXMKFW4b2ljVM2CxZ0gtFRKsl1rCpzOtBdLBdvM317W7I5HB6tR8grSQYJIbRxt8jm23Zw
PN7aiiKnAunbcRgACA+W6F+AG+b+6B5efFvqcInxp7oPUgMDfZfOPO5/m6VOqj/gdTb5zCXLRRDu
w11EoyWlkvCmhyNUKoHFanpq2QG8hgJfONc5DBVwlxaK+I0KgAtaAF3NboHINMPTV04t7RZHNqj9
P23UIR+dSMjtLMZkeJkbb2qeq3jfXOqYDtoGM0EPkkNovy+aaRyOt46a5KvTUuwVexz3HwgzYHWK
zlG785A1mUm/jb1/XPrpoK44mGrqb9g7A22OqSvHsp7J7bjEclPRS7Z5DUN9Yzf/9pogduBMt77L
Ry9042u69stLgrdmnO/z4p3IkTqeK3JvfEyjKf9OtGjyUU/xBN9XZeh5wkG3f33RucmzUdPKzzAC
ilGwxjYuOIJm8RAAK+i3SPkWukNJV5ybtqPwrTsZAk/bVIJ2LqmgLfFHSoRBHjd/StsP0bBsT70T
o1cisGB5m3ATeTNU2s0Ndh+oYeC2jPNxVHRHonL9r7zS9JVuwz53yxb/NBmfLFehMJekOSpSXmI5
/ziibCF8KcJK/yymOKhZC8nkowxuFsDSTcefPTBNCXYQJ3teTROGRwACu8q9LXY+OuB3J6+Vxe6h
HSpuhw0GwObZuCcSgLoJNU9DHEaRcGuzjSZ/PyWc3x/bPg6/NFDea2sWajIcQ1QRHkd0a3pwqNO4
0/Vxky48UxP2eiplaNz/BukFSx6Ok/e9F476RSijs+ajsfItpNgKy5UG3J5mX+vPG2McVc5M8PFt
7Ul7W8Z0iE6H2Kny1b3YhMuIu68iPmjQZSygfWJfVF+7fo6QItxB+4Um/GRRJTTUtVO7lcKaZitN
18cZuyLU7xlsNHjV0uxxMQOqDMUsxuz7LtAk3XoagU8Hat73ujFQeZU3kR9cbWZ/6R0NHO3twvyq
q4TSXzT9YHMPFO1hHtouPm/e0N6qedth1uCHGGUA1uQ70tSzRvEaukIHRZQ4rYxft2mpfpt+Xb+h
L4ElIqpcQbVhFP/htNz3dE/r+DXgRfa5K7nlc0dLZwd+b/xf8Tqnn+Z+GmEzPNqfwkkXw1Eb+Prr
krnVZy9kNiBdjuxjT6vOheYxu5N7jQb079ce9M42nv6MdjjCWa3jBgfOq6Nvq7+J5jIlVlwEeXZN
ruGknuyG8WXudHvzENhsgalRYWt0ERv0zDYLMX09YGr+1gl8SA4QKr8QbjMAigEgvjGmMGwnxl/m
jNin3WUm0QPsLqKegpp+wlR8abEHDwnzem0+2cb8Ee6whFgKrYC2XrRNQM9eYEIAe6jtAlm+hEAb
Q9uex7lyX6dqIrN2s2BeRaos33cNXdJ69aiAK5YG4a3dfEINdtPbL52p2v+2MZuGoh6WBEapXeKP
wRlU8DTLQH2F/T+GPNvoh4th7lN14af2P9UibKDFtya7tAE1BHxEtZxn2TRvejoIX5u6hUUVNjvt
sJya/r7Jd3Udp7aH5tir7l1M8yHJaibE9xStDLcVbrCnf442QFW9ymp7QzDQvUoe82Wto40VMd8Z
Dhrk5btyFvUESFD/3Y2YaSOp436RLHQ8y84Hzkn3+EF6dxWsWbLoPRAicnNn6OP/Bnv42cm0azy8
2wDajTW4j7d1YVlpN/S/0Wfc4XOToG0y9aAep1Xg2HGk/kyF5Po30e9VcpqDaEcBFXfiV9bb5XM3
gjHkC53zfgartFWBy6b95YRkNZ73VY/fUU1QB6V11MQlhaYToRRY54fN35mHJsnITECSzTTdOrlv
47mlCH5PRHBMP4RAE4IiGwpdXgIH2VwhE2c6OziXTo/rnEE4x8F+X2XtZA7ABV+EV7gLX8CaY6Z7
W0dDarGNbRBcxOIc/rXtM/mtZauFoLY6Cn6Dyy7elz7ZAv2DarNGbbExdQXOzN882q4luwyS8gdg
/BBfFjs37qlXxGPlNBIxuVj4NqGxkAk6q3X1GBFBPLhEr65JGgrEphqnh+igti39dWx/xAMMeVlx
Rrmnoe9C1BOw/Igw6UeaK01atRWp3arsfBwLI25hB1R1yVqvnxBx7xOARbKpf2kGGQUK1y5fE9q0
lNUe8yINgrmuYEMsf/o0lRJZ5YEwOls3xyOSUbj6HMgVQDyX7TR8GWoImz8pv508jo3rNIUeg4yL
EyHBCjVRy6A8dDM62FNDgySlxniLoYq9CrPHsZrbL/0Kls55UiWv0R6H/63T7lanJfVGDzq/SX6m
gzeDS7irCzMMK3+Oo9bZrq1ASIwCku4UWZOLg8E+h6aDPl0U8EEqOmc+RZvlkLUOUOWZmId4PrHs
QAjgrcMlRxU0YDxpHDbqgP3va6C6pnmZIwVOGoOkIIgIUds8UL6GKySqwp/FNCFaooorVxY9PplD
EWh/p4Cd0ujd9bLDQCDvNJcoOjrnuZfJtNH+ZQJYLXC7/hx0Wx/me4j4CAY0GTpAw9T70vnenfPo
mf+62X2rklylJvY4t7NoKXqR0Q6t1Php7iTApVsG31sAzae/2cd2ydtxXWAn7TKTYMEMxv7F7zQ3
fiq3xTkhohrbB924bZqLQ0CRGdQU8cnE9LEFB2qynqH+9oCaXtD1rnsrVdlJP7CgBbMH26vh6o6T
48/tcSeAdvFqdR3X52WGjXqNApR5gvPUJOvrBrK2leTIHuJBjUZ2Lzp2hXsxYe9vt0xvQPdybl3n
9WitFdcm7rOEBtQOz6QH14uXh05m2i+AeR0xtO6o1Vugd9ysYH/CsfnwqqjLbqlKIGDW3oki3jCQ
8zcyyL3pMngSvD473O0joGG7B2fq/e6cIOa+tHu27ZesUglYXuv0/PTOaP+iGgMac4M2MWdw/UT/
6FzwlCcTOOt69pxqUOWg0t0WzqErUWyhQpq38xzcsvgzXmFdqZJI2qA1MMzccysNW2UfEd4tskCj
B2IkMF4BWgeEAruU25AVK0kTOA11IZZTvfQbPFmWg7GAdNHj+FZLAVbP9bodJ6+L0BlPTXZXFrlb
TArclC4/aHHqz4mtYUT8pMF9eUbJMIGAMJt5WrrBPGuY/uMsnamumWGinPg+dJUCxIqFdM58WoRw
Qw//m0skzUs5bqPK0FX4R3ZGoFZN5BaKpstDzFPbU0O4d8pDBhZawVAr0hPLhDeBPm79yt4ep8/m
Tsdi9BIG05c1w9j3ghi1OS6roIsqbZv5R8nREky3FKtG86LRCT9PjmyWb56PIWupEOex0wwXb0G0
OVP/tTfjQTDWU8MLqfaxbd6lhKkhhtXZ6L80JC/gljiq531QIbQR9vvMTeBXONxQTNrwYZgj5zgB
XDf2PK4ZEyWg39Y7U52m8QlIZ6AyS2PVP4T+AisPmaWuBFe77fuapSb56qaj8B8Grh3xdx2SdHn0
duaCMIdzI3vdty5+8lSyiAvBc/IoBrF7jOnHCFKeK9szhIS2khnK9TjcuhROetB9Qy40Xxw3CeYn
H51a9mnJnHT9EY4Bt4YT1pv/cFDjxCWsn8YTlB9WlseytdCSCEdW5iR7jxurq5L0CcFIkl1WC894
7fsl68BMYyq5YpnZOxcY4XnNsfcNvTPOYWS0T3hyZqy1JUGYEc2heCAAh7W5obOyl0m58fDPm1yC
d48qQO+2jFkm4cZmZZ0vadjJ6NSuTtVeUGvYrnQi440vnMj96yg9rkDlJeP22vPjZddB2776OqyO
NW8u/i88OldV9dxtFaWtlab+4zkMPj3d/d6A6sGqnUdYRLx2enBf5Jij8Nq/m419jIVmRcRLbVUI
iwoeX93IQOL26ubDwkxxaNv+dNit984u5/Ly4UDtLHf6Bt6PWjNFmghYXYnbWvv1H8CIjdxNxDfB
Xg56r3DyhMvrb6twLKxyJjE2dIbM2c6RG2H/svttWj/Ejlr8S3R4x0eCC+9xtR2PfYms8JHns3S+
Ma8829PKWFcPW8KVrXKQGQBepC80GnTIhJkC0I9rCUOOAtwxS8zVkXFRI1LT/l1SMifL1VGrox/Z
7Aga0kOG3e+hpxcjWB2z89OWGT8uQ0NC9Mfk+WPMOK8d2sdYJeaR6BXav31xmP1cwgPTbWNbj/0v
Qwdr3b1DOBJEKgwLf47Q/XJDcqW6405LoCvq6ImU1vSiUCDbXFLw6Nw16eKUCOxwK1kr8sug/p0E
OgOhVphz+6CEbIcpbn90anF/DuFkJlAHXR0l+gsoJ70lyQ+Y4jC5RKny3umNIgrrqQ05ANt5aj5B
nsjtYgcon1s7BPe9vLiWvd9KG+fLGluuaB0izZ06raNH53DdhaaNObIHp3Z8FsERtc2jH3XtkZMx
RW+lVz/Y0a8MXnob0MHvV+dQLdSsrCnGnDAK7tXDTB9698nIyqFCPkEL2KfjzV8P3LaJGJr/k8o/
/qvjFsRbwrF8PlQMXpOtgzudKGOOr5wc8Us40YN+DjJI0ctUzfbL5ggm6DI1zG8A++NLlk5NRfsz
7+8N85nbpZkGfZx7GvsDVeEU/BtaX0Q5QA9VTeMFewh1SlQzs9Ik0JRVli7/Rc68h9c6Xj1++Cip
OvAhLB9ppSLnF2TK0qC+G+O3eYdxK7D91SRXD4vPp61d82y5ZvdbSHXiXb09y0iwWfadGBG7iG9u
k/k/6MzGTwbzT52vW+Z2hUF57F21t0bYlYXtiHw8lrpw96irS/hXgnfGpJ2elbfXtkgxiCT9Ggbh
S4IgUF2THa3Qbw34vSIRJKqjREUumwcginDCpUAaN1+tSlGX1az5E9ox4uPoHlhwHfE6IAtzbP8l
pj8mRmDm0TkvtUFdYcXsHaRtH+6TYfd0JfmUG+Xr3QE2z6KAwlXPjX/BrCFDIjCk0sf0GHStXFHu
cs+Ewd4Qx6Ww/GzCbhkug2oWUbJdGYxLSKoHzkkFEd1B6mx5mAS9YR6SSHbXvQf76rHuK+4CLi2U
BlaQzbq2GD0an4KDDTYP42lxfWSJNobIpb266whjH7fiYlNcmHAMm7djukWwHMk3O80OdZFrr7Ns
zSeBanwAjKOOyP2+ZdRUAzRvJ8ri9urgrDs+Q6VnHxk6gP6UhKuDWn6WcVSsTn8EtxZZqn2AR2A3
OAfq6pMkB7iGh5wG9KwtkFARN/WE5HBM7Jc0pjcqgDi9+rLFPVx+N2e6OelYhl7hHsaF7ZPr9KZb
l3IjSvDh2+JoRFq7myq++mvKM2tcg4OlS/9FqnXekeYkr6bSaA5GvLWDBx4G7Mu2ft8XY7wZlOdT
ykA1LcD+ZyE1YPhu9eiOeTLs/px3cVtHr1AXgVAlmc341JdY4Hv+rYerY9lBMnso8pEbn7Q7R8cX
kYLd5qBPDVHgSxCIogvHtT/P8RF98vg6WaEi3UxPd03NLwBySeDaMTVzEQyqfqtaTTUvWVkP0Cas
/SCinzwT7jO/C5zmwjzaIRUvy1KD9e6zW32P6+FIz5SfR1VKhqoBP2Z2eJHgkus+D0mwX4NjrtHc
7stAmd0sYMv85J3zPUkOTdfZNUy0mC0Iq58LvND17v4VIdhgCe+XyJUzen/d2XfHCYnANilwx89h
CTS9yjgx5Y/niONhm8RJDIzR7Z9ltQ9ovWKNcVgyMl1yJtZF2wfJEfcBK5P+0REqx1ufzuvPCS2F
KKcoZHf56Iy3a6MTyWBhMu/ms8Jrzz75Yp/FtyTcxHbm3WJITTnofDXzlMSntuYcLqZ+iezDpupK
J2g8wuBpY6bDIMrSAVNeDYnROQjCYc5JV2Xx2TSdukMyXfYzGb3097D6dkQNPAQfjtTz93ByXCaV
oKna0xBX616szZF+nseuFegkaYjPfdx6DtOW9SiolQMcL+GQuqD6hDCzmcvFpAZ3hHaNpne4lbgv
E8VgTZFsMZ5K7jiCaRMe6f5cQyNe21kEhAYHOzBj39OqffKzY9TlWDcWVczmTLrMhgUK5D71MYFe
WP3V3wafSRGxVx/bVkGfatE0NVcCB9mJrlg+ymRJudTCGgSauophDKvc/htxOstfBn46+6w6DV6T
bGZNT472lbg1fIV/SzR23c/QZTQEPIqTpzTrBlIRaM0Vmo3OYcs5qsVyisVcd7/4gMTNNnSna2kZ
HMUghdtYlnEQdr9GrscXd3PtT7S4XVSkR4SOafJMNBfH7Ma/VhtM0Xnh5GxoCuPJ+eJ192ExKGhu
6UFV2f47YJThpRvRnP3WurXObUYd7Zbo9prpsTUcM+9HDbFZNHELokB0VBS0J81HaG4gydX8lzIo
dM9LGlv/obN2GF8cT2vONXts9xZqgyGJtA48FA9e1QWPyx7NVYlQcIV/qhcTvkWjDZ1b23IIXNG+
xrim1dDfD/7oG3HRx7x1ZxHOU3+N5lomD4Yr2rmBD0OHemqCjyfLdvFKbkfhnms/gievacnAO9J6
eWvmjE7djcLp6ybGeM/HOIX/9dBOvcfZ0hAjQfmNiYjPMCgSCwE5ush04nA/4vHTuDtoymPoJ3NG
iu3x1NWOPB77NIvQ7gg4NKDGzXCZtKPCJ5ZjUp/sQg9f1B4geI7prRNeOAePtZAeww3XzPVQ8y2o
w3i93bgWNUHfP5k4nt7p8FZM0jT4FIJBvX6r+B/60zZU4m9twyrI6yVommeb7A44DDNZ4snHMOc3
gEb226iEzrezbpS+9TT5ZFUMiNq6SwdZhsoYynB9rwzzfKdeyJnKM4os2/BIKvc8N8subluEApgj
yhUb6vVg2s+klKXVk+tW1MP+lvrjK5Z2oilXTSwj3EGczOnP0KFNYH32+7culKu9jAfVa5lWY+Y9
mfiA9LHDsQfPVYgG5uwl/kGNUQP70zl3jgZALmCnG8TlGRypojBtBnuvw5s9Gp2TVt4IGoAp81pQ
C+78hw5y40FmofOc0v1Obxu4ljvQz253MCRAYn5TDjZU59n1o/GcWPrcs17SoH+MGIAjZmMKmi/T
Qmedx2jzAbc8DdzesHHDpz6rxFTu6JwPWGSs49BHpQzNWFfX186KNr4Z11B1OyExUPnGXl0/B3VD
EdO1i0vYSuz4jnpc3K7jgOrr8Ztm8A3ayLjqxzFa86HdfQ3eMltjQgltOXz3tVxDbpkdhTd085x9
xQttRD/aoOnNfWEl/9OxTYCILaWUX2w22tNzkDI8zrBOcqiz3Wf76Ic4yeeI1Q7xsoFReac0s5gj
rNLZmj/heAAZL6laCExjhiOQp3lLj6+7yNJXybSSplr22+QZmK6WD66jbP1UObu7nLnqw+MhdPVQ
f7ZkYAWa4ilrJKoGiitiPSDS0887QmfzBZLc+zG7cEMnP0xYw2JB8cIhLRKu2SPGfKIe1gNk3IvE
B24jnbkaD601BI+18iWo/PvUDdN3G+0fXnSnqne4M6petH8g2V2APQQE7JZYuyNeDCmeLQWLkdsF
kXX6Y5lb+dElsDvM00gJIEv36p3nLotZSZVYCLliLPVJbQm966xC+QkV9H2Y15IBTHrrHv3QiXvI
V/hPaieL7VBdJt4sf4JYcQ4OsJAogNZIMT/hAbmbuCWhODqamMmJ4S5zdhtvS5/QJkCy9WtCvta8
DHeoY9FyvjnMBvzGMjICRAT4resbI6WxOjcxgiVqDuT2nGGLxzp04IaeK68X3qmh3kUQk/YGaWTv
BnJ7qakXm9uWtMd6YQ/on+1IF1/GR7Abun6PIK+kFdM/G9n4p3CnkZNi8NqiNWn3qqot/e79T9p5
7UauJFv7iQiQSZPkbfmSVE6m1dIN0Zbeez79/3H/wIFE6aiw97kZ9GAGyspkmogVa61AEPIqlbCE
juhpyAxx8a/MVdpkSERLLYtey65RtFva7qCWgNAetGvhOdU+6mrTXrgw5sw7ve6C5nvIIXIXHF+p
LSBxuuVK0tE1WzWGAgc4d3S808I01qmFF739TFBNawoLaYK/QBCBMA3eP6xIxx16vpBs3H5SbtCL
iaUn2mqj2iyWaKBrlRDdLIdVXiVa99JUOsBgnLBbd7aRG+hG0ShQOSdL4WVUKB75KCGHRCCQs8uL
Wbb6AayibkBX4/pX2tsS1Y0JBgrYhJhm/EO01H/rKbM1Gy/PCUY3noRFm2K5HHcrYfkxJipkdzyM
RtQ3yL5cHPyqIkvFyvVLxBap4ScPmWP5OTSSxCqXdRsW6jrTWiWDu+GmFxScbDZHtOoNYbprr1Ta
aD7gRWcot6NItHIV9o07HCuAPiLfMneMlQO87xGAWZiOcyggepSlVj/jgFpZy0ZS63Oxd2ipzdn9
sxs0fvc89iMwdCmsoFm25bRNOy8y/gDW8B1CRJjuTm2agsibY81X6kddLCkbmnxJo8UH0YCltZKF
odjoHSd4wx2nQKnwdNS6lUM9E1p9oN4OgeMmC5EExiONkAsXUZCAlGN5XgWa5ilKsxrGpnmk5JvC
z4lL7t2c8oi7kqLsbmuIyNzerOSJ3Dw6WbWLsAgcKkuWJszZZm2PoYryspqU0qaiUswN0HzSQyuz
xC3ISPPaRlrbLfo2HA4JKR9tACLX7bdpOxE3qT+rl15lUY5tTa1iT0GtzfHgqdJfUOhzknRazh5Z
QJ6vsYbhSgEk0MuN5kQZFYbW0JAZQW5EKZGN5blSmjxeeXFGvq84/Ii1aZT2D11vEB0AhMJFTwzR
EIh7+D9hPj2i++Y4JAW8hIng2Sl0FFmqdqoi5IUquATUdJ4t2mD/TNUw47+DZz/XsarSs46AeZlR
b/rmuQTMS6MbMwQEjRtdKqRs2sKGuwjSCzS3gFQOumLHJszfHKj5F7cvtu7w6REO8kl6fdMHbq8t
TD0eOO+eg9sYsVIjD8Go1mcvUIazL7RUXcFlSoqtlTj9X3pHKdUiNGsqh5ihN09UMPInhEg8U7ys
kbnTKrj4tyU1y19J5KJdGCO9Nde+5Uf3uFYhcsgLvTmaOQX6iQjQUO6oiuTB6MtYrLG4gT/pjX14
42Kviy4vVaN9bOWm5PHWdDdNuYKD3DlwBysQwVxTwPehqB7krwaEJOwu0PpU4Y8gTD3Ii+yI5EYz
lKJblabpIB/xcAG8ILlu7LNRpHZ5w93V/sUQAKt20qzG3xaJmT7T40Ux4XqFWfUY5kambII0to8B
6CRva6DyYZkIBLtWBRhZINeChJCHBqU8ktTauNVQRhaInuLe6NZJCo75bUxM79z1lPRoZVeo95Fq
x+Vt6NAQbl3ruR4cO1mZ5a2b6hM9u3E0fx33xO7IkaLxFzpiKkdkOS4M7lyn5EyJ2Huxq84v+H+4
5l9dguouFDVGckB/0YjGQjUExF05drazTGPhnvCFCZp12zvVpVN6Td+b1Im1727p6o9GHVY/RkPr
CnhKTU4DgDgnYYWq4NQS6kQS0QitiRzso6WE7bMv1Vgdb9HEZPYFkfXwoKcRVIg+LJpuRaXcq2+q
XPo9nzFG7IfmgzpaH4e2sgrzsoBMGXS6uxZqwmMBkcrdUShon2qR6s8AL2G4gAmFaz+8YhuCq++V
ryMtlXvuUXVQF0g/gh/l6NQvThopHMDeQJTSQ0T9LYiQKCBWoDhLSNJ9+9wpUUMRr+FW3FAD0g1a
mfdkxSiLarqGqDFCOcfjOiKFj1bOkPUGzWUTiNMtMETGmzBSHGxoC4p2Is19a2OoRPkXp+sc5yzR
DsH4k513r4AZtqfe6hwMGnQSG/qgUTu118g63XrZKyl0mgSpar1Ui6zUd4buQ0KLyCjkaqCk5yxp
4lU9ppHZoqJrEAtR85XuujVwFt8XVZbjCOBT3cpLpaq2bRKjaPWbJl5pZWBZ3N5uWsDRxwaacEt9
ybEaphKd5hlwa6gnOw20dxKzlckaXMKsOD/9mCzbUJDFNYbwdx1tVLwbRPEuLPcgUrrvRDuJDgzQ
pcExgjpT/yGJS51xEbsJTkUgpLHkXfeHY46W4Fsn6gRVek0ssdCF6IqHAQckCH0j/FJ+rm3G3wJH
NsG+yKP2d+QjU1pAVSq4H3Kpv5ipMhwjdWATZkGWR5u2aPKnPuyTBxnEI4BEVwyvDY/17xaCijXJ
pZpz6gdKvqKlyiDg+KswfKXdmw+mO0AiNEtbf479fLoKBukmS6R3KSxniKloEXJ4lougqPFuqQ0I
YSuH3ykXA3fRNxO/CbhWZeB9q10/Ch50mFxU/rlX44dC9P5TlNj9AFmxbs5gw2XOVhyR1DSearc7
ykHA8KZXJ+ZG1RDtLnLgxz9yIM5cVfoYHuvBRac7Nj498lIEco8xvk0ufF2BqwoO8QNSG1prvtZj
bnuLrFOgrvI0/lA53uUKQmn6KkHfsd9BkdiukHRgZpB2qlxSnO6ecVUaDBSJYXhKUtfBe9pWFXVb
E2IeYEX4z/CQ4NWb+Rhi0YZ9xzNCr7bc4MDnFVsXvpMHX7yKih8j7zgxmBrpD6Satr9MstwJ/0BT
8vi31fXp3sLsJbsb46TZFWNZsjWoIgVsWMOCCU0t4HmooAstZVW3x2jMjNdSQDVdSDoVYExXdqDb
ioOWB/6QBUkKNLh6NMjLf9lZltTbxC21v9h20FS1x5oXr1hK8jict970CRoRQK7HuGhsKOqpo4lO
JM+p7xa5yPSljPLB35D0pMpRlmP2DUxMTMW+Ln3mpk2PPYGAugSatQmRqoAG49Lwg18c+0ZboAfr
nbsBvwrEeCJ0boCIEfpDgE2iewNDgJZpZgCAZVPbxIZO1B2kARmLey7vCC0K4qhFEMXcMm1sVtZT
qwnD/6FQhPe3qdWGd7CldAdIEU8fdipUjByMst+BpxSUp/0GMwUzhDO5tEToUm0xVCmWYy47ZAFm
6vyeCFWHlsKBuh0ruzOJ0ouhvJ3g4x+BwKgcRoLUnyJTOMDlPTKxU6Z1VXFPgQp5WWJPrgZKEGnl
MdbTOlo3MjW/16E3hAs0zuGJTDAigIfn9D3XBvQsrUhHb9cqwZDSUWGwooXTRi2gf+bF6TrsJ6oG
wDsbgf1Pl5dYbUuCfFkM2jGtRu+korq5azQLCTaK4rKMHhIUe87Rkl2qEZrVIaLvpWqoiqYe8WAh
d9hkYWG69hJ+iln9HBNsw8sVgC0c2UViG7LrN3jz4/pygY+vFdrZHhqkVVvNF0GCnAcpYOLdOwPm
CsWtrcMEJj0kydK9tYWY3pRoUxCGB3tMx22FNhGmFisEp6Vf/LBya1RJ+yA5raKgzdGkp5Z0N4GL
hWy6ykohsgCqMSF3tCxaNf2bV14BEZNCddcdlIxGeg+Q1Ed7LbKuI9xSAxwU9KyWyHp0bfijY92S
3YwuUQZVBSNPH7vATfIbn+uPLD6201cHMyUkChTyJ6E2N7v9W2mTzjsLOTgUa2wROVi59UHc7COF
2v6W3pB1in+11ebrtPNosjwOVpnsh7zz9V0NzOkdnE6o1k3s+FyUohr9ZNWpoewfas40TSNSaVmI
MzBD+FY0IhxvKzsy3QPiIqRWgqwUARdl0A4DYk5/LRbw78qMLIjTZRKsoiFZA3eUyn3qTaqdPqJm
e6PgRUfXMdxfOD0j9gQYGMVwcbzaGfizVM/bBel2N2F7BSbzXZLCgKNH5bkZ7AhqfdNrIypih8oA
hIvwyWxL64fQYIFwo3XOvZaPKc0nBCjnQE0RnVCchIQzPDYpggrHNReRdIez4SKoPFGT4uHiRBpP
lW7ja+9xxo+t0rZ4HfC5nRvFLJ1fvV94PyMWYFz7sMFV0AXgnHVTWtWvxO+IGTsjAPuUtAxbuHrH
3wzcsUM0Z4jxJR89xd2JKFfKHXW7/lubym6TWpaotnXl9u0x7UsMV2yIBA+tA8AHXwIR8K53cwSn
mP907BUZYRPYsgOPY8azeutL+D5wJbkd8AuiHygV7nI3JmNdrLO6yO6H4Z9HTtf6p0Kn+gZz3qd8
iYImtZY+48ql3zlaDzhuRohNisbod24W+c/4jQSkCk3i3KFkxeyEFk4ZTU412oVDsYCaGpgw0Bdg
tk2243rPubOMFt+f0fcvIFxauSBXN/FYUEm7JrRK09cVIswHavfUpPUiVk6D74PVll6Cat1tneZv
11k1OSkHKF+HECnIz4GIM1BBJGlHD3Woi+dDRuOoHuDk1h5rmNI9LWHoSoB7j7ht9NyGW+1VkCZU
arIFByrpw7Wv5xVT89x6vBMSEBRdeum2y64Cjl7Apx/JQipDaOe41Ptga1e2Pym0ikK9Ey1qAmoG
CmBdXvZtv1IT0qwlSa8KaWIIIWDJrEJR4rV4LFCKCxdeJfRsJSKv+wPVhoTPhWXqLDRfNsY2q6SH
koRHepthHjiusQUz71FSYwiFaUd7UTub2nbjumRLkPLYZzEkt6faLQyqxE5VraQByAxfTi0veL8E
gFjYNJR3Eoexb0PW9e4xo5XDs60O5SoSomlfBp1aNwD64IQEuxTqadUDV3vvw+EfV2R15i7Vk7pA
DgDwuIZlAqNVx1YAigWJmIZKszSf8ynJWbmmLDx+qpUne8cY3adSlSidKdWaDzJXkSWZeX5rmLQc
GaG1erDmrfo3wn3YOshBQNyxpiO1GIF51TU5u3rCYsaZNMpURhfgjREqdWTb2lpB34RdB6xjGIOw
JBCU5iOldZGU8XOUdLF7a8ex0sPojtVVElpYBDiazb+d3MTXrDO78VCQov/KEBUgT1e68N4fS1Os
y84FU4Bv3OhUJmESb0J883U2mFPdZqrmihxMqUzvc8MDNUnVtPqbam3+MxMxSAzAkE1KDj4w/GzN
pJSgrkV/SgCyukWQurrzx1IVikY61fitp0VOsoRdVD9gHGHli9a3E3KgOkdbZ1mFftMbJVWTKjV9
b59ZlT2uHIpO+dpuBEbWNhz7W20yF1oPmd+euFHbaE1pCfaZxj2gbPUkk/oxT5qhu4X3jzyiw3VE
2xcB2jCHFBrWn1pVPxsu/eauoRbqnrNKCUyyklGsVGoA8QIeJ15xC3zOlHBnJQ0isMCQ/g/0ASH8
38rp6pPv9VbF5+khd4VVY23qvCizU00lrTuordtTIkG+EkQbmAs2O7aLkARq6H5/BSC+P3DOaX7i
zVdFayKJVmIN5KBy5N8iO0iEDMqeHKUVKILrLF4X1J0yXCCQzQBBBO3Ux4sgSlk6mJZHmzImTeJI
BdQBl0GpK3SDil3bveF6wynS1JWJNoSdHg407dg1Z+T4ONpC481tbEy8EaZfvTQB8vWTVykppBU0
xEHHa+ajxCiXGrd0cg/iM6LKxMvc3HQ1nZV2jhkhTKS81uibEe9H43boKLNNuK9gdXh3VySio78M
Yq3+3TWFfk4MnF/jpdOA6RxA/XXsp1JLpeEaVkF1cQutJjG+a7WwKfuaitJdAKT88hvcSN9DzQ5v
wFiFEFzgvwgKgiCBeKmk3wLZWr9ibhj4HvpQPsqxNSjzdBYujJDYZLzqSkjncL8ptW6SPKrdfdxB
mNziz1NWW6cjUuElhLVBl6ywjHKYzZaDiWRfhs1NlibokBGS6Ye+91TPAZP2Nf3nmBrlnUjB8r9L
KFzauYZyqC7Lcajt+zCvC/fOQSQJVpErCga+UDO7bYHUVvmuGVWb0QCFv/YQS9D9nVOUlO/RuggI
dwjDKSuthOsVl1qpU7FvQBJsbJeEeAhF4DmrURVE1UXUweVRJilkoXm1eqPAqon2PTptb8NNDBWg
LjWSSqes8RdIpO2/kk/21RYDy+bcCllU66CzmhZWcq14e+TEnrrM22xAwoXmQFNubbB6nLpcx3cv
bpSLX2GueMU+twt6Ylu6Q/6Bqtd65U6pMRWqKdJh4eTZbQS2IHWbolkFC6b4no08fTmqucSPbnw/
VOtXWyXSBgpA/L7OgqHQjyaOdP4uCyEf4GmNZdTCBLejpUocetEz7iydt4WSa6r3WVHl2YmuKbhS
l7pRVefKKWC4jXwzdY8syCNaF4qpF49Gk1tUpZsKjKPtwqBfJZVvJGdQ8r6/0S2YPkqrWxD/pZG5
aNea1iBGpHPjAUPZ8bdht2YAC7cOf14xFP1oXivwLoQ4Yqp0/zbFzCI9ahPNhuxUH6AJN8GDiJN1
Au2OAeEzqYtR8R69Md40mba3d/VyyZe65jY7eZa+M6HW+Am6wNwej2+UgjOfUIUx2lh6zaGLi2Hd
ljiYl1Cg1gTr+Y4MHOSPGF7fRn3RbBRLvqTIxfZq64uThzzAveKx+sHeWxMObE5DpWQ9+ZZOpvJv
7L3NBj8bP8uaA6WHdTvswuSP433HKOvKyn8wp/9nHFrcwKXCfceerTwdsxqBLqg52Je+fsyWQ7+X
B1NZ10upPQbpoVzp3jbBEGGZ0azhlFxzVv90fGC8qX+44BfMx5eBRGBSNwdk08uxOY64RxD5e+oW
Jb7D42HmcOr/koMBvK7ziXhb7wf9r+iUTZ5FV3bBR7NYIChVnRadtjgYrL1f9bJG6Nji4HWgvnHy
ig1FpENY3H+95p8OomH5zS6Tljb/tFQp9T6Gwn/QjOQCo+1Wb+5D4+E/DELeBhBOtCKMmR1tlHp6
bRlue8DS9ZtjaX9Qcl9sX79iTDyfC5uTZxlBnHRA1sy5PbKlOJVqmzmeQsFzqd0L+WQXV4aYnwSG
0FQoFpammcRR2uybEO2ZtU0AcQrzSx3dR+5f4fwsm9O/W6/5KNP18Oa8BThnj3Gphaeq/CmC37Zz
Gq81Z/hkrd5NZHbD5Erv+n2ghycZPLnm0TV+G9kVs+NrazX9hDezwMCrN5yWWXTu2fSOrJUa3g/V
v9xb87WafsWbUfxWR5SjMgr+c8tYy/CI+W5Yl//bB5ldgAHccl5vMzzpiBYi5Y8NxVqEV776/N35
/zMhNNGn5pGqNpsJ9eRcyVUrPKUYDC4otNyoNcLNr2fy6UexKd6aXOQWzKj3y0UqAAcW0/mTn59s
fEhDjCq14HfZXeu2rs0v02k6wuQ46pIcXNdnm1i2qab6QxSfgvqOxDio7pBlr/EJWY35y2AC+FAX
wVtxM4qTK79HmELr9NbrQfJ9+Ho45lzZKZPp/NtHdf6D9PdT7+vRwNaVH+SPYh1jnRWYgtKgtyqV
HAlWt4ie//1av12B2RlT2sy1KvCEU+tsxY8UV8LEpg52daXnbt/zic0O2igL8LbCi08R3pcJPFeU
WbBJsApztlixOUj1on4j4ct/Pb9/duR8RW1d8kboGtTg+Y5t7EhT0RLEJydVTgjtoGKdMWaDPY7p
m/IQ3cuf5BrtXXJj3SVY/YCgXjPm/2w/24ZNDWcKUAxrtsah7pvNAOnrlK/8Zu0r5gLNHb7e16Y6
XewfpmpqloCVbgqpz9Z40GwXtlodn4r6HrRwgdNWTJivvbgLeTE2mDFB3oyXVxZ43nVACrpj8Phb
8MMY25pdCRGUoBKIYjgLGmKoZEIVLgLGKg/be6t71LJbMKWQlL+RW1v87Iv4PH0LCBMD1lL5Doxq
Y7bJlV/14WDPftTsMqyDYOixCxvODUK9oX8MEM472FI15L9atvl6CT5citNgxIM61iyOoOHA+0Ob
4xxpJi4rIL17sINFWf759wNY/P2p/QYWPsbsRQftgpJi5sO5owCk62BQysvXI3xoSTR9xbdDzOag
tL1pk9sN57x1FpZ95xu/mfPRiNYdls+UUfdYRrSFc+U7/S/jkj1IaRKuOLOzAVyIb17aDucoPbb5
C1Z6K2WSejknxcZI52ffYFVYXDkpHw4kk2UZJe2A6A5BwPf+g1XIHwpqwONZwYi4TqDTcyZhOhyM
a/3aPxuJbmYaGZIBfqbO7nO7cN2y8wr1bHiC9LBcuuEez2mINYevP+C1gebr6KR9ZHixem5Qox8R
JSoAXriucnDjfT049uo/jCcF0O4/ob89e6MHslOyuF49iypaxDUuEWcTU/Ui2X89zocHUdBC17QM
ISy2vhCzT2V6cFngSagIpuWpNqNtXTx6Rbm0KwNkX5zbTH34ekTx8e5gSElsg8UCIfr8QkvQQldG
N6hnmeHJGRvKz8q17KdkpEqQ4Bh1axp6dlNR8bkxqlH7Ldp+2Fi1Y2NxG1bHJKQaMmooSxeuFya3
fQ0zGv8v8wbniUVT5681KgmkvGa9azEyWNSg5kulU46JbYZ7/CD9FyTJ/pWT9tlC6lOvY81mxwtz
thMhX2SIFoR61rqH9CXEEFFbju2qLo/5la34yZkmE8RfEGyA61CbN/8CP1KyKnc4XjhOR7m2yS1r
HYw3ut0vc9xYenQd3Ygb0Disv/52Hz/ddI04uFpzSUoCu/cHO6siQcOHfjxLS9mglsctQtm0yY0P
36nSX78e7J9E6t17KxjN0G3a/Jn8h5jO5JuwPsJIBk6lHM9ehd0NipRb38LPPky+awmFM1xy8deq
f2boS1HarGp9/P5ffoEDVsWXFTpJ5ftf0AsT/jBODeeqUthe5Tegr73br7rQ3EfR+Iq4FPayZUeL
hsju68E/W2vefHoBmnSPJLh6P3YTeGNYUTI90xjy0b6p5NJJ04dk/Gvn2//TSPPGXz4ly7psrH++
arYwUBpTzLxJxnivdOhC7PTb1+N9vEsnmIGoGHjK5IGYfddUhyjiRHjbMcObxnI3WOiios/v7fbK
SJ8eFXxPUUnyHPH8zYYCt/NHQ004lafCylC7/QqrR3o3hUiEFJdW1LG6LjJ57YR+OsM3w872Df5s
ehKVDKvIalO226Aul4qVH+LQfXRdAQt37XvVwcvLtQ39FIxR6W4CJ1rnAJzltX6IU1w6P0fctyBa
0sTOyprtpF5kbYa7pXqG8x1snbb/S6uWDoUxsuqvv+xne5YcwFQdjSYw5nwnJSI14f8xb4MaRjRi
b7uDapZ3Tyaaz6+H+gf6ms/q7VizoG0s+7ww4kg9d2aDSoaOHEtKeDtDSZ+oSB87oSvL0MDJsigv
FAZuk9F4SGI6FOP/g2FkFK6rBPqoiTn5Qjo4L6SajgRGPXmY7PpjffECDeM3pRxXGYgTjgBg2672
27fNrYAQtiyEu7baDhqrqK5dfR9DXil5RizYkQK0zJlNTtJCGcJeybMsTPxg9frYRM2zao7hMolT
WuTo6U+MZPdZYbxSXzkEtn8Tl5lAd6nvYLKOV163T3+PbpoW4Jrp8KveX0YEXyCmbqOea17TRWeK
cAkb0bgyysdjY/NCmjY1YPId254lWCVaZEXXPXG2SzjgubhL5HGkVRTsU3X39fb5dCiTTrVCJcRy
1NlQ0CzHoAHlY/eQteDR5uPQSEETgv/XA308fMyJQIfbzgHLn8cFWJXEozUw0NhU5UkRxbitaZqz
9TLduxLLfTqUpVKgc7BisMQUorx5LxVtSPKGMPlcUmf7ixAlWHpBl/6yAuvX15P6eM6Z1BQ0wiUS
jmrP7jcdy1vT8RgppfBLaRi50411xjSQPknxFbhVmyKn9wedwWj0a9M5mS7x82wiio2ooiWCOOcg
8ugIKSw/0bhmZ8jHWr4mFCuD4Bvekvg47iIEZLp/pR/ox80PF80iVuVKsyl+zPZK6qNLKjqaENgD
BFnCgGSVqon1HzYKsb40eO41yGGzUbBM0qiAdeJM6KdSgTcgLIl0Ke6//nSfbfy3w0z/+5tNYpSI
fOn+KM5ZzEVxowQXvCIhm3w9yiexG2s2PfPMiH0/r17l1ZgrLhZX51D/M0C+UqLHGpvGNNlF8R+I
EQsjea5TmKOXrwf+7Ay8HXe2ikMOSqvLQZw9SlNGYtzKbqfl9ebrUTTxyZ58O8xsFXUr17sx0cQ5
zVBL265OhzcYM1UJRjzRzugWULd7YuXyiF1wcIOhXXKIZBTcDcier/yaabDZAbG5fg2D+5m7c97u
2KhTpMSdJ88DDAEyUvIjnDsWXin1Nc6mzfrryU/hwmw4R5LBOdzRfNn5cC5guxUZmIq14auObzGI
ytLrLyJnx9boBbzm1i+qK2fw46COiojXNGwLEIhQ/P22haDfIo6J5DkotJ2SLsaHWD93g3YXhfe2
deNYV8b75AujgjccwiVaGtv0aXw/oO6GPaStzjkLrVkXuApUwaWI9lhFY3FVLoqW6nbzZOjaUqIk
5PK4ssr/xErvlxkWpI3Qa7r5iN2mLfjmoDoQ8+3QGPxL0vwwnRNCuIURbjWoNxEe8+3O73F1Y8lx
UFeSC5LTcThItBiYzBQYEjVWQs+7345ZXEEmPlsZaRO5O7puW1ML5vc/LMM4DsaA5p4jiPxQNtSK
GOsG5iviWdWnZyPwARLG79YmuNp2dFr12aLwNaaim0k0b8vZE9eOeg21z/MuXSO+5eU+pxV7swGG
wmf7IJt+7WD4WCoY2zjjNksOZnDWlJ0XVFeO3CePEqVpAl0SGPqokKi+XwQ4/UgvtMi7oMRa6eY3
dST3Lh+yX4Kq9AGGoJp5S/w7Vl3+Ir0rz+80y/kqvB18tgp5aqJYD1C/Rqm9KYZk4yLkdoxXbKWX
Oewizc2ufPTP1p2Sp67zPqkOLYPfTzcYVNh3pu5dsIVBzhTAnsGeztlhxHANzf/kpE/BBccOBpMh
52i+Dpd1kIP0LtYBszoj2Kf9UXbOIraidVa8KPa1g/YhmNGpr0NsAGMgTVTnEBg0HmFhdxBexuHo
7WJjP3gHI/zbsqZR+NgYlEcxw843g+Ud4w7sb6n1v8IVFizKUihbR7mt8D11sUoscmVZdFskQT7W
xXEYXImPPwQi73/pnA3Q0bKRxmFdeKm6F50Wt82fr2/2Dw/J7O/Prhz8nGRlufx9o3VXnV0sUecV
wY+2efn349jCAiqzeD70eURnt2WdDuMQXuru2Siro51zYhNruARep1xZs8++rm2wnYireLbUWeaS
FmZXK5HLnGSSbtU+i3H8K0ijxjzbVUPT7hFbXQlCtI8figoRkapDqcgxDXO2kHXFc19XkXZIEsij
/mTmdTHDlfd97C6md1MlFwFupj/S7oOOjspCKtaVaX/yC4SmTj/CksTp80u6CqJaOH0hEH40x6Qo
n+hRsP23X5G/SzdqogCHk6NOP+HNA9XQrqFptFIcQosuj3iMqC8y+WvJa3W3z6YiVK59bgQdMtTs
7tERUytWZggclWGbR5vKvLLt//kL7+5T+HlvR5i9aOiOPWlEjKDA8ZsI9pOp963qIvDN1ml7rNpt
mf9sUmWfm892saLPjbwSb3w6Se70icorVX3OWxGGIoMkMMXBxMB2VGkkHK6+/lwfsbBplmAK9IdV
LQ2GyvvvpcfwCzMz1A9J6G5a/44X22lTes5lSLl/O8HRpi2FnidXnsoP9/k0LC8k5SdBu/l5iaai
J5o96glyoGQZYvGPGRkS39reF/6dEt4W2fPX8/zwOJKqQWSygLpUrhhzduD9boxoJmk7BxquLcMI
MVqcr0VOU3YsUorfVMmvTPBjLKBbjm0YBvVZ+nDLf3KhNwchKsLc1ij0HzD0wBWbbjkupnAaBtBD
s0rpkSHTGzQmCwWfDq2kgqTgpGAEi6/nPR2D95v4/a+Y3TlcoY2HH757kOLPQPek9FTIKyf+2hD6
+x2kCImiaojdA+LMTRjvne6mw2nkP8xj8sDi+4GbzMtDRP8DkE3rHiqvwlbzDPe/ca6w/D7uSalN
h8GcUgoNos37iRgmvlbxOPpHO7oxv2unXF+r4e/KOcUp/VDLf3223482y10GunVMcKl/9OhptGwS
FPJKBYX763XTPm78KTQmItd1iynNMTq/85MwlwEyzjHdJ9lDQNN3d0lH7KEY0Dl/S+ixgvx9jVi2
HPedThslmU8ywBPKtnVotWt3sK/8qI8RxfvfNJt6IXKljjovPIaGc0PrEL1z9l58aTErvzL7ae+9
3/42ckrmbUieCWLH9580xkfaNrooPNpBvSrkc06fPH/hnjx/5VwIyI74p/V/HPP89bj6JzPUJARv
2BmkGaQC78cdnbCmPVUbH2PMPX0s5RZ021hY+F6kzW2r/dSidJn+1s1tSO8RHOlwz1wo8Q7bIaHg
Rr6IXtFn2c2toqw7zO/C55gij4+dMGqdE00LwuKE7DZ+1UsqTktbfXaw+/h6Dh/fHrgzEwaqY60O
wjY7DSEIhShKKz4Wcfbbhr5hILb7eoiPN8f7IWb7gM57jlHTiuvoQZLJ2n1vrYbyClB4bYxph7y5
hvU2MAcxMIaJvaN6WwVrIa7Q8z7CWrzMcOcl+idaTxrzi0PF5tB0K3oyKGWxqeRZKx8MEiK06Qg3
V7G5R1uy6Kpo61/jg36MY9+PPFtBt+sbfcxq2g7aD696RuEopq3rrkIR8vWn+iROeD/SbEdXFGLT
3GuyI3J3qa08e027zYCSsr2tD7hm+1fez09nRlpp24Sp0zl6/91yPUlCB8XcMTFelLpctDgIi/yl
QJgWYFr79ew+Oa4G8cH/DDa7JtTeSKb+FkwObQU6Yr35IbMt5Ppr0da0SrP7iIGQDhgayNUH2ha2
pWMZNXwvv6Mzgra3/Bu03BKXLyU8YLnWW2eaHVDAz9rj11P8/AOCjcCXIqJERfB+QekV0WiZUmRH
TOBLHw+zJ/qMlhmSziepnkv3rg+v3IKfvT0AIVCiqecSDTnTN35z9tQqsOFUyPw4ND+MPwn9DH2X
vnvVulLuxmxndWv3l6ADtn3oTkPk4Ma+7PsX2a4ty1t/Pf1PnkF+hEW9XvC2S3U2+5B2N6pM0/yY
5agHzHYZDd4S7mModsLLF54+XNlSnw5oGRLiB/GKNGcDdkPt+QCW+bEyv8PgX6rdIXS9VWgdK6zR
E/XKcJ/sYKi7xJoktfAi5tKUQo4K9jAiP2KbD6GazvFAXvgShc018tgn74LJ7rXws5vqcXOgF8du
yuRFUhyRM2OHFi676v9xdl47cutM174iAcrhVJ2nPZrgcRifCI7KOevq/0fG/+6vWy20sPeBx4AH
cIlksUhWrVpr5XqwZIH7F/kknJVs6/T7C7eR84ZWciUtnCpIpHNPG9QO/oy1ALNshXQlIZs7pTrb
85MYYJ5CfuTkZlXCgZNLzzQcr2FjFq0A15hcgJSGMhsLGM0krqKhgEwCus7kPFGm3/fspY1N2pO0
q6VNFT5xtssCCN4r3woKB20eWwFW9xS7W7E+WIfUe5Q4WU0EQ+/bvDlUofiiHKuRiGNz8666XiGk
wJu8SvEBOmWyTQk32VFHc2VXqka7vW9Kng7oq5A5szXbSOiGQ37sRYWT9G9J+Os3mmX0yW2F+jwg
BWqqTxWt/fmLm27Rt9bqp/Abfw8/4J9tP3mnCo5IT14Z/m1qYPZN00viwkM7GKSkwuSbdOVr78FH
d/Klj4L/jj4AyW4bDpPoQBe/B1nIcBg7mpT292fl9spx9QU8iq6/QLGUHqAlX1B3f9yj6/6ZCG2K
p1GBtGXca8bnbPwsFdZKFL05lKfbrIa3cX+XiWyzdVdysUZwqmkcs0t2uf7SSg+yAa1lP8nr/Lo/
xBsfo9BiEGdAAlFzIQFyPcLAUJqi0PXSKZL4ax55+zRHe6JpPt83cxM4p3qO9Rd0RLsmmYFrMylt
gxq1+NJB63CXKR8DLT902WOHmud9Q0vjuTQ0izdRxdQmDYbASbyh6U2XtPU4qtnKtC2MRyPjwKOD
Tjne/rMbIYwuOf3dAeOBHxYNR9P/ZOT7DM7Pfz0cHIHIyeHFs3x+oOawaZvIYJSOQZGpCp+D3cgr
+b6NWy/X8DZ6UqwpA88TRL5enDqE4kuTgHdKujA8Zm2hUOOTShpFBjQ8QpiVospFTKiNYF2ETGYC
OdJoDpnn/v6XLDg+SHCqW9Sv+TEHS4kJnZY5zamOaLQ2ojwHMfgZqenGNYKtaq09W29jHuOmA0ed
+vtIHs1P8zANJ00AjzJx/j56P7OCXg1/q8ikxjbjB6XLjkL+jHD6pz7fW9+62jsgQwtljS8eNbnd
kH3RjcYGQh63TxYqsCvrcluF/Pt9PA4ntC4Vt5mTRWUE0TGlAKcprWONBp7+E5FKQPLfpAcoEqO3
3LAhbhHEhzhC8ls55f1jhVKrCe2H+lhath9/vr9A0zl6dUpMXwRthKQCqaGEMPOUBq3gGpJMTvOh
+ELXy4ae7JX00MIGBnpN46WughDisL12Rjpd/D7titrJpRHJ44ceNq5IX9m+C442NQWApFV0sts3
h3lTGcUYVbWTRQ/S+KewrG0YWhvZn+RE1kA0C7HiytjsaI3h1tNTvawd2Mc2ckPn1882/x3oK7i1
m6uwprAmHBgK7V4WZ8f1xJFT6lu0OxtHr38IqACZ9BtJIPPJa8viJ43k031fkKfFnjmDSRMbzzmF
HAwOcW1Q6bxcUfWucXzzoNThjucqbDfV1xraH8VyqlMKJYyxG35mb+I5OmVvVvvJih7wVEc/V+rx
/ufc+s1UmeaGSTMtEB5tct2Ly0KcoIwbqwEFl/S51n+byYcQ1ql/b4M3pYTLwMJ7U1ry1SwW4A1r
nBL5p8B7SrN4U7creY7bPaaCz2UHkBcC4/V32i8G4iudCp9a3TiNAhVoLfVPMgoWKyP5i9++XjxV
5pVqEu1hD6WKdD1dgWFlJbQerROryWP3pnfc4GokvYqNH3xK/Jexyb+KPdxQlfuAXNjgon2kIrig
An/ceW9+vuugq4sfM3TTio/w831AiHOPWpbgvt6f9IX54Eup5dF/ReSZ+zW0XRKX06J1XLMSTnXc
IqtQDb/vG/lbk7udj/+zMou1eVkiUQGJlZOMjw1UPCpSbZwC6nf/WU2QpEY9DTVrK3vuxfRz/kf3
98ineXK84sULg6WLAe+aEsm0g88+o810F53TanBCGWXfFrKjlYEubBOkjbhKKNNRr81TpoIPO4ZQ
yYNTpWSk4ROmiS2u6u396bwNeSoBnDsfPIuE178n74UP63CKZ2MPZ7GU9kf4Jm2tMzZp+kXOVwz9
PaOv142jG7IAcgB0Y+Ae1348mqOB2HgmO2jtRZvUCGxX+BIiVqr+1sRdgioT8G/D7ez4NZM/l9Ue
br59lHZPgQv0mGciVG7HFrLCYSevIbJvIzKVqYk/gJwBl8R5bar0k0AHrKM6I9x7m2yU1O0IZTT6
1TnyCGqiQx0hglYJoaW7P//LljlHDa7dHAuzF4RhZryRKyyXZN47suPI5NgiPIinrPoaIM1739yt
15L2V0AVUAHhfmDNgolpiKEwhqHqBCXAESHf10KwEhUXThsAT0B+6DUlNnLWXS+0hCQxOS5LdWp/
lz+HtH3WpxFZxEPyO3aSD7kjC3Yk290HEKKKuq+hhZOepX2wlTYQit8f70K0uP6YmdeFrpXCbGyq
zvAiwoCtnyVI+1Mb0G/QnyrEXvZJ8TZ+pnNmqI/y3mpOKx9we4GZ4F/A04Ac8yqYJzwys+gGwFGq
Ax03ZdyNIr0EZ9dIP+WhbOvNQ+w/ys1DZD5oEmS2JiTQ+1D7ETav3Y/7X6JM14rZBuRLCJwyQnW0
X00B52KrC1phFDrU747x04wpYdtqjc73k7AJnrXgCWW5RjgkxWNxlh/8B9UJX/Sn8iF+HX/ThyHb
8hfJOFKQsmh12eTskZX4MHne/Ot425AdtQip1Pavvy4qKznLQ75uqH82cOnX1kui/PmjttsSSuUs
/7IyG/KSvanpBQ4TYKHaLH579NDJ6G1ojvLUTdzDdv3cj3vvNdhF2h6Ss/gAZVHXv1KLRJ/KOxef
LWkvP7bvI+ytj8J+VHdyvR+NF00/plCY5d64Q+b2EKhrPRy3B8HUE/t/XzqN5GLd6qhEJVpPNGoa
ra3DyQzFhaau5aan8d7MPzk5NDzYvCAXr63IvtR7RtVBcAGlUQnpmMqN5jWQ0apGZIKWVFWtbWTU
9vru/krcIiWnnl/uDSaoFZVs9MyyhabAkAit5gTFT+0suNtU2sIB2aKGPhzr4GmAXbYRX8dgZciL
83phd4qVF/OqDa7UaFWtEY8+l8Fbyorn/2ntTBBADI+E+t89eWGjrDsYWLNRc9CdckYjOrZmfYDP
feUpthRkSHL/Y2bmzCRRkZ3se83RYu2gdbG+MYb8Z0miI56UASEWzVcOkoVzazo+yEOxdjI41+vJ
k6DciynpaE6cv0flOUBRO9LQJnMh9wxA3QorXrI0Qp1uDTIAvGRAbF3by/QIhRRP1xxYiwFPf9Hk
7hC6Hyf19R4O4vsuuXRKTuAAHs9ciW57b4OyD0R6ihyTrBLibZaxy1K6GO9bWchqUIAnXUCOmrjH
Lf96TH4jTGLisuroUG2nZrfRotck/qxCmSKqOx1HAakr2v2ug8BwUnz9EaX7wjrVk3rF3lLeIXuz
a1Gzm2RnlisutXiM/wXKU2y0lJsZ15AvaORIV500jB/QWrZdYHqw+HfILvi6bMMUj/CNsHFduNTH
7zF4+qY6JNJGUd486wgGzFJt9yPqFW3zIQ7WHrW3OWfCBt1PBpk9g5N13m9SDmOtQJSvOhJAc01B
S9PuyurobuEY/O5ugXE02mvw3AnmdhA/weN2f/UWHfLC/Mwhe5WnNu7OlbFPkCODiXMXhEWBPl6Q
2Mxmwct6UFZ2wZJjgpIxwOBaxOg5sBuqNaMzBg4tBIeqA8WvcIuUVLz/90MDqchhzNNgQgBd+yV4
/hb9Wla+HmHADz8Zw7kzin0rPUlBuDKNtyBQlvHS2Cz6u4k3Vuagqg5E/Lu8fKDWKxuf1HQv/UA2
XlV3ySflwfwQ5mcXDsn7A106AS5tz04A8ptKhdQptuN3FdLWrtw2/+VeAycZq0a9C/awWaCMoKZE
aoNA6Q3fsv7YTgeNhxD6U1CdRW1fwiB6f1BLPkI6DjAh4WvCal+vXlGbBRzw1FULV7S16MHzV9JX
t09G8r3UjknKcW8lMXFtAEVuWJHbyYB2HhzokrlNf6MktRIelxbHAppIJyUQ3Zv+57HwzTSADN9p
EVJrhodWOWaIV92frMWxXBiZhWBBq0vLlyvd6fE7kyqxZMJkaBvZ9/t2Fhflws7sdlsZZEbQG9Ad
JH1TSGgqgE9FNKycW8tTZkzgLtS2edJer4xYmmg8tL3uKBqaTOoHCAglZe1JtXTy02kjWhZnlw6e
89oIihCthxaD7gwwmGafgfbkn4weRUeectmP+9O2uDwXtmbBQaZNWi3RO3A86zz+FGknoGtGqtYu
M0tvD3o0/ybxp57C2R6V2gbiWr/QnTyHNlQ5VZVIi2ux7fsXDjnUvW3Ler0/soXjg3Xi2UF8pWtz
Xm038zT0UMDUHQtF07Mp+QXKcdJhzPXHijc1fdTBisUFF6RtGI0lVAbYwHMAhjUA7fcEtq1SSl+k
kPdwW73dH9TCcl2ZmGUXjCCTU7GJdUeKVBvGPAH2TXXcJ8m/brSBOQfYDpcziAxlUHHXPhiPgVdH
EoaK4he1Nr+gpbZfwaMubKYrGzOnGGvR8IwSG3X0jbE0xlHqVxgQFueL1I9K7xqLOoeOWPrQxkig
En1iPUXCcnjTdZ5e6CDGdgQa6v7qLLkc4EVACppuiFzpridN9tIkq8ZOdwRUTnftROovjZByuJUv
HrQk8A/QVK1s4EWbgABpbQVuSzn52maCNkgKop6Fsuq3OujRjzQbdGXJMKrWYLca7ZD3R7m0bAzx
H4vytUVIq3UJIKXumOBoy9cQreJgBTq2aIKdS7cMLsh0Xpvo0j6BQVPSHXV86ryPiGeC+lvZSku7
lbr1PzYm17l4OFpeVQpBrRKSxu5nL9U/IbPZ3Z+ppbVBo3B6VCGmBQzv2kRboag4ZAYzpXnqXvZi
/eAl2dccnTW5kZMnHYjc9r7JJYcnkwFTG8V4uslmJsdS6DxfjQ2nFv8M8YlbXxaGG7f9c9/M0gLx
LNU5BmlhgFLgemTJAI16KQUGpy0wKTGFzT9uKYh0iKysuNviJP5jigz6tak41cpC0wR8oSo/hmr7
We3lL0Yg1ajoDRpydH27/w+DM8isgj81b5F7KboGfayWhmMJEGa/iOJvi4Pxvo3FUVHXmvoLOebn
rDqCEWlD62WGU/hwaZBOfq6yhveURiJIeR7Dw31zi+tlThUuBQ4h0iTXk0iVZZQDt4boLUGSc0A0
yfxej5/uG1kopAHPI/kJTZACakGfxSJj8FV0bxrDKd3B9rszKvctQX3409fPsOe35t4yAaCKzwWy
ODUqwM0GgYJ0rOz0GAivfRvZRYd6KFQKg9s9euhEuvG2ap7FNQzOLYSN8w2sCjcfmfr6TR9319dl
VdaD4bh+AmZK2fv1GQoVREfleoswp14NwGVl6z+sg8EiqJBmwSsyT7KUnWLSFqQYjtRNKqRG/SII
aXJwyRCsFAmWVpxOWdovgMvJ0BZerzj5pFSLaf5xglF/4+x500ujQOJIFlc8+e9FapbX/MvYBv0d
MIgb7jupQP0t9yzDiZGTVput9XXIfgndQasPbnrWEyf0UcPUeehagAR/CBKYqswuq9OQ7dRO3rRj
vw8q05YKED3C2VJOQF62uX4eqqMSns2QdwPt1TW6ovTI+A8JQq9N9FQ1+0qA04drPlwDtugEOinU
pNp2umvDaaLlwwb17PsuvnRoTOx0/xvr9PuLQ0MI+7ofewMPbyU7DGgiW6sfLQVwKgiUMabLKxmC
awtVFOX4q2c6Rv9cI/waB2+mkm6yZiXILTwyoPaRCHBkhnVFn72X2kKuDcUPTUfxvovD90lvDhGk
Iv1Op/5ONZPd/Ym77U9hw13am50YYdEXSp1jzzB/iN6jS0dvfNSrzjF8QNp5YYvFJumQWNxa5yDs
kK/Yu+nJR4KEftxajmiH6uFU3ikDGo35mev9xqUvIPlYFdtYeh9guXO9TYIcS/Eat5/N9mPkIo8T
HSNYGu6PZTF4TPM2Yd4ows1Zkfqmy7xCS0wnPpn9O+x/tk8e8aQe2+g8qk6/kkZfyuAYl/ZmNy7f
iHTLL7DX1vVmzJIvmvVFbPyN/gTBrGe95GZhZ7QpjMFOj14Qo3G1td6cvwfSfJdffsP8BPFpGZgg
YvSdP4k+gj0fDRmZIAThJBhXD0DyZPWFc26jwKKMlEvX7wzxuxiUr6V/zH3XllZR25PL3HzSBNKj
pgLo35i20sVmrOE0KoMIl+pYf0cpeERmP/N8oyPa5R3prV5Z9mnr3dojO87FCh6zeYM+ehIIkXm5
6SQaqOed9qyNDq36/Tv64Ullw3RYZSsvitueTrbN1KL+/23OnxSDXlR+5WWmo/X7utLPLRQ5etJu
QN3q1cEfqk1dwQQOmvwMvXKVreGul+4pl/Znrtf0XlhrHfYLK39QhK8IABniSUSFWPPXKKoW15P7
CYIHpF5JfF2vZ6j66Le7JdtqkGyaCDdWtY25N4TGWdCfZaXYRGu5w+WtfGFzFtBjJVdKBZyJoyg7
9dAZycZgcsmxU1RCUeFL/kly/9z3o6WTmbIGV2ea3ACLzYYJ+WehCGaHeK4mbuv0q0ihM4ve7htZ
XDfSLVC2QR1D/eh6LmmJl9SsNA0nDJNNIB/dLt6imVqr1UbwVhreFteNeywvHczd3NB9AZ22tCM8
aX6KIiF+MUTnqNlyA9tHQ/8tKtGjTL/eH+DS+UVeW6biN+F3tGkCLja/KGUNCXyMmpWCpHViQ+19
aCz6WjNED6VP960trtmFtdlpWdRlFBYabqKz0XP5hyr/Grip3jeyeH/mlATjjMQJ3jHzjMFKolQW
fAKa8Dlp0BfSf7TVqenePO9rXB9Rz2nAB4gBMfYxTJ1EOvYIziUi5ADGj9B6HKaOj2akGSHflUr+
pfbqQxkccvOQd8f737q4caa6Pn2aEg/cOXGdJ401NCOt6Ujeztd2WXZIXuE91nhf+ICNpNdqLf4u
rfilxVm4NxLVC0M40Jwg4MrujcK7l0LFgh5PYPwso+5rx5lzf5RrJmdO1rhZE8YDJoco2kHZD5vW
Wx8/ZaD2vbjbqYK2spXWDE6/v/BqpBLNsWr7yeCD+5BUwYfI/VV4r0agb9OgPd4f3tLGJSvLTZOy
yUQdcG1Na2SlgpwL3IPOG6g8S+axE2wdBEJmS9Byr3GgTCs0O0BNXocWpkBy0wZ1bU/y2sGSJfIh
OM/O8H7IeXWsDRMF32plKy2EvytLs3mMhRwtuAJLsfutFkt7umCikLaNIx6mwso0Lg4L3I8F2JiI
/vf6drFoXut76AP7BhKt1IP8cK/KaFrpUPSJa8mQJYyfOcUGXqwTa4A1BaoLWxHi1V5RkHih2BWE
J+Bso3HSs5/jthXeo34X+fk2+tQIdv0DUrKgQjhU3sj1Q3NS+rdBP8jRWqZ4KRLwSZSKeWxyF/77
yRefVESIAAoJFJkJmr7q+KmUXlUThftvuZCcjOxZ8bLPivLlvusuLvCF0dm9JCKXpvcpRhHXRV36
N5X+bZ39bkA7klde8aZpH9z4LfGYRDgHDkmb60kXkTBPgwZjYpDImzim4i7ExVrf2aIbXViZ7Y5m
DNACHnNe7NIDDJrwngdmS79HF9kBArD352/RGIOZ9ImoZM21DEapCOM0rMhxhe9mTShTf1TVF1lY
K/8tTZ3OEU2JccLh39xD4KxS2oQ8S2++BaNj1r/uj2PJDyaMCFcdqF/VeRdGabRuDerOcGA+sbXi
vVdj20o/oxgPO+z3+7amoDF3A/Cb03QB8bxpxyiULgxDUSbRoe5GubQz+WM8Cnb7UpHLiVeOnr9l
6zvW5mwIJAdjGQSQgSq0eVKyRzGTNmr4XgonKf3uK/vI3ZQascaPz2Hsb/NS2sXi+NDH5Q46KMRk
vvRVtxGrk+l/NvrEdq0nt3vxs13rbpBBCHrEd4NzVDxI4mkC1Y/VAz1PJ5hxTOjis1cA9/SM2akA
IjH9AGVMM9hC8mogKygP2/szu3AQAfT4Z2bniUOIVtyAxivDQX38tasPpi5sAHWB0D0DJe1OtbSW
f13yS5P++6lvjSLUPKvcIe6qROTtncQIN2EqPppCfro/qKUthksCxJ5kKOC9vo4a0BQ3A33xhhNl
KrqCsWxtDEiFbTHh4Zx7nrFyDN02v5NSpAWF1CvpPrKvszDlw7yidLJLkrffKY0NN32inyP/qDcn
cTy1fbTpnLqCzOZBpBY/QgcGOoIy4mDXa/1aS9tyIt4G3jX1v8+lnSJVGf1u4HbuVYOt9++q+0oP
G1LWzyU61PfneQmBTA2Cxo0J5Ehr8PxMtIxhEuvl3UjekGRMcfT9w2gcBwaH4DpIeM6EaBs1qOva
/cg/Qkoavmnd28qHTIbmW/byQ2YLYJkopktmYTpCcdTr4CgUO52BD68ZxBXWgQdsGv5xlU3J1f43
LXNDtBLVl9IFV1MxO0MKqe9jJE5Nx4+/Zca+qppTi1K1oO0NzW67lwknOf7OUb9NslO/VrZbesBM
UDsQ/uRjcP3ZSphN3ApZW5uQ3ND3VMr7Jhk/qtRC6/hjqDzJ7qOM2nH4s07+aAqa4Kfh5wi7kkaS
P3wXg2HT57akVHYpa1QCKluSf9XvycfeWAmuSy5DYhz4DrlcEXTUbG82KqKWXlGZjmt95QnlJe62
BSxvQmGuDcgJqxEazGeUb/1nxUo3uXscxi1Y0620NmcLgQhudS69/ABdqs/efK0nJUHeSbz5kHCE
oCte4yFbaGn9y94+yRZNZ+TfRbu4n/mekuV6pZlObR4aY2sdhfpF0h6nrsniJddVu6jOwRq4cWEr
TJTx/xidOWLXBFXhpqrpWOmbZv2YcvK1sl/Zb9PczPbbRIzLCwWwHm0v09xejAwvaXMzE4gyYlhs
Tb0Zbch3ZBvpOv+Q1q6xaf0+3I9grWwlqoW9biXGWQwb80WH6tCWcus/5MsIwWCqWFG05ubc55Vc
pIlUs5y18CgVB/dZ0M4xSdHk9f7YF+4iZHbAmUBtTYF83rVZ1UWoFhHzG5GQELn0y9EZ3nGSwN7o
UXtbCW1Ly3lpbvqci5keUPF2q1Ih2xI81vL3PIDRNlqJ42tDmu1JS4jyZhwYUtiQT81sM99LpWLL
xc74EP6HyzY9UiwTukY8feekkSZaxFGjZpaT0BETSW9Ko9u58LWR1xxiCXx/ZWkWE1W6uLMoTWkC
lfMvMYDZIbbTUj1U7t7oUFK3bKP4XjW847b1GpJsMc5BUQx5NLIb1JRm1SQpUyqrCQrLkQ/qeIii
59h4TdHdUuSnSLKolZy05rW2HnLlTYAqJvyk0CvUrFxMFi5Cf5/1ZCJhtwTRfu086qAqQaVVltPS
llbTUTiiiWeW3qYyV9InC9cOSnMgcKbWeR3c97WlNJODOhwFC/RuutW8D0PS2HV4koIXs/t8fwMu
7Yj/M3VDh5FCt9Zbrec6iYiWOj12dD1RxLxvZOFKR2CTudLQ3EB70xxBkrlBOAghzhPEHwttm8Yb
rfkqVbw9gkevO8VUTYNTl3wzBErlBazTR7c5ZMyycFxjBr1dRfIbEndL/uIkmWc54s6I61Znx8S5
+J5JxVchVKCZNLp9rFRrL+6FpAJNSjTLkF2EQwlA9vVKioUENqeTWElJ29BEnZfTjU7jNWAG+WaI
96Kt5rv7s327pNgE1stjFeFfWZevbXYReea+Dl2n5j7s1ftG9jfdSll+eWAXRmbnfVXLg4hKiutU
8Z8wfLX2aWrD2KKfyvGnoIjbdFx7gt/GVXjioKuk+ZGEOYT518OiF2wQXdL3jq8A1nLfs0B3Sk89
tP6vOP1ADf3fz+K0avRtQ0+HHt61uVbNffoWQ8sRaWoYxodikh9YaZ1YnMVLI7OgWik08pWKbzmq
1uwk5QMiEpVh2XItH9Lwpbe+6O6vQchX9vzCVYqp5LwAnY12HI/H67GlnMdVNLIHutTJ5PDBtYot
fH92eWomSIOx73woer0A0uqVA3ihGePa9GxarSSrLVMoLaekMNVHn1565JuOPUqjthse0q35y4Lv
0Wz3RrYTtDXrt6XPyTp9a5RaGfc8DhkqvGqxP823lDZ22v0OQV88KvIxHTnNRjKdG8XzPlWrUjxL
zktaldz0RGB9w8kTFonSeilnh/5J69Qdh4es71oSjZL8vqoSvdCRg0Il3Fnw/1FR5l55vb7w8zeZ
btb4rglTXMADJNAOhfi1c619Wfobs9y7KrFBMjely9tysHvl0ehHnlNatRmCrdj8Esu9EZMVgkSl
OhhrLXXTMl9feacvhAKLVjT47cQpSl9cxExJiTzdHy0n1fVnX/A9uyy9lbvl7SmKDSj2oXegi/mG
oDmT4rpC0sJyLPj6KnpDw/61ylq74C25Smy1uMBkCaYaBD28xuyGQjNaZkJmiV9XyiaSTrzAPHBj
ppnZlZzaIb1GivAkRocAsRZB7jemfkCvEdh4tKtMZD7MN29Yo9JbOOtA3isWjfT0eYDWup5lNS59
1QhcTh9lr2tnl5SZJJ+Cql6JlWt2ZqG5kctqLETuK0KjPlZBeqRV4kHlqRSuAGoX3eZiQLOLUSBl
SW5VnDp6G303/QgOWlgY7wf+JbeBsGHCISN/fNPUFKu9OqFiXMfQfDvlXkCbh5J+ESvZ9tsVXPfS
UX1paxaIaZ6ShDZJOaq7g6F+K5KXQlsxseSYEz2EwV2ARNY8JxlUbuxaNcPxe6AuWytEy6Q/u8pJ
Uh50Y39/7qb5n29rULtYAqiOttlsffQiBVI9Vq4zJOIHDq6NERtbwRd+6+RjS1P+IHc/y27ltrxi
dM4mUgd1kOsoFTnNkIK+I1FonUuRVwHUXfUYJ/ZgWBtf9tcuJIuLB9s1TOxwrUHaf727GjXNk1Bk
sF76J4/eTPVXIfyXC8LEqP0/G7MdnLiVJ6hh6ToaogDJg3wqdyqKpMO3MHqErSTztLWr+nQ7vFnC
C4uzvawoNTwyMhZ1t39qa6Q7DFs0EQXrH73sNScJCPOPLn3ou2Rfyv7xvgMtZP54JUCQJ0NPNtXj
Zx6UJXo+DgnmTYoUtqTvhuRHLn1HKsXKP0rJ0aoVW1TsOHqIBmWb/ocj48L63/vaxbE0jlOZPK9d
kAuSXQBI0HrjaHTb5JF3zUrQXHRbOr0A71s6JBszQPjA7tEajb0fcF5vjLra9oFmbLLWPbTtrv9a
T6Lr0mFlfpdCtTb91yBq+eb5kVB1hWXmicTyBvUmSw7kzSLh2I/bGHpXtfham3u0GAPvWwAwfR9m
m6L40kir5OpLgfzyM2ZeJooZYMCOz4gaBbZV5JU+jvnO2w177dBvYb9wKd1D/1EwK8LKIi9FRKTU
wL4CepzO6ut9W5mB12cBEXEIj3X0DgstMDg7R1KzkjaZttZmuejSf5lSjem2QxLl2h5i5LDSiSw0
hfBNryefWvWEMrnq6pss/VDXAbK/3L1F5ErJbovqKV1T214cMa1cMs0b0E/NyQXSfAhFYSRC0nKx
kcK9lR/AJbvFVpY/mGuiUkthceob+5+x2U3IRFCq06TJ2PhpgqKXjxD6/pcodWlkimIXG9WMx8FL
BGIvZ7RblttI/hYrkHhJXwI32Uidd0zo7bGbbtwj0Z728do+mhZtHiZxHuZTNLgqzE86t1Gq2E8M
1wlJBsXqBjjDFpguGBAyGMm5bvdN/MPMH9PAOsrB3hA+39/IS9Hjwv780INfiJaPWHdhTt/FFc+J
Pn4tNoO4z7X2o8hrKliFCy/tWUrTbB2QL8AaZws7iGEotLLFvun0QxI5mvxzLL+U7lnM4oOrdoQu
YxvFG6n+UXjhDrqeR91aTQUuPeFIAnDe0oBJanp2Isq1WOewmAmETcDKw0e/OZkFlAdQnng1dDN9
axt0xRVK6GSZ9PH+rC892E0OY1JytEzztJjNgd90VRnJqjD5nR5HWz/YJ+pru4uerMhG8UFew0xP
p8DMzzAI4xPdD6jWzV+svWskcRTLglMZ4qYuhB34gGZA/KVCJvFg5H9Eq9soq+69MMtXZqeIcrG/
pERSc6ZPcLL4Yw+/MzpBkYHsO/yDMRxX/YbbVrUt/TUSu+UJBodDuRXtnpv0nOQHvjLmjYv+A8qk
gQ2WPhl3tQkW067PjQoV0hqJx8KRCCvvJIkOPR+cobNYEuDrvVlichCgg1M2oQ8hp6edaXI83Xef
hThscquhERB+Pp3O1OtZrbOm00OBU6/NzJPJQ9AMzkliHk092EjKFwMiofsGF+DucIzSgU0LLESK
yD1dW8zDvioGVSZOCiR2SZXDPgGIvddPgZnQavCCNMwGlsWdlEGDYcCrBkxH5ZHMvXMbyl9T76Ps
fVLWjuCFagLfhWwATMVMxk17iO9pgaykoeC0MeTPwk5L+fMhVIgcvFSk1EZK7OBVBznpEBT/92X9
a+uzddAkz2uqxhccwx0Tu6rAZmiOjnx5q8HtsIYsW1x1OjTJdwDwgfLweg2CuJRhfM2xBmu+H+LW
SXMcFJT4GvC+cQ7VsLSaWVwI1rQ5wOlKrnTKScweJ2ndCA3rKVDCHkC6yCgnPVn1PnOfUnTaAR3D
ZEVqwodAKTvLxVOanLN+5YxaHLg+ceOgj0XWfzbNiKLHjRCkgtPrB7Oo90YRbA2KYOzmUvkF//WK
ty/cPKDHgfoeJh7YddXZ26HSIeXrEcpFaUMXt1ZOSjoQpHTbGtla8/BinJKYXDRe2MckWa4Xte5F
14u8Clu8sDf48lHwxf7U+hHl9zh79Cy6/6I40x66zB82vqSvnYSLs0v2lrcDtVNS/tdfIAx+PDS+
KDgunmvFvHV9kvDnhm7psH734y8roWTpJMIaCnWQ8gP7n4WS0eqG3k1YzSo5u2G0rf6o+kartSdI
NA0tsnmgimv1k+kqPj/9Lm3OVjSCpaBRJGwmpa2PuZ3vGqAv8Q93c39wS3OJsMfEKkcJTJ2PrSvb
thY0S3BK3X1Pi2yfxzDm0GEffwP/rdbeCmXAkj3KexS9efxx2M3eflkkyU0SsXaNsQnr4CA8VQep
kTdi8dYnx/tjW4oEl7ZmfhIFgehmk590/WgHDQDitXC6dIBeWpjt8wKZ4rTOB8H57NfyTkfaV9hN
4mz3x7Fw4zUncdiJD5jL15zWXi/1Wkosrl56oT/25tHr30z3lBeQQkoFB8jOf7lvcHFYAGvoWSJ5
TFr3eoNpaAZWUxnWSUe4pAULcV64dRXxIK4paiwFLkqEIMnhPlCgLr+2VDRSLqcJl7xc+9zpH1Lj
q7/WrbN44l7amG2lIsYbS9KNjgt9nburPo/m0UAByz2ltrENlN/Wb9Pc35/BlXEZMzfvzTp2xxab
lvwnbv6Y1lPevt83sRiIL8Y1D4O6IpDJ0HFvhRgkxmcJ/jPFEd0jWc7yt/dlLNfIoJY2FG1doC5B
yND3NMsfWEVXB40pek9G3InbUdEGe0zTNd2+Je8j6weNPw92+abFuqjc3JUUSuYIN0GWtmutH20p
QbVorbj5UknOpI8btCWZWzAHs/GYuV+bZqBTm7KabUTbRDB+Lx7o6U878MA5WouPvrUfCfmDRBbX
/aCH78n4urKOS6H+8itme0DLfGsUfAOIR/K7obH2of5aWp94DADf7W24CUWodVF/dfpg48of+BKh
+TBGa5C6pWmfmG8gUtZlAFCzbRKLkPx1cu86sAPYeQTOLHwsRstuo3olni3lhUiT/GNqfgjo3mgm
sTlSQkdAw1RtZJHNh1QPj7RoPXVWS3bmNUqh9TOlR019Ldck0Jb8GA7VqYd/IqaePy2rMK+0NOU1
UomPg+DT/LuyNxeWlG0yoVgmDAvH3XVYa3UjM8wx9Z4qK0Tk2mN7cgJF3/4fZ+e1I7e1desnIsAc
blmsqo4stULL0g1hWTJzznz6/1s6BxtdbKII2YAMWw305MozjTGimgCr3XPJxMpc+QpoaQhKWCFn
DxXFOnMczlmi1YMVoUxKOdMT5U4djXekbeKnyjrV484bvmPv98X0JkSu56UYuxJ7SlygzPA9UlHo
mi9O+wqhv9cUD82eLNi7+WSEFjknxuegRKyvjkivdGE5Bnp4GdrsWBf6XTOes/SldvQvgeTdPo/v
zoGwRX+AUCr63ft8vXZ5Xf1/W3RbUBI/19B6dJZ03i1W7xlaBSr2lPdhktrhpQ8+1KMGyRCSOLnq
1ntQ0k1DBCEqe0OQua4Nkbdp8KPDyzRoXgLswNY/JItzX6o/bk/d+4Mt5s5hgbi2ZdrHxcF7szOy
RIb3bIyiC6QRzYiKQjJ7hP6enpcPkxY/Zhk9LMhbgg5gj8jl992xbu3Nt1+wGqtAmpb9lEYXCr9T
kN5Lw0Nrxve2nntpmx6GLPeU8NftYW/NL6wZlkLgRVJ9Xc+wtKrNNCePLjIhF3hgHaE+M7jfrYlt
27GgnKQxh7Mgfv5mdocWNKMxVdFFz+7k8JeArAM7jv6Yd41FJGj9n5nV5ZXU4OHMDjNDOB+rGNr+
1HDHtD20tbyPc37vxghzoq2QsjMZ1jXAqKoRHyI2wVw3HxTusG9JPLoBIrf2cDS+zNJfaaLsnHFx
X6xvTFvIqoN1hmLJWu3TuuqGKVLGCPo1OsSfQjbncxB/kdRztLc5xK96Z0osF4Bx0Q0nNuybRUu1
JdaGcoouYZjw0pm9ybMe7j0B7+V1xCzSRE3rG4477vS1GYhuzCaFyumiGIlrln8PyEJHKc0l8z9I
6ix6fFDz6Yw8LzmRerzrluYA+9JBTj835scC7uNRKsEXaB4tDefbx2NzBuBIIphA25r2zutPM6Up
ixNliS4pZDJpBpRzx4PaMgAiSpehW4EbfZ3x6cdUH8bSYTUzgyNes2WjGcXb28PYmmI6tUV+Fkpi
nIZ1OBnEpCM6O7oIxNES5ZBhKkeru5DvdK27X5X12VY8M36V8gxCPHfSvWp20+peVv6Nsozr/T80
E1FFfftJq6kdut6o7ZmRD0OuX+zKUO61YPx+e+BbJ5QUKolUxgdi01lZiYZiiMnRc6emEd3ckI7f
ISeSaC8I86QubuoetvE9DEWM641FseJvDg0Y6i6NtCC6aOmTbE+4UMBkSYCIPHWdmXTJPetz4mUo
Vlm9/aho0XnqaD56lOyfHfKCxvyjUr9F4edxArNyHhKvN6ChiOIDO5zT8+H2DG1cJ1efu3p0knwc
h9CU2Bk1vDayl9A40wNadrKvZVYD3CuPtw1u+ENXBlcvQZqHrZzrzA+lgQ+RE3it/OgEkSeVO2u/
8ZxiCAEiMtUAhNeMKdrYqnHUpzDMy9/qoXP1wtOUmb3s5RoM6sY3Y/nr9tDec+WItWejCTZg0QS+
Cp11symSpszii9b8pdjcSkqHwG6knlWpPEiBcw/1xtGRpnsz/qJL0qHvPiwqFf1xjyFh41qh4R01
CIizRff2ahO2cSO3ZcjYJ0uJoCiaoSPKqz8GuovhvrGy2jtdIc9FByP2ZUi+6+fEOPfRa1ccocq7
Pa9bKwl+F2t09ILeX7nQcY/X1iGte+kW+t39MnwIhgJSpuFHkUeukzvLAc/wts2tc/HW5urtC8wg
lnIJm87d+AL+56gfw/65jIwDnKF/bop+MnBY6AiACls5LWY9x/jQZXJRusMg5J+OHVUN/UPQPUu7
AexvcPXqUaelDEwoYEWqOetHfRgGBXRoh7VcPkooPwyJqCmMn6XqHITKczwgpIIsjvkiRac6PdsN
PeJO/HlKmPJx9Ovh1yhp/+Q/9Cf025vpb+R66vhrT4Fi4uFO2vvIvLOA/3f3ifo90fdYCLbuDwQy
mS98IJyr1f0Rm0u/SEmdXOKlO5NApwPFzJ9yBR6kvcrf1imCWQBxOuhUQUCsFibo4jSTnCy5qPFP
ElPJXnpva1+blHroqfkd0K9+f1vHs+GkLIWDUyUNy32yPNfZE9TYLs1EYzfSU/7HkhWcIgJucIfU
tfAEVg9iYrUQi8DvfSlMmqe1wU2SB1I4O6dnc+beWFm5dDr+KbnkkZkzE8fNO/snGb49jYDN6Xtj
ZHXJMWmFqTh9cpHLf6f82XA8pXiV7bvIRHSv/Jbs4dA2Yhiot+TfZWAhbboalDJqM34UU6eEXpQ+
ZTJS5joEEMUe39nWFn9raDWwbjJa9CkwpFqfZKM9Khbv/yW22lOhe7fvnk1TpK9xWESyZ91kBF5q
iqWl5TR1jacOH52eApF0cJrXRNoJNd8DGMhJkJBn4oRAGIm6a89ITh0LoQ/8fDU0PuRzcWc3siuo
qoN0PqbB4mkGpHkHW/oSx3sdkhtrh23BnohPIOivrm3rmT5mkortQftYVXcFVKdc6XtyXxuzeWVl
dTeZ4SQ55ByjS28rpVvRMmYmTxrqU9Nifkz1+9trp2yZE8MRbLHgBpyVOQiQdAUxpfhijONynpQa
ZXdpCO4VKBcOqjLrXjan3SkyreBEm3tBPaQsX+eRMGmSZ8tti54eoDSrPTmz5gMC4f0xlLM9NomN
cwqbNwlLbmsRgqyunNYMlQCnGEfMCc8t6F8oO352eu5OOfA4LfCUtvuOStrft6dHLOnqoVN/M2Xw
jFOhWTdNmhIyZfrEszpO1ec0zT8VMORo2p4/uxViaERwoleborK2Tikaaht2iZVmF4T45vOcO7Xb
LwmiJaGPfq2udiGuX+lCz93jg1Z70jkbw0R2gtP0/5hO1u/hgKZ8XudDdmngKk2ng/ltQfHq9lRu
bDRsgMIBngKfwjpCT+QiDgK6si9NY6dHlk5+bm3FoQWmiP6ylLb+EOr5HrXC2iiJFbqJBL0ixWQe
rdV1EZlykMcAcy+jOtAYd7ZC36CppDatc6LttWyLu/vtZhHGaNiGtxq4n2gVu74fNCkyl07DWCh/
q/rpJCuSq1bIxgHAty+O5Q3Kt77xxlx2A0s5pOYONG+9isK+AScwYrtC1netjzaZgTMVTZBdtCBz
ycNNlH1T478YEfhwlhEC0XUxNidt66S0YF4ao3VN4+vUdK60q/myOZQ3VlavV7jkvNlpnF9mMs8j
81cKdDFkkbf35LtgS0wZf+jlFEEBy3e9ZJM+tsnYKdklTZVTa6NRESG7l37WgzvlwVLOslHcK7l9
0qXOjZwW+h+Upf7wYIhvEDy2OHACnrquBlEiCXM7Y9nKLvoIAQ5pLHZKcFKyYynv1dLfpah/WxNP
KH2iVPzWZS4rVSNZa1i/fIGBuPIGHBASRqLglRG2t+l0HzuTW+O1LxDcVtG/OXx8t6d961SSsBJn
RYNcZR1VQ+sc1A281ReZu/Vgj6r8GOJAHGcL4FRQtYGblVN8d9voOyg5I0e9k9CINCSwqHWiFdTo
Eow2Vg2Q21LwvVzu1Kn8lqkHZwQHDOfq6EH9pTk/ZCP3EHtMALFw2Rs7OYV3oxclMdoKhKaHTRQi
fv4muSP3ZZBFdIG9GHIonxqIp2GeRZ59CcngGBBmlXl7vj12cVyubiZMInRMSps2R+qOK69TMiJp
SjUnfim7OfLaSFVoWFWX420r7/eWMAMjEM8Ict/v6uN6I8g70HZ/AePdjb+6qj5os3IquvhkVo43
jl/r7jGKBzi7UPLzu6zbuZze5Shhz7n6gtV9P9EqYoydHb+YGaD2zJPmxyF9MvTqGwn1flBcKhQZ
jk2r/jMdJQL/4qGvIEYx3U59loI7Gse1vW969yz8jst58nBbkHBdN4xXizRYec96j7lS3sdlMp7T
TFEetAAEWx02mrskrUK3GIoA6WiYz2lVdl7XxupJRtnmgx7ZArrVdePD0inILqZBdpAqRE1kXlGv
yrvXyNB/SD2qa8i4J8coIlt0e2nXrq/AsvP9lCi4MyDvW+1ZxHzqbDaz7hn95v5Y6LKJ+KI9nZMp
Cb0cDaA9t3TTIJ0W6JHTZM++uT4kxhJFktTV3XMU+nqRf7S7j2qNGkjzcWgm1xq+N6NyLxXjOfja
3o/RY2/84PZaImvnhfidOHl7dMTIgQw7lG4pYnB1XH9I6AzI7pVt9wzH8X2oPHTjV9jMUQGro0MY
xke9hv4neHQGy60lyK2HD2F0DD5k/Y/QGE5V+Fzo5l3ZfANVE/EXIR3qQ3uZX01JOY97NGS/D/K7
r0W7hY/BlYd24Pprp5ikVpdN3TM5j4epdJ1eh2LRcucMQcDuc5j2aCP9MunmJn/6oBXLse0MD+Ll
3Lwfq4e8EQSoftQahwKuO8P5ZMyTYFrbqaD/DgnX30kT8O9eC/zdNQG53DQdPHRZ/5xZebW4zWhU
L4UiRJXUJepphwjlmMijMTPH7UMrelTnLA7cekLgTY4pltmgtaA40tFE/lxX9Ce6Zq/bD0kdTMWx
zxvFT9Ie9FIdJAUNDpKd/7MkIX2hVdgn/9S1MYbwaTbV84Sf/T1KG5nsptokk6cXnb2cCi3VKDIu
+R5vi7iB3o2chBCPPc3uoIOuV0jXYxgqDNJyLZxqVRB7xvBvoXxHHRAg9JP9py3IPDU89fQMwHRL
eLGmiTGVCTbJqJSewzh4zrOAjdE8WMbymErPetrh7QfK1z+8KzBJmUjBQ7M06ERXj020hFpDJU16
NpMHamz3Y/c8EdTE+pc/tUO+AawCeh3cScSF1zPZTw78qDMevbSgxWs3d039AKf9cajmHddh7Y2K
N+WtpVXlK6/GomkzM/RRKD+o0iK70tj9lDp7p44ibtGrvbGyszq9WVsPIZUI7Oj9E26aVxXhoxHm
YMSSf7LmT9PTDEu4YIJWB98IrovrCRy0UuujngmMsuBh/KjVx6B/TvPvOC28iDu74t2+XxlbBUeS
Ulo6tSrGVsQPNjzP8MC6VW4AgaNFol1cSLxu74+N2Xw7vHVaygz7BS4SLOr5pzglLW4H3gKaFKhU
FP5729a75+p6dGuE1GD2kp5WTujLVJLj8aAPTwXO82zupNo2duLVmFY7ZIpba9Az7CzlN2qxcEyq
J6U63R7Mu47R1cZYn2D8w0kvUqyM0tfYtL8OQf5aBOqj+jl7qXVPCuOPagFgwlh6xEp2QN1rX3Vt
fBX6LWXlaI0SsCutL874a87/0P3+/ftFXxooFLyx34xFb9xvswyCMV+k0M8cgLaTYsSfelMdD6HS
VKehrkq/7qe91OHWugEBpYZMFxK0Xau7asilZR7jLvLHTB7dhMbLh9yaC54Zec/UOlMmxkdsLhwW
wnNKHNenGnm4GEe3jfxOrxPpCJIYD61sc9rhCBA+ZG0eNtAr1eV0rpe6PwZyOOxR6GwcBxEBoGkK
SkIHKHn9DXnG1RLOceqH4xj/pcUO7aR9MB6VqZMOc9W0O9Wvd/kzBo0qFFqg6EwAmVuX6Esrc5bJ
6VJ/GtDxUAOoj8hiIbgSNuMxXVKEoINDb8a+CgnKzmkRa7e6taG4gpiIVAJqb2s2gLqddWMxlNSH
3y97TZxSPs9ajZyFo6WHKasUkL2KdKwd6a9OGUevrstw54HauFxxTUl1kSCFxXtdkOmsKlGlSUv9
0hnq/DQti/GpHRq6LmwnKmuyt7qcHbSiLmIviNNor917yz5vF/zZfAYwnNV6d1ZQSGaxJL48a4hQ
JHV2Nvp2+CKrYXVIiTkf5UjqzkjUq3s92RtbjVZpCnnCi9TZANdbrV7kWUn7PocYVgkvJYwqZ6dr
UIgv7dPQ1Pr59mpvmSOS43CBRIWAc3W65qRXW6upCz9cCihICNHKvD+gqHugGX1PSuldeoptDeAG
cSPWR2BvxLy/uauKQbabMVpKX+1szwp7d8zM+yCO71L1GVXkAywNiFe7vWIeckW66BQY21x77FF1
vz3sjQWGpNrgH6iG8ftXs5y2URfpZl35NUmTygKBGpVnJ7UfqmbqD0nSf1Sl+Hjb5rtaD6P/jTkG
qy8oTteJsUREu63a135T2ndD+LdUv9T5Vyu4OChwUSY2ku4unj+F6h4L7cZtTZuoRTJVZaXfOUb2
XIJRVIraV/Ti384Kj4kxAkNK9lS0t+xQPhfpcIgv6LK4Xt4xDdIhsJ3KT1NuSD3LTdd8DTLD3Fk9
8XtWNxQRtEBwc0Q0cFzXdhKqjIhXlbU/t/Exb4AdkmsyxvikZ58148PtZdt4v22idoBxyH9RJRYn
6M2eDeM+kADfkd5BKvJFkYriHMJIteMIbQ2JlBbquKJogft/baWk+TOwnLjxK+3A7Xxnz8q5TsLn
of0yynv9WBvnkB0oNOh4TsUzvrLGRpWcEZ1SH/k/ZE0kMJQPc0/w1F2Mc340q+/B8lSgJZVb3xNn
bzu+HythFIhZ6hfiKKy7imV5LGdTSyo/GwDchd9lLSSvds9j4Dmx5v7p8l0bE3v2zfL1aSnNaZVW
ftHBsd7Q+bpHEyEm63o3alCTkevWQVoQl66u0NQ2R5iV7dRX5Ow4wbyRAg5I2uApt6odhMv7A3Zt
ahWK9gj7CLrt1K/gZ47R8/mYZnu9JHs2Vv6q1CRSA9dWBmimAAk5VHEGt2xue2bZda+3F2djJ1xN
3WpxKBOMeSU7qZ+HtbuU93XGTrAfZa08LPYOfdSerdWeJ5drFLHFMskvpXkyptfuBzJehyzfA95s
hBvXqyS+5M2WMyhsV0mOJRAw5XKYQOE7GcmrWYs+RVHjVdKnPHkaM5R0aRAalT3vZXOkPG80+NHq
pmmrFXS6oI/IK7Mhx+JQhM3XpB1P8hy5WRggJPDl9hq+989JyPCssO8IvgETXY+2s+bFnOQ087Ma
DaTnvjrrqdcZd1L6HLQvuvzztrmNV/TKnr56utWlzZwmBXnQhUe5fMwjxEzRmZoPMCCGDeR0bec6
JASraU9rcmteyT3RKiRmFUjE9UjTZra1RaMbuJkkL3ZD3bdtslzFP+kejPIdkg3oj0hz/c/UarNG
aW3pTYmpafmKHO2iBK6qDqegRIrxrkzns2Z54TLCv4fcOBpzcXAy28ltEWe7Pd2bq/vmQ1arC+96
HaLqlfl6+JfyqC9/QRQDaUb/Of9HLnYi5T1b4udvzk2Q4TaMdpX5VngukJolhahLp7p285/wuxnD
Hib7XQXt9yyLBnvq2+AG1hwoAiAeKFaf+Yt0Wk4t+hvSj5zOpXy5U5aPUv9TexiW59hE+yv3luY4
9ydzL2m1EepxQjk+UPRzithY16NuJCnNrS7LofFtNMUlKpxCt0ig2z2EyaCIjIRVd5QI+vLfnJQv
UgWyTI9fjXzsf7iOaQjHvxCx1ztASptMUyfXZeYbenuS8zuV7T1nj3l5mbJpZ2NtPTNvba0uyVpO
zNDinfXJlIftl0z6IDk7Wfn3Tj4zC5U8FVleReLI65lNNbPq+5abyUlHD9U94lQvsiFgge9l+mYn
e5mKLXtwoDF/0JfDTrVyBMxO1pdiqDM/WJ5DoU30yzTvw+FxNr+Pzt3tc7n5yECLbMGJqdG4uo5g
4ii2y1mWMNa+zombo7cHKUoyTFA8Kq4suUVoHqTaOKrLP/NeTmtrpHAnaRQ8kBonf3o9s6XWFHE0
pLkvoTya59GzFJ5yC4WfPj1I9hG1u9uj3bInogrqvTxrxjod2YSaFk/KBAgtlh8M6VFppEMQfAx1
zypAs/dwAdw2uHUVwWkgzgFTC0/z9QD1bJDrPtdzP3UrM3G74OXXHPHfr2H7OdT2+ge2hmcLAmP2
DoHGGr40Wf0CCtvJuYcCN4QGwAyBKxcHIyYkLj6VUbAT07yrK7N2JMrQh4R6CpDRGs9uZaGiNK1U
+MtCbZlMVl9q/lx/0frHTvs8OONLZgfPgBgrQzvS0X5Qn0IqgfQ4VcsAcMzwlvgfKX7ov96e93c0
P78/jJQwJwhsFRC864l3wgrV4CArfbtI7uPBeGy6+ofmVD8NWiOhqhrZcAZYQL2Vz7WkHhoilsgN
I9wr9DVPQWMe5Gb5ICVnkqE737bx/utIDMNRwtcJqfjrb9PMZtTMSSp9y/w1BfNlURPXhli4XLxQ
+lgAK29ezCX1+iFyp+BOt/uDRJpSGu6XYHIXEqW3P0jYWwUeYFpJqBBCibaT1fckeaMH0hjmfmAH
B0MH9KVbxXM8JqpXhZ9u29oc+xtbq+u6GQrZDBZdvM2e1J8pYx1qJr7NvNza45PcG9fq8OVhnNnk
vXgatOioAXFTP0lydyrGnWhq6+ll+wOHsXG2eIBXDkdCcsEuHa6xZoSmPNUrqsglwkDwA6TyoU9l
L8q00wIQx8r3QLwb7x+20YeiTYu88jqlDPp0TvIhzv0Qkc4ytu7Tufni7HKNvOthEQdKyJeSqIc5
mfvletMq6SBZbdDmvhYnz007HeV4fOrDT731IwsdrzPdxdS9MYjvwnb8W9e/ZLsSLOLMrvcpfDSy
6AcFzreWg6r7RluWoMj9QlbiQz9F3WHu0v9wZeNGCa5GGhtMavHXAx3ilu6yjoFGi/lTVupP7dwh
GPR5RhwtnuVnI1S/aYVxun0utvYqryAvIf1P+jtWO7UaDL3O6hwATnGwOroTYJ8PgRG04bxzaW/t
GDYqNP4CuEch4nqAaqGxQmMn2hlkxbV7R4Iv0VGPSoDW+u1RbZr6/TSg40dOY1UgbmlYN8GJCVPF
cQo13MC2fYqJZP+TIbFsSLtBWLcaE5Fc3cXWmPuxpsN6+CUeaYtMd6opW6Ohj58ONdCqsGqtIkYN
QE9eOngPEvRlx8FSf45NKbtmZ+71q2ztdFGuIglK+yWNs9dLFORlJVcBbkMjjWQwXsp42pmwDcfE
EEcZ0KqMUIS+2uXGMNjOVJeF3yxDiSDt1JGlD0jtnytp7oL7SNKIFaVgdhJPor505nWS8+Mfbw/y
lCSzkQEQJaLVR8BIOTdRNxT0pKAs6pxo4nZQr7ttZCtJCacURU2E3W0O12rZnMrO9SSvSz9tGw+a
WfiwJ4jl57I9Nsl95xymAU6TY6DfVelrEz9I0BDe/oQNv8xQoRrXVVobVXk9zqHMwBloaeHTTmOe
rDgKjg3t81A5gpOwterUmEhMLFq1lyHdurUhhwJiJZr0afFcnYs8nko14l8+L0f1dy13I5qyk36A
bni8jztbLK6SnKs5Rvc9r83D6FDyjZUkfwH/Ix0yrWh3brqtyaAghuYEEo10wYib8E10PqEuk1Uw
avu1lNqPTekoxxa/5EGtavkhrJ3w2IzV7Bl6JH+8vQwb55fGWiFTTPad9RA/f2NZjuYBbsmi8iVj
OQXVcFckh7mWz7etbHg4pPdFxwoTTvS22m6yEy1Tt5Sl3wfHuv5bHe6+jsa/u+myLTN0KSNlwZ1H
0mG1spTXJh6qhmmsUlYxS3DdJvl+XLRLOSyGRxJgD5K6cWeQ7MfLEOEFp3bl5ix5NOVFWlZw82sP
SgHIEWKSzHouNcUzsrvhLMMvf3sytw7vW5vrtrCi0jpIGSiwdeMnO3yO5e+D/bHP5Pu8mNidFx21
u1b9sNAVlxefm7A8V3t52I3LWNQ4BHoAVlRu4+tt4yiB1IDqq4hrloM0fW/LPf9R3HMrxwbubeC+
VBJ5+tfXvUzvQ1rUI1XE9E5JjjItwRVB23EYXsfsVZl7N8w+Z+lxT7Now+mgb5VnmawR1/Aa4zTM
5hQEGtFbn6ntMde7vzXYxw+pFctuXtmVd3sxt/YPbAwCeELSEwfkeiJlKS37fJ5LfJx+qV0zlsFU
wcT3ogzUBwbnvka49b4ZkhrhNknecXs27h2cRlwsmnDh/1yjUEpyrFYSS1SLHDpT2+iAXkCanRrt
bpQKcRXv9DdvbBtwhrgkdLOji7QuwGvBnA5a1VAw6r8qfecmeyoPGwMi26gIDC2d5XTsXE9nktE1
MNAW5Cea3tyFM7SppTHNH1otS32nVGlvkdQQntHQ2imBbFykIlOEgoxNpepdE/KoTWNrN0vlQ/VD
vsjpnoZ+vkuW/1Bz464RrGN4QgAbV8Eirby9Ms4p9dllOkSh6Yba8faW3Ep/Uc+m2Y+Sgygjrl4j
oO55qTrU0sNCekAv+9OwdIfa8uygccOh/BhZLWQWyM+Ote0GXXbq8j1Fza2NohJdoVgIdhOw8vU6
zqYeIuVHVT1IY8osn9v+1+1B7hlYTePQ2gv4j6z22+Jxkr9OZbBzS2+8RWgX4RnTCU/Odw3eLaI6
T+I5rP1c8EFG8rMFIap+LDXY6U5/PhYAFAKuwarhjV9PVr5Usl2Vbe2XFrrYZbvIhzCLdwoIW+PB
UVAgHtKJddcrYsqpWraVXvt61Rz6RfVkuKDNNnEhUXmBRGrHF9+4holn6aTVUeLiWlx5DBBiTfY8
lA3KcYhshNOD1etnjevSjXYGtnVwmTsCCpFz5clZzV4eyXj7aeOniV0fdae+jGlf3hXxzo7bmkCh
qCF6HQRIQDx4bzytBR7eqe31Bk8rO41S5CvVGRATNdnq4y5X6Mb2htkf156+FCH8udreZtVEaWJm
Lfos5eviTGgx1zsVgC0TuDw0OkA/QuJ45fmk+TiPFLDouGkHkP1WkByHPtvL+2/sAxsfg1GQZcEN
WF0ETsBllCm0o6iN/ThYiSstsJmYuTfE59unaMMSniMSPQBvfmf+r9dHMsss00DT+LAHeHr8sytf
ZViodpnJ3s8bHTyCbJsGG3I26wYbVcqrQh9oHTUX2b5Mhj1+R5w5826P5r1fgRVqbzRPkKHiXrge
jRyryaiE+BVFNDzpY1EAtg8UTws75z5IgAhPk12hddZKR7ubneNt6+/nEpcGB5G2Ti4MWlmvrYPz
rEqer9JvxwqW9iwxXvTAyrygnKYH1HKindFuFK5F0xu5RsrypPfWXtukwnga6VXla2NIE+UidcpT
Kye2mymS9TS1RXJZWt5lu8lp7jTbwPzLHCpUEgrQJKfbg39/0Flcbny+iI3EMlwPPjbzMTIDQqpY
mV8h4XrS5G/IIfRtfbCsvWt5I5rFGqQesBUKWst1k2HXptEIdbzoC1PL3Gvbqv7GDWOMrj5k6stU
liR6paKGraKQYv0vGGF09WkESIneZ9pAZKYNUo0ixmJVf/wE4lIK8i8IakWWdDURSRMayZAHuERt
a97NYRmcjSBWjlmaGJ4UxJ+gVVF33LCtnScyeBwuWontdWw0zHKR6AnuUddEJ1mScqHV82DVSXWo
zfbv2yv93tsU6UIKy7gp+LNrvJeSd0ZZqBhry9kVaXsHeq9lPswBusKpcyQxu/Msbh1rvFqA/wQo
XImrZ7HEy+R15jps00+q/L1SjpH1oIVu99DqPxNz7/Z9/zYywDfmVis49q0jQ99S+2PSfUAn4G4y
v9EHsqfnsXViYE4RvH82XeDr7KuehFVtFYQF/Pg8ZuGpnebnacCNVjPahJP/sC9NXmKiEG7gd6mn
fpLivprlyrdT5RxH9MYuTv9r0ewf8vxPBAj/9i7ZmkSKgSI9TzGQDs7r+yBNe6kdWr2ihw00Ykv7
LbBwZ96jNdza+dD6QNTChc9crvyLKAxqx+pnXGaEhopWrrzZCL9Ni/5J0s3X20Pa6O4AkQfKkx5q
+vbBDlyPSWmtIJJSFWPkD9FouIvG8jSpB+BOsYbkNaFJdVLnV8v5JKc6whn4OeNFtp7n+D/cthxz
cIxCb+hdvrToplLLarv26/momn4bP7bNZyu8M+QdQxsVLcZMqpRkGVg1aISvxxx3S1rx5NX+gkKX
QtYQwq77rBnv5cBwM0ehmDV9Sarsy1LthbUbPUukghEFIRISXaXrbEiTQz2UJUvtDzQr4RDTm9/U
z13zLbd0t0yeM+Wjof4tA4/sgse0hMMvlz4g/PDHvjInRnR1CyYnUd2+ngKYmpcsCqTa71XL7+TY
jdVHBK4+395dYiKvUz/XVlYHZi7rRY1BnvhJlj2Y5gGmNpeo+tgVO0u6cTJ/B5g81RQLeT2vhzOG
ZWwYcd349tAfZTsD363ed9r08/Z4Ns1YJkR9AqNMI+u1GakP6ylYGE8maQ5oOZU21jrrzhGp8Z27
ZuN9EE7l/0yt/H5JRtgLGr7Gj4bRtdNnIwkPUSJ9ijvIAWsncdMafoxgr3KyuWL0WZG5hiKNgu/1
CI2gxMOqIxHbJC4tyMcSR0dPnGNa7uzALUuUslDgIFjj0Iu5fhNF9XXbznPSNH5IRTnOTE9LH0AJ
nuru1+1F2zruyKLjStI5TivAurLltCgLTuHY+Eqp9C9pOTcnpZqXH4WhduemKhO3UvTHIbaW0yKr
D11c7jHvbjyLAquC5IJQM8fTuB5rAvNcAwio8SH78cwc2bjpcyidYkk/1f3p9nC35pUyADojWAIf
s3o9pLKygiBdGr9Iv4QZBN7faRkLlC+3rWw4TGCvaPRQgelDV7nyJ0ynlcwu5Y2C/ya/RHzHt1wq
H+SE/6vt2D5mHSrMSDn9ORaSygpZXSqU4DSAN1xPZTi00mSOAA2y/lg534zoxW53cqlbR++tidXO
bIasLyJDrv00I1lbQAciU0Qq5o+60x1l+UMmH9X6fHs+t3aISFrgW1vkHtdhft+SKORntc8GHIzB
G1AHdtxl6A96E+5AZDcPBOSe+DC4nxSUV9tRHsJYGWyz8ZtK/VuKZeU0WHZ4aHSj9mjUV07IdQu1
0LDw2pA+mT4bnR2He2u8CLBRAibUo162+gQnH0JIJMihdO1DFTtPOJSfwjg+K6Fy6cydBIdYsPUz
BLKHzBD07Gyd1ZFIyPE2Qxx3KI1lR65SGECyQNm5sLfO3Vsjq5szbAv67dSo8zukGMfkvDgfpNGt
lv9wbSJDScWGpDg17pUZCeRQFPQV/pozyc+qkh/y2XpoE0f3olJLvNvbcmtQDg13pqBGR/ZSLOOb
SzroCvqm0ZTz2QY1eHTIcDulGb3MqO8Cs+t2zG0sFMUaUU74XTFf5z/lxKIElwWt33Qde8+06wMZ
7JTGm2hP8GAr3Ka26ICxY1MgA7h2fLUgdaKm73wrqir6p/8tEE1141DXvHlCqb6jYf9kL5J+l/Wy
dmrVvLiMaLueojyyaZ+rhp2V3Rg8KVlYDegYYKrXRIN1bM+tNSUtjwSNK6HtakPvmdrORbN1+Ell
gy4UkS7+7yrwdNSp7qMm6n3z7NQPgX2M68fOaqkH3JdleVKtmJN/f3sbbQyN9IhMiIHgDJ736rQX
QT5xB7TDb2emNz5WiuYmvXy4bWVjs15ZWW3WNgtrrVmawR8Xt5pf+84rlQ8j1bfbZrYGg28k2sWI
mJjC6zOhTkmQdUU8+mb5c4weIuWgdf/cNrExErJfVBvEVsBHX11YAOFLmRTp6OfLcxJ/qWiVDFL1
6MCyeNuQLq6L1dVIVo+KPhlGEQqsHOd2licIV9vRFxwsD7Gs/Zyj6qmpv5LjgzRKG3NQOTTTk3HL
vDK/65XkYOrT/3F2Xr1xG+3f/kQESA7rKcktkkxJtuW4nBBOnLD3zk//XtT/4PVyF0v4CYIkQADP
znDKXX7lLJLPVfKq2d+H0O1VtPT/5lLVx4851pKVVxboi4F7DNw8/dZoz1XiyfIhxjipOxnDFyM2
3NAmo/0mXjXdH6PsYMnLUze/3Z/drWUE/UPVHAMVZLU3k4tzaNNLoIzPZpx4he2hGu+0+pfYiHfu
rVtVy7VUxbXMlcI7vQmH5jmrMsPsRxKDjErliGXR01CLT2FcvnbVfwgb+JMwj6Ul8ABNd470uuGu
viE5HBJcVMqQ9bzckNMiT1OaivF5PoXJw2joJ6pViTE6zS5P8Drsw+KEI6zDaqelsw1T4iGbJjmB
u2oMtO15B7qnxIujf2rlv0r67/7X066mBfEYpeb169F72/JkBTaOC9Vvkkd9cibu5mmPtHp9knHb
Au5hUUKiXLXdH81SG2Gbr1U/PDs9aiPOqOHKpGh/6h3E9oNAg0sDqlZ0e7fPaNIuBkFdQgsxMzpH
jjDz7a2THKMRlWLLmsnP48uQZjtx3o0FpMaAcTKoXa6qbQU1mMysXWZyOUWrfVSVfih2sXN/3Nj4
dJdX1yexruKVBsAkt5aRxoSSPfIDXrYoONqb+YvRRZln14jpYcmBXXdDrV6NLNzdl9wNoFrvHMBb
U32H2sEX52mzNye9r7LKKmXyf6wWD6lUHLTg7/u7cf0TLg8ZnSsoMhQb2fuAki4PGQXqYIhas36u
qsrJY4GHfTqgldsEfqUpnRda2n+BCsRMrneetevjTYhOa2CdGHiErSK/NOg6VSOzwQE7O+tUA4zI
D1csTRp+ENrn+9O8vjKBAsH1R3+Nhg98oMtpqhpYSZhsA6bfi3ioBLLRqhUlXtR184MpSnnnw92Y
HMsJ4grIFSGJvonC0FUulXwoGa/szkBYvlYBYhESNgSONg+PWqod70/w+gZjgr8NuNkpTTrnYaXW
w3Nhm2cVCkdUeyZgj4UdmgbqCXLJ6f6ImyUlTgCSQ6JKooz7zlX2oWihGCfcd/06UdBkM6biQR8z
y9WUZHnKOn2vZbe51d7Ho64IXF4hcgDmffkJcfix9EAuK9+E8KPRPoqp29bmj/uz2mJL3odByQwq
F/q+FKnXaf+WGphaa2U0aBgmKVlCTs4jKoFI0CZV5S7mKP7p5iz9NIyIgSnzbD4FijZ5ajGOj3Mc
5Dsp3mYfrb8GuAQgL5wJCJi29Uy7oi8Uq2rrS9rcHpUl/lKYyZuhQ9q3w1x7kAIkYe6vwI115rml
L0rngXXeViKKvA1xORKtL9jBcBGlCJnAaEQBZol2ttCW8PM+PV5ASpuoGvOObBZbK3OBYqWKrUOk
pOYR8f8AKGAPn81OY4ngPTagCuht03yNynSwDpKCJLdTCin8J8DJ6lvfDtLHtJ8by8n7pUE4D6c+
gQhsVjaHBs2YyUEnT44cCIfVTj1l22N4//UYbYjVXIv39iqcHXk3zNpq/UbJqtFJw6Q+h+aSe2Vp
4hnUDqNEtTssjm1vlKdUmuSfILA61Yn6WjpKdYJkkiz1j0mM254WIN05VEGz8zm3idH7r1yr8qua
DpWY7fdM0yWao8JsfRMaOjztpPnYSiHwmClb3NDK6qPU9pmrG5FN0wB/5xArpJ0P/X5qfntm+BFr
8kud4p1UB1388lSVc1CZIUUufwlSjJVyNdBDT52WlS8YmBNil2Xc/sX5DvpjBPapPzZA1TqnmKfw
73EIBBCbsauJzJShfrHyWXcbXU8e0RAoQor81lyRW05IIlpRZBR/x/M0dG6BNi8pxhCKNx1hJ8mR
RbAsh2zqgxadmUl++9Ojs/rTo90kcI5b0ZKXs2ziZTbSce78UlXKQ9G0CixFMo5Bt3erv2vovV1R
3hXiY25gSvabFe1r00zoVDIWiqxeEGaqcLs2wTbIDiyvDIPgy2SWgadJ0XxuRM9BUJfvWNslOxts
HWj7Q7gt0BtYxVSRL7mcdFg2cSXp7K/SnOwDQixvgZGlZ1xXKeEkmKQl7Z89ru+biUIw1LfVaQ6b
ucsRzVbTm1RbOt9YKlRBTcKubtEQOO6N8MA+G0+AgbqH+992Eyj936AgvUgOjFWPfBMoxUOIN1ei
dD7+Wc1HECUxKhxF6Zl1Px+IBttTr0TaKZrnyA0Wo/hfhifc5hyvdLVtB1pG8SPvez63URmNq+n5
+B3daQUdb+1Xmrf5g6FJrZsOjepSc93r6m/be+vs6TIQq/EiruDYTSKoy3QxrUAafENu48+Z0VZO
o8noHFqTcYpR4jqIKZ4PU1/2bkj0fmy7WnIJcz4JABZuV6s12fMYfjWHbq+ltAl93n8bST44PEBL
6pWjttxPMEWUsfLDkKKF1QEqHzQMydtFcWoKch+twQxeq8wWOxHs9UvJG0mhF5YdjJgrxSNaLNVA
P6vxB5yAJqcJW2hgtmT08gl7U83c2QLXARf0BATJKHBRrOZTXG77xeyjMQHW7pf0tT9mGhQUzWhn
19IrwOZppcdf72/59Q/cnGxQ39yM70rjCNFdDhiHSZQssd34kposR2ndeNS095pIN6e11p0o01CP
3XIhacaMrT2Erd9PgZHjDD2IJnWpeFXSaxxkC5GeFIhx2ckibwxLnxjp2lUnBbGHzWoa8QIKap2c
Ov9QdOA+wF9zaUAPsttJsW7sT8Iofd2dAK4ohV4uo1kpdkM22fo1jjJdprum0R0MHO96cDGVWZ7a
Yo8cfCOKJSihwkBzBc4MxZPLMauxKdKh7wefm8n+GurZ18nIykOV5boX6bjL2JPI3IGw1UnxQHEp
pdEvjDUdz6oh2JPsurGRkIaHvkgqzX29JXNNSVkFLfKlPkQ/7VM0hcsxG9q9KvuNG5qqIppu+BqC
EdtyQCsaB3Ucq4OfavlLbwfH1JS9WUI8ZHkoGxRwTPE2atFOhH5jH1E1gsMIxo3V3l7Mk4Jpujk2
g9+E/eBE5YjFXf5DbqNzrZ3vn8cb4TKI91VmB7MK3tqtdlZekoW3gT74stLFn0Ug9cY5l5LBdpMu
SF6MpC8+pYFV2U4kuKc9uWpBznVNnf8SoZYeR7k0nZRn7CWs4umVZuH3Om2VMzFu+9CkkvI6CPzc
7v/qWwuEoRfVWHwKVoD25VYMgf30UxWOfgdIf9TtAajE8FNMdeVWTXa6P9iNs0bxc9UKJyZfy3mX
g1XGKPKmWN+pqRncuVlMJ8uyX12o/oiGzmsrwG9atxf33Rp19QyGA8xXIeO/HDXpjd7sq3j0G0P/
3OYflvqfITulAXFId1jdcO9P8sZG585aS27vBKRtUmiNSSVNXTn67WCcp9BEku6vAj2/Kj3YojgV
v4Jx3mkObNtK6yNLj+P9vaO5StnvcorWDAEhlbPRNxcLKYx8th6GzEACHpHFU6fJwwkRw/IcxnPq
5br1jTizOyjUOp3cjk76bO0xRG9sq/UR5Jpb/77CDyuhGYRJ3o4+LhjJE7p63WmmVn1SuRgepGzZ
4zDcGg8hQLAOnD/exHUP/FYXWPpJkXqeeV/RFq8EJ+xw8n6GovxGLNr9+ZkBtEY0Q0mOKoS82VB5
Z3cGjkmTj6n495oSjr38V+nzl9Cod+Co77o0m0ee2hs8MvpXZPxbvbCERyiR7bj3Z0Od35B/+9K3
yXe5HipPTpblKVQz24saYb6B1C/dbGybF/xN0oMpxzFek7Ge5M5cFf9ihjzXoLbt6nPLxI4BFVwn
SgLVScp0OiGmoB5Hqg47J/69oXk5Ad44ICErtposZBs/tKVkWk2bjn6imQlcZKnPHkgdrM9hKI7p
MCTnMO+aj1lshefIRNhTUUH3jkZBphvn5rGKxIQ6myG8jkbKqakT+9jbencuh2LGSkbpMMwxAkfO
rE9RnkheZPfkOQgyuzm3kJdW2WM8DIAKh26PIX/j62BYSvfFIvoCR7GFZk4wWuwm70a/TrG3AW8T
f06GNnyLadcdxnFocidqxReYjrPbLWI8FuY8HdS5SbyhH5dDPwe9M7VD94j0avBocUG5Db2xk62H
xqmY9cAp5BhvHoEdeNKX2s5Gvn75+f2r4OtKv+fOWkPo305NI6tpH+j66AdLFcCmkypEW3Adu38h
Xp9NRiGA5NHnWkQ9+XIUC4qrnBbcBVondV6RKsuHUC3HY2bKg2dOvbozq+v7nnI8wJW1Rkg4s2VI
KEYr2mWJJt/IB9VNLXP8gJ7N4miRGA5mWkZe11kl8tj6nkrarZERn6GKgsgqsKtNXJcOaGsGFbdQ
O1XBKVbDL8mCwuA46CiHyur8oevEqWqnvXr29ZNDw0WsfEVqNxhdbL6jkfcGTr3N4g/diQjMQzBk
+qgb7aMinebKbfdEkdaiweZQMx7KBe+FSN1a//9v+8akqTQXSbz4YzWe1Dh2hIJ7UfixVjR3KYyd
/XNzdnRAFChWTO6qzdmvC673iw/ZvPcauwafYUuCk67bjjKbzxK4Qm+u16qTYSw7u+nG7qWQTgIE
KRQpmC2yratEVhYzWnON0v1oldyLsx+j8W+ECcv9Y3JjURnIRiwIzWPQCps3HFaNqYxyu/gwHqLm
RU6e9f6LnM4uWj73R7qRf6zIRCbDwqx4T/Xy+0VTIBlyZs9+2JBWCPCrhzjyktRtqQ9obve16zKn
UU+DoXs7Q69HYLN1VvvOlcNEggfP4nLoICiHTg2XxacJOrhU0LrR5XmwjnxI/cmeotqR9Ji6mR7l
3myiahLVQ7yTFdxaamhagDNZAqLeTRwatn1k1Ro/oo8XT8uchRqI8qhnkcuNvLPYN+4EkkqKKlQC
yWe3+miLMqnTVGqyT5XiA+VyayQK0vm3QDGr+6ZWzU78eV33oArBTbCieAlBtxAjKtVTmdYzzsh6
9iARY7/h5Bg7VSHtQRavl5GREPLH3Q28A8t5+S2NKqradgwUv0WXUf1o1b8G4xE9DAfi6s4q3poU
VxsVNmIgGh+b+E5tRGPaWaz6OCR1T0VjgfuwJHHsq076fn+LXj+KaPr/38NBUf7KWrGrlcYM9Vn4
yVBUB3ojvTst1t6Erq8V0FZUosFtrOdwi8ifzKLI5VFW/X7QPqsonMuN7cTYyTbZno78+hkujxxD
ccoF94pKGrx5f4nDDWOOTdVHjehVyJ4if0DK/hjO8gmW9KmhxgE7dqeAc/3BVuAeiRAlOLCl1iav
RLRlTO1uEOgTB+gBUvqXEAEfEJHb2Rk3ch9GWqUkuZsJHLdAlKJZwizJmV5ldIqvD92PoYNi1BdG
dczL8FXR8IOrJZRXBhN/ilSpF4cqbuQsS/1Sx90fCg2Ri1HyB6xCR5A4gLrZ5amgMDaMIpCFX6WF
0+T/iuCv+xv0Rrn3vamwRpws8ZVYvaWHjbW0isDXSU4SR+lFiyRBgPqsNnN/ya3a/BXX8Vh4ROVk
AUJvMvC0QNU6t42lfjqMfTdJbqTqZeRmcoRoi913+c5ButHbQheS6H91B4H3sQXb2/UUVclkCN+s
Ws3J0sw89WkzPJWhXXszbABXX9j1QgRYhdXW373Uzzvb8MYxQyGILUgzZm2AbK6oUU/Nfmx6zU+s
n6JftXDOhZ0f80DduXVvHDLETHBD41BDNt4Wf+YAE5KkbzVElmeAIAPea5kpGU5TZeVJl6vkUNVT
dpSyLjoNk9iVqr2+tYitKWIiIoH3O9zZy10XSlXSKMOk+XBSnrQSY3s5eZ279jzJ8VOYQngWD1r8
M1Ziqu7I1+oKbn6vA6469zfnjXMPSItIiQjDZDW2oWGgTz15uuZzXUMzUHIH6fwniKdv98e59WFX
t5c11NYBRm5CGBs9uSZRK923UY+12+U0o/A+DiGWbTsj3ZzRbyNtrk81bqwytErdT5sG6NnXOI8f
W/nn/elcP6VkX5CJ6FfQsSDYvPx8TVXRcsVI3dc1KoP6OI0uRmZfUMmAg9xDYpoV7Hzvj3lrYkg+
AP7FKvkaUqoVQcs7Yun+NFIMHWcToISVaceqq/fcJ258LToV9OVIAyHAbRtUWSSMln9oflhVr4YN
+iySP+jNrxph2vuTug63MJeGYgdEhD4cSdjlQs5VHNklnns+1haPkvlYidiLZCSZlb9F82+hHu8P
d6MEwHiUaNBSo6vI0JfjAVAbqr6bdT/XFxkzXSIHlS2vzCelX6bGnerIfgpRsvxm5QUqwB0tvJMp
FRCKZ60u2/OozPpzrdix7AzGkC5upovVNgPGFxI6ehf90tQ8Ao1uZmPpSOEif5hNszIckZjx3/dn
cyMxYDZExUyJuJhS7WY2gWLgHqrqPr4Wah07ZjA7mZSeKpigluwmCgr58ksPVHweJ4eZ73y9LbJv
fTy5q6muMTr/sS2taYLoay2D+GaIF3kZfBoziFLtVxElz91XU37M+9HpumMWqXuIt1vPFfVDviMx
Mzf4tlU+1SnwNGRdfHX6GS+6C8ruR9q+ompJYw3qrQCErE4VHNzT/WW/8XaQ6FAuBdlNPL3FTuXp
isDXa8MPBoApwRQOhyjvpHMx2Kidq3J5sBpLSR2pmhAfpjd0uD/+jYsAK29gYmirQbXfloFqJECJ
rwZiUeRAvXAqM08HbuvWsdhzwX6fyyYY5W1Ayw3iO5SqLTAiiBZdzBHRWrIkB+QfvcT+XsfBSwrA
MRDuHLWQ/jAfCoej0byF2qrRe56Lc6U/V+G/2Xyyo9hR0OxtKTlkEXwF5Wh2MOfFw/1FubUdyNvo
W6+gYxReNi9ZYFJrEUYmfE35HtSxV7f2L/p2nqV+WMsAfTUcm0mc23RPze8Gcmntx71zStHTZqku
T2GwlJKVEDgR0YZnVYSnALdgTf9mVZOL3bphfZCxy9ZS/WSKzgv6cxR356CYjo0enbPI+HR/Ja7f
Jn4Ou5xiAU2b6yqhmS56hMqij11k6eIxHD+mSaMdSCvJIkCvUjaw/vjRXTVBAROuljvcrpv0YRaJ
VQVBjBBeu2C82waVl6hq7uTDnJzvT+/69K0KNETRMgJIJJeb972RK8NoOg0v5MZ2q0x8bOLWHfPy
eZnE0Qp7MjKDd797vT/s9ZPIsAJg+xqXcvbWQ/lbDa2K9AhElmH4UvE2N6/R9E8WUjfcew9vzu63
YTY3uioV2SyHluGLpDxSr/5XAXchiv4lGbXngBgRDTBvlHZYRTe2DJNDQJlIDyj9tsAyRH1TmwY6
hnWzljsiI3yKpqp+yLIi9yyp6g5WhVzc/RW9vsbWFf3/g25WtENc2IxSlNkGmGwerQhKvkP5LayD
7nB/pBt3A0NBDyDbpJh1VZIsumDWx5Q9U9g/Y9TuTfvMeXbVTD4X6lPaPA7ROar2vuXNCRIhIqoG
pv9KpcaoNAAlA67d5BROhsWy8pcR7Klb7A2yufbUrGkLqV83zKR4jWk4QaJ/qLQ/jj1ZQOBStNBw
C7a2paPQTgwUk2zuFDsMDy3lKrfPi1+Um4adCG29LC8fHEbieSOi4YuRI12es3CoplqVItNPdHBv
hpLUbkUv/X8YBfGvtRlEtouYy+UoVi036arf4Y8FxuvWCB2J8kCys8Ovg1uED+mnEmquKDOx2eGp
sYADDTrLL+Qcpd28lt3Mziy8Uez2EYGLxRnL+u8sMvcEvG8NDKKPJhfyi9Ss1lvmt8sKHfl5luTJ
8oNxwfnFyI0jbLEcn8B4OUyJmZ2VTm1PelqUO0ft3ehl8/0g/0Bz4knkLd5KhQgxAhCWRsvXq7dF
/gtzwGMej+clRzQs/jEBmEyVs6ZLh0F/HNZCAv0rWMZOos2O3ZZn+B+PFrowsRw/mu2KOdttA66P
0fYnssXWGIFiHtJNl6sT5llSmbFk+EaXJf8iC1G99ZIcECkE9YsmaaVr1SL1yNu1U2UsVN+QdUct
LnLR1JI8KxL9sVZG/YU2lew2iWZ9SewRtpph1F6vSH9P+ZJ+imVp3Nm1Nx4HIPsIvBFtE3dvvTyr
vtKsbOYaMxfFTWbdkwuvHL5G8sNS/tPVr4r+/f7FeeMw8tDysoNUBDu/hWnO8WxXc1Cg46JL/UHJ
zB9BB+bp/iA3es4kfxz11UKSc7IVoDTroUTOMDD8bK790j7k5hOV4y6PciddnNCOjsv8txH8WySR
k0cvITyQoHsKjWdB60UpxmNsjU8t8XfjpOOhsd5661yrH8oWOt8hjeh3DUazEw6825ZsNhGLQpMf
ZBikra0krqRRSw+4FX15UUr2Nh7cnxWjsd/izuhyd0qFfFJ7c8ixy9E44Joa2SHQzWL+r9diiHE1
vZ7liEhQTNc5qsvvQWPHoWOqgYwwrJkVgFBHtF8iM1U7T82RYYn0vPtnWvQFS5oxjYWnpIv2T0J/
PfJUERey20YZljxDHAzwqcquzw6SjnSfV0VJnwMDTFYjhmK2f+h1a1qOLuW1v9pMpuAtA8jbaqYj
mdBV6pLRr5vbR0Kh4BNGUso3LUoDct5WJWEu9VTpucsCyXT6TEkTF90++5RZo/Y1XEQzOvakN1+6
KJcTpxna4muGoH/nhG0ZEiXrdg//MaxSD2gd/fZAlUJXsmMexzaf296bR2ShHo3BJKFpGqqCB70v
jfiESoxRPbRd2/+QB0lRDxI6HNrJ0Of6R0nx9bsRDnmBya0ehK7ZF8t4xpjOFE62qHp1QPCv+Cz3
9CZ28uBt/ARQHTl8mOI8kSsnahO1Yb1td0srUZqJ5epUKqjuKdWUeHY5BE/xqHaHIJL3sHK3BwUI
SPqvK7q5CYTlRonlcogNf07P/V9WqXlLeVDaYxf/acK5Tg8RS15L4l94D5vpNXIEg0hUxL62cILI
+Muu+wcy+50odP1jfj9StBi5a4iv4Qqu/NHNo5zHlVbJuUxCL3ECdE8NEAMaT0LsQd6vyhbrSJxZ
7mdyFpiP6uULkBVVsAxDp/tz8mtq2xeR1Kdx+BAXudMN+stkiZNcfOxS+2c67qmfbS9xxl61LSHi
sleY6WZsvbYXaQkIpYJ51QRKjvTKnKLQH82kcRQobQp+sv1OJLKNEtdB2ZlMGb04/mOzVzLbaFOA
SYbf14kTdYnXgG8P0d/fucq3Tyvj4IkLtA0dHfLAbae676NAURvF8pWysE5Za0FaBcnqQpFRjmrf
qV6YGaGLvED7kETW8q012upoDfa31FT7pzkfFX8OCAuyBqHGWe+ELxm4RkldmjxoA8LDgV4Yx0CJ
9jQltz5OMMLQwqHfhpIjNHD2xeWeiBd8m7Q2Cfw4Cx2R4uEcSfmXIZSPcvAhsE619mQ3piuvKgiB
9GGcm0NRzQB+erfKPV36bI7hoQkVp6EJnlh7v++q1kdxjSIMimP8NPATV0baTRrKVCsDX1H+jfiI
SX1U2o/pQatDr5AXLAMoNQgucqX9UDZ7X3YbCayjAzzCI2FNvvUtHFjt8EIQbRb4OfQbp4wl2YkC
YyfcuDlHdN2ozK7ngzb15TeQlMiskJHkUR3r/4RJOzdRz8G/UuAKyY+D9k0Px6MeKkeEJrH020Oe
Xp8SgTK7wECF6gLSsJt4PSpVSuvEbb6lFU4o50cZUmsLfv7+KdkbZnOdCiOIQmuYJV9F7KDTT1L1
S4nNnUGucl6+2DuOGk1qUjcirMu1bDNEtdPAlvzGSk/qODgILBojzV39ezMg05ohvGBVnZvN2Q5c
4wpZvQ69mkyQ9QBRhv95OXSedBJg+CR8DhSks0xP0swzo+vGa6BgWISu+CL0vzMxfJb67hVzuH9G
NC07jXhkelQLg/Lga5y51vzp/sJfRZrvPwwcC+VRFocO3OUPiyhApkadh89De0AKAWFzVxjxc10e
M/3BhHcLZSEsPuVYgaLa3CGgppafVn8FvGI8JT8rIAT75EtSHmz7U98c1aQ4VNM5SQaqfI0bV49W
q+1Y7ly/F8TGZFS8WKzllZoC+JtEBGrFb5aOM9hSRqKx0MeoriWma8ksXWVB6oC0eX+1rp/jdeBV
9YMnn+bgdrGiRNNhk4bPdqw+j+bozBDb8Ys6pHn08KdDvXfREHrCPJ37bb19fstXM8UMlQwXxOc6
sCyvM5NjqynLISx+ADo/3h/rXX7iMsxYBwO2RRAA1mEL+AZiIySJJBDv2WTpHCMNm8wJWog/rqom
yuSkPW1WgYTe5EgScYgW2dmrKeFL7USLPT+VNdIZ8mKpRzGAHneUQRl/2U0W/pXnZbtzmK6/AqIQ
2DkRLaBMRTVhszRUFZRcWzJMTuhR0+w5h0XwSONnpa3tnI/rrXY51qaKa6pZVcMHwcR1zlbybzB6
5Tx7NizuYxFZ3xJJW46RnMYPoZy05/vf5eZEbeI+oJjU6rcxdB2w+6kqZM9S8kEOj0b5IWtiz+73
Who3gj/AkGshSwHvvlKWLleUAmqT23mSP5M3uX2IoGbzpdL+oyhwWGj7ZYMzRqe6kDy9NHci3OtX
VEdw/J1psOa7WxckYU1ZYHfYDPLLus9ZrSlPuZ6Kj/dXclv9QdzFJnrmHUVyD1XkzcGtUSmwzAkv
Pn0I4seJdo0L/LECXTKpMZOTxZecGh8evU0T7JyuW2OvwqVcFzg50J66XNwMTaJikrCOC5D6GTFy
0erUjSQkPhAJSlXxsRLVtz+fLmBPSk7sndUK5HLIWulVye4F9n/4VMYLe1aczOQb63xM2w4W51/3
x7vOuwAw0H6D+8B1hQ705XiWOpeFmHQ8+AY4w5QkxiiUvKqcxuK1mcpEPdmptTRnoCep9ev+2Lc2
0KodhCkfu5fq3uXY3Vxmddsu2JvmULCWuaOVJrTC+/NRVkQi7AwuBNDml6OouNQAUJGxbO2KnKtY
Vl7sSpkP90e5Ee0BZABlCc0L6XSetsthwnyU87QL8meaWY6pR243wjoZzjLw6yiajpIeHjBVjHLr
sxT0fmbtBWI3Yn5oEyA9ialXJdPtbpXNMOcozXjmgXB3ZCPpjrWZP8tm/lPV++CIXk3kpKXJdTR1
gVtoy0+z7s5JI8/HAJXzU9Flb+gq5W5KXuesgDU37NT+YIpcO8bK//JQApWgPE7ODxp3S/+qF9yC
U9RJnjtbOqKp8zIRkLTNaxPs+abfOsgAMla6I3IZNJovP07SBpmF2XP+rJV9ctTVGm8YaIAeRm7T
aziMyktlTijapNnOFr91vMiKOWBIoqhYsl4ObPbCLoycLS5n/9p26oDSyAkMxsci3PNmfDda24QC
tg3QktSPvPiKB26g1AeuWOL744r0MR0Q5lBDRT7rOAh/iOAhe0MHTUfOpeZg5xJXKKqfHsig5JQY
TXkUIrc/kDUkLtBQ4ZpjPHhZ2Egf8zCERKy01nm2O9Nr20h/CvU6PdHOewnrSjpoSVGdxkSEj7IY
DUft6uFfzcKnXerKzMXWrEYWUjQPs9qSNJemdaQcFkAJS7vz/XN480uDZ4BVi6AEkcblgg8ZyENq
cVhgScu/JBJvkRw4ipIe2eCu1obuLIO+vD/mrceeHjUSg1gnQ4jc3GO5ZAVqMzXFMwzop0ZB8036
oEWFb3bf7w90vZu4XrgsyVsh3bGRLyeXdl0sYfqAqSgRDc63uZJ5HSc7XcyXfFje7o92HUDx4iJN
CfeB0g5qJpejBQv5qW1UxbMw/hnM88p8yBunGf/TwuwJVPEnTGHvj3gFaAKGQrcFqtZqm0bYtJlg
OHXxKCuI6esRvjaAS+eudFIptn91iLwsTgltkKRP2E3pUr8A7T3isfMisHn+Kqel/kVFdGV2zKFa
escsDdE7lZyKh6Ur1O9lH1Sf7Uivf4agCgYvyUTcOXlhRP9BYkf24/5kbn0sANxgI96xC9t3ZwiL
GvTSWDxLHbyUSnYoIoMmmt9Sa3T1Ptkb79bnIhukQcby8dfmqpmisE1J4Uoa68bDDN/UD4v5mGHh
FwXy2RYp1LU9O7/r0wZrBPQe8lIW3JEtP2UeDJxT57B4NpBBquxjYfyorfKRNngbRQebpPz+mt4I
dxlwZdLCMFghdptw18rV2ARHiwGtLHUU8OE8f8uBUT+GYxV8gZVgDW4uUutzBCbYIHjKKHlOQ4nk
VaRPIFPv/56b80eggMMBZwYQ+OURWZbMJuGqi2e1T1NXS2itRcWATdaQFvTd7PJjqKFYhOOgvTPy
eo9dXvYsxOrKwLVDIWs7ck9rQZZTDqc1ad5gSG6ankQk/3G6zjITgdO9Yel4Uy7nFygTvk/BXDyP
yhmGuJMlnwb6I2O5uKY8gt5PD5RHdmDT672ynRrxNowLAPXrVr4cVLXTIZPnhXtnRHtBeyHL9u5/
tluLh/zayumCrUuN9HKEugjtILRXs1yI7yVBWepnu/3yW+dfrJhauvI0Z7e5bmQGiiCYKp5DbCZT
kPC19GkKPgfgMMPl0/0JXb9AK+sbHZYV6k5uvQk+u3CqxTwJlkxkh2XQiDx7VxTLQR3aPRW09Ztv
Pw/YIJSFyOvWc7hZvHhuuqhe7Xel8ikIP8vVF1lztBBDBcKan7P1o7X3lKpubQmQSuvzgG4FaMXL
MaFStmDW8GCl/RccW1NfvATBg+P9VbxRZYTIjsAbRwoqN8H05TDzMLXwPNryWYkqbA5otb5GRe0G
81txxm/XqyzdSfeih1ubEUIcRxiKAE/t5kobRJeaiwonVDOfqvwt0x8bea9McOue+n2MzdtAgaUY
ogGP3jaZEeN8WCoIvugfI4kloJ3t7MZbO//30dZf81sBDOnPxhRNiCWOnh36VHULs3JE9VfSdmdd
7Lkq3NobYFJA2CAezNuwOczy2CeJNJB46ToIi6QjxkNKeq/LduOEwWJCENUmQAG+tZlTNil1txRp
9RwaRXFoF1PUAJR79TRPeXwukNzZWcQb02JOpK3QwGAYbIlTi51kVZH1mBuXVXQMaRY7KJj8oSMn
fSL6WoA815zBovW/OViTZcXJbA3NszapwcvQIz9jVZLp7RysGzti5QdDTEbtg5E2w0hAj1NU1VeH
Bqq741s1RR9S+U1rRjLP6jWju9yJ+WH9N7pCB4FiQ4RTBWr5TpkPR1oCXhBpe/WrddSLm4zyH2UW
CnH8KOi9m29aI7ept8z5eTD76Xs2p3HiVgkUUW+ctfLc1SLGjbIXxpuVx9rPpEeYLljmls0cp5I3
JLpx0gS8J0/p81p3MN81f6bgC352c4CpQVh3qsOmbFp3TmbtI4pJDcDyxo4O/4+089qNHFm26BcR
oDevZBmVTFHdav9CqB299/z6u6jzcFVkoYg+pzGYFjAYBTMzMjMyYsfeHkIjxl5tgn5wyqoGLThq
ZQOqHV7U30Irq/5BoClXd+jF7/9ErTkMh0T3+vZjnulNf1cVVazYJRQttW30lhzufaObM4yZF/Oj
P+pgEgp4RTcWcj4BV1NGKowsOntgJaIjx1bRW0WgE9SWyklPi5MnpiTT6148ZSADHWNqjNEOg6CW
7bqCZqGzxFmjqg8fzbxMNigq1vEgl/jcQgJsBXAa6Y3LowbdFp6lIFfOrFpj54lyytNmp1hHKVFg
6PTv4ec9THTo+HH0Yeq9jfhodXa/mScpxUsTQOaSyzXMEslsjUQ/97V/yEpd4skSOoGXhxuB7+oA
nw2RQJil4SjoLfuzyzJqo24q9HNuZgBKoNVIKh4UqV01NC83j723sWU3DC6ZqazSUoBK5foZeL7d
QlloQXtaFztJU20j/iNYXzY8aw5RFp7F/Q7eHTQyd++ymhWaRtD0IpsRzHC35+DKH5RQ/Tu1gPHT
IEF2LMwn9VNdAjPvMiU/FH2vH4VZtOT2l1xbU0DDLCpHI3YWLpWmgdqhmAMgq5J2rXVUpT1JtY31
vG4EtAuLSoy7jDSI11Id3jz93AAOrCmcUmrnGtjYrltWFs+T1CJ743sZVur7huSjkR1VbSMeXDsK
rk/CmvojqQ9+vNyBcFjSI5+rCmrH6Y4GLlm68+IT9E2OgtR5aG745Vvl5NJP2Gn0BFDtmHfDMgcS
iIiNVFqknomoUgcs7QT57qiJ+zT8IMfPo/pdlL+IpJJFNXMaUlhVNx6QK33yVXo+kq0L9Nrw333O
8oXU6P6g+DWfoyiPqgeTof7YWF8a+TBED322UQtZB6ggk4hBQCfMJP/M9uVk4/txZGiCgc6rqD8O
cWbYfgGk0CO4O4DYrM5y6nMXcKV86LRidEqkbQ+398cqMOEbkI+BK4JqHZxdixyNrAQx6ErDOCdc
l1SkdnH67d8tkKnnSgZ+BsvRPOfv4kdzZuuxpto8F6KgOjGbfScmxZZ2xpWVI2MBRJP0DDQ0yyO1
zus2RzeRI7XtD4LyBxDtoxA+qSc5THa82v/5WCFBQqUDPAjoNmVJW9KFSA52Qsy0meK9JpPqzlAa
VHN9S0txvempxvGO4d+gT8GhXs4emp6FJMPbjvhk95DVTUjZP/wgedbGTlxFxODn39tZbny5pqAg
YifuJ9uEviIOvwDo3Rf9v1/ysyWQLBQJ+Omt9PLOH0Jc3OxmrpWMQ+FgtrVii76f2C143p2XeMKp
aybvDt5VyJu8QTi0baZx/GTm/rZjrprfeV2rKIDx3NCUOSZfxLEiXHqC4XtINY6C3aMYlaZfAnmf
peonjx7B8mhMu7IY3EjLXoph+EQdbwaNJnG58SWrZN/cNMRlOYceHILLxgLdL0GV1rJ15slC3VfK
6lOZGP3dqGTxnji8o2PQkw5l4xsnb5Sl0+2JuGae7l3ITVkRhazDpY8FellEVoZ5obdgjfTrXWEQ
BmaRgWCwdZrgU9YzxB61jWGv3hG8VKg5U6pENJPcw+L8i7hp6AHQ2rM6ul74TSPpFk5/zOzkaRuP
g/UIVfJPEGwAEYOmZQlQ80YhhvWnGs6TBQWm0KJ9MDiC95UUYtmr5PYEB77bjft6vaUwOiOc0J5C
IHfZ6TD2StBrvjycJe0juCquU5i5nzN93Ig+rkwjb73ZFmWLmc39cvnqVkQFJzCGc0mnGZwjdmtm
NAuD15ZepLDciBDmA+fyxlZpMqOXcQaJ4jXzhfJu+xa+2NZeH41n+kMee4r2hYBsS7ZFRHxtUGTB
aKdA93f9FBjMqBIocI3nuqZbtX8OAqDTmd3ATPvvrcLzy/G9scXh15rg35E1GM/GFOAIjphXO0v0
n5Qk/Zupr1X92AnFY17chcLG2l2bTe6ruWd+BqQtmxNFQVQ7L27Gc6CfQkM4ZbGtAzK5vb+vzuU7
I4t9NmU5nYliOZ7JAx4NNbSTfnxoH/1gPwlb63bF6REx4B8yKzCKLBnTBtrKLCOuprMSAcMMvyu1
7IjiT0PZuK+uBE/0yXOBwMgPIAckwKUfVgYenuntdBYqEE/G0fwmNrQT7XLCQ8h391myceWvMQHQ
zb63uDgm416O4QTAotFOB1PNP7bPE+RLDpkNBDeH/BEd+7tssOXuv7JMdYAUOu8Ydt/lWKO4GnTd
76ez5npZuq+KY8r7/ED+Uo9fqw9ggurpY/qvifu53EWTGLBj+mZXlxJswf1YSkj7RBF5v1DYx0W8
cSyv1ALYePTvkAKmZ5wgc1kAksYoDg0pFymoK3tNKM5ian4Y55bE/gtkPDtZaB3P6Hdt8GpBTGPd
1SVlcO2hgqtm6g+tIYAuDLkiwcpZZ2ghbOrUNnUsR8bNw1DfF123cayvI02+GbwjchYKePIlzoHH
jNqBoRHPeXRvdO1zl99l6ak2f5b1kzp6G4+E9c31pldFX9Xs61AeXy49MKlqrCJfOkNwWDePVtHZ
aYFo6W6UOyeTlL1R/759Wlx5k9EXqCAGRl8qlbBlF3M6qUkjxTomj4Nlq1NqRzU6wfnX+k/Q+DaE
CtmD3t6b00HxIEHmvatxJHtpfrfxIfPYLq+auUGRngDSUzPh2cLtFa01Cag16Zw9CubdpEo7Zaae
H3/BLEx7WZO9lHq2l4x/Dktms9xuoEtI4i9T+FHSshNbUzpH5Aa9+CEWfjToRoZuKHy7PcK1K11a
WtzcXSE3UjQYzHQT2e2r6H+SxS9ZGe+Cew+etdvGrpyYszVK2BA98eAU5695d3OLndHA4cq46nE/
uRYbBAYAT0NmLZLgdPMgNvnts5Num702RuaLQhYlJpV4+9JqaMGko6mZfDYNGqasQ9A8GygOek4b
vgrixoReGyM+S41uZkOH8WC+b9+NsRLDeIrMXD6nQGb7fhfWNurMMELt09IOyyehi+0ECZHbY1xf
enMz7cxBQcZE4YC+tFo0gT5OUSKfS/EJoFgb1/ts/OS3/Ua0cGUusTMPb24CIAC7tFN6YBxKvZLP
Q1E7Zv4aoMcUhQUIHUTsLO0eyvnbA7tyQM8j+3+Li9VLsqGbNKNm9fLYjhNoz3M7675RgBcUpxzK
Yyfs1NpCG82wSQHYQmCBTd/l/NgMv2qtfPCsY5PafYlmBW5Wh8Yx8/VjIhuOpgCq38KGXfUAIGEc
FzNNGF53OUd5lMqt3pbyuRAOkRfbclTtsgOIUqmEp660PYMe2i1mxiuZa9gJCETm+vqcblwcVcEo
FVS/O/wu0H6j0eIMVrgXlV3BW0P8zSMA/uTKbg3oeVPr7vYizb97cUxyR+Dt5M1BKC970ySt6qe2
amVCLlODdqLOD5OXxIfbVq5cRMjdEH7AaAMPg7W4iPqqnMw08PCEKHvxhulcToqTh+1O0DP6jkWW
UyFNVm8cxtdmdqb45K0OTIrlXKynHlR9JZBCO+fdL4jmeiyMAvq9tjLsRtNGq1j5Uwvy7vZor5qd
OUrethnIAvnSjYKulIu6EkhMAqpHcL0Wxt2gp7Y5nHTpWxEXn3XhIIePkIf9c9wFNeU7y8ql5RwM
dGzEvnbOh7KiubavHcAx08aRdW05uQZow0fhBl3AxbQqSahkkRdo58ijUhfTFdv8HcuTADG033X7
/kMZGceNOV1X6AiZKLvyOCDqo/p/OTJx0igfsWXPfm2L+2Z8kWERLKNjn38WE+PQT7EtPd+2ud4b
PA1M7jpyPDN74GIyR1qMBXjsp3MiR8q+bUP9VAtGdfp3K9SsiZVm6q7VDhwDdVLyoJjO8kSMPIbI
4sDK+6/iGsQjXKM8iMk6AtBehoKVB/V1XJbTWRem9GCGELyYgxJunCbru+zSysLx89TSKYrz1ujQ
Sn000IbZI3cHsk42hZPlqf3G3F2xx71JQoFqMr1ZS2DdYE1y4sWxdPYiRf+Ra9Z4kDqT8EDzgsoG
fbAlCb5+chPYvvHU/SfEXRxks/xZxdOGoItyOihprwlo8IKVS8jL5t8fC1AiI1MN4kpmmy3zxEE2
gChDt+tcpaJtjL4dDCNX0kfN/zOZD0q0scXWk3lpbrGrh1LoUwv8KFCoyNGS0WHDOSgGV/+exL00
NB8v7+IsmZS02viiAcwl/4V28GMQRpPdyraMbLJgPAiCNhOBtq7qfe8RoLm93+ao4/LGw/qcKKWt
nRfYkiXDMAvdiolzzyn9ur9H/6R/L5I/MRRgt+2sTw/aDObujZmVGArWxSiTOgxKAR2781T5P1MA
7lx0Xrpxw639ESO0llEk5QVMJu9yKiXU1AYzT82zlaShAwCQMVGEAtvf9P/NeN6ZWkRzepqZegHL
C3UlM7MNtcj24QCz6H8xa++sLJyw96eoy0cGZHrpoWkmJP+26IuuOcD7OVssDKTNddb5LExq7DKh
yJyUEmFrfDL1BNKT6PPtAV3bVe+sLesEM9dGrtNzQCI3qQ9W67U7f2peRst/jKtx2vCHt1+39G6S
IjyaILebc/KXDqFOdRV2SmmexzHbyXBqeU39VFvSXozM3dTdW017RP/tpMqtI97HY2KHrXSU8vaH
FXnfio9xZ/yxYs9WpqMi8fihhhDEkpsquj16OwM+IbzgOALYz1W7iztC0o+3J+xKED47skxOh8iC
K3FxiUxVCH0wsJvzkGu7PFROYZ0e4oA7Xt41w071Tm39Ejdojd82/Iajupw7EyVjdiz5aUoLy075
Kon0Ef4R5dyMFYQsXyPrjgbYNH9Ji1cRbg1f+6AGv+Xib9Y0T73ysbNeuvirYSYPnaAd6t9TfC+j
Ntve+SY9YZH46/b3rQ8UUDaQQhL+EJSAt7xc2lqYQaxCoZw7WAZ3lNlIWEXiFrzkyvSD4TZpViTK
mFmTF1GPXwoC7Tihfi6Vws5qpCH3vA6NL6j1VZ96NwuqjQN5vUOoPEDqZMKvAI3uWzPLu+vAyukf
8b0KlEUHJbhgll+LlHyVGH8XSqvbCJDXXbIAfXmE0A9P8Y5ZXBwwahvDaxPqwJZieV9mE8VBOTuC
HeElbMk/wV9FCMOa5AS75JR67KCmiY9a8WfwwpMiFwoUDkl1r0rdeD9W2s/ba3wlfwYOGV0CYjTw
eESel4tsthItOl5gnH1TeugF/bFqvBd6u+3c+iLzYEK5dqfX7Z1XJwf4KVP1UVPua8ncS50rb+FR
3yLcyx0xf83cEwimdgYaXH5NLwy95XlUquUvAyGISZP2dwvSXIeuMq39Gf6Sesd6NtqNMHJ1QsNg
BrKD+eYehrxicUK3eizXUPpY56nL9mPwDQFgR8ifjekTtKe3J3xe7osRzqbIVUNKTzmZUu7lCAFK
q2kWNRagDX1f5y/wkdsCYrEJBE35N/XjbWsrV19YW1zXitT5BSevdc70v81Y23Rw0Y78fVYvvG1o
FRdgCGE2+unmplk86XJYUqWPQmIF3jnRR7vkCpWDH1a7RQ90zQqZKxAGICapwi7WSYxaJLCFyCP8
rqCt2EnZTyXd2BGrU49U1YyIhrSOIIpX0uVIZPDQulj4wlnT03rXa7lgK72cnm7P1/rUk2kqJgci
vcHq6Ei/NANovxIyRRTOYvUYUS8cNc2u4x9ITXZNZqveTi5Agkgby7R2dN4sJtudBx0A3yW3Kxoy
QqgViu/SFml302+rqe2u/WlI39Ae2bC19nQKAOQYcXIgvqzZ5QjLqItiIZsCt8/+DKH0yWyfxLjd
AQuBm0vd9Vs6hOsOrtkW2Rf+bxCZdKZcGmyroK4mJD9clT2V1q+tE4suIio0B9CJPz022q8ehrG2
/QiKHwE4UM1C8wCXzjGc6xTfEG0wCqhWrcTxK7L2WwQUVyYf/A0JhfnK53212IzTOOmeFfaha3qP
ceGTkNEQuf5TeN8QB9vd9q8VfSD3NhlF/Iq2U9x42ZYBurjvPUjA3ax7ibLvXv95Gh9HrbM9vd73
0nHSfpeCHRLv0iSZ/coqV4ZbTf3aFQpUKpNoK1DYNzPQ19+CBq53GDEFfj/zKnLKqQvHENGDHsdU
iVwpBLdXZ2Rqk8GzNm75FeMyM4CLs5nJrIN1XOZWp9EjsUjXvKvJvk2D9y4R49P8aikghvKF5yYv
T20h7oyv3pDbvNzlgHo2gK/Uh7w/+SqmYPyIZ8diP0aH5g1VOMAXou3ScGtfzgfX5a0AsG1mAKet
bOZUWdzCwIc8IxjF2G0Dp85e1Lw6lDMbtP6zlfs7L0UsYuMAuuKMAMF4+FDooCy4BNkGmSwlk2HG
bmXdB9UnqX0O/fumfgQdunEOrEvR1BnmP3QjIhjH5Xe5LwM/LWHs9DI3yLsD+D07jEe7YqS9rNmF
X7k8WnFDbxePXyQveyqH7p8Hy9zSkEvJA/ggcObLL2jD2Ch6r9TOgmA54TjuYaJJyG9IcnI0N+rf
64mFg3Gur4Dvn6PLxVL6+hhXshlyf2RacwhTIbDHQZMfvVyiw0CtVVdtN+nFrxuF8Q0u9Zl5axFk
TkkwpaEZC+ewkBQnpQBuOEak1vspAYIqjnXtNODqv9w+ZNYnPJAacnuUw9nOqx0m5XonFfIgkHEw
q8nJilDTkRGGwYcTPq89ux49i2pdKNbiHvRIuqV4d8W13oikARnMvHrIEVwuLPmQVJX6iS/w/CC3
hwTKABBowWNGKtrpMjZql6TZToCb0c7SGGIZvboj/JKPWgPbz+35WIcnJsAptBfQeqDstQz1EW5G
dNcUEzcQB2mfCfLgYJOKdNFu1bqumCJJR9vWm6qwuWw+yHoyqlVgxW49KMounjFhQ0XPRTmMWwRY
a3IHxgQNCog/yJc5VGfne/deygXAYWEbpW4BXKGhucEsa9gLK6d70IlVODfk4TP7+JFDpBt3WWXc
NUl6LOqDoeV2VQ2HMS1/1nSzyRt7bf1emBn1iS1gdQKWtJpxSemSIGjS1BU9C+FJrnrp2I3pzisA
ZP+QqtYxtIOC7lFzbIyHJBX+ecVhdTLnNin0IzhfFpud01Vt5NxIXU+8VzPVyaxkl26VIlabG6Qz
ZIDwKpizouhbKPlu/n21hc8I6QziGvU+UGWnrT9YUCW0mkvF83Dbh9eB6cLaYkiaKrStP/q5O5nd
ySx7W/ROxbD7HMHnB6mCdpaVrUjxjVnm4vqbbcIgwnNo3jbGwibhWN1ZQ5W7NQwKdiB1+T6Ssw9t
V7xW6lgfuKzCh6gLoQtu03GnjDVoFsOADVS08l3hRcJrkAlbddJr807WFtoWCJPA/izuLb9Txmbs
xtylUoMXhQbNi01nAL6NfgR9Uu4ndZvyTWYzLaeC+gIkgaRdCNIXRisz0uu+1nM365F30GpVPvkq
PYxln/okRGr/zvR9bi9BEHZ6nHoPKMZ+zyWjPPVlY/7dcIZ54ldfw1cgrozeHeCWy61fiNDvGqWa
u8OU35WSbvsfqrHY1V1tWygqxfp9a6FJskN35rblq3M/P1QgFBARzlgc7FY40vk++YUrts3nuh2j
vVfSJi1rk3qMMtGAgW/Kft62uTpT544CTu759iY5tDy+NYGCoDBNuRuSEQSWH6EUVrSCU9ETsL9t
ahUCz6aoLALLIgjjNXA5rzqdfAQ9UuEa3g9F/qxbn2///tlLFutGE8OM0+YNRvlhHuq7I6OXUMRI
LKVwNcs1zFPe7ZrYGeqP44ug7ZAOvm3tymJdWNMvrYXypPdJYhSumrxoKBlrH4JXP/2ElMxtO6t4
g4fk/GKAPv8/f1/aKZFOiTVzLOAL343wIPZ/S2550X+Bb82Jh3J329yVRbowt3B+0xJGAhfMTWio
RZ/arXLvtUUC2QTUgBZQAodF4tMSTDMLSXq6iVzZQv1JH+9j769XnqTS0VFE7Ohr//cRIaMAvRe9
J5BvLSzKJGnommChzOwhEPy9iozK/2ZhntN3jlcHIgQ4JhZoixD2aezDoTKSRrxtZXaopXtTS9Nh
mOVCJMdwaUWPktGKw7x0ff0QwJGbfJDTzB6MDSjyNQd4b2YxXR3UOnldz2bQVWyy+0C+uz2OawbA
wAM8hqwBWcNF2D40+lgQwZauadaOlD5l28Hblftk5rlHcZNnAXCFxd5M0N7SSDxUrtHeQ1TeqrZ+
6ncxMZtiHMTwWZLvEOke9sOdVX8OA3WPMHps907V7jTpQLY13WrkvbJ4F1+03FZZVKb1YFTuIDR3
YizODmJnwd9O3EpKXjmXCMvm4Imu1blj5NJNorRtoJU0oKXuR0fs/urmQ0j4IEU+tO8fbi/l/LsW
LklTCq8g6grQIy3lGgZRT8oiLRq3hfDSIbWDpm4dJXdJRIn0303hMmhYwjlADWNxefR6Ryo/qBt3
6iVHRd40kvbTeLxt5Moq0YI6Bz4U9dhiC9fE7mhORtO4KeSVcUpTfBy/Gvl4X/bFxl2/fsXNCSpr
lgAgOUDaahH+RX3NqQSptYvIxYNUH0cD11RfFOPFiHUnVaNDDE2nJ6h3taAfg2SLa3E9VvoKSYbS
wQFmC5qrSz9RoY6EN7ysXT4EuN2fRP7kCbsBddHbc7r2EZ4pAO/eWNlwyIU/QuodRsjz1a4kwGyd
5RBmykch30q4rK9JgDcMiGTLLIu5JONrIH6Ws25q3EyN7F76lEcn1MFHBbrpMXNK9XR7VFfMkXBA
+gW4LH+WxZOhUZSGImZD2KR/EdoDGJyudsT2U+VMpbhVP7nyPoGf5//NLfMrEtSNkIOPjatnv8ao
Qyv7oSq/S6gfebswNE+Rp9pN9Pv2GK+sHFJgb3Q6JBro4rj0EC9OqrRClM0NUQJTu4f5MesVG+6x
Pq5mMgy2GhkVkqPL+FNK0qIYc69xk4JGUNqmezIoXgYc9YNnFBvn1RWfn1nIUSCiFMr7cbG/m45E
kRn2rTtG2e8J5oAIFEc1SWhwbsXyVyYPrNkMA6PMzdjmT3kXE0i9GBWNIrZuo362/PLnZMU/Bv/f
a4e80Sjek4niGUlGZGGm1XQE66OydfvoyYtcTfFfKm0vCPd69Vfv6dT2Sexb0l00IZyq5B8z/+62
k6xbNOcvoLENWjI6RSFNuBzoJHqwH7Z561pmAgWc3YuKHfgPcn7wtOdp2k1J5lDWHwPoD58bXrqF
9biFNrqyGy++YXayd5Mty7k3TkPXsvlJiDSPrZI8msjh1vAgogz2fRK3WMqvLS81OZ6sVFDZ/4vT
O2/lugeD17ryeBeMf7IisIv8sDG18xF8eb0yte+MLCK+LoPW1IyH1k36h84ANyM5g0bvr/hRGY6J
f6r0r+HLbZvzaq1MAqXCpyjeryKnXEY/PIWFDLcNHQVBI/RQsq+etpXEvGoHRjVYhHjzA+C6XLFJ
t4I00ZXWDSPrtUd1xgyEn2n0dVS3CAOuXLTMoo4oOrQ7+OgyXTV1kTSJBaasKH8M46emzfYlbaUk
Lnd9Yuz7ieJPS5tM58FxMXwWs3pDLnod8V5+wWIdhXqo9BDdJzfpqudIbj5rwdZ8XvXHd4NczGcb
mVafUfR2oaLd11JgW92jqv+P45g/4t02U7wgzP1W5fiUs10n7Y1+axjrtOt8msARBE4fUBJNn5cm
2j4UURiz5tNE/ZSUT6FPr6wTBk7R3JOyOWmJfp+FjgoQGnD0OTa1R1+n42moT2JBYUXtbFWg3QnV
F7PfeBmtn66X37a4PZKS+7A3GX65RzWZ58QH/YMUf6Zhwh7057GSN2KMq54LaIcnEmpjkLDNfvVu
voM6bmtF8Du3bT6KI5VJK3zywrlELj9Nw8eMhM00FU+pWB8rTbxDgH2rh/PaNuVqAZ0CkJP7bBEk
6rBAjLo89a7QVzbapLXc20r1S93iUr7mvjOZPoTOIIxRj74caVbTOx1bUs8FxrOoOBU/p3K0bx9t
1y4J1GJo5KXFfGb0uLShwHxcyUY0uOVU7iPx0ZD3Q/M8DN6uGPZbsmTXfIWuHPpMiNrIaS62fGq1
gifr6eAKcef0QXTUaMjhkCmb7KGLDLuEPlIcd7dHeC2Wem90cQhUAnWQJI0HosQ/QXwwDIra3/T8
RMB429C6zPyG4kFWYIZzgFparFffQbWZ61gyct+ZJVQzs7prxeYT/XI7L/6pZt+zxi7D2g3pdUHj
7qhL34vwNRe6H3poHifoHPQq2w9S4hSKdyiRQGhfmhIqbDE93v7YNdqLjwW8ToZzprChCeBy4SUt
CGDhZi1S8a7Nd/o3NGj8YW+NiZMmP5t9+iuk6e0P7BWD9yso7W7jqTf//sWdemF/cWxCjjfUVP3x
hUg+lYbwYg7/3og5j5EmXZEjihzoMuNhVKGUaGU5uNMQ7JBA+mEqZ11rntLcDSbTrgF45+1fUG97
Y9K2Jnh25uUAYYucKwZgvHifX05w0mqtSqPp6Cat1TuyOd6JSDTROqZ4n4Sw+ykqcBH4jXAMS7nc
ByLqcq0R7YZJ6jei0St7XKNHn8kgS0ZNZT7P3p2YnUBA3KQRX6KK38v8j2i1z8iSOb0A1P2HaG3h
HK+cW8BNKJOQYOQhuHy9QIWmqX3Tja5sFI7kD3dqse+M3hmCxJ4CKJL8e7AVY/Gaql+r0nKr19b3
7pNoi/Lhqo/T1QjvKYlvhr64N82sNhO/nka3ydwIEo02sGXlweiOprEfm0NnWMcCSgGoCU9zE48Y
HkRYqqQ/meZvePu1W4tuEQp31E7gmhcXR1+HsKffiuPo1vlDWzjRn2JndfYE8uUsd3vjaTK/Gf5G
m/pVo3Quke0DYQaqc7HHPGEaoYdJJ3jli/2ANFnQQqAN/ftEag90i0nKQbZjf7ILpBU9w9p8oq+v
SnCUM+0GKlCswBLFqYf5UBmaMrll9BWGo8f6lSl6KCOrdMq+hBO6cATRQfML1Gsl3PltbUv+7y7L
fgfxz9sn3vrAga6FjBL8R6wDPTKXu8BURjRoZHFy2wE8k15OJ1qJ/5k7hSIhMD56OGn75jpdXDZB
12tK1VSiq0W+kxuynaT236T79O9DoeuIGQU+xU26iLnMCOkgTShFF03ah142QluBf+C2jSvZFTrQ
eD/zHgEYbS09VqhAl9CeILpBe+8NyAbfh8JTE50TOMonYioF7c1A3erQubZKb0LrHB+U35aEo3IR
wa3tYRVJmdHupzHeI669BWS45pYQOdF3Chx7pqC59IUgNrSEM0N0c35/FXtHkA0vaPm9FkG4vz2P
Vwf0ztTCIyYrS8Qm0URXUqd9Nz7BQOr8bxbmL3h3vJtInyllqWJBHEFdlLltKclG1L0+0nn4vmEI
yTLjc4uQN4hC2ai0VJyrlDHCGCKqstL0zwPhYa/yIIXAgaLoshRqBHUnYUV2fchMm+qYoBB2e6rW
w+BXcyWTF6LKBmTmcqqsWhDqqE4UV0TXM0qqfQ+mPaWEfdvM2r0IOnibzLUcDvvle22oSHTlzaS6
IyqwsXhqptCetPsw3iqDXjHE5gSjPPdWEsEvLjhDSOWujyXVzZryEOnhc+GZf5Ua3GuTfr09prUf
Q61IyRVI2wyqXZYaeOpkKdTDhsulYgfij4KT7baFde/yjNsCv0XuncIJDJyXq9OMqpZNTW66huIM
6WNTjh9qT+IY7S27jtoMwKrwqoV9DUj0yYKDe+MD1rNJNZQjAWjufDgs09chwP9hUkPLDeqnthWh
xH3SK7Qmwg2s0oadZV/WMHZ+HXSB5QpB5HhhZHfgkmTr1CU/b8/oOvCbB4SwDbNJLWoZiA2jKFdj
F1tuYT2N8j1vatuD1KvNXiVfOtGs9fG2vXWHy+we81sVQCl4dmOxgrmuZTHN54KrBY2KNtVdLd2L
ef9cmaLdpp1DkzhcGvRRPVnTB6CKdi38LnqFO5/OauA+4UYEdGUCqKrP+pO0zlLsXlyUCiR5c6Un
eDZyYTcJr3Gr3FVCuQ+9ESg4UIhNGNhqbTFEV8Ksg0cdhJrLpQ+bWo/os1/OjLUv1ggLsOBXza4z
hL89qoK3p/u6rfmMIapngeVLW03VVmlg9vq5NbXxPqzrz2aNAkZVVsYh0pTkcNvcfJhcPGjm9mOo
pMDZEdIRyF6aqwoEmJpKg9Kx2xUtvJj6sau6F1X3vuhdvGVtlSuYe2NmPClVCRA44uJo84tCbWo6
qs+t8U03vnal/4BySYPsd4aoLyeJo7ZbE7oeITZVRAV4syBVumwHQ288J5NAe2bVTTBylc0zwdex
6rzSTpNRczQLgPrtSV1vmXmc7JoZnE7GfHmu9nEmFW3cmOeygowOm3e5odfH3BelOwqVD0rrRY9B
LDTHOM++57yWHShTENMMJv0lt0qkTupnCt+e6+kojJfdJpXF6tKcdR25W+Z1h4NnWf81emTE6RQ3
z5GA3HgKfYbfpjTKpS8bUzGHQpcOhiGYBwn9OD6s5VSkgtQh6uNDJ/nEeL9MzRHmvA6FqOYzcFo7
fFH+jifSYSoCr7dNry43hjhzhPA2o9uHnsBL164rSw26toBJMkr6g1TR9EDHgLkRRK3BjZjhFUj8
RGDNdC7CD83yC69KVOtsiJX+Y/Rbzn4pUK1vhjzVP8sm5dAce9/6NtEjWdqtF8a+LXDWFIdh7Omi
bcPASO6CKe+OaWX2W2S016YBFmi04yC8pYQz//f3kaRfi2k785PDYTY9QuCe24E89huTfW0a0Ome
MY2At8hnL6ZBz+mErGXPO4MqKB4momPLlqqYIjHaSLY+6fkxNkZzr8a9dpYUIGuZXvhO06ftXjAj
Y1+0coJ4WLzFU7Q6c8AQzZR8c2Jq5hZZnHB1ORSxGMWpm8py8kENA+noe0nzwfOl2glC+iRAFcM3
ZZYjmG56M2974WqjvZlHwWfWTgEGtpz+oA3FtgiAMBuptcs6MdzHkxeSjyv/GXmjc9qYRHIaJS0Z
fuPLlR7LMIG2wgyeYTjufycpAXcXStXdWCci0Nugfb09tPVrEoPz5M5Ix/ldt7iJYz3T2iT0w2e9
/qUOn3o0wyCDOoSfCxnVgaA8eIIjqFucGasbEgkvjiycDAApJ+zC0/wANYIyNsPnTFFRjyxl/wDR
mLL3BVJyWimZGy+YVbyxsLe4kXtkEQretYzSeCj7j2jtxOBWNdKLTooywO05nQ+li+OSa38ONIjr
aKVBVvByDQUJJZOWrqbnVCORk6H1FHV0yKraTwi3fsaBb24EAFdmk1gKtsOZ8HN2m0uDcquqQtkm
ybMSPkoT2m/T8+exHjaGdc1VLswsdqFU1io81WkCd6p/BMptZP6D5IfHPN7nvuckFPFaxbwrNldv
tf2Z0Pfjm8f/7viDVz4ZjFiIn0VUCrXhIUrccoBu5Zm6hQ0vp46c7b8v4XuLi3unF+JGZVckz9V4
FqxqhzKN/yQUhwrRwtuWrqwdWVAkCUkDG7ziFpNqCEiKyKGcPqsoM09deEzDL0ranyd5S6Pmyvpx
usM/NfeQE9wsO0vNKrKaSY7z5zE3ILjQHOYxHBwI4qM0gh/byfLG1iKQ7LeHuE53AgeehQLfunYJ
WBbr11d5KPfGRLd23fwoB2ecbMg3DesgB/smPUlJaVfiUQqTO32TcmU9v5e2FytpJc0AD7mE7eEl
gEsmye7SFp3HrxtjXKEf3saIHBnpGKpMSzLELMobM4rL/FmQ/o+z8+qR21q28C8iwBxeyY4TpOZo
Rpb8QsiSxZwzf/39OLj3nmk20YQOYMCGBaiaO9SusGqtS42oa177x8F7iqxHxDeo1jHeeNGEn/et
3rq1+eP+3+j7jn+4GOmcsTZtnV+kRtgJscXlUJ20OksizMZT5aAI8/2+xdureG1x4birYIh8ceIz
u9r1xWQnTc9ZfSjDXdh/QksC8OrxvsGbt5dghM46R3Yu3DIpe333m7TIOh7m/FKJutNJws435VOa
bZBQ35Y45piHvUNugxoH6KBrM54/ZOSMQXkRPBSiKBV3ux5pGltRamXflPy/eojFXT4gYpMoQ/oX
+ObUqX2jON//3pXzSkeIKUyGld4j++sfko1eyNOpFZdQ7UkaZt2YB7CzcGpuTVyurCwpKv03mAbp
My4xX3lBo4taTXHJ29HOxOGCWLwdAcW9/0Hzyl2/hrxKVNypuREc03C7/iBLTWNt6tLyYmZJdygD
EWa/dtoSZ1s5lwxq0NSCvoNC0dJKHUxlXIVjeaHtd9C8/oFZSzd6FMLxuySYP8ZkOpb+xl1Y82tX
Rucf9eH6Bb0/trlZl5dRyM9x9LWsKJVUD6nQ2Vk12IbWAkQ8D4WTCcKbX4WX+yu7toEMp8wKMbSv
UKq4Nt/JxhCknVRevEZDvrlxuq7dN0K++y/MzIk+9VJaC0vv7U0UVqxCLS+BQEOsVEtke83DWOi/
7ttZcWaAAv9jZ+GpzSDUevrF5UUzznJZMc31KmVwXD7lyWcGyzbgMfPftjyW5szvMU+qgO9f7J3f
tmkcaFV1GeqscdU80r+2eWw59HZgZ8/lYh9J0Z8LlBKi0fXmtjEZcct/YCTU30o1rS5aFJyQ6M3o
+mnSTwpusfICvQRBfjtlRyHZovBZWVwIEml+AfCgP7XsuEq0eM2Csf7LpOUoUpivHUqsuyGLXY3p
lrAxDccS6Ffd39Lbuz9XjGWMMvRMIr8IbmKauGki1PVlNCo6zlISfK11PXLvW1kJbGbBGYIbjRSZ
euLijcjKVBTCVOXj0jE+1cGoP2ilFe4UVNWZJRfrl7zsh6+R0Jq7Um+FQ0wSdtr4EfPLd32g+BEU
KVBMgDSVdsn1bdRjs4kTyaovSlXKNqJyFH4q64cE/9p5GkGGGd08AOtpqZMnbb5HO9uiJBj98cDK
XMegREZKR8EeyMv178hruD3J3OtLSzq8p/nenKYoLTee5bWd/WhlEQd0ZkUnI6TCBWVXvyd+hzVk
rJv9/UW9vaTzt/DwzhIADDgurHiMdtVhyppKbfmoNF4EF4H+M5KDo+/7mhPo7QZE4talYpAriklA
mNyX68WTyzBVBAuDmjiiEhdIP2XJQxTdr7ZED2/feZJDnQ7RPEw794yvLVFmMxgKqZpLXf3qhq9K
+6NM3ypvw6euLOCVFfnaSkb5cVDKvLlQP4LSGZZrO0D0CbqcVLYzNQZxncF5f3/XlmeDcIRO4dxw
R9kDdoXFp40VMxRWq1UXcAc98holzGlJoG6k9Dch29LM4tvkpsimoTTBqJqoHMpM86Mw1v/rdcyg
1q4R/DuO9RkQef6HZ2Rpd/HsTn0xJNQrq4ulf+2jYzO+DdHX+ys4+4qPvuTdxLyGRKLUu5cOzVdp
Fya1X1+M+G+5RsYPOB6qdnuQ4pAfAlxXNRsFrI19Wx4WGXwzfoO+JZWLubh/fVhG1C88z6O4Hia2
9jPrg3Nk6rsSdU1dtTZilxvo7NLYwl0WSSAHqS81FyuhonEQM1Us7TobxYeqQy/AnoR4fBgG3MNJ
zQZD3wtyVgdO01awPWmG5oVHtJK7eVyukJOTV9aG6SRxyHiEHqI9tiu6WpxOsp4Ah1AKvU6ccuqm
3/c3anmL+QoQbLO4AVUscK/zkn6IAEm7fL1Jpu6ijF10FGgCHOMxeARgH528scq2HpmVLZpvFm8d
lSX6yoszHxZ5r6RJ0l8YDZGfw7QR3uoxNc562KMaKnQ197uYYrA7decocSHsikKBvUyPOoe2mOzk
k3yKikJyNEGQzxHGiH3Seut3LrNh1mWm9EGedsYk4Euv18UXRnVA2aS/RK1n2bqcP2pWVX9HbrN6
QktbsQdqVvtSz8MzQHjpoYJSeQPZdXuHZpDM3PQEJcMzt/BCWZ8pRZ7L/SXs1f6BGsQngdnNb2pV
NPtQGPLPbei9Gb7ySdqW9HhvSF1f4LmRgOulpkpauUTvJvKYJGivDJfIl8vPVeINB01WRpoIweQQ
JIiHWGHcpZWE7smakFnS0w7hytIq9qlf9D+iJMo+xY0iO1EvQPCUaD35PRoVChrUdtwj2oKwIo6u
qIwHdD7Kx6jo4k8Q6PROY6meTUYCTVnuaY4uji96OFmHTuz8k9DpX6q87JxmFPcCAZrdpw28+VmW
b+R9K/6ZnhxEbBDWzUH2EqeU+XGVBGI4XALrnzaXd/6IOFDwFeL/kxnLl8EDtCIfiMS+8AvvX8uV
a3JleuGiaRXCoD2i8pTJ2ict9r5UuvRtsOJPdfcQC3204ThvAtD5uNOAnUf56IvCkXl93OsC9pRB
TIaLFEXoKKi7CFo4IH5OIit2LjSO0uRnoQBM4KuH+59607RZ2l6cczXrWqMysuHSGSN6CCWTBZO8
65JjK/xIPcORLW83ZgwMq3V87MODIZoOmE8l2UKIrS36e3oBnxnQ+GXsZEXi1CHizH5Hrc2ElchD
3CFSMNa/6btvvP63MQZMSnhcRsu55FDKXa+4MVq1UncTFywS6EB5mnTSKqv683MEUdBcJFFIYAD7
X1sxlSC1zMgcLnqquV2AEpTK0M0v1WLW/G1jH1eWj1aMCvYNf4XvnP/8w1OSG34D2aE+XsKmPIWB
Zlfm13I8q0wWjL1gS9b0oNXW5wzVk4DuI986WoGdG6fa+JmBXM2q5Hj/Jy2DYXw3mSJZP5hMKmPL
NR6HytOKMpwuvqeSHrZDDe9a0jyEIw/xfVO324kpjMwfz+O9TE8tFImUbEqnSzzrx4RE33svV7Ld
fSsrQQdPEe6IYXuQvmThizXutEzww0q6xH7X7JMkbM6FqOZ2Yar9sR8F2R1p30Ir6PsHv1SMnd6r
xg5+NnOndVOHbLRnPEWp1R9Mr5KeUqSNjobYG05QtejdBFKruBZUcBsR57to6vVzQqUC16JRCQUm
vhwX7ooEFXYzUi6jn+4oGaj7AO3h32pr68VBM+xqdCIbVRQme8MdFD3Zt2m+d5VdbFXzVs7EPENM
swkRFwjt5z//cEqnNhd9XcqUS0MomhVfEUuqrC24x21U9U43PEMC2SjAFNdGoKPqgjpKlUsVv0HR
cojGep/0iMUEW3HKfIGXC8tUNPnXjC8BGXVtKVSU0mz0XLkk33XhZOzL4xgds+pA+Ud4mHKnP2mS
nW4R+62cdkp20AkCdQRtsCQQivqQ7Qwn7VJp+sNYjqqjabG1v3/YV3YKjzUr+8yoBkSBrz9NkftQ
HeLKvDRSV+2MuEnssaqepibckgNctYSzoK8E3wEx37UlVe4SefBl8xJpQrjTjLDZqa2a7qycmfb7
H7WycgyXiSCAoUZhcmTh9kWlbtIgMsyLUKoIVlN9Qoln2FI9WP2g2evBMgTiaGnFEGqlKQbBvKS1
Up074rUQf9tGfzWQELv3v+jGFhHizKZMm5iMn0r89eIZgl8kRZhYl1oWczf2/Fw5CLI5cKmZw9lS
U7yZf54PHYh/UBTzFAhohmtzIZMuZmEYAlFxYlsQXFve34bSI9t17NvUVuLpMpYHte0YeCptv/KO
/K99JyCM42+gLW/2kp8y66e+00mAglzspYQ2bFh3ie+OOcPPU139jid/i9D1PdO4uuE0HkSuAVNf
QLkg+L7+YKNp85RhoMAdw7+4k2dN/Sx8Q6w1qyFOSZCcU89a/FoEnzJ/dOTq2ZfFx0F3KtPaCNRu
nBo/BNAxC080DO5xsdGilNZ1hFtzGzU6BWECvr1qCubJjMyOQ2XjoqxYo/jCPyQf9COX8w6CJwkJ
E7aRW3aTzREHztTtRAQ6k/3987tqCKJnIj9cMeiY6/XFexVxW3mRa5rC4zT1Jyud/onM2DH8rXHb
G0gehxeM+AzGUSACIbu6tqWliWoymRa5YRRchuJ7Oh3F7kubHLvhH43gRNTtSILyHFD3RKEEnBp1
YbtCTzH6VxeSy/0vv2E2fP85EAVTxKPSSvBy/XOytJXGWuxidyTgOIZ1lCm2ZfWFXfTBg4UC8ssw
oMUnW5QqIylnYE+Lg3Pfaf0jSxk4vlZvTg/ePGg4YAmk5DzTMxOlze7mw/vMpBDSYYMau16fvCJ+
8zk22/0odrb8mleKo+THjF4iEUtnigEMkZOdbIXmt9nQTEZDUUSk0UC/bynZCpVqEjQw4ru5/kja
9CmK3TI+Buo5N861zDEUaPSL8UYSdutIqQ/PVRFwQoAV35t1H74c+g/fJJOPXWI2O5z5TYvfbbAF
DFlxWrNKJ7V1YFM8D4sIsgt8sdIAabmhZA5OmYmkOp0p7DaO1uwMFl4LZW48Iw2FWQ1+4SyKyFA9
zewT15NTtPAOlUbNNmjOmXZUhAzyhtFJOsbM88GWmnBXmY9d8guc164CEaMKz6kXb9zzm2Ynp536
Fq881AT8l7r4cj3QCs1rgN8lQfLF8sxzl1c/tf6gZdbPsuic0fNsYURi/F9kbZp4PNxfkrWFJyCc
Wf/mPuRyBkUQ+kzv8iB1swEEojSM40HzYWG7b2XFmzHUPeNjEPygcLW40lGkZr2UNqmbdomjlOF5
nF6nNPoipP/V9wA4YPIT6B3VouuL2tGw6gJVZzmzHDG4c+MPG4do7UJQ92JGnQ4K37IIy0Jp6hU5
DFO3ArPs1L3+0xtaSBqFbGt6Z+3Ggz5j2oXF4yVYRoBxAiKkLYvMHY8i7Ae9fojH06C7XvjSyhdh
fC3FP7/tcPCAXODzAIgsafIMxZzSFGCuG3eyhl5NJ9iWoJxF+e3+gbipInLLEZbjyYY8WZKXB6Kw
cn/M1ShzVeW1OUMKLVLEst6a9imqXiq53PislXt/ZW4RnnlVZEzJmGWuqOWMxI9Kt2uL5t9wHJAZ
7azqQTH9LcnwlTOPTRJv6v4oRi0lw/WuljxpwmYk/Tu1yUFTC0eb3DCTNi7X7CEWTg1mb5V7RbAA
8f3SqXleKqhJnbl+6DSRdZDQ3n1j8CQjcxVJJ+/v3DtH/a05LMK3TcPbXHQYvMyM1KBPczdKJv9J
CdVw7zVxd5HrbNiJk1kfe18cdo1P66gqZPVQVrLsGIIOP7IfDweVgqmTa4g8VIJSHyDcV5hOVS1n
iAr9XA6DOHPbBju51zU7CqL8UUxr6WR5PRRCPioFmd60hwp/dQitYdwXxRifq6iInuoy1OwO3PJb
Ik2G47EoAOB6nLgfZC8xItnHKkWNr2vpMAlls/MFOXignFo8yJRUP9dTBY200bbH+0u2tkEKnVYk
AYGvUs+89kmVzGvDH+buqKbpUfGk7CCg9+JoBmXNIU2kQ1cZ1ZuVtFvn/rZYzD1DGZpInM757Eiu
TQeTpdSpSgbUMuusSk4nyUdzOvehO2jHuIp2pTg/d8WhS9vz/a9eO/8MURAmY5du88J0IZiTWTZR
7vamyeDG1y4sXGP2yRvHf82VfLSzeEBlrZVzNAhz1ysPSvyWfRZVwTa8b+bMi9n902xRY86/e3n+
P9pbnP+G0VMfxEXuVuHfZvfSQ1VqPcRooRecnvtLuPLUUEQBQTeT2fJfi4OTIy8KhMTK3FIO1XNn
hlT7TfTG+qT5976l1UWE3o1qDXyRN5oZXpfmSZbyUWr3lA+aY9Id1aMAmqSflFb/AipUb1Xf3pl4
lwtJCZjZC2I+uEAXGydYHYFnJ+Agg51UnP0wsM3qR6i+9nJra0m099OTqcUHM3dyL9j1BNyRrZ3I
Su1YePBbhyhbDneN9TSKyYPeoVChgSkwX/98aahXEP2zFXPz6foKGe1khp4W527WmE4x6Ye6iHcT
RX/B7A+FV+7FMvjKFMzGsV47ZkykQBpH4ES1bnHMzDKVAiUqctcEnF13qRNkv0Prp568RtbL/S9c
808fTC1jwLbIs6qS8ehapVT4Z5iVpKR/NnUgdsokV3umx5GzS9I/ZSkl9qU+8//fuMShDDQbMqHO
cYxD9mXSW3uUnoqy2A3htyT+df8j1044U9DmzE0iMT+8WM9YydpJ76rcDbzQLsrPOQOZ8WfRjPay
FX7qk2ex+uPyMp+Hfi6t7BlaiuzN9ckh3ZELvY0Ld5KMGtKf8pRpaWpLSqk6CQKjj1anoQ0bT8Ix
GKbh1ARBfiitDB4AZYJyTQ9/Tb3V7upSbU6m1CWnzCu6k8w760lBuru/QGv+GvIQ6vd0p3mslpGz
JXrUx3gqvMHqmMFJ07OZMBbo54JvD0G1BS1dy3y49nOVH1ZQiiqLizUlCaq4Xlq4ilkfpP5LnH5P
tLPnwSXxmYZ/m//oTH9XmEDaN4qD75MbS9eDVgViFcCSkVtb5CNtkVkj57xwm6nYe/Ej+f2XRrEc
NTT3pdx+aeNfMD7ow8NQvZRJa1uXKXkctcQhpSQq7h8D8SjEaD30D12SwIf54Ed2ivLI/S1ZX6K5
3EodnWL6cp43UIea+Z2B39n53TGoBlLVhIkCJAImJ6rk5CHAW9uDPJSnRtPGT3I0psdQaa0djRN5
Y7p4NZowuD2MOszV1SX8QG1LqY2FonDVwt+X0qlGpt0/Z8ZDJjjTi2KMqI18in/eX4Tb7hLXCE0R
UaZXw0D+0gFT1xmbycwKVwylAxjgnCFr/1cSFLbpa/9WxZA65WD+HWeHOEMd2PSf+753+mLizRK+
+TDwqKV/KoTftRLb5ib5wZpjYXiT7jQ5mgS8/PqWF5Dn6+LQFm5f9H8TX1mOUDNurZppc5YLRvmV
2ARI0wnqXmjz+nB/dd5fyeVRZieo3cPxMjOAXptvzDYTzKwsIKGbYIcrh5RKWWT67XeLKP2pL3Vv
Bt5PKMFwuk9dV8KLY3VKfW6iSC7s0fCLR1Gt/b+KrKUhyoHqngZZLRgY02JYRFMl/r7xm+d06+Y3
z3hZvA3I8uXcsR6JflmoIudIHh9yDan20rOjjGCt9/fpF0V/DDxnqlQHPpStK7Vum5IxcQvUrMt3
tYmH2IgsuXD19LfhPQfmTK/8khTfp8p06MDuLd2WzPqTtRU33gZznN6ZoHSmXJg1J683qkzqMjNS
jnEIoAouByP4lW4CobeMLBJdc0gsqqH4VNn1p9zuXmvv2e9Nu6uKXRSd0uRN+W5oTzFlQqAwu7wg
B9p49uZX7XpzyTUAKtDhB0KPd198p1Z6ajP2hTuoyUFJu9dO3GJnWSmMkFdA3UtFCWUKLt21DRhF
xW6o0tKVxsCJgc4nSOSCRj+H6VPgw7FkjE4pfs29jW9bW15KPzM6Dfwlw9vXdtNcMVGszEq31iwC
5KD1HEFTSqa+/E0c5nweluuo8UbhPcjr0bK4tlUNQgt5YFW6GfpCYaM+FygWGozkCj7evSxORSQ8
yh7EflZ22big81t/YxtHz/NM4kEp6Np26U1jOTD24Vrg8Bhc5ZU0xEAH1BTZFrNQQznmu1qHwjCq
62SfDWHlmGNfn/O6grcRfTn7/i+6DVHZ8DmaogZOu36Zx3o4B23sxdJVMvkLsLsXvctYf+Nnro3n
TM1OxrDlKOa9XK7BXLbBKAyHnOnrNdDkjlHoPi/dro72RgBzsl6cx96lViqXI/KYvk213YnhOsxG
VGq8aeOb1w4bwyFzLW6eRlEXP0BpQYLTYuCw6S1hUaLbQaLz0KL/sfWtt7EfU8ofTM0/5UORP2rS
fIol2La7fPp7GCJe1t9+n/z2C+lhMiqnUvqnULccUR3tIU4f6051/MDguRePo3Yaii1Iydq30w1A
RJNwXbyhxWrj0ipjIyldJvNtMRFR7IQZIdtY4bXPhi1vLtEBeyLmvf7sWE3gVSahd3WvO9aFbNei
9W+hFidmcvf3D/Cay6IQAzZm3lBVXZLtqKWohENrVa7pCftSLByxM92kqewhpQQzdcJrngtQaJbx
sx4c7htfccmAWmdtWiBQxG6Lp4fScm5AzFUBonnN9Z+jsfGgr6wjiTwjGigJMyq2dBeFLGaDOLWV
y+SiINMAn57l5NnfwnesHAqQOuB03gsiNC2vt6uqR6Wd2qlyE/DvYrIfYVVFreD+Wq0aIZRCLZE+
H9CLayO1aIRJAd7OndTKKQPY4WmE9lvTJKsr9h8ry/q3GHaNrrasWJR2ByMRHFH5Xco/zOC/2ZkP
dpbxgC+GZdJjZ2rOpge5hl/ZVnQs4i1ntdK1xS/THpVhbsZhLoucQtZGfZTLnO+EPjEEB0pHpTVF
aBbYg21BBAk5YHYksgreus483t+19fX8j/XF0UjCLO5LxIRcGOAdRalsEH/E+oy1wnN539RtvE+P
EqZPKvtE/VQ2rw9INqihl9dJzQHRxYNSCslRkDtIP2nMJ71UwJ8li7MuYfqsA6LZ37e+djwV+DLo
1fMmoZlwbR2MSS7lQPbdsXoBCX9IusiexnzDykriOU8hASN5J/QHGX9tRpCyupX1onbLUGI6qOwO
uSIfkFV41OT2YPnCU5GeoLE4W3q7iybloGnC6f6XrkBM5t9AV/KdHp5Ow/VvkA0oRySzql3oSb8X
5rMG6hYpzf1oJTZ6Ni0pd5EJqDbItmzUmV1K5ZMwKaeg8g+d9ioFW+n4bHAREbwH78R9kLnc8E/5
OdK9cPbUriBMxxGheHP8pFQ/TP9FEpm239iD1Z0mVfg/a3OM9uFNNoNIFhIgPK7QFAwWtbE96m4q
51vnee3qzCnJ/9lZhhmJKETEmrXbeLaavVrmZDfyt2zTQ9wWNNlOmpjUsxVI75bxbCcWatAyNOgS
nEO1L+/94Axxh11L6n7UNhZv/aP+Y2xxdsI011LNxxjq75b13TffaL0pFN/un9E1XzB33JgsBzqH
uvX1Hg1lzqM4jI1bEv+L2c9O+9aBd+qHoxi/yv5jnH+7b/D2Ys5wqzlvtsj3kSJaPOWh0k2y5gs5
UWnphH22q7XSLkEsg0y1xFP8FLXlUYtDWwMu8KdjfBAhzl31eUwGCIy8HK4zR98P45xSR2K9EbBE
VWPXnfynawrEHcpa5lMIl+AJW2yd34yaOOk6eXL7Mpz9c6sfDO8oCY9K0qEivIGWu7llC2vzDn+4
ZUkstPEoagVgI1fyWqdXQ7uUt/CVt/jA2QwR9gw2ZvesxUExMsuLPMssXFTo5zkBvXQSo3wYfFGw
yTHUS69EoI9JpE6pmeVHWZCFvZm0yqEam0cestKmstDvgrlleP9I3dzL+acBiZmzWkBFy8L4mEQI
c0TIxtYh2UyRHRS8WaLZfS0+K/6GsdsS4rW1ZeDTlppftTXWkoLJKrhC1ahx0K1w4tx8FvPOrigF
NVFgc3dLQzrd/9abQHhhfbENQtNPSTMZhasJHlxf+uQ5oVFsdSTnE3r1TmAFdAiVbRyDBo/I9Zky
iQ7MzuMbzfQ4FadIO3UCA0HnlMaGsXFbVm1RSJsJESWodRavhDhFeh5EAuUsY0RArHQG79nsnmpR
PJV59AridytpWt1C5vuRgtCJEKhpXX+eUoxRaw1x6WoMhDNC+cuovpS9tC9ilJR2lSHt67Fv5h7G
njFs9/4O3uZR8+IiOMArApEgveVr69kIc0tasYWBCrt5/htI9C5Xm9dAy90hEp47A6Xg3n/Rpy22
tJs35d3yPDDA8B31rUXoNeV5KmmxX7pNKR4b6FmEH1VtHaEZOt//xjWfBFJAQmsDARQY9K4/MQoq
eDUqEn8xQYvQL03FCcyK3i/dmY37eHshuM1g5eEvmmnLl8Xrrh071cyl0k2mZHIGo9SJMpotnbSV
I0O57J34ibyKps/iRghJovMeGaUbvNZtZOeDaffJEebZMVAc3TsM5cFMPyXC1/sL+c6ydn0TsctB
Aa3Pm8JUwPVKDg36tVIdkhZUMg36gAhSGwhwQrEQjtAKyHTf9Ij51rjf9QzKM1SGboFlMlUtdskb
aEGIsPyqeFHUYNhXmfg6wcZ5GpG6cnqxTw+pUB5KTySKUcWXXPWD53g0FOg8kh5OArU7hJUp2YIh
VBsbdxN5QLHBaM/csCNOv2nYT1PZmUoSkNIr1T6qgj3Y9EMO8+qFelSLKp0tt93+/nKuHRZag5YO
sxwdqWVAroF5js20IP+eLJCuIgOxzSSWG12md8rz5aZBJwt0n843wf/CvwhZlUNukVeurD36QfLX
MNYO4MyZM5cyw7Epop0uWFDq9DsRTTrfnz4FE3M6yDuY4U9FT9lFpktyp6AuGCefi55hWPp1Rfnt
/nrcOgQFJC4TVlBRE9Uu37JYSQs6mGnlpvGXaXj03zwGXqSNec/b5xkjvO3UudHUuOGdoG86TJZJ
7Ub2LmUzPUVh57SB+kBtcmcFG8O9t54HYwxMAEhlOh5G7+v7knkWs/9xRSHHEB05Lk9i5BGkbBFP
r5qh/8IE4Fy9X5bRg4arI9di5TZQXeym3Ayp2CviifHeLY7J1eUjWZslCqD3XyaylQJZyKBKlVvL
D6ElQs1yQsDcTvy//GZj8dauJL0BBteZn6Rkv3ByYViWfgQji9uGwq90JngO7AAR+YoOtkRNVSz+
EsstbNmqUdoEzCQApGQS43rH8in3QTxT+DDao+fB4deFNgQ/uaMQb6TGMW5/3T/0awvKk/S/BoFw
Xhv0er0p0klgQQVP+KJZ5Y9AanZFVaa2kfYZc9aKudGOWDUJpzXlCNwBodW1ycoo/SyaCwFlfFb3
CQ6ukYBJH/10c45n/quWvgcmNmgmYUCYD8y1KcjQJZo8pPjj8HdIcOpE6kGO9Z2knQNTO5Tii1Vt
kdqvuVWwRaRVxIxwly8+zwzkRpHysnbp7tLUb3bSn7LL0TlnPnMe7J1LmvRdr78K/c48U6WhJmZ6
ibK/h/qUgBy2gj0Th/vAzxw12Kpe3MalmISK5X2cmCd43tMPeZUpxJE6Vkrthr72YHyL8vYovSRQ
PkIN8JVcZOM53DI3//kHc7WftIbnqbUr1qPtwbDelZBfxNmPSnmW5MeCBPn+NVg1SE+KvgkQ5htk
RuLnhtAWUk05X5sOvhmbhBdmfERONz1Z/dDs84aGgofYzIabWXOehDJzBYCmFFnb9aealRJB9qSz
snU7R05BffCNKN3lfpPs7n/k2smcRxLmQXB6YMvkogvKYay8sHGTMS/3TS9ntuHjRO9bWXtGP1qZ
f8WHvVOkSYpFK2pcPfHsMNL2avDi+28q/Db/hSHenBlDAjPfsk2hN51mNV7buJVYOrIQ7JTuLZT+
aqwtQyvrhiqaNY9TgBQFvHL9RWFhVXFjBB3a7NG0F+M2+2R4fvynzWhGteahHA3tqRkmuPBVXeL1
gd9B14zLfQPT4E4Bgk5acLy/aivnjWrPPCICJQJzm4sMM00yq1IKo3G7MLPpR9qsmiJ1G3uz4uMB
5zGHhlgJh2E5YNWJqjdaYdq6gY4sptBmkVP09e8OUNUhZUTnqej1esNprH4ZFRmCGeoeMGpdb1Mc
pbJUCgE2w3+a4LOSfhLCjQxk5WyTYNEUg2mL+XJzYQI2v3owAda4tUjzI+k1eScUoMZaFHl2NdCX
jWVcOXkK3XHyRrpksP4tzgRwCGuUA611s9oqD2OjT/BWwEx3/0isbRZ3CEZIeJRo+C2OhOZNhqfH
fUuBA9oVr3rKJ81RXqSyOJhJ9nLf2FryyAgFLu0dBcYsxfU21UUnBn6o9a6FJu2noEm1nSVUssus
knYSSLycoLQgSysF+ZCIofzQyXp3qGK4Ue7/krXPBsjO/B9xyMzGcf1DSjWi/2hEvSs1enZUBQCr
lTTs9CZ7lfX488jx3jihK+VeIEOUkRiEZOICnsFrk1Zd1LWlCp2rTyFvJ0i4XSWF4cEq4ob+VpF/
aptM3BFbCJ94b4rH1LfIrUUg1aIhbAl0rgSbV79m8fQIVCWGrtc7d2jEYqcg2L3vdEtwoPPIdkOs
hA9toTDl0tbtg9T5W5CMlTcXOAbBBCjLmQNtYd4qmzBP07R3Mx5aozL/NurnJtWdqfk9ldMp8MQt
5dPVD/5gceHIGVOy0G3EYhIgUdF9L99irzrNcwZQLRlPY/DX/RO24i6oGDKbSHmJ7t7ywc2BAmee
ng/uBMNh5vbWYHsjRYotjdAVz6dS7GHoj5HW24kUxeg0DdrqwY1gjG1LKCfi6SGTvt3/mhUrtO9Q
kQa6SpFpmeaZAJaqRO5HFxGVJyRsh52vJnuhqbc4GVa8Hq8tunBgwhiXW1bmxL7xJ/h6JjfqdOEB
Gu56VxZyuRF43VqZm9uo4OIBFP69uIul3o8l/HudK4Q5gLPKVrdwOLcLhgWaZORyYMZJ7a9vexn4
gu97HLd6LPdWCR7aMCIH4bsttzInaddpzmyIGIhWMrHdUrk1JiztpKHpXXF8FpTgqcyhypqil7mD
JNvF9D0L/vX6nwgxb7xPa184I/B1ypuspba4UIrfBRLzYINbjSV6jA3Td7nTmL/vH7yVnQKLS+kd
agDYJpdqD3UnoD6JEKYr+p+LIrLb6Z/7Bm49EbsEdJy/HXJ5MoDrjZK6Lqr0zBfdysj7fRGJKtm+
PlxALO2ydNYLQjtjP/RauvEYrhk2qb+RWIEk4k24NmzUmpTEUyiC9jWhpznoA/ohgjOITtjRj062
mEJX9oueHzvFIBc1uWVzKDS9uFe7YHLLobXF/qTHnT2Mx/urOV+cxWlkAIDqFnd4ns9YXKyYYgrX
NZ3cfDyl9T+BoiIA/HkuC2v5hqlbB8tkPIk91TQ0z27Y68YiG3rFqibA2uZhSLqXqdd3Pfo6hjCd
73/VyiFU0Y6iUMoCwty5iBaoXFZmKHai26WJ5RitGOyqqiw2rvLKBtGDYb4PagPy7SUdjWckkLxb
g+j6ae9kiTv5pWNsEbfMx3mxQYBtoUfkzMNDs1RDjMNKaDxBEd0y3Y8TataIsfsJaphHRYHyLvX2
svjj/uqtbBRYL9h24aWBaGNJMwi+1YtjTRDddtAQUqhTyBejfrJjvTw3sSVubNbKEaRRB6UP9DSw
ty8nrT2pVNVSLyU3/VRpmVMaxsGTHk3gJUO2NaK+ZgsWCVnDBZLGL4EQeStbRe3pkkvNOAyHXT2E
ThgHnwv5sf9yfxX/h7Pz2pEbS7r1ExGgN7dkmspyKqZUklo3hCy993z687H+g+lMFpGEGtOYFiCg
I2MzduwwK1a8p/ZgUp0pXaiTVRbN0ru69hfKKLVRldSyWwjq0RueAsGH8qmydVjNCvHHWNsw/sJs
IB3ULH9KOm8vBtl+6otTG0jPhd8dRM/6cvtHrfiwy9+05D9rNQbO8qGQ3bgI91O4G7yDoN836jE1
X1u12bggKw3DufJF4QsUKV93Odc0BOZE6y4WXUG/S/zU9pRPYZXsoOMx0udYeKWRx3TT4baOK5ef
54F1IPOys/erHcO8UvvGyCS3ScfA7o1uYMzMUza82YolXUmZL9FF5cRI1c6Y6khyZ71yjeENqYEi
f3J8ebSVaAMqsSZt3hWJIyApYSjnWlpKNSqIy05ya/YJwzsue0+M0g3NLq03LGTl8s8pz7xDmQKz
tqxsyFpciJ6vSm5YGXst6mLYlaMOSloQhVmyVfRdscd5IgNvwwZehcfuWq9S67NeGz3Jtfp65+n+
M4PmkfZJ6r5JAttpeve2aazkdIR2jC/ATEXfjvrQtby+MuIkS+iMy9S6yu7TlP9RssbJpPGkafsh
F2DBg9kzfrRi67Hzhg2jec96h3+b+xTsUJqD2eWTERlNopt+yf1Lf42R/2WE7Quq95PQ6PeFodgj
0JO4Uo5ETodIEr/Xw+j4encqcxeGq9fwEDwWZ6Y0bx/L+zGv+Wdp+HvuzRwDL1xVm7DMojTI6/Om
2ikJMtWXynSl/pCY/0RRsA8ottJSiX+3ls0K764CNZu8dtB/1uJv2GgfI8ZZPGvrh605EH4YmEvg
ZBbMIovvlWTQ3QMT4rzIK0Z2UUT+uIvCwjaMdu+3pj2qMBMk47He3NKy4kYMQhVKsPNad8i8rk1F
KvtEbcxedtuWnXGd0JUAhYWtjSVr140hE9hMYCmY58iupfS9JmWAYmRXLT8PfbTT6okqg3Lwsi2a
nxUXMv/3wemCOHrvi+soVAK2bMtuNim7OPV3IBrgqPDtENaIwtzfNql1aUTJpkzITB56rVfqDwqD
+ny4NDKNQ6mF1t5nGu4wwEFnD1QT/gh9kP19JMECNhhoaCO9AaGvhYa6HgeGMco05j9rmbEDrbpv
hae+aY96tlWQWcGV8bqQLRI+z/nOcoZerYK2Yemr7ErCtM9ZANVCfqD7yn4Sxx3Dx46nF3d6+OyH
360ium/7X4V01yvMzo/9xgVesyJqFkzzkhoz57Y47UHvpXKSJ9k1x5NVf+m7T5Hxcdyi6l6VolJN
MIA88eIsvITUjZYxNDCKilHyInXDk1Kl+VEzmx+epW8BHt5DkPFJ87QGXFG0DN6NoYx6lOYxHstN
a4rS1dGKD6CAD1od3w9i/dEPz1n3s7D2TavakyXu5aTZJanBn42dUW7xIa/ozg1V52xCJGtfLuOZ
sn7IoixR3Tw9WkMPu0Vqa8MnCFhu35v3WH6wQJeCFofse5qSJUOMIPVB6MFS+PFubNmGag2PShZ/
HM0zXACVdMpkVm9Myee0Fjb2yKzkNRAfEGjwLpPdLBPPyOimAvCa6k6Z5+/DJu/uvKgSnVwF3X1b
3RUneylqCeNgE2coltGgumkuPgpD8imG/uu2iLUvN48KgOkCFEjeuXAKsA0Xaaiqrpg12rmW6b6m
fS6cBtacHtTtAv2aPD4hRR6yQmbmFvIytsNoPbfH7cZsX2nNTjdeC03d+c1GD2rt7C4FzT/kIgKV
WjGO8AecXQmrQhbavenePro1Q+Cqg4fDwwEcn3/BhQSzrZJukGvNpU9Tsr/TACq7AbFZu+bU5v+V
sTguFloUhphWGgKG/Vg4QX2yhPhB8urDKJ4KGYTqVDxbya4dXiytu2+rD0X72ouHihmE2+qufbnL
n7I4UHFmsE3BGPBCJvtcrp35UEP4662tV3/1YHmkCOShogbRdX2wo1aP5IwcbJJAYpOxYetVjjZK
pquehNiFEhztC8bTF0IsvSyZNTY010ubJLFjqSbOLDSqjkbV7RgWHU69aXZ4GLl5bMREOUnAKRWP
WYS8NYpHUw228OWrJ8zrzMgf/JrAzK/1hhLJG0t4tNxcVm1jevCCl8SLnP92vhdyFqW6sAWtJXaW
5lZxYafRNxUqrk7YiDbW7h+txf8ps7gdeetnflAhBEVq9WdvbqF9106Lk2LJFAyhjC8ungLPAjoi
WpXuBtbPSppA/f0zKS0p35+/tnsaBG++Ebo06qrXX8WDnaUL1Qw5AVwpNXsT9qx6qvZ5HJZPzNps
6bVWGZlLjfRYGFsDsLX4PEZRN1Ukhrrbi//INTT+xrPRP2R19pwEvqNDgRiP+kuoHyPdTjXjzmxO
3asaw/6xz7aoPVcOmf15//fismhvWV9r1XyKMkiGXI/UJ83PQuXtjOrZGrfg9yvmciVoYftt1ZoF
wAXMRfdtOoqQuP79u42hUPGYB/QJBxdVz5jGtDh583eUB7uIqEnXruadbxvLiuvCSEgUKeqAg1m2
L2CsbEyvaHU4HI40hu0wOMMlu+GJV/rOGm1ngmuRRoL+jsCsK5pAG0nh3TKJxsde814FmGx2XQm8
yEgyEU5jK4APVdWKk9SZ5jGeYshfQQHFh7/Xl1oIAAk86Iz0u74cCnDJMe8Sw5WsV0Nje6Z+KP9L
awaEB7M9EDfM1BzLRzDsh740GoNK8gkmE0V+8OoNIN+anV+KWOrR+kUs5YiwFApHgfS9Lb62CbB9
aQNDvCVozgwvgoZACgbmAErDVap/4sDcTd2r37pdu9V43JKzfN4ETxfNtkVOfZp67WPqj89FGP7u
xI04a83iL09u4Ya1zEy6yssNLJ4pvcGuAxPa/j//wcz+tYBlIBz2feJJeWG4kUhzk21VXXifervb
QuYjue4lUNKj5UhcT2cCc77+NEbbeHoyWlTbWHK2xyPJjh6Pyr7KJ8sJAbQHoR/cBWazVeZ7f4Tz
oD9QSKhfiEiXZa9JaZLWyjPFZcWeE0QfDDqdbC/8e+2YypOAzCGJHO1aOyUaFMNTK8U1++8GiKye
Anv4GHunpt93+RZy7n2BgwyIt4sxZDj7Ca+upYl1VXaGPCguLUHmyKJwL7dJvVdDY1fAhj013UYJ
+L29IxB/yz9zirgkbLOGoaILIyluP+yj1q3A2mfJvW9trdV8/07NcuiR0AenJLUkRVZ8GBZz2l1u
BeTGIQ80bcWXtrDT69r8K2VxqYqw10DTywqUHp2t1ce5ej74kMmMG+5ozfRobtKKhsGK2ubi2U3q
tIwi2IFcVRCdNG/tMNdsT9+Qsq7Ov1IWEY0/lKWWNqhDT+jQx8+VwrYBqbJLfSOq31JnYeRCQOKe
MznuYn12m52D8rNpfLt9kdYsQJ9Zx6kA8OIt48FpnEKtUbhI7IdWH6I07D7MdB0bzaE1Z0Q6zpQ5
uTIhwuLD5FbbJ/LUqG5rfTT9DxoDiGcLTpNC7j76glLaoTwMGyH72qWFzmzOPfBF4hKsopRFG3Ws
FnAhXdyb1W/Yp6YUDtFu3LHV8nD7GNds4lLYwkOY3lAnUSFgE/JTEf6jFqeA9eXahkGsqQRh/5xG
wpZDae7aDwld00zsnFNduY8+a8N+slih9ijpwV1DL+G2Rmuy3qrwbJVhQGj5yZSkDFt8kMooWdh9
0/PU9pVfadPto2Lj7FZMENMDLECcKcIYP1+DiyBCVv1RNYdId31vqk59wu6QKImrv9dn9nJMjQBd
wtUtbm3FfFjV+jFhV9aC9Oo0t5MqJ9dhgRS86IcW+l9vH+CKSYB+hqVlbglT8l98LG1SYx3oq+EW
3D7oWlLNMUrtIaHf7mijePcfpIFke+N4pZi3MMAm7uH3rJE2NhocSp1Pu3LHJoOhdQZ5Mn/o4CK2
lnTMGixCjJlPkm1KsCZx0RZ+vW1DZVQnXimhZIJZcabUFrJTlJnPuRd9qPytZu+KP5TxIuB8mdOC
rHGhY8kmdiutNcX1pH6n59/TYHCmYQutvPrdLqQsvlumNFNZ5vgNebpTOsnOWp/R8Q72j413ZEud
xfFF4hBrEWM4rqRO7SGV8u96n9Dt8sqt9WQrSTgADz4VfAL4eElcnpzSB3kb+SrcusNRnVxhDF9K
v3vIqJUkzbOlOPKY22Wc3VVmBwHnB4V9jb7DwqopTRytLJWNpG/W7Z3pMLPCWN9MgbqcPczktBK9
wlMAYD41lvdnTGQnfA704+S5RU3RO+79/3BDwAjMHSNYXSA5u3YzcEgwYJQW1OEU2TbE7NDFH9Px
dwCjye2ruPJdKeDAPDXTaFJsmf3dhT9jCawhNgKlnFF4NgWXtkGnb2T/KzZ6JWL+CRciomksolpp
yP6nKTyamX6i+tftvAg+AbxNvqHRioee4aszYAeWcV7xa3F+10OSYnq8O3noP1jU2G0l87bIcNbO
TZao3RtwvuBPFvfBZPFL2HSx5vpNRDQf0XmGI2KTWH/lYaPfQVQ9QxDmNTPXytQ6QfzYZRS61X3E
EH2SQeoh5HT0XsWhOt62hRU7n7H7zESDDaKztTi5FLRsoiaUmT2rOzI55PTdrql+ZONrnQQHkUXr
8ef/IPGNB37eZQGz4LV6hdX7nZojcfTlVyUI4vs2VV7rqjEcRiR4g5IwOHWjIDAPCpHsbeFrdgl1
CUV+DpglMwvhJcGLJwoNd4ytr6n8bWgDO/FqJ7bc24JWPyKDP6zdIi1jNPtaS53JL12dqOQJTbJv
xN+N8t2ozk3bH/p+40BXcAk695jyPSYDPFNfXLbGNKJEiim1md14iPry1ddr9qn9zrPUoXbl1MJw
rH3vhab7xr1bO07a6fR6WUbOXO1iYrEFROnn1gQdkZ6xMZuFjnLvOVpjfTCl8M/tE32/iJW1S5fC
Ft+uYbEkQ/dwH+mQXYYsQtFFcZ9qSfFodJL1UwLBeRcqof5ixd19l07Fk1C38beR5WqHQDKn1vYI
XX2njuUtJNvqOdCPlWkSgytd2nQU9FI/mAkLWcr859h8k/0WuoD0W+pttmRnLRcPEzUL4FDwL7NR
cTm7Fnll+X+eNR/ZbjDtBGnnZcZd00AIKdlBVtpwC/9uhvQgS99vf4E1/4f3E4G866D4lzthGnOq
R4A3hmvmz34AF7h8/1/SPQVWIXB69CspgS8CgURLGiqq1Le89CEHkdhuDWev3ha8DmNybAYCPjB/
y4unaZSy1Bw6lueIgn8EcHxKLBaXmIITwwBf+k41iKew6p0Iysvb57dmJQyAEXPDj8anWzh2impk
mPNtyb09Qxc7qTbsRr2Hn2HDy81Oe2kjF4LejuBCRSvphLiDts3VA6gSOkfSHgWJyokAHR6Lky1l
oxq0ZhiAIkBrwQU+40uvj7RVqtGUCkt3i0KzRStnDNaz4+o/FO7gDfufmOX4t9RMSh9NiAkqw/yQ
1lJ/N/TDT+iKNh7FtXACAm0GAQnnAUAsPI0AbUxJldBwG8O30yZy+io5/L0tMHgKAJ1UGRob+frI
xklhonbyuUsCAMq+dsDLpDLkFZnw9z4ac6N7wZwaH2eJWhuLIRAI93TXED/3BEZT9eBJ9pRt7QNa
efGu5CyMwGuGqU0jNEqqk2GeTaibWiPdGbI7Gu1GuWbF4P6VxUzR4t2x+pYlQLPBiY1iy8OdYLIW
XL37608EnccMTiOhY8xiodA0Bp0F7cWbo4BaSMmgUw+mypEq0NKVbGxRG69YHXgmCXOj/8kQxCIU
sxrJ9EyZDLlsfuaSDg70422FVk/tQsBCocifJtFTERBK/8TJc60EPFKn2zJWfBxK0OSnrgDN7LKq
H0OAXRdjZrhac5K0P8X0yHKFOrY2PNz8Uxce7krMwomrnSIJVYsqiR56e63K46OVUrzNcil06nr8
3uatdir13PoYJMWGu1tpCIKlYQCRgiFavltHr1ht4E3ZYLpaVDtyN95lna1Or6QGtqlUd0HwUU6/
t9q5g/D09vGuYIavRS9ck1wK5RQaiFaQKSnNfVVNRymId8yH9T8zNXF8b9j7inqXWezq8ZKNCt+6
7uz8ojMIEQ18KteOq48jUS672ATQnh/awb8fk+CebHXf0BpVvQdZDx6iedYqMvNzHn+9rf/aHeGR
IfahZjqPNl9LLxM1Zi3iaLpyx87gJJFjJxTFrSBr5f2kZ2PNO2Lg/AZ4ey2FMYEkT0swxzMRwVD9
E+XJoYcxI4LsKTz07Z/bSq1FtlSAYVQktmJQYJnxaZEeC4MngnEGCDt8jM1dnrNH8A7w+x0Uq7tG
r3aT+UnohteitCt2onXWVgV8zX2D6wD/Q1Jm8ZRf6xxr7IT1R4qcQq/ve6u784muW39f6PrJ3xqg
XvMSACpJwJBIo3nhiYy21OO6p6OeDAW73jM6OkmtaKdULvSDbKZbb9Oa5yPfA+JBFXAerLxWbhwF
X2AHMHmKBdZB1ArFpirK9rlI3mhXrGrGiliyoRn1oC1eJrNLWArbodnYNXdNbQAI73PJLv3HINQ3
HqgVpDzmeSFscRe1BmBTTajpDlKoRXY/JvpdoeVmbAMcyXeTOHXwn6j1TvHDfC8N6V6To9xWGpbV
erloZxMY1l6BZ6H3DOnFrItyPySlck+Yn90JYxSx1q/eiILXrvB8NPSGRCjElkxzAS0vsUp10BT5
+Coq8onT2nDQ6yKIeCzIPebhm+vPHQdlNtIt1d0w0X8XUvltFMctao+1+zL3kcFaz3yZy2ki2Y/r
oWk0zl7rHdrlR9r/D4PpOb5UHRs52Oj7r9kVVcE5e6AFwb7ja5Xgw0rDHCYYd0p76UlTEtodo9Uf
VTkYfyTD0Lm3fdKqPDje5n3QvHHWwh1Y7VjrnUXUGCi6rY3TIaxzu86fais73Ja09rG4L4z2oRix
1sKIUwG+JyCwxKedER7A2XSOrpdbtOSr+hBtKzNinPnwhQcoam3M9WKOfbL+GMv5qelkZypIjxJr
IwRaVehC1CKOM7UwlAadRg4so90uhDbHNlN9iydlzaURJZIQaaDltGWOJ88Naz8IgdB40AsJOjtB
AmPqDqblbeUqW6IWXwg0SEdfao62c/3Yp7pptyE7ZZJh2ghQ13JzhveZiKQLAF/AklLdK5oh1tWI
rCh7ibo/ggFgOTkmwyE0YpuNrXsrfPG3gCirpkEFlI4lcSsLoRdXS7LKyIoQqhX5fdrOw0b5ixqo
D5pen/+DrfPMzyS7806chWkEpdePXQIcSVSTZyWgqSLmG4/CmjakrUSlYNWY+Fw8rU3i65WVDobb
lc2pt6pD5Pmfi0B8ZDHdj9varLnAC1H64uCS3ozLyURUrNb3mv47VL7IbXmwmD6J0g1Za2pBrwXn
NIkfQ6zz31+UNJjYlQopxUvIbfoYhveyz3zaUDoCiJDbWq1cX0rh81wJ4R/gk4W1dwZdylEBvj5U
2VlrQ/ExGMe/Hw4id6C4D2kOcTTQxWt1QNMqo1IFljvU4TGbLB5r+F+dUcidIW5/p4qXbNjFmloM
AWAYCsVDdfleZUCHynbILVfTk99lmIZOOgiWc/vsVjwF44w8iXSveBbfAt2Lr5RKvIlm2FquBE7e
FiPZt2s9/FSo2vG2oBXTAx5rwf0C5Bm+w4XpeVZQToFSWfNO5Tq7tyrhoCMsyVkwrHy5LWtVKYva
80zwzv8vTI+AshitarRcvz0Dcsmkp7jdCFhWrHsO//8nYlb34tziKAgZ6+84N0t1qPoe2FMMkUS2
C/stvrq1kyOUn6NvynUEiNei5CFMy75Em8740UXKff5aJZU9Fd8JcTZu0ppW9KnpL0FQT81z8ZF6
NntDwCparhE+VvWDXD4OX3Tx1+2vM9+URSUA3jNY4nEBwCeWhTSGNYXaZIDB7ftvdfhZUl9Ta9fX
bBrxP8hqDBvRxrdaPcALgYvIqNN6zfTlyQI2wc5OPdmL0td4emFkqCvrjUu7ZnrQhRH3gbN7TzSV
d6I0ap5mubrq1v2nLn/py625+LWvRPQ1W7YI8ny5xn7SodVN4ZBzO7l34BrScraKqn9k+fvtD7Wm
C2PVM9LTIvNbErtlYVI3Ui1Zrhc08Q7EVQGFppg+ZXJ2vC1pVSPG04kmIWdhJvLaxP2G0vOketid
8llUJTsPz6lFILthCCvz04DBaYRQ6pLpOb/zdmnDelxR9OAn1qIDqtcnU2pqp1IhrWvKIHuUkugL
ZHrVniLD5PRGL9xnuZEd21QSPkSj1O3UKZiOaaCIe6WLQRcoEPHI7Pe0G03S97fPZY4ulldlbnoy
lskkrLYE/JSqMQ4NwxQu8yhPXuW/ZMJj5n1Muu6oUbMfrX9uy1sL5966rP9f4JLgQRRQRNI8zw00
+ZflSYY981NWpJT0Z+0wlojpPDg9YrtStxKmNXMD2zC3I6gXvTM3c0riMVZMyw3777A52ULzwyy2
ksA1S4OncMYwEz3S/Lu2NKNPTCVsIs9NRyOZyf3joxQr/zTs6bUpuRcbDnXF9cAwOrNWwiwMa9f8
cy6eCamHOqIJuKqadpbDP2XLDtTwrAdwDUUbtrLiVglT514mdgLj48J3W8UE4KxIBJeB952aR8cg
HR2pexw7ZkUiR43Zy5lvPRgr34yIFRXpzTHkvnQRZSVA3D+qghv18rEDU+xl8sGKN1R7L2VGiFDp
4kV6W8B5fYq+VGrDUPDRZKtm94xqK1Zny+pGIeh9vHUtZRFGFqonWXSjPVfPesdT812wNZT83vhm
CTSRYGHnVi9DYk+c0Sh95rE8jknur5CA7oTmKe1ebt/i9eP6V8xslBdG1/Zi6ilhjo1nQvUQWup0
L3nZXZ4x2nxb0nvzpqJMu4X0D95xLPxaUhrWPHadbM2Y+dQzHVE8GPTrozqyY2XjZV2pYxtQViKL
SRrmD5bMXZUyNKlUFHyf5pC2H8SxczT1cexTR0gOevySyJ/8XjgkVr5R/1p5NmbJM4vlG83FEiVI
KFnUhcZ3y+sfUvRaKXZmTHaRHgr9KCvnKTjUJfiN0PzgvWTVQRT2gsHA9QcxiL+qnvmpSrfGB95f
dn4RhyFCY8zxL0drA6/TlJCSISj7b1k32KHudPk9Lnt4ldvA8Te+88rVoHnztlQPAC938Po7U6uo
GqI5z/UTXEnVQcALY8fW3tQVu51DQjhEmGSBwHv++wu77QXRn/q+5pjZhuzFe8IPliJ/vm2yKycH
LhiPTByhAYyYVb0Qkhth3AsCbnIqh4NVO0n3OQA2xXtTjLtx/Jkav24LXHlTWbhEucygAwVD1bJE
Iim92mRNJbjkqUO1LwVp3gQLdpmV1lMz/GC1fSTbAHDTTwJ17tYpwVOxnqlurL9vWM4GDFfbXMln
o9FCea3uSjZOa4IrpRpNuLL8PrBLfSOlXJkcRsrsqslV6I+8yyLGbrDGXEFhM7FlOT2pRrZjTtVW
RtOxmkOS7evmyVTiD2BID60AgL7f3z70NVOCURKoK8B72BIXihbVGGueZQiuUHytzRdlzKBG/Oug
lfSSwRCdCij7V5Z52dS3Uj9JqX+OfLjD9V1cPFlT5LTxRlC2psulnIWTNdghWzd64p+DCETIWN6X
8/RBseFeV1z5lTaLRyOcytrX9Bhtooni5P3M2qDpdsYqvm7r5FYtxJgZsHHjVNWWU6DlwCQFm7r9
85T/kyj7RN1FknnHhr4XTT0FRbKLqhctKe3BhXDh1A7lFjBl5SXWYB0l2KTmwW6OhUPrBU3OvUn1
z3P6LiiwqinPRhIcNwdu1twNq7mAXwGSnkOYa3djpZlpBGEVnJuXMbyvw99D9dAU7H/zv0NF4Inh
Vrd3DvOuUwbYdf8VuAwDs0mr1EpsgnOm66ze/V0K0T6bFfRYVSs+5hKrl8JzkUT1Rqj7PldBMMUd
VtqQ+RJfX2s61+uNdkJwXBWH2NR4D7/0tB9GlVrwk8nuoNtXfO0TXspb5Ix5k+IgjTo4W61k16M7
xZ7NStlxE6y5djN4+0hNcd/8YaFYqcnKUGd9cJbjO238UtQPgf6zN3O7Mh7BEBDz5P6TXM/jVNL0
bcg+1gKkXN0xLDcczpojuPwhC42NMBABqcrBueoeEv9bLX8Ohg3zWRfBtqx5PZchy/PfX7yOiRUN
UyArwbnAThpPdsQ4t5tuq2K7ZivUhaGvIE9hwGShydDKSmTpcPA0wU7Kvw1F+VlK76JzYzTfY/PT
3xvKpbDFXWcjVBX3jRkQp5nEE+pDLL0w/C3XW4yraxZ5KWjx6JSpRMe6NoJzGMa7YvwtwXen1hJ5
5RaL+/L8wH7z7sxwS/Jhi891/ZmMhtuseNCZl9neisRDLe2K8gAOZRdMe8vbeBreRd5LcYu3oZXU
CIB73Lsqnpqit5ztpODHZPz09bOsSztz/DWGBy3c6KAuLx69ZubmiQffpgTY2HutpVxooaZ5iuhO
VXlIBDWyVbM/V4OQOnkdn5pQ/HPbUtYEElaTQs8dCxDa1wJTqao6PU4loFCWXWaQToqfjSa2PS10
utDfcGBr0oiqqUHMBLC88NfS5D434CMoJHeIw8zRauOHl4kHrzK/tt3I8hV1K/pbvkUG13oeIYE8
nGSd8vW1QPZ/5XUBptWdxNiBR/wxU6bPopDfM6XrsIblRSm9fVNu7QCaP9Pli7QQu2w6jaHh62OM
WKqZf6wgdiyx/nz7w22JWLjoiGlT8onAc/tYvk+T5kCrYX9bxNIzzm0zkIUUBrlGTOEtvlZV+EHR
GqF/tvz0MBkW/LnSXVh9uS3l/Se6ljLbzIX/hVo+7LyEmFIcYHZnZ2CmWE4qfUyS+BSQfDbWEy2A
j7eFbqk2e5sLoUmYenLXIFRpmSbxQRDlUJhLG7d5PqBrM0C1makT+BCQCGNRnxpjdSoGDSlqVttK
Bddx3Tt9e59EW+38VX1grofLjxIfiN1rfXota4e6yPyzBlVhZjHrXO42X8p3aR0GQRVn7tdyoShZ
LqSUQiGa6qD4534wQDD6gl0bDOQkL/Uhi4O3OaBY0pMdc5Tu7e/13tqRjHkRUFKQgPvqWj9oVNU6
ay1OMpBTwg42RgyRahxuS1k5RRJF4jmiACYyl6U9PVN9qI494is5OzFXaDeSf4r1DQKvFau4krK4
Vr4QyHFAc/AsmSZLdF8L/T5oioNQboy3vUs55s9FZZSUg+yfzH9W98LIB6WIFDUl5FC873GbHky4
RbTMLYY/ZfWc1t9aUbJH7dQPIGC7Y53+7bDwm3zKf2BzOFQmCq7lg1sE2uRnIe+XtAu0cJcNr+NH
wJBbcfHad5vBljMMEp6HJf227KdmbQXE+JE3HbPOeBI74c5QX25bx9p3YyDDpPJLi5oK1LU6A2gQ
MwmG8CxpIdPOBpTCH2oRRFuxUXxbFWSKpBVM2DG4tHBOrGupjNYcw7NmHutEPw3iPhALxxi8jbLF
2q1iwSmFTChAZq6ehUZ+6cdZJ4ZnTwm+eX4a25IIeeLtY3sXSs0U7Npbd4PTwwoXLxWDe5mQZUV8
TtvXdHQhSttNUnNK1IMZ5wez8p0J8kmSiy389VvJ49r/zsg6/scG3rcbfa2f3I6i6StKdJ6XuGuw
xk3mUdSZOvswCNNdaYRHo3Da8EE16oPYlLsq+VpF6pb+7z8n+Pw576YB92Y5178iU/tCiAw/Ofsp
ANKTlZ9i7zy07WPYxXfQcMaZA+epERdHMzha2fDBCu5y+G1xChvf+/09mdfyQLDIHg2seMm/Wqkh
M+HdmJ7H5KdS/LK6fdlvOJ1lhMfHZqp8BowA7WGp08LnBEGi5XKVp2dP02yhfChsiRV32lNEtfG2
Xa0pA+UVXXtWzNNDXeQ4Y+Q1aduX6blvoeXz7vQcMjR1i7Ju5ePNmhCq0qgF8LV4eKqpqSBKltJz
wPpolSKtnPwQvfIlHX/dVmflcYX4lwObs24SxGUxwQgL0R89OT3DgO+EbLlpvzYZ47vxfd7WjjRG
jq4SIHlbWIt3fJLzJ7sUvMhMJ183RyFCsF6cg760u/w1VO+LQT0maeHEnbAr+FfswLOs4Lrb8Q9h
mV4fG+t8+wiWKd7bD6FYPFMugf1QFl8UqgOAbZOensuutf3It/3+U96fdC6vakCrl25Y0Kq8t9gW
XCeQrYXiRpCYBgk/10EaX9WiUSs7KbLKSctBP/WKFDGsmCWHKFe7u9uart0SEi5rZrbgkV5C7JK8
EwbmsyGjUdt7PSHKNXamuAtN9csgDBvC1twgDBMWT8lczoHD4NoBlYlWlRU7h7gpKc89HecPalSE
u7bwdpHQF07ahM1BS1XWdVmBcMxNI3n0yr46SXka3PnNGO/MIUs2oAlrx0+HaSYr5lFlw8/1z+qZ
0sjGssjOlZU9qp72murJSUm801h4z2X2oYqEra7qqq0bDIQwVE1qQ1vtWqYm1cHQhnp2NqTn4WvQ
HzsF7zuUR7pXpX/sysDOuxfduJel2p774/Hn5L7Y4rmZ39XFu0QvAkD2vMEDnMPC0HOI0k3fy/Jz
5QPyn5TS3EtdNP4Hb8/WGH1eNsXaxbcpnYvwT9FYIz6JSAl4YkP5F3tx1I1P+GY6C00oWcxrU2e8
Hkit6/Os+0buKSxk50m0bOrZqvCV9Sr9T/Vojix3KHaqdycHos2q3Uq/T5Lv8GL0Dx6UZumfMf+a
PTPpOQ37vjn2ZBSafGhF+28b9rgVDoClIoDwGAZSF9e8EdooGyQGffRoPI5N/atQ4ZkKqq0K37ux
pzdBb5xt/AmWkIVBT6nWSpnaZSSVKvuFC3MXRqIDCnDfavfijyL8XNCAKzQn9nbCZn905aWi3cZg
Dnwgs/T57y8+N7uwpz4LqMiKcBSYz1P/LEj3cfj9tudaeXUBPRPNW1Tj5iVI11JC3YpHIEFcWk8g
kI/tpox3UbAV0b+V8xaGRZF0TjKZPWXGaRE0ipnlCULARfWnu7oIbMH/0FF1ri3YyuN9Hz1VxTGa
ejK03LHMcxYeav871BfsAU/t0LyPXsPwgz8cmsGRitZOrOGYmY9sf7wX+o1wfeU2E/lTl2TinPBq
yScVNr0R43Szc5LDY6CZTHG0RTxshJFrnxcgCBP1bNJlxGL+FReft7CGaeh0NTuX/XefxfIhLH35
BH/nn9sf+H05BkjLTO0ELhuil+XovsjGLjNukvxcGh8tIGJh/Ye1Ws4ICsX60Sdu7+kbz/DKY3gl
ceGTo6FJooCi+9mEQ6TMdmWU7Yr4j1ymu07YWum2eknhJQCsCI4QhNLCgKVASZVJ7fPzODpR3vOp
PufGi1XX7LtqHD/UP8ftqepUcnLVLcON3H8tGeK9n3kJ8P5gQZc+IgFuQ5mBSCsvbCjybTEMnjyz
O5SG8NIX47csZ8NR231Kh9r2pnraeBTWjJVbRf2VDiAByMJhB2PodcGYFOdM9IRD3ZTZl7EWxI1U
eUXKzEIG4y3JBk/d4vZaepBESRkX56GsjX1vTsMp/X+kXVlznDCz/UVUsS+vMMxmx44HO4nzQsVx
AhJiE4uAX38PrvvdzGj4hkpupeLykxttrVb3Oacp11YCm4Wtilc/Qhu8XF2EcNJcNopde05vVqfO
/MaSB1Iou1jV9hrR0HHUCRyB2nH/l4gp+FYgcQBpAl4YV54tHUNelzbvtLI+5VnrQni5NIK+N9ek
phaOBAxgd4B0j2TURyONs8POprRIFKWpT+BaP6ssJEm/dxIREPtXXq+4rwWPfmFLujcqk7p1idfv
yRpR+JrMu7QZj5YnVnb+9WJh06tICQF6DwSPjJuy0GiQNHXBT6q57brB2Jt6bW75QI+UVg864d/b
VtW3jpuukU2u40xYhtDZHAgBCSuDFhgOwoi2Dfw05seS4gHjPSDTodBsY3gnNV5jPy8MFH8N2BW8
tFHjkElcHOUrzWNFe9JEfQf8y6PbfM/IHaHIddju95KExmrocX3evI/mUwhp8ZYDceLychBc6LXT
0BbDqaztKOjclBr4rNtXw/UV5IHTN3fdAd0OCBNpp/Q2L5jG7O7EnZ+ep/ggaAQs+1Loa0/7pSkE
1Bs6/LMoHi7Vy+F4IquJU1ndiRraRiVo5YH08rFvWHBEh7HfWYW2cGazuz26hXQpFKXRxwtIXLy/
8f/SaikKu8mytj1ZufFYth4QS8bB6xMfdYE6te4nQvwso9+6LN3YMdn09IGyZsVzLqQB5q+YWwbP
VUA8Di6/Ip8YoXFXtifI1W7sIcRN5ncsbMZX03jQFNUvyz6ogaZdGf21G7i0O6/JmctBl8RaCLQZ
OnW/hbtxTT9TThUI+tPGeki/OOGYhgMKF4bvFYGz9o5YuBYvrMua8nkyWbgVYV0l6g/evwuxSxLT
H7QmhJsdmz2EM8B335i4FW8P/NrVzoUMNAACRBXvQVkVaQBYxqE9h+Xi3bIOujhkFYpdnT81TXjb
1Ed+7TKovbQlvUQgN5VlCNGxw2b9hV0VP7bml0KAGQllYsj1jbXiV2+vhngsmgQJgfvc+4n6FBfh
sLLN1kYtvUDNESXfJunbk572BzTrQgOdHbN+5Lp7P5pkxdjCK3EeN3Kx8E2YT/mVCGVcB4JGeXuq
bKa/u4ZQj0i3eKM/lSr/3U2d4AEZ43YKM/BFO7/RjL7adlT0XzLOi3Jr9qILp5jm1ee6RaEkyS3z
rSloxXwyMCcq80KvQPjMhBVOtk6eTMr1ZgPx0EzZaSqr8l1aWp16GBqbGneuUqSPxBDFmpbnog9B
OgP5NGhcI7EheS4CxC46ck7tqf2GfnSmnzzpYZ7dDcPPSd3TuvOdA683mbYS1S14ZqRAdaAGgBEG
aFfeWJWgWZeOOLykY0Flx7Hf6UW+H5y4/+rkcXJa2ckqvMHVTj4zKO+frCi5B/WAEx1qPyf1XgdM
wtEPmVNuWiTO8uFLbk6BskYuWLjokEQH+Bc/kSSUNRlwVphbaXp7IrluBFmSCd/qp7UeS0u+EMhV
OGGIXOIRJN0EitXyVnVYd6rzu5a8xvov/a+7+AALiLf6HxuSn3fixFETiLyfbOub2p9qdux5KMKy
vhegVzZ3wCk0L7bf3enNJ17/SAjbrazhvBflNTz/AsnjF7qYkk5kHULZY5p0n3iDLnf8V5qBBxe2
d67R3nHRPbfZmjDS0iIiTYHtOpMJIX9wedVUaaN7Cq+7kzK5alRSq/SB0I1fbo9v0Qre3Ugmzy2N
PWl4oJ4n6NPMu5NlleqB6bw+WGCPraDH9Hmny7MIaidY2ZDZQftkaTCp0bddRfTuJAioVRYZMsim
Dd13U9jpZqpod19xZXoEM8UJUkMr7gw7RvZCc9HVjjhoKTsl7QYvcfUBHDqKumLuHthQoJVtOolt
o4BvZepx/aXOPPZQqlO3FwlZw9ZfRx0A9M64VGSkUa+9Ug0dEbCbDXH7U65U6btRszQoBNc+lyLR
7qcG7Y2hLcXAwYSqLIju1dQeNcip/by9ZFfnDl+BxwGSiVDvg6yeFGB2htM3I2XiZGbGgeTo25om
h7ZdUyW42hmzGewLZJYMdFSSC5JKOgLYoncCR89i3xK3tYegKgUwzbeHc+WVP+wgKQqhwDmlIjlJ
QymyRIxcnGpI3G6Ykf8uekjimGyEnj4pN7etLU4exGP+Y20e9VkAp1PXKhJEESfbK+LAs5kSTgzi
mhzP++2/mELpYiatIbEs3XJFVvMhrhtxQhrbr/X4yPJ+45BppZa4vE5/zEi3Wg0oBjWgT3FKXesZ
FMb4qPdeuvIuXZw2sDChpKfPPllyE0TtREXSHtNG+a7QhtCu+VG4Wnh7yhb3wh8zMnSm88zM7cGE
OrX6r7Y/Cm8MehrV+rBiZ2U4hrQ0TjZVlmJhaVwQ3xzk4GnT+Xa71pZs9moXXg/ZD5whJNGAuQAr
R7ohKy/TSRYP4qTSOn0tnRiSXimPe1+o6GtpAlO7iYk+btAEYQ1DuDBCyFKgYgQ+MEAlssNlFcRj
nZwNp05pApfhdWTzEL2P/dsLtjRCKIjBU6gzOVzGAqUawaxp5YAUTFiZJ70ZfcIGLeAphta5gNXm
f4vQB1wezarhJwDcQ0FWrtPpVQOtHn0aABQwcr/mXek7Kv1F0hJY9qEd97dHuLAlL8xJN5fLDaOn
thhOQoit50yN34KO6ldxPmys2F25KBcOMwRFsGEADgCZ7QrU0uq8MFJ1OBUs35tqv0NJ5m/hdvP8
nZmQjrLZ6QK6LPpwstlXsxGbRvmUmT/ieE3Ie3EH/rHzcZmeedqCd0Cx6sZwythXCDWHWob2a974
944J/hWRBTpHAA4gy4V7HXWdpnWwASF4bbTvWvMSTytx/NJIzm1IM1Z16SCKUhlOQzMGaZ0FHUc+
M/5ye6PNzkB2FhCM/AC/IPUtO4tCqQCF5el4wgtPjdIWqtkIyei+rrQ8VDjRH+x4FCuJ2qXzC3ou
kqcoVAEXNg/9bJFqr+068LUGVD9NW2xQTspxZtN6HLcTMflPyyHm17Icqq1Ilbg53B7yUkAFRAEg
XAASo62DNR++c/PKNCm5gpkVyG66014x7i2G5E1/6PvJFzo9ddbeE8Fts0szjaIGUu4fGXE5eWRb
0BSggo4nszuZClo5g23bfRf2UaTPty0tOQ8k3W3QGeYmsTJrgmSobaReOpwcD7GiG/NtXGa275S5
GhixuVbDXVpNZyYteQhT5+zc5XQ6eTaKQjHG05gYzclrxEB8i3K733rpOKH3F3eNwR+TEdLSsV0m
a2WTpYnFjQPlDoDksarStWqyKdOKXp9OU8XvRU02bu7tQc79xZThFX50zcVc2cND3rQg6wtpHxQZ
5OntVRN0GsBgTikaE45oGgh5q4D3b0r6syh+/OVSzraQb0RTAtQbEBRfzq1mTEAcKS5eokRsC4Ad
0gEdQfrkoOsr2/P6VMAUyifoTYDenIB+SIeyzETvNAbvT7bdhbb4hO26M+Nh28XvzKn8pEMSJyXP
nb2mLzyP4cIFmUjIzzkDoE2QVL4CV+W47TIBKgWrkmAgb256BLUoYLjDX/vY2nV/He+BEYYrAqw0
QDCggiHF/gxqXVNZEPXEtfsK6tZxWj3pA92WbI36fnUSPyxBjxySGeg/JQ/NBdWOZyVVIbbwFSJr
9bijie5XqwHRwhRCRBbYch0vdpQwpSOQaGQY0I5WBdnNeaj0NrRzikScXzvcbyHCWA30rcxXooal
wZ0blZ4AWgLYMGiT6ilpADhPD2ryjvM/Gm9/fQTAjEQZbFaswDNeCoVo0aYd5IbUU/quqp2v0y+2
XgejsXIrXHkxODBAcdC+C51AEUBLl0IF2WGhZY12qtL0VR9Nvy03uak9mGl/n+lBl66JqVzn1VHG
B7cHHfDwFkUcIQ0s6bVENQbTPOE0bqd2DIzS2rnMCwqd+VTRIQY5BGpXRbWKLCX5eXtar+FW0POe
G0FiVmeNRvlxhSaQSmnZk3tqm27Xpg8FJJALDgxHHpZq5JHf1fBKp6diVxt7SrLQtr8rn92/bYmC
6wLVPxf+DbwcfIt0Fr2xQJ8VZscnpnCoSduFcieQh8BcaGtpvWu/PROkMd+gSCPikVlqxB3nCpme
RrkKyY57T3lEFW5MqiDOXlbmdv7qS5eGWcVOwobFBXz1CBfgEeTO2JHIaJh1TJL6mxBEe8hGyJFY
hZJ/9ZiubUbVYEHD1OlQa/ZjgwZXx6xokYRS1kRlr2JJQFeRDQCqAm9CgBol325VBmp2Gr6ndx+b
/lkUIswcY7sy6qvE8wyQBWoS8D3AbaDEcXlZVboWI/LuSTRAQLabnp08Qqt16LmFmf67rHio672P
Bp23zV49XmaraM/1wQ3B7SXtIFVPnFJnGFtWJ6E1mkFrFZv/nwnJN5iWkpVK15II8jJ+bLyTdK1F
8NXe/MAW45JHhIjKtNwtiqCVrZ3psEDhuWdU1CZ1oNBat+4J3Qm+53qykr+5ct6SQWlHMJYCRJZg
1tD228+95Ej1N25/s6t+xdDS1sO9DqAY8my43qXlaQhnmW4NJCKgbW56O1Z8hggjEK7616DKjzH9
MTXvlLO4HphhXclLmBpZNCouGknEPqLTleTDtd+ezSDURNp6dlnypW7nSTZMeozDpP5KSm1np+1T
kxufCGqwrDoYPwREAiDp8ZA5awXR6xqWZFu6c1lscB0KXCQynWBiAXE31VbrAh6/1cqnGl2/skPS
+4OF+v/KGVjYMFDaA+1pRvOgfCatY8ItYms9DrfqgCRRjyfPHDyfFdoTaHprEMOFTQOIBsCrcCLA
78nGANZTMkGwktxgSYDXxUmxWLHrXWNlVAvnDsn1Gc6AVOZMSLncMoVwGT4Ea6k9Wl1UmyE6HBEe
5tOKncUBATUArgLqVpi/SzvMclKjIAqJEMHtFe8F3ROoq61kJa6iQASz0NVHTAYACLA00v7vko6n
HWc0QnP5id4TtIBXtBPVABrP/KFqN8YaA2PZ4qzfgqcJXinSpmioVUN6MKdR3x29rxV7ApwY5GGz
DnVrp7zf9sJrxqThFXxUWgreXERTL6xixNGJGzjDxlGi3ANTzkWQttbmfumwY07/jFDyk73Facco
RpjEwCOaz7XqD2DTG5DsNoYwi38lYsvx6rXWyDrXYMiP1fxjWbp0mM0MdRixmtpPdDY89EBwKy91
Mka0ve+HBK7UCdw+DTz60DX9SjQ8z+VFACMZn8/NmSs1WV+rOcdcQ0ytCFnVTyEpwe6/vaLXb87Z
zJwrBm0PRSU5YuB5hW70tKARlA5N29edHSsPREdT8pCjDfV0J1ac9+IeOjMoLWeVtlaeKTDI408z
NNCKBEJ9DY9qCGqUz5SS7e0hLrlNIM6AlIbqKshDkkFF60tIBWD/iOphEFut+M2+83LFyPxHrlbr
zIi0VWojoWNSNjSKaz3fdpP9lupcA2wDAIDbw1m6gLBic28opAtmQPvlxijAC2lqHIqoRUFUc47j
Nj4Y913zYtnHhP6s+X585hmadwxqcNv0R+XqepR/TEujdBrdKoyqpZE7PMbsV2PfGW3Q1KAEJf6o
3jX6htc/7efuB+0Cs/mSmKkf/2TV6Df1k+V9Nd0trdY6YS4v759vks5JnkNOFR0h4B6oEm+sOoMi
N6pyG8UzI2Vak5FanQLpGkGOBiL+TgkX2KRbbgr4edYDQP+WWP3ntiVwh6AsBVV1HH6nVDsIdz9o
W5rt0X61KgHAn+Cenwzj0LF0c3t5Fj3Gn40hs8AtZMMtu5w/zeKgLo+cbBoTJc7bVq5hWrPHgEbS
nC+aRd7nA37mmJS0U9qkRXnOzkPVe4hHtiv759Lg/qhva++FHSh/QTesu+rdbe7GDkIdB2ieaK+3
v2N5Jf58h+y5QLUYOtXEkYMsRzkF1rYr0Hb2E7NHnIrH3H6w6aatGl+3Nujy4A8lGnT1SWg691nz
pMT7TvkBzpx5WvmsqyzG5fTI8Qztp8pgNqan79NXtC0smv2Y7ln9iCCxYeWT2dXBZFdHXu0z76dO
X9HyiGgnJKZGA8JMnemn8b4at0W9YRYBMuNTkkNanDt3hvCZO4Y5WUv/LTqvs5mUYghmjMBauzoK
rnEybcfGHXyzjnnQOmKtt9SVciJKDbPTmsuTcF/o/3O5e1jOUTd04EIKI/FpmQckTw5A+BjeplL3
bToh3/JsTFu7DSa39+P8eUxmkqyZBw0iG6f182RlJy3egeffJLkQ4FMspWprRG2usmumVxN6MoSS
TalMW6P9mTHXr/rvSH1tb++VRVd+blhyJsLQJ7NusYXT5K4sIqOkvkEenRpdXR5LskVSOz6KalM5
92SN3L4Udp+blk5xJWrDoRNMV6ryFUuh0OQ+r9B98purr3HclxzTma2P+T/zGHbFPdriX8TRRsdU
iT+s7eClS+DcgvSIME0K6mKHFcz1cc9G/ZBDx3uCkrzqpCuEgOXdArUNCDDP9EGZODhNTsvrXtCo
geAzg2DJpnequyqMde5n3V6Zvo32Wjera5LqfGzOjEpHVLFRhmhQkI70PvfHCv1Z91wP+DO6tI7H
MiE+3hjATNXlk6N8afKVjbrkIM6tzwt8toDF0DBHb4Y5unHLXYLX2sYbTHh2NB5au17m97McY5zb
ksKbFBTjokzn+7y8s6cgVz9pKviIOQTjfGW47wUJEv4ItoC6EljNO/6WYckzaYMzTNkIw6mzH4zf
NZ5QXjD4WRvviPPuPN8++0vXxPkwJZ+TKZ7FK0TeESkeOFqv0U4EifE97qsgTSbEVZvb9pZHB9A8
3vLwvHLLpn5QdAVUZfjdg1UfgJ3rzaASu7zduJHB17IkiyceL22kXsHhRc7pcsMAldzlPHZpBMK0
5xuCTP5k4Ulxe0wfRJ+rJTszI/lPnYBcYRFcXJQ9poavTVunfuy6I46Lbw6+sH6Z8dZQQrvwyzH1
DXSWWOuSfp3En0/m2TdIjnSoPDZZFN8g0Ml4Z9xpmq+ibXNQNV/5u/G52tjZA9Oe3erYKAVKGms0
/Q9hlf8+CVCTuZzrJO2JwjoNt5eK5PUxeekL33JfOrDS811dbc1s32anTNy7T+VXyGh4ypEwKIpA
MqHX6S53iN/on0n9KtwTzcfd/2uNABe6/LyCdV0de/i8XN0xuu27h7Tdde3blG2h38Dd7RQ/Kdl9
q/YHVZk2dOp9t15DgC8mEaCOBNYmNuUsn3D5FUxHVxs10Unk3WUUWTt9DE3ynjv3Rfud8g48R23D
3dDqX28Pf+liMgDIgiYzQNm4NC7tVu2Y5nXRICFqUbCrH9X8BaqqAaSHVrzX0ok7NyQdBcKmFuCi
GunrQfgVEYHlfrk9lCWPdW5B2uhxX1tO22AomYV2t4A9T+I+Y4+CvtXF1urXYKiL5iB3gd54eLSD
x3g5c7lGTMUSI4larQ6gg7CJM+bnzbiJHYsGJVRHNgblKxfd0nKBJY6WQbMSD7AMl0Y1khfCFkhG
UhYHdn+Hbuht8mR7K85/MYYwgaqE7A2KQYiuL+2gMmX2o4GchJ11KkI9ZdgQnZQvnPB7HQJHT5Ar
Hv28rr17Q2PtZzOz6OH2cs7zJ7uN80+Yp+LsTvca11DyjtLI0TYmb/20O/TF6BfunWL+w94EwgDV
OBPpeiiUX5rq1HYo1BoP08St3WNeccvH01hZueEWH6YOwrI5oYV2MjKPxmn6EhcCgkBnjPrkKOov
2JTG9Lv+VQBSYT5pXeaT98na0rdY3QhvH1eheHTfbs/r0kE8/wrpmJSjBuRlg8A6SVR7Z5dojlmo
bA1/uZibBE4EpVQAG6BZLM3p1Nl93FCEZCwNDUcJhl4PLeVOKT/HeL5ZblC7n9DOpn0f1LVA6aMu
LW+dc9vS1mmnQTjcmzMAw2OBRl5xqxy7Mj/k0JpXj71qB1VGwdJ41aufpGfBqG0ztJ1QkNc/9M3b
aIEcuLe0Q1NCpb/bJPEPpaKHTKN7E5zJJFcOFDwB0u9ur8x/mTNE0UDXAJMlz5lts4K3I2IgkYdJ
+1aqn6bJ2iuQz4n96UuaHUgP9atq63y5bXhei+v5ArLTBNd7bg59uf/byfMaFXdt1KRm41fMA8fK
SOvdqBj29rapxd03tyX4X1P6pSmbCaSjxESjAQi/EBpZ077StBX3NW/hW+ORHiM9elw7XqviMVJp
e7Bj+BjYSeanSRzFyY9YuKGTuOHtgS3e4Oj6+H8jm0d+5q964N11NcfiuVAdTGIrsCC/4Bh4hHRk
kxhozgH0gj3dgwKp0nFz2/rSCromiO0I9FD/k6NnZgPeJgTiWXMYulAvrWKrZKmyyaj9t23l5gQJ
IhRI/kBuFjefNE4FeOvSa705J5BDaLk7kn4DXclQ7e0wKZ7+YVyg/8Axg9aL9P/lpCKzVNsjTbPI
iNPGRxl1DIhooH1UTGtPgsUpPDMl+UWzGFFAzPMsqltm7zI8csIsS8hWzd1x5b5ZdFAovv1nWLLA
rNplSqxTm0VqxaEm37q8ZX7iNU635aSf6k/xpIl8PCoWkgaBKgyz8gURECyEfr8VZiglkLACU9LY
GzTOtEM+OUl313r6oG90QvF7YhRGHXTCUfInJykJ/62paY2Eja0PuxFcpdK3Cm6Pd67QIcuS2ENT
77laNRyKCCr6WKA3fTk3P4C6i7My/qWbEEEMYm2gtYBvklm79ZQxnMCWRdx912x+hJB9GJvQRhsy
NVLKXw16e6cKkm5suu/G4pMgoZk9FyJGJ+FfgxLF1rtHmvfbe20hoDPw4gVlAMAU60r1ovAEa4cq
ySNz1toGVbtQi63NxtCrtmjP4Vfi9bbBhR2HihaCOeA20R5KbolSpmgur/ckj1oI2gap6/xKq/SH
peVrR3Zxvs8tzV9y5pssEcdopQhL41Fk+67cIVUZjy9GWW7QArxUPhWhggeHFcZQ3/niql8tsaf9
hlYvt0f8Xz4E6EOQJdDxV75pcreonCqv82jgnwY9zIaAqUPooeP5i/6Nn+o6LJ7QkpCClaqOPiOn
QvfTAa3DTrc/ZCG4nIuJ//cd0jXEnXqitVLmEWjNvjdutPoOhY9pCJI1+YqlMsAM85q5eXM/RBmf
2zITJEO7xdzHn/nBdh+qLhg2KrrvdD5/5X2giZ/tl2Q4FqDnGWHZfa57X9s5fDt9L9ZgSksZCXzN
hxjv3BxU7sSXF1PP9Bpf0x0HVgVT/Nord7mLNO5Y7VvlDoWg1Ho17cehQ8+ivvGZQo5WuiI8tpRY
BtUNqt5Ag4PyJhch2ikbFLDE8wjNFH9MBRikLvedPmSWn9ONjk4eWmQqr+B/CGPN+8wXlBQdzCp6
uCkhJQdYoZSPUNOeF5U55VHlZihFNXc5xM9ub6+lSA4XMXhAuLMgESereVlsbNC2R8WiT0e7CiCW
2iAzeJ/agfWFv3joVOCE3FpJTV47MOA6cDXPOBXkfuVMht7UDjXNkUcMkhuGmvleukXmvMM+y4kP
mfZwZZTXaD5IECHNbMxKKdATk+JGS5huDtxnG7nkkKL+0UF5+V4I03eGaqNkBxDmR2sFwTLH7per
B5uQP5pfwLMqtxTbNVD0qMuybCOTWncaBQ7dS995b2x7vfp9e3zXGwVaT5B6wiMY0ar+4czOvGY8
5CZxraqNkka9hwIl4g+yEvJf+6FLE1LQ4VJRVPZYt5EDXi5rKuQ793UNJUkNFbWVQ7cyHFlkvBgz
u7MIbA2teUpYtjXiNUTKmglpQ6iVTUutm4cDFTUrsXyafL29Jtd7HIuPABecPvwEAfjyJkubuKx7
i2FNqjH2da3bNJDFnkDHtVgZ0lr89lS+gmJfsyldFigHmmCv5m2UxzQw7Powgjdb5J9bAPW7HqVA
c397kEvTCAoQ6DlzozQ07b0cJDWoU5gFptGaRjscHWr53Fa/3TaytPX+GAHN6dKIJvAnkxYHyWrM
UJkiy+txHUR5H3RrbdKWzuy5KWnRRFahuDvhILnNzwoC8A3bviir8sjLVhyU/NEuAmdW8gyaWacN
IbAyDcomr3ZEM7bcoG9ttyYVuWZpXr8zx+B5KR1KvW2jsvAKP9aTE4EyAGp8X5S6XGFFXgeJM0EX
uEBwCNFBT8YuWy3a1VNrbKOxTjZFisq39jbhArm9GRYurNkMlgF6CzN0QtpyQlhTpU0wk/JPCZoh
ajoPFa84VC7xnTTUneQhjY2gTIxvVjWFQzL8dTCMD5jpaMDDg2UodywkSQ4eVaG2EcteSw/DZPdJ
uoZAWZzMMyPzST9bOLuD/Fueahilp2xTkd4xRXzOldWWVrPbvrykoJ+Hux9UEexDpPsu7cSJp3SO
GWOD5L9ivGUAFg5QilWBo+YUqrS5z6ZfaKeC9F8OaFlI+zzsSqSkSvpoZWWgkzGoyXM1pSue5cPJ
3/oyaQZQ+KpJxx34T4ScG4Vv4hMHFup3PIX5g7MXGgAxG+fFebD6rf3uRm7c+JYZdSu7+tr5YIJQ
c0BEDM0u5LIvJ6hrzcKNhx542swLUv3zoGt3LD9CoNuyV/Ous3+WxwzdM8iIgBaCnLY0ZkVRrLEx
q24G4kzEH/MDz36UXmh9T+ofiIh9oCqU/BcInyujvPbjKGeC9vjRoBzKPvLtXg3gcTlADafOd8u+
49nbyqmdHac0sllGB09IZHTBDJBuJg697ZKZtI/aRvS2z3nifh1d7vB9n6Eccp93rkd2+N170xS3
MzZm7k6Ob2e1s9cVVGE3tz/o+nyBZjELviL6BCpblklQsynJ3DgdIiQrNLIBWwqySaOtVhto3q7x
gq69MIyh1Qekp0GwBtpL2kNKriV6XQyRwtjBzMcmqDQ4joEOoz8Ua8Hg4tDQUxUsEhRg4CsvrcXD
VHZuUw0RSnPqcbRj+2EwVeMABRv6+R9mEexR9DwCFAnRrmSK2GoGIWIMbATFGJhwttet0rgzYkCZ
b5tanEMwnubmXHM4LZ1D7hJoZsf6ENGSNH6i79OssgDNG8LOGqfwtrEFkMjM/8WrH/WyGRApzSEq
MALxYTVG6qB4n73EbtBc2krAQAbx05uCxBmr7DMyjwzaUAnfOnnr8COpHfZWdT1Av04Zs8Ev26p9
yUiurmkOXc8Gvg/lGXA+oVvoyNgvQ0vYhLbNY2SPVuv3iu4B4ibqMDWcKaggaLzyYFuwh8QPlOvx
YJsJjFLE4kyJo9SGMkY1IMB34MGMRxtWoAzckGfVFKstZa7dLig7NmiMqFmCyfChhnR2/1k5NbrM
MEfAHu5Ze8eanfaV2t8HvhsANXTN0wA5hNZXDxVNA+QmfTE88fS9NteoIgsJgMsvkQ7vVNlWUg0G
oOpJaHR39g+7+qTjuVz/oFv0zlQLy2c7r3v8sbIFr5+sl3alDQ9RL2VCPm6MOu9bhZYh2b6Ztnm8
RYr+a/JzTaRraYEB6J5RJmjLCVmky5Ns9Oh6njfFFJFMR9GhJCOAQvGjR+rY7/WSr+ynhRoEAkRs
X0QcaH6MHgyX9kjTshFXwhR1hr6xya+M+PVzfHidtH3XuwGUaN3t7Qmd1+nyBgL1FOQ6A5EOCJOe
dLeOntYQQ6gTQmG72VKVVtvRadfAA/NfuWVFmseaeSnUavopcnkZcC3eldWu+5QZgG/fuR5dee8t
nRK0WIEaK95euM6kW5W1rKBa5U2R5yb5g4rY2GetUx80pTF2jVlGPaXl4R/m8cymtHK9xoWAT4JN
taeojVbDLq9Ld/8vVlB5QEYDYBMZkgzNHwivDqkaNUVf+X2NHINuoXxw28rSrp9FDzy8XhH0yG5t
yNA3oVORydfbIfmUaM5Wj40Tc9xiMxK0y71t7fpixg4EtR3iT3MFX75UkIBSyrjK1WiCRKgv3K79
iXkuHtBTrV67wJa8h41c0CyzAGUHWagx6c3JbGJ3iiZogh0GNNVAxaIpAzSuHoMiU5MvfYu8tSOq
8qHmbDw6wrNXooPF2UWJAl2f0NkPEfTlGZ9hlpoj8GCfkPk60sxtfWJ0I7T/LITSk/t+e3oXD7gL
aA5q0hasSRtzyvQcMpSgezv90GynXFN9l1fKiudasgIcnjM3ssT73ZDciJUrem0JbMzSEU9FltWQ
ee5Ofz+ScxvSxNVepziEETXKckXzSd8mQe+t4h6WXBUicoi4GJCqQBR3uTxO5hSukQ+w0kOJDHyH
5s5xR+8QD7O+p4o2apnbeCFPHFAjTQ5cTTLavhYnY1hPIgstonhb0Qjua/U4bTrFJs9JZbIgZWjH
fHtGlo4OuIbIFgPvjk5i0mWIUkxdeLmuAvcSxxuIf4Kw2oJY3FGWRf9iCnrQKORCgEXW80GDoiJp
Mg+eR+nGQGdp/1I2kCm2RhTcbpta3EtoEgPppZmFa0vZpsGyCGGNgb2kdsnDhO7goam36r/spjMr
0iXR8txwCFx2pLuduU27qjzYrDN3t8eyuEJz13GUSucckLRnXZ0NfWYnWqTl6H5CIVYZVpNOH5CH
sVeO4EJpCKiTP7as2fmdBYeViVonVVw1yvGMRg7f5UV/rw1jKfaJMandfT8SY/SVZuo5tNfrfNwb
xEMhS4P4GKpazOqQF4JeO5oiWE3it9wC1aU0qdr6/zIrDiRhVAiaQxf+8ks7teyUVotVwL2z6qi1
jvVtVEXzBOFtbyVpPk+wHHlAFhQABkTpQIZJRwRQAKdqvUwDqkN/GSbrjdf6KbWiRANIE+HzXJts
V2KqpUUHqXm+YzxImsi9pnlqTvXQwKbgc+sUq+7w+EjTLeqLa1K5S6EORMrm1ro25DXkq3osadtr
ZaVFKS18ctfamyEO+2bLxT9EHueG5kN7trniOM4gcVnOG7n4nKckYEm+km1ZuBhxPaG2iSQPZG5k
0SVhzk/LeVckTXIs2mZHwXr0LZEHTvlyewMuBdoQy4DLBC/VcLA7Locz9jz1hh7DUaHBFuhJv7Hb
/yHtynbbBpblFw3AfXnlJsmSF9pK7OSFyMpluA6HHJJff4u+wLkSRYjIuQiQhzhwc7aenu7qqgSy
8QMbniyNEZenlThxpmlupFuPBvQg3wui1huzugLuRnoAaGEEq9grUFe9/o46R3NOPGQy6piGE1f5
46ChF0v5yqzcAbjTbR40jnbZWPFEnRyL0Xhq887v8v65qKoDKeNh42iunJerD1pcfzWrbCKU+bwk
ELxLAyWvjhFmoRuFQ8UIfqOTtgV+WnH4c00Qo4c7wCNr4YqtodakJG1hMy48LXuRQKB6f73XR/V/
FtTraR7w5rKhJIiaNEuiIEdNxh7eOpF+YT3Dkz2FKGt0auwtduK1hMnVyBbbbEIus84Zl9/G8rdB
38lTbCNjMo3nTNJ2VZYiFQLZ9tS11cZHf8gTFEBSe4OJb6U0gMkF9zs44BFm20vytnIqEVMT+AgA
F9QIDJNEuNTUwTAsAxNTFki2RQ+ZwYNIHgynzNSTOmzxcc3bZuGGr75hsa3MFjeKPeIeZGC8/iER
CU+/su+796FHpDSBhOwkaK94U1G2G9541a1cDH9xBRvCKuV0Hr4JFCaxfiF6dTXz55T/e/J0nmdo
q6MIoiJ6WWxjFqUgsoXMzpvBT5r6RtpAGzeYVlbc/ZWJxT7ueyXPR9HAXRi/8sgBvYRS/IiFhfvl
cP/ErM/a/w1msXN5IXRhGNi5xeT2U7HXrcKpjOoZQgX3Da1Aiq6nbXFDIwgc61jC2eyQIGzogRWB
0Wquqv1RUC0jifBk2SWZ+jLRIhisXd2LZ+SzmDYGY2+8a4X6R0+l3/e/atVhXKzlPD0X152Mx5Jc
6JhoS/6WpB50XRxtehDp95Y8l/Kzmrzdt7cC2McsIPkDlRyk3cFYd22w7LI0Q9YAF3nvsMhB+8ZY
/zB+F4pjKQ6rX9stXNO6W7iwuLh6imqSxmGe9zaJ/LppHHOydzUN0zHeaeRHRU+iU3Z1JVVO23/V
+UaSZtXpX5hfeISuaMbEiLoZJmSzXWLJmdPGTebfn9fVA4O6JLILoE3BTXs9rZyAk4tY2MYaaD9H
EKh3luIT+VtRJx6fPu4bm3/ZjZO7MLZYw7jjdTrZmNG6qr+3XV66VibLTpHn9L+5zy4sLdZOmKMp
xgGWJp37hR5Sy2fqvjVO4LWu68lFrmbD4qo/uLC4WC67EEUmTFg0+3JnRfux/2gLYOn74P4czr/n
3hwuvLXGFDnXPxeMFU7yJrKdxKHjocUOTRtPLrbkojbWbJlRiwYto1zHuKA524JKUYsgUy1tRLZb
RhYv2kKu0mhMsQsVYftAZ1B7ciLpy/2ZW1kh1GRVZc704K25DJ8LYatdBN7Dt4ox/WQDMfoaVbr0
MxlY5sXC1v89jzUXyYGBRrQOIPliUFqmWjxpYK83d6N+HNB6TZQyGIm5vz+wNd94ZWlxsQpbqhgS
ZjI6dn1o1Da27JTlY+Zpzbc2fwa4BqnXfw+DkTMzdZDrzi+4ZVsd9CzkoYJu2VtdTuIgsTp/Beqw
DGy8w3zeSdMr6G9zdFBp2rCPB22LqnJlx8x6PehmAkUWiEwXroT0OTcqJEje2rQGvpH5OYcI5Mj9
jandsrNwJIVtVrVawQ7Kz56exM9dY3mxNT006kPNZZeCLkIvdOKgteW5FvbBovRBSuiO4kkij1sd
NCvX7tWwF16mgEJHnAgdw46nc6w9yNX0mILee5TVY5prbltKPsm2hKFWT87FZC98TkZT1D4qWBV5
F3AjDiL0n1PwOPJ+3Jjwjfn+3OoXccVAqsw2hSyj6TB1hDZ9mO3TpIGQYWNd50Bw4UYvJ/Lz/Xth
p+8zAb0FDEkq/hbmR8/yB/C4OpNcgeQJYVZO9gn8KgoWQYV2PCR2XYPWG4PdWM3PCOTiI/S26iuk
3OU3UtROKvQHa2BPWmYcdd6DSKc7QNHE5+rWHK897jF4VKlngVyUSReHp8l6o0HFAZOcWGA6wYsn
BS4bwLgBSuo4VO40VU6hm+6gSm5rb/FBrSXiwKCnANUwY6FuMNq2TXXe9Jb8VnYCIhDZo0ArtKT2
T1NrIGUtdijN40FtHNvppLX0bcw0Z0r3BpmcbosRdXUNLr5l3igXa8AGmQ9yho2g5oGQMrcFFZZn
jn4G6i3wZND/5lKY0b2ov4E3cfmUl2LS5K1B8OAdvjWqK6ZA1pyy24gdldnj32zvCzOLUbWy1ZYC
nKBvZd4CZ1+k0KqtGU9A/pH1BM3WEOlyM4G+GDRKRm6hD7XT8lr4qlXZXmtN9AF0E9EOVEOD3yvj
t9QcoBZpt9FD0RWaPykTB9FiNXlpq/VPcYH2wfsndCX8ndNpMxsoKCZlfeFzBBIBhqbFyhuNmmfO
qre4s7ZIS9acDZjtZmjIjC9aNmukVtb1ppxhloxx3KdqbB6sFoLNKAdtISrX8ADIoALQC/IH5CGX
jV4VONZaOa2VN5Oq39G1hsabnVCeFDVzdPuNpoqXSz+SBnlD2vr6UMVuCQTX/Tm9CfZBXIksKPJ5
uDFnUNH1XgdofYpSs23Pkl47EvpCtTTyIvVvbcRerLzeN3YTqFpALyF7jfYHlBMhfHFtjKRk1GTS
t+ee1m+kUcJ0qIK45p1Tg+2XTDX2vSSk3X2rt75lNouW9ZmLcab7XST544aIqVCH9txOY2Dxflfn
J0ZDHDTk9QM+frD8VEvnmPu93O9ECyaOnaZvkX18snNeHUB8BrD7wFHN+kPoWLwePW2zRIyW3Z6n
9Mv0DCE/CALk/c7snEh3NH/cxcQ3y1P3F3LKY31MjaCQ/S6saz/RHyClIgmnOSXyDlycHT1BIkQu
vG44yrnTkef2bYvQdWVnoHMHpSTEUkj4LgsORTc1sQ1w6hmgtsGo3E55NyF7JlfwFfAaG2t0c/nO
9ThItYKdBK2WKDtcT07TjiIC7Lc9Z329N0t2Luk3tP2iJ5HveByfKoruAFlHN6n4y8mfznoXuext
fMSNi5w/QgNsBZ1pFv4s9mcWcaUntdGeKXDhgM0e1CYL41CvvExT3JGDfAriUXbvR40wHSrJHxsf
sDLnM3QG/TmofoHUff75xc0TpaDft8qUn7XsPRIc3DqgplAfbaN1zPq5pslh+Nqyg6gf6zzeswRE
f6qnxx+pTN1a0TbaTm5TsZgP1JtUdL7izQL21OvPQVJb75pC5WcVXHFMPQG8Q+LdgJgIhM+VDQ63
7m867IzspZEGxypqn6rKxjtwnvPFqVEhcCsB3D6fn6UutyFAPQTSmu4cV43sZPaoOujeHNyNmZ+H
cmMGPYnqzEapQvnseqiobYySJPfdGeyXbewW1KfW11R9MhsQKp2jypMqr+t+b1i93XD2J8c8lhzb
DvJxC6t21lEpQ2kNcitTEYxP4+BqQ+/o+hFSo7gHHcMZhv20GVPfbLRZ2drCOwmk5DhtyzZMMDJw
ZUh7+y2pzpby2BBQ67Nvaf2YI8F+f5A3Cwj5HCR353ZPKPWhKfB6jJOcTGqnN+TNVBKnyX4WWyrI
t2PBgUX/FwjzsXLAnF0b0BuUKhjr07PKa0fVW8eqAwjZu/BurhxvKUGuWUP5FQxK6D1HsXIRKGsE
nQJ4J8CaBSQWim3VN+VdA6fiFofQqqF5NwJHh52/9L+5NvZVydX0rFjNrD5QnGs8M5t9k24c85tw
F+Le8DYoIiLbh2f74pR3eLTrJkmzs/kGCnIn0XK/irjTEDdHaUVS/KHZOG1rQzNQx5lZH4B9+byw
L9yckQHFbEg5LDojEsOmq6H1uT5S9nZ/693EGxiZOfsvYAPhO5Y7o9VGwygpz846HlNWmTiti5K3
Y8qhOORb9+WqMWx0tFeC8tky57N+MahBcOzzVMvOfWc7mbXn3eTxRt6D52pmFiq2wBg3L3AMDhV6
gM4Rq4Iaf2FPsahdkL6h56o1DiVYz6voYBDzRLZeDrdvw4Wl+e6+GBnrGtyVAywB5qUGcRM0XRCZ
x7zZaR5BsPIhbSEDt8a2ONIJs2uVlDXG1k1Olrx0w1OfDs5WPv22lIybHqk4CYuGOBjdGdcjSwta
yhUl2VkxPdYdi/wcCw+haKJSR+1TMFsrzjgde7IXO/qGdHv9p7W9+5v0dqz4hrkPCScQLtmYXyQX
sytNItFlktKzMe6Z+Rylx6h5VOSf963cHjm4X2xMQJ4QhKJecm0lz2MBwYGBnhMSRI/aU0v3YzTr
xP8rdmQm/0dtHlE+6Nzx3Ly2U9d9ysDFW54J+nEnK1TzR3181jrXZl9mdvBsY/Zu3msLe4vZq0lv
DroGe1L0pPS5pzbHVNuC4s4ffRUc4H4BDAbwFGQ6EKAujlpqxKNqMik5t+ynJL/XW9HHyiDQLg3/
BO0E3MVLLqa+tKseSOrkrJu/B/5Cyl0abSXtb19BcLhAbViAGwKlh+L99cogmCtJVFfZWY5fqyF3
rOxFzh+lcVfpvy0lqM5afBy+V27/aveFi4zP/Q24nEMcL4T3eP2gCx1NOzec+JNIW6icVecYnENU
B2Jkq7NgOYv/awEkQhggrCwvTFoNTT2MWXWuptwb+KmIJrApbISja0bgdUGYgRT33DlxPYuNTbEb
DKk6m3qKwsfvxjhkdHd/qlZsgAkJYtOQUcPbfBnyxiWhTUUIO0vyY5bbjoSaUbxF4b9mBMEFqnyf
XR/WYjtQNS/kHrrW51Q+ZOh/oMkOCGbn/khuFx130xz5IbBGu/xytvTcZg3wlsgumKCxzXKDgCQu
z/3/n5XFUKSOlKKSYEVL3ohSORWaoe5buDk8mCYMZMYKImwGQn7hPvXKSrM2golOfpg0gDHswFBc
w5ic+AVU6mPA3b5yoRdDVKcpD2W5AWJYnci5qxIEHvCsy3hdpgbV1bhoz0PPbacwmwK6l6O8Ncx1
MyhZonwD7atlpgTMO9E4xkjQMNmTdNBRuiDxhhSc0jpIeisfEv3eT9+71kt6T96iclhehPMcI08z
Q6HRr4NU9PXRgvgkksMR8iP1yPa69B4ZmT8qX9tsa1febv1rQ/MsXNy4MpKg41yYPfMSLz1Ndvr6
Rd86xGtTOTfqzeAsdJot21KSqdKLQq75GaQYySv6B21vmpJ2f39j3iSVPicNFUpwUoADA+H79Vgm
UQxCguL0GaIfFf9pvg/tQ2R+8CQw3zPNlRM4+jagjdPKu5JM4FqwfdWTyt+j2jiiOoF+zzCrU0qJ
B6UEF60m6EUtbPzr9NrFu2r4o4+QSIbSW7W3t0S51+bImOVVkV6Al1gK7NYdWIQbAm5xqfvRQ51F
Fls9V2t7CukUfUaIgOPNmH9+sdQgDNfMIaPdOWmz/GHgVXlgpcXAZ27baFmQG29jPeZQ4DJUmNcD
seQsSol6MnJn1wYl1k663RUdojmHWsfMRJ7oVUoCG7EzcQjS5GHxZdoZ9Rmch91HSZ0KzwNHmF4D
SnpPa33+Rc2O8l8OKj7lp+0p4EE4RaOXbEVOnw/ve5+6mBtl6CWiRFV3FsVupDuUNirpJ3IfMXNn
MZ6w1R/sIizEc1NPjiqOEHFKpZ81hBSgYI0AGVAGlXxMlksfTebZhjfarz0qJtTXgBvRHoQSFMIl
4m99YMKRS0cmO0afK+pDk8amvgzWWah/RC9Z64i6dSP0BOA/5q3T/6HFrjtZtT8ZgXpIf2VxerSA
awVn1xBtOb1l6gdLNkMoEZXAt4Oia/n+ZaxAu8cI32oeckn6lRrdo/ae/TDJ3rCDkvGz1X3N/pnW
9NOspiBzgfsEPn32UhdbU63SPJqxyGehA2fTTs13LbM/pCx+tNNJ2tiXN3iA2RqEREFtCp6v+a2/
sJaxtOwMOFdFzYGJPbd669WS5pmIyY2PTH2G4kG7TfE7u5/FHgOPwxzUzpmMGwE3Yaa1Rnpk78BB
mTq2FShZ7PEv6P4E7xnwWrKP+OZZqzciqBXHgqeOMqv9QvAJzdLXowUjYaExKe7ORH+slBhcylvZ
mZvizTyhlyYWp4ckjaVMQ8TPjbyrMYlJie7GZNfHASUPtVtBFtYRP/tdLL7edzGfJeCbOZ2DT+Rk
UUNZdtuAlg38aVrSnWvVN3M32rX5U7Gn0rGACp/iRM9S40vi94bVOYi6tQo5ormXFloji4vGIlJU
qi0cm/xrOBgAPsSO9l3yNTVI4wN1I+lFHk+gg+/etPzctQ7xFJfTjdflys09l3D+8xEL7ypaCFIn
BraTlXfCT9AT5opUxZvFqN/vj3d1B83dX8gSWmgcXliy48FWqlpH9QOkFdWjxLh738ANRxo20Bzr
zE1TQO/fyG1nJQreJSibz7x5xH2cGGynZ1+Y9oU1054PflWd68axcyTi0Nsv7QEohxy9k6ASUz2w
IkLvXbmvygASKve/bG1rX33ZnEu48EydYKoMBRnkwrO90hx1pPz7l0T5VlJPm54iEjTf+OP0kGc/
7xu+2WIySnRIrM64Q/jjZVqQWYngXaM2IUpfNg1qw1W0+LUbX6B74ssiAphnKzl9G9gjNTj3UGIF
AF3FilyPNY1bbdCMug0T8hyPYWQTb9CeS2466GQb30FephqnqgtUAd1ED/1IUvfn/qhvCvMWPgGP
fg2djSCnQxro+hOq2kqS1OZt2JlAODiEu6P0PYdacVJJgawT1zBxKT+l4yFvDmbiNcWLQv5OIxDx
ffNsQ532d0wcFTpvZGNBlinNzy9D2QfsUyhcqjfBpc47hhJ1G6pt4vXaqSF/eXsW4wc37L0abfVR
3JzueSIMDZrlyJ8in7+4iEHDTwDVQ08TiGtdLTnaQ+oa7cv96b7d3QsrcwR3sbsroLLzEcyfoSj+
mrx3ODc9u288KIcYBFLRNMiUfRkVbtPty+nLkKYb52t9wS/GuXClaJ/R9RhIixA8p1lS7kzCweJV
uiYZD+1UeXLqarSGVqFT0G/fhuak0e+cfwHk0o8SL6oeNCho2tkLCn5yXG68KFYXYRYCQgVSB/3s
4kBU4CNKjWxqwwkJmi7eD1Hr5ls6emtGEJWj0oambBC7L4x0lpUybkZt2FvkJ+jr2Z6aU45eP3sL
1XX7QMJyQ7Udqa/5cKEScL3crdolHEICPOwl/t1IIz8eHqe09bi2U2KoT2mIZY+yui8Lr1Vf++5V
HR70bp++NMcsGnd1wU9T/pZAYh6lke+pm/kCpXcQGvTNoep3lekIQP7Aht9s5bNW98l82c6pYeiq
LgmDqoEa1mSbPKREPlKh+0RAKDgZX9PYcLRKcwvrhbR/IyxUgt7DwvyJWNNp0xeRouZQ5A7NA+Wj
iz2b116uSR7Brr5/mlZc9tw+CQ1yJJXBhbDwXVzOYt1ggoeJ2xePHRKHZHhVx7A3XLn8ITYLpvPG
uIpCsJpzzh4VCeTHbsh2UjgrPBPiLuz+cg5MjOHYr0X0Or6IgTmIAvap/o/9wvCByGLL6IYEPe6c
MLveP4OKxHmpgxMEr4cJFGsi8e1YoW67rWI0h4yLwc2e1sRTBOAmhK/XpqTKZok8TkMIeIRXK5BM
s2O3avZdvNHetHL8rgzNP79wgXKvxKzm0hD2fGfmtcOzh27cggPfRFDzxF2MZhEgW22L+67FaAR9
j7OfdbQRB9/OFrBE89GW0A5rwNL1IDSly6kJ3qWwqtJql+g1PXIhjZ41jRWKOUrs3d/qt5chEhTA
H+C1BiQCCKCv7U2gj+6pwoYwTs09f84Br4+i1i/AHQZmV+bE2RYe5XYGkQKGkA26xyEKgUN2bbHX
AKbuJWUIc8uOfXA+ANBfQhni/rg+idmut50iy3jNINU8qzQsPeSIHubESnVMZN+YB5YXVoBMsOIK
qaZeBzHS/UAI3ecMKJR2LP/2Vjf66WD2TlwMsQ9kc+z0jPYBMvuxb9Eh36kx+nHuf+Y82JuvnPtc
58ckaDwW2ynt9dRu1GQM7Vo4tp26UgEaOWF5lgiyTW7AtamHi/mPtcXUtxAH0JURAWHfVF7c6nut
LTfK7msDAhEcCIFNC8QWy16AES/jTmh0DFUUE6IvqY5t9GioXyX59f7MfTIcLacO/EdgdgHPBOBF
CxdG8wgMJEU3hkldBUn+XWKBRWon4+7wzF7MeAhs6z2xhNcMspuM39PstYh3GVR5ZA9iAnn/S/9W
pqZjzbi4YSPGvPVFwMJ95kjRj41EzOIYC9Ms7LERY9jQ+JTqSKbbDVpmkzLfuKrWlhQlSQsvLmQF
cISvT5NRdaYiCB/DyeJPscb2SpF8uT/TqyYAlsA0I5kEQ9cmTKJ1rSYwlkROEMuXso7BSNPGQG4T
ADN8ECU03BAz6mXZnDpWhtwwQx/DKgKRXwS/sItNmXsMbfluMrdd62nb70uSMLcYx9Y3Br144Iy1
bsEzZcN/rC0gHi6mApEXQHCW/DB5LqqaZfIY6q35rGPj5F3xDIjx7v7crrh7PAkBTAdCHSjpZVEs
z03sDUMawxSSxCXweXQqfcZ+jFsI/LVzORNK4XKBRpSxDIAhiWYojUqnsO2zP4zaXom/QDNYeMpk
n6EMuZWbu42h8Ni9MLg4AZwrsWqJGAY7vhNy5sr1L60859IhrR3F+qX2/v2pXN1AICvCLjJQbIbT
v96nE9qQigKlnrDIHmQwJCryQwSVEqfnToz3Zqz9HsHvMU7xM4j+Dm0Z7+9/wNo5AR8KGn+QjQQf
/TwjF/GHyORGRcfVFJpmPrlMjesdUdQtJbob3k+Aq2UTFbuZ0srEU2NxHEeWkKJJTbzqTbqXa68f
PZY6CveiwnCyN9XcoZcJSPhdTdDF2TWeOilHoGtbJLdT+l0Y+6xoHhhX3+4P/zYZO38YwBFoOJOB
/LtpO1NazkodHzaQZ6N+RX7CTYivQI72i1oHqf5dbKWz1g4pJgJlIsDWZg6R6xlXNFAgUE2dcHpi
n0RqgKrIocy3WAnWDumMuEKrF4gZQHK6MKOU9pBL0xQOQ58DSZbJyEs0DCTiADGL5Pf9eVyJyBAJ
A0+N1A028pImmCc1tQceS6FccWlXpfSLlRMdjLMqiv9lVuwKJpt+D3mYDQ+8MpswjD43DRhAUGIt
ooNCKlS5zmDYhmxFoxsBtP6CZDRf/n18yLbOLQIzMOjzGF8ckxGkSlpUVWPIaGAbf1C0dJkUUmDZ
JOvcbnWRrrgh0DfNG0QFh9lNJ0Cc1JLIbDaGppT7ZhKjEAg1N8sb0cUuSa9ljXx2dP73ESKAnwu/
M/X3ElijsAlNlpCHDRm0drVwJGi28PUSDU5Bn20gN9bcAVoPgKmA8t8MtFlsTpCCmIXVaGM42qZv
dtVzJUpPH7IgyowDzU8Z8RkqUeJFT8WunPhXgkds9Ns2niTdTZF9DUfrdzf9uj8FK0fm6qsWcS0k
IQQhKS7zIQbUzeoPSiY8Abw9GLA3Qui183I5AYttG1nYtFKH13msaLnTlp2jKPFvJNEdG3sqE5h8
tmFy5TKduYDR0KWiNefm1h7LGMqOUwq/w6Uwind1JPl2cujzn7rh35/ItUM5t+wocD3wQEs5qEie
aM/UagpR5O32IrLGgGh40GTq1Bzum1rJGqO0jzFBARHjAmfttZ+rRqNNpKmeQgo5H+VrQf/k5i/+
bGVeOj1x9jUn72V95IWHars48mx33/7aUHF9omIOqB0KXAtvLlmkFaBGw6xqA92B/uOXlU6xP7VQ
Y7xvac0pIHcGHzc/upCXvx6okpiNPcq4N8TgFq/qWzU+q8dJSYFsDeJka4OujuvC2mKDsmGqY1IZ
U6g3wuHokZ6s1G+6eOPlpaydObzg0aGJIj2SVov4g48IM2OQooZa74GrA3Redh3a9reS1VCzTJ2p
9jN93xPmiuw3a70Ib3z6EqlORh+a9tAomZOdYkjJKNOTPpzT2gLPj/lobCnXrB1YZNegwgHcIZ7n
i3WOhkYbLD2aQqBJJEdl6kuHznu3p0x27QQaZC3anN3K4v9FrgNYI+QdkGoDo+rnBF7cPM3Y1q2J
XpTQ/KDo71daz4oBX4GC9+AV7/e32MqiI1YAaSYiIuBkloB6Srp4xBNGCsFnYftyUoBhh1epz7p8
izrq8029eAmjiqFr8BKfYjjzhF+MK8tsIQxTyKFlxmcjlwqvihD/5YOsuNPIJKg1AkM6MJIF02QU
/qRPctAxqdjHcGSvLB3KEzVSsO90Bj1aiOECs+9FoKZp7LDc7h4zRSs9K5fZqaaV5Zesq3NnMiL5
Q+2hUocEpuqjeFm85KOUvA5JbDlS3lde3sXJhpda2eUANc/PMmTiUFdZ7PK6402WdKUaVt2p4Oyx
GF8sqFDgibzxAlxzh5eWlv4I1GZVA40lNSzMYGIlgCQTYhTmJ2W1l9MnM0d3SZ+6NAEzXhxk38fo
2EHW1BzIt/t7aeVhMfcz4mUjgYgV6f7r9e1Q2mG2jQ+R5NJrNeRst5AFN5BxnIkrE/N2vthCnBTT
YJdUDal+NKonk1UOQSwx876YA4QOn0zJk5EazMcTN8D6yJw8myXpo+z1vxkrgnqENLj0lthKmba0
5UajhrpETirpXZOmGw+V9en8j4nluio9UI95ARNp37k69JQASro/iJWnkApgsD0XfiEYdrNJ1YHV
k1USLWyHw2D8bbV37mjjny4Kil8NaGeC+/ZunQ3MAcmJBPvsBJYcES1XJpbopR5iowRp+TwUeynf
Ys+6nTaISkumCmgGcojAUV5vEah9tAZFo1ooEoM7Y8nRbo26gXd/KPPxvfZlQHHDl83VAvy1pPwk
bQGJQ2LoIQ+MBszt04m4YGVj+scXOdtqblmZN3RvzULBgH6ABWFxM+e0B5NpGuuh0RSnBtAL4pVq
v9GivlKaRashMhLIdQOIdZN6YYMpCdVsMaSoZkErcwbKEI5GR2mkp3JIUt/QJitoqJD3ojYLN+/M
5MlUebVrFKjYCZ1mGxtmHthylgGGRZYCdzBuqMWNwaYMHSJ9rYetb5kfEEhstF9C3+tkd381b501
YK/YGQYgg2jGuunm4ZOBXvNWDqfE0yXVqX4ZQ6CPW6C/23WENgfelAiSgSNGivJ6ayZzG8pYGDKe
Wk2+Qw9W5ShMtX0kadj+/ohuBD8/dUDghHGlodIDYMO1LRs3mqS3uhzK0zs48/DE8lgyHNQh86ef
pAsoheBz6/dm6nbNua9fLTkArphbEyAvO5B1ezaaEXPZp5oD4saU/E7lp7HxmebRxCPJ12YjEvns
s7hebORidGzxeQ0Q786LdOHbGwOd/ilKJaFAmxOPIFxzFKQKCL7IKn7VzYfmmizdyWzY9yB6aZAy
K3WKDCw62BTTUSZAN58T8XtI/7QxRhWw7pk17woQzCL9XZF6Z4xPzQkErk6tpkdaP6K45SaV/QOt
Rfdn/9Y7AMyiYd7hXJGNXvoguReCgRJcCWXyYBaVI8bKKVvXYklQTV8H4tTjx32Ln1mr5ewhjgNh
IuZvviSvZ28QcSln+ElYvNbkm1UnbpF7pQ7AyvTFnqSfyF3U/WsJgXo8kiTAXKTMcvon+bX8qreT
m9TDIRG+BCH5qDcP1ehm4GDq6Ibb/ExuXn8mhC7QbDujjtGOujxpVlPRXoyJFgoW2RB5AkNeAxbH
fT82bVhpteTUFYmAAtJ6J7IqY0+0uAQQXfR/70/YShoWXwLHIuuI0QAxW7wiKWsLIyapFpoy1MET
3yTfOFowWgtSVNTn+ROm6NhkQW369y3fbo5rw/MFdrHPJU5NtdUwBdSGHKY3oqWfF3jCuoX9QOhL
m2w8uFZHiswSTheSZThgs1u6MBhZRAa4hRlhcqqSM3hR0Um/I2GG1B3BGeIlKGud1lYDqd4o369k
ffQ5Q4jClz23NCxxi1QtIhL3nRGCutpJC9Wxte8iYmBNlDwwqLppThwlYLWvQgvml9k6FfPrfG9H
9X7UHtPsEMe5b1vDxnfd3ivzZ+FaQbeSNev5XM8IhGl5mWnCCImu7NX2UMfoL59kr6z0APJT99d7
5WKF8CkYTdCLA60XQEmurfWJrAlVH82wy52oOTH09M4JvmwMsuxtTJzimYnHSjsk2Xg05Y0ociVk
Bnc2HANSJlh/gEevrXeiRIbf7s2Qq75AF64RQU3ilHVvef87b17Nr4PPnXLIdtMMBH8HImccNvpn
5nttceivPmERkkkJ2ByGVJghhEllEij0KzCFyGc+WvyYoeH+/nzf3rLXA14cbNWSp5KQyQzx7jVc
UYOFy6xH9NBY1dZLfXVpUd9AxIl4FrnUxeSKkk8JLzQzHJLaHeuvCSpHxlGenP6oVfyAtEQG3IDp
5dEj7V7uj/M2aME4L2wvZhX0UBmXuGqGtrlL65cqgsTmSWw4j88Tulg7ABNUHBO0yaLVZeE8UIHX
yzZXs1e7AIrTqWuTSJBNino0QpVt1iBMkFEH5Y0KSELKKa0em1Ye3tM6rhuwghIe7QepTX804Dx6
J7YNYiLUCMqnrBjQztVXI+iubPxnaA1KORDUfZqU0Z7TTAJJ7JRPFvhWgNH0+liYf7q+S2sXne1V
4aaDzL5YYNv+0JIR9J/TnAbAKZjMXaYWiA50MZnGA+1ihDuaViM/KKfAermk1OZfyknuCsrzH3xq
QW+Flr/yYVAjMG3lTJdRNaHDu5C6SHhlavTo01DlwgXZMAT0Kt6YpUuNovrIzKGLINpUEcj6CUVx
WtT3dHcEf6L1MjC8Ev7IbQWmAuitInUBZO/4kxWiLZ2hiPTyaYKve+/AvTk5GgDWJyrneePWLCo8
o8oE9fTOggKVaDg5TZIaU0cgtdZ6BuaGehBRBMzdVPruwY6ShrlJwsCrTiZdi38UNijyHanTqyZI
Kw0d1WNR9eoXSNPlpzEC2mkjyb9y8mb1A1BEzUzyQAddu5r/Ie27dhtHom2/iABzeK1iEJVsyXTo
fiHsts2cWUxffxcNXByLEkTMOdPT0y89LlbatcPaa+EFakIR8ihnEAw8xsgeBsk7pw2f98/9bJwX
JxLlA/x8kBmpwEku7lymZOgDDYz4zCnKK+e3R72P1BUbcuNuoeoz6yiheQlXe+GL+pLQBfLAIemU
xbQDj3m/1Y3BrDvv/lxujoORZnVhcGstVUg4yW/RaJ8m5zZG5isIbT3ayT6AxmudszcX7ddAs1Py
ywcYBriH0IVEN1T74efPU/18fyIrP19evnFRiXbMsUjOhpZ8GDxHDJX9Z9wctJH+ZwpLhy1QuU7F
yU3OA3rq+BRhQRsxezBAfnN/LjeOMQaa4YbI281i05drFUQy/E2uSs5MLvfjVG3KTKxIwnz3/jg3
nkXk9OEeIajHvJasN35VojLra/oJZu9xEhHKlAr49NTt2J7a7A9ohVYmdmuTUDqdIxO4IcKyKxL9
eLmPVKdxkvonQd+Cl/t/MwAmgtMM9KG0DEJEvgN8I+jQvWbsZf1hCtYCq1tLNhPnIMBRZ9qexTFm
Sjukteb7p6IVqS88cNNIoiazmQRqwGe54teSIjc8xbnEg0w8uvchdb4YUACbqiRWITf7btkIUlHZ
ZNFL3b+U3eiC23eoTMaejMLWxxceqVc5I75hK1VJ4zUJiOtjifzPXBCYW6BRklhcsaLokgI99twJ
4A4q1QPAj2jqileafOYJXVpXELj+VDx0FGj4H4/nl6HQ5DGXQyWNzmqLSB+UxtXk5I/pdxgJdpDb
Eb9yZG7kIDXYPlQpf9Iv0tKcw52AqlWCRwNEOLQJM0c2Xo1/CFxBIMSEdDtp4WFCmHD/7t0aFlwF
CEvg1YiAGy0sfKxJRaFC4vHcgNnABNQ7szN4yZYv1f0ZyJPc1Yx+gGfShy6InIVnI8nXpOyud3RW
QEEqFFAcgGiX3D9clyFT1EzRuYxGHe2cGg5zW3BuqfhrrbE35jvz781yFaAigZLY4tUECZSf5l2c
nzUB6rNgBCZI9ZFcP01TugOdGZfnYNmy7q/y9WECXyQCHvQyIPaAnbu0pF0QZXrEp/m5FlHDIpNB
cmkfGGbBaCdD3V5b2dW18Ra3VVJyQUoUjCfrZsZPoDWyRMUCdyZMqZ564vn+9G6UXi7mtwT2+Gk5
RUmE8TiB6u27Cgl6tgsBjWvLTYbGOJ92kdtWBa6rTMNTG1GwtN3/hutONrhawG7ApMMZAhZnPmS/
LmzWpHwHKHZ+nvPQyr4ejx337gcHgXlZsWPlv6b8MCC1+T0IKM7rVtkS1v9JKp5KA7JgBdzdINtO
9Vp7+Y29wHfhGdWUORG/THbGbSpUmhoXZwGMTC10xWCvnKHEK5fsq/SgrcSY154UlmEW40HBFGiz
ZZibMxarNWiLziHQe8lZ1PFyZ89BucYscAOwDdfTQDyLvnbwkCxpCpumbscYIjPnvn2XZaA3/F1v
4mxn1p/vyjK+I/+QAiCk7LWoALZ/V6042dcpNBHWAq0WICiZO6aX+DVFH4YKSWT5DA5o0jVPURUR
yAGVgoY/HjVoUqjxgzHmRO38lcN2bUXmsdELAwJRBIRIn10eth542pALMLYqHOTyXRa3ElcQiXeR
kpeKc6vYiHJWLvXVE4xGJTx5M5MJRGRR0rkcMwH4NQnSxDiLoKLv3JTbVTJFp560BoC4ORAQykCD
zk/fcmGTMQUWzE+N8xh++ye0zg9BTdCjEdb2/Tt7bTfmKf0aafH4ZKwOGuhtGecScujFK6hHlU2l
Enau+f0gU2N8EcO/oSJjZTcsQ9/BGtfI1W2ZW17xy9CB0cSaLgylWiR5NHFJAuWqhAyfRfc0gjFq
XGUWvfI4ZRQ6UH1Ajm0mhpfEy70LB0B5+yDpn3QujB8Y2u5MsUKN9v56Xo+CGcxdc8AEzdCyxXJy
faMFY5DLT1ELyXv9wW+8+wPMNvTCKYKuIpbqB/QNF2zZjywrY5rGHJPBFbwXWjCTcTTS/9wf49qQ
/wyCfn1ATrBcP4fmlyHPASYAY+QkP7X2kPyV/+YdgQ03pH+Z/5gkrlIOJE12fUaBkCbCCegxUs98
pIZCVOSt96vMPlf3YfFBi2VFbkGIx1SQn6qXbLQKEGXE8r5PRRsi5PfnfrWByJypuHAC0vDoElyG
wXLSDihMySpk68FDUr4ikXV/gKu4QQH0DgVE5GDRSgsU++U5BCkaCuig6vca1E+8uoB1rPsBlM6h
Fts6+Csp2iPkc2eEa+xlVzdtHhmXAAqdeJtQlr4cOZSioJvQqeNphauzDV8djMf/RWfezyh4jfAc
wJFe3jPfB4A0jjE/pQqBh7Egs05aFJxiR24mV9USM3WENnD++6rOig8AjSE0AmTpcm4Schct4CCB
h5wMnVTw5km0zEFOGzpC/E9CSuv+eFfXEDytSHmikxRFd5CYLQJzTozasWlB8pgr+yZ+HJVPf/zP
MTLGwDODOw44IyoDi0M/Gm0gQcwz9VRgZAapI8maFM71WbwcYb52v+55yuK4isU69To9AdX0MdNz
CopZbiY9PKOavrJoV3JVCJMhfA/uKjT4AH5hLHYpFrWYNYqceI10GhhtOYR0VtCfOWkv54KlwIvw
M94tgKGpFTtuRpLLzCzq01Du1RAEOYX937cRNwIQbnwXaE8X21iLGetFuFCe6kP6FfYUnZ1QHLKA
IH2/P9IVh/I8dyQiQIqINI4EpM7lWpdJ3JZtVGUeEskjSKSLoPySexZxlIVc8aW1gCWbodZOe0nT
mrdRHEYVQpF+f1CFFrITOocqOIDJXPoPDZWsWrlA1/WDxfctlgK93mMQVG3mJcVuyEeI4HAknGQ3
4CNTTD8LwQZYPCdjgPaI53CAq9Wf7i/RtenFCqlAniNbg07nZcpG4SOuz6Z05rcF49DQQQVOXuMX
vzEGugSQeALCHaolSw+uRLtLAAGxzNP5snTgPQcUnIvGyrG6tdlwALRZIlNAyLmMhAx/0PKxLnPP
b1j/YHC1+AYMR33iSsZoOH8fEfhO1Yk4aCVWtmyEkIiI7UEGr8J8Oq2eQWS1gcYlkkuh0YQrX3j9
xINADmghFIuQc0DSbxGrtb42BqWudR5fUh3OZVhHPa2mUxV8tbHdF7ZonPvOjcXoiQsNUrHQHBsv
YCGFcE3gmxJnQTOJlCgirqna/WzChY8zfxueXziGIhZvmeniJ74CQ2DdexxYjgPBLv0PyN6CHusM
gRvqT5sxb6xEqdDpbkdc5Ppd6oBWMM8qwhU0exuMN5Qo4LMWqa0qVpht0vCbQTNGf4BesYW/zeoD
dEMi1CEMIBShYqqOLSlKi9MsjodjWL5xst0oh6psoF/3L0c6IjxGX1kH4qoPNX4zUKVGfu3++b+2
xoByyz8prx8E7MJCwBS0cScovZdVfU5ytVMtnqW8LcfRdyNXs9iG/tkxLlkJpX4eksV6Iz4G8cn8
csLhWzwDQuSrgOXrvacMr74C/B1vF4Fb5OexOPPRo6SRyH8xhpeIkyj88tIQrPJB+lBdkdtme/4p
1sxYh2bIcYCCWkAV4SFsEGe78k7WbUU1hcMYaaYwnKCdUlrRo2jYWtySsibDoVAdIEIr6dn4Eg3z
/oJe1/zx0iCthWuoo70N9NmXNjdXml7za673+AS8BKBSreUHQ4bWG9VkJ5wOrCqJGpnaSaEQ1gme
VO1Q1QPRYkc/ZiEJk7VcnzS/2cul/v1Fi2hnqAHUH0O/9zpQMwh2X4GS7zExQDXf0tIA/5q6HwNT
Rvp2r7pq+N69+CGpuUeFR8vmG9eZWkF9fYPDeBhDa9JMMTvkMh4HE9okkr9J0gonBxIFO9BrhStl
3iunBwlCdKyBlwd1PTRhLkLuRNQiucz7xIt9TnEHwI1pPQ262QMHtHIXruz0PBTAKXAmgcJCc8Xl
zjU6ZNiRzEugwIAMHV5FRkW9jen9A/LjjF5sB4ZBr/HcvzHHbUs3DnzyZaaJTQFC34Hb5IFciLTk
Iz9xhEotFFqMGlLpaSvXzpQyVtNUTiMdtdoRcPiuAkoRBc5IL2mOJuCR5v4IQQQ/1PrOHMqoiZ2Y
sQ6UPRwkrMmAjDn64CRffKpKycBGgsWqo5k6Nikp2TTmFD30PWwSAEmRDdBo/54aXOzbbMpDiQJL
0P2NihiE7Hw9atyKGbj2AGajiyomkCiwAvjzcs3ZWCelFISzM3Rs7b6xkU/pe8LsprPa/EXeNZ/A
yQBGs7LXP1yIi10AdhmZd2QikDpcMl8H8Jj4QUWyLAtp+lmbkdmUVgeQoJNZgbxh9a6oaAdoyhZS
0+AeGMxOorwFUtKADH+KjGizfvcEUvfvbKtZ1VaygWfUa5Id9IO4BWww+KoSUoNH56OWACsm8Vu/
zyFs44NTA+yFhzQziLDh333dgQKC/KonNBze8WREtddOTpdbceq2KumCFfjPrUVHvmBG52H1QaEy
X4RfLrjCoUstrFq0/gPtpfSdLUlfo3wy0DyQ82YNysTaVLtN3zoGe6/KbiUane3NYuln2zi3j4Oc
96rBA8dwKHiooHuS7jTNS8ke9dZRnvn0mWd2tlZhuTkamLNhPkAmBQDS5WRHJHpyI5dx3aD+twnA
+Uh89tA3m6A/rvVG/SCnLqcG44HyP6CPwPiBGv9ysDzJ2sgIFFB+UvXcAOFXPJ/Sc2unoKTbf+7Z
Rqfjbi+9tArVDuEH9HKBRVo92zc2+OIzlpFpLxqT1oNaw6uIaxrEHUzuIyGfiVXQZsMRt7Y70waO
oyIyqlzHgxkSxeUsN7R37kgDE7kV6eNBOb61OWXizhtM0tnFJrMOCuFB3G4FpbWZNsx5a5wHnbek
f+pJQLjgyMHWd4y9hKiJhDqJqG4O28o5oP5wEM4AZZIAfEGPqYt6YvuofoP+1nRxmfAXIN21Gwj0
3UjlpPvXbwhRDaZ+rE3hqcnN+LHz3ep4zvdlaxUvml3QFp/L/dPflZhApY0A99E7kj2eh4YWe3+r
kcwRnNA+PBa6E9KvA++2tlPaXwZRzIK4OOWU31bWAeRqNEo2gxkz4BGpT5UP3pp2w0NFuqcH3Qqp
mduWQVUamqUN2OibWxGIjxKQ3oLEAopxNpKHrq04YLo1wF5OgM4lkIp53zsb3Owz8EmWpSHHmRyM
U7ArcxKQk77NrIT87e2SdBQdiQjJQFxqggTD+NJ2oiujmpGR0jk+hmYxEFeNULGCxwCK6ROgmefe
Nz8V2hOdVD3dv/MfmbN9rXbHylReHsTO6shTYOFGZ15OJZczT/62fNY8CG1ZPfnsbbzfFnfyLacn
ICGG1sux603oPFku2z4XEEqhihOaVGdu5Ea2dkwJtVogyWgIPBekOQjOSAxOmMnsqO9a5eapJ5LL
k/z7szfFh83nc/+qSISEWxMVfVc/D1awlUm4IfWX2hNnqxKRTMB+HiiBfHwAGQ4q/YO35GkSsWvb
d+IvjRpufJTBKkmsJ/SyWJWZmPvC7qhEXzsQL1Jtm5jfTIA63qYm7lY60Ol0jGyeCOf6OSQp8TLs
r0C749HF/2z3BPz5PSFIOeBbzIBi9Tfq51EhJaE6fihWgqNvoZl/TI6tkiPARFSwdhmx4fa8cqm1
+fSt4qO3kY0kGZFJb0alZaTWcfNK0y/ZeSh2R0Yx0yqlGk1NJ2oszSsd41EQdlDLMpPnLxdMWjj5
e39P2215+HQ26DspySe/AX5qM2n21km3BTkbn0FOwu/IHN98+1l7fC/s8pkVZr4tWhKbuGg8GayB
jhsiOVuXy02oKug0tBjND0eROFT5fE/oGT1iZ+C1yJaZTUPJJiVY2n92Qjn3mCLv/dDsUqtOCNm4
FsjETMO0NBpY4iOaOszkoSSbkfpYm++vkCQO3Ozd8+db9vACee9TeIjfzXywpw2Py8DSw1bF/O+7
TD/2amlW51LjTM84sy4tHqwRjB5CI+mdJ6BMPZqFZok+/RO4fGMZL6NvavPZuz/mVWCElwINCcgJ
iEgeaUs28hQtLqIvA/g20uaZsRd4AUFpqqHV+d/3R/oJdRazA8QQLWNoc0XnzjJLk4edWKZh0Hv6
YEbRayThlELUWOvtotuEqsPQkSGZEdxBhcTCQzSSSaEhuCt4mmaWH2OXgdoDF0kcmvG0rctTUzl8
+bTymbMrtvzMWUMBqSBQ5sBBvnzbugSl8jopELGh5VRqLAmsgWhzy0qJdPz7oNsqZ0C6oaAQhePG
Bz/9k3GbUXuPQ6Aay22BxjQp7zqioi8vDEydXzsl8wfc+8BFnKPGeSchrdB70hP3UG3TBneoAc8v
/GX/TVXd43QwcgqqvA7L15r8Wix9jTXW0euAFk/8i2Yy8MRdrpAapUlWNCIku5z2E/144VHU3Kaw
8auywk16GJ4VZ7JG0q+BYW/dEBRN0LoDRhX8Xla0pEQFTZaGqBOCVLjJOuO6CV2QyfSgZoqMuIEV
Rmsi8BglBKVVVJE2rQW01446Uy2fie03ABjCv/tnRrp2vrAi8LzAzqNAN/OnTeeXp8lPCVcIfTJ4
qQj+cSow5Bi3qUQGhspxCNgQ9CXBCZWYcxdCrJ/j6R9I4SvpBKHZMn1T3o0Uj5JSfaSo+OREHF+N
qbCa+lBI30ClUbRBR+IHWloSdE4MqBRSMNmOjRsjoFZX3NYbFgFzQQIPVQZ4zcu5FErMa70UD16Z
0lj96p7yIiTSe/IkPd9ftdub+T8jLW1PpQlBLYoYKXYNmSIlHgYf47BNRMpj9/5GoRNPtOxXLJ50
6/4AgDQX10EvcsWMo6OWncBtHFCrIQmIWog6WqNVg1v6KdpO+8EgnQtRaZkqb2LopqHjl/DnFOic
EDZsEEo0VAS9P8C+Q3/gGUgksMkTcOGuHjjcFkFmpx5T3WTlxlhDxl2nCXDo55YjAY2JkJVbON4t
l5TZ2Mm9J3d+ipQ2TNEwl0O5CRHN/e25daZ/D7Wwg/3oQy+QIXPFO9IbQESVZmrwgbgMHNz2JK+M
dp0og1FBzWdWhEWfLZpJLo1KXfWNxEmYWQp+y6mlghyaKchBQodNQHebZZ5a6eeQHUBFSBkzW6uf
3mLAQ/vkMc63knwwwOnhpyTfRo2rBAEBwLqGiBZkkf4yw0uLna8iP/mvDd+a8mCEn1OykfLNmNhh
8igHEGLuSe0r+15+4JtjPGz8dAVmeE0SN88R1SbgOeaiyJUGUarUFa8jQzU+SyFpOVfdchEkDCi6
I1T+rXiEClz0p31pv6sRrSMIkW3Dm8CTf4QgQE7rNTLo6yTezweB5hwKT8gIL9+6WlUzA6z1uOsm
p1i+xiMK78gguoIGD/dpCDd5RcotVAhAvljBB4cST0TrbRDb2lq96FY0h9UB8TjYupGuWGYU1Ynx
mlzhY4ba1N8HtqsfgacC2r21VK84KTYEN2SxWzl4t4edy7ZIv0Go58dc/LLdIICVuibBOU+STROc
tPYp/swCyZEyK+9Ay7NXQhQ5qayU7lpV5papnXVL/v/QixyqXuZRLY84D71x5BjquGQYTUPZjaUp
rHWlXoN65r0GPAN+HsSVYHYvL1jCgISc5oQtHm4ppkNC2wd5dNpsO457rXgGcu++AbllZ4Grh+wI
HEuQAUqXA44hn/jdnI9tlU8QQjyXf/OJds9GW624bLeMIiiccGIAlYLE92IZe6FtJHlMRq/lO8lK
eL82uwh8pV3ZGytzEmYXfOl8qTKeedBnw0v8Yb/4dVoUdYwao8wGjxU7efqb+ngWzBGS8Zbumwn/
qILJOXFn/IvJy879Bb01Nmq7qKmiuIQq58Lx42tBYthD3NbwLM28kXgp748wPx/L2aHKj6cF4AKs
5uJ5CYqklOMB0hV5j5ZI1lMFUXegbkCxsbKQN1JIKJBBClgFI4EI8OBi04S+qSUfXYqe6ig88bfo
/wRu9GkycdcMYnxA7xZU+LTc5wZCEtK+B/9yQGEaIleH7iVe6xW84Yxcfs9icbl2avl0gjNSJIbS
IfaqDFdgCpRV+BJBayNoqMvWQlV5xtjpx7mJPiJ8z8SI+DLE+EgvZ5AOuL8ft75KBkE4WsMBBkdb
1uIOKSMPoHZXj54C0hZ7kPP3qlO0FzmpZKI04+AA+LVPeYFBtbfx7Y7PakcuS3nj98kaJ+aN1wKN
Er8+Zj6fv84+qFyjLqj0AYFHbLhpTsHs3sm0s5mC1ijb/6ONFC1XKS1fMhOiComt6CjxUWWN2ly4
9k0uv2S2CL++hAGIg5KBBheuMrm9PNBCcrRiIydUNflhe4hRSh2PWuBG7S6losPT8UOT1l6Oa/N9
+RWLIwxxib5KBAPrIRI4+6JQkr6zIrfR6IisSZYQeXoUjFdmfMadrUZniE4DhV61p0xhKx18P5f/
8uriYwDDRYQNvwyB2eWScP2YMDAEYEmQKNSQ/jQ22pOW/20N8MmarLaV1O46h7OzBE314NWxJZ3U
4rMkbLmYSNkr3I2wsVF95aedViI92R7axC1rGqyY6xvLBggYIgvgmUHy/AO9/bV5iSCNSj0Oo8fE
U841JDWOci0Q1qJIBEHmcqWh6MZZuRhusUtVEyAkjDGchIXhdI3I+YnNJVWhQBrz1TcYLaOX+/f2
2lKDMOR/prh0ZoGyzIw06UcvDGqAPkKzHsPN/22IRRAug0x8FFMMkbGI5vUHiij/iwEQZ8AxBCYR
23V5oAytaAI2b5OeICeLWKkpVi7Q9buNVfo1wuLIppLOJCACRy8S/3JiYiLmJRHSovfnce2GXI6y
sBUNx8pAmxdKgTCqzhBd+3B9coMa6T+lWbmGa1NaBE0+Jw5FHAmjx0/QepL+9Z2Cpll/5Zm+ebx+
LdziSDepkqtVyo8enCLEpQHStKr4cX/Zbo4xY6RnLB6symL75ShjqGxhJj4iY136DNlahfjmWv0a
YbH9KMdWSqxhFkb9plSveW6typbfNDX4/LkdBuoqS88QSqUKFNijyRPF8Z8YRyYzBhoMzSer+NYS
EsTyfj+u7M7NeQFaA7ogUAGA4vjy4sgVGOXQMDJ5dXXwk2PdPgrcGufj2hiLE8CKVoiKJp28WP8o
WEcMccuttuGtDbJwiWQj9VPeiCcvBXJWktyuFKwKfdH3D9rNPZppqYA5QDC03CN94riB8fUEdpqT
HDz1ebXny2dfQVNPh1fBF6z749082KjLIvEzS0ItWSFauQ/CbMwxnvhVcOda9v5vP39e1V/PWxD1
Mld2BbYm+5vozyq30hly6/uhyoDICmSFvLHMvtaxiMb7Vp08TS3epLB+M4r/zL2Ltkv016AJBMAB
DcXryyn0STdNFcg3PWRQiTG6THkpRvP+Mt2IuzGIjNAQGm9AEi3dAF6LM7FgMDB9jBZs2htgUYcG
r4E8oNzLlU80vtTh7hc6QAZZn46xo46GAboQQUNVdehkn4AmILWrtJjWOieuHw10t6JwjxI3wLRI
N1+uAJjL2pSJOeSfGE39Py2pxwekvUJppQ/zxirMA2H+qPagpXYZ042lEUklX8AZykwenXrgw1Y2
6bBPjSepMuVDJTt5C7AYQUVrZQOurzeGRsONhO5IiIEtAbp9nPZcAoPoxSl6PiHg14FCUHHEzpVR
WBS2kSmpO799e+amR5AF9/qKg3HdY4Xe098fsFjkKYOEBVgVB0+OXJ0HZiuhzBH/1S8MEBRACCsy
OFvxc9hNlhK+geZtZQHmY3zpMl+Mv0w4Ib5NoZyMeKY2mWaOIE88A7tW+1aHpNeLcWhCwjbFmv25
tncYVQM0FHkYEJ4tj1Y6IFDsxXT0wM6UKlZVWArCh9iNy122JoB36xhrAB0CpTHjUOXZlvyyRdh4
rvB7efQqyYlah/Ot0eVfjXYlsXkjK4LGhxm7BvlmkIwu4fRanAQ1+tV4zz+NiIKyuT7rf2cm8oRh
8d77JJhMRBnA5RnbUV5x8G9MUgWrtoqc1ty7s0xacIxjwCJi8HS0DZL2R9V/53fafyZ0ggAT+vBA
uA5nCJ3ii7VE2SCrq1TjvRoxrmCN52g4teJ7MCPGHGOt0fEazz8PhzYhLCgqbNjCy62rSl6se5Cc
eoz2EM/alI9lRssKOFrDDLPdMFkd8tXQ8DNxRcUS2yrFVrFWcLtxWMGJC/KCufkUW7u4olor8OOA
4+rVbNs7kWi34Mh19GSvaysI9RupDg1cjii6Asj/00d2OeGCy5oCcvKip7QWX78ksaMNJORoDQgr
wJCQ4TRFsxy8+0bgOuMFajA4AQAozvWupTcQyPmIrvRa8gwBfPZWAZBIzz9Va3DZG9lXAICR1gYH
LzqFUHi6nB3EQYzA7ybeG/1mslKYvj9B0pYhiUveIP0UiftCN8ZNZEBUCeIj4rFpxnrltbm2+PgI
+KXo0watApyty4+oU6ilcJzIe9BijNO5Tm3pxev9BZ2vwaVR1fGQwcDhPoJZY8k+oYERhy+aSvSG
xAOJHYmYvPJw3RwBGFmgCFAluGo5TgoxUnJWipCiRzMlXkmlWYPI3lgo1HHRgYSc4FynWXi+gS4G
MqtFyZNkgBK6TQew1Wr8c+PEw7+YUbJzLXKuaF9uR6zw7TTymexJtRsbG9arlN8nDY3PwNGoezZS
BsLDNX/72lyCEQ1xIWSoZoebXxgWgckDn4J7whs7Mw/NKN0NO9mNlJUUyLxEi3NwMczirMWtnAUM
coEo7rLJMhjAEyCCfm+HGXm2colvJL/AfAb6e0jkAJQgL3MVXIPWnaL3DU8yJZI7+T4bzMmZaPDM
PbRu96o4zXMMumSFaMoBwpdqDmZMGjDK3Olc/k1J3ULIzwsUx/+6fx2uDSjIxcE1Ct9uJsWVF3vM
t0OQFWHoe1MFfO2+1TK3kAGIBWkAS1NbU837411fDoyHbDrqO2iNwSW8PFMZ8KHJVBu+JwM5HasI
rFdsyPW+glYCFgwgHpnn0Up0OYDsg2O7a3jZSwjAijnqIFTRCGi9E/VBXWuiuz6rGGym7eBBHKKj
PHc5WD1KIP8BBMVLwpOY7TtmjhxVOLJyVq+b7XElfo8zr+ovPylri0LsfEX2WqgQlQ/6d5c9g1+O
DLnVeOOO6dtVRpTrh+dyyMXLauhjlzfwfr3o+61JXwpuy/SVJ/XGWYDjgJcNTa2A6/7Yn1+zCviq
hKSSpHiyCgpaBdw5/eb+abtxutGrjxbzOXxBq9/CTvKgxW8hXqd46CHQq2Pmb6f3MHUMc41T+oaH
aeDlgrXEwwV43JJRFMGeIvrokvNGYPTes9IWvW7DhzTI3mUg8lRSxORprBwpcu5P8Qba6XLkxdnQ
4z5Q01BRvPIfKB1rTxZdFW8ng1RBDgjoH/2PYVDe34F53QCc8alfCVOuGXNxZxEew3NAvATvaLHI
TaHpg9E3nKdD93wAGFPz9I+ac+roUSmIL5TbXvpTTBpBsSor7ISdoG4SGQOJeHDgikC2H5S4JjGW
Kd028iaJ98CoZPlDp9NucKGrg/4Pr+aO4WRBMj79AhnayhrO9/TyMbiYgrywSmNZjG2p1pwHkPO3
1LoixAQzlxkHZHfKE+ciQ9oxb2XQ+YfeG3RhPNIw08LUwKA5g8F/SlLeDB5V6YzqelHVpOTOYr7W
cnDjQvzeq2XmpIISE+QkSs5TRFo1tq9T4MUN9tXt0NpmSV9V7bJ/PvmnKWSSSWJWUG9amfb8olxM
G+cEPiYq1GjxQep+YaAVvhhU1Rd9r3oxIqKD+aH74Gn7UWVmbTxxPCPrhP1XSz2fTbS1wFeCqirc
y0v7OYJinvMZjmiTbpT2deBB3rjrnwKBAKHW7zn3/hyvngUERSi9IzJRUZcAp/flcBkPtmVD5XyE
Cqi0vZT5jtPxmh+NtSN0Yy0NpAjhWuA/oPSeMwi/LGihV9AwyhPOqyAGfIyNrepbIh10yIj/aymI
wcr+P4fS89zm0A+N73ghlhghQSgS1lUK56WBxcqXQt3xwQPYfELDZoajp1QdjtEfpLH7zmnWmmuv
Xox5cPwGvgw8TgBiXc43j0EWAg1HziuEhw74Vr7IV0zBdREZPx60jmiHQesgspiLoyKUfjCMjIXP
on7E80ez2JWSU8m9qTKUHHKbo5kF5XDqBy+59EffSRPFZMdyq4g7Bazmhr9i4K+dx3nCCo4uXHG4
/D/F5l+bLBpCXUS+Fj5P3Cls3aE6yf3zMLw2eFTQwFtQsXoR0cMqNW+dCOQx5M4mMr3E/bum0Q6o
QLB/QtaOlOkX19MIsqlTYffqAQXnrkf4upq3unId5g+ehVMRzEFfYUnyFWilj1a5LniGxJxvCnb6
JmtUI2B4nhjypVSXoIniVAEdYXKgghJ8379+Pyn5hYkBAQv6yWYgDMqcC6dWa3vwUVVK+AxuWFI+
QrysNUO01br9O+jk+vepRZtL8zKVB6H605YlAZAPrvdHUaDRjoAXwVTsTCa5rbcUqG+0w8hWwb1P
5+o5MygA1Lx6hpMcWSBM4BULrcgAhAqOvzd0aoA2xVVfy4lOx8hlPmgooOFsFttQtf3Ujj59vG1e
e0CvBYLrjEgcssRm+N4HZux/3l+IaxwC2Nyw/iIAyeC9RpPd5X3JxFAGJ42MwzwdkPeKAFd9ZEDR
KXWwqYBTOUQAM6akeNLRzcBtFP8JLbDduVUpWwMHXQNq5m8BaAdgPgNO0hIaOqIinE9jHD23CCtK
dxTM9B1LWX0psT0mAykTrw6oKADpt52tMtqs41nqnJRBZImpzYFihuaJJXSv/VrN4satR98j/sGh
hcmGr7hYqDKuAKnPoufQ5d5Aj+8/NvGG/4aienD0kW1FRAQwLvdv+sqSvzF/AHCWO6FPZCV4uXbm
sEgzvBTV+ZnleMkQUwyDWrd9HT2n46PxhHOq7LNnuJFsPHFzF/tko20Hzt1k8rpT/T/Ormy3cSTL
fhEB7ssrSZGSKMm2LHnJF8LOtLmvwf3r54Sre0oKcUTkAI1GVxfgqwjGcuPeszxr3cLxfkuCwA+A
tSplFvBU1ZaZiAjWNrUQcvEZBrxDZ0GTv9Cs4ov4r8WKG72+yqHx05l1e8DlydXHoXCqYNXrZvEZ
PCTK3udw4zkkfoiPTW0pj/cXNL04rzf29a9jzv96CMkk0V+HJgwIBLCG4AucdSAUFEcf4NDGvh/v
tgUAngtsECVwXlSUJFi/wKqe2hHi2tk5FndlaKsfvL9qY7vivWLv+w72cnTi67UgmeG5iK2pMoMl
4iQdEzNmPJnxpoVlMSryN0tTLZvBj5P8nPPfBo55PC8XBnmT/UJJDh8bFRdc59AoYWZV8KM4UYM6
P3f6pn0aPMlpPGOLlDyo14Ute1y7sMroHcoOCRoc6NwB1gsSNnM+Q3Cl4SQpLM5+/Q3Q7NC8dMXf
sgQwJtiB/ihAo8FuMGPyjSwQm64pzrhyYFUuTmYen2SyEl64JQDHbZ2MicWkDGVXxakykeKs/e6h
awDymheGuyR+4ZoH9Y20Fnw60yVRy583CTuJaNGg6g0VDwHqEddHVtxWUm5EWnkOQcGbcM/Apy3f
dJxTdlYo7TpiZ8mKf5S+KyggIY1vEkh4rLmnwNhxyq8IbiOiYFbBWi9MFSrlMeQErDRfaxoENF5a
spngdkM2XQQ65XbEBQaTshHpRGwV7bO/ZKl1uyJQLMXRSxchsi7Wja+EkVAY9X11DiNbUX4V+V5u
nfvL/PbsQAgwyFD3BaDzxmMuzYnP+cZUnQPSmMPwXIP3GB15GPmMm/xJPd6PdtsfgXwtdpVK9Wyo
mB+zKECOkEaeJ9VZ8sH6MSH43m3C2g3bAzirdn0UjsqqNI0kQVryR61cbmEDzA3XoAkY9gC6a+wG
KEkH+fC+qc7KZJe+2Q+6mwySnRows/6IGkshS8Qv5faVhSGjUYu3DwQ3UMO/XpGpITV+1Y7VubOl
wSnwus8hGSiIK/27emlRWAUvd5Vzls/bab4SIqeFyIBsTcdUhNmyB80jKgT1UcVmsxIBNI/B7Uys
WodpnFWn1hRY5HH4yktrgPJcuynLT/CW2mkPGkCdrdVPkVgdt0YLqkQ691gs1JJueTnIvYFyxUMS
TTzUxOnwL/JwYRAjfeoUEFolkwenJa1f48wKKqdORkvqIc/g8tBKCZ3kfVSOg2zL/bP0paHuodh9
bOWGSSaAGldGto5hJ0J0U643aOVOos0jexetWFtD3T3UvFawC8PB/6k0S7fJD275+ti4HgVz9gpV
WkJZU63PkBuIDFubniVtD91qY9qR7+kTVWg8wn03/ypSM3if9E0cO4Lm+qOl6WsSw3J9K/LuaI+q
HTfrPneN6THldzIHaT6n9q3wqEgPxaP2KzpKEHyRXoM+RKJgxuMqeJB/N/5KK3YpLAheB86rXeiM
q8aThjz4q4pdGKxz0UtiuCR5SARn4tZ+4oiKVR8KPFPKwxiX0OeqLGhDTS6qniH+SrjlwMdULbhm
1ztSoTfnCJ019o/hJ4SLKkPESxT/eexRYwyXxDpvK7NYFGAQ0AuaOgqx1YyxLqSEcFp95kELz8k3
3IxM9Tk/Ki5+I6g7C4/BmQTxKh7LSZNyXs2wDuuz+JS8BF6nHKd3ed/rFiHQX3yfxg3O9cKGSWmh
4H0hPt8/1n56PuzyUSkYCp1fiohiShtKKuZ9lmG8hld9qE/EGrzcridHVJETelBhAp0TOgsbMGfb
b/61BGXIrvBQPzR/+NgyfmvrLMtMBWIERbeCRZ1vAmFrVBZoWwb8MTBnyQPEnwS3n3a+1diZ3R0C
0Ww/46cOCwI8c39Jrvm290m/IQRg4PAGTA2Ue5mN3Y+pkWkROcOTKBxwKX6rhWHpebpuxR3PVxZk
Vw619te5LKLibkCmDxt4ZPzXUXW+y5RI8euzIK9AC2tfhgGc/l+hF3TP6hIi87Y+TceoUw1IHans
jZVEJYsocnIxOYd4c5GvsBEdtdnXxStKrXK5nuLfSgexRsAwgi04g3m6RN24qTwyP4DWzC5OT7iQ
hj1fJOQsJ5tUoKoUEIJIYDftLWqI4S/dLNGLoTJLFM0SacxkDJVPNgIUsGNIfA8L1/vMgxE3HJ7V
SCXQ+7nZB2qu8r7aBD9rJibvlXJKlbXykCXoiGpndfSq1uVKRxtNADDw+q6gMRaumuF9QDNvdPlo
Adg781KhP0hDNoifg/IccztVepCOnYr51XDgteFhcOCrIOCOAQkihWlLaXEQktIBQKnBw35MwVZP
t7li3T8f5r4yklK0EiGkiryDSUpbv1HLSmnwlWV0pCvHD1+m4rdPtih4/LWfE1YUem4asEoo6crs
w6gqkwROvmFzjqHs/RvHPocSCh7JKHChtHJ/XDM5PoKhKoguFUyKURe8Xr6hRrqhmKrmLPWeLrzp
31wnAnXuCKiSB66kQOU0WFUk2YrJwmNpLpO8Cs3sHEEtszKCxum5/i18JpJkSaMtQ5+q0U24f1vE
bGW7eFYVdzgQGVj7KIF/macvpeizR8jlFDD7qpNhj8QLpDn70Gvp7UTcVxzKNjFKbE8NjONbC/r2
vGBp3Vo7Gd3Cypq9aQ2I8v5ojuPIZL6AIU1+wTVtc25hQpuVXimv5Mryh33ZKKvaiC0imCOkX3z1
tPDt6V9mD5TLyMwHGHMQVwg6ieeYQBKLmpdpmZVBvZRH6fcrIfbUfOTV72x8Jq0nGptgfAVSbnhf
+Bk0zM3PQDFTRh1AAuiDuabCJGqlqsC51iW/xn0HKQNn0OnDYuy3+Wr64AovkTdaaEVvwoMOe71y
KQOmV9LNL0DjHm8KoL+w8a43gagmkSSSjJyFN6ACH3u8pxsRmln8io+8eJXLrk9cNPrI4Iyeb9au
n0KnJv5qkKBt69rk7eiNc4c9fOeUwdIiFz2f7q9JqzgWKLrgvz+SHlEXF03pV6IRK5gmuDKP4CuD
IJR5VYlieGAtak3MLg2oilJleCwRVjOk1fIkVADvOMMpzCqQd4b+IY/tWFvIu+bOVUDtAHqGlDm1
MrweVJqnnVa2HTnrW+GhD1KI761yK24f0iVgHz2hb77xRSQmLRGmvjTSEJGaHHifPucUJyDV68Ja
pmv1XhRmLQdSLHQycBpnvErP3Kf6HVfrvHdEaafmJl9swj3x7fsxZ0oMwBBD5RIsMwVe2cz50fZR
IGudAqBNE65ibNCkfFekv/9O+ERUUxjS0NQI9fo7GbWS9VnMkXPav0Ya1Ie6J0iOQtFPQn7ed8P/
Z0wX4ZiP1UdhWk2cT85V/tXCV7DQP8skWjh5ZycOeFLcfXjqgBF3PSbkQPHUqBhTa1gJULOQBkiT
v4b0Y8vCgArHGg+MJe7z6yClMLTcGMftOfCh+6eYQwOM1JI6xdxVinqjgRIQhcne9J61ZDLaXM7b
syYcI9UqUo/rt/BOsUFtD2TIaIGqwhEngziv1G+nN9FVrch5UceF4szMJgMiGNwI+M8C7siWlX2p
0ruEL9rzgHLxJOwbcHfvr/aZy4KqFNBOHAhSQK1ez+c4yaTMprY9S5AQwyXZlJ7frlPyKPvO/Ujs
0YSKCAQ/UFkDQBDvC1axt0tbv0hjsT1BS07ss23Z8/swNiBq3zzFcKdKlrA27OT9ExAQL9oogQcX
s1TUiBfjptbbEyfipd1pp04mC/tqNgQFC1DqARrd7JLnpzRPjKiD2Aeqo2IImMJfbqqfQUBmiooU
0UI1k0ypRsjlWVRDSmtSHc54rKTEhAb3wjh+qoyX5ywNA2kDOFmjaAXVEiaMMOlkwr3SnVAGidaq
bOuVCUU+bpUIXsiv+Z1YbNrPwiOrxYyZPTYQGn5ytFQAEg21e7tegS2fxnptQHNIRWUkWo37greK
+NAeE/lZISe53XTiXhUfFQhsHmron91fluwG+AmP5idUEHBkAb3KhDfKsIqLajhFUWhV4DK0+hm1
IiKD/ryQmUkS/hYzywDogbKlU2g4tAmuY+lgVPVB0CIWequ1Dzu0J7mDM41pwESaNqhQm9K6zIba
PHJHN5OhfdX88clKlWpzrF9Dsk3Klx7yb8CMSV4iuEUOQTGzbCxV2AJX8Cw0W7UAIVAEjE1eOIxu
Mut/purfn898KaX2e67WMFWNthFHZJQm6nHBMTG+08Q0JBCgrXSBEzG3MDFlQAlAeRRIafbUiELZ
T8KwG06JbjdkDRmz1iu9bivKq/K1EJ7H1GqNTZcclPcWXdj7a2M+OqC4yGNxEwArcP3B4npoNH5q
oJJRH2W4EdTEC0cfuuya6aO9LAmmWK5zqiJbbrh4BTG1on8R9CWLx9tjBjYxeK+jIgNpZaAVrn8G
yIYG8saBhxB7wlmlCFnxNBnzhUOAzVHRyUXXEAgAVK1xIbAlQy5IJNjl6vwpnhx5lYWlHQ0EzIXj
/Um92XA/YaiZOpyp6BP5ejCd1vEAmhj8SdkFw74mABIIkqn8wA6m1f1YN2XQnzGBnAWANpw40Ke+
Dja26oDMB8GE8lQJa61aE9BzpcwChz6CvkEzletQniySlfu4bT+iinwAU27Fo7vInZidX3SHIU9E
u5lsSVSakrwQ6G8ZoBIQDKk7xXvIdifS4qhvrlpMMbrAoLxDSgGHKzPFk1LJKABHwgmmUGAhjk/5
Sc4tnTtmR5FWv0NkTPVoB+3DpIF7/UJgctcXvQd9z/vzP/tDYEyKJBdvEfkHRXDxxurSJG2nBOSf
MfOMlnOAJILCSNz8jutHsV/q3M1NMCYXSpCgNWG7MMPOJCIaAZwTTulwaMlL7VUA80Ca+f6YbqiO
dE1hi1CeGASw8D+v11Teo9c/JEQ4aWRFzhmQrKlaWxLKCjFUpkTYxou4rp+66T3T8q3xuBCejuLq
EvkJ/3NhA6mMm+s6PGTTAnBiauEkhRAyBXqiXtdhiibSk9H9GvrMxJN2gI9go8ArK7ElaAxmlCVw
/2fQhODmVwDOLmJbwV2ObXJpgNcloTwIJ1F1Cii99ihPf5QvYuJ0/TnCHXY/3E9tnY0HpAt2D9hN
KBoyCUrdKjopE0E4qcUhEdYwgB+60ao6bwrtpgfAZlLWEkyJfcfwbVKe4xcko6aauIN6AtVbDXaq
Yg15ZMbTCoLq4E5k9ScabummGPYT/K3HbFUWC5N0c26jZo83v4FNiHI6jqHrT1X1Wi2V1STj9OlK
i8IJLTDGyoVNdtOXwCKAKy844KCCg6rEYnFqAqWGSdemU0kqUxlf4+YZJONKVtzXIY0snupG5ksL
YDYqhKNEEFaw4dATuR5cKjdlJ1YdrgvlO/iA7Fenu9rkpMOf8U/jE0sLl6bzpriKHBvLjcJbcAeC
Dsqk20nWpZo0YUWXExqDqeQY0wsJcZahfB3kVtnVz3g6Exmq+edQXHi/zAz4Ojoz4LKp2qHqBAgJ
dvaE4k0FMrFfRGYpb8pGtlRtXSeiB2jP/aV/U7H/GTUUOYGGBvOGZwmbYIy3+qgXSLtGJ+22nEbM
qZjWAnqccnIIx+/acOIAMLTBUxSCTqZ2xNvVbWAe0P1p2oWdOP8RgNqkPTAKOGWSWDkIRC0xagj0
/Iac7FQ/VdO64H5132qHpu8zZD3b9bB06N1eJJj7i6B0p11cJJEMGIEgI/XkoHehC2QFIa9u2FUa
eC7xehzfuAaAnY1e9J+FPcYPvQAcKTQJp/xjlPdNfl74JmyF8+ebXPweZmfzVddHWP0DpUONuacl
gmkUKzVH8+QpEB5HU4wLezEPvMFG/hMWcBE0kfEmZFsZU9oXldD1w4nfwpVIk48aGdxABC2s/BXr
75LmVGp2iGEVwT0bqO8Pxb4km2TaSN0eemRZ9TgIvdmEJ2l0VflBj6qFE+/2cqLf6d8fyHynLgTa
hfB44cS99FYaXOhGbehxuTgt7Mabxho7FcwX0GCRwgF/PZwCcGz9Zw1uDoLYoHOclA6nnjQU/0db
QmKJKci2dWWJ/p4jx1h4qtNnAa6AwfvCmhBvrkSFKlfR0iEuKpSVr9eoEk2lLgXCcDLg/zGs8qwE
NU9O5A9j1CcnV6qvBpWYh1qp/BUvDB4H0RiIn8kffapnC2+125uH/hZaescywQOGOSljgxvymEBi
L01yfG0llyHqqqYLZ8HcrryMwpyIqGmnkZRixMpb3LsdrGUFk5fwcP/g+reF2Z1bWRex2L6lGtdS
xkEx5JRwOy5717Ovyf+l/hLzXSRZAZqXYbKOD8XwLI4H5LHKwlBnEhDMKGgoAtJZ8ArYnLrDv1SJ
Ig4nnX9P9YeGr8wi71ZFvAYzpY89TYVOtBA9tElj18W72nyMMISa8g2PxENHyyX8gqq0mjny4DUl
urzTccrdhCgHnfPXRO+tknskTQULEWHbyz2MJ+7P4O27CwMAZAcPDwCsUbO6Xp7laCiJInKQJQVg
Q7bLoopXOkDfQAuXTQy4xAizo2msFyZOnN0WF3Hpv784uocqaFQ5UYcTgReC39kR6vdKKVmy/6il
ViJD5Z97FUo36PZ4yfcBzJ8BmYctcK/YofqWJQVEi8FHwPbNvSXprtuaBlIKDXQ01BZQgroxe0t1
bMCpgwJfLcOXIvqTlgcltVMUduMNjEu1njPrrQ8J3vsfQ5y7QKiYKEp7IGjjJ1zPSsrJvRIH+BpK
2DmxClCOqnuqP5qlDlsAA3CAIIWEJGSdvRqEX2FflqeY2AKkJyb0rrNJ8rTAydXHsUAldTGlnPl5
qNbK0NOlRVvU9K9/Xqf2OdC3qJ3WwwGdCrOMjmJoDWgbJx0MKsZTAI3Acads7k/LzBqFByJalgCh
4NBiS7apVuWpTrjuNPEvRCjcSXVJUTlDnq2kfuET0MPp+kUBdgGEKVB2BLEUvNLrIRpGpveBDJMC
eYBIdmh2/QtK0Kq463QPkEL5eH9oc+kjXi8Us4oWBvJlJm/qZC6HRa0EhwJI2D4PQyCuSsR1sEqg
vIHqkYThP0X4mM9i0GvbNM+XEuiZ81qHBieEbPEj4F7LDLmU01SsI6M7HXWI/LetbPKFW3B/0gmu
VUvmOj9esewEq5CIgC8DpZSwyNIUPRTUrlUIEqtjfphkhTumWgP5lCoJ0DGEd+h2aLHipZLWIhqY
mOVgceSj0a6icRJ33KRXX5wqjdbotxkqnwAOtlqsWy0yca+N9HMihpKtiQCETlqirju/hF8ARBJt
dI6alVTrH/ChKF2uDQWH69NoJY+NbEI0UXRkflQqk7QSzhtFqqa/P2whOws2AKSnQC6Sme09hHwV
RFnSn7o0f1XE5knmPrX+qasORDovLKyZA1bHq5hKcqPkc7OwUr0BMC0s+pPsrwx5Exf+xkAlMg/B
mu2/u7SwSZa9jqS3Mo0zxyk1F37Abd0FxUnQ9JGSYRuBFHK9k8quDSaNq1BokB0f+OEWrr4i7scS
dLJ+8uppk0fbjAMeQv7Nt89FC8JUpUIj+i2Pg4WXwtwSh3U3Sk0KhAUBLbr+LUo+KZ2slIAG+r+q
9vdoPMBtoFZNrTgU+cLA504QtNrxLpPB+UBD8jrWqKGJG+ZtfxKb+HOCmFeiqaYwRQ/q744rYcxq
teISfGv2Y1/EZOYa8kRiCY4/pK997jcMuWLfLUpcocG2SInLTQDctoMTwZ7BzydbhPv3wseeycMw
YEwx1jUUDX4qrhfX+VQ2TZsKDRwoYd0Yb6p2p6T7pH3g90KziqBgCyupuvSEGEfoZOf7aYlGMfuF
L34As7XqNqvkka42EHxWSpqZg5I7/iOU1tw2Sg5aLi+knksjpj/oYsS4wtU4VvGZ41E4DALZVJmx
U1p1idM1d+deziyTTXPAUBRGjJkdObIWEghvV7h41U0E9FSugTg4TqbehU6smJni3v+s85MKiQXc
vihVsYo6nF/rXEcwRi17r/h1kzznGlxhjhKA6gsJ4VzKBV0+FDIkGg0vlOv5jMIACHm+7k99/tVH
ezXULJ86cYOHskuJWfjOd9F83x/fXNWCigHCCATjo5zy66Bd0eR802HfQI1m1PuV5Ciym8JOqrU4
GGUoa71tNpDuDb/uB/4pcd/cgheBmWu/rAw9LZQe+2XaCOEx8ofzxCcmZZPWOJpCtYRjSGzyEaQz
Ai8F97QHUk1fG8i3erhZTlG5ieVTWD1W/LMIf9JBdIGfG3zUWUT4fctrvXu5/5tnz/OLn8ykCaTq
m6EtMFdqh/qoDmZU0K8bbqm1PTc16E1QximI6dRz/vqbhENftJNEUCww9ooTrqBvIBGorr34igvy
YgrjjAAbIHtKP8nZqE8cpFWB7jMLw38UuT3eemqxB39mWx/U9nGY3F5aD3gJ3p+Nma0Bbj56GDjg
ocvGyrKBnhYKJUdnw82m7eA/KdKmiuBzIz9UypKc/HwwgBcBDcIFxjNnjR9NQ8JlCvYhaMj5OpDg
hgazt+Q3D1ePvFsStFgI95OzXhxt8aAo5VTxKKimxKp4dTXmH8E2cBXQm1MYTd6fyblKJpU5+O/o
2ERBLqUmyTsZF2b87MMMTNSIC+PUTQ5AQy03NmkeYM2nNRsdi80feEDs0erU6ofar7di1Ozhqbrw
defScvwm+O2ixwzgA9vIUPJOhNs3fpPKF4+G5peoqKawy+0aUbN0qJG/w28Z1qCBtgVYEBrCCpCd
C0nLzLMHLxCssB8gBM9SnoGYbY1Qwlcvq6dQPPJW78OQMoDJnrjwwJo7B69CMbdnXA2FUUsqFlil
PVT5unmrqBpRRHY8t41+14odA4ENvsVSd5keGsw5SF9ZKBvTCxOn//VmlxLfr2sBth1QotBNzuhl
0xjiJaHI2449qFeXYZj8jwx5GY/UmoYf13o0Oh3x4PpY1mb7HrRu3T60Hrx2UtgBjq1d5x/C0gTP
fktZRo8KPR8AF5jbLfDHrB01wFnE9DBAGROOQ/wIYpOd1m8wbUcqYRL5WL01BFyuCU7lB6M9AnXi
v9/fbHO1Yugl/ftDmOwUPPViyiK0DZSHrjDfMGjhSLJ1o+0nwc3AuUsxDUcttjo8gcR+NyVHoXYa
9MLhUtRUzqTASxAsECtfqp4zpw4ExND91+GZgc6hjvcKsxQgJKY1RtiLO+0hxzEXmkgb+7eitMHa
vz8JzE12E4m5YQZhCvhU6kTolT2Ylb7pUttfRAveBFHA2qTsHMpmRK+P+eLjFNR8IkJrQBSfsnHb
1RSRwisL8P6ZKDQAXq5wvUdVl7kZcEToCR8q4U54U4cP+DPIFUwYjn85Xyi6AOwCKqiEJB8yTdeb
tBhkNYbuT7iTNJhQuJElaB72yv0gzA6BiCsUSkAhF2izEs1DZiQ6fK4rHDrRrrRlcZ+Lq4pb6+MX
ERYKPMyJgzgyXJDwAIebDii2LB61D8csLYMq3BnjruVtYUkChnkX0L8PgRtqVKHjv4BFvZ4sKYVp
hqSF0S5uVqMKYiTS5oWpmgsBPglIZ/DkMwDquA4hVD54uBGJdoCAQeNydJa24swcQRwatEQKZKDw
9OsAhhCVIZqF0S7vXBBoh7//1oA34zUOf0XqxMPujTQ1krYem2iHNv2QfJxy3a7IafhLnUv6KXCa
iEjQgCjC058ZRiPr6aRzZbwDfk8O9rz+sSgzPfMpKKwEXwI3tYpaCzNTQ2xIqVTEO4KWOvdSgWCs
LzRtbjcGHl8ypWeBIopskzmtirgrcgJVmd2gb/Ju2w/bFFJsh7hx7m/A2aGgsisBVYwzhZ0tVeza
dKizeKeZCYptRtuCpbJQAFuKwYyl4eVYVQliSP5W7z8EO0nKv9/fkgT/QOozK1CI0fUXKZIoGTS8
nYDscCLN1PmFB/ncEC7/PvNykwAywObA32/rwwg6tmr33FIJaS6GTGvdwEfhTjSYGJmfxDyX9PEu
5A/DUchs1DP+/mOjJMeLQEapIL8xCR8xJr+M4zrZyVvBt/Jff6mT+7P1IPeOCi86v7g4mNuv7rii
UQIj3uXZQx09kHD1178fosZoKQOGj7cDS6jzx16vgtjH7x/PzTpVTvH5fgCWr0ZHgJ+t4XyiJzoQ
Lcw6GrKwD5Qq3SVmC5O+2v0qiTWKppSa47NWQiHR/vY/FoLeXOcIC8wCEFyoUdLT/TpomgdhMmoa
eoFv8rbfczCfjs7BOdnLj/GB29bw9Caf4/F+1JvVhqA0dcDTEhk4NIGvg4ZhoWijqoNz9SQ+Rzvp
z/0/PzMmSLWg2A8YKRD3rFxLmRFs1lyaPEh0ZqvJXzVuvIQonBkCpVEhsQasCquCWW5ZTHLA39vJ
67f80/jHX9gtbHEKs8NDJA9aWOgJgrH7o11x8SLu6xbo2rybPHmrvVUvQ0TVvWDoDdZisVnyprkd
DJowmC1aj0K1mn0rTEGlq7EKnyq/OPTcN2Q3F7VTb3Jt9HppJZyy3BCAPSSbFpjqJIigNMNZ1Jsa
nQ94YR2AGlGf7n/9pUjMHSwnbSSMHSLF3PYLSIxAspRxVXLu/TD0z1y8I/GBMCDIPcvgGeECY9to
PZ836Ccbkwcs6bpeOAtuV/D1H2fGkMkiCSYdf7zhtklxLMP9BLGRbnV/CDf3PB0CMl/KMBNod+h6
G4oBFw5l5E9eXq99yA5zHjQnYjwbeud+oLnhIB1Ca1uALBXYbNeBciNsqioseS/KV0oHiUIvzld5
8nI/Cq1Ls18EuQQeJihaoc3HbMnASCQQHmreC9apcEDTXMWze+Vzdu4u8qvnRmSAtI6qHhY0oKDX
I4JFcIqGFs978KUeYfrJW34LiNHCzc8Whegig/AoSENUhE6W2dSeHwkxBtXvvOKj26T2cXJH5x0O
qgtv9NvRQD+N1kLA1aUK8MzdHJYoskpq1nu/5M2j9Hj/s9yuMlQtkdaD2IVnIw6a66lCHSRXimLo
vX5YQbcFzLVBcUdl1S3l+LcbnwYChYcWdkA4ZgoNfqr7Gd7ZvRcBC2MVv3GPbQBRuD+a20WGINAS
gYwpTmjkrsxo5GwqixBB0g3MqlVLfyBgXMAkmSwkrjPf/joSPbQvboCWpGqm6VPvSW+Z237575kl
fcvrSDfJksounZnrnXMdiq6Pi1CpODV4byBU/Fg/SrzJrVons1UHxsS5qdn3Z3BmsV3NILPYJpxr
pTYg2GhlRzm2+4d+STSIhcZj31wPiMlqYpjg+VpN5+4hfOwas/nsXls73PJOu4GQWPt6f0gzt/V1
PLpqLiYQnOqaFDniNU4dOVDddCWX30FHaAN+hz8trEGWFsoOj9ULjbq2MSJe6D1QGKvIytaoXaHL
OnkiTK23OOwAdXR1hzdtrVuFv5ZWJl3jN8uFPkCBW/lB912P1oizLOI47IHAmyS7+GoKeygQyul6
xwBXfqywy8PVCJuR9f2Jvk1UMM8XkZnvqnEi+rkJIsvJSo/dUHH1aVya3dkFinsK2G7g/KGRdD28
MmuDuOlEnIb5RnbxcvQgLaVa8QNMDdTWLOBNzIN2+yTX1v3RsUXjn+8KWPk/giSoszA3WCxGYVNL
8eDFO0Vd66HlpF54AEJhze2lJ/XZ7DeSez/m3KGJIhhyfyBiKUTzerAaipJVa6SD55+hbLZuTOMw
bMOlo5kVdv1nZGAcgr4GrBPQi9dhxLLP8klEmHSnrop1sCIwVT1Ue2VrWPW62w5b7TH6nBzVDR6k
zf0hzn1PYKv+NzbzPbUs15VpygdPdTvIpMPcb6ue74e4fbvhwEHdB6QHGGegi8PEyFJANWWCGLUt
mNNa30Rus05czSpd+QiPWEdfSA3orcnuwcuAzD2U8Yk8NCUC9hY0TRa2gDg7ZRfDYVbFUPujP3T4
69yzUx3LE1kFH4U5bTpT30zraFvZyVbdVJvBTdfiW3zQ3v3D6JHHpYtp7qRBRY2qBKFdh3r99bLR
1YmUEh2l4UTn5lne6qtk3a2jXX0gm/Zv+4L/rNKLcMzxIsUqmhV5OXjkm6yN5wZrVXKileCV6/6x
fwsP6cdz9rwk1MciU9mwP7fLxe0xTlRFVSsGr6ugNmbrbrlRK9PMbd1WbWFLnmUTPJPkEeZmlvTU
bYWt/v84V38ol0AFojrDatWEE3KdgjSDV02u3lnImUd+tbBF6Ba4WbGU1vmfGMzkFlHZoSOGGNkT
lJ7ydwUubfk+746wtf5SeRNOydGSrSeLzv/P1P4blLmYVS1QhbQhCKqa8Gf6nHbjh+7Wa84E4HHP
/8btof6O11vpHbcmV5rF0l15f9R40F+vYLlph8QgNX7A+ABw7ZZY6h8QrUmPLNgEN+CjLRc2Dd2b
//c836LBSN3xETR4Uf1Y6ZwbRSvSLBw+s/kOliQgq5qGtXnjU+JXPfFJNXjJC7R8NoDZbcq1vy6t
2k2chXVD9/jNeHBFgUOAEusNmxL2XiGvgmDhQSz+QerAOTKlt/4wvRqBqe60bf9HbS3/N9UQNPNg
6UqePYEuotOT8mJvBj7aEmA64UrOLA0yl9/UA2ITfCWiKaaW/lz9AWdvCX7M0oX/WbYXUZllW0Qo
yE5Ch/n1VzDkEnAUVdam82qvj00A0fP1rszs6GQsXJXz99i/gdnMsuWMKAT2a/D4J39P5RK1lWGV
q97WzcoetrW5pCA+m39cBGRuGpx6QMCmPTwpnSaxjIPv6GuIRlcLGTqdMHYRKdRUB5rp8O9hPQn6
ukd5SxDhzJWYOnzA8hVXrtRqU6EdVFjwCLu/aOduZ/QzwF9AiRBPRWbVxCURWqFAONDxrXzhJJ3b
4Jd/nLkUh1CJwXrFH0/WUJF94xbe67NZ6OXfZw5qmhfDexJ/X9xn5tPwMNjAp1VP8YfwFJwa6xv/
sLTHZx6gQChoMIyArCXQTUz6VClyCQS3JHpt7o7EqdzwhbwbkxlBCPiP+rn4feYeiFcB6ba/2NZN
wwut6CMgnopmkK2ETy4x0w/1Gd7s0kfwGEg2tUJYGufMaQI/AUCTFYgeokPIpMFymWhC3Wmi1/uP
HWBlD8le3XWyAxMZ4aC4xkv7WC9pws8sfcAp0RYGbROygyKzw6S6CPWm5gRPINvxBaYWFPHyqu7U
ZhsR9/66nylaUGwAcHQGOpTgTzBrc6pVxZjw770WDhrP3egIvNVJm75bg7qSlXYd//0FizWD0jL1
3oM0O8sl6DhBbZtSV7whsIMjJDDAdishUhSYzWhWmVX/+oai0P1h3m7vH4Ea6LRA3I+K6V6vHiWK
xrbPRt3jZejnvYxLqrl0lq5PKxngBKwT1JnwWGLHNLR9LXMNr3sDN5n+H18HQsdtSkBFF2oxt2sD
gX4q8nhUQ2uDWY95ligZhKxANCne/RxyUlYb2Om4snIYWih/nZigHYPyIs5FgNygW3A9a2gxTHUj
EmTT0bFUt+BBKvFSYkLTKWbmQC77j3A6RfdexxB7HhwPFB5wndS7CTKe/0Pad+1IbixR/tASoDev
tGVY7bunu1+I7jH03vPr92Rd7FUxi1uJ0YWkgQQBFUwXGRlxzglpF2Wml77wkcnq0nt9dWEgqJai
0kREJehG60LVq3XUwFYj2GDtTy7KdfKvGi9AlfEe21imS0t0QSucxjFtB1hSTB0we6/XnDsApPpf
Y8ZA91zdLVCSIMVZSBwAyIBy8Hr+5r4Qhhp0Fj/m91HshNBt0N//8vBQJsjhunC9XG3wRTrOka8e
Crd5uv3j19+PKjaJSPFqBH6R7mQVRV2Jd2sc+0bkV4pmqq1XL4xDQy7v1R7TZRRpgZA/p02u8DxC
G0N/qM9KPwcsHdjM97Ft0CuOcVq2rECeBa2KEbQgziZ74mKahDRohbQpS7810R8r480o2mnD/vZ0
XTka0LAIAk4CPQqZGfp9rQYBoXgnuW9MbsifZgttO9CXnGdh7Wk7qDNBP448/MibAV0H14MZJaUf
ZyiB+6S70w6B+wTZ1cYcmU9p+vwD/gY2PHA+WB7SBYXyMYtaV5zIBbmvaraMZkcWd987SExC4Tt6
0A/DXnoqAVYfzDZzq/JuSc2aBQe5ugPpb6DOUCW1TdyEXO539vvoRFbqmP17d8ca63kvX+5D2g51
C8VNx3F5Z+R+7fSO4A5+t5cd4cVwy0OOv9LH+LAch2O305wHQAhczlN3aOhwAMX1/s8uf4bGvanv
Bg+tlJzcjV1Wop9utIhaz1mtCug3gHsU9ECjVl3taqMudHSPfYK8+v4+hFjGm1pavxtTsApTNwFL
dURkr358hFZjpbZoKlYFAUP0ZcS/p7ZhB07g3N7ytNcmfUkhxIcyJCCfoLzSs1brbRHwY+mPj1p3
qK0KnQMjK3hPI4bTvt7za0PUntfFuki0GYbQA1Xuba7yBtVVXnhW1pi+HM4DOs8vFIdIQ4v1LCd9
w8mBPpX+rFkhcsWDC61ytDgCldGZ/lZ8BGuKUakGIi40FwfcibKWh8bABaMB53cXHyGDD3bOa/rQ
P6Ot8sJ6iGzNIFHLAp+PR/iqUweJX+QqkDi0XxgP92jFYZJ/oLVivpemK6LpxqH6it9ZL8Wr3CcZ
IfYGyKloiC0jplzPp5Aaqtpoce0TY+Gu24e7cNfsRxyxsDXRaWJf7fVDeOz26Q4KLxA9OoWZz9uT
M/oRC1B4FkhYH3IQZMEUAqkR5whZ7PXXGKHWyZxa1f5RIzPw1vmDraBPfblT8N+f38g2m5EdQlv5
P3+l1u/BWqzZFpzAhGyxBcCpNTkzzhM6zTNWiL6jMFUgWqoC1gjwAUCW1h+XaKNYDcPSAotoih4K
UDkE6BjH6Oq8oskZ6gXQrgfSAgA7asMFcttP6IEQ+RGIOYoDypJmuIErZ58hSy/6ar9RpsinXFy5
pdjnPVIIEUCoZgj283v4KxgO+l8qPZLGbWhwA5cIkDbyZzSCc2i7RlM4IfJLzS5bF6/4k8Y9cIz4
gbiX1caBFSBEEdfrKLdi5taD0bE2YtYusR+bgc1qGHp9x1G/Tq08ovyoUAfy6425/EBjwd1P3c0c
1dzd9tY0T+Q8WaAUAwpFrnQcyfUwFlGulSoEMDh64HDkZEjKPGfH2UZsJ6ALrTmwuOnnZwg9cTho
0MYjAr/ARK4tpk3RNnXLx774qIJGe+QhGP4aOsAsOekx/1QeZTczQcL80g5JaO7rxGUxMK88OiZX
RRiLXtNEZPEKKxWkghokRuyjwwUHFxQ6i68/QD0ts27P7lV6nGxFwO9Q8sDdQbK567FyupG1E3J+
/uxMz/Jb8aijBtc/hY/jk7qXXW23eJmd+sNjgx4F30xdsqvKB22fWt0YYmEGJ8E+VHPwHLSVn9PD
ZEMJ5BF5ivhT8Jaj4XAOOGdDcIfC8rHYZztW8W7r2GNvQTKHsILgz9aTYMQjitZpkvjzId4lz72I
SWcWlclI6F2FznwQzyUPevyxNlJWYRO0DVpFz6RlZ/pYJnbxnLwvnTl640MTuvE91Pk/ymfug/sY
WfH3VcL+PNEqWotCVhc0cVoBThN7UFAUwKDVx2kfoynNGxp51e/BQ2DWxfuv29tqc/+SZD1mE7EC
Lf6utSJqdsYAwPKXtutfU6u8B1a9PbICzE0vRHqw/T9D1FWtij1XQsYlQaT9Z5Ktl8Du/eVuuBtZ
LvvqoiPnBMgyIPoh+IbetuvVK7hlDCoCj3anb8kDpvD79ozRz9bz8vzz+zq1OwZhAm46x4xJbuof
VEbIu33MLn6eugvKIk5QrcHnD+7sBF+dKyMC37dv3LuBamN4QIoED8z5Z/ChfcqCiYegmymmWHu3
R3lVXTgPE8VMApNH5EAPk0si7EKyXosdHj603Wwpx+5HbEFb5jF+rh2W9Mf2tr8wSG0QhWsGQ9Ln
xLcX0UR31vxR9pbKrn0ttZTqoWF2myb33tUxvzBI3YvgTya8HGKEELlw5kfDDQ+t/2ux8OJ12n3A
8N+bB+3CGvXEKCV1wOk7W6t80ZIBBRj+KNaf28u2ufkvrFAXotSjJa/eTImf7/QHtHI5sl6yV+Uu
el9QHhh680URSbDQf6GqYfYnlEudyklsCeXEzuvtyZufUhbn4ZwMuLVY1Kle8gLN8yLsDtlDJ4z0
Ex2U7dZuzRShc3owHHDA65fZjuwfnMfvpA/ocnvljj8iENhBE8oMrNllJRU3PwpqxKBhgC5GMFZr
V4PApJLTGDwGzR04XA5A5aP52PAr8zJ/eg6PhW8g/miBmmn9yuv+lO+tl79ITuf0+96u7sKflccK
SDajsMuPIhvxIjKWAjEOswkfxd03LvSC7Nbq0E46+iLvddm9vd+uijNkO1xYowWgZzGuAH4MiLuS
rdiK8fD7WZg5UgaZBwqrfdscrYZ+DjEvzVHecRFnrEWOwfVOYY+76f2X4EbYCNH9+CXd8073vfxo
nPygeMIuuK/gHJMThMZFc9yFXveqE3iWl+NFxviurQj+8rso5xVn6J8T8Pgumz9x99xetqS9BIoU
GnIBi/MS71LUc6Rd8cU5wkGFDJepPUYOIEe/Ie3aIoh6CX9KFv/A+8Ag3rFqFJvO/PLzKFfXLrnC
lSlWScJD9K0mf2vWx4Kw/PA7ZawRawPSVF09rLJaTmCMP0CUzZQ8910wZTNxvpiR2pa7uxwX5Yx6
jk/kVCe7D64guufMAXmyyJ3d0J6Qo5LMxHv7c3upNx3gpU3q0E9znxjtDJvGc4rn/exIu97JPXQ6
tzhrcADHeS8OFWtSSVRB+79Lq9Sp7tG/NhoXbDDei5+WXW/Fj7Kdu7Xdfd4e39Y9dWGIRuZDyT9Q
+R7DGx3FB6XFNLzEGc3o8baZjSiKdE4gVUBgxRB7rr2UAJiGJpRj7Muj3alfafAdsA7lxlsB6XKi
N4THAgQkyJm9cIRC1LQcl8mxL3QWH52gA4b6ggu57dsj2XgtoLYIxLyGN6gMeMTajFq24lh3Kp7X
wh6YL96qIUyzoO7ObGTMskTNGSers9SiL7OP7ptC+NqEJnoaJc7cHQtG9Lc5dRdjotyZjp4WZS/o
Z0tp4bTxQS+sIH0d/7JxEvHnIDASWWYIKSKFR13r0FYbY1VIARI0Tmn6uxH/lvt1NgAiMbTOJCQI
6Ldc09ZzN6h17KfSZGHG2BY2XD8KP6jVg8QGkjoFw7m9lzbmHb0+AKpAGhWZujOY/GLLSqHR5ZmE
vcRxdrw4yrEeXnLJjlg+esNvXtqhX3086ArK2GuxD7nhEX3SAjsIDjWr9M6yQu3XVtOqfI6wi3KT
Dx7eU+0tkBgX77aJM4kUC3xVFKsjLUqHDEcCZN4JrWB8I3VqFkVhw1eR9QBegQiY4ZRTJxyswjlr
YrjEymqrh/ZjZPFJty0Awo6SANLZNLMz0ut0qaDH7VfRaFfRYHMhI8W49f7GIMDqgrigKIErTg2i
z7Sk5JHUUA+54WTojatYgXzX91Bw4fYSCz6zeSouzJGFu9jJ5ZLoRqQhURM9mD2D87656Be/TTkN
MHI7MQC5wC+R/ZLvm8PycfsYsgxQl22RSRKU2zFXQXYAt1efvLg98eLr/2SFZnL2Zc8LuYRhBK/9
nf4Qv0wMgMDGfXG55JRn+j8aN5RZjWwZgmUhNtGTXQ930ffYOUbydnsom37rnxUx6PtCiyRxyWFJ
yFxgPnvdgauFSjDPSvtvHhSwxgHnQVEQZNv1tmq5sCgLyFT7Mu9lOoJLdNKoWTmYzXnDqw7BCST0
r1BYRh0EeVkiAdfmThI7qNKV6OeWW3PkVKwsxOY5ubBFDSgehzHhetgCGgp4tohx7LfmSwTpEYg8
PFDBtlvPV6K0pKxRgmm//ErCl4lVXNiaKmSjBTAG0aUcC7L+/UjQ80rjSRj32qeQXzb1X/xHkNyn
rKzeRlgKdbN/DFF3yTRICvRfZtzjf5oPmEon82nhHDWwWYn2rSlDPEeqtFDtvsI36nFLplKI/fvm
ud+PDAzc9a8TFX4siQKaBGDS1HovAJu2VYLsYf6mZqhmm5Lo3T6L5BfWLwVCpgck6Nz94CqG4HJx
VJelTfzEeBWUUwo6ksMEb2wNg0hQIOhBjvqqyVUZSnrQktxZgWxg5hVo5cLaulfMOYRB4KKq+rm0
Cxwi9WhVs2qsm7ZL/PTtN6D4h8ZW/O/gI3KrN+NQu9xBfciftZfQvj1/G4nItV1yZC+urrqehVmB
qIofvoWgPsuWLJtQXuT3lXhAJwnktgqWZs/GoxI2ST0DqDsiB0Xm+8Km2nTDkgsYa2lypXk/qF5k
yw/168Sbg2p2T7WOdjSQqzfHH/P37fFu7RdYhZQdGGUgZFPDRXO2JUp6Ee/Ze4yyuJcKh4VUu3Zy
wNwhNEZxHGo1WNH16GrQcFOui1Nf+yEgm/33ZWdUTSEPRRpIk7IN5RsUtYQoRoyf7/9IqNdM5jya
aOaEPOTtmdra9Jd2qFuOb7U0nvUo9UXngzcZ+eGNHA0UfNB0HPcOUbuiuzY2oVqpsTQR0RITuESk
TCzjh/Ci/Uh/8z/zX4Jmg+7faubtMW3EhTCL9YdtLBFUr9Zrow+JXHOylPozyrW+9h0Krvhz+OLN
Hs1IWoa16zgBxtBWE7rPaGZ4Rftu51YpqqbHRjC/kf+2DhnD+W3P4oUFao3mvunBhYOF/A0E9vyx
2y1WtZOcXxFae3C2jszQ7Qm8vgHXQ6L2dhb2yjyRIY3Iget2sYcEGpRXGRN3bqZJe/XLmaMcBMSL
8yBpYWYirEUF2BZoJnixGX7CPZhu6x9GO7Z/hA7aSyDtWu/D+8F5/b0wMVlbhwBdp8B8RXyEOhs1
3rnJCwM3ceYL7eNUHWR9b7SMFNSGCUi9QTALoGB0fb3iubZLltXlCKCOo/wAq5bVD3hjF0LaADRa
aEqii8KZVHHhbOHd+woihxmAsx7avA+7ejjhbIksYZjNcYC6gHiBMGlpgHMUGhyf9Wrmj4KntKcx
cTSWGgTLBOX6Qj3TpyaBialx2uIAExwrU7eRzxUR2oEtSwDUQHZRNpZU7bisR0AUeMoxcBMXbRwA
B5x3v15Z96C0cRmtbFF3fhz2BVcTW1B+N37qgEIew7vB518XV0GCNTt+C7vOhgKSE7u93T8nVrar
7fK19wpbOs6uvGucgZQhUMJ7nt2KeQ6v87DryaC2f6E2Fboe4wPfBJt3JvBs0fwWyXTVbKzA/lE+
8EjGvRkmS9Lq3LSUcgCrmSGb+mLTTrFeyugFgWym3Zv1XX8QXH2vWhKuidKKrGQv7NK7yl1s7aja
tSXcfbaHZh8hJ+1JNir6Nm/LbukCif7Ml6boZo8CsGfRDqRKfKwEBGcM6jMrB0umg/5qJLLQjFpD
SIrzvP7qygjmWpQjxDVAje5mFrx76ySLAkTKcJlAGZROasxtk3CihNdT9TBhHUIrHXepZHbV120n
v7UtIRFIFHFAEEOQth6GxE31nKL5il+lfqTsAQEDGllnIT+2JovoNACzjoQ4Apq1lXTO0yCsNVQz
fOMbPZtvj2Hr16GYTbKsgM7Ara5/XclSQSxrHlksBEjP4+72r2+tBDh0QF0QiTLoPqx/fcjzYRbT
Gjf77KbNlyb7RWgjZWcz+WBbLu/SEnUCxwFAYU7EQoituY8iE6Cu20PZWmwZDxu88lA9wPt/PRQ1
4/ie78vUr1onSJ0yPGiFtwyM5MyWFRB+DbChIEuGVr1rK+lSBqgrK6nfRI48nYzAMuTHVHRuj2Vr
si6sXKW/haoCUA9WxsEXag9tYwX14baJrX2FZDXSisiOitBzWg+kQROkKUl6ZEsczWFV+DaiK9SX
EWyADgf0G611GMWqOqoJjoReeDzAJ5wpCY7RuslsoZ3n7YFsrQgKBCCngZeANy01kASi9Y0uYN1r
KD+PdgA5OuXQscSet6ZLhdAzUHzgveAkrqcrmtoCiXEclCU2Dat/uT2GrfgX/hDeA9gxwJ9oj7h0
XLAoC9m8i4uI/l0/zeYQWuKya2I0gH5SdnyeWHzvKa8My8Q70a5eU+GJcU3hlXeFu+JHaJKHAwZm
mMJwhy479aEpHJU79KrXve8MxlC3tjZyAwZqboBDYqjriYSyatnh5ZL6HfobRB7yHCyx3q0NgXcY
tsS5cwldCk2rmBRdtdTXhUP9lQVHIXNYz4dNG0SUEMJkSP4rlN8se3QY69Icse4n8jX9HZABqczq
Sb41VWiopAJSiMOOK2A9VTI6jya5gacl+GhIZtfNSYvfbi//xkGFXigkCUnGDNUF6nYZS17K+pDD
6pcfyGBANUJB7py3ssz+c9vSxmCgSwELyFkgfFfJjF4EQiFf1nladJkPSghkE6B4Gw2MB8jGopCM
AgxoeI9fAUAn0GK5acabuOut4lfVHUNjF7JK+lvjEICU1gExRe6ChkkoCerfYVZmfq4dq2/If7PY
MxueBmfxHwPkAy4mSh2rWUb78MyXANiVzJHVzXdrlgRIvYD5BlzylSShqgZCJBvF+e2x9AelPBTZ
AfW3v19uoKtJ32wJFXZ673KanDThAqVVmAjGRw4mxsfbJrYH8l8TNIYp1Qwu5PUGYq4FufDz0Vpq
12D1INqyglgVUwWxdEK5Xi9HNXR6qWRS5ssOakopUuWSFWuMoWxtKiLODTYdpgvid2sjmVA2XQgy
AZT5/W54a3nkcBgZ7K2MEeE6Eh1odPNFcWFtIwq1WJSLLCMRXhAeZkD/HpVXVTRnYMBmuxkZget1
6h96TZg04LERfcPJrO3Vs1xEvY4xDe/qn+y5QOi9g4xf2/z4F1cKkQpE9g0yjiB+UJamsakGIyxy
FMyC2vpudPv2Rttancvfp05kVQyc3uRZ7vPasS99hJXhwIjGtkyoIGHAz4NTqdCp1i5WFHTDwxC4
3tPKA5Quh+mva0pY9gsTZKNf+pVaSsKJz3OSAULCIYtP2sQIxVijoG4TNYsCo9FhAqNA/I1RyOW/
GQXeQwCe4Mri6eRMlcVqomg12Kf8J0YBcMu/G4WuoTMWKj5gIFMHJQuQRZtzJSd+pRNTE75LY+XK
tu5dTQZyGLcUnAtdJImLxdBaTjrb4ERTrs3oWX8ZotPI0iraqovgDYwcECkUQB2JcmCjqGQyNhxM
/YHI3uK3IvR0HyByPAdm9qmyRMjJGlPxJB5gIgFEIGwByna9zSDqV5eRIJ35Jg13rPfoqvO7ShjO
5VzeoM2AFQc9PZDQUWCktpqQZJUY5gB31I7sDT63Az8O3VT31UNpjV6RQIoK9CWSezJz8PZS5+P1
R2NJh9fBUXbhA1LyAJfuNa+wUqSA0n1qv6FAZCVeth9+33YfW1Ui8Kr++600bCcY07CQe2RTxEft
XYvNfjHbTyg4pq/6/fAVvHdf010NRclHuEeG6a3VwMqjD6kGCQ8Io6xXQ63iUOAE1C3LxRoh72Ti
kmxPoRmj0+5L98eYbOEzMefQnF/aF926bX3jBsBlhgcT9Dsgek3DY1DkV/ReDFPfEG29c5evLjPD
wYp/6rDHuN42DhThkyHNCfCgItDZzjYdlzzsgMqYFEecHqPakb7KyO91s2fVXrbm9NIU5R8SVUyr
BEL7ICCUb4KfPVcINFkLt/EsW42HOrVyGS0p2DDAqIv2Zz+aVY66S7KgVzEAfUxY59YWBWUExQE8
QfF2ottSjWFczYqC6KNSn2Iztko7fUn3vBncl35lDa5y4CCKzoIhbMzkyip1iJdpSrich9UZqVDN
/K15LMTcxo0E0T0I4BPsCQRsqNBA4tR0DBM8CSrJbD+G2uoS5/Ym37SAXr8EE4tyHI0j7esKLXUr
vDahvTyURIOn+vtnDeKofyxQZ1iXqrAFQRnv2dn6Njo3OOasLc0aBLWlg6Wv+zDCIALxA71km+Fr
+VcrcTEKakMPy1xEeQMTSwXao2I4xu72QmxtJmBFRcL4JVqkVEVUrebImGO8lkMgRvvKDOpTGuxH
/fHXbTtky1A3j0zysCiMQ3sMHY/XLlUPFKPUJhEZQMHWoKQmvd3+/Q16CvRhCDYVTydQ+3TqBq2C
pSwrUcd6n6Df4vM7/STZnasch51oK48paE/qc3zq7pdvpLVtoBzARee80EVDHGDLNQ9dBCvv9kdt
JaguP4q+SFAs6IJWxibk7vMdh5pFfghc4Uew433RT7x+Hz/ftrjh0GVwuAEvxpseJHhqS+YEfsxF
mIVpeBZrKy4dnK90F+6r7um2pa2Ng3cDCNWECyTTyUrkRrtuUoHejfb6XkE5xWoeme3JtnbNpRFy
Ai+i7yUaEJupSuy7LP72WV2M3pCXP00F9n0FgENFfnp2Mjs306PkJWCnfMp25/O/28fiYTkK75Kb
gN6SWyi5gNshTK8d0OECwxluEH1ENPr6Zy6pw2HwDZytgW8xoJhwjH5FlvKuoPY44bLMnOAg+YKb
52i0ASGH7jh5aMaePsjH/GNyyvvgZ37f3aUuWp6+GggV7NvrfA6qb00U2XIXazBECx9EIRYau9dB
nhO7ygmRuHNmCHyHpn6oPozOBDzRsOZ9vJ+4u/EXKpagIey0/e1vYe056oxrIETFC9lzOS7W7C22
k33095WKi6W4kkXl+KqLAGRD7xe7P0Fo/sSYzts7+koENVbQnEHhsNS847A0QW9PD5IH65Uq5GAs
FbJS6mJBdnSBxAbrXXTWyfv/74arZq8CVFfDQYcNGy1ZROsPJD8/Eju9E52X8Di+xrX5G5LAops+
iMcZyqRe+j68ZjtW67qt99lqnahduQh82NQ9+C4y3i+koCu8dV566u+50UTXRO/2xtu66f85oBB9
Wc/siFaNUpOBQlCAaP2jZ/UsZ/w8HQ1JatQ2IRlM92u+46zpOfUyRF6zKVrV85iZ8a6p7sbyNLOe
nZsR7MXAztN8cbjFqClnocbASrOyDfzhg4wc7sSPFiLao2fcFao5+sx2dGS+buyiM9HywmytTZDp
L2C2sZEpeB926T60BIuFI9g0gw4fBLyDah0N2M203qikBZyMBn4V+lK5KTkA2OQ/0OCJ8ZLaAo4Q
TZ7/2qIiNU2ex4APcDCCU2YvUKjgXcnXffjFGCpfrJzR5lG/sEbczMUE6rM0qWCCwU0B94XH914D
lUJzb+961vRRZ6zM1IRvyZDyP/Eh9yrojXOvMg+G/m07W0ELYAbQecN7VwdXZz2YaMDrCmEUlgny
ORNulKYynVB8mEaGoc1ZQ/kZ0jMCyC10FaKMUWHVJ4BdXQ3F1ckTRSeRzZCVlz6n6entjfQ9EkRI
EeFxQ61O3EflMJPefuLj5M879RB54yn8HJ+00ewf80e0rDfjb9C/Fgi4F4+zWyIW7Z/r3kRbMxtN
aMzbE3ylnAt0McQg//kgKo7qxkRPQ/JBs6W5hpOCjFt6zTFx01fZTe+lj+RxYWZRyLLdmgUqwoqy
WRpBLiDU2MhLHr4Du3E4b7EE/2f+wPLQW0t7OULy/y8OhNZ0udZw5ykv3N9QcDNZ6sYbYhXrSaSO
w9LK0FcdYaKyyzsDWIw7o7V82U6P4kPzVENkvIdwROoKh+Aj3DeHfs//YKzjBiBrtY7kxF6MMssB
PVAJgSLbK7bspYfOhHQdbleW59y6kS6mk74X2jxexDHIkAFzgMqWLFZb1XNXxRub4+xOL0YyhEuj
qwVGIt3XoBRPeKoFVvUhH9B9o7yT95AWOkye9KxYozvbsZcVpuwU34m73M32dBf5wIZD9xtifN/R
rrCYQucbmaTLmT6/7C6+b2pD9T+0GNEaLd5MLA3sYN3O96KpO7dXdcv9Xc41dTiXYqjzvMJU9I6y
bx5w/0PafGa4PpYLOEcCFwMK5U4aeNLT9DT9ekj3k9magzNgaX+jQL437nNGUMMaFXUgB6Gb6ziC
vc5WHQP4RTIuFlmRuJBbu4g6kjJf6bExwMgimNzdckhh4/bibChRrU49LdCuDLGAYYCEhQo8njvV
PZ495UF0VFt5q+55NPuwhlNxN72VcG/9ry+N5Ue3XgwgKmioDaBuDnnD9ZmHlGY9oWs7oPIiCpxo
1FzajCFuWFDOjaDRWRegNhqKhw7UQpcqADURkg7aen4EXoCeFzs0hn6uXkKk3j39UYgczjD52oLm
uhI5PP9QBLm1K8zwgyX2v+F8SEdGNKpHmQccc+r6lAoD9Ik+AqzdhDwn8DwMN3qtpAjt2ksD1IkL
JW4UphIcChVw0fwLmpSe8J7vNDf62fGm91IiZ+zMvuJFT4olSWbtpHfJPkV64D5jVOa24sbVt1Dn
ZFoGrgC2IPVPhJPwfloae16cIrbHh65NzTYif99e8K20FGxC8ZwUt4gm+npLlQ0nqWlEOCRW5E5Q
Z0GHAwGhpBtDaMyAxkMbmPEcM8xuLStKqaDPQaWYh8jg2ioH2PgQpwTcECMx7xbTp9wxCsLkJyh/
gJIzZIk1SCCLV2B6RR/lWisBl+nKx9qcAltIoGNf+oT+y1D0JutCmULXcdSnzsRJyECuRzOWbVFH
QpX7TW0jzZZCrfUH3x2AmmIs1oYjJVJi8EJoEAH8CZXIjjM5GJoA5eE22RWxKf6pHgIkqSJLR5+a
pxCL92Pxpj9qDI3aXZbYE2NON3wstBpRCkC/RwU4C+qwpCraJA7BnPufZWkZuRkmZsaSe9+YzJUN
ysepBSpu9QQbIKGiCpkDl1JY6JTMs8hZLEPUhcG3w5wHJQyh1g5CByHuonFUiUQp41yzDFGbPRDV
mhtlGBpnb+HRILH6HGdbXRhnamNxSP9SABQAggFyhBpPxTXqVAtG7od1YgLrXLaHvjkx87BbZoAP
FoDbg7qIQYeDVShURQLtPL8WTuX4KGk29jlT8mPLFwIcKBIVE6IrS8NFtS5SIl1HZQseQkxs9YuD
Gje6I/GmDoYEhOA4s8i8GhKbt8/YxhFb2aW239wtQcgHfOq3EcrgyF+poBC0exa2Z+OeXZkhe+Yi
BIMkYZZEoYCi18Fl4VS2fxsKimAmo+8EXf4ojakFxnpOfTACRZ+FFToDAyhvh0//78/T9P2yVQch
yFC+yfbzq+zlv/ODYWXPUFu+b5xDyVmzY+w7iwVK3YJfreyK6ynLjTZrshx2WxNMB3syifKQbGYO
iwi9cXNgxwHRC+QK0hC0NgtX8J0QpsCOB6e2sDnSDTptbdBR9TuWqc2l+scUXXILxYjDGQCWF0yp
tPO40bq9m7eSeoAuQMgQtwa0sGmngK65bVAEKN9qkmX4T9UxPXCO9l16rflTqkGw5XeyG9u3rW7c
7iujlMPTC7QeGDQYbSD6/NQxxrThgEhrW2BukQhSUUhc74NAiwQhSoC41UCAiifzu8YplXP39hiu
raA5gygRaBHiTszg2oosxmqvF4hQBsGAkjealkqJzaowXC8/ksUE/6xAaRJ9B6j7XG/ECu38GhDl
4l96fgpmxkJcOzP8PpplQJ8HgPsrUMIij2WOrmRAwg5mHO7hLIWn1u6sevx9e7aur7i1IcqdDQmH
tkEKmIvN9HuQLdVH7+y2NzM8GP43Q9TiJ/k89UuHESXgw0czuK2xvbBczdbaA0kKkooGSVNAlNdr
r5doOW7kAF62DgdJP8FiveM2p+vCANkXF95/QDohnQhatdoLNpLsEBDkGUnoM3h37aaxJBc2qFiN
47VsKiXYKA+q+SpDLBJEscOD4VQ79DbIrMDszdZprF8FPIFl6RYKnLWD5s0c40vOR+XWl1CbI63K
JmlLfEnji7PZHutj+hX9lP60E9iKjVO5g6WgJdIT96yD08iqqGxUVNcTQW2ZPtWjXEBfV+RUNGgm
Q9vYzA8Qf8ori8i8cSAxlm7uI7hI3iqnMWNsKXCN72NX8Iqv5U38zr8FR0C2h+UnN4+nhm1mkBZN
V9yBPk+lpOeAjIaGo60gaPeFnbrX4t3tM7Nxc5I+ORCIxFUCTBSNKCSPraCNNADWf/afeN+VXlWD
wik8LW9MXObW2bmwRdPqyy6R41TUz9zfoibgeEXY8wqjNLtR88OQMB7QpMG8QTOl9QkqgSpfBiHN
kYDlZzPzoxcRqgHDd4imx6M9sOiv1zcaMQfKDS5RTCL98BH1Wi5DAv3Nsx2ePjOB39xepC0LCDnQ
tQKlHHRXpnxOVWTAektC7s/poZTNht/H/+JGu7RAOZ2uLzrUisTcj9pTmTpDY+XBvmDpbW24NjyA
scckCF6DGUP2x4VrCzNlUiQOrxBgf/vGmoeTjrpw7ResrhMbGw1kL6C9YYO8Rij/JopzziUBh1eV
4IG8kJSHQbf/BVtRWlmhhqNVSiq0C6zkwkEpTKSERHQZZG2vjUlDqz1APLH8hExIechwkpvIqJCE
KbMDP5mc9EXgXdpDz7g9N+YMGD5g7EBfgDGeOjWhvMS6XDWp/94Z3ljfVer7zEqXb8Q0wJDCBQDf
RSielLst+ErpRBXB3+xVO0botzVPYFvidKiQbblqBaAIQ7t0AZ4AXXvAqx1yt8ax0Y9/bh/FrVlS
kNwAZgpZUORa1ltYmpo8qIcUMglP4FnNsik2B1ZRZWskigyWFUDFyBrR0npcWjXiHMCG8K7p3/WT
1r/WoQ+C+u2hbJgxIF1AyCpQRAPqfz2UIjOGduoDJIwLGy0iJEh52bnx11EmOg0SphKWBmIJKvUw
4zJxWcQGu0r0YnR/DqGKLVjZ79sjuX6UwQiRIUSPFZJ9orZVHmQTn4QRWETAmiwk+cR9JZxD1Mle
ZFYSgGGMZg/njV7qABBnfgDxhcVckG4YzSCzkO9qgI4PGat07fshygHuO940aIIC0OJ6leQwV9H+
si58m2t330K6vz11mz+PnB0qB0igQ5dj/fODMQLNiZ7hhHENYSywb/4FqQQjIGQMuBbEGfRrSc0A
4G1DofDn0jFkYmIovm6P4tqvoGseXmQGePxEmZ/y973AVUvYq4UvmB+sbMz1iV//Nvn/F5dWrOaL
HFVa4eO8c/IJ2cY2P0FZ5PYINtZBBBgTcqlo+kfgAGsrC9emas8nhT913vDMCYfH27+/MQqgW5Dw
gXgf3Bdd1mvFfilVQolxxT/y+wfj17e+HiQMyBaDBIVeedQdlavQL6q7FHM0KGb7O+F79C9l7NTN
ESDvgjgLpLcrJrrR9VIOil3hV6HdjV4s3y3Nq/7z9jRtD+Q/RgjrnToOCZi8M/iCBanidYYbj89d
wjBxaxzEBHWD8GoCxkqOcSAIQmq5kE8VOACsE8EaCOU2lISTtHEkVsRHeClDOCyLc3uuru8PZFnI
WkAg7dxeZL1lszBBH0wDczXxvgAlKbCBIPX0KQcvt+1sTRjpnYVKFCQGcY2s7UhjuWhV3RT+ou+q
5D479oubpgwjG/MFsDnCa2ws6DaclWYuTnmjqkutjciLxkNnivsANJCEwTTYNIGwAQ2GkXGDcCM1
jrnv0T4E921raoEtIza1bk/UhgEEvHiAIGUEdBTNQeXDqdL70EDyK/KM5F5t90XwdtvExlrABDJe
qAiCdkRXs9JebIp+jHHT8p6ag2T+1b3yLInkDW++MkLFDFlbRsVYJiTFMjxwf/63EVCrwBedERUc
ru8FHUPF07IboAIhMao6myuB/CDqfoiwUAhZL7UaokY/i1gJu+DvhOGhZLV82pwiwjdFOQekZlry
NRJLbshU5DlT/v+S9l09juRIt78ogfTmlWmU8irf3S+Jqq6u9N7nr7+HmvvtSJRQxMxs72LMAook
GQyGOyf81Nb71febdP/nabABdwowUOYE+qifrFQK4eXCdOz7p//264xt6jEZeskmKFGN1h1OPuPe
zgMZT8n7JPhMLLeSFHVjlGstfGd0y8WH/DnlQb3v7Q2q0yhxgtwe6HtGgYp0VoOqQRJDHG3kpHit
tnesKsIvFKdRXgA/pMFsvajBl43VsNxF1ksTkCVfJxiNMfoKL894Z6fofD069RDI7pvR2VOCeFNW
UsznXWy8p0ZOrJHT23PHWmjoG6ADAOD8I1l6fQ2qME/0vGhKNKNsZnmT/2pBpsm5z3eWgZkJaNSE
8w9Yz41F0oKkKI2k2SnwYI3lZRheGsH9XmF5MpjrDGS33CpJ2mDKm2KvaqAnpJRjMW61ChUljLE7
l5VAHcF4UG1i6N2sDCVIrqSZdLzD5v08DWounje11uMw6vHzo9vaPcczu5Nwg19mIaMMjhvMpGWL
YtU05pOOd3rXDLaJ0B7jdV6GGnTX4KONi730T6c+A+16zr0Dyk+Z21l2VmkwiyAMjGGXotUh88bK
GzV7CfeCznlR6bZcZacxIQFkiHjtMCaUBuPMtkUtOu7BHrHLMk+r/V9zugr8VrFH1Y155b4bJUMp
Brw2eLvhhoA5mrksYqGXydQuys7SXH2022A18mzLjRagKgY6XVx3nBfUjdGCOY6jXqkLeectgLV9
f0du7Bb9bTrugbKE6dCF663qlzAPirGT4Xy4leAkmKt7irLty/dS6CZcHggOQtcoUaqJDmzKCnwt
pUrEAJRUhb4NX43K9TDRyB32w8/vhbBLgRBkcyVYP7zdaKSjZu3isghG2vdyaZjbFMOaQmcvNI9+
x2M+uVkJMOuIl5DYR3KfkiFcC8kVdVq0RBMwjKutXwZMevdFyRaSVcDjl71J8QPAr+EhgSk+j4hk
8+FVi9YcE54hpVPvvPpQk+JjbpxNfuTR99yUlCGKUsQjAocTjXCf0TAV/Sx5PII4IAqIpK6lEIjx
taiS/GRtJEwGem8/g8Dxgofij5Sevj829rL+JRspABhROhmbka0XQdRKKkDdfe4Igd2Wu+WhlIiV
rKaR1LzCFY0ErzQRtBIwQpR7xTgTvV+fnxnEoZwYAMEDvg38Tb3PSG1HOuAxPIfjxrxCPRRYPKwP
GUHQcjD6mCDJ3IxNGMN4T7tgo9uPugrOLQGVKB7d27mUwC4LYZ2JQwS7ANyb62XpydzGZdFieOyq
flR+iG4SEdIY3kP9kSH5fOI1eN8eGvVB/pZHTdbFXUu1uU2EFvIw2SV2vVzD3OfmwfqjcsZj3PQM
0U3EswoaIHD7QUcZQTUmY1ZGjhZg4ygd9VfzU3eAfRP9xg7x53tNvGmipsKQHKZPIf5zC1sfNTEs
2oU2NZsPyUnfhKgrPuaPw7O0q0GJWoIvffZ7nk5SP4Q9PGRgQEEEuklUC5jshZHQwQYUiANUqD4D
NTKeMgBD27Xi8nAUd/fzUhbjE1VLMkmZAFmjbdFB3i15Q/QPmEFn8zJw7LNFd/NSFKOTbSPKXUex
hK2rYerW92fFPrv4cRXPIdKTGDiBFAOzjlnrKnjbIqqEma24csGlML9jKPCoU6I5OgEex3Kt4WWb
9ZgGgcZdMyXFZ206+h/zZ4XShBOV7j/mJcZyKMkhxQkg3Q58+7W0LO+beRklLIfyoeysnoir4mgW
77LTfw4pmXmt9bfv2LVAxupWYtKoQ0oFPstASAsvaEp2lfX3h3TnCcN0CDo/ngYTdBbU9bKSxCxr
fUA13NRJ7prFY+phgqHxuvwJUxsEKxxx9EyYi3QljjEWSxlKkSaolF9tuxiZP/0K0bQ2uh1GnqT2
kG7jxGsrp683qfe96BvfA+d3uVDGjarAlJZPFhoS9H0V7UDY/IlWGfPjvwlhHhSAapY4NLCbU7v6
lbynP9HZGjx+L+OOKwA3EK8Wnkkko5AivD6yCDCyBf/LARlVMAZzcT7yzUT+AEkS2oWrYRIhbxDm
Tb86lP9KJKMlSxrOqTrGOR6vwRM3oyu6mB7TkROoKtcT2Ig05/tF0o261hPEOzrarg1wu4C1ghGo
9lbWCX0JvqzZljrX6A9LddB7Tgv5ra1FAILkOqJ0BLg0vcdspVlKBQZJDLvhtyo/qPZaMki4Lh7L
gYDXG2xLnOt2c6fP8qCGiElRV2GLEWZe6mltSgP0wy7/gE6YlE7VO4tAvt++23eSEcQootKriRxY
EFRmTv2a2+o6/mO5AKu5sf3yJTqpx4kfbq4XI5DxusMwjupBhMD98vsUOdKG9/TfaAQVgIkVqKbB
o7jpgBZ1NWzHWh52y+8yBpd4KTsuZ9NunkNGBPOgiCWik1pThl0UPyatEzcnVSWdvwsGUmVkeA3f
Jowd1j4F7z8KZqxipdXhkoUQrB1lC7NfALmLavtt9BTR1zY/m3fAcTkibx5PZq3MeZVwffOcbmca
YSJf7liRrf6oMOHY6R6tYhXIHI2kN+nqQkOegnwqSomobeDSXd+0NkLjXxLG407GDMC1vuV1dd2a
KEYA81xGiiS0tRqNu2BaV9W6nNw6Oijv4zN6YQ7i9iU+gr3/4ftdvLsoZGbQrYLgXGULD1VcyHlW
YFHBZMsELk7D83fvqSSwH2gfo6WBm9pcVGSBPCBpv5ulXyLNYHiS3ZCIfGXoHVR/YUkciXSbbs7p
/wTSKtr1OUVDOnWNQQXaFUYEx7bx0RlkAbh9QVGeY+XvmcP/rQ7CmJdM1Pt0NJNyxEs2f1mETF/v
HAt/RwIayOAkGuiMQtjAXOmsTMY4VsoJwcnw3AK9ILlVbbeY25NzTPutJ2Whj8yCHwrfEHAhdi6Q
EOHl1+Jh2nWYyAp2kaBciYI/6WQBYmJd8maUc+UxRqOZptGalW7ayc1Bwlg627Ds4SDm+6glAiYD
82KgOxb+an30MlwElGMg6eOo9RMQyYPX2smxfDEOtRMA6S3Rkb3kM0er9j+lx6JFUMqIDU5LEek1
Npuz1E2a9cWIXXXqfUXeNzyFvw3MryWckwQX65pDMGdWKs4N7aeegn7c7mOnbeYfHWa9B3b59r3J
uKE9+mtBZyAHuhLAuXC9jV2jdrk6YhtHOzqNq2GNK4151dqqRdJNdUDts21XjVvuDssEPRK22jp3
Su/z+8+4cy+wrf/3FWgguf6KORObNBzwFdm6eh7d4Ge/q4BK+F7IHfN4JYS5fAEyjbWGTvjd88nm
NdXd0Ub8Nrr3aVEZ3CKMg4Mq6jB3FvSiF1ft5IC2tbVIB0ZlHjcUTxD9/y/Uo9ETs6nGGerhjQJZ
b3qf17t37+m6Wgs9rAsRwiQPYxpNVMdlO4E6SB4wA070PmSgTMTU74Rj5G8TX1Tn0f2MriEYR/zd
tURljuRm6aVppz0J/nMANx5I/lPtWOuYo+/3F3chivHk5TzOonqCKCALJe85cIDbXh1cmMVVdtjx
WMjvWcWrlTE6V9RxkcD3nnaCBBivLS2OvhO+hNypHgqbN+n+9hah9IYmDSRREELDPl1vY9lWkxKW
0rz7kXmda4NbhOM13RWApiI4voCrIGK4FhDMIjquQ2XeKT+ALZwSG3nzU39MeNNabjjGgPQG6e3f
ghiFkMVOFecZgvB4yXb3EYJtzZ9fFUz/ijcGOOzidev9aVxDJzXcHMc6jR9P+j9+rOlHmBq6i9GO
BzbU69VaoJeftAbbKesIZRtb3QpOwFH9G5rC80rRwkxLKfhBlXnGBCmLq0405t0EwjbT7byO8niQ
cWPa84EstuaiCRj8D41bAKOQgnRHJ5uCbBrgUQx8zr84YlriQ2oRPZxA2zM6NEu5qlRtjfwzGH2f
A2B7twGGDFun723xDYAQ1S80IKMNB21wgD2wAzOMUV6MtEgX0DMK5FisO090S3eBtRHcP72nRPa8
k7iovjuv65VYtkQSprowFl2+7Lrf5suo20npC4bnd3ZDmR8nEguYFsK5NbcZErpWhPO01A+fxWIe
hyVb5GrusgXUiKXbRU4Z+RX8Zjd4ih6tTWA/9U/FQ/Qn5dm62xj1jJtFwyxgoEhaMIa8MpS8NKpy
Qeli8HR33xxTgIzwZ62SgHxiEgqXHfDWQlyLZNTH7BUwpYzVshNtaas6xgbzoggvlXvDvHNWHmzk
/18YO7OgMcIUNISQ0rvFUbafFxLZi398/BjIz9CR7GKl2NmqBIZHsTmeyg3/B5WNCjGtEmOul8g2
OheNFgCDCtmThxj1dfEnUvmdnzmGdyyIspEwDU33io0Gkv43noW/YxivpTPvyRj27SAkkK5vkPq3
a1BRRl68b3wDmZTJxgfYgd046j7ZC2t1C6ZqwnO86RFeh2T4BBSn8GxhCgL4Qa7NYg52ijJsa1wh
D9C44+SZbuhpTutWayC7JAc1bYRocH9kVOxJgYyjy7Ed95QMPa4oJklosEMgf/0FqabM7RANy658
xYyS9LF5Lk7yuzE4xWF8k7edrdgDzGWxHY9c3Cn97dvV/y2bCXMMLTMLVewXMKbXZF7JqwYUPdM6
+Bp27QOed9WpQAwa2u8/K/tVg4nu7c+ZJO7L6vDyYoIT2rIfM/Ie2j9XzxjhhcnkAJ+1tvu+C8FV
szs0B9nT7G719DJu9Ueedb9nES53jnlt+iUz5DLHzuXAmXXbfJfxEDn09K/3B00HgOJgFBYNcFlb
l2HSaqBGmrnrVPsEQpFdseFxNtx5O1D8pdN0oQHwc85zFC8c1Fhu1cwYk2BnvtSvohuBLq21M2+y
RU9eg1SBuBEQ4SPHnN65+RCLpgR0m6GpAsnua7XTInEoWrkJdl4VuctbXpP18KE+w5Rnrb2qyLxW
3+aOiIED7jThxOPduGP1IB/YAOAfMBwUfPDX8oU8VMY+74Ld1sowEVp+FQ7pr+IT+P619cvaj075
XJ+6VeK3PlhqTuKBB4k9E/8wh4smR3An0oIn9p15UKSukqxSMwIEi5izeozfQZrnWUd5NbqaFz+2
JPPSlQ5U/kJi8vyoOyE5Hd508naQ7Pw0rkH45MjeAGrlhCyujNvBsQy3IR6yK3QcD0CBoDtmA4lY
rLKgmwRrp64ET/vRrsqXykWP0ht67A7lU7GSThHPWb3j418LZfxEULEEgKCHwa597LbLCrrh0nkI
hc3ruringRYASTh9A4sDeOtaA4KyGzsg34VdPpNgH52GtbIF6cK+Eom6FteBHx3AUvSibsNjcBB2
vF4I1vIjJYbQAvwBVDxiAMbuTnNYNaBoC/fN89FMnHivr1NoOhb7wTnH+5JQvqdFbjra43qhFRAM
RRUJWAIS3TuwnnqZkzjNFu4v2E/xwgIzTADYPVqn1ufIZi3YeZXAlCLFCU2CIbuWnUlTgxEQWCUo
/eCcHoNNv09fgP1R18Dm7ZJDdujX1T4WCTenxT5sVDTa6yw6jYPC85inFT2tBWiuqnCvEanZJ7+r
t+BndcQsGxv9NZtF8UD9JOyUl9kT1ryOkDNv0OXlZoWzl3us+9msILx2ezd3MWb2mL+jDmqn+3in
RRgB8j5vB1d8OginQSDcpjX2bYJ8oAzQ0KMgcYmwiDlzpRjBPNur4b79GjaLzem7vIHC059XkBWn
2DRM8WDr/xFwB3DbMBsmWZuryjM3i5Nv2r3m7wVX/wQaFhMCN5az7KuHBAMbAriOvo8YCAFZtreQ
ivhezW48OXwPndwHbCR6G9GWwCy3ySOjDssp3kcYGGeDb+utQ68ImjkiEqtoB0Yes3LV4+TCk/ua
t6KDsdrlNmhtjr6flerq3BHOIx+NeiPIarHtjNJJmlxXaVZP+5yU8EZaG2Q3ILyR0ZOv28sP/Otf
H6efs5PiIxfy1qAmE6H5Y3JBmI8AVSd/BHsgbwuKYEhR+j2xnBH23XZEGMFt6FTwSsFFRLh29zz7
iv1yeKAiMGcYfI+en+ub2nfCmFlRNO9n+9d+Ozi+/aNxlt+9G/rwzWUbU9bfYvILZO7kh+qSo1c4
K32tAf1/fD5iTiMh61/P698DiZy3AbXIp4cHhTib3WD//MrJZvRUopNTbnd4wDLbpxmVg7TC3zbO
12C/f/VuSjSwKIz2l34EQtRT8I+ftE9sM9qN92SSyTZJus7IAa6gdkQ4stopq7fR+VmQl11G3N7+
XqvOzaPfbAkb3wpDOfaqEc777f7XXrTBpvxakvX+89d69bh39sd14+K/O3ezeV/t/jSrHz7nCT6T
yXz3BYyXlMdTko8SvkD/1TnNTrfXv47eH887uQ4KvhV5cgey0smKuL572Nmv/s4l5EQ2ZPXumNx0
xo0xh3JfqAgLldFnVQ2NBV+TgrTvhwEap+83/Nzy/N1yGY+6GIIAY4kgwHstoFr7H8cSBdNtSvYW
9OwZRSTbxrp/eN5jhyu9W7mnzWr39Aa2je3LA/Tgk+fjn5GizCehfwDdTnSsEyW+u74WhmAkoyYs
2f6HQAbH6dbhFgxGh+w4OYVJNB/07HbtSKvGN9f4pG5lhiTAJXEapANq7yvZdy/FxEmC3Dxt6Og5
N+6LmP0KojzGd6gNCwV5K2n3eoqm+mcLgFqwrJlE57FX3vQaoB0VQAENE+cBeYazzCy/1gujmqyq
2yMknWEFQje1TSdw8n2+xqNqhx7Plt8TiTIyrCikSgYG9V3vuFYtkWwIZb/P35ExqzpkVzQXTtn8
qe1HLyCibyUkkrzI4uwqq97I06P/AP4RcHkAX5xd04tISMLEvk4Y5OQ44E3r3KYnve43md/1HD3n
CWKOT4vSbELTN1B5qt32RwXQttltZE9vOOmFGx8XtVEkfhHpANeD7kZ2UmQ+R1JTDMNyan5b4Fr4
uXxKT+LGwvQLYOnW8noIiTgS6x0Ud8/9Myj7vO9v9A1TzfkD0BZL91OjXYPXh6kKSzSr5rScxk34
qCKNhedYOGiIZpZV9XqITzm8L2vd+sk+1zjneT6wy7uLJB0qi4A7ANiEhnG2I6fqrSkXU0E6lXi0
6s24Kkc3OWLiV1J7Gbcth7qyN9JQyNeB3UEvBJvKUWYpUqolkE5S44y6lzjGL0QQmSfuhpeJJ431
6emIUXRHAvAADhqMrmUsJQZlN9FSWOFDBdKGEG8usO69k6NxsXJUrnPARoJALSJBh84mFETOiJvr
U9SsOBDNtE8eytfoZ1kT81T/qV8mt19nG9PvXgLK9M7RnJvtRFoM5T80pmOKPZw6xpMSZxxorejL
vrd7dwSJLJLJawlkQsecc0tu9hKSaOc2HZ6OtmOD2ctcK3MjHkJxr5DJmdbCIbZNT/R5XSysSw6A
ypUYxkedLQOEzYKABW0mJ/VTsDByvM+betxfIizaVYfhYkhuXJ+TFRu5KKixuO/WuONIGJikdX6H
J3sDEurd5/cndH89/xPGekeRpcRJuWDbUj9yLFve8SYX3JjJ84b9LYB5e7IgmZRZPJ/L6IKRdSc7
PKKNm4o9s2PsY1OL1tKOYyTujaeuJHlt04Egj9MO2/cWHDEmHisbnfgUbaPD+Nt6CNDghEGOngF2
3++3k33T2S9hHoVOC+U6HxNx34LQm4q1NrHDzenQPbsyUsyeMvZ4zDSzzamud86InKvmmY76m8gA
NvHWc/9W/X16zK0qwyDvhwTrme1wm4Cg3HiQfQEZ3O+37dbIMytirpWQtWrRFDhB4J6dxYmQxpfX
xfuw4qnjGXj53d4xFgn92mOlDZAUPFhnVv3Ul0j4kL5UW+sgrxW79uS3QETIxoM98W4CE5uFVRvF
sQzJMoYSVlsFOBbuPvL0j7EdC/h56nzCeS2e5eWTr3wEp9QuwOdGu9IaWz9YJ7W1rd4Jueu76Vk4
Kz8N35Huph4LkyaqC3CcaVFG1RIDkzeZI69rx1iZINLkHiP1H2+O8UIWY1ZkOZjbwkxFtDP17uym
vuEHTuFHvuKWDo9g+vblhNG/EEY/5sKnLMBqsLQJFrZ+9B84ms9bCGMxGjVtayXEbw94TmI3h96P
zuSiWzF0uK0e955j+BsG0qXImIOP4XohljLkglDU4h5DhVCfAyXRNj1V+8Dm9q/wJDEmShUGOI0K
JNFXsiWBgz7FTYHKLu9W3TcdF2tiTJSU5IpY0zWN7rBuCdqz9j0oJppV+W88jAtBjI2qAlHOwrmi
NmpyVJs+l8am++9bx1qoop9LU8OCBmdYT+vEQfvel42R1I8c1eOdEWOQrGmwJFBWQxu8ktRIdFkH
JN1s1ed18N19RS52jrFKfaZnRZBiRT1exQyBJ3xAu3sQOQu6a/z+FsNiwIJK6DH3EuuZHPr4ymuE
QjbP8tyx4hLiIFMH/NrQkT69vkKVOWDWunVW7MhOIGTe5W///GCuZDAHsySqFvbmWaVbkjjISBA6
I5f3WtzZrysxzLFUVqphckdDj6UFglPE4zf6XEtAbzpjqS+lsB1SoZjN8RK34r6mbfN2h9qFhMpF
4cf2LCMPQPukOftHzdh3IpnHoU8bcOr0WJhy1B+oXRXsws8y0juis/ni2YV77x7YsC1ENyjxIlnP
7KMUdGFSDgZ999DZDoDbhFtkvMdOxvXHbnMBADheyGJLMaOVpEbVnWXlh2Gww0cgY50WsSNaoXby
U3CU7PITYw824jZ45Brbu4f591LZTFKet42lhGfx1KxnTrv/6zbX3rBv7AhxHucs7/i6tLymUWA1
xXAzdwEVPylLBhObGxMVbhMqAEggKmg+y2xeDHnTlgQPhkaraBBHaA4STeZ9lKI6TmM9kfCWyHbm
YLbfh1yR8SedH1XZJgqI6Df+EEXOIm8KTaxc5rVcJk0olBFyafuIZaF9L0bmd9mNBzxqO/mVjhFd
jT1GoAXH7p22ubWcYtBtjocunfZv0158uAaMEg+SjFkqM4YX9BvtWEVO9Bw/xo/UxBluCx7guSQx
ygKPxYGWO3hW4q5eX4hnbbfQZmHUpam0jwCx6Zx9s1M33S72PU86rCY7epds6WvBuXPRvPdUGrU1
FPBRclLw12uDLmljKYtzizN/wHQpv91HeHADn95hmcio1vBU+qbudj7tC4nMVov6MIdK3GFORGTr
ML6jbTyNK+pPFH6LMQGI6pAtkYiynTBgkkaRgQ9qR50Ev4PfSHzVHj84uWmlYD6KpdxPhDjqhAXb
YPna0XxA9uuh3yyejD6SyMlE8Ca0v2dnWFUobw2IpmsuPf5Nzpj9BMZsj0Gc9KWKT5iczIngJpT7
4CSvFxtUJ3sBF0J45r3mN/hCVibj2iNWanVh7qH2Lgh6Ul85R7mtMzsaYFBPPLDEPW+VDm36P21j
LYzRKNqomI20/6VsIzjFFJZU2Sim+hy7eSeuuBLEmJRuwXTFTMTCFFyn8tDaAop2GGCeESCFuF7R
vaTVlTjGC2/63AoWuq4RpfIJZ5egljxgefkpgL1AC+L6Py6QcccR5BiY1UZPDpeFxoBoYLeNx8Kf
HQx/5rmwXEVh/D7LmAJVCKCcoL1w8oPl/XV6I+A1wobHKHNTx2XVkjFKU6fMQm/ARPR4iIZ1YhLL
W5zOEUjogqLPD2AEhAcN/m1lG1Ce0MmQaOLuMbVErCN1qa2MpTJDOQ4bHafab7pzUiZAoWw4UmOl
OsJestsTtQOWI3AzaTc1O2YLWL9RByrByunNNB+CTX2AKXQVoh/Ctw4ooAq7fkSO7Yiqi2/ZwOkO
m+xVR63b7tx6IMamdzK0pYR29S8TcJfaznZO5PVoWtoAZSjd1xa0UoFzWmkPdAYiR8nveT8UVCiB
HQkzu9gGtwrjIxJA8KS9DtSucbYYw2ZAU0Hic7OoPFmMhjdCP+ptPFAnZHCkp8mj2KfBofa/8MNT
RwzgQeizmOBCG9z0EVXpW137e6mMyhtL2cdxCPH9xkLLBbK2ePSSf0qQ/5dW/S2F0ehEV4K4KLCh
ow232S6O8QM1i2A5OP6rMOTi8NgnFbZemgowUiDbQpOaw3PgDPT1xPHJRP13kRZmQ4FLF5xz4DNm
3s9MyZDdmaW/bmsCGMECcEjo4vDWA+6D6fHYuu96bXAZQZcHbi3IZM4sHw3QuY6ChA6i+Wty5Fel
Wz/TQnq9E2Y3rohf7Usv2peI8oSVxvNZ72ks3lL06KBCiIwjk3Ds58Cy8iqS9xZuhgkNpQQLMR4b
eOmc5M/dh/tSFrO5dW+KWaeDNnNeIVzeW/aE7gV08vKDEHrP2ItwKYlxSeQ4n1o1wapA1+O178Oz
gf6EAHMtu6/mvTjUHmaRYIUzJ3ty1/26lMsEP7AzSd0PWGHjBA/lYYBPqm0xkfjLAFWA8kckHVoF
/oV9A+EYRePq4ApljXwQBFLaaL2Mdw6dGcdyE6IzRFktExG3vOD1noG5lMWcoKSXXVwvHbTFp5XI
+E+7Hla8+uC9F/NSCHN4gwZ4VFpjQfTOU9MJt36lwcH7fuN4Ypiz0pp2DMLyvG8pEt/DZnRkEri6
+72Yu6mNy+UwXmQzV7KRF4OMqupwbB+UbeiWSBMNK/Ut5jBm8pbEeJCdPMrGko1UFPx/zDbEeLkJ
2s47Ie6aGMcxxhtnaujcwJtK/f3QpWZ5wuAfaV//m0ze5f4xb2qaC3UphVhU40zOeIjdCLn9yIfz
9h8VgrHEZbG0gDVhUSBG29GEELX7WBTPDNJTuDFOFxeWeT9L0FKA5wML6jf0TUt99X0+0CC1Q5G6
R9i0lCvrk6OFdxLVaH/5n5VgiU6VIZC6NoJQWu8UkZjJ7WUzOw2APd9Luud3o+8Uw8HASQAiOJM5
LyNf+ihTZxk1uvGQ+ugk2CnO7w4leHQoBuT9BRfNrZ+eQufhgbe1d+zTlWzmCFsBszBFbZH32x/V
SXbTLfgc0GCK1kv0ToE3KHFzL1vx9pZaCuZAr6QyB9oZtVLJE1YM/I4tp4gzApxju8tP00GHk6k8
f7/F93JslwLZTE/bmYOsAf+3N8hecsJt5R3XJ7c6tKcX/5Ozp3dsypUsxuQni4mZqgkW17sqMlkx
UqQJAT6cc/nu+UFXchirb01T3KkN1vSjJtVP0RZQk1/W6z+0L//nT9krnTP1SID2X85u3nGBMHUA
zGCAwaDNj+WDjdERIwH7Re/jhAgNjYz7atsdaP2a23ag3lGVS1mMhdbaVCmkisqyz/lRgAESdBF1
mDY3rFCtdCyBHwFRa8zqJ4glAL8FLBb068xL1+d9mkuJKu/V1YDwF3U3ZKTWjyniPNlDgs4R8e5x
NvXeTbyUSTfiot6rpWqhwgzIe+kYPOSPPfpYRVdxngdyRh2/ZiDX7g6KO/ocwff09VIwY34CjBAF
FFeS0accbNLtR+qGrrin9m4gGAHnjE7kT4doROsAV5N4i2bMzyD3IgaiKfIZ7JAeAKTBSBHhAJ4t
TBSd6EhB3VMwGA/Xh2cSeKIZG6RKlVx0BrV8H/sPxaFAqdXqhETztHoCZJ9n5O/dmYtdPt/mi+MF
xVepVgV2ebb1FcjZanL8lTlrQJ1hbHVY+obGZ9uRfP7XTT4XAi5ER51iDBKmjQHOMqPoJpBlfXxe
nWhU/V46GpKBD7wwlKNT58TvhUi1kY0JtTBqIcCATRIAAntkb3ke6Q0EEZG1DBZJ2qhK6VNNxtYa
jRDXZaFR/clKkgBhffSOMfkDToLG1SUK8PziXBdqVm9sw4VIxuwqnaQkcYjdROENtfJyUyNt0G2a
R92vbG6F5J75u1wgY4kmae76qMYCowgZTm//HJ6vhvxD/K1tBIcHbbv7UF7KY8ytNYD5sQz+v66o
Nni33dLGblL9zEDe+tWDcff7Hb17EdFoa0mYUoYmasb+CAio607Q5X3xI8QY88Gp3tDhWCuuzuOZ
vKuVF5IYa5P25WgpNSQpEskBmdEQ4cYw5r/7z5hHxHT3CbmQxZgXUW+aRi5MeR8Ddrx7HCuAmf7T
vrEOatuGi6rHWE3V25NM5pSon6ZF58BXPBPC2TgWz6nFYaYZkUGjlzgn7R5DuKqZKKE9+zLvkM6P
680FA+0FgMtAt4Ox+/oh1NuxsHIzUfZtjWqkXpM8tOuYiJ6JP0gUHsc3ngreS7RjLoMligZQaSC/
Ya6ZJo5ZJaWRsh9nN/dH2GMVz277uwZHoowYzfrJE3l3S1ULE0sobSGAdterbJO6UfskVfZW7ZgZ
EVWn0Ej8OT8nLxNvGsG96BPM+sBFAEUGTleWXaqMWxN0WZWy77/Cx9wffOGgHKbX9Dn1VIPjHd5d
2P9kof37emHj0C/aaBXYSqAnSyI96woJn8PP0vmntKpn438hiTH+QgjqfWOEJNO0NZCP/Z6+qppk
svf9PbuXo7rYPTToX68oVRtdTqkcgYj7+Bf8Tx13LEdFMj3NfvPSfhjrEYTyL9/L5W0k4xBGIBeq
ggxiy4YEDdrzPQNV8FPy2GyE038TxVw5MbYAPEygH8JT+pgiHxYUpHwGd3Hp/jdB1Gpe+AWBADLQ
sCvPazJfpbdAIHFMhAcptCVe6u1OyZuOjKRNvpRjEkRJ18IUNAB1YO8ETtidV7OduwSVOifxwlXo
So7gto7poDhJmlUOlx54z5XugejSe5E+TQ6H0R2jBqZGGBgMgQbCFYw719+iGkOoZ62RHcSV9rtf
LeAnSNyp8JX94lqa3WMIVuXOvLt4xz+CLaO4JDpvEhaV2W+jTavRjPTqEL8vXnH6EOzxpAIe6ZpY
sbyFX529GA7vlO9kNK7FMg9tN4WdCmrl6iD4oq0AM5S+yOt4NW0tN83sLoHHtCD3FQE9TiGpIJRG
e4vplm9qy7FGd1pMrj+FsbPLXIWzWGEHkvWCWQyYzYa3Hz0Pgy3+sPb1LvG//MIWTiamSn+v63ey
98BSgE0N2BdU0m66WxZFzNHpFtcHkLWjhgkaP8BNw6PMKS/d0/NLOWxyI9QVzDlLIGfwsufueUE+
QCLJUXBrZwD5j+BC4fcR+vUDcHO8zyR8ilzTz71i1X+ET9aaB906e/fXLzjYuqDuADObgFezZFoW
JkJLTd1hpu0akxpAR536oqu62nYioFfR/cXNHiv7ZUSf9kvGpWe4Y6+vxTMOpaqNedM3EC9vimfh
R4xeewFlUmeFNtMdGsMTUv7k5HzutCJApkwR7QbtY1IYC6qFWm126VQfLF/eJL/nmgQ/dadxW7Bn
BVv9I3TyD4560WXc7PKFSOZuo21Gjct2rg/RWvut/MByX8HN8FFs4/UcE2uTPNLiG7o8eJHzbWaU
krFRcn2QBIIggV1r0UZmCgfmAI404NO9U4aoecPDz961Xbg4VIEwiBkDA65NZoZZuYIyYzIyKvAr
dI57gouWoAiTRnYKysH9Vvmk/KJfCQ8hd89YozT0P8nni33xSjV5MWNKPSRrwOo2iNG1x2yrHhf7
3XL6rcHZz5tz1BSQJ+GiYNgIilEio65SrKaJOs7NYX5VMRfYbk616vYWx4u5lYKSJbqE0UKgoeZl
MN5EVYh6m/QVGNM9wJWUgoSI7VATjjhybqI5mKJLOYxygK5Ea9UOcswZll90zWSV5KthISYPonpH
Ep524G4px9EtD1Bbh+GC9sLhUDgezVgnROW82jceGPgALyUwj3av11YSaZAAT9arQcERr03vgeen
3DZiwkKKmB9JFQDzdFnvfEAXpljlw4yLXMhE+ZE+Js/9K3g/T62dg8cnI+EpPpko6y2YLSKTT27F
7c5WIjDAZB3M8kYcxCZ0x67Qxa5tlsOMuQET2GyqJ9ryM6HlrnDn7UziExIpyWp5+t6GUWW4MmFY
+aVcRlniPO4LUaiXww/nxEm43cY8zG8z5lGVE+CkG/y2RdTVx/D/SPuuHdeRLdkvIkBvXpOkKFfy
KvdClKX3nl9/I+tcnCkla0RsDHZ3oxsNaDH9MrEiNjUyiop5jMDveH8QEwoREM/fjII5wEOpcZDO
gqXBfE+cEAhCfSWv0uXoVM+V9VYtB7AgqTs8t2AYQZ3bzpb3v2D6+qC35kecDe0BlBWPuSo5OS06
NQmVXd862rrb7kBnSK5vu/Ondd+SRmftdsXAGqDQzmgFwTlyb7eXspZLqhZ1kryrL1FPbOCiT4a5
PXlk8WqQxYcTEKSRV/hPbcdZpm1v10/2F3nbvl3PzQZEJZ8+WS/PtrN9WS6Py+Xz5ft4BjWGtbG8
3fMGrTqb4zC3PtPdffvNzC7zXD7P616Td5vnDERZiATQFDBaGRGdGLSIBUHdy+6JDjT7wSNiva62
2Caapczmu39Uj9jpg8wjGpAFAayJbG5jMLwUhBGxulusVpy5AmPil2rJ5EOzNfPLtb4OASghQJwG
mgJyXmqr+PkRFHFkOH3ORZc/Tti9T2F2baV6/pBq+JSEDOuEPD8b5H3/jn4cUm6f3xeXlW59JSYo
KQAFPnx0zynYFHKCexbo0cUbpZ6JFsdNZjebx2ZW6OOnpYD5OhwrKvMhS7iS2CxCk7t+IyS8uusX
CUHVTiOPofMIgLBNu4aQHjT3HvnSbOd0OLwcdOtEhkVKtoBPW2aHTPrye57p5idIm3wU2HCpLjJo
jDRmymqJL5sANEK7aj2sgcFr0EVS4/sUMPw2IAoonzegTlk/S6Arwla7fGUoyuHjoZxDEANk5ulr
BdbBaKUiAgtMGbl/zXR9QMFk0N5Eq/ARembkqTWrBeEJKobH2btq6gaAzwA0FQKVDaSSrbfn14t1
pSyCRNs90/R1ie3/GCAtH6OjDEEw6lwx0I1AxYBuSQdG/FkEJBzsEstEse/fJDJNqbGTCVlJEP0j
QIJDyUxm2TV5xYWStmvMdtHjj4LbcQChHc4lggYg/0/pqrcgk4oF32O1exKBf6u1KcNRTA6e8+XZ
ZBuYlUh8oDHXx2NjGjMyZhK9zyZfCRo7KrOOXCSb+/HHOI+HxNDgAmgkXkVgchEWtIoCfhlvKVi0
2NCSj5hss1WOij3F2XXw+RXTJ/iemTmbvpdg6JXAHAnue0RX7JyBVQuCKim+psS8ZOQZOShLw/ZL
iESwYEhyGIi2VBNfdXK3nv31oZOPD0qfVGDiwEXNf9AdNoDh+BhZKWh+0FQxV7Kdhn9QP4R+GA9J
R8jo4T263WOAXeWu6mU6zi7IhEGM6pv9koM0UE8OOnlK8QW0nQPceTsEo9ZcQ82ECwidpuC24WVw
sqDfFC20t/ZVroVecRXqu5wq9q3CFQ/6mQpkiB644zhcaRcDk+eLmLyMjKjvvnvQc1G3B8i1UsDF
9c0lyWp7RS0uNkEPjrOIDBx4pa6f99dT/Os0Un5OhBq8roMn4/ZLu7JL8Tqpyo4WX3UU06EztMwP
0gLpKfIqo81eRf0MSVRyoZTBLblU5qhZfG2nc+3Gf/hLlK4HEp/QAkeOiiV86aTQqBM+03bxc81b
76NHJBehKyCdJ+8xfr0/8inQGmdepzyaSEmD15u9h6hAW9LUrrZ7eFaINeISFR2Qc2nk+fXhPbTe
M+zqZ/zTI7guTXqyZPxx1NhsrzOfQq+82yOOMaMNCe15aL+asAapSl6XQVoZOzR7nS6+KeCi/tBM
FdlBzqQcmkiX2x55HQn+E6vglCdr2FB2tRT1DzPSZyKoqYuF7wEwER13IhVOZLZvUPqKEJacsRt6
W4F6QeL4/jzgcxLEg0D5lxUWxiqPgxyNOayMrulCU1B2PMmMrh8ayD+aw6DNDOoPJxn2dA2wcpil
kc7tVle0kI+FIXF3EeHOPO4p/wLsLo7lBfF1jbXVwEaGa1Rb71r4rffXeBrIGah9gNAHjXZYZIM5
Zy5GmkVl6eJGQIdXjjkl42C6AjralGbGGae/xW4nCNriL3DhgWGHsQV5vhRS7qG7i32o8lpz1NPT
hCYuNFytQFsjq40DxPy+qHdFpfICtwu3NKnbo42aI8KyQpHMRC+1o68Cm0tssVukZrGcu1ynyTWY
xzQiZUGFZ5G4uF3HJHBFr8xzY9daBei+K9xNAdHs3H655vAI+eXcozctSQPOjkIOXjywbAFwxDgK
KMxVXiPF/j75lsEWye3jlb5O7OihP4Es0j178FRRj5kt+0yefuRiaFIPCQ0a6rAp+3QYijoeYDez
QWO77I5Q2V351U5y1DlBJ2PiDFFbmgjRKGxUxAfMGD1O0SFc0vr7zfMrSLvt/V4goEb8XACntsDl
CFQDOdknBFbkdAqtxRdwABm8JN+6fNmHyyvofb9qIAO2eFHXO/NlZx9Gc+fbn9/HR2N13AzmUoOL
uoaD/LI8Hz8RWhzN89G019b9kzZ50ZiBMJdXnOVICtOBeDv5AGG5JTg05/JzEy/ox4YBqWgQ04L0
gz0BRaq2EVf6e34tWOnbTCp3cv3i8CALg82Nrn4kyhjvRc0gaSi4OrbbiRwoOOb+BP1omN/cD/T3
EUTwMoRxUeWmW+FXcrFDBjkWXMPfjx94WshFty7ve/ClRICYgSmQ+rktqddP2xe7N+1P3VyTt6XU
O/c/Y1rxBuBUxm0IgBsyrKCvuv2MaNQ0rjaaeN8NpBjgQcqQwdqBTDsEJqh6Emf7NiYkOCAJF3F1
YNTAQUHJg3kBBKHk2kb3kj0QBLpVuwAlS2aNt502s50/P7+TfTdLRc3uR+RDoBYp0Ro7CIyVn1Tv
r9kWxqFRPc2tH8Bg7IK1CGLYJFFX9yeTbrjfS4r0owSiM7DFQSwFrgTdUr+NNF7bRmPogcmC/CuS
Cl1DeLeAg/hhWUc8fPvbQy5Hmpdr3i7fiqP90AP0nDjKVcdpF2be6MndbqBkA8lrqMohuY96KXO3
c2VQJ1qrR0hkGYtsDeWIVfGF7mRKPgy3GfKXgr8uZouUrANGzQJliaOMxBK2JZO90mIxGxIliqlr
QHg7tfanjxzE5KhQzQRQk1TrjyloyKggb4dNNoDyXXlsFDWLd+mqoG3uFicgcEL76Cnd+3vxxXvo
DrU9Ao8RkAjZjrQ3i2TmBhBY14t+BJw7tONiX6IazByEii+DIVQTADoBfpZQFU2eE5EkaK/8RA+K
N8vEyXo/sIdq3I+aL4jqALS63UJJFvu6WhTZLkisJ8NuacSKVNfu+mQPyE08NijCqnODZF9PGIWT
h1hCoz7XFFGTc76UgH9ll8aLtIU8gwHeSCurltBVSCwBTIBz88pe3JAhQcxHxwdqJDylzMVdGS3I
+AoegrCQXfaOdXgsA7PsZqqtkziJmkFUi0AJoaUENpbb2RTQFQamDyHfldso+m5ApA9p6eijgmww
6AKuM9HJzwV1e7cgPAJNgArXWYfWEWMuUmI3c32t2EUlUTV0HWck/lACkvpklXXEbUhQWeOcVs7k
2kTjJ54o1G9FcGMjkr4dpBjEEM1MYDUZVCQ8QBDVYXiSNeMtsC855lIAUauMR5xSzLP8D0GruehN
D8udMTwq8TL4cOfKUX9ZwNUCjW6sFZVLuB2IyiUutBracqc7LYTA91r7/q93P01zQDQPGuA6tD4Z
AwDG5V0lCeVurJ0sdyTp5f7v/7GrUYWCWDq2G/YBy55VaVooZUXc7AIygqY32MXZ28wqMCagDoJk
Dco+gNtB6xtez+0c9VLTB9pYjg+duBjA/eQ/tOXr3DvGnpsfK8gqCAZlHRahq31rJZabsq+0cXxI
RUt6ci+ylSDTLVo6McM5VWBm+8IWwi+kylTkn3B62IcsgKxZ4seD+hAGdocwfrcTh6cst/9paagV
rL0CgmNwm+LJZOZNk+U0aZBufRAMkDj02oO21v2ZBCSzf/9jA84oJQqBqR837pdrUeStkvS1rD74
QEAavNkrLfHGGZeX8V/+vxHUdABTQSqE1bvOBZXzvURRH1TczONy9sVjN5iA3cVDcgsvgaDRusft
0kuKp0YxaGAeJP/Nj6+cbyqBb95fDOaRgxIeAlOoReDN+YElMI8c6Dgjo0Az0y4oF6qwroDxCrp1
mDqpnfEzjxu7vQRUuPHGwBYyVzTIvx1PVWa8EuJ12DVvRQTgFnE3vUzmQu3JiBgrzKwFcpIAZw4r
/JE320NzbUOIlRlfhTAzdeweY4dDt8evPSb0Yi0nIwxJGZEt/zH+ur80LEAJtS6ZQk8RS2O+sFLM
y2z0vhvlfDQgZzDY+YtekB74M8SvMmlkEqmgCQEZ/QtKhE+lw63jV1Bh1k6w8KHp9dV/5cd8TXPV
97/qh6D118tKvwqkS6h641KVVYUlcFW4pAl4sUPx+fkhIIsHFLPIKzLniLuTnxoTKGEGGmMjseLZ
qwj85fgX4i/e3ylvnUATyvbh9LS9ZM/QF2htmjr2kVwXgSjMFjkUaJARIQGaZI9QsODQG3W2ycnZ
btffxw2AK5/f90f0AzK6NyJmx5SG3mvgpB1RrMiQMths2oUIjpIQPcHGAqjtTb0M94btblXLeK22
taMoZrCvj+ayA34HZf6lRGauFjbqo7OM/m4Rtwqed/gTzOZya52PXCXjIUacoTyOao4BKFaACs7T
FVVEnuzk08w0TK4bxiTd77/2cxLI7dgZMClLL6pJOScpDU1iXlAvKchrgKUDudSz5CSrnfmt76SV
DxCiaje0sWshxCDDJyI4lhcvXT2z6VjfH2gphL8QRgKeCfVDsH3fflsxgnCoGSOcNbRWPbrf5b5H
uG35olPo0BW+PxOTiYAxCTsb4T2tg/D0//+aCLXzQgDQA3eniVZkWEgRJv5Gn0Oy/zkmoAHwrCMz
iVIes8Ql3Iou1mBmRF32OC5rCBgk4E9CsSw2vfP9MbFYBzqDuOkpMAchtwZU6+2g6jCWI/TLcjv3
Wh6EiywsdOBnv1CvGIbFWj0prS0AqaLMzCWbhoR3S4X2wAgHAQUIDrKTyetdp1W5mO2Vs0YZm3Kr
phm3/lsye5zyVQYJh4UwF7HSfNnNkYZVpD8RwWloG5XYzguB8xUVFLf5XoTK6GNYm4JGysJMIas4
tzcn7w29CkHDBho6OOUTwv0YHmDoxlq+j77zVX6IoINqFeA5uvizDO30ImJGBZcc7hkeTxDssTFU
lHlt7UUYVQXpGmg4FWaO6uA2IOqne0kHkumrENWAOTDwH5OJChfKKlhDUOCzk4kGSz5G+i3fKwCA
X2J5JYFNMFqGYNdoFve36eRNBc4buQxEg/B7ECcyZ8LjMogmCloFXcZQv8bdNp/LGU+cEPTY4k4F
xT0uElSF2Zukd/vRD4V6X3x7x0reaf7i2oJv8v44JlcItQLHCnNG30o2fuqyqje4RK73siNZ2qnZ
htf7Bqa77tYAkzCGL2eAAwQGRFSvVRTfVKjzQDJ0Zj3YOBrHF8kIhAKA6EJXF8KIzLUx8Gone2Kz
91fIpa3aD35dXjynXkegOHGfW+f+sKaXImOPeYT4xOVAiS00e0gJr7y1eJFXuS3ZyqruZpboz6EB
OArtCOS1gO1ghtaMWtz5ldzs84WEeqFV6yQHu262aICPja0AHQ4Ae7xUy/tD/NGtvT3FgJOquJMM
PDMQ9WLsJk0xBBGHKZWWwWuFJvTPdx/VIBs6zTK6tnD9b9pljEsSvTHPokeqZf6VvSOlpuI1hiyr
TqBlH34FcxfZ3xOiISCAPPYP1OV2rYVxNLRMwoSEaKkFuwDpfUBdPsR+0bTIb0crccbl+OOUQCTl
fwzS///roQ2kRkgDFQaHdbwC6sHspJnnZ2oBWWDk0iBQrRsU9HprQYhSxdeUcdzH9RpphiR/ECCt
6Vr3l3QSpENRlvaiIUTTNCSeVXYgWZs0uVby+xS0m6aBDpkGWrqila7rh/R1jnHuJ3q93UEodvHI
w4L0Aon6H7Thr3kz9FrUIFXK7cUj8vPcs1KTlVub3iVdg9n1gVvcHx5bhKYKbzIo4nHzQ9AGzhcz
i1Vd+3FVCcGhAza5XRp2DMIcwZJQ6o9BW8XBxefMRYe9+SJ+JIdGMJXU7Obehmk8BAQWkhK0R0JB
0M4zseowBL2WZll2aGE2upZn5T06QjwIzRpUmjZzVDPZZgt+k4B6ddiid8WOnfHAn8TT4NQLZTWX
nJm8VhT2i5cEYqY/ySb6Xv9eh6oAfjUbgTwBIQ0W4nX+TLL3PN5BGiqDKgyJdyg6MpdFMSaoGoM/
/zDIi3AfXMUX9RI8tGt3m35DV3ENqBxQcFAGW8XeOpwtd9HX8PdOQ6EQXQQgyKNRH0RvGPPIUGic
koTSQV2rZgoexUMJSttgUcxcipMtTQ1R0hiIjKM/Ebie26mUjA7MeVIqHSTEGoldoEQZLj6ktbuB
Puf5/n6mH30zKLqHkb1DXhNKASh13drSi5DrOEP3j3t7Zhhzvyze/jLPGZDfRBH0CGiBORcSsrsN
2SzUAXGXgZEUOBe2EFj7uuGHRpIdc8urAMUVVZKVJh8hnOZXgEznJGuIj45H0sxM2F+W8VwhVwcR
eFqqux1Wq495PHJJfuwXALfPMcNN9hjGBTXkn84RuBosMZ0Qe1UW9WJ+FJ6jTQzIkg5uuBDDuL/q
rOMHT+wn6YhMCrYY/r4dBJBTXS5ISXFU1c1YrnvBkQ0n1Exprm14Ols4LhTnioCVRjyMIV9umlwR
mvJYPkuWfGgu98cx3WP4ecojg8IwlWpibsGi8XRhaHr8vCWTmTn669NpJ5aCtCNIAlleCN9V9az3
muoYxGREtaSNfeKPMws+MYLHGIG8KNPEP2q/jOtqFHoV+a2bHyFAH32W4wV+zT9OEfLxaG6Ba4Ey
DC5n5l7OUk5p60Atjr1ooVW2KKz7v8+CiVDdoQ3oiMMgBAZxAfa24kc+E7lULY8iRG9izoIeorwY
0AXbAvedAe5WEsjZOdJZn5ePn6w/LTaAYIcqGIP26seD/vXo5F6F/RH41VERrOy1uGbX4RruXSA0
NSAfhmcRGbN2dX/ArBuFaUToR9MUCGdUNOPenh05iEXZjav+2H8EqIQiM9RYwlxDzx9GkOtScc/Q
zk9EG7dGFDS/ZxCkVI5946TNpq2gBd3px/sjmW4+lIN+GWG2BlKtSRCVMKImjtgvA//URjPtT3+M
A4kj0CHQ+4YGf8w46kCvfK9Qj6W4HbStlmw6UJJJM0tCT8nNI4ZtDZ8AOGGKs4JS3K2VdIg8cHBn
GIi8UNw3Cck6vll2zTqsZ9y/ycUJS7g7cVCRSDHAun5ryagESYvURD0KJHpAvgiByBwhzXRPQ50D
URE8ABDTTNSN5SAd1Dxw1WMX2U7c2ffXfLogt7/OvMqKq3CCGuPXPZrsciIzHp34+u82UKWBu4bI
Dolb5lILht7ThKLQjqVvK605AI8sPATNzNaa7l78uoYoHP44hYQyiz6obhZVQ4+tpTo+vLDz7Pn4
Y7Hh8OENUAGrAxiAzuXv26VqWrmpE+P44NULl1+2palzVhxb/zxdwHFQNx4VIbg0zFmP+7x1x1rX
jl1me/ymSUyjtWPO+b9ZYfyWUeC7EIgW7SiAuH085aB1dM08mzkfExcd3j8kzylog2IN2EezSkol
6braOJaNKcakXMGUW9kjIvvX2eLpX8YA/qZUcXDI4Zrfrk9cZqrRtoJxbAMSaKZf2LtwDVRTd/bm
Kj2TqBYtVVQR9r+26Lf82gtDpJfeUPLGUQBz7np8F2pinIIVpCVsLrL1OY3dPzY3slYIpJEoRgrQ
YFYrl2vwDPGleyzR9Y/cNOpJ2uX+hvhjd6NghZMDUAPQDSykxw19L2szzj12vW1UtovbpvLevLnU
/h8jgVeAcPnHy8FK3U6cm+oAwOaae6xH0P1ExOe8Wfqn6VCAOAOyQUVjMkY0gbuDdxgVkdQ9ailR
UAmxFMdw+v6fz6mGeBtSG7h2EJn9pIx+bQEl1VQPrjt37NCeXz65jaNXpjIXZk7fMlhBjhEwQIqm
YMHRDVeXQulF3slrTkHsOFp3DTNrOGfqjOs5qUZAuRUNXMAdAmpEWSCZC1RNfA8OVO2dHgN09IBj
gaidlRybTaARP0I6HSfKLF1zaybFjO0/FoyGtjLlW4MP8nPafk1lIca677atd0JqzUV1sXJqMAc2
Tj/M3HrT3Ycxoj0MSS/MKf7ldveNnCjonCp5p7jc57mtN47fvdw/R+yLCjwljwwhpRFHQAoJ51sT
rjGkXDSk3qnm1jhEPW/3mRMpMwOhx+S3iwNkEBKR9DlCFQ7RJ/MWlYELmbDAjU7ZMT3NsW2ws4Qf
p0UNDdk6Qado9dshBOIotAZY2E/lc9HshQd57uunc4SbBhcoeovhnSG/fGugFuRExDxlJ90JzeYx
Rv/RjDfAvgV0I8PLRErOoGeTdTSLokgyrH956h6HioANa2wtuSGZT8LI9ouZoIoFgaL089O6gOCN
YraQpLkdUNUYiNKVoT4pQJtmTo+iuESlHNe8na9ASCSSrnHUzTl7BwOdsrK0GUzPJEdEP0ClIHOa
vpmC0tyyDd08kprTYAoL+U1Hvi+DBGP+CDz0Lp2ttrG3Eu4kYJOpkhWEq+g/bscbCYks+EMTnCU0
231r+9Z6x5i/A7N7yUBCBI0pEtsQ9AhJf3DnkISTx/fHOqrdgLvjKMOlvLUuSn3aDj6st889iupg
izXsICPtd07y6+zU0rW7OWp0rL+sMfciF8Sp2PJ1cIbCESS7ObRxQXbUFBoLjU26ff/2YAHTuOap
NUQUKOapwAExO0lyjaTxujY4VyRfRRvviJhy3YTAgvBW+dAtuUttKfnM/p1UwGGVEoWgiwqHBUEm
M8ZI8kVvSP3wnH13uemjDzS19Jcv8VNA1xoRDaIuqzlw7XTP/hgFlh5BOS4ChbmMhXREKwFkqM+j
ZCbf2S5Be2LnjCvVzKNV0pr6TJZwcidQexquTUD3EX6yzmgCj7syeNhTzXEZ+gCPqCRKyfD0eX8N
p7cBY4gZWOECnioKMBQ8Dt/5WdvoX8lb45HOjvdCQlt7pfXLVkSnaG+mJwrxvf8Bf8/sr5EykXzF
y3041DGWE92wp6EnoM5b8AuoXV1qR1tZM+bo7mBOyM3EMucx7VBFanuYA3WzbL6KXwd5j8okenSd
rXGwwq85ouq/VxJgFwAi8Yyzvmoll3qJHsvwzCcbEdn3PlmB0/jqHfi5zOj/MpX/NcXmdzPZ8PW8
gynDuIqaHW1bNBpLJLH0p3Dtf83MJF2YyUzCM0GPJtgwoJp+e7N1sRxHqdiHZ/mavcbn6Fg8JE5v
dxf5yT9GZ24ur/TXVQpMIJIXSC7jPWZfYi9QIY3AY3hVao8otHJvmplDHK1/aB/mWDP+F2MqOAKQ
K8PtzWxLT4qqpNNbzGW8hfflPQgnzVQGogLDJVvBeZgr0f/xTMGHQSyA/hMU6HhmOke3l9tOVMPz
4Bi+laDT93iO59D79EfYNZOA41GRnAHbrMKEnWMXAdbZDcHZjR4b/zu57DiVrPmaeMMnB1Kp9+PM
Jpl4T7heKAehjBwBbjSRno5f3nIocFrOCUZwRl3+gztnvYUepEOClPSysKJPCaLLrbkcDzNm/3gH
f5tlE51Rn4/8WMBsY8ago9h7r9KJX4yv/BM3147313uE5qefDDg2CoLS2yEaQxIHhShFsFXY7yNI
w78gpUQ+PBP0fmY0d4FRd4VZQiQMEVzBZ6fXCeNNd2qXVwMXJGcgKwSSWi1nki/pbbw258QnM/P4
lzGKW/2B+SKvx5yCsEk0BPMwVq7ac+I0BWkf47WZ7MN1MfPi0YuXHRceOmT7kQtH1p8xpeap2gG2
mJzTRXDM5viIJ6l+eA30Hf3vzzP3vuYFw5C6RXIOBlPLrLB0wugSxmTYpF/FO3zt9msMsV7807BM
r/quA8e9NzOdfz22cJPQNPPTYzahuuoLtyh1vU/OILg/yTZoksb3wgmAxNSOrX01nNrk3w0EGNmy
2jQzEzypu9MpoHBIhMvIBgHpdbtRlUoCKTM/JuccZf8OjWZBROIFsE2mO6DtsrGiA7eW7JdVvVe2
/cVJT+0OzPdL5RtBPJFPwfv93cVy8FD/8eaDmNvIR+2q0jN8kELEdfWWL96p0ED4CdliQJQgaK9A
DLIz3a9iecw2wLGQcsOdPirIo3qOcdVRpglW9dJ7iMmLZNcO2qryEZ30zSWcFSP8cWbZ/fl79phj
XmdF7YktPjaGGx+T5BioZnyuTc4Sn2zhpNjN0t3xT82qNpf352nqQVD1X3RZIMUJH8Jg1i2XorQt
yrw+61cYblcfCNHKx2RWDe4P/wFdVuCjUGkDGTLTjKHOK+W4EGAIAO/riO7qaItUERnXaFiw+pk7
evre3RpjFj+o0wyg+7Q+D+YAhrU347UewFD2eH/upu7erRVm1RKjxDBdWOkX/sV/nIPFTi8tUONg
m6LUQRtgmQjoXz/19rfYOJVPRPDGyMNZPUrvIEl6uv/zf3g0t79PfYNfT7Eq+p7LBfh90Tej12jj
n1dGRSJwB1wTsDLNlc//sodSI9IMKJ2ptEZwa68oi9DTvEw4C+cY4okhhC1GjYSPxaXby++z7uh0
pdElhvQSsveIDhGj3ZrTsh4xU9oIZ1U3xetKhiUKit6K0FCL4R+a/GlmQumE3d4INxZZB1jk/CHs
ylo488fqLbUK5+R+lsuPcFdEpjtnbPoS07ItrUshG4XkIx3+r9UTPT+sKS/GOXkMP4uK9Bdl1z0n
B36LnMlcCv+Pm4BaQ9M4SuQGNjZjzSsimdMCTjjnL31NUDBoyWiuWyc9gly/I+3L/an8cQNvppLm
EIDsQLhLeWTZXCcaPKUqKtzqkq+09+QrsFs0myT2CJ21esMfSluC8WpZLupFt2y2pZ2cu01tjXt+
NyxD+/7XTH0F5msYV4TL5IjTA6O6iNAdLOwKbace2G9CADUob/PH1wDGjW/PmrnnJ8BNDchcJDPR
LYx+oSkHERf2wEAWon62uOVi9R6Alw+Tb5rqZsYSyz8EDMCtJeawxKJSK0IJS4OTb8tVavXkKwXg
fQQBq2zWaPxZCGj1qcET7S9bO3B0SwVZuGAHlr9OAM3zFuNhLlJm6QEnX8XsukyRGpoK0eFJD5AK
DT/1dbpKoWpCGZ2ljQAS3BiwjC8CZg3Ql3f4w0Mhh3PEheZAAoLEToTGo3gm4z95f5nJYjzuMZZ4
5GIwWZ0JqAbgGZTCi/YzzWy7yYvI2GGeX6HKjCwLf+xkj5QjiLr3YDr5eHqjBFzV1gWY6vO+0alb
Q42iCwEhxU+DNbMTDJ7rEiVV9PO4oPKs0lJZjsvAFNbhbkCLaglmvD0I8aw15tW5b/uPecWNDd03
JKLhj7IaEJ3Uqn4Z5hxccpIVZs8TD/m7nCDthB55fq6aJ07uawhNQNwClV14UZQS4PYK1aMoy8PI
Cy81KOyah3d5PZjfkM/aJ2jH8oAnQA8bb9UOcgpoXpvDRkwg8UAUo5OFcgEA7os6M/28Xze4Ltd8
3UtxeFGvUPYAG3m+rBZmM/PMi/SQ3FyljBnm8uqEIixDZCovCXEdBTxiA3jUfBOBqbgq4TfLxN81
YIYLwHooEUpb5IHq8/7KipOwn/kIZqpjYES0KsBH5M/ekgOvBRS1EWBkJvI2aLLswc+DjjSoopPc
0Qm2d2wqewjem/e/48fHYCcDjATIUEFdh2K7b+e8aJog69wqvFRvkY2UysIA450Lrn0RnHjaIrHx
VYscJI89hBXfTzVIayEWbAZOtlXMEnqYkFh8UUmzAgeewzt4D8xvRPUQg0VkD723nuqDz+KRf5q4
Jp+toypEi6g4mMxn+2HYlpEoh5d2IYHEfoVWS0pgdBzR0CiCAmEweYiD56vCgZzD8dQsugVApCt+
IYHmhbwlAKz3PTkHFneYJeCaLi1QZLyq4ikCgw66s26ntBf7TC35KLr0C2MvvRR28p0fQktEh6jm
1MvSBnsISEpnooVJxReIgl9mAZm8NdsBQ+9lA8zW28aRj9kR0pcLwx7XDZLF+VqzsLZ78f3+/pn0
eMAqfEke/j2t/6ls9YYPkBjJPT6+jNvq+EzJcnEfB3a4GBGMnpzDdvvkfB2+vtznbh/tuZy0c240
vfRvtwJ1+dCXgJIZSoRs+jhJjBBF4iK9uK/pgnsT7Gj2tE79HYwS2DDkeeB5YJqZJR1yoXDbsk8v
w1p+bF7BXvXqUyXiJXcaPmu7O7tP2FIPEQRRcmtWHpxeSJMRgkKA4mxFtCQzcU/ZSXVS+FJ6yaH8
KdvjxnOeBBTlUlwHcNznXB+6Ue6ZY65hYYjaOEJXIVzNZJkce8FMTH5l7MqNukI7wlKyiquyqxa1
jXSME5zTq3FxbRC7PWlQXtxxL/F17rr8w/HDAvyaAubO5o0g5HKDfpOFIiwYTAvHXyhQHROtbOGC
Ovv+tv5jT+EFos1z2FC0Nfn2LPVKYvSymoWXPYDN9kkk1Yw216TtGefml4XJaVX6LBHFARbkV68w
u8foC+Kcm/i9s7wHIi2H0JZXAdosrwBuzAlc/3FBYVyoqSPNRYNB5qaQ01RqJASflyQhHZ6+ZXmc
RSZPjgz0CoAShBVk82izA/PApY2r1V7iZZd0231zHzD2WDyKb8naP6OwbCnryCXjNziODt2Fn9nC
k+jsP8aB7KPIMRHJodv1a8uuzPQhhPELuOqffNM/q9vY5g6pEwA0MFM0YN1Sag0UrdD8Q8IOOA7m
MQpbYywamc+wOXV1UVyjxOxH5E27mfzkxEFiDTHDKro6SfJizC4SgDWmt8mu8UZY5zt9OXcJzJqi
J+SXL6aOfK6LQH9fuI37kK/iPTRitv4JacOZyftzrXSUx8Avg+sbMJVbS+AWkSJXELJLt5ZtH2nm
9/zJuIZUeOighLOsGZOsCyYRCQIkmOFYoyQtM5NYIsjK6YV6kfZIFnan6qjvo4u/kb6D/dxJ+2Nn
3NhiZrEeucbzubi4RJtgXRMXGtvN0xy7P3tZsQNiLitf1XsQK8CIv4oP0pLfA409c6D+HAdSKujH
gN8KcrLbNQrcNhKjvCgu40f3Ju38d6kk4pP7dv/WnWT/MRKUIJDmAA0IzecyF5MIjjc0A2fFJX5G
uXlzchaLfkPwzu1c8mQel1Qm+b7JP+buBzyA9i7w6aLV4XZgCbqxGo+vikty8sDzv6+Bl57DnEyi
dmTcAP2gTVjgNQLRIGOEU4RM9TO1ulD+4ncQbfTv3ldamSo0IGSMjgcHSO4stQ7iA6V1FMnaJw1R
LBqbUAXjM2WPvz/uSaj38006wKe0N3yae9TGYfR1nasRBOkg8ktOFrpS04WwgdKAg0xWvFQ3yBaA
Ld9YzVxjIr36fzsYrG3Gn2mKFu0sBmyDmfYJJCohJJ7Klbpu99UC7vkiW71li8R65C19EdtzXL+T
+I81z1w4cZtLQuN5zWVcgBvCQbc/vFbeyVduTBDwLBQgvjSzA8AiP4nbfpeu5/Ilf9yucGeQq6Sd
pihSsspzSheqftC0zcXLzSDfVp6tchtuWT2lD8Z2bo//ceNR7jQdlSS01AHixQy4GiIt5uKkwfuk
kIfwrDwsoRW//L6/pX4oudll/W2G8dHQZa6lXAgzgxNuxbVyVj6EzWIBPXX1UC7draO8Egf8tC05
rQw7fLO51fEIwabXY4PM1DmH+sf3v4bZdK1/fxNz9MqkqtO6ipuLGG2q9kHKzSWseCCONKgORAdO
m+8BWhohhOxLxxRP1jGeo838iQ6YiQFlBqJrdDPCo2Qjs8qoWn9Um+ry/Lp/R66II/WqIOkBxPIB
qRDv05gf0RIHkREPbDz0D3qrfqheOeTSdru1vebJ+i1eXiUbSmW4MSDR5iPXOCAE+M+fjqrUrY73
1/Svo0oboeHTAMvLTxypQir4UqSJXmP/aJD8IEM/8wwByKtqdUgpSjYENQj3/0j7st3GlZ7bJxKg
WdatJs+OYzvjjZBOOprnWU//rwrO2S2X9bmwd6OB3DSgZVaRLBaLXFzzloCYjltX23RZrHxGiDBz
LmDMB+5dKAJHORuSYddeWs1DUUdBc3NBM7ZTYuw5svs/YxUwrQD9WZhTXUKDPAuzzCzWRIybezVU
6AqcOl5F2UvHxvebi7yXN+05x2Qs29uAuxstwrb4inR/vyycgcV6epN3pHGpO2cH6kNvwbn1pbJL
JFF8Qn6BzGO0U5BrlxKcG66ROSnmNOgXzRAZJbc3RRsUPH0W64nrtZkEeG6b77iDdtBP/Yt20Pb9
svmlH/09i87sf+wyGT6GwB3lvNQul3g8Vr0+bC5ubyTP0Sk/+8640s3sE/z2qm+gJoZ7ky7nyuY9
lGy5B1a55m2Ug50mXX9wyITOh3IWupQ3Wqjx9aXfgWpgpUQGGmifVNbK0vfrn5WdwFABqDCWKUqM
BAxI+pY+udfoNx7qd/K5eEgzRnZvJra+loha0nFI8zGQADWCu+p9xBruY9CVIV295Xf9Xu+M+u2+
x6Cn8pERKHibwR+VtOuhnuTaVjV+FJIigd6Asad8c9fqW7JRlE1nYZwweBMwHS958VJDZXH33KQI
KGC6q1KueI5MXqwvMo7ycqcu9Vd9W+yFweC+Eyc4MuuMyLF55daRMkWDBdgCCI0IQrtrSeVhCItE
6erHorN8AYmRLMW0mdi1UVRYnLUvZNsGxnl2e5SD1x8FtogawJen37I9u4IahN7YoyfWELRV25j+
4CBRi+klqoUJY+1zy1BXsl/XUpLpSmhKIERCaMampETIvpCHyucfhbMIRpxuKXbmCLqPb6FhqM4c
EuJj5PHwoIpkHhUWykk86qh5GB4X+9gsQRX2fMoUE4WnTH7GG0MnNZnoZENYToo56GnesbdYuLEu
DOBNRCURbpwL3xC3GSPOndksEeYAS0erDwIAmTKFsGx4oa5z6XEwU8mK1WViZrGpLctNVNqFa8Wv
DNu7CayhE0jGgrwAb9KEqfNaI3NlyPCYlGBEs7HYl3iZxD9h6ztqhwRej6FSZiEjTGCg3vgzCpUK
L91CiTmJy6KT+o7hab/do7yOds3OfRn/tYIQ8TADAeUSMmpcKfFIx0SNNCzGH8Z4nMCYbbEzShDT
79IlKtMYUhFnf63312CUVK2vpOEYAixfPCQf3QGdbVVhxTpm9CqbGiW16XIwLGasToLka1gMJkLK
Cr2vCNTxFHe9hTFXaIWbht5p+2s4ha+KuhmXSm9n6+BTxmTTHKD3Bb25AZNqffCioh0Ztfs33Jta
O3StwIfpSTt7leH0GAtbsfpZZjBgBWAPQN0JqQGiDtamjKNgIevpCfyxnLdTF7vkTfiQTF8zeEwY
RjNCuVT23bpyxB1zGsRtXAGqetgg6KqBLkHM6yUdGokPVFTRnwo732WHeC0/qo/o8gPr1mI9Purv
/qm7KEvXkfGYq69ZwzNvnvoIVf4Un/KgZe6lPXZAPolmus6daJMs6226AtcmshvozF96a9UJV96D
shYfpWPkZI64wujBJet99zYcILNtdJCgg08Dbo9uRi7UPO+LoFBOKCf8zjM8nid7b5fsvCNCyQfW
6/Wt/0PTPm7yGIwGV4QKcUqX+WGhVo3IqadXpA/fZVC0gkf+Id8vRmMMmU1it5EHBluiLgW3FeL6
AHy9z1VbVGWTxfqpXYFY7CU9F3vxzXW63WIVPYTLyvZ36W/mAPGbswTeCHd43JBAbEkaEa9R3ZwP
tUHq3VOjGAF4HzEIwVse1Kf7VnrjjSgUyhsJsZsnHbhBT4nhvPxrB059nPikSa530WQczw/4eHMY
kKJ6uHRHFDXmBgrDlvfFuA3SCBRoTdHGhxMYnHTXUEUcij3XSe4JnMWlwX3qTnp23/i1pBhhYLov
+pFZ6U7M68qjorcf3VdopSMc0JgkcQ3pDrwnN4rgnbmVtw1aC0PmdbtHjc65WfG/yv3ikL0g18aK
1G5ORcBCH8BdgcYPQsJ0Dat0hTL6su+fE9mJOaMywRom4cEcxfZ24VSMWGNGC0GfBWopGDfGStEp
RhRN60WXBv45xeOvhmcdCU9WLuaYvv/bDSQ9EWCTxNhNeFIY97VYZeaqhVf58dkDgdFS/V0igfPi
v3DwKDsQMv9WvnrGU9mNaBQitZC96HoYtuDFZ+EzxfPxCwZzVbsU5IEsnsSbU4oCohRF7vrC4z2I
FpAZO8oJQbUore6v340dUxiUjxrEFsN9IgjTHnUbqYP7X781L+rz1EELInhwfkn4vH/JDigUt7RD
pK6aV9QpKcg6hShUZDkP8ouvzIuCpE631pVcrxoB2dm/uqdYREOl8mgvaozq/Xp0JYYDubkjUGhk
DyeuSufbUSuJgKADRB+wewwbB8Xe414/yqyRdHNYoAHD0Y0GatJHeY0liI1eCJWIvcLMUZQ3ghz6
c8BI1xWHMUTM9gtiONfriLMZwREcIw5L9AJdoyXJKBdF18vn1+gDwgUn34lf0mf1s/2IXu6ryW3y
H81GKCMgnBcolgWTxzWWlI9NxUeKfN52Jsb6eiv0ao7ooPTBu92bb9Xl4wNZUTw7sDrUbm35Gpi6
EYErKI1qX5JRqB+pqKYMP7y1zzCx2yjnSjq8cl9Lx8spZleNIkD2+Tlf/3LX0VLfcGuQoNmsnrQf
x3qzbf8sJUoFr8HQjuAHgo+lbMsVn5ntg3aSPKS5602wUzGXvT2orvXvO/0QLU92ELWV17BxNuoj
H2Iho2fpIqIiNbCFR23P7VHuad/Xlpvzk4Ki3KKeF7EQQmnPVvG4bp851uWA9X3KJWpC30S1K8hn
8RHzjkLR8o9DYjWj6WFsYIWRUujj2Kif42DLActfzhgdzBscsHiNIXO0KH3MJa7rvdRXzuWOM7St
u6tt9wF6sqy2LLKK22iYpBb/YNFVFyE6twpVceUzv+x3oWV8YnhcaWc7VtvITWkJdOMKiFLJyg9G
mQs0+aydy4sjgXZ8y7/Jx3SLgjDwh0pm+YTiTRToHitW/9bMAXSNTellW/TSICe6fAY7lLd1j0dj
XHLvynIEC7rnG0zAGYdyJSulnIWvexFYzmQ0SI0YJgzK1iUZHXzfAm5z4dSKUiqa5Jg/VvScjPrm
cJ0eiz3eil2rxIJKZvvkb5oXFnfybSxyvY7UaYBCuxK9eFDMxTIzdr3NsOlbH6ngLo5aCxDqCAoI
86l9CvQ4IaGyds5f+W/NQe+JZnMVZqTHiH1QQeezQpMbK0fuFYTnqAXCGYeeTCpMKCXJL6VB9NEx
wOP5BH0CjEei2zdVgoAbBW6bOuiIaKqWhOsDPWhlNDGt5U2/61GtVu3AJWuziiFuX4QoJGrxXKkY
tEhW/EvpcCtuhQnIm2JfrsCqY7sr4TFYozZ8UzIzUuSzV0cNBUvpesSHQdONgO02/jFYyWZ6FB7f
0EyzXjjcmqHyN9cXCoxS+dRvRo5D2cIlOly8yJDPI4gfw32xYlWvzKji9b5Rql6IvOdiAoh/4VaL
peZ4G/dLsZWNgIpCn8nwfGNXlFiUGnbJQvLjFGIFhwfhJUWdwV/LQ4WoatvrcjVK/iXc5bt6p268
Vb+Slu4D91isQ0bnxa2zh0CkKJSUvyJ0pLUeeZ5MjdQyuGQ2ap9RNR9byrbdqla0Hk3CLkuo8jvU
zTz/awUh8wlRr482edAX0dFxk2GOl5uL4Y8ReCcFeaz4W1vKW1YN1YxhXyNReyb3oMyKWyDVVotC
b7QF2C+SXW0zllMkOn1tYNdA1M75XRa4IxEJLPne4b09fjoLS9kPjn/y3pAaZEU+tzZ2jUeF4fkQ
jlxeA2+AvyKspo3TWEhMCP/emAGE9w5Q9ZJWTJrUIIgTucC8qhC1mA3pWhUOiwfB9vFKxZqtc1tc
o1xDURFVFqAMBJnt8FLY5S52CjO23lsMKE5Wgd2vutwYjuLD4qFYKyaPIcPDqf/8KvCUzbiWsn6H
Sl0CwgTlvUWN39GBcV+AZdS7xSNSnrw52KmDF/xlsO6c5jVax8/hQV+SSbORo62ZSkW080ap/qy9
SkVj/qJYIHzAD8E8GAvPdJXJneqXz7fQKPclZli5tmuzClJvU6HYBZSrg1oWI5BBcUmZTJSIWat0
0KzWUUtD2vnmuMUc94XFPxS7+mNjho/5vngRWNRDt+71GpeyoATkSiiAA673IaOqTBSQUWd1lRIN
ohd0KhtlNX3uB6TUjlgNh8qZX6rlnhPnX48CQDYXY79ALgQqcpQv03z0uSvkZTOgw4Rfyht3yW8w
LA4vBpUT4JmiWbrLalmuhM2IcjnVyVCF3q1YzLe3Vwb8BrQFkygNJXr4PViKSbajGxeLTO3y5NJ8
VwcU6Zk7b118Ck/hXjgy3PmM7wODLyGMAlE1aam5hsJrIhpPxyS9lKA+GC0BZ9ZirWIia2roG2SG
V8wyCPLjqX0EtbsM7lVkZ0H8RZ37KVjHQOCXppfKKHB99WzdPNofpA7yyDpCZoVD2pncvsgwayqY
UbS2yGs3Sy+ReWRdj283CZTuoClHZSypIMUj5PXKRV2U96PYR6jutEB3OGCIiGWf0amPGpn7m3Sj
+QQJ6XOwHCDRgO6Ea6TCXbRxMY7RJTIsbXBaE1nXkvBO3Ie5ve4ABxQjeOwnvHBg17rG4eUy7RJd
iNHAhEK1g2RVaLbAqFw7PHzIqxhEGAYD8UYXKERK+9S2acfWE2M0Hua7fSBtks4E/6pZjA7hj3BP
zKewm7OXjEXCUYgCALS+gRv3WkYhX7iDECQJqqs0Q97sUWG0ru3hYt2X7MYhUjCUYLHmD0ndxLBg
M3l6O3+zcta3wREFQHncSs/92MsB4C61bW3sDpIdGua/f82gYCiny2vtmOcVkQO9kiFUb2EcfGQI
Gcf2bf6AwqHCByUY3UpPsC210zsQyXE8Q14vDM/UNiFq/O7vzpztYjgWChxJjy1eaSmLakt+UQYS
gQPdS70Wf1cW+HswSJnFIneTpyByTYAodfP7MRy6PEgur4WB/i3UmyYOQ9VuL1IEA5TCeOTCZQBa
fa3SKHPBtXTIgOE8YNnWu2h3fmTGkjOmeoVCbqmTMylcFAWqCIACXkHBcIQVSleR63xCm+z34/3t
mVs0JLPwygTXjaoWShl6YYF+gMBLL5xvvGY9KmdCz1it7oPMOFXC36egfIyQvtMcFVmpS4UsNTgb
DPddekjBPcfXS7NiXdTmHM4Uh6zrZN1Q7M1xXAqc19E19L3hXerY2JyZ5NJzizbFoVQ6i6Ve0gPg
uI8iuILUB1wCbYaqEa91dXRD06YYlDbLhY/JH2qdXrYumSQaf/WsBrxZy5xCUH6Nq7Ss1ZsKyxWv
kTIyOZt7l8wz49l07qi7koSs5mRX+LGWlECAJCH6D5xypxjpYq2VJzlFhfUTKwk2dxpMhaIUWhDA
Zz5UECoxoo8oMExWvTtZ+DsbQ9dAxnIqqCWIwi71WrbCDWPbZ73z5PfTjah5KpNae3xe3bi5odiq
cSjN1deANvni5b5ZshSAfj/XStVrSx9tvYPZmJqRbDizsJKdgC4BZvDLsE2aWU3v+bbN2pLsCwIB
RwyNyAkczmJoG8M06TA07NSeK0coG6btnVtSCGgGlsfaJJYOUMaZxf3QDREWrvgOHXn9W9+udfBF
2NF5WIlbcetZz/e3iiUWFeN0Iad4+QBAKzj9TnabFUskhtnQrFuZG/OuxAPgVUYJvPwJWob1fRFY
CJQb6PKCa0YehrnYb0enN1D+wrJ9xjlDH2a+7I3oqsbmd6hdLJaljSYv32CcmLMxwB8LRaHXtT8b
mpgTtaolmjyY7a4whq/O2awWaA35ur9kDGeA9tdrqNIb5aSUYDRoTQj1x539BL7WzpBfKh9NKawC
l9lAdyoZFXc0UuUJPEdcm2MpCzxW52BxiDe5yVrCuQBnCkQd1J7oCa6X/zgDBbQuC7N0RktZlVsZ
szNNMzYZ60jW6X/7bBTwXK+jVy3krJSI+UTGO+YGg0do9xQ9sIzo/pl9M0andouwqwesH+ZpyOsK
fB0rhiD3vSjqqq8F4Tu+F4MSuof7Yn1eHP2taZsLVl8MUxGILU+O7DSv6o4TIAj/bWBO92iaZKY6
y4ve9wiYPnaN0qaSgFE9CKM6E+mfhYkn6QffDDCCsP1IQYmifTc7bpnarAvdPC55nUNKAXO3qEWM
vLL3OM6H90bXz74iTS/P9/dp3hH9QaDWL1GCjuezOL0I5+yEwecbCQmscHkfhCUGtXxCoXQl7wIE
Oq2fOmclHf8OgAqleLUPkLwAQDIaMXqhFp/h032E/6Fo/ywUnULG2OGxGwZA7DuQe5njwZZSe4OJ
R4xbKFmLWwfwB4dypK7fIq5KoxQ5Av4ZJPQPT7HNsE3GntMdoNC1hVzU0KoOpFno/nnp7U2+Z4D8
j5DtjyCU5wzzVhlKLYSLQVttggd5zoiWlRUe4hXLPIm3v7dmlNOMuzKRkhpXw3C3BQuqs5BASvQ2
7lNzxUpOzTvOP1JR8ZRQ1G0XKgHylJtXDCA/M0S5fan4uUz9+T5l8aleBULZYG+EaqMZgmgJiiEc
uENl8UbilAbognzrdIp+B6bWGyKiK4ZDmFd0kF6jowLPBTxNeysqrZL7DUmPgoWqXwuGtsIDCXor
TNZZRzTgZtsmSJRbQEFpE+cKsszi7wLsz0jp+OCI2vZ79OUygu35q90Ei/IQWpLGSdBCqgF1WJ7Z
7T5MO15tvp8lRCkiQ/dng+4/YHRlPXJj3ZhyAPPX/tksnPuuaNabTr5OeYhFoWcuHER6eSY9fKfk
83z/+7PuAalQ0hmAeVv0TLcC9QwKmIZxcveWlawwZjExEFndByF7e7P3ExBqP/IcDL1CjzhnscRB
unxCEdLfIUhU8FtyqInzPYTY/itoGqFa9ZJfMcLD2Y3+IwU9mxYtov8v6j0tHxkaO7vLk09TEa44
BHh7rrBA4jOopTYYTb5i7DMLQcIWTUKnvM71CPWzcGV4D6zts3v6SxEot+ziZW7B6QCIjy0awm3m
FXreV00WifLGaJ7qBl+DqjZ2cvqVmUcwXO5KkyEHQ1d/6OcmCxXrpQQkoAyPr7/0D0SYX39lDLTL
9cF+ITQiAPwLWrqXGOZdLu8jzB5bk4WiXO0w1Emm4CXnEq+9JzCMMNPNs/eWCQBlz4ss54qY3JPk
5XNpSVv0UMJnBGDz+CtBaNeqyd0YRgXMojh4RnTBlOx/H3+hDhpM67KEblaNfu5KChcXilrKELbg
Zp6Zg2OkHkuj5oKjKxTqmM9Rta7jT4YHJ8n5JRjraN3jqWZghfczNn6FQ/5/orpCVqQ9T6TB/X9N
Fmxg6e6MZqEDGeOGwdODKwpd+RPJUuqDrC3DTdwBgxKI/grGlt9WVaNWcApBLdaIMSYLgQOE+445
Tc8PuVM95ZiZJDyb0ZdvMKx95vi7QqOWTM8zYaxzNbu8unuHL0wZzTMtop/y931NZuFQJgk24a6O
K4KDuhiM8TmY7oF18WJhUFaJM4RT1BYrN5jqEnMZcaKj3gcN6Zf7ssycg9M1ozPNUa11WkRwrLI1
spaZTJjxLiBhwAUY1Q8oEOCptdLrThC4EWsVPHeg+1isgzXmLIXILLHMfy6RdQVFLZnLdWqYiYBS
UJat4dLi+GA8hAb49mDwL6yEz+wO/ZHs54SbGGgVSk0UEskUQ3c4szUPkfPNOF7mvc0EhIoYQVrS
N00PkMgI19vBHg/IkzwxYiEmChWxDEqtaz4PlMKWl/toW5jek/D9NLwwgFhLRsUtmFUToVrhZ8ma
D2Glnu30/fu+Pt/SrWDaD+hlwGSK+hfQw1GhS9YJXdlpMrkiu/vokK+HTXJwlxfXCvbBHhUJu7f+
edhlFsoR7PvYM9EGBnWD9wyd36j3oW2pTVN07pcCboCClW9HxXgKLOvvICh9aDVc7yS9I3lh0XTU
3ceZVTA1F5ldSUEpg8SJ6iDWfHrJSuO1AH+w5BmpgnzwI6uLaM5ir6AofWhqOVuoJaSp7HCdx+Yr
+rhLs4hN8vagrVnMNDO+7gqOUg3dF4XWSwC35X93gSG83d+bOTO6+j7Bn3gEEG/E9Yj2zcv4gJdu
rTTB0ZIaq+dsJZ7uQ80EB1dI1Lla4PVe8gQgDUvR3FfLxefq7wCoo1SOlDKU1JE8pPDmL/B+MQSY
8QRXAlDHQg8K+DQNYSpIj65lu4yNj9U3IxxgmSP5DZPtKLpA7JoIihygVtYZGnuQVqycy/2NADPC
NUYZuaWaacBovvfZUrbyZ/ff8raQNqB/nArGTF8jRBKmjrs8dsJ9AsPJpdMNM7NMxjnDEoOyebdQ
W2FRQIxti2T1U/dvW38pGSg7j4WqBwEZXhQyYx8YoXXS7Yg1wYslAmXcjZynXl8NyH3weJiLrcJq
GWV7M/Hy1U5Q5u1ymNslxMR9BBvdBMcFc/Ym2UsqtXKFQJl1HwWV6LpA4Lb8Zk9eDtCx2jtPYERj
1Kzftw1MGL3WKh556rHSsCNFYSwM08NrfLFi+veZl6QreSgrzzOMz45q7Mkr7heiyduaWey05w0j
rLjv10Fjfi0MRhFkUipDmMu6NliBOGOl6DAPlinrYYyP860FMnSMbNnXBTOhylipn6Nl4quyJJGr
zoc/7EzJeSf10KoRHEPWle++2wVj5fVKubLmK24GBVMMx+HP5ldmM5zuLALmD4DEHsxv8k28ry7Q
3dRKMBINFUXZaCiPRvfFiIIk8jtvDGWCQu14lUpj4OkiDGWlGVYVrwrcwJ0aRCigpMlAqFeb7ZJH
fWuGwCI6qMtVjRaa5uXb/uAfNqxc4qzr+fNraBVBPBpIHA+ZIyN7L6w3NOowVnVWCScI1CGQiVnm
FS4Q6trQTe647WCu90/8We82gaBUI2rLPBVTQDxj21SgZK5xH4ElBHUKhHgg4eQaOh6XlhMYi52P
ifYmQzUY+vfzmjAxpLjxC7HrAKIYfmtUdmvpD06oWdnlvjAsHOowkJtFFRQ1lmsw38vR0c1yNG3l
6T4Ia8Wo86DsF0GlYlcu23LnoD7PKp9L8z4ES3epgyBouz7KOkBoD067DVcsz8ZSKyLiZD8qVcv0
osJ+1BlGj9Tg1jnfF4AFQLkCPR3xtgv/fxnPrwoGhDBri2dd8x/D+LlwTiSQw96PEh8XSrBbrXXj
NTr0Bp724o3n3JeEsRU//FcToKaX8hoWkl7Sz8x4gKUHXwwbvyXzJ4HYRBbKyCuuadRGwG4Xdg0K
Vt5U8LYCvlk8tgboFGlLU3u0S+P8xSoIZ2iySNm+IvsN2JewS4khWFVovGw6Q/m6v34Mk6R5o4ax
yIe8AEa47uzF86ewBAP277/zLz+vwJNN6heNnoP2kxzUSoZma7DWvpWHvwSh7F5yiyFGuyTsvniG
AzskazDjmqwSlbmX1SttoGwfilIPLVE4q9eXTYMU1rq+FK+RI//ayisW3M8e3zm06dfJsHLbrq2g
fK/tTlDtYLe/DHZ+jHr0DPUb6dk0+96CnEJkf3OZ+R8zGxPtp1xF2HixIob4ASgP9VZoXj8vjLNm
Lf7Lje0PDP18Kbd9l/rksH7ll9vhp1Bj8Kzs131tn8/TTGComGD0tTQvXOxej6MBtWBfH66ZLhk2
NZfBn+rITyQ20XcM90oHzceaoZ6ysxXfchcWUml4XPHFPSZqwnuwej6ZklHOInADLRuIjVl1amSh
8YE8WuCsQC/4l0soXx9OfhcWgxxgCXErTZ6C5ctHampHVkaN4fvod6mY51wtEZSfsleQga9bm9VK
yVwxymGgzaxPlB4Q+2TlOOFXinlrLFbSWTHAVUuqSzAf5aeDfaIJGBNZ9JjGgkgB3Elv2Vqw1VXw
XxzfBIOy0DwKVE6IgVGKVgQKI2Ejvw5bVhJ19qD4g3JzoheYXdGIKondwjfpEbXopOBVY8gynw6c
wFAGqi66ZNQQv12swfSPOgZOYsblpj4wDvWb0V1oIATJyD8b88MSNdkYEBcuvDoDTpQvMfXhHSNo
wRZgmDaITdabQ3XZhmvOWWwqA5PVYLHoWWIXLBObvHHukx9B2WwGAhc1D4iwYrb1HhsdFVY4Q158
g1smFussmVf4CRxluaPv5j03QFG2e7FEda/QkkIRccnILDBxqDA/SLIuySqNXO0SLN9ra3mb8fv7
vh9iWBZNQF0mbRx4PEDQilU8b8XOwM0IDRn3UYgPuLdD1Gkf9LrvglELZSlkBnoH1tD/FOtPNoXI
OVHEIU38oWiJIqoYfcgHrOwFSwLKOwRijRafDt/v0Q9xSJlP+yT6vbNC9MEtLuphiBSs0M9TpfPL
s4O1+RGyB2SygCjP4HcismIcBCFv+6L5MJLZOOmpZNbAMzSLPr3bXnUz14NEiQE2LrMx/MfnBo2y
3IN/BLk6v2zxMorWFe1yX9cYHpbm6uQWXUqeYsktXD9zD+1lgTETqs+aIzwrHkgCSL0bCq3pIi70
YJXwrzqcTvNcb6P1U8SeVTt7/ZtgkL2cKnUXRFzXAWOrLtMdvxEwQXiQzI//ds9coIdVJz36N13h
ohZGgRcEGfbqGWMYHf4ZAxgVsHuwnOfsPXMCRPk0tU2aquAxVA0eDXSm6JBjldrOta+AT+aPLFQ8
4qXCKMRjREpxBESnAyZL/+5NnOWWb7CyzLO6NsGi/Fpf9wPokLFubWQewMaBG0SA+SGs03xeD/6I
RDk3fVyMuRYC5nW0xt1RfWh2j0ym+VnHoPMgb9ChzbJKebiqHYc45FLy3N862Uf3gbgUs1mHzJAd
EUNi7lvpfITyB04jMk90uwrB7MzxOUa2maMzPINdxDhi7verYDNOuPlzdIJEebxCT/U2VIDEg8r+
wbdk0BInEIilDLO6PcGhrLXv04aT6gLlLODD5HDOcf+h/1fXUKUAIlHSpk0/8jed3EZdUkLdwAKj
miTuIOlmdjX33Gk3BaKWLHXdXsX8DWKm0SEAYXSL8TG7X71RWOInNKLaFZfa/C8bNUWlFpDnalce
ByygZIyvCe6VNZj/WuSEWEBzqj4FogLGXmi5fkia7KIhLxi/yWZlnFJjtMtDvjkz9JyFRUWLcch7
aV1gz2oHEdxgC8SqnApDmeErnPtgc+5oKhflXZWhgRKq2LaWsFxhrPxbZoFDkeWOWNpB/n9iulol
6bnqAwaDVH/YwsBH9AD6UKh8a9Y2SLg9uEEm2QsLlnK2qBMVtFqviIMaMcEJbDaW/CHbqN+t7fjQ
vwvPKnswxZxRT5eUcr1RjBLeqP6xhDEzmufB1hzN0V+7D9/08FCmLUxesZMjs91m9hybIlP+OGil
fqGUELfEKqOJy8y3YDMB51O+ZBIyECWko88/WDd0t1ISq2IsE8VxRMJ7uHOEnWomim0MZ5b2zB1m
UyzKt+CaHXI1WkWgpPGXaHvGZ2c1a3f7eN8WZg+YKQ7lTbou72o1Bk4VG78S23d+13Z6EMHs+a+H
zpNb8BSK8if6GOVelwFqdGQ8//foJsNkZVT+MYOb+cWTZQUUmJgsTD83x1oQlH41kMI/DW8ymCxs
2Dlu3KyBLPNq/w/Oz5k6MXFEvArnNT841XvnCHa6/A81jDrm2Yk4x8A9iIEL116EW8hcHWs90QP0
35E14/bKB5tEn+gTrdsL0H/grRxDWzFD8xrH63Su8iTodg07clLszlFZPkXOF0Pf5hz9FIeSRxGq
wW814ICF8rMyWiNYD46+FPD461nMgtM5RZig0RvUB7KcuCLQMI7E+NVvP8fnDYux5+fV4s7S0ZUB
o9uVhU/cQgcm9sTApLGH1lIxJQ9X7IfTaDm4PR69tSzb/Xe42uhrFoXt7DPBVEzKiOOAF5OWxy8Y
242SbZ+2j96hwejCQ7dG2LMw7+/h3AkzRaPs2B2bSONGoCnofEcioXmtP+4jzNnVFIE44old9fLQ
Q0nh1L0P1La1vqmt7wPcToqBL5oiUDGAJg58rVSQobREQqwyWilqkTVDWSfG6957xHQxo3OOsmf1
T7b1sUnNb5aXmrsaT38CFR80nKaPnkJCHvS8R0ikisY3ixORhUEFA1qQYGIGCXWa53Vu1/aHZ7HE
mC0RncpBeY6iSuthofyog4bhG5fACGzXalHt8cRv9eP9jWMJRLkPP+aFLCHuQ3pwCExvDnh4uI9B
vnHHnunkc+1lbjXUOKeQiBE/ZCMBnz04SRknPEPH6bdkcRjFoA+A0kHtemigbx6+/04Qyi2kcl8t
OA6LZQUINo3IHM0IFUusur5Zf4BBKAsVLHZgnqb2RA9zIctaDDB/l5xxHR3l1X0xbjk2ibH+AaAv
wTkXpUJAhrFbqW876kY1exARYChZZpQ41Q9paTI55ImLuVGCCSYVf4VS7IVagXM3gpPLDBUNwyS6
VK3W5B2zePhbGam9EossL6MEi4j4WTY5TIoQn2InMtVLa374GODLkybLdsnQwp8T8FZO0vsBG8aY
dnKCTlxt22FEc6FiJjwyjVb4Vpk+b2SXTdgbrEhz9izGLMD/j0StKCfDGQ0SkBRMUTRqBwOS+8wa
l43IbGlhQVGL2Wlq1gu+SE4oJ7Si/W5DpvcyX0HJZ+6tHXUQYmhksEgk7FkVrZCuxegh2ZA/Bdvs
RoelHyws6khEQJvmYQyRRqcFj2fog9ZMMquHxwBtEqwczeyb8mKyV9TxWHVKmoDNEe0mYAGS7GSn
l7iI10tyK0DJ3jZb4bnK9JcMQycqcLug6EgDfygZykcJGeUaz/GRhIzDw9pBAVq33/Wop/ovb5hI
R/4DQ0nHy1IOwjuZ5G10o5ENYZu/q79YlsUShjrfoxoUqYIHYVDlVhj+K2kR3LmG9gzOu/vrNntg
TeShTvmGr7mx0nEN4e3E/h0bO3KpYkV9szfF6aqRo3niKUo9b7yCbI4V7/apBSZZnL2SzVL0+dPk
z+ZQp4nvajKn+oBJj5bTW41dPRVr/tx/dEZollbzH+o2J1LRL0pcXGda5sKuXsfUyA856h1TJvPQ
jxe9UWwZw7NATUnmG1FeVuBASekX0DhCsCY4r4FlPjeBGa2kle+IF9Sqr9tTbLssJZzVjAku5XNR
ECCreQzcEjn+9+LpWBwf7+se2fV7klGuNkddX6hUQNi6e7SkmfC0jB1iyUA5BSUtvaHggSA5sSWc
eCNdPrL6wojFX0uhYM4aunkxtw7UzHTKWJa9Os50ublYa9ZhRH7evU9fb8H9xb6NGa9/JrXYytgM
vjdKDbgvKifZd47JehZkLQR1pHUg6+08GQvx63RkVU+yvk1tpNrXidpo+HZiMlnoZ24h10tD+3RP
5xpBwccl61RZIFaxdx6OqPPX+fn+HsxUtl8jUX49h3fiWrJEkbEGv2xnbGHEZ9UyHPN8Spfbdws2
YFs2GuRsRt3az3PpPWWiPL2Lvr+obKEAe+e9ewqeFnZi/gZN8N5qH06+xYHK2VwFZ9tsrPPqgMnt
pufo66/7K8DaR+ogwESbkG9L/AjnhAwe4yy7df/Xq0u5/6ZdDJhmio/3xm+Wlc8ki6cfv+kFWzSK
Unme0lyeI5s7JMv8V2yA9Dp8sjgWP/99s6ebwv5mwW9GeYqCO5aKSBb8yNhK1q+kzL3gKtcNCujy
X3+ZIE+ihXZsJN0lrgosv6zA+74CqvQAv4Hjk6Ab8KsVwzAYbVe3E/sW1zpCmVgnuIO2INqNCVSm
ZESYpuHsSN61MtJV4bw+DcZyZX//5UZQNjVoWtpyPETqDZPxaYm1yZRJ9TkKAyMV38alISqM6DFb
buyH3WCcTOuxMXarD/Pr3GzNpUX4rzZSaBWsqI7xE6g87H1r+MmM/G8neDO9PvAFlPuPkGf73hh4
AQ0tZ++uS0M07N9gSr+Pxvrl1xbyd98iWBOb6KVMDNscP9w6MaLm2xjpSml/7nOTL/teJZRagC+j
mseIbOWggPO0M1gTl0QWDnX2gb0h46oYOK8OuCgMY//Ame/7i2fLeMpZgaf+eWvzxvl5xaKmYZj8
T4poIqAXVYWQEHeCHAzLnbAMhK6b1RZ93nHEnzxvW8f5P9K+s8d1pMf6D60B5fC1lJxkt0PHL0L3
7W5lWcGKv/496hc7V67W49qdnQHmXmAAU2SxSBbDYWCeI5Q/MvJ8XmFN+5EsrZXsrJ8CYgBl87M3
1r7JqvL8LJS4p9PUHfUkISmuHfh7MU33+LnfLwvyei6IvbmQ1ELt3bYB/noxsHDKM4HSD+gMn5gD
cnrGt3PoDOtkraXNKXHX5CE0j98RWa7WX8uvHUcc41kkrhtgIc9Ss+5rtHA/IlXo9NFCbyrM+cGj
8vbeM92Va7b41DdbXlawJuhxTm2RbLGl47JnJZ4ZN5NOoEYDX2HjBE4tNSyWuv1AHd05D7pjV2mD
rCtGG2OefeKuRkk7hvVxRiUnIGjczbDg0fwM4SJ6BFkYXiOyafypUeqGRWU8gH4QUO99zK0N+i8x
V5JFLOBjAFlrrl6Oz/5BWr04rrkqDO3hSqylY5AT/kTDJbLhimXhAw1neYocDdOVS5a2Mi4jnaZZ
BKqmNOOhA4yGEV3PxvE63shYrS2glUuieBWC3k+vqdogN+OWPBZqti/aEtMFC7Ni7jubs2ZTWpQ9
lgOUQ7lOaWA1Qyy0/OOR03iW96/ITN5EFqdURmlOTFfvhWncKTKAAQw3Pn6kRvKOJjgmeObM5Ngt
Hco264lWXXQZdFR0W7fWm/hRAk0ZQGEZMB8X6OQKkC23Hr9L+z6DLClSAVNdRUhMJj9SxL7JNxW+
56S2/wLV+5Y9KkIKIr0fwhzsmYlHxJR4f1IoRYIbeJ+d2QAQ/Z0idnbqP3trbs9LDtT44nVac35x
efT8wh+UywXQiAPUtMrlFU1xPjZQqavkaxzMKxiXfc6gTqlT+s/nYt6HxUi9Ph6rVWZ93mdv9g00
TiJw4wpDLKGi5MgNXrzodVwwV8eEubKO8Gq8WoNlZI//R0qUT1uooliLEVgxvadoMCtzHZuxWS/H
bXTM3cajXGgbOWGLdkRAQszKJgRbuSmTFqtzeOKtODSbAolUxWA5YTD3u8QwquM/YqS9Tyx1g5/y
YC55HZbyzjEEZA6DtX+6T2emueCWDpXy4b2g8qRQb87+Jr8sJVNs7IWVb5CNFzYp9gwkrgcfb+Rk
jfWrRNkVKmFd8Jka0e03UDoZAMS6CsaD7NHHFlvXpbblrVPx8X8WKmWQvWixwIARDrEHFDhaAIEI
bj9qu38xjHXLEGWSI0Eo9Kb/YWgEIkkxK9faWBLgMDkab9M9taSMcoiVnn3SgaNx7ZEO9IMGE0Zo
gN6NDdBYRwjzFZMQPfFMyiwFpcxyxi1KbCQe77kN9KEHxVw4PijyD/cVdN76/70HlDmJpCBbBL7f
wl/XT7GTADruPWQWpGYmU29PjLIltajpQI7HiUmHNjAwhQPVcFxk33IEmbrh2SHQopzGM17XibtY
+ftqySoJz3AK4DBFEgSEJkAPowSatn1eXhb4hMZ+qYC+UKKl7MTyPvyoEJTC3FCh5KnU+jD4WD93
ftJJYMQd6QCF5ZPKFFBrSazQ9k/9B5PqjPW8oUqJV0oTUUolKEtj/0RdeM3xFjE0e82E9Z25ERNS
v5ooK08I/WK8ESnhMHQgW4J5YvVWiCwit0n3/8IS+sL3gZ6Drjl9k71mdri+LiWrOOjH4ZBo42wI
CplGDld+WX6XB2G5hU3NyPoxdzCYgN5+E2PBJrfUmd1Tc3HajQBoi35J+ywbTxiy5jSjMHSUhD68
7cNXvnnOUdolyrIni1XvIf10/7LOWXKZR5Vfl9AVqWIT221sk8mcH0cRbmtvoMna227fc2YA9TM6
9EuFJ0Qod5G2UYtCP4gUVrrTd9K+fvTXyqpwZCs8xBiWGD3VLrOWm85uyXeNut53dliY+FuPDjrW
834uAL9hmvIqeix3RaXie0rbFSxOIk5nNbsr6nysuR2mfCnHki7UvFYqkDI9Z0y1AVzu8aS/st4U
s6ZoImHKq3BopEjkAGTcD3/9oEFlWsLatjl7hSY0KHMn1AVXSD1o5A/etrQk+4BXLiPYZfFBGbtY
4SOfu3rwUdFDaP1ZOCUeKf/GE96cP2Xc0J8pRCUHTgqrsi5WbaG7Bk43ZW9rmwuup6ToTqXE5zsZ
7rAFjBpmeTfixrdUa3exr4+5y+JrLi1wQ4wycvqAJhdpAenxe/6FgyFxVyrRHN600cX9Jq17118n
pgJ7Yr7WKyN7l5cXY2FsLVEiMG0eMYrVOnBFtMYIGOvw7N162bzetzhzr6mbj6SMQYRPVK7XRYOx
Im8tP/ub7krklDgWtwGk2RIbNEH547PACGdoPzGIz+uwoopoS8P2W42SUKcovXwJIKHeaN9fgjWm
nK/mGIWF69ZNNAwGDUY+ECs8S3u4hBr/NybtRjdZS1DnctaAIUNDOOIHTfi15IYTFqK/wD4YxIFR
gxwtTwonM9OvYvXQLUM0f74iN3+KiLRB37DJagOdN4FozlMlUQLwF0eZwEwsPT1o8IoQayP+wrqg
dAXtZw0tzF7nCRXK+vlxrvCZD3FzRvm5MOJXJIRZSF7zJnZChLJ9CYbYBS0CEbjoJwVtjSEeP+2Z
I4f7yjPzEJeBifyPyCj7V3MFV0o56AAl7SicRDx4lvcpzFuLCQnK/A1lqqXXUT3hLZr912uyvJjf
DBozz4AbNijjJ8oYhigz0OiN5JNf5ptmXX0akcNCbp29an95+Tm2SZbLDxpANvxoGLS7Wy2Oit0g
PXKfm7nX8JSbHz2fUFGCSF0sQnDT2aJtXwDt/RbuxmGjxLymRNsr9rjmT18ZvLUOcdsZyRMmfSp+
4odKLBMJ9+jpjU8NfhOezwgtF0Ztw4A+XFY56u3ig44Z2sxlGDPWHf7JnE55T4OIyzTQLnrydtaB
0BkaHkEHIEstxxv0K36bHCVlLDjOVwF1CJP9YoaW6wprcVe8IFaSsWL+f/BQHY3wPXK01dCuyaCU
ONM8J8+v/FNENry9ZDeFjr/zm46IlbnILCu/M8t5EwiNB9+sE0zSZJxdmDJgIi8PwHGIgHdePDA3
BPwHY/WXJiXKuIjq1NdAE8WbLICpwu7e0P5uGUc2V4bBvVBFCbuV4Vx+KlwT3QglLszqPG6RycaU
sPekx4a4uRhXvOM0O1kar+OzXCALU0KySH4qnU/z/s2cf9VMvoA6RQm7sa+DGLTnly4jAAXy181G
t4qfBv2IcJvM1XZAlMIewcxhPl/Ha/f7aP+yT/mEXhelRReDeFdj3GuVEW9rkcayTveZnGv9QY+Y
qsgS1nhhCT3FZBgFtRjIZQvfI62B9RvC1mEs1ugybBZxw6W0Log8mNfnOiLVGTtxNnkBd85FgH1S
nuMT/rvMWfX9Wa87+SiKeVTf1EFJGgTq2ECQxIZ0fgR0b/V8n/d5VdZ4EY25vCTyNGq7L2tZmAAK
/NyvBxT3Xo1HZu1n9oZqCI84TkGXJL240wO8cRd43chJ9qK8baRDsldW3bFLSYbNc28HVrPRXFpJ
xnCdiONELldSqQO9YBJOXnhJew6/46dxi9qY7A+Nrf38Z4fCmk9Ulz8MBtYhB04esV7jY+xLqy3g
wVDs0gTsDKdX0/QX7tJFXNoixOjRF1qeYwvoU1sOq8g658SaeZqZEpPB7F9yVLgRXvg81OKixeA4
UJ6Lnd0BjNcjvWksHJkFbDIb8QqCwimyquK60C2Vfla2RaZBX0qzs6PzNTV81VBALVlaxvb1dcDr
4/LKYbaK4aRnmtfB54QyFfVfvcG7hE3V/n+AW8+JtmMqDQvdPgVbIAUSvYxQce4GTglSUYHfi95l
UYPVwCOuuE2InBDOvjKCn3m+kLsRVXU8RoU6v0q4hGI+Kis0VbXjtU9898vDbOurb3DLpPg3+FiQ
JG48pyuKLisqFTwG4UJU+wiMycBV2h51tBV2xm7BTFbP38O/hLQxip34L60t++E6SvAJCKRoVX6J
iWTpdnbigbG5lrDk1ty9C5vcqDMSrfWHq8tKGc4+VCe80m9FsRGamCvwCZsRd7NZtV+Fmz9nm8FJ
V++YtsAq0qUVWcvI8XasvNx4cr8MgaQomHngVeEXcNuQeEKS5D0yFMWYhAysmtlAMzNEhbOc0KDO
UtISrOK9gIZ7fchiY0xNreGWnUekeQl6dhYmK4M0r7B/SdI1OY8v8rZvhxaVb3mT4u29jF3degCw
aOAuTH5VfLC2S/8EwXckSZflPC/Oey+CCzHH9RvVAdsVgY2BkRxoDXtoetaAyyIWWsmKpEsaJVNu
SBqgaUtwWCs75IzMxJi+sm+317do3TNyZbPxP0oP/02MNqhenWLOuAKxJxWpKxSjeawZEDBAn7Di
nHkpTkhRBk2vk15pUwHZClsl+0iwAHWL7ojkcEUnhhwxm35ng4spb6OgJ/c/zYo0Brj1mDeLeKRN
YWWAyUEWeAswwpi5GEOQlXH7i6ipgkJFSzGew32qy2OMgblbNFGNYWpn/BHMZWCxuwnmOcOoMaIM
TNdjgP+Ws9GY+6oWdegW59EVhbqRaKyvzMzzXLZi3BGGgr6OZUQq5RuiThy4BSqN5xBbe4Zd9cBM
Ic3F2FAJkRMlHm0kMq0TYsvFaY7LXJrpt9ssDGWVA5vYMvKvxuWYwJ9zJnFKjtKIIZPaciG1owqO
sZF7zjC+r1rPY6pbs75PSNcxnxFzQpzSpF5rvSd3FV6+LfbsIYO1x+T+BVjIyirFoN02Ni8m/M9S
Zo3Pzjq/KVkqCM3yOg2HAWQvwH3DpNgew1UioB6kFg5eMkfrzC1bdHEVm8umNCP3YqFwxXjAzcUw
47MGjS+KinVzlCm7yLWXahU31nE/ElO1BuM9cVgY07OvxAmVn9syuedZhDDJL8QWt6EgH/sFQVbc
wFqLK7me4m20UQtWymbWCU1JUhfwchUSjHODsd6Svoazab+ZzVYy/YfGkZbxn8BiGJg5nzClR92T
bpFxaF8DPTcHFnmYG1/DLsZiOOTYxxDtk5V4m80iykDtkFTgkWko6d9aGP+qhF4gwS+Y8ELV8bL2
TGS1j8omYvYOzRnPKSnKytRNv+CxoXksH47ri/uCeCbqqsh9ZZZZnRYrlEtZ8hzPh/boU5qUYnLF
0IVofhxjUM6od771pzYHFI0zZuFy1u2NQZImCpqmQpy3kpSrWrvokYcQENUUn9S7AF3Ogu0bgVUe
Ouf7vqbMtR2PdvQfcpSmXLmBy5QC5NpxwLwjrpKQFL0hlmjwT9zWEl53JTZJlMTYqob1OOaNsKY6
NlEjvf8lPz1fv2Q8+RLK2F4ul0xu+wV0VlPNN+0rPuh255Gjmm+Mx+/re781/gd1uVkTP6FKmVs9
qa9NmoOq6R/tlFTLEU9EsIKMNN9EjAyhwahf4KqMCY9ZSzchS0UASCEHcVWBLKBaMuJwtoacTM6C
KpXGr78nU+paVth/VzUlyDRmPBjZilurNfF3SG++N9YI6CjvW9R6juNFGohqqG+hk7rCy46znVf9
HfPWDip0RvPN2a25e+Vs0TiwoGtmoxPoIHICgoKoSKEO3kvSOM44f4xOGqQoAdZlNXiX+0zAFSYl
6rBDDyi9eQ9Kg212aLBPSPxwNWKbFd/NmosJR5QzVSVs5PCisDvXJXlrVvlGIlVI0Hm4/BfgQhDd
hBSlSGJf1bmcgCUFWwzrXe0OO91BAwf8Jrl/QWeTKaCE4H9MXWu0jdczTMEIKpQp37raAHiI6sij
YOg+qD252N/aElXUahVtSrddMgKD2VuqKAK6RTWJQy6AMoo+4tquAemrXa8HM7mSYpWan/cZZBGh
LK+ke8AILWEKhbXn6JuEoA6QMhgZj+PXhZwwQun6oJeYKq9Bo7DyT3HNGyLLVc3V2nCJ/hEVpePX
QRfK5AoKMjGLIzp5oOWd1TmxfV9a8zHNhBCl5F4uVlIigpDmyAJ61/sMiRHjVUATaG3Wz2OEzEqV
zmYP8W6CjUChAW9dylulgIOIgXg5eivAy3vfckiC19h6SN6zfJOa/+4ROiVISTPQJTHOmqA7v3z4
HQF+oWSiQtouq2X3cF+es3H/hDVKnHqGxL4W6XBE8nOI3VRHz6j+96CkMBUTGrSxwAC7dB0tLfcd
PwbYgwVU53rjmwvGTZpNE0wJUX4njUrhOvQQW/j9klqZvSqA7os8wYZxneYtugooZJ4b9UGlOOrR
Fexl3qXDSzre+cu9ajynZww23D+bedM3IUPx04i+dI00kKllogWGnCBLf3GU83P8ebXSl2pBlO0W
u0IbZ7H+1gNSbP73+x1xdJMvGI3X5NHSDKXglzK+IEKYhjxyZfOORgCldZ/T+ZOb0KEiXfTl5Vet
yEeBBkZkew+aKa1ek0O7/BdNu1OOaJsO8JNI9CpQulj+LjCO3jLG/CQrrJwNtP7yQ2dUh0sSRXUJ
KuIpOCtIWRUmZzOh+ecN04QMZZi4wIuwtRhkvC9xD/BRJ/3SLaxAsReHxMpdZBsZ5zQ6il+OZEKQ
ciSXNK98JQXBZsyOXdzr0nfE9Q4tpasNC3OUJUPKCHIx1/K1D1r6MgaWakdkayu9cAyWWFQoAyiH
2NOsjldZcBc1apo+4U6qqwFbiyG6OT+vSLIgA3sHVbef+dLJVcrkoUm4IO1Q8fI3zUO+13MzQgVD
dXgL2+w8oqA6s9E8I3j7V+HahDaN9KJqMqYFE9C2k32w94KHxqqfufHF6jGTZeOx0CoypUXp5NVT
s0SvkI67fHvuxlSM1kEtEZiCnXVF96l+YMh1LraZ0qNUsuew/xJN3N1YbPOtl9BaGNxKPmSbxMN7
EvWh74tnsKaBZ8MQZayfonjJcYhObw1joXlhHSWjaT66Nlb4SsYROzEbAx3dp+8FS3fmoqspNcrf
hGIa80Bs7M6J2e9y9BE7Pl5I66Fnueq5+z0lRHmc8uJHsaJk3dkUB7O0BIJelOW3ZynA1GSc26gH
v/RkIkHKtWAxTMmHFXh6ybYqQMSldzFFwq+xWArC4onyLbESBi0/Cm8DmMvmWd2Eq+vbEqOrNTOZ
P2dMJuL7Ga2d3nHf5/u8Byn/yS+Agb4wmfXC2TzilAb1XuirIAmTFjSeWuNlE+/eRDS9muEjMKZz
Ypzwun66f1I/uZ87JyVRN3rwNaAkN7Aem31lxNbHR0FWAGERA+ssmVFv1VuD25x8c2l0rgGA7YO8
+mQmqMcLde8jqGvuBWksevx4im5ux77hr7qeGMulb38uG1az3Ww8MhUy5XvKohTLegDLvfECGOW9
YiqoOUUoM7OKryyVoQyJ7CVXrihAKSZmuENyFhPun6wi68wWJkTg6lgcQZ8U3rKUAdHaPEmKkse9
lt6v+0Sw6tfmQyHCFu+lo4gG+qV5qvYno93gaW33KDRArqz8xOwRTj6CMi7XruQvaoCPeDLdchs8
8LZdvxekWR2fU7RIsKDuZnOaU6YpCxNfmrJSI9DLzScg6xdG8WdnGAcWX7OOXROBnoXZElmmZZv2
fSXmWHCGRYVn1WpXAEtgDT3Mu5sJDUp0eRyF/SUZaaTvqYqBbd1SzC3/uMbEvXuJDNazcDaFhx0p
/zBFyU6/6mXHhSDIvb2pRFjHPuqFx+NxIIXhr1NnvzoHZuGb+bo4fS8Pl48DaojGowGc58by0SBl
nA6wfSxFHvn8ZQUmn0XZ8iTWCiUpJDgNxek2/eq+pZutJ0y4pms0SXCR1TTHzwsl8R3ptMY25sOB
4c1nb/xfHn5sz8RJpI3KF6UGImZaGJJZAocJWsngZE5QmHJWeVWXJRGQkrfxCbr1NC3BEovzy+aN
U4xLS0TLOOjmd24kXyZzQHDWR0zpUQfjceKlakQPTL30mEDWEdA+Yc7AXB1XR9V4sJ5fka4zZCNZ
rq9OT9KMLP09MDk+7/P9E8nSCqJiwgvzyYIoqxL1HZfYK5RMa/vzywtaaQbg3wOWeVhiIKkDfArZ
Eus9wsxQ45yQ+Ha+fRQTgWLGkD7rK2jMw0Yo6kpBWQFDSqLihETF6PzXMTUCW7ekBwdwGifu+bt8
i/8YJTbefbdYmT00FqszdbY3diINmYoV6mvQ1EXTQRqmi+1tZB+vAVEtEXzKgjMAj4JtuoATxr/f
iduSrrFYouB/h+cKuvsEAAuq0jhCSvntNlKCRvKu7XkRkGQrrJttaklYUbEJt1dLx4Pg6giY+WPl
7H5fsluylAP3lLIZWhlkZeLhALTVViMJe1fa72sGMpoic0hNKwpwBW6vWapGgsepqHiOfYUL4A+t
S46IO2GPpq3vzHhs3BNq1s/3lfy3w7klSomUE8VG8VQeGWOneKxsb39CWLK8T2NOfpIgCTr6hzXt
F2onFjK0C6VQR/n1VmwFpuxgZgmTo/fJzARaaEef0KE0NEmvYVXkoFMbVztEd1/5zGOjcI6lRazk
xU+L8q1tuKVFHRYf92qkX0CrXWfbs56SfYHqo2oGsSWuXnAx1sA0xO5so95oxtVU1gKWQFmX48rx
AzN6HzAIiDXq4Va3Is9UDy1gxGSMr8OauCbzyT4q6L2PpQ657mIp6WvUm0WSrArLxZI61RJWClnn
jmcwjmFOo6anQN2WkhvkBM0R42mPNtPFplkmQ7/fe7fSpwJdL6oHfSFB+uM5txh/9oGmoBoLdwGc
lv99/u2WGBXvFmpfBG37I71xW/nGs7HkqGIEtHOmbSq10ThMHDk8zQXNTyBSuLyDsiGrRDl/B1GM
x9C9oOKXbn8/8dtr26c/1dq9/2W9f1ebp/vXj0WBElNdYU1p3IECurCtyMyX2gjxYrKitplIfDyO
v5xQkuprRS0XgFc9y/b+JTHgmm3ttXlKbWagPNqL39fmLyUq7vE9zCh0yQ9H+9CJgG+BSAPTzuym
0vkL+pfSKNvJ6VccF4l6AUqVFQGtDIFxS6STAjwSjJj5ZrFhDVLOVB1upEhn8foizeVIhxSfqkOB
3hpjl+5907ivEjMx8C0VyiJHgRQ3uoJqjYwlWh+Byb162EGMFgzVjBmOjMkRZZGxkTfgvPG0gKBh
YalF/zl2WC//neTw8h2BfzhJ4ChjqnALv5KxcwIvwTf/AP+cYzpoYcYcYXVYzLzUIL4JKcqUtlmn
FjH/QwqZA8zpBc+eGdmLnY8xZCet0PLFOLBZlZ9QpMxEpfiCn2eoekWrzvyI3W49oGXFt4HGdp/S
rLWYEKKshepVWSXFyLQW1kunEuzJSgxWF/NoCX7d3wkN2lIsmjKM9LhDqfUlwW1K1gxxsZigDIR8
EUrVy5Hh3CTjAjwSr1C9YHVuzYBw3GoBZRx4cZDrRQ1RZS8lmjjfgpNbGeiGQbQB7I81Z/BYtlMC
Oi9HA4zwKb2O8yGSrdnWq1LjL9iq+RCv1vKq9RmHOPJ3R8D0E7fmleBSFNAWV1oPeORihwwT0nEG
K/OGffqJq3fX+ppKIPLUZMR984wEMQtmKE1Xe/AkDFJwJLB26yPBIKfDYbfJV+IwLz3jpH8M3cRA
AxTUS2L9x5DphHOB+QXog3z5mq52j8ZlBbDAIysynyGJDBDA01ASVrGzjFIuPekqbHOsMQk4AEzT
uGJY7HJiRB1zFmYsIeEfWeQ1juZL7fwk9MYOiBRt1byZ280GvgCDTIkVkG+PNWM3k3BGeQXDYCOS
gIgZesohFHEmLfoMurypsPEPjykXvcGNiYDUD7HpiDdSM3O0Y3olLLAqaca03ZCm/MNCyEI5k2BM
i+/GXCD11G21yBy/4CVwYcuxiIEsdgXg/Y3AVI3WFh6kU2e8x6duJ20w4LrFyrFR83w7cdQHRvQ0
0zt4KxnKrQhyU8rpWHoaESh4PB1ifI1stcBcs0/aztp5O3nFKovOdAWMVGW0oyCkwtQM5WEyuSqL
LIQFE0Fx3Jcd7zAD7ltoG1SB1aeuTy3J1gtTBipbz+wpngl7bqhT3kZOebUrPeSrOUdwgCnDLxHF
W906J+pb5lyeWTgpc/EIHPfYaoEoWNIVqgkr9vKm9iSwK5NyxZu1g3cDkdcLoPz6NuvdIIw+jDKP
ksKP240FHTZMpgx3mdRdE6soM+DJpW5sjNoLWH8U7csNAE93Cye3rOUBrZnEMl4BK/nIDJVH+d35
AJpdBJWX4DrWOa54e/KIHADVvoldJPB266wgItBudsze9PEe0URVDr2Q4/4HjqfzRN2gpEEuasje
CeveArwAUla7B1QY/T/3Q4iZQoQiTSlRN7qSVS4KxzxhvOzQr5DABQ52gdScOKJZ+OcMvZGDAUQc
a/EWYYGf4BOgXBtL9cyz5zpmgo2bj6ECmvIqxDWmceELwbSJ/VYW2Y7r2xpD2cBZHVhZ9Tn3MGWe
Cm6ytJQiLVPHs73A+T6/NkiFmgwJs5iiNDjmUO1PsvEssU7LTclQGwCKiFZutopW5eeIypOrZrhS
ndrMyKvsCKalpQZzQkz4XbTGUSP3DNAtTuBlGnBr4V05Tw79HoONL2+a+4YqpY7Bip1JEOuM8c6I
UnGf+ZlJv1ualEXOvQjzBxFocgcZasOfxsl0C5CpDwG69VvMIaCv3GO2z8/KXOZkDb3VGHii8fEq
TkGatQh77GnBAjNDX+9YD1sWBSqyGPIKyfw26M/pMjJ1I9kZ+ud92c1ZPnXCA6U3PFf3OleOPBDx
w+gc1tnMKv8/v4+mCdigSTjmRdxFuPbgwBx34Ob7K3k1vI/7PPz4PsqQYYkNhugFFalm/id2mhBJ
ihEsQBP6c7UWHMmSQekYb3XjS0GDTXNgWuuZY7mhR1mQQbpiHmYBevppTGAioVih2UtZ+U6Lza4q
Ouw5VHPPDC5nzLU8dh6i+QTTGtpPxDbh0sfWugDl3B7P2ctT7dRuilDzT7UVMaLIesrM+CMZy7qA
l4f6poopvttj0xYhNgp7fX/20XoYmC3jxGYmQZSb36ckmPCYShxSvj9vNu5PjQKplHPy53wxyIr8
2TbWNt6SV4wBGJm1PpVuBkznT6QiGJZDnJXphE9K/SM9xDJj7F9Bf4Frt8cQYBo+0XcdiU7Ho1jB
OW0xNUxOYUbS/elbO35v9PPnhoW0OZcSmchDo6+JurjGTZeiZMMdgodulR6bPb9MP31kLC4Mnuec
MQDKeNTKEOmMdvr2bOVIC5W0h+xLe1wE6+6H1Tmzz90GzyTHsbatmaMB6Ipo56Svvj+fGGo8E0oC
UkQHRgInY8fzz5FM1HhQ86Hmh8vwk2naaM4C0GAL4JlmZOFcANrNyl/MBXcyryJuxvob+COFil3b
eOjHhQcDTJzbINTRSbMtz8LTx/5ysElhbtWSvJbH9KEk/eqUGSwAr3mBTz6AUnZJ7q5FmlTDefPS
hcTHvMRDb7kfuW2nxjE0CtOqzbwAXJ21FoA4BNScPRKXrBa9n8QxbSWnchit2kTwlTT4ilgVw/np
yc23bxX56C+GT5yF4aA523/ADvQG+w7HNRoR/ADj3JnHQF21jtM9rCAG+Q3KDb31ttftj8rtyOor
NBwrwrupNC6nE2AxD8xrPmvO/p4AjVIo13GdCvpIe/OiOW/R55v0OMCyrQDL11it+bp+P63b5fca
wNKvgNF5jAjzAT/nNLBtFKgSGIRShZ/ei4n4B0mvokgeIH7ZVgwuQWd1eTo/pwImM69WCwiUU50S
leE1ZlAeUKGUALHAoxCLkQXq1EOlLTPkdXlct4VgBKgr2YWbutjrEO0Xj8gDRWStrzF8tV4u6+XT
knHbZwwsEFFEzOpg2opTaMAAUQvT1MfmCnQIuJIRrgsTBv37wFCuuYLilAwNFVBocanJA7gEAitB
oSF9Ky3/lZ3+nwlnbuhQWRFPToI+bUFnsYTldPcfHWYGjcGxoL3kdFiyLu1caIP8NXLLownTASB/
e2lF3y/6ppD5s5rBVgf7lYPbAsAca23cP6nfGUIV2oE+ZUxD69wvwEQtUYQirGMEanZF+tetMTDR
f34/DW5JUIbY0/qsa8sETm49bIi1Xe9OPcO5zSjCLQ3K1vpFOCwKFWyMoCqFsSLb3rQYoppJTtwS
oe6UEMKeB1cwslkQ6XWHvObPXimW2ZqJCm7pUOH/gkPl9FKBzpMropEtO7JGWliHTtlkr79e8roc
D7069C8n5Wj+n5Tqh8GJzdOxamQYLvj9CiFVRrBP93SfwEyN8UZEdM45FBukKRtQkIF4FNmhESyX
y0/WSTDkRCdf/XxIi0bGQcTv+jvGklnNYTPZ3Vs2qGseRIv0OqBVAXEoMGsdiGoNrerJgTXcOAPo
eEtpDM8mRyJHF7z4JFAa9u5Lbby8vAXGcn8xPvaunaPbr0M79h5u+MA4qN+O4JYudfm53C8rebz8
/MvbQ4MtdpYVkUfGzfxtnkciaDrS8UaCtaQuTBYp19ArL+jAQoYYhhkRHRle73Myg15xS4S6NINe
CIuKz34s5eNxP+7OWh6PvltfzeP2EA+mngMCzx9hYxiUGexJ1GM6AF6TVwqgHGzrIxLx2wrgGXbo
YD8FRMoft+TZuqzQv/+I4rf6+u0PaMbUDJF5H2ayPDcy+EnhT7QoXwiqXnIQ9JP2+IR9C8RekQfV
AGz2s7UzWEr7HwzhP+dK96JXWqX7QQZyBZaEYTt2uzmY/8pU/SVB3cBOUtD6Or6uTaCYX4xngKVH
EuMAZ4oqt2KjLp9+BSxee8UBuqZt21/Cg/OwtcY+0Mh4YsFkMM+IunGdGqhqn0NoeNsO9t7mcUhO
ucyWW2RFsCQJq7JY/Xe/4+xb/ijv23BJ2eYyhDhsatvQz/f1/z9Yyb9nRPlducnErE8rcPQS71yM
JZyRUSTBMt9htQGD1vipt6+lW1YoUxKj4BcJF0jPdDtMbEU2OrEMYp1ClL10k+UAZno2b8lRRuUS
SZXHSdCMzSYlpovjWq0eGsP5ui6PiC7XmEDQ0XXGcmz/IV76R6R0z2rPVVKaLcBm6hvy2xqqqKF6
VS0Z5ct5B/qXDBU3X7CbQcYcB3IOF8KtlL25bJkp8N9lwxsR0nhNfdqHpR6M+m6+2JWBEjset9hS
jOVwp9xBSzfr0cFiijIZch+0cV8U/Vl5lPGas1dYTSyZDnpOgRVqsETIPCrKeIgKf1UvMlQkA2aY
6bvVyxrjN4cD46hm6pu3cqTsBh+IOVYGgw7UEDYD+TCU6x1s2FvqgLthDhqx/KlMGY1ILQadAxjg
+Qkb8N5+fMn5i/xBJgpvKgNLpVnYCyx3IlN2RAd4UKj4oBgTrG90Kxs+Zc/wJyxbL1MGJPKQ+6pz
aMeLicLamayQXUPPP4YLNprFuscz2ZXbQ6PsRxVXQstrYGkDcm+gF9hH7JO2HStD0RL3+vvw+ckx
tnPPmntB0JDPA4Ct9PN4nUQB6OysEN9DU9SaXF4A3nLfBguzN3ry+5QmAksx8+QGN1okT2irenvb
r5CxwTqTGiODBsbAWDd6vLG/jP6EIKWKHcaYeD4EwRHYEOP948PesDWLtSRivKr36FAKmMgCJzc1
BCdjwVn7fF9sM+Uw6MKEC0rzcqVM1UXyIzZTe8fkwZZfA4NvqT8AH56lebNGcEKMUrxa7SulWaSo
FCRIGyBZzkpMzNujvxR+4pyJlvm1v7ioEdjJkUPaw6x/jeYIyQPMHLJs32yKYkKL8lON2AMJ0MPB
6Ha0z5fI+gM795MVXDDuzU/ObsLRNfnv4xdPoSM7949/Jt18c/w/9nby637FNXUyBstPWKU7ltnf
4qV9LpyVg0zrdjBa09rtUjO1l3jlsVibyTfeUv9/pF3ZbuvGsv0iApyH1+YgSpRky/K2Zb8Q2xNH
kZQ4il9/V+ucE9O9GfVFko0gCQKoWN3VNdcqxkoZ5qVpZAsnGKCTYlzmEoY+zpg1ATqwXb8BZ8T/
8Pe/xIDbp8gRxKuGnLBtFUKRRUBcejTuzKWGbCZHNub96YlsMI/2LI1C1pSUMwdJZHifd4h5GmSQ
e8deXfx/kDD+eZLMMz53wKkCWBVNZQEO0vP+o/wcV7NXzu62zMxntCa8Ma9YswrVKEy8Yig+17Cl
xYu92u2aFw4ZzvNie5nPmmpUGT3CZCDiS4NKQ4hNWLZs8AItjiJnge1669TkLY2UA0d0NT9c3Z0O
v7pX9Dzy9B/PSLH1rCGRSul4oqSO5OlEmrWnrWHtDaRpMZntZocVNxyezaV83xabFL4AcgnAO7gt
ZIuIU2Nj3nlvbcSO1Ly+0XkvZkKKec71SW6PWopXhaiEBiWfgCGAU+Ha/lew440fzSenJtQYgy+a
6ShrIRhzkMPfeEcXBeHlQ+0sXlbu6kL2PsKG4OO2UM77n8gWYXJQNQH7zeh8uRv0ppIQVSoAArmr
9o9LxA3ykmDboe1jhuDrq79m4jhk543AN1l6yRN9VcWKUJnylezhcIdhTcD/uXC2bexWhbNtf1k9
qdApJPoolwgcZTZTV6DK5Zs6E7skbWvk8rm5oOO6WaePr5slGWzQf9xueWP1f/NCvmkxMpQqWRNp
I2gFT4Aap/X+BFvmF1jfvYbudOEQ3z7avxHab4KMGJ0iFauMaFBLI0GoTeAK6c4CeamdvuXQ4koP
4zIqR6vWdYNaW3FxQAPwhjqpofe8cLe/XXipruNzuKO/+Kfz+M0dY4c6s0vTgXrFsLDkCJFBDXvx
+7zg4v39jS3/psRYoNNRrKtKgGp7at4NouB1LBeFP8IDfwZA54hdtZj35rD3N2b2myhjioy4/m+S
s3YbJ4hRqjfXZIHG+Na2P7TlLnI+nrg4E1QE//5M0Un08zE2Tax2FvUxz46DzXIbw79DB1HtDIuW
w9/feOf/488QWXUTG8fjkcYYr9Zd6CyJily4fY10ea0WCj2qW1wxKqZJesxFxTQodDznjrrOD8eF
lwSvSD4iMwL+1mvXl2x77zsASPATZ5f/4qW25rN2f6kagx3DgUo3jmfjaovRZPOYEORJyLhCXM89
W3p2txhmNE0nGNjfcKYCizEmdGUXPgJfc8uxGDqPDKNfTCVS+nMPMmZGrBitqoeLrbwfsUwvT/Bf
tE8ebndNloWJz1i+Lxbrl9UK8credcky9kLn/f0Z/ZAHdDlZu3Jtf4QIZlcrF2FtW/LC6PnE0eQC
GBUl6GGdhjTr7AAPo1piJEKA27DjqKV53+5brhm1lKBlewhpMqBEf74tvIqevfN5s+1U49y6YEYj
GVJRmhENbcflyQkJBSm6zcZ8ImVyWIz66SK5kesBbGQESb3dAb0aFPTiAX3CpMFT3bp2cg9MmP0u
4MJLzXutfx0hWy5NKy20RBq5bUC1ti1XfLdXUcNxjjlq3bjKy8TzyMw6SweaKwIiC/Wx4K0uOgqS
4J7tPSbIeKUVjko32PJpeRkQkaZIhQWvJzq3AQfr4R5o+kQmXytgeO5TTgzME/lr2XjCYlsNsThe
a3T6KuyJtIMe0HrEG85tceESYjROE4vVpaHhbrkIX2DuAdfp77mCcdtXNNgG11QcMlMZIBhPQYWB
SWsrviT73N5dfcPbHM20iU09Q4ya/DSFnSBHiSZQ6XjabCSY/CNA+BbYnuKjZru3fQXLfTmnyLFT
bI9Sppm9ZBU4xCDGqlCsvokedzz1dNtrArTvT7YiQDM2WOdAS28JlkKe746Hr9MzQFwRUnBxq66L
rG7oqauHOpG/uFH6Qiog8YPnvAZow9/cPS4fks3nY373gJ6hi0I+PwmxazRZAnbAWgf7bH/xfd7J
clxhg02epTWi04I+vbMTHF7vvMf77oh7ROrHWOY2xxnmvYZrJDBh+6IkY36ibAu+V8Uk9AE/Q0Gl
OJfJsQJs/kxL0kgDGCuN2HQsptuYFRlzR+RI5d8kHv9Sx2wiLW3D/xZCPOwxQYHbsh+I/XuF2jre
Hs8F5byBa2g8Obox+p8iCTaoQIf3QJe4/bB5juf14U8odA2yPLWOV3ZZOEgo3S1TrwneofVpqy+v
6ZWjsdhs3JBX2mgOkIRk9XniY/7yJIBxNrTqqEQnWtt20MdKzQn6aBcuvRlUxJ7+5cExqiMe8h7W
ErxgbOn1EflMrJG/lh+C4xsvncRhjM2QFV0miZ0EWkH/Jb+ct1+cpzMzpPtDvbOZsbZN8rSgvuvx
9wa9t5m9WHobdeFBHh6iBWqzZOui2x1r6tF9xBFBLnEmIKkE9Maea3BXugfk8h9fPSdQN9LJ6e2x
csN2Z97Zl2dn53/t801aQncE/1JFsbmzpk310UQbAXSHA0gzuKrohcjxh8PrfJHx25G8jkBMntu5
UCQs16E3mfxGj5Vhywe0dHGo8MSFiUQQWqXlQIPJU2lXvk7Kx8uFQ4KjmBTGH7jEhpmIGXo6EBon
K2Ph81QFJxdlsFshpcJKtagGhcPmuBXtV1IhMQQ4vYWw5LxkjlZi+8NaRW1avQOl3gZu7Doi2eJh
cb89P6CszSEl3Y5UrrH55PqjrM36Hjr90XF6nYxosCa/kU6MOZ4uRwBUJnGRC6e2SUZwhIiuBBAV
IgaVU+XlpLgA6PXTdVIEsTLzCzKVvY1RVOcO+0oi8omglmBAZ4uF9qjR18Dg50EszscNCuD3Lay3
lM2r4EzOUI6k0Iionbf8Jy9zH3XnE9kSFyVtmrJoMXh9+9JmfcQJPeY1hYMQ12mBO9NIMPjWr+zt
9u/PR14TAsxbarDmMscMFyQdMxDe6xsiL5TkckJetihY7YJ/JoUTgoydLBQjM9uQniBZLhehh5Yi
ErqXh9t8zT6rCRXGQJrVsRjKhPrWowNkB57Kns0sTH6eaqiJGMRRnsfWiT4lfZcscnLNy3O0HE/W
WEcZeKz/9dgPAebqaef4J2LitX22/T3SMzyeZkP9b55YT7kfFTPuaYo6Xr/hagxsQQp0zOdajvRS
88phsyp8Qkz+eYCaaBWy/B9izib3xHff4fEzq+4mJJh6Qq5nlpVcU42qLT08I9WOKJHnI8/ACsJ5
mVBRfzLS5l19TBScWu68Agz7c8DAOnGTJfpbosq9LdRcYow2OEX95aKYIOYcDuf1kQS9raJt0lNf
RPPutPTr1uNQpJ//R9Q4YY9VD6dCBvAFKNJlceWCIEVLULXwtSVP2nnXxegFANbDn6XdrqhkY4oF
/UILDXXfNSoWiA2tZY8xvKfb3PGEkFESAjorirKhr1g9EyHDYAa37sM7P0ZRKIlVdRYVwmKZbIbA
sgc0135R5y7F3xyRn0+UfN8W66q346CfLAvUnjZIruMIgfrkPABHAH9Q/qHDq4C4bAlWRXKOcr5O
OiHNWORMzoT0YkFQsJoSCWds2kKysretfXUXkcv9e+91q3GlbKIMLrTv377I+WaBCXVWnWSnsjvS
Zs7g9fhZexokdGe6T9wxa46Qsq66Ol4iuRxxwAoJAUK5xUJdeb3y9wkvIzqfJZlwxOiVRG6sPlWp
bG5o7xywHzO8hRWKWwCr5ZzerMc2ocWoFfWoHDUxhg9wdg6ti1oTDHNDAIuKGTLUYTjUOK/uD++9
jLBWiKp+B32BbxEct+UDqhGo32MBHFc/cyw168lruhYKzQXUWntzIpErLQAPzXl38/WkyQEyisQA
Q+2Jpq/bVb4GUOmXEmhHEmFb7xYI1F9cH4rHFKNVhjYUxcQAvevsaO5Yr8L97Vvi+YWsFz9mCmUK
JLy7o4tMU0fe0f9qki3yrTtfebxNjiMTrD9vmsBKVkLKEKCapW1B9AeeJ827JHZio036i9zQQ0ML
Gnn4pH36LsIEd3fmGE36XG7YTBZpuNSt2jAqENpgL9Iyubt9VLxfZxRDlSqyYtKscaADgahe3v51
nia9YtdOPNtctqqilvHzrd2vnIHumnsfV6elHfBc9HmtoyOSUi26zYzR2YmGNqVTihjO/GwdrNEG
+ipvXwn1Gf68iW8SjAsYCrpcmgVIeFIg3+dE5qoXHhPMbdQjhmGPIbwW9ANvNu1r6iiVKz9fsDUT
ewzQkoR8EeeG5m3QN1OMtjbNrD8rF5CUX3Msp1rfuy8r279NZD72UEWRAlAB6oodwpBGM5a6qqV+
3xEbQTfwx9C00hAMB2FIDmaI4z/MKoAJPcZ9kHrl2NA5wMfxHZuPbWUFvXmbpXmLOiHByJty7pJT
Z3X0qjDUjl6uOwwSLJFtRL4NhjXjlQTmvTEgciuWYgEezWIIavVFLUeKstTaR5LUZPQpuAH1yl5j
x0yC8H21xwBD4hUbJQ12vC6yWdGckGeE/6KHRdfGIH8X7eCiAGL+9oHOJ2EmBBjZF2Ld7KQQqFUK
ideb2L7zUqf9tSQP4gfa8YbFHpNJ+S9eCmY+izkhy8g/DtuILqM+PA7OSI6/kgWaXesGXi2Hv1mR
nNDRf0Z2hTUI4tHE5omnJwO3ZjqXu9Pz7SPk8sIEPbTPrzFO4CVwwpUQoQcFtWft5YNDht7EH3pw
wgoVlYlSx3ajc6zSrR2nhwTwyg/XRkLUjfYXHkNUpm9Rooc6oYSaUZ8bRzCUdgCuaWqbeNlntIi0
JS+0utZr/p6UzDZIyZoZn/QR4hegM1P/zGQg1KnJ4hwhe17GBFjLFJcv9sTth7MzUgwuBxpHROZ9
ir8OVmY7p4qkqeuLRNehOHlFCLrsClI87PdcgGyOpMgio0yqrBszK8SyjqDqApSvjtAdvrHc/StJ
+RNzQWnisUjpoW5Eu3qpk20ObIyLgRRd6BoVL2ycNdCT82PemNUbod6rwIg7fiUZSe5XEc+Szav9
CQnmiUXY/GXUKa4IM6fAeMkCWDIC1GVj9Vtx9w53YIfHEvPWMq2IRCOnJ+j0v7GgimaHe2dwz8S3
Oe9a5tFiXlsXAeXZTEDryaHApKULsGKn3G5e29E296RcrteV23r6nXbGYDv2L3NsKof+VWgnrz05
60etrSGUhdO8bV1o4dviyGOQ7Qtqj6eqtzKqgw+HcLVMXKgvT16ibkUjfKf0A3+le77tcCN9Knk3
tAvbIDQAvy8pLbocZ1N9LAfy2H5GxKv8ULWBFuhrj7c5nfe7v8WUbQ/CNlB0uQxXeiXp3RhArtla
9wpkiTiUbts1mS1hVImGpT8thIa6JRcb+4vWlf+eE9r1uf1dYnuaw3Hu5pswJswxJrss9bJSEzzz
0n1Sv5pVlZMVd87ntr8jX5OnE2HMraRu1RH+DqajhXfVHlbHDkvFbp/ebPQ14YTRJkNnjlVKX7f3
8HX7l7kSwDxm8ySURdfg++MYzgZZQG+gEQgJJt4EBUe02bpCq5yHIaMHlf1O9+Pvf6cT2DKCUuiJ
Il5wQptw4RnekaPzOLfMNtqYRnZKVHpKaALLUGB+AULV7YvgXDHbY6NdBCmqSjAQLjEKUHM2W3Ki
AiAJ//SQpK7tLkZPxfSw6Ve0NbdZF4lX5zZg1tB3uNvbtvuyfVhUGu/lz0aO38LLttsAwFq2tIa+
/NXB3MFjr3rngzewOB86TqhQ8Zu8Q7XqMAt0BIMAUpS8VzqFvgBuItL4QEq2ue1k9LxuKOqrCZmQ
A75D0icZPc/cOTfElgnOEVlLFMi47h7vAKlwTmhJQoShHAF6rD0T7PU67is/fRrDfcyLPXgak13S
mwl6c26pnjl79SZE0H1e8NECZtOI3zfFlgtkqQwjpcXRXQDR/XzanDpiY80cT/tznizb31MMtWy2
MmKCfrXRbfM+szvUkTDcc3FwcoFyz2125Pnl7AScmCliflRB0vCRuXQJWtt9G5skee1D82BPkyNk
gmxLE1MsxMU99ZpTYgHTdv+hfaCwQ+tVPN+co5jY9h2tV8Tx1ED6MhRWkqcO+xw6pwMI/QVAXGdi
NitX9G7rwqszcON1KYzlzpKsjMIcNJUWCA8POXlvgKcDfBiO1eDxxiiNslVkVUgBx201JAlJzVPq
862GGroZgC5qWio78nFKuq6QLQoCjbHBwhMess2LjY0Bq33iOVyQvPn0+YQco+VbozRbbL2jCW06
XrbLgkdzqb4nWHJhOf4qJf7e33FM499c1jePzGW1lShZR4rNPN4F3tIT7PEBC/6+uBqeCvWfQvFN
h7ms+nLslE6gZxkAQfFuGTroH6awQWfg/APsjEuQBre3CDJeVwO8wSoOQfCMtjw6DIVpPYpySF1W
2BWYFcxWOxzRnw9uvrlklL2IAZVWMSGSTwFIepu+x5aW+3AvOyLJI3t3Cng7Z/5G63+TZFzAk3hq
4l7EBQIFpCbm/ZrikQGJicPZvMn8iwwbtsWAPRvPNAJ4ytebiz16yFuUm0tCF1RxZwM5wnLleWIz
rVpQNDnFAlBl73mvxaP6O8tI6P0uW5fDF+/RsTFblIlNoVIYfQyRRIHmeZhD9pdkhZr3/te2XSrw
DHhtJlTWb4gmG7cJlRSqZgkpORpOiMVlccLhiqe52HjNCLG0zOioKsGWHpkc1AUqjE+9udA9pHUd
jpXhyQajQ0ori3oUgaCIA8x9Jc+3Re9q628dF6M6ulCJiky7qijnIK+wfw3rad4oLtKA8YPEbjBr
vD4u0WOSAyPJyRfcLcnc82SUSdWoVZIN4LBaH7dvhQMdUq/Xz2uYA5/X3jkbaxtYAYvpDqzIYZ39
Exb0yFWVok+xBshU4R6x0ppCKN4+1dkmZk3HdlNgDGKrAosnjVHxU6xf6DizA73RvZU2cJ+gk63t
p+7co3U18tog8vTtRwSkSNPllKTm3sCUPHOphXYyUQMBeWzEKdG1E39y+JvTIVMCzJVJYXIZTzGq
Q8HGe/M+9WXj02ZPlL0KCMjHk+DdJjibbZ0SZHS/ZBwLvT+iVgSAl0B1Kz+593k7D+lvsE9hSoNR
9sPQqJaYgMbh4DkDgH3SEyeSnU0pTEiwINNZc+5ThV4MdtXv0+fTO2r3UW1/cFdczdnKKSEaOE2U
fNdKnZnQeXq0sIer0LlH80hO1tRP9HX36fbtcMSN3XVrDu2gJAOI1S7maV2eRp8NHrDrUpORGkbt
k81gSFErAa9XpCVwAyOzUkNMIFadwctOqLCVlZcemxOEKT3q/UwPT0aLb5+AnpKQ9Dkn8a4AoOTt
M5st1k2J0Cc2IRJJ537oZBA5e4cAHlTrvhYviSu/1BZJlo2GjHgP3r78UMTayBN3cv+afmPFffoB
1PBMPqCPmkTXhBFKIkPOY/N2WhCEZtKCjK7vS5z2Fe4dMmas7gUNWX+wC2LuxgEotv5IE2oXcMnR
frNut6HKqDtKuqHIJg2zJ5wpsiSMp57eHxg7SP9VgumWXJ55OuMakv9xihNazEO7oPn8GNag9RRg
qeNrdW/46d0Qkdo5A+fK2YcuGsT2tu4BYA2GhptknT/YyQcwwpplGHHqJXyAc3gNASAHr9+Hh2rw
/JC5Rz49VEZe9ehYKscKdAKAc1TP0f72e5h9cxM2GGksM2EIhzN+PkfsIi5bx/XPXHDcufzKlAdG
CNu4LIF2IOGs0An0uiTJorNVZ/1cYNzRbom07DnO22w6YkqRnupEFMeoLE9hCYo0RXDwPMGtPbLf
c+djeJwxBnlI1F7G7gSKwYOBXAtU7JX6cPuKZq3XlBnGCKvGZZBy5JKpV4OZOqwXVIn8zFGMs+7g
lApjhvtKGiMUl0GlQufqCHHAqt5g4f5a+ZHHUxX0dfzxfOGjoaHGNDFCwhDTywIzOJoCYg3dPuBK
qAr6UIick6OCdYMMm9izQitVRUkFGdrrchgcY6sSdB6jcPWPju+bIza5Vw+5FpqjQTnyNoUzBOPZ
vrdJDDf3Y/h/9GzPa9sJQUYBRbGcyVok09EfjBcd3hRHdXJ0JX7xWJttaTYmlBgVdMxFLIDNcIp4
SsgAxPc1xs5HtBcE9yLKutCvyV4MQPdDd3kPmSMobK6vNKvaxF5vYJM74f24WO9X/pe2NG3e9VF7
cUtSGBUF6G4rGzvQCfqVdV0SPO4ke6ehne22TM47IJPTZFRTkshZfbJwmk8ZcudovvIGzLpZ9mKx
2OKtfe18HvQzV1QYLVXpTTmcMoiKc3a0a9PX4CmOvCyeZGfFO8lZlTjhj9FWSixHZtzgITgdHTRX
tuVB0KDluc2/vMfN6BB11E9FakLHi0gEdEthmwf1+/arRz7xxF0vwrs2lXFuOkGq0uOAMzy9Ks+Y
CVIV0rjkl4sFlDn+DU0oprrYIfkNVXPiZm1nzfT3obJ9wdWQqol0BvWn2sUKwWjrbdqFciSnhIy7
F/F598TrSp23OhOSjH4JgdlYiBJV0YcSSvPhBVrzC/j5T9yL5Lxxtk84P2KO8FRrOFqX4mJWDRFc
9dn/uP3wZh0pNNliGZ2Cfa0i8+7gsZrmKJtoF12MW58/zzfPxffvM48sa0RZ73T8/sl1gIhL4f9b
7+JgePA2H/Oe54QR5oElGN/vQguE0JlsO9lDtIo2o2jrLTlvdiiTb7XHgdNr/Tca5Js55q0Z3TlP
JQU0NcAJE9HFfjtUbN9NsopP5OODOwo+F0cbugL5EiWcm8kcppr1ly6kIoEN1cJbcXf8paEZvkHe
svlVYQtp/8yfk6M8/GECdMs00YaNRNUVWmriM8roJW+sMBnpBDwQjQWi+bFky8vhjJUfF5J5/i63
ZdHmXKfKIcu8s/g8dlYipyNcSAi/lNrPv2y/DXyFqzE1aqhvccgYcqXBdhE5BSlHfy2J4hUO1il4
D+hsf/5ENfLefX6h66ND8mu1WqFN8EBjDvgWKBV9fAAFy96+IMjZQQNwjOK8fE3Onh7S5OwjZMcz
s8SXbRRfg6rZYucXMA54q5q5dBgz34oAqBLpHYO1TbmRFRIt7cr+Uu7LQHc5NztroCZMMRqnVzv9
JOdgCi7hAXtcEOVvJRxgbvN6gWfh5LCE6i/ZZd5LOMadqV8oKeCHmIuDApT9KHPDtU8xUXzfBixo
Q/Qe09mYz6YOG1bloCe/DRAocxNHs6p28jWshjLiSMvFDKfsvI6B0nqWfbXL8S81Itwxk6sPeEus
GeXUCEYjyQrI0ZLm6MTe8mEZ35mFjXRVkjo+lGJom7JfAUoAYrxf0R06uyeeqzpro7+5ZpOMYq/E
UpZAtnAFvfuKvaNeuFYWGIlGMZBuJvr4Z/HNhCT1aifPZqxT85JfwHmYEe+0ElMiwDlYuAn2D/ja
S8stvXNulk05RmGMGQkBBAN1Aa9AOqJAsRKDBDt1ADLwwUvzzMfxEwYZjaWm51QeO0oPvc3p/nLn
+4BB5GgfjuI3GOWTVclQagaIoNp4BPgiaprcxDBH9RqM4kEOXU7bJqKbLgPP8jTRdmHIgJjJAzLg
qTiD0TqtANsp1ODmCY4itkQMJAKyOJ1U5hzbNf97490ZjNI59kaHntSQltl7O10bGCaB1kEqVdqK
AD2ul1871FhCW3e5LiPHaBqMhtHCthaFM44zw/oBJ9kpD3RYDjMDdiGQf6fGDUa9pKoe4WFTWmcS
HDZyYYsfFerRWMpINOefBWvfIs9mUauiaIwio0b6tV5kv6INoOv2wNzpibDmpWHm3ay/zIbJ6I+k
iI9VX0JlbaCzvLcCoWgRAB0y2fvBP/SQJ5wxng4GKS+ZAEgU2vEX342IdXGCvGkfnvybjMoYBks2
y4iqYSfbDQYKFugmdBDI8/D0uZQYvdH2sim3Z8g/5mKu+T+A1qyRxQ+4en42tpicHKM9jCzKlFSN
R1R60GgCPCEKXwy/hddgwtO3JqM85KLKhVSBrAeHetORwq8IQGRk7hDqbIvCxGFhHfxQLYvi2OHs
Lou4JHDGEldwDcsO10VDqotTnYlO6jW8pY8gTrZWZ99+1dfOtxvKy2Q0iGBYZZheICbIwmCuT7eV
QAAUgZO4wL5ahic7BEys16OLUk7cyDZ9WNQIvgSNd/jwNlxZYpRMK8nHTD/h1V9WnneyrQu2DQOV
VliidIE9cbeZn8/1fssTu5M1G7HlWREhT8gcbrACZwls3M3Ds0mwjclafnCoUaFhj9pUsUBAV0wZ
S+AZ6T21staNRg53UHHKjYLproWf3BX2R7r5QJjDoTb3VqbUGBEekV0rOwvUMAtCCiexny/wTrgR
6lzCcEqGMX5jXnZo4ThenQaBZEDS8y9vvOLPrFhMqTBSWsRFUvTa1f9BN3wC4C3AeqPMxK1cz3Yr
TykxAng5pVLWheDnjLpdM2KJFYaRbdoViPjhCzGLhQWKvLuai5AmRK8fNfFfc60IL7FG7+rgdCJd
6R5TcDsESB88IeSRYkydZo4FcDFAimZdD46F9EVP6oN6BLWnj/zw76SQbc83JGQvzvTiwkW8V0ai
H1FwpWWAlAe6MNtKND1ExuCdgR8dmTU4uyxOGHwKPIyDmtgZgMbAiGiWc0LLuS0GlLyxNNCPG16z
sVxQkFl/cPohjD3MYrmLG/rynI3TNATUsXgZf30hZ4DM6McTxwGd7U4xVdNCdKdhbzcLHBsfBS0R
KmxvVzD2Cmn9HzwO5y7pd/+pv77JME8jsppWMLsC+gsTSZiSBsbZL1pn4XljHDrsa1ClUWpM+gQR
h0S7CIteEiDUERzcbYZmje/k3K4XOXl2RoxKfaSAIdhdj8LjDP4ABG1k86jNQVog4CVfZ6cPpySp
1p6QrDRsADJzkEQXMPBHXjeKd1xpm3YpokSWwK46t3mcbSGdEmRehdJ1gtn3lMf87gQAWn93WXBI
8O6L/v8JT/1FHfO2rcDTYVxnJ2LtUnhLtMnS+eDtX5HmjehfQsjOrOSqnoliB1l/OkBlOTpK9cCk
8TEuz+GKSvMNab+OG0+40kwx0uXkRONHR7TvYrs8kbOvPhqrr73xQjdd/j92XfK4Y6ypoMk6wHdA
dLx7AhI+TTGnThVk6+wRYBi8PsFZ+OCpcDBmNWrKpMglKo0Hr9unoQM3D8uOUKx9/vj64kKez7sk
33fHKBCxjlAaVkGOgkgcHPiavmH3j1wFMuuTmIoMLGkL/pbICOSlPg76WTWRSgbkVL/TXG1lp7KX
L7jx9yxHE0qMS9fKmRqZYAoHqD2nmDbCpJGwxHA5R1XNVaE0tItKqoH+MxPL936+MTk+Fk3YqHjG
6uKxerMe+pfzCf08QfR2W+7nCnw/KDEOwnDWBaEwNVAKDnfe22Pz/GC5n+8EkT7gv3O7JxrXM555
a5iZkUTJtHRaXGEuLBTj8lRG1vioI1fzJJDSPvW2CQRU9+T82lebavHfwccPnvKa8/dQA5MAN2Mo
qogOv58Hm1wuRylTS5H2iIerR7qwl7xcnO1v7E/gArJd8cAYpfKDGqP+o6rAfvGhFa8p2hLLnPDC
f1teTd4iknoPAB/Jr9vaXn6ft6aH+bjKBmiGHyDUun3Nc6GPLoNxGdABkqFfxWCi3pJOq9qij0VU
z4KN7J5UVKjhVYug6H9ZS7rChkORKhOG9x8UmUtuxEsyDFh68Jjfo2JrGADJRDoYzUiX5x386id+
omXG1/1BkXmdl05IozFMRVqK3ChO+EjhqpBu4a5rnfMkflCien1ymkV+HIHMmkGKOuRn78bRkT+e
fbv1rccP2EGZosLZaOPkWSl1xmDosiRbQDkBLg9E+CfhcykrCPNyCJRGBq+DEI9rYKC4WN5tEFjI
1KbVUWRl0FZ/WpgvJsr1b/mztbDTwe4DH2tCgGNsx0/Vg3282zsdL20414v+4wuZS+jiY3/GMiF8
YbtCYQIg/xvI23heNC4A3nA0NrHN9VElGt1SaL4BRq/jNaTPqc8fH8HczylTs2Ms4piAQawRTLqi
JuGZJOW6W/S8/xDyyX0wBjxNI6s8WwW4RdTd7eWX46P76+v0xgvv5ypdPzhiTHc/jnDtYnDUrhzH
txqgRaNaG+42gUYUEmMKsPKyjYV2f3i0Cyyl3WDDAwRCeDIy3+ZWjeeCnh/fw9h2OYMl1jt6zY7z
pr6Mb7pTEAkQhQ3pMB9Ic0ZBaHESOHMx35Qq240i1KFc5xKlGmwu22Qnn4DlFjv36nIRrQekCbDT
KHYvBJD76Kurg4/IuQTtG0+1zSqa71tn21JSI4oHy8RnXFBERBYEO+xDb8B+Sqxh/+CoUeqw35Aw
Fiatj8rc0vOTCPuM5x6mTvfgIzHBnQqb12kTppjIQW5j9Sy0V0Ie0uK5QqQIafHBFjBngUkLG8xF
BXdL0/WwbjHIqLQMCDpi2VVgsCQXN1uV9uhH5O3OiyuioSdmm+ekdOCkVov9aljYWwDt2G0CDCOq
YWlQj5K9aWfP/6R49UPaGFVW1eVoxTreHPTpAdUrDERhKxnfbs14lT/oMEqkrCy1E0OcANJBoi0k
nvqhJmigHEuPJ7kc+6EyagTzcXkhGfSwHbr00I0wXL6mAVXrxwue0ppXw4qii5YpyZohMowZgxSC
LYjUk+eEKUECQUS/K72yf/JIJoQYtnpl6K24PlO2qO3LVq33EkNR3iYz1xEKz+mbH0bpIZnWaGEI
Mq3dON5lqwQhwOrW5H0JpVsQv9lcg/p8w80jzIrIN2V2ZDNVzajrWlAesGvpGVvUo4+UjIOd421y
dzvNGrUJMcZHbnVgKkgW1QSyW9sJVHqIF4iNLHtuoXsmdJue6FWCJo5UXnUx1kWAL4VsAgnN15r7
cl7wYnve6TGqTTNCTVMrUBHu4Hi8YKoWrSDoTOCYp7lszw9uWFVmnYFoSeVdN2xH/gwd4AOrFaZd
26Xg+B+0CyS52+1uS+VcY9wPqoyaMuXilPcJPcPOzu/MdevJh2brVL++BOcjXnB34s5l538QZLyr
o3mUzpUBghhul5x607Zk/9W+QYlwdxlLswprIouMCqnrQjSPGqWFTTevJ+ItI5IDvGvPTZ3NAcr9
YItRIuKYonH+CFKV03h0dWJysjGgahHdzlzh4ZgEo33efY2//H2x+DJoVw1HPVMKf5jCCbOMfsHW
lNiyqPzQEK209fcnXnPWXPw7ZfL6/ycPzgSaw/HUgERrX9eKIhAVRoxIf/nAA7Q/eJAp814FUjIm
gk5RkkzmSRwzTah7zFc86qtzRfpN+Zltjr/eY3/VZM6+vUM4GNBaH+ck5x/FhC7zKAajTaWqAd14
HRzOj8jVKCvE+PYe/XWcBziTzdDlCSnmOYjRcE5qAaQykj9KW1TC9x+cJz6rkSckmFeQhdG5Mk2Q
qJzNXfdsuBjv2vv5gpdKm4/eJoSYN2CexFxr1QuC9rOPnN2RZF8omGDWjLbXye7ZJNLD2W2d7NF1
K8wye8KuRwRMfvHafeeegiLpoqFAZrBrhUmAJUYshpo+0jxNldnKiThc74QeGvvaFFlGoCLhHyoL
DV5nWVSLjUlfm/cQdm6Iftfzwv7a9ejPwNgq5w555JijVbQyvVxKkMuI8/o6krsF0HRzsv3lc5tp
ZqOzKWuMIhEuAox4TVlDeLg53D16gO9dhL4KpAzklbn+1+xtfR8lG5flyImaWv6fo9Tt4QhnCEHo
Y7QY3FUCjKmYl2a4hj03Lo8NwXIlHNMsMvC+E6K8ZeNKkNwEC6BXZrByFxhJ+yTrkGxXhKLV6Ppq
5yDL9aE/AF7rdwSUC4dzu3NKYHLibJgmm2fhJNETF4/uuQ4Wi4cYeKTvL/YFXYJfdiN7/2jwVJ/S
ZNwa4aKkWl7jDILDIUb+lDxvV7IfcheKzzlpUzqMLjUUPYrQDoa3+BgRumrJtVJ7uVgQ9CsLcOvt
9BNa9cRFYJmz/YqM7glJoplLneGvQ+EMmwlChA8CsFvJAXBimJkrBzKcbNQReFc45yVOyVElPDGN
xw72oq5BDm5Ntx5SO/XtXYhhqOVtWZl/LN9sMccZGmXZ1VRUjIc9uukwd3j792dt35QRxiDJYZ4A
SkkAI84g2/FeWuiHlfqG9dZ+dMcdEZr1eqfkGOMUNbKemvTxY/dl7jiV6l+8yHYv3stpuWpefe4Q
8hyGHgT/+wQZVXpMexP9/GAQVdXCwYIRbDmhYICLe4pObtNSbk9MtyW6yzvb+bfwTZrRrBc5i2Qz
j6XHp8sCBhLr4bKe6DzR54gI21N9Ls1aKSscabPvHUAcoBrOiYlmY9nJGRqU0Ym0n+q+uoxYJAGX
goIQAkLZpiN5D+YaEATY/vV7j42sH9y7mytQT++ObaVWuuQyYGM2DtBpXQE3hxTTgudIz1U6f1Bh
VEcxytq5KyAhT87r/7H2ZbuNI8u2XySAM8VXjppoybJsy34h7HIX53nm19+Vume36Sy28qD36f2y
gQIcimTEysgYViSRjnWs/onTnzkdhX7fJPt3WAEn+Yt/Xkh/GwZd0xrWQyFWGs6zrXRe97ZTShoL
kO5GgfA34+MtJlZEMPOjCCChDYQmfImmSikHOeUv7WiY3DNPiisP+clY2yxitqXWSGUuigKTrmmE
TtESnlwyJudvQ4zeWe1xN/IWsy9qEYFnalFIshaSBgz9GWzjasZWtRENE4xUjHB9MQ6bCaHAQ+mH
XqhbCDHXpc79UjZP6SsDgMlN8YctzERQINFJxZTEFT5PD1vY+Nal1ktjvVXfeWPXKEwCkVukekce
7ctZBjp8EYm9y762MKlcdHBnMvDa+vqL56ATXs8+z2eUHM3IlsEOpFzCKyaNtjur3Cq53m4R8DI7
NxaR8vsQaEdX0qxo5THiL8Vaj/vNNBnIuoz6byVl3KcsE1UpZ9dKGTa6golmghloGD7cBI+b3fOu
LHQmnRn5dPeOmgoS5KRV03DEUZMUgetuI/BHdbpzOLztdkziu6VOr7nz0eMT4WpKkdWENHcIdayx
iwzp6r2yWLkWH+mirIp4poOaQBFol2j9RmyjHPZq+A+iWTreVjxnm+EskX2aFd53qKogyy5+xbry
fN9Zli+imXDKWcKoUzwpK3mED2CMdY+KcUSYeW6Q5qmswSA13I0pnf8VXn+LpTkSioQvGyy64S9y
sck2D8bgG9IexXeyN+BflQlnB3yra80u28HjG9HD3nNUEl7czs51bNbROhOp8D2Tu2rRQhUJ+RZQ
jqG1gzpPWQR3gDdWBLBtwVIMvP3O2Kldb3dPv8E9ef/rLd9E39LoYwwFr2jTseaRZyGlG383fJJB
xrgwUW1myFpE7pksKmTRUq2YZBGauW7km0pvSQJaLUv7uXl/irHxwWFdFYtdE5ia/s9Z0jyyUeVl
8lRBO1Hv7EwwDjswhlqDJWioY5hf09N9DRmf7tZOMjOTqCq8fBJ7/mL3TraR7CeOsTiX+bko+ArT
eFolPSRUK3M8NaDsjLEcY7tnzZYtY/Ls5KhHThZEkthmODkTGavQQikRw3LoqWbzTRNw+gORZ5Ko
AKWpMeEu1wOPvMrVJE/EC69fyufc2K4PzodhxMfNU2I9IexjdWMs4+ZMNB2vtHIfC30DJffv7rt9
GUsdS9J0I9kEOndbV75hwRbLByionuK08KQG2uJcZd7gSj18zvZkRvxpbPSnaNd+5p/3rXIxBz/3
AgpRAl4NxEKDTM7B0xhNTL0VulplrByjLnaJwc4nLQaC3wdL55Nasc/UQIaZvoB7JTDQVT055bb+
XLPeczeXumM9dB4pqv5znnIO7gIk+22Czi/dG3pX3MzWzvL5r/MFC+Pa52GzCtBGkm+VHoUc1sOS
mOm9H0KOZOb7Qt5I1cATW8Lsf3VM7AyMbNfbRyWskaj4M74qw29o+gnVr6o8ieChDfq77fdmq+k1
Mtj7HpGGvVM+UbBiSFx8Is2+KgU+SdWGmji0xFP5I3bXjrdGJemCVeSs563IOk4Kf4Q60Lj1BFml
VdmEZ/+aHUZjDbrbXMeoFe+Ag+ttsKxXRwIjDCYwsOsSVRDNNPesg2YZMwVQsiApSuDDfbIDsbHP
2lCOFRyW+VQjOt0zIQqOeDRKp54GncENLjlgvQNpVvRa4I7MLOO/tVcKiBqP57HLG8KixHD39mcp
G0XhrB9M9C5GRvhvSIuVGQhJFAjlhHpP4WCue0SHeFCFumbghtx4SPPct9NbuHvnHOnld0U9SnIe
khvlxcx3wbGOMBu03R4zLOFeyXrjGAgS94kRuCBMTNwvZu/kbWnBvV9ARTp+6kWK0o64pm13j0Ua
7rE2PkM93m0Jz7aVbHaFLthvz0/M2SRGCCJTMOSnwzrrfMCQa6Jrs35lXWBLZBzz73j79xnOeR2P
rYx8h+/Y2S46mkS7sPPnXrM0C/01eLU99Z+ZYXTODo2Czq/OOJ1PqdOib/E5ANMLeBycyeGOD52F
ZcaJsXkZemc43beAxZQmNiwq5DWEdm+OctmwbtRVOXIEqVYbjLkm28GsY1MO7VWi91vtZVdhk/L+
kZXYWSzPzgVTLjx0gdbw/k0w9yjrWahjLODqciNG9HftG1e6GMBmgeViVDiXSvly6ScaX4KS5oKU
3PXopufYN/gUPVcSw7UWw8K5JMqL07BRwKdDJGnohpaMrDE6nOVOtHhXfbv/FRe7BWfC6KYZ0CK3
Uh5D2B6DKn5px+/BUbmkgdlujVzFnVNaG6w7Ss0H60E0dpm1gWMrqs6690itkvbm+e+gvJkL8PDO
K6J0FZirczLqRrEjXDf39V18Sc/lUL7L+1k5pNoEfTFsdDyWxhmLhBzVsPQd7jYyxRsZrCrqEl7M
ZVK5l7bJu6CcoNvQGp92hCw82np3aWPc141loreelBlslFL8Pya6b55E5w2McY9rg3VTkwDk3oei
goY0mnwFHwsHqB1dN8bELvo6A400P36xy3fkc9yTRoFM1OWlEniQ5mH7fGTsdp3zUeweGda3FObN
PxCFKFrYNVnj8/xFiLerM0qzU2B4K9Zc8NIYiTIXQ0GI3GpCl62J7b2gS+eILp3tWT+9YoU4hmmf
9mw+Yda3opBkGviojhLyrfaNacqgB3hGF+6xtAMZXZrMrMpS7DrTj+5HGPokwZwwxIFrR7OzPRrp
scIDfQIMO1+K4RQFszGKLAm8TMce/CQHvAgCuks+bVSSxo2M6bMPzOcdqtkRYg9mBmcpUp5LpNCp
4fNVkPMiosZ95en+CrV7PCaRCXt8XB3ua7doizPlaIAqgqlte2IkOEUpM2Qc4st9EYt4NBNB4VGl
dCuQxQv8ZdXqpSu/gpelNUIbjcv35SzfZDNBxD5ngJRNXBKFHXTpDTM55UZV6WTacs/k7mJZBAVK
jR+onRfi++w7T0eUvXvA4tb4+PhEOGaYJZhFO5+pRYHSSlw10bCScFepv4o3Hnz+KW/GnInkCZNd
j2V5FDQFQddI6s0c9vb7cdJLmANKtxiCZ74eWGpR8FRyuYYxeBxiYYLLZjJzR31e7QATrMoc8ZY/
QH12fhQsceD3zdeNTDKGbnfhzzvBfCY3733rW8w8zZxWodqj8iKs1mEGMUgoS87VfX8/btGsjzWO
BwulwGdjHzj3RS52FcxFUjjRxaus42JYBngC3QpPWcEKKjt62BeRjsfQf3mQCoUV/bpqRY2DuJfr
Spe2KOujVeK+Sgw4ovtLArUcGj6CiCDS+784tCsYncCyiOWbEaValUzeqrJGIZI/pr0Qg7AVLyrP
wd24tbd/nULDwcUIih4DOx7Z+bPFiHMmkwInLMWTmsBX4MUYEnrvDuPDCgztrNjvFnT9aezfqlHQ
NDSDEJQ1EUM2qvfWpBd2K6KDDm0zrK4WAgb3ZFHAlFZ9t07xeriAS50/e/qO+ehbNodvbSg4CoVK
5oNSJdCHt8nVLS13CMDJKrrSNT0Wzu8NO4pZBvdvmRQuYW1MBfpxaIV047US9CbQVSv58Av9Cflq
xt24jLffwihsmoRGCZoEChJhbri9702LaWLlb6NT6IXcQ9tHUSxCF9X+RFfx+bzNNiQbjha4HCuz
DIa4xfB5Jo7Co2It9d4kQ9wK0cS1t4qnZF+9gPHDZAhagnQVxVFCoSuhj5GyC64PsmREGwSGPU3v
7ZSaoGrBdBtDytINNZdCWcKAhvo4bSEFpQQNSX1Jt0QLK8YY2iy2hs7lUEYQJWUvjiXk3NaAgJLi
skVrKKZCPz6wJJrVF7nYpzkTR19UsTCBRT2FODC0mLaPeOJiH1W9RfOIOz6iWUHVj6SrXz/Xb+Op
kPWTNR4q7KHE4Ogmcx/LV7Di3D/qxSTL/DdRlpNiy24Z1OSDDqZ7wRy2jg2b6NYBIoOy8ks7MPxO
WsKuuUDqLpMHNRZRYxcQfQhOPOrSO6KD9DcqDL3lHvXQPedGYl+25zPY0AcjekGOTzZAsJ1q6Om0
eMvK9AcDtTMWl9sSIsx/GHU3FfKwEqocP+ylQhuIxmalW8K3uQDqIhqzNm+Hghy17dZGwumi8//5
7/g31m20mP6Yy6Juo04bspojfopuUQy3IQOSmdsLaFG5t1/Rq4J16AWGsl9Kj9X7xTpF8u+zp4DU
9IPcERsXsU9be0is+/a6mI2cK0YBkJAmQT3evtL++h5gn+5ZtQ6w1ghbtNlpieVPpmmChm1iGDKn
tOm4thkzzGxc9uCHe3/PTDCSWJqTmpg6ZYDe0o2rqt+iKMVAGxsMcgZRnPPifkqX2Gag3WIDzVwC
haqT3GBkOIGE4qmz0PpOyAAYX2cZuL+VoABVI+Tqqg8RJvFmbKbcom2G3RK6GPLPVKF7QoepkMRI
64iV2fboXoLjX/ov0neEocrf42YTOazP8w9A+bdqdF/ZBP6WgZta3BVX1wZfHhDKOSFwJZNlrDzE
YtVlrh8Fkp6w7pSBh34gNbjkj77u75IAveY6KnQOdtgZT0Wp/wZp9epEmnu/GLa4mGGcy6ewkIyh
RJMA+aODPgJAFXo3EZuzbkRiDnQcOxdDIaIqN6o3NTAXDGbUuu82pIrBsMl/gMLvD0dBYbIGU0BU
QhckJ7AeWI9bEAJGemqbhdMYu9+Y83r8HYLZneELSzHZXDkKOwpE0FWbQy7MBci7fus23Gf9yRLD
OkMKN8bhP4C4N9ePV013249mIzXoFYvw1cAa65CeFoZuS2+quW4UlKT8ECRCCN1AWO9ig1quBx8s
xVjnR2GJonhxUZArLNeTk4S6xG2yimUdy+HI39ZBU+3KVRW3axEmCDuX7e1nvEMT/XRAEKYZcO/g
/LAz2r20F/YYGWCcIkNDmnpXyeQVEB+Qsrf5vb/TjNIO7T1o8hhylu/kbx0pNEEBV2j5CSe5R31x
aPR+RVobTGSYQH/4mTaoUbOX3C0OJsxshCbhnbSB47QW2hHGK3QE3UjmsFAK0wm/Ts7hzQqs22xC
zXw+MFyCnrPkCnlEwZic6zCZ9hYNf2BMeFqdSLs72IaZNXLWd6QQJu6nUc1FnC8aJrCUU9xg4XRt
oOn9jfDs+zb6rbBs9/5HZd1HNE1vIqgFcg5QEsOroPDDXXv5ywHdycHCzDjrSBelrXluLYsSj3em
IlFhnRalKy8mKrqTjcQNegD00nyVnR00RDOsztBu6Ujn8v440mYtJeRZAhazHVJ6tX5Bw7Y5irps
PHD2zsAknYb2FFZmZSkKw3iuKsgiifhk6jkkJEXQjVheC6O123cVbeMFy+2XrHMugvJGOSpDXqx5
WKdpHj97+4kBzovB0VwAfXlPmi/ICQQgE0VCfzRL4FWLcSALIxjYRcOQt4Sgc3GUaazyrmxWIY5s
Xemdjw7wvxgCFjtP5xIoY2jlYMA0BCSglot62qeekggIBHD3jY4ph7qxQSXVeW0HOXhvX8F6GBgX
R31E6IMBe4Yo8pPpyGeuEnVrB+GYIPl0U8kEMCY274DxDK7EynMtPpjmkqiruq3KAMs6JwJO6OHj
a9BrSw1B/kDfgZXVZDOVLwUHc4nUxb1Wu7xCqgOfq9SlCwI69o3GcFM6k5I3RRDLPUS0pG0OsSOi
ceSRX9G58Pj75f63Ytg3vRMoK0oxUsMBBzhaQWiveeaWXQYi0Ln3vBq1rCfagNchArfPbmOwKPEX
U12zj0IDeJKlVQkDJwmB61UxJOOiAxMOVnh5wM5ZptktZvrn8iifldo4XncEFcwrf+V+53q1PaKR
M3Wk3pgwfbPZ5bz+XAb649MX0+aXb4+/UZx+tsv1JE39SISbPRbgENo7lgMvxVRz/WgHHsoxETi4
FSYL6nONVe2Znp4eNliUiSZghgmykEmhnLgbvVFIAmIhV3cAv519WZtnRx+c5y9GXLGYJZgrRnlv
XWTYySnC3EGRLW7qX/Lb131/WgwMZxLox/vUgXcem3OhjIsLUNyEOoZWn85kMANVfTS2OU89Vknu
WYVPBubSL/hMHqaJj3CIofPI7BVk4Sw94sWLXVxyLf76iyn/2gdbpHNRrOsukmwkCTjDkG9hFp3+
ISz729Dpaa8g8dbyyr+BOxJU2AsBNs1P33oDu8eHZdRb1hXJwEJ6sFMEf/OgRiS0qE7h6YlFystC
KXrGK+bVKkEfC7HzHBd9bKWbWnf10NdFX5c6kG63MW5jljczz5G6+Ys4HkSQBxCTxA7faROYZC3x
B1apbh7R2PJfujO9NYfrhlSZCngAAg3X5s1LiW2qMvYgbwFVXyyoYlyW9KIcT+7lMhJu/ibb7nvw
5T/Gp/iSb4FV/weOQAFIoQh+Wg5EnIlo7eq+cM5VsyPe8HPdO6NeFGJ1331IYTkf/YpXK28Cz+YN
jZECsY9nR7o41m53m19jcoIxrhf63V6uQ3HMVGjYo+fk6roeqrC5tdEi65G1RIARGqypx0KZNs0k
ibdv553yA97prLLHYuF6Bsf0O71b56jIk/cIKLfxagUt9RtKP0/IprPulsW05lwU9VSI07IYpQxu
hpYnUFjhkYw8qo9Nkqf1QdcPb1g2gZUnWHhCtquwSGdY4LKmQhI02wa+wENREBXYiVltHMew0ECE
pwRpPGC8Jm70s3dCfPqB3slRJ8cjxLUGMsbIUWP/7aBjAvHk6K+H7ANx19P4+pQ8FoTenDmQtUgu
MD9sKkJJUlUZVBXyYz1Dg4pkeqH+G9E4Q09WwEBv0QEbSrhaiQQ7UXpOrQCt6Kw8MdNGKUwZlZWK
VTXERhHrTxvReUZjhcm8xFmhCb0Uh0fOMeRLyKnsK3or8AC8JCjUeuZ52+iSqaP2aFjGJl4ZrKwA
y1w0KvPQgTVyikWIvpI2Fftzi01SuBWGDVnP6QyPnu0o+oDFEwfjAXMBer1fHb6SXmemXpZqODO7
0SjIAXtZXCXdzW6QWOq2mNLZXki2B7wKbw8yRnWIuTIAnPFmpBuDViJfaEIOocG2Mc1wV/3egfn7
vhBGyK5R6DOsFSkSiUOY76+b+396sWAyPzQKW/hGDWOP5Fxsd9gefbRooZvJsxhiWBCmUXFKtxK8
WpMh5sWVkds5DnjE/TodQD6EBlyTcV6sRJJGIUjjTVWlko+yxyPOfnf783F7xlDnynlojMEBIxDD
DJj+R71zxnWsxOUtdYXh1Wo7mSjxoiVDLzYWWnE7SzSeMX9P2KsY34941x2w1iiAmSRujLmK2EZn
dq8TjBw7xFna3Rei0k1BnvIf7fbJATegfYF3gzThfPr1OtqGsXpjXriLkQpGtoHza+Rt6cbBdT20
oEdZAVQaVBJr/XgGO5CDh1ahkx2/YAJ7YXWHL9voTCaVfmzHPvO8yBMu2ZabnIfx8AbaAis36yMJ
x56ewDvDanRefh/PZEo/09Nh0g+i1kKmGWzdojMmXfridzl4YcnGNsKpyLCXRbyaCaT83etbHPqk
kRDQl3QBFWAPu8yM+1IWH6wzIZS3R74IbicBQiSDO3nnf/UKmf15yr3VXMmitYI/T1iPzHiyusvw
OUYHwqX4bFTPZDHBfYUWqYjWM5GUf4t9ugobESIxepro7XT9ZRiZq25BUWJUhf3ItEaiwx9+PRNI
+XWstVUghL6Idddfm98v/6ohfaYQnctQp7GSuBCGt0e4UGMtY244b4KJXO7GZJnDcvj8rQydwKhi
n8MWPXhzrPcGtoWgq+eIxKeCHtoT4pKPD4jdkWVRrE54lk/TyY1gFdTiiofk/RVtYqTtZnvSD2v9
zccMIouwavk1PtOTQhCMqtWDzOGjga8U9JBYKItNZifl4jSYFsM2SP+TebSL0DwTSQFIVYkgouMU
KLjHzPuxe0rM2glMIdJ5vFhB3xGTSp6JvhLWpcBwcjrlUa1zMUHBTQCJzovrBic33tgIOdE4YzoH
1TkY2D+PRZAbVlqA4RkqBS5+HCt5nMIVPy8kAde4912d+REpdJHCpkoycvW46Cy0bbAGOCed1KCw
C44VqSyHX7PPR+GKuk5DP+thMfv3+lEz8hPWPbJG9v/BCRAlgmVMk7jbUMCstW0KIz4S+ViERu94
P04wyu0Jd+kuwuKYRyy4Y4Xiy88e6Vsi9Y34GuQWI5G4T7bv3RZTQgi8OpeUiVhpgOVgbyaL+l5V
2GIsv4EsTFGY78hJ2Wcgyy8QWyYWZqsfv77uG8giURfGAP4+TuqbeRKf+aUSAZrNz/aMkZe0NX1w
g5UD9lhsdWGrH/TB+sAe880T6ue/Az15JE+PzXSKddxRjHcsEffnTfH9c6ibQusLiY9r6G/Gm7HX
0236ZLKyOf9gp38LuTnNzISaMvPQcQud83hTvMqVrW8wvfmCpoT7h8tQ5mbKMznYSaw2Uw5l5E9s
TyNLBmQGbi3OfM0+382eZiIKqfJTPw1E5LuPSkQGXXdmr286pI3u67KcyPg2lFupaSYpTbJgKjIc
Gor/+B/a2/HG4nvTZEUny9Hy99eRfkaRHdZuR0EBQfvVU/DktWBB3vhPjyGns7j+/+Eq/xZFxY/F
kAhxGBHjd29936MBtZAS46z39DnZ+xdkhXqMCyQP6CGJWNhMFLlj6wKFK327Tj2uDonrXe13ewtO
F/KS1NH5viPMdIQylGUvy/fct8YUvnSqX08qkdkaL8quRkPXDuHK6rT/Yk6S/MPd8y2LgpZ8bMso
LmCbe9K3a6/QJLp1wExn4QEJtnyGaixno5CjL/tyjDRIMwNP5x+bl81vVgDGAg6aWkzm163gY3j+
sicNMWiuxbK2Yp+AzURiYQdTFpWJknNuGgaeeLZrK0YVYaeqb68urDcU6z6lCcXGxlMK5faVsH1b
cdz3T/2CMem3t94EVRXrKzHVoqJKbczSQImJ0fMI8dZ4G6KJiHQn3IerRb6SGTDeEn0zuGq1IMm4
20VydYvt++dKxxsfAR2GmRwMVqA0B/KOwhjRTsvKOS/GdPIaawQ5mQN9IaWiLAKPRSkX8UCorQm9
HYxrhVjyH7gx+/sUQCriIKb1mCAw1/ACASVHo3NfI2ssZzmjPBNDgaMEDPZkosYLgmHVRaIcj+v7
X2lxgnM9k0FBYLcOvTrWoAqWW9ikdooOum6/DsHmH7mBU5jMkbpFAJxJpABwiH0Py8Iz8nEEpzFR
p9JiJHRvs5ysm4x8iHsfigLAsG3UKNZSEXnsyiRfajhUCdZJbsDSwjpJclL3ZFHwt578tJcknGQL
OaYdmApKp3imse5MhvHdrGbmV2TrxCRhRewlKsz68oTeUdb+T5bh3SKRmQi5yNS+SCHiBaX08rnT
k9Eo1zYTzRmf5wZVMzlCXPbryIec0dlfFec93a0GPUPzSMk6tOXg6dvqbmHcTJS2rtLck/F1wBOJ
BZcWoopeJ92+zLzfYkpsJokoPZOUeKsybdeQVFpX83jjz74NYVuIcI39C6sKu3x9zORRKDHV3sR3
BQ5RvG3UdTFrclaNU4NNEm8YI8AWNFbSbzE+nEmkMCMup6HByhjxEr4oK8ymoXHqUbukr7H+7+7G
mSgKLPIEWwZqEYcZk4hXxR4vtHBilgZVGEzmkZ3PDDxcDGJmAinEKHMvHFcKBHKO8r53jzYKXtND
/QsbUf8XPQJ/nuQafB6CpGGliSBI9Duo8zRPxlg2wpk03ky2qkuPQWl2wq5JzfUrQ7U/geOnMCqe
6atO6vi4hFeDtnswkdjBvgbtETUT/Me4IRcy0T+FEc1nXqCtujLF5isII+x606EK9MDcorOpbklJ
iCXuT/D9KY668ctaqrqph7i6OjTmaAi7kmwQNlX3EBronh7IJheTcaB/hhk/hVKeF2RhmgwgyUJv
H54svYa1aPVogzMKu/OmFTMe/RNYfoqj3I6PVhrftxWMBeRfip59cOjo29zXiWUjlL9lVRf6fdYC
vHrTBsumdOKw184w7ktZSOj8VIXysrEC3b+kQhVMAHNGnFm5j4mI8Si1RssjEmCZB/n8P+/mn/Ko
u1ldR42yqiHPFI9udYlX+uQiUcWED4YZ0s+TcQJ5TyXcPlH6V/XMMrg/wemHGjRldIG7f1JKfB3M
C2P8joNnIaT5BTo4yUqDs8qQx7Bv+mGywiTNVJBTc1/Cj8DuTxkLbRnf5cbEOkOJzo9rvmihEMa+
99FF6k1lZScvBV78LCa0hUj35+FR9/JKDtV0WkPWi2uu0EznbTuMv92WfzHObSF++imKAgY1AKvC
2sPBrTQdW8baUwA5rDTNQuLwpxQKD4I0l5p8DSkv7rV9eR8tTZ+KXWtWCnnRPVmGor9hbcfD6m3v
7ldHd28a5ZFwi2zMfxES/PwtFG4oYd6jN5wYfqjorfNXvBUTHUx6rDLBQrrtpyAKOWIuWbfTiBuT
bLQ2+2irGppqZIpuMltRGFh4W788M86Wj/y68TskD/W9WXT6+jD+illTKqyLUiKoP5My1bwk9j0x
Swx/mmtHw0rD40V3nEhBD/ALA3j/fHz9OD6a2jirPGwo5/CdroNvyXp1AOeij8YrS37sApddkCBO
dQd46RVYtYARiCDHGaLFOSh3B5Q5VcPkTxoG0Bhet5C5/6kbFQNwpVBzCTlJXCreO5qwQGEMBqSz
gwUl2wOadpi3JesekyhMUVuv8cse6pmA46Orp26/NZgxKQOHJQpO/Lpce80EKdjjvktHHdmoJtX1
1bPsAClRAWDBMiPSkChkqcdRSzoRVjIdX9aPJWpILTNHs/Ai+/m5KMiogrzx+r4mkfbVnJCKGsCF
5MaBdd/kWYdHAcaUCX7TawQlQXO4zxh/nQX1NAVxWgQV13XQIn3JFX29CwujXm+xqjm3tTdtc18X
ljSaCTDDXmxNrm5n1pnci2YLX62gC5uavcGL4bn0BCC2d6maKEIUWQqNOpjNubVdvuEmY2XrFibT
f1gCzS/cjlUog65fvCgo5l+VCkxLmn5E+anWt/6Oe6oya3BKuC/YlhiRIQs0aOrhMlNqcSxwn4io
P7hYjoFGqxBPldRVQXDRotVe0J+NFtRVmcsAY8b9IlPgIWRxG6fkKksaS5qMy8pI1qY8MZ8prC9J
wQfvISRtK8ghJAZTYOJdlNhIJiLEYmjEE2C4A/cyBRx8PY2piKVXaKV5cTVMjZ7lh+kdWTAfNTFm
JowVDNAsTEI34JlJHmDoVnCLz7X+RKQwy88srSgIWatSmnIyxPTGy1U92qZg9a2FKtFkWZtGZj2O
yJ+7d4jUY6US8jFWyFv2ReYR3++nQucckDYM2K5VbQzwGWw2KnM/KAuP6VlCP5HSbhTIYQadXngG
KERi8zdGI8z7ILYMyOC8EwXwZnF091+cD1HVxyOC45aQ/6wepdpgePU/6PItg0p1dBrfjkHTE/Da
D68Wcg86e/Rt2X+/hVApjnKdVsPkQciVtGfWxjY10A30gFagXYYtvCzsJ276p1l8i6PCGzXuRa4e
EQXsXawYdI3aJOt+WUfHkkKBkqJkojKBDuzyUnC6h11h9z/+QvWJYP23FhQYdY2wjvkKfz/G1iPR
5B8w6oamHoaYW+X23mFRQFTm3eANw80A6g/NnjBehP/Q/dl8aUb2UIZ6fzBGrGQh6/F+R88MLZcD
qG8tqdhmVFNPqlqIt4/YsutgOTIz7cv6UBQohRmIoiWZaHjFBY0O4eMFrG0nH+x6bzjTpx32Vvxm
+dXiex27wDhZgPsqNEasYqlvGnXCkyjQo0P8kLxxf0nHdptZMYaanqINq7FQXFATLQ9rgQfhviSg
zRNeMXserWW0qwtlJSAUxYxRskUK+N2vjGOCgpX/cNzy+/PKwGKkw6uCvWSFnvhYgtAe6sOD9dw5
T6wDWLgKZE7iOJ5TZexZlKlTT1KZU/3GR7jQGNfJjAJdA8llgWV22HuNbW/9ZohM5cFj3QkLBy/z
OHVNEmQsKaF7P5qhS/wy1/C1j+V79+odVrvdbzHS5RMDnZfu1B+SKADAOLk/FQEkVTZWfEcXzYpB
9gtuw1ZfG5V931GWQj+06csajxPFzJFK3XV5Ukq4DGDFMSad3DKzOkGffDyCRbQqnDtDQrt7PT2s
3EHRO+cZdQbm3M7CfYS2AQ4kjljrIIky9RNGfxgqyVshPNoJD5/Dpgn1cINgTOWcdAuaaGybnI49
C83JDUQBFJReC5wIbhiOv03yzeya6+N0pXq8dkE20ur2wrbcBrrw+shyoIXt7WuNx9I3HC7HAXgp
KEpXkZINpQhB5ojFoOUHR6qt1UuiHxXM1kz6Sk8/Ovw/0eUD4zUKkTUXdxzhYFirOn9iAddC7/PP
H0S5UMRrWZOsBO1SW/6Dm9jhrjbe/c1KVx+SRO8eIivHNDyrT4v81T/Oe3YM1Ff2+sCTfQ7HkIS6
do4PsOgn1jddAIfZUSscFXWsW62ueV/WLvto21qjZnS9rT1Ien0Bb2Nmko31uyhnQcN9zRS62SHz
Y1kqC4V8YGHXf4hmX+uRnRqyglXnomEp19xkJpJYQimUCPpkFU0pVDWr7QobGR8Ip9B9bPgzvNI4
dGmsJUWS4Ck0ecGA+cgmL2PvcuWsyyUwkFC8svqdb3QPP83ipxDKOxS0SGlFBSEv1+Nftr1fG2R6
D6PIfKenm9xxbUwmo233uMUMmL8Jjifs9MRs38fDw4O4S08Ikh+xSljf7UIb2xqwSJ71prpl2e/9
RPIpZkjhh1hA4cn4iSY6Uj8/yVhvh6nRa4+p4ovzsEOTwbTb8cZkYUJ754Pi6f53WAjZcEbyeq2t
AdQy2Kp//oAp9GWhqjwPSfrJ7jpd3kyb/q0Y9WSTH1dvrJrvwiPyhzyaaMQvxSbvO83DDZRtw1oH
zRJnlbvS0IzgwX8r9OGlMgSG8y5EjBqngVFTFWWsrYeuP7UMy2I9ZHkmkSEvspJLMsBHAxpYkIO8
HfC1n1EAZn3bhQY9XAK41dH8i1YlRMY/hfp14kV12EsXhDW8if4oVJtL0zs+fPR6brWWilvx6eP+
91yYsPwplIqNlSzwePCTSgAMGDX2gWEP41+eubXd6x5kUl9f+cbsu02JzUu7HdYuPSqprhX648v9
37H0nX8oT/neesV3q6bE75AIgWm+S8zw0X/0Tlt9vGaW8ip9ri73Rf6JWj81p1xJAK/XGJWtdMEO
pfcCq+m3lW+zQkRiKJS//lCLchc/EuoklyHE1I7vyl/nKQE/CVLPj/d1+TNs+aEL3ToQ1Jk6VEIn
XdZOcDyfxN3q674AlnHSzdNjWKgep0HCdOTeGzyfRBMNsmiPlczDsOuvCWgoegbYLDQEQy2saVeF
tSZwKs2sEY9pvpqSEaeHyUe05JJF2e5FX5HZl/0Zi4scQzaeuD3oEzIsQBS3DKUXj3Umn/LIlQT6
+lQeiHOkhK+PjOeXBgihU3cbG6dXMjL48PwU7AILuSbGN13gb/ipPeWaqd9mYRRD++4afig7eOaw
GfQzMNc6vR7y7QPmjgNW8W4J+n6cOeWIeNDgn8mZk3kq0z7Km8tWWaEVGpzChKt993v8JCcO5kdm
7nfRW2bnTbmkONZK1oINgRQxfSTQX5KnrT49WlZ6+pAOhAbH0P5NFfHnOVM+Kolqp04qvnJt2Zl5
AfiBUFa33lSWPS+U9yBJ5XgJgQxyXfTEmKKFUeaveXxRuM8nv986WMeBuVqweG5Cc9RZNfsFwqmf
AslLchYu5KGvNvwEgaAdAV3gFjZ0BkmSYoLPHbnszMkMPOWYOdJFaJ3pSQWEOYp86FWFWFRl3cLm
pW3yIBy+1Mv+MXknPfysNOJSXPTjZClPVac0V7GAVkJVDCzy8aZ0us3wmhva+S/U3EEBqVsfz8+V
G+OUte2jfFS3ayuxpAcG4C+7z0x1ymmFJsCOiBQ/JEad2LW77YCVScDJ8HA4iFjKuMtN1OO5/0X1
YvkKnYmmPLeMlJSXY4gurRd0gaBNOHeqEfEoB74eFk4spAZ+mhblNQIWAeVFwUHRyegyQBP39Lar
0a/zSNL7jPCfpRvNZSMHYHTyvAmG7CIgX+sdUsXoGScd45hJZyDvQhflD91oLpt1haUbYgUcWrvl
DjwCuu6gXx3jEoQ1NbNCU2XcNAu1vJ8SqYAzD+I4jBtIlJEJfbedeLu5f5exsIdmtKmn5v+R9qXN
rSM5tr+IEdyXr9yp1bYkW/YXhn19zZ0U9+XXz0nPe1NSiiN290QtXV0VITAzkQASODjI1LSHhItp
S26gczsy0BYPBAQjS5mcedf1jyqqlAGIBKkSpBzH1ZnqqtZ5wzz+uuwnjBtknNTNbMZkzCWe0vl4
4UosZQVCLYt5LoFYwsBMmL8Qotieaur6H33Tm3gcYcqh/e0uwb2Xbj1Na5MKipqOBQS/nslkAdvm
cOmLEwNu8j8bC++w1YExcyM1YmNJV++TgbeaQ936uEnrXuwhGnTTT7LBEVpT2PcN8D4W6M4OSJ88
q0tT4okVuwtrrzaactTZqMZI1EEoS0D7ONsjKIw9B3QsOx7wgAXVXVoiZWriMEk1sYWpWa/l3gAZ
kktKKotEN3Nv22snQhPdNFKlJqHKi8fwPTzw3zKKAcw75icsEur+4nge7B/NazNomHHLJgL0JdxI
+2SH7r1t+1ptOPPLA+1Zo7+8wGVtdjyaPXeyjgh7YynOu69XEektT77+bztM09vEQc9NLbmvvMWB
fEoHyw44kwUjtMSXx6Jmauw3+kqT2jSYSSaDoZlYcrADsJ+2N+i6HhlQ1xOoG6GuP0tX5L4AcyuS
skYdgAspm0t4RlzsdC81O9ZDYc4Fw5Rm9muQwaMirb0zmzrTHy/2F/Lz6JwpgxTHgVSlDRabYIK5
orNGw5gv9lEwW6f0dQDVAMAjyW7AvXCP1ub64B6M9/c3RAuT8Y6JLktXiQh89EFUeBKKZRVeWHgB
GdOrvhg8JjzO6TCwwf1p9e/Hq18Kyuhss8pe6nCsse8JqE5bCykqG2wrXuRwmc7/eScNMcoG+QWM
2P1E2hCG8vEHLC2WslJymLT5GItwql9/ksX5jtzCVlJWqRYKocdUD/EY49rqYAACbZr1eAEL8Tvm
s9/G78PURJivAcsnBWsbUxomsP6HBvDRDGoijN63Dt5FzQtmX5eay+r5aeHqkB26UxeNVWQWVTdQ
j5M9uHo/sH4bRLGm4bLmG+lL/ANekgUJ85HdlQjqicJ0vhIKE5SENWSDtZyntzcOZHtkzqO5GLTO
PuivhFHqX4Vx7XOZKqI95kyoQkiP78sJE7MX6XaXdo5yy+zQBHI9YlnrKDentWhOqmkuxllL66E0
PMfcwDTkFBLwnAH7HjBF7Wuw0EIcmT+9q4Hw4VU1HuvkfCCpKXimywLGnf3WmK51ItZgTMVQAnze
TPe4yjClP/0aYbj7vViPI3HvvQL+jzAaQ19JHVP0SSwhLja3Zqoi3aTqBvp7FyXNOol/lkXD6UsV
rIRBEEm/aCUAYYvzItfV/JvpSgZZ7dXWjZUmgmDf/30Xf3SYXeNoDmGfZ8zUeV04pqWdo+5VMTWc
OvqQpblbU0CF3ua9wcred+1SO50wGw1eLYvyr6jY5iXLM+TNa25JOeJjv22ti2fWhn18wcwyDUO/
N5hu0W526PRd/fyARWkR8jv/hrr6DMrZDpofBn4FxcT4ZdJp53t26/HrJTzHDB8bwokrOZQRSSKx
bWM/wAVYd2YJU4zEJDqZ8zWSDChIgDozN56fzSUykpmehVu5lEnh+i71hRHrez1vz4rdbqfn3Ymo
j7EY389ZL1KFl1WZFXmebtfu2q4U/D6VjvUKJbBCl0c88JnXyBPPCBUQLn0vDVEk3pK+6AIGisk8
Si4Cq1GHJ+WBXygskahfOB3z/T65v+xCODbrTq+FUCfXtWHKqF0h/Y6X/qg/kx34qNfZz/YcAWSA
VII5bv4FAr+5q3gtljo4USxk/zIRsdvGDCPSugiSV8s/NnptOqCzsDByCSqzEH/NvsKv5VLeQSza
ienHjJg0RQc9D6F7ACvWxjqBmWfRt85FW/9Iu4tVmlrqfJ4nqzwDyyW8JZtVdwKt0ZKg2ezMtSAq
KOmyRApbIojM0AE1oY3MJmgDMcxDB9xHWiZJID/4v+smsCm3ZjsW1UZsyT5i/klKUGrGz/dye+vs
/b5eF2WxK+3SpTXeKRBTmWfVUVB4VICIuKzDlyDWTXNpJ3+bVh4tjDLcUxy0ksBDIrKm562EpOGZ
cdlSnzRT/mOY7ishwRtX+Mt5RqfQ6bSyJuMtTwEqM9A3v/Q9s/7xegcoIyAI5dCNAr4H+X87swpn
eMFQPqHXl5zj3ImKaJCTSC4epV7qRCsQzbRD1kMQk+tb7cyDp84OkKk9LN3BuQjtWhJ1qGLHqFrc
QtJ0QMzJpAZGB9sdDACgTbByJH+pQ5kWnP+c/b6WSh2sxo+ZMpSDdIw1fUzMzGEbZEwmzMV7JjQb
PJJ+30uZb/KbtDKJMpmCByQvx9PdRF2L/pdqlCRw9XLgcSiAHdI5PbQlzby4ZWX6OkaWYhSJ0bqZ
DyKy0Xm86Fnrfv0B1FbH1cAwQ4oPyGuzfEXFin3XjM2mRd4PXlJXnDeDBdAnfJ7ipf2eO2WFwMWw
ck7h6JEDrJZD7hQqSMKBMmO/fS1egucw1U+n/i1EmWVBq2boVDRE9f/Io843ywDKbBXIW8cXRHYh
Z8hmB0bmwri8AaeG3N9ob1a9rm0k8IIVVuiMwG+7wn8AT8cYUIEXRYyF0niFfuIHPZsQahzlmAJ8
zIp6qDz3trRqSF55dPuv52dx0slQqoWznlHwG7mUa8sqJfQBUVfwkAPrIzpfzxhUzB2/Jijci+iJ
xz85ePVW08eq2bqM94Ph5o+/YAa5drty6vmPAckgz+HxBYErvaGX6AuNKc+vZ3F1Xter78Ae3YVD
n3spE8inIgEcgif5b/b7+vVwQXNsBtTKsU+eoiNvIpk9rjObvJSf63XoSO+Pl/jbcEvd6BuB1BLH
NI+CtGOgZcAKchlGP+0HM3LZzmJOmfe5Ovi7w8rSw9ff3DpqmKhgNqCDTAAOffwpcz5f5KHymowG
Cx61w1sXPE4y16tZyRwZ1qzgCO34m+EsaT3BN9mGru4NbsseTyxKxM+LGKSZyOZGOHXbppTR8BqG
cIE3Yt74+7InefaLNTAWwP2g73UXVkvcz83GY5myIKgcsL0ckM5U2kdtVZZhq8E/Bqphb4vd5SBa
sa0oeork984yOgsVYyPbL+zyfVqakkvtcnVRYynkIbfmvOatWmPEKjg3a0Nw8aYyj1sW2eHU1p3a
do65aTuBEyMoiEPvkFqaDHBQ7qSG8PR4N+7fdb9fhelz2Ai0zNMJB7Vr/DwUBWDelD/CWnuWjNVp
qfXrPld5K+Qu0VCA9khlIQRv18yFRVH08/pidqElPyUOkLHqk+Jb0qizaJy2Yd6QPf5Box0/LfmS
O20jXwKUIy9zksDh/9yqulaOXcrnMpYr+Kgk7b/2ZAZ6XJu5DzjsKhwWTv0+oUMJpK45W0pVmHWS
fxwqt2kArOu+262ynaxqt8uOk4UBnHi08+6C3HsndiuXpgnOu0vuY8f94zr5WZ+TXaFjUEKuJx++
/ZZEBBiB8hWJj7SnZ0yEOCxZ8Nlb9s9GK5S2q2mRYuag6h8LSWdrvWH1xmKesye4DFiRx0p8j7wm
i5VFReTAW8spdIWwDVqtYcWQOa5Fx3+On/KNb416bKFYbogrMBwCUwQ+38CZgBF+zzpS+AHw+vDz
+DvunQj1HdRblAP6vSg4xkfDlZOUeqFY/MZIzMiM7J/YajBAeb00Y+S+bYOSSWm0GjIYMKIGzNFM
C5BhDRs7/XO0owQD6rZ6/yEK+qdsu/x6Nb49u25qKZ+fo/l5QgixFDYQVaYNqyKJgJIJHAnWKEuu
BWVQ+2PNoAPdfg3w+p+O3T48ZzvRSFaq0297Tl+lVo1gVXS1VfMRY/bKquR0cwmCzhFR1KdoYPlB
oEa+BSDT22t+UfsGTOa4dWSo5g52zRrAmYvUbYg86lLoMLNuDYkVjsMATwGrp4Q1UdxWpRIzJI2a
vbQfXYL8g7yXfj55M7W6k4uMlbLYlnT/ntPAlP6PWBq10SVK0VRZwiABYSZYoxjrm9KWbUQOSyzq
cxdM4yUwvwv4Gw+nebufydBrRVxAVkeKa8+dawtuf0o+juRe6aimgt3fOohvxR7pVtQ1v6Be/bo1
ljBX949qsuirD6F0LLmM7DAl+JDXNcbSXb5t++Nju16v3QtIKup9DtWTjf3491iXenuysiNH3gnl
O3xKvpy7IHfrTs1gefCORxEHPSa324IJImLYtj3unqL72xww5sgIYrO3ebBYfReEBXeJ1G92BzRB
E1XUjDRJox8FYd36EuvL4YmJjXBf6vGZN9RVaKSmDVI3I4UPtVDwzfWnvWimbmJal5dVYn8qn67i
SWZja24fLMaQ9+V9Dc01AmnWYvFM5WgN8fMqZjshyU+tg9k/6pP/juKFaPaYvNV66YkNFjz5/dYT
eSJuHRDzskQjboYs55RAy/MTOtgDTOv46b/+BazdXd0CqxI0VQFhGHKngMreHnARkRkPZVicLt65
4XU2XstHxmHX1Yj334LzEO6USUWuRAREXcYr/67jL46zPuOioTwFZAYP+t0ChKUobvV6t/VrQ3tq
3YtoPhZ63xWm3Qql3LQy9CwKDBC6HY786cv+ig/pZKZrzpmMVYPquW0ZioPei4PkGXHnLognOeHb
CwQkPrrsFAn9yTxHTwuJmlqQK1WsTvwq9rbMed86WamnjYGkijlZaajLkc7q098LOMFRZrFyp3Iw
EXUhWvqlWKC/Q0bFDQoMaDr3G01dvf7KjgnRUqRWJ2Hf/yh/il25a7zQ5gDLDY7ZxsakTVgVY7KT
XaArW8mJd6BohhM9pfqbgQ5IcJ6xIDkE1IQ1XkEWfnIlh7ejfbyQh7l/GWsYq3L1pZSzKS+DIFQB
vpTbV3aNKIdQVE8ATqtmaPueb3M7cZ+CrLxdOqsZ/byWTNfw+kT2S2QpqpPm8kYUGANcABIEZwzZ
4/XIRiRpCl6xzg3p3TfqVWEVa8Ej79XHOjNjALEDoJqF/RMUGej12zspT3kVCmpcn9jVltnHx8lm
P/cAjstG5jak5gzb1xCEmPHWAsidebiwemrkRmN9XvTS/kk9F2wTErBOgb2Izp3bJZUkbfDEUKDX
1NcVeV+ASrZuTuBz9Y7xQQr0+l1xDiqee3vF5F8e78Y9Kg/6oEFtBRk3mRV+83ZXmptw4SClStuc
RmjmEzpiRZPPjXI7xrp2unz8qLtnCWY/sjnjJHnZWrViq9VrV/L4BY7v+xQ7+RSNV5GkZDUOc61u
D0biMvD01VV9Go382Mo6hikVxuS05nhOjqMXWppZLMSc91UYSiY5jqvlV21cgHT2V6YGBNBl06Js
IZjwCBZSdqTHZyMQ0mUrByf9463/fbVSRgNNpSLHyZwm8ZxIRfutP6gRMJH1qV+Nhmi1f0udlfSL
2bql1ZjpU7AWvgY91TmDtTsjwt8Fo/c6i/UGlKWGXXJYSqbMfhJiEeRIMWGbV+kxn0wli4wg1e2p
MlNvMDlT/Buiz2BCwaNCAt5SvcjIPHWfeD2oV17Q6AcIsyHsEUpYooupH/rCk2gmckSaBT6NBZAF
3c60ZdV6X9XKomhPXK6XTnnivlgMXbA0o7YbWE3FuOg5SlkiC1SFKW3WyGYqtmisO2RbB71cp0ta
eh+t44MEDSle+FgZLea3GjNwQ6V2XdWe1tmkT8AAet0eIyhfxv2I8tYUwNFkercxLytuWy09VMkV
uFYZDf3syLRxaEBDxIh/uBUedZyqtGLQn4LebM6jxcaW4BR/6xzA5y3y6OMmAI5FNXrT5Rbz6HQw
Az8rIs2DoJH09yv0g2EaCnG6pGV3LGLvPEEbmi9/j96zflMcHl+NO8guEYUwUMKJI5fK0jjEVm65
boqqDr09slNtVEddqav+VV0FLmfmJmMpVoQ+7NLjDM0pvMuu9UKXx9QbbSnAudtxVNpFAcktxBeo
ftFeS0I3ZRIhBDkOe+1QVHq9GrzaKA3x6G9URq8CvVtlm817743rcBVxC0bizj4DVQCvqah4IqAx
RabB2m0x5sngKyxARCjb6CCEJQiOPeYbdgBOb95ac8IVOITIxCyORL9LOf4KVyU093KcCKwBCb+u
rGMbZ1HfKDl33EIqMFmic+ZR+eR0G0Oj0LfhOAmQxd6R0xNr0oEhOQkW/vwkmd5R/1msQd7Zp//+
IOgGyoLAN9EDETvFj9NS9lkMvQMUtzCOH9sP8LklxmS0du+UZrqrnLV7OOx24AxN3h6r5V1agIgn
rbWsyoocjAAVzo9DUyhqhf1QKz08T+vIGXaiy6HuegDn8ILq0alGCFNAXYHnAzwiQlsqEkDAm6SM
VAMOd8ZTCIDUv49XQxsy+vepSHCSgzIXogaA6m8V9BTIr3jdWpWchbiPeLEbk3W7DDp3q7VCGXcj
lvHBrUNzNNuFQ1nYJvqCZsoYlCWD3+dM39S23PvjXbojKKK26Tc3fXUHGmnElK0Ov0+gNgr+6nfi
qvP0MDKKBVn0a4YWRQUjmtBflIsGUf72K7KkbbzgPpa2inJdl8iXhJH8Pv8T2qqm80udB0sCyH+/
2qtoTNpWIipFOMAVcEmrmPpqthvkSslMMvzxunA6C0r8i367kjj5Yd6zCpZUWzW6sEFGh2Ho+CPQ
/+BlZY32sFuebUJu3iOVpgK3eFKEKsuwTHSyyAbz6aov3wvrIkdNiYCNgb9FjCHIIk0VkTBynQyk
uXXLbvMDZxSrDuS0MZq81/1CDDxzQW9EUVoRR9GgiDlQ5/l7slYsECLy6yXM2pIMSjG0TlExbgYy
2BL0W3q4a5c27C44AfEESq8KyX0IeMhQdydMFbZhUo6oHt6TBl5LDtB+o74kZyYeuJFD7RbaQniR
kQEsD/BeEj+9wBOc5KnS/d1SZp780p0KXK2I2jMmufhVHmFFgOb7C4/g2fO4+m3KsUfTJGGGOn47
q3VkSvrNIhXF0j5Rd0QspOpSk37HYzaYL2hZEW0BDdn5y9J7fsYC3BwI5SblPOeqKYSgdfBifyWG
gMFeC0HYzH2/EUE+4crIBBKyajEDoL+82gZr3+ys3mMX3OSM7b+W8RuKXcmIgZmTMYJWPEYvrZO+
auYSbcasAMRNKNUicFLogp4SB7zPgrnrKOicGSAN9thiLf080Yer70cD46UQM/x8/RM/Fc40ggTq
sYS56Etlr1ZARV+qz/GNDwNAsuWEg/blZdD/rjSHcOs9FrW0GMqYKGORdwPYbo6mNNp9axTHx78/
F1QAJSJpoohcB9AExJpd7VaaZGGHebxQWkIJF+l/a5Nf7Lue8cY3QqgjafKx7NIeQkLzYmmb/+MS
qNNglVIqxxa/XuBhwhs2SqQSOlaXouC7wgCCoptVUGcRxFGX1Dmg8kA7vj6/5p5kcy5m6S1Ng5m1
I1dHQhn2fhJ6GC2sh8QuGSi3jhfHXNizWbN7JYMy6TgPtohirOX1VYEM1kC8Av6nBkx4m+d/YRrn
rOG6kkf0/ErNNDlqwK2INUWut1VeAAtFw+T6vDM3p5/HS1uSRJn7YrpUfZSgF4l/Tm3R20zAwCzl
Rpd2j3zD1WrEMClitcFqYq/Wo81qqRVx8VZSdn6sphY0Nzie7TrY5d7xiD5PsdCfH2/VvKJpAKwA
KwVmRkrKlKh51UgSYQ7Jfb3424bmqVhCKc0JAVxAAhsUKmpoErjdq65olVgt0I4wGqozWhxeRgGA
ltVCHDFnKK/F0Jfm0o4wAmguUZ3I9W3NCfaPN2tOr64FUDfGrwOFaSYIQI70pzzx5z/xaly6lnOx
yrUQ6pr4Rd+MAwshbKrHT7UuPBeevOdWgVm7S6R6SztGXZS4RN1dHiCLd7iN7xbeUjg/LwAUJgry
lMiaUlYfNXhgfQe0Sk0YMhHpohdPiIken8pd2pwYZdB8onqKFwqq+tQqGrmLk8oXyCy6s2BWb/la
Mgbjghlqr88CTEz7nzz0QC0K2J2ARBQyn5QiTGwwNgWGMx3B177Vg1UxOMOq2xkumxEKwm/Gbo1h
v3Rad+1Evwu9Ekupxlj4sc/EKkh2z6bE6vEBAwQvQCSZP8/A5Pz8pKANSI3aVVEUkYBDWYpu7zOh
ZKevPoDaaTDrhZ1S4AOw05MNF/j62pgJKM/1p6eXF253+Amt0PpZwrPedYL/LpzkuVFSJrUy6mbn
nd9n7CUm7hCS48zITjJApBdglVc7w+Jw3P4x3klowW/1xVXPveZ+s+z/Tzp12lLHR3HDQ/orZgGc
1zaXGL4HEkznfYWi6aEkPZS5s1T+mI01rsVSp40WJK6Ra4j1AVFRv/MV2EtIM9zj2zNnm6+lUEc6
RBeRDSpIYWVzT1CcmGQbeKD0fCzmDuBDHyHlL5W6aZm0g5wac44xgGjbv7RbKTVRF3n+XrChv8Uq
+rV6vSjKqyVN0jBSCmEiJgMgSZbqgus/aS9fANh89Fb85psI1wkyYcCKu3UmPxUcASVfjOiCftgG
g3Xzv4BtBubhZ3X6PCF/vOB4JeL07r4R1LEYGod8ukTTFWKIhSwlav/fId75l6JYQZpKdQiGc3DJ
UYCYWXwaOdQ+Mewqs/Q/fxKg90HTU7kXq0ExrjZjS4X6r9xvQLt7PQDr7M/F+fn5XrR588YHRRAB
jLeiBE9+68QFPkiLMUMSqLb458tmQF/hsXBCO3yrPLt2aj3w/D+5IxiraA9MnFmYQF17C1pErtrd
pl19BKVF8ZAVyZTiI4R9uhEAbUgP2TY5adsS0gI7XJdPzJLMOYcscAKL6Ag9twCN3S780quFynYl
2mPPtZF7k9eL+liZq0tvLejEHR6CXJJrUdSV53tGkDOlEI+opk2e9JZ7ocGVjvbxo4AtFCGTj9yl
agegin68sXORzbVg6nA7FfBWYbqAvm4TWbgX6AuJV0umZkYIsAQCD1w2CkjQo9uNzAdxjLumY49r
TbJqx//jw33uF5gcZgyNJJIoEyeGHgBgCW6lhJFaClMuDaCY5XVuMrPO0rVKl7x4O+qiar8+3rkZ
33Qrj/ZNcq5EnCQOR9FJm4M0mZ07jjYuIaFMA+bfHb/wlxuhzWNEf0nqmEu5uTusgobfV1CCUUUg
6JBRoTTUb2S5bUMFoKfQYA3fIX9UnmCT/w2NobIH3glXC0Z2xj8B2CUg4EItnGRyqLSBP/AKSKLa
/tik9laW0bithYZ6tqbToXYXhBHFv7336BmCygCLQSipaQiszOVcVrRif9Qwe8p3bGVccIPklB4I
+H2NXT3nSubSi/UIAWtJ7xZ830zZFF8vkKevipwR8lq3KtlcuLhKpXA4AsZgd8c2QZIlsVqnNpqn
vWQL9gcGC5pkwOxo7rrUbYzBIX1RcrHE/nlvP/ElUBZFJA0ynExpSh3HQN4gx34UugKdzOX32KzD
7PPxlSDG4m4vJQSKUAoCaqSWqwrNKHFxMhzzgWP0Io8M1WcjU0bbU+E3Gy1e6kuYPTygH1SglIAP
Z8l/vzq8fEi6PmvjAdMn83gl1FPyOYZxvmBZZvfuSgq1d4Mm+KnCldi7pBU3fi8G64sQhnYhNdrh
8Q6K98EB6ZGTBI2FwwEkipKltmxeRQ22UO7MzsaE7RXv8A7r+CfGxnTtc4V/N/wxY49dATY37gsn
2Lwl3mhrH60deBertTmnt/Of8FNSjLr18PfOOkQ24RV7/K0ziYrbb6WOWxAHQcQc+uEY86FeoP2f
k/XB3waX54TndbV0/eCl2S6xQ931+sDo3WwR5bL8MhYiGaQ3R+ayjdiPwj90gqfmewlk8NnThcMN
erzQ2fO/OhPKfRWJyoHzKx2OSheNePINlVW0XeXJaiQtWKPfK3J3hRSgokFzIOOeUour+LzJgqga
joXVrxqbd/InzmT+yAdyuvlPsZHt3KndxwucvbdXQqkFdswgo5M0hxthen8d+0JkXKpC3FR1KOlh
IQR6kqAf+bHQOTeCc/xnqVSsnhV5reYhlsr3hTW4UoPRAsO+cvvCrnK8ECze17veYrIlqzF/nv8j
mK5BcO0gSb5QDEdWavY8BoCMhaUy/YIx/F+uxz9iSHh5ZZxKwCbStrkMR1V7GounRFONjl1Fvs4r
38F7l4e6wh2YRZ9DfvZOgzD3RIa5B6hco25l5vMJ1wYQG7FukGmG0oh6Ezl8GZkwxp40TEbj2y3b
OlUemICmmiL3VOfvWv1ZKh7zGTA//LAWC8aQxaVAcC5gAbTyn4+j1JurmC5PBFylzLeC2Knb5yY+
qqI59l5mKa2hJnZhSsk6blW9wYgU7d+uMsN2XMmnNJ2JtLxvGBz9JQ/Q3pIVm0SxmktlKJcl8i+y
z/fnAAQpAFOoqf1a+qvjZ4S868QKXsMXz/zoyu27zKR66Dy+Rfz8cf8jhnKBvhzkIP+qYYQZWxTf
0MqBWPfQZPtaAgl+bEqNLgDYPKhmCl2ToBCqCFRxALJqxWWL/cBgBk605pLO4CNu4Y4v7QHlzSJG
LFW+a4ZjhwBVTEIj922JKZ7bYSlXM284MSjk/283pfYDqGE6jm3hFZLCjqNNou3KMn6/aE9a7ObB
ZT2x78L0krGruHH9tjVjpl4x6qbUmP9g0SIYoSXg1VhZoacTRmrYDFIxwrwo5fApRh2RIw7mcJG5
TZdlGNL2WAeI0tKadi2QxBRXmlY3mhiHJR4+wa6WnwS20ROMxY7sqFhlfLogbM5XAH+J9hg86Li7
NjEV8wf5ofBxgz+D4qsOPbZX9bZUnP7r8armBOFlQ96NwN0qInWgPiP1Kn/px+NQliZeqHrDtCfU
d9ypiPaquGSt73N9GHWjYpgDarsiUI6UZRiTtBH9ThiPU6E4SXvqh8zOps5Q25WgrbULtxKiHy2v
rcernPNF12IpJxhwjQCqGmU8RvyzUq+i8pwk9mMRc+pxJYKeATpJAwrJjDweu/rcd/uqAqI6tKNU
1NXkWCVL3nXu3IBO5FCYJql5ibrzTOSXoH1mxmMTAqGa4EmjPPOtq/atG1ZLRZN7YTIAsYiVOQTL
vELD4tBBMsRhyOINjkd2ZXf8p/BR8LqSLPiNe0N2K4e+YipI9KIAchh0fCofk3K+FMb48vig7l8z
t0IoU950qZSOMY/YX+RLgxd9dsUUI7ugDjOPUojBEC1WAZyTkDfcmgst4Ua2i4XhKA3In6tfiH4G
gJYHa2LMoNaZqfOKMx99M+NrJq2V8XscW/MSMqYUoPFEjN2w+RNGf0Wf9I/l6sXlRY8vzACepm97
o1zalnv9vf1eau+LPookpZ9gcYqncXpu3NrsZL3gTTn4t5Nht5KoA8gCqa/7EpIqxQtVL5FKKwne
UN0y2Ji1c3kBvDCTQYI8OAhkghVoMN14iUUxYTJoWFmSboUudOuLVXWHQUDLQN8ectbJVbuvWb0H
q6eGVnCRNYIASQTfaViv7Qwu/4zzz1Do9QydMOFC1fPeNqEdFBkmtIdgmI/2G8Bf+ZW+U1V5qPnx
2I6cb6lVCYKYC/o1uyT++1jzZ+pLxFpg4hhpQEH3MWUGhYJTawUsc0exgoseDG6wg8JSxoMmvUyy
dSn3nRzqCXOoAsnAMBapeL4wz+hllKOfWFrHYfwnU78V/lnM3+X2LAsG0wZ20SwoyIwZuP5Muvcg
4DC9efRF/tiJCW9z8mQ1ShmtNElNnsKxiczH2/ILF7z17PB/wHijmY+FU6JJ5it4pSxRRPClAW7P
gOsLrCJfX1+i8fW0eXt7e39/3+0+VycyfA1lgNT4fix/5lggH3kcjtwLGHWyH1cacAllude4STqG
mwx4FNkZbMmujWwbOJHTrAWweQsvmTO5ssdZxV62WAf56nQVn1r38afMvPpVDPci1WSYLBbYyttP
ibRAlVMtldGefgGDUlNafmDlFvNeu4tp1ftYQBXQDYU3OI8OE9Swb2VxYaxEVavIR3YVvmMYqItq
6w4ThtxqIbMwU8GGJHQ6oc1MEdEQSDnLkRViARPFZMCX0JjZgqjojFrcXxFDnTBGCp3+i1jlmRIZ
RArYQFxoxG80oF9plf5yAcwP1JTb6um4x9AcsKYao6FF+pftke5v/WjrMCsv9ZPruoa7sixHj7F4
THNZ8KszD8Lbr6Eufjj1OcMWF/mo6JFVdGZ9AgFAdIxdwyhBaZ4im7Ra7D69N2w3QmncGzSa04YB
W4AH56vxMX6VqSW8CZtpl6Mo+NoAvHsIDo8VeCazdyuUSgewUYwneFhi38FS+7Hd2/s9+HH2ocGQ
gWVfZNMBwlIFvfCqnYl9P4C/55NHocR9lp5a/d+eJaZx5IPQ14FXioaJeZTuVXkqB+NQy8D5ty9b
u9qkkb15423NciaAV7m/KDonP+NKuSw8IciZ0lbtWjBlVULAXDiGh+CJM3mj2GqHqnPKBO9/uxHO
j7d9JsuEVYKhFIwLIJxj6WfEoLVlEbENbliGToBOO/WT7stPQ7D135TIiF/CdTK+PhZ6H5WiIAM6
KILmwZ90t6AyxEwfDYF6vJCxitbp4iwhQubuzY0IEjRdWeY80oa8930F0xXElYa7E9uRxRid/vYW
GKILZpIFX7QokbqpE5u0QhqA6WsAn2ZvYADnrlonJ+6FNwsbCurm26Xe1F/zR2mKqKHkjDITkigo
N92uUubKEdXnGqsERrFbh4ZmlcZXaIYmoYi46JldoKn9BR2Zq9Kptz0GCZE9yJxAZ+0XzIdzYxOM
OZJToek+Bq9hDJAI+foW/3Rx0FGLQWFvoxkY/Vry0i3jNeim9o3QKy1wdjGLLfqzmnG1IEr15azK
IkapFDJmIHg+FfslzPAdkQ5uNSF/A7AP3NtoK6aiZQUFswakd8qxMUVDWPtPzMvFBv0fuhUnN/kI
zckNVrXDvdV2pavrAqXzUG+cxklwiP4Lj31g0XXv7/plv0pkU8dJcMbo4EM+jLAg3h5nrHZRrqaR
CvD3iDaZj8pT7GnDW3qAKauG//b4Fs6kxrAVV+KoOwJxWTrlsXpsrW5ToyBqKxbyQLpmfRZoJY+d
kNArLU7UmkGI38qlbkrg16FYCVimjIbRxit2ERAnnV5Zb6XXOd3Otx4vdMaeEnAGnhB4SyCBQYVG
UxWpdZwO6tF3YlNwmzUO1mbdciEEWxJDOTBBLTlkTSEGYaA7eMGzBmq3i6G8P17NHdcY0eDr5VDv
01TFO6Hse/V4ztFdGtrJs+9pL8FW3vwXZ9exHKmybb+ICFxipplA+ZIpIXMmRMsl3vuvf4se3KOi
CPHuHXSrowfaSZpt11576sJPqQ4TiaTm22qP3fSL59dTMVF3AQuBaSKXeH09NbjyWUwG46k+FnsN
4/Riq7RVS98Ml+iD3P/+mdPlmwsDiTWyFyrQhPq8h1oMvQJs3b75pBR2oFJoKBTReErHVUaWBW92
osv+j6TZfvJa8bORh+aTiRGEjPicYdy5YkXNRbM7ickrLt2kwm4/TAOrjzIxgxuz21+Byqoek9R8
So/hRbvI1vg/7dx/BNyM4MkGafAmAdpJ2EqO8MiPoqOuXPaleIOoCDQAjiEmlMhMj2qcm3qrFSaQ
ZOKfYi9/lt/hY2rLj6vtikvnAy8BMAfdQJA3J4ZtEk9t9LrDPGaMkX0MP/SaIkse086n4x99ZfMW
ldNPabMcRx1pbUC8xkR6jkoilQuaYYgqSAIO+lmMWPkPhsTLCV2L8BcM3+QK/ecjZ5Y8bATDkyWI
Ne/qu/CifkpfzRp3+5KC+iljZlzNLNelIGpNOLR+S7s/5Gzcld+ZU6+RLyxdccw3/ottRjf8HHYg
BR6a/5IU9ItRhWkrnbuT7wcLc0aro2QDBRe7v+uKhUQRoG+oe4OQCixDiMWvNVMstqlg1BAo7sH4
DezduCWHBvbTR1UYyFtwmifAACjg+8xZc+je19pSlgLVqxXM9jata94PIGMEFUJG+QPVbd9R3quN
tns5y1aC2UixG26K/1qXAAcxFc+AKQEVyLwdbTDKRBp1EODp4uh48q4opf34LdSd8/sG3x6oOc2Q
xd4aYMdCzeZ6f0utqKomB+efaOZ7+KEfxcj1bZICQpbLvbjiSk+/7UpDglTClJDFQIQg4RbN3KBB
ibRAzCP5KRaghKOuTK3MI6UtK43Cfv8w9eZNIA2vQZEpCPThRc+LUZhN24TDqJAnYTxLxV7MD0a4
y02qYxquJ7x43mcQbM3wJAJmwi9jf09AlCy78NKYrmz6T5H/aba6d8ljNroSKtj4+VX+ybKtaVy6
konFQ8APQx/QxnM8bjWVVWOsBkDaZWXHCW1eopjWra0VcMwT1MDcPjoofAWhc2NM8ZUwofArJ3KM
G5ujNmWdpFNEmfqGZxfVgKEbOtKIYd4IdhyExdaXc24XzeCt3JwlySCCADYNnQgTa9z1zVFJrxAP
hDVP6KaQNnIfgZ9GkfNd1WOTwdiRbPQqSh+IOawV+peOlkzYMrh9JhiA53jHTigLHiIrBvgNcBIS
FTyPitGepK4C5uFT4jtNtucADoenke9D4y41I1aAA7ljorT1BTb6lLybw2EcnaqkXLuXGp9p+T8y
30aGrbQBCO+F7Dn+DopTUnsMaecmfuMJawltImYc5Nd0T9QH0Rgn+levc0rjqOBfv9/hWz/+7w0G
nRkGn6sEfFnXe6ypAYFLgXRcKMr3iJ9KoABjzEcrcr7Nq3qwSrDhWlGpgI2DVA91rIlWNBQXriWN
JUuewYjpWV2SfifTF6o8y1itJDpazJVEoYVJVNpiOvbu93XfAkAmrJ0JZBr82QlAPPMnFV/utJEb
sQsG2XhnylJylgVt58dxgWHUDWt7sLErXu+YOd4aXOLcIUlYrWzfrScDiCgBmymCwSmTPFdubaZU
eViO3lMeJhmtpewhxJNVy45iOCstcJKRVt/7+vMqbcxt8gWiDUTumGSsgkBn7guqnqYUYilyN8k2
XgeO6E5yWnHT1VbgdvW+qinxvlR5pW5xiwSexOKbJRB5ATo6p0fWokwR0a3J3bAxDVsUUC7qPBFk
ulnrb6oAPCZFW1XbEfzwe9kXWkfzddqEY24Ziu/ZZlfUa+7kTWyhoiUY8GeQNcsqsumzO6y2dRpo
YcXdMlKRaQsrhuGOhBHdJE6pZIPTAFJoRXVhbEwujiwMq9QBJ2u4MwZMnvj9Zt4mCbAaE3cStgf8
UZhxcf2ieCgGeQP4jytdDJ8l0Wn4FiuMjmNitgkRZ4HxsrPTwFa8O0m1K+4AmpOpBRWTuzj7kI+y
wtR8m4R2jFY1VMc+h3ZDwn1GbF06EMUyzWfd5SrThbV9nNzTa9uJlWMsNMYIIL+BPMf1yhNCWp4l
HW7Us6dRnyPeVY7JQ6OfC9WkVf2adV/DIRw3ibbGuv2Xw+VGNqJPVKjwN+C017IHpZNbPubclY0z
lIdn8cdBADSO+vm+AUi/3UbqfU0c0bPAQfYnfhAfu2fVHnqLhAeJgdRCpso9eUoMq0P7vjDxoUtr
SufW4GODfixybpCaguh+kXG3h165E6pNr9iKvucngrphfSfZ6iF5GV8VvtUfBGj90gKxG1k5pr+F
odlWAY+OVziBWCf8xvVWKSnGhTbE4G7VRXb2MBTPaWH3fONlTPO+auHY5puieUsxZkNRj/7wUYqW
Jm104IJ6QqV0gxwD+A3CY4FwRMztuLVUYTMOexKe49gOvfsMXA6lLUTbxqRSbJMH5RMVUu9iPtbh
rqwiYN5YKHyp2gMadmkjnZr9WL/pJu0548EuuERDQ8V0jx7YldelLdzRq4+f6X1VSFo1CVTuaqdK
cwahoFX/GPCT2YJBOghfioKm2yR66bIGRpvmwVt6H2bbiFijf+S1o5EXubeGT43vuPCoNlad7XVQ
FkFjm9Wd5qGpqXyEtqFp73LZRp9QobKgu9c1R1Gp/o+n7vTWjaNdkd4BZehD3Q1HDXx04ynNDzFw
pQFthR0GB+QoHGfPaWnlul30B5CS6g/5Ky9WHN4FC45Ck6bC7506jUGqfX0dBjSBcVHQuFtHjlaw
FoEu34HasbUA1oqpHGyMmg2nrN5Ikd2BDoSlVsz3msG04aRWK8tZMktXy5mcuh/J8zg1M95VHneH
U6LSSHeqyOpQRPdFmvnPNWgQVVsVI8uQyxXRC6/zSvJMfTWx3I+JKnAXM4WSBE19Zc7MSqdEc6qU
lik4++J0ReZtyA/fGN4/lD36JyaC4+vPbfioqGXJfbcWzwIsTzj2J58btMqBp8BYdiW3o2qgYBzb
S3CaWwPP0R92prHGdnwL0sNKlL/4bXnKr81nhSZhLhdqo/huZpCOyqhinEkj95ui1SXWDVV6rPTY
eMqk7p7XYn1ITd5bWTL0VPMl+TXTGpMNYhxZciFln7ngrUG9F1eIpjyQMssi+jX02dXoPF8PksoP
3MZTtmUQWqZeMkDZK32TV47ftHYl7NKwtfzsMRSe4/Jolk6kA678/ruNvq23oNg9db5O3RSAb2kz
Ra7lqjJo6HpztU0ESJP0ojvDCcoqUpns7WSyRcbwLbpDe5P7u+RbgNAk2YRwWFhAGMnMV2mBxZAr
049drTinplPyg65tswjDLVxF+wj1E+h6PLRbiOdasytjmjohvubyU59nlp9KDP4MgKavHdiyh9hj
Rh7sISqlQs0U8ukbG976KwHgTXpptmT1+opLaqwK8LsiV9YSxe2hhpywqyqgeGLZTsowZWqf+Su2
djqBmZFDnQ+eCHoikcSdZyeEFBjfQCxjtwQk4lhlK+92umq//fqZGQnkrgROHb9eGs768Nx96so+
P7cGW0vsL/jLyEKgXwdgpInma97QpZeJlymYoO4O8bjn4Ukd9lKpn7zmWLjFqNpd9pYP25bBt7AE
1Xv6/b4tBCiInQF+wGjHKbdvzPyqBGNBG8/3fLeUpta9EPOuBxp3ThufwMdOk3IjrvWu3N6Xa5Gz
xxUPhuBJrem7o5+zSG5orEhWXbyBkepLQJLp9y+cPuD6JAE5B4uiqovoBMMwh+vbid7VHtVpPXAV
v4stvxkrKmYiEzo9Yr9L+ntUN6IQ6f2lQ0CqcLaXWVHxXtLD0M3Sw6A98HZkvYpR2vIXMjrkT9va
cYppLaBl7Y6acWfWznjqYXaaiqbyIVqr4N7mDZG6U0QkfqHuQRQ7n9mp13kYykIcurVw6nqW5TJL
hEfy4DnCSPN0l9wZKEkOtLpXXFO7L9H/nCPN11M9Xdma27rStBRQxk5wURzGPBzPxT4ps7wO3VL9
zPOntnyohHslIWzwbR5Qzat3TeiS3lJQK1b3ngnvLNrKjUzlzP79mJau36QwgL9E7QfG5vpCRFnR
d5LYASaFeYasNRsQwithDVxuNm5DvYgtOAlr8cuSUMyDA2HvBJNX5my2JKp8cFsHkRv7hrFV20rc
dc2bVLcHoJBGhHihueIJL2RAABqbgBAAcov41NkzGwovwCwV7OqofqjDbtBBi5gg3lArmlx6OONV
YEuNbazBgpceHCGYQoBi6JQdm7lZctfkIYLw0NW1djxJ8SmKEvS61OW4orsmuzJ/bro0uTRwsfBz
9oFK04mDbvgREhw+FZUAymvFyCwpZ/mniOlYfzirHnSzkJAwcv1KopKBoaKg2u0+QXotPIvp26BQ
DP6somOI7u0VuOPSjfkpeuYMaVwx4Q4VkWvkRD/raS+wMJYAScp1hLvgA2FxmCSb//5tYATS1LsE
tlmYg+vvHX1fGkWzitx6CGkaP3lKYfkKZ2Gf4z0ma1f01soi5Y8WHRR+gRO6YTfwsjbyxwzfiHZV
ycnQc0BrTJLYj9L4KASlQJtGjywOX3UrNTmQYWHUWJiXEli1UKIp2RhTOwLG3mkq7VMPB+XQBEIA
Vm5ZXrsJk8G/uWwoNyHRjQ4qdF9f70yNHvs8GSUcR3JoCNKuaNWjhnKuMqqMe7SmitUmWqO7Wrx/
2CLQIEwTLpBOu5YqZmRQ1IFErplUFh+qrVlchJEl6RNy3UrpNIjQe+NQiRZ6fkW+5gVNT3X+0eih
m2qjpgiSevlafC16cj7KOWavZG1wEjIjprERx/eh6ruRF4h36ZiNG2J4CRvy7u2/vovIX6DuBoQm
uC/++ug/3h5ReJT3eR27TRCh2/agEKsrbBWTGfJ/fpf0l8lm9p1XomaaROhT04uUKnblE3oud696
7NSe/dK8BkwFYiV20IS5zyOmg2M9uQsjOmz5nbZajZ7EzJcxMe7DUv4dCjB7fa2XKGMUxImL9HRl
ZbJEhzGisf7fG0DAmf8VM536j40tjCxOwi5K3GQM0aW8V0fLlw8jBg2t5ToX4ihgmP8VNXdu5YL7
YmNAlHKRNyPIk1+MN4yzMCxBxywNpMACpweBymW8rJzodDNvthJeDxq5dQ03eOa/+4oQtmWQJy7g
ZjYS7n8GtzqFzld4h1nUoWUAXNJZ1b124Mh9HGA/1pyvBeMEsPS/C5g9HTJoATCEaeKWYooZv5oZ
2zwaUuf371zIpmCDf4iZOTNczYDcz7MEs0I0777prILmsm2kNDccQd5WT3K519LtitQF23QldaYM
NaMqiWri4/S7z/IDzOSbJrLU154hE7wrmbJn9vD+8LvQBVsBmRjxKAGVj9GbM5kilzk4DOrEFSJE
lH3B32E00o3XTLPS2kDYNJ3cMzXN1gClC6nnKRwHpgaANuRUzdmzRAWHo1DUxG7cFP5dWPe5BFPM
1YbxXJAAxiLFaFym3NszF6Ohpn2cleSYZ1mdMRBiJ88+D9vPSDCr9hPxXjUgFd02AugmTKP00T5S
gHG5lNS8tMRQ08cTJyNvNkFZ5RqKEZ35ISjwlZ0+ysBF6CcgcpHi3n9X+oAHVtOHZXRqq7hPWZZq
sAgqqdPO+n37F58yoFITwfI0vm0OdJOzlpAiL2IXmYRaaC2johIHPYL3oJusOxIUrA2GsZCx3zH0
96Kz9fcF3IwBQfSm/FzA7EkDL5SGMSg93CHcNkQEhLQJNJpE+4pTRWERhrF/GLLTO6Cyz1EacfyK
koPQgBWm/i6FV/8ZuxzXj6DaTEhAzeRSaCdUW/6HZQLqTFB0hKMPaqFr7dqh8XXIwzF2R/Er+CNu
w6PgqzSQSydorLZztJK2BkWQxAresJK8Ct45ARK7ZWYZsx7OebTzPBtlykhmZbRr+12JiSsYfaJj
eNjTymqXXrKK8jkwvkBrIjK7Xm2DBLkw9lLsZsO20A5NgXldGAneoTIAwK7y1XSBXSO334YSbaPX
AeM/vX0g91gc1VDALHaG8mwOTOvQzfYyhI8D4A2JVRYC7daK7ksaADEUAnnE81Podr1WwS+DbgjN
2EVVv7V4o+VWkQweNbHlNsqpGo3jJNuWpbDGU7MQ0kxIQeBUpoYcENJdS47LzCsiTcUuaSLfVr0C
3i1lGM8kKfIV47zkA6DwqKNeDEJ0mM5rUblecFKOARS6IqlgEWoGOzSzZ5R59mJUrJVLFu0HnFoZ
iD6kgEBOcy1OgH8ZNOBxccUEbU6S6YQNrSvm1U/aAMo9O3iJRmvw18zWDewOb/mn2Jl19Aw/8MKi
SdxCo1pxr5NTIx4MBw9UiA55vxnWuKlvUVyTxMl2ADimAQQ+O8KeFJXk+2PiDi1yEEAWUa96lwFW
r2gjv6AYYtz78IZCWxistmK6I8KSAtRvhjt5/JaGvaeuxFoLzjVWhGq5pgM6gwr19daLhSQEjSDA
N/LNdt8NgCpINbnIQkVOYPX0D1JWcCYKScAaAJBXwsul9ACGjYLlRkO6ComJWWEi0j0/IjKmLQpV
QbXwVR9Q3VO3gr5XlE3a15uYP5RGZQf1miKfPmzum0EohtlMw30wRPv6w1UpAYqoheSO0L54qMTU
MkeABEI7ahNWihmrtJe2PqKXn/LEIRomF06xYG6jzX6UUMjzndi8K9JzHzwbsSV6TP+vCSQweAHX
ZcrWIPpCguF6jcJQk1BKpNStvZgJyo5XLTgxTuYavmahPgRBiLjNKT2pASRyLagoGs3IIyV142N5
EXaYQMomNkjwej5+lFSu2O8KfykneCVvduu6MW1rDL9LXZBB+o76PTVtPH6N5/voqNGXnCrMrcL/
h/VeePFXcmeGBhT9lTGGcuq2H4gDIvWQ+n9SfUOyHJQZwUYtDeqRU4rZo/2lEg4elpNbcWT3aB1q
DlluZ2tjvBbe39WKJk38IwwSRlXzEHamLorkU5cAhomLCW59TyX/q+pXyUIW5QGqJhKMc5oGOl3L
G4Y40Ksc8oYe7ZPbiWxyByrHS48zB7KeiZTlGGwdUrstGNt21PpMDl5Fn3+/AbeUktPV/rGO2fNL
WrQc+yZuwAE0JCBuV1AQphVmHaL3sXnbVNYxBaQVkzPcS/f+8LCWfl1KBV/Jn5nxKm2VQiqmfaeA
s3o+K4+IWrIQZL6Zh88HsasTWA/8/ffvXqp0/JQ7Zx4KhgYsEwG+u2EDoWiyR5DNYs/2xw2mTv4u
bDrLmYq7kjU3q2oXxIaPbzT0QytFNKzvveG551+rwJilFNGVqJkpTYxIzQYFn6XcYRqdiUwMOoPb
Q9UhtKWleg7/6QBRPHlrGe1lzfXvPZoXVgjncCp8vOhB2mYYlZwx8SQ+i+M++gIyZ4wsAbQrmV1c
ZG0lX7PgI1198kyH4fp0XTxid0XlQZMApQudvmfyqnO8qLOmVDb4DwGcmLNplJ0mqBoHppMIhwnz
SJxEQrODDHZ7AXPg9Km2EznlH/lFJA0TDccMz8hPJigSmuUarm66MrdX6t/FzNRV2kix30s45zA/
tb7dI64RWCQ4aIOPgds5JJawlhdbvsX/ipxprCnoBbkM9lkhRyl06iGi6itwxdIqlciCa48T/VfS
TCfJ8liGZoq75KQW2hpBp3nHRm/7+6Ncqs+pcDxAVjhlhUCScq2BOzHOpShXU/fZyWh451vVKehp
nVCGye4YVweq0G57YR0wUCtmdwGEA6X7Q/RsK01B5zzWJ6VrOc0Xqm7oGk2dkRrtLt2mI2Pf8Sl7
73LQ6UYVs37/8GWj/0P6bHu1puuitMaHlx+VnWNsJ4FRfWLKs2jtzcYunYeOPiDRbq0xiC4rCdTo
gQNF9gbt9tdbHiiCjwGCCGdi8AYjV61klgbq7hC09MGjYTxX4FWsYzRG7aClyrgEEnTl4SwgKgyE
jOAvAAoWBfY5HE5X425IxTJx+5aGxgZgm7o6cRvYLTxfNnwlkTOElhhtRnVnbqJTeVcWoJBVHc3Y
pUfpa0xsJNLqQxhs07VGtCVNBvYB5JWgSFFUmF2LLuSt3EVi4ppSjS7RDPmLYkghOszB9FGvARQX
4lgVlLF4ZyqY2MQ5rGVAjqnQTILMbz9sxyROKbBJD2hS3/x+4f6S/8+VFXYdTxqyAKOdvTRlQKaq
1erU1dCj+N7mNBPuE05NlB+fpTevoOJXlfes6mie76Nd6TsAlo8Bqz/6fiPmlh5asMxjYsXqnqP4
I++jF/moPhbyPej0PCj7b57YsDF+9/D70hft6c+lz47E65SobvwGpluzwEPFio5pGRARJ7FEd48Q
7tKCZtvubm0O8S3fB/wyY7oMOgYCQ1fMrFoQDbrHdehAT2P60ZQoajxW0Fr3GVMZAcfnpqZIaRWf
waZyvZAOrS0Dw80+4opWx0DdNWTlGJeC5qslzZx2+LC+3/ZYUu1Ygw007Zez0+43KRpqP/JvdYsO
1MTBpM9Nw+TH389BmT735gr92I7ZFQINP6C00gh7t9Meoj+v6vdd8KgftF1yDFh5AIFhbX+zymL7
BAyrZHeWGL9jCsP/O7IVrGiRpXBZhf4yp7G06IP4m538ES2IIIOqhyLJXNUfomIX6g0Y/WpPSV5b
UN8918HU96IEQ1EyTw7SSzMm4vNQG8lrppgxX7EnS3oD5BEEbNsE8J2/B/djNQNABATxVOY2tY/h
5VWWskhNPqpaJJe2FHv6+2FMd352Fijmow6IMbj4MyeCNns9bEilZ66u6OrOCCTEB8hfWLpgEqYU
RkLjMl7Lj9zysgOuA/73aRg1cFHQQte2Qx6kSMqbOnPl2NIILcG6r1lltlUeS3RpbqThUbWKU6kd
FGmr5zQq4ZsZKxu9FK1gWBpg74AkguJs3iqsDP4gk7zJXGGrSSe5pB34YY4FGvYHkCyzxhJ3lWqn
hi03zpjT/ENfCSWWbh6UqKwD845yFqD319ug+lzWfVJk7vt7BAaG5J/sqWaFE7z/fsYL6EsDckzw
7SPzod8YhzyVlVH08aWAvVF8aDU+FX5Ba9ymAqlotaCJhg4WwiKOZEzJ2Tja5DkyG1aQYG3bFywV
qLmQPgf1kk6km4/W9BYVlhRnD9LlbO/uL4K1B1idwkn5fF7pdFzS+SAKAUgG3EaaDut4vcVl64Mx
hAwZQlI4JnABDmVCtZSRc+Fhtomewtema07ZQnSBnir05cATRX/lPLpABkyQGlHM3E7MMcusGHQq
N5K6zYk3UCFLB6q3CrcBGHrqTO5txnYVifeXDGX2sPG4cNhwPQzMU54Zu1YqQg8vH2vwPPEF5STh
M+2BXrJS2UMhSSoz36RwoLqn2OBjSaWiy8ezFxHT3xReG0UWABwpsFp9zEewzzVNeDSVAJDuFJO6
Xhtx9F/1HuOrmehXXUVVsPbDZuiZdORdLJrUlDv/2ctl8lymVVs5iS6ortKmuWH/fr2XbBkAFNPo
IFkCtHbOMRljfkXpmXnuZj4LNVvKsb2jlaFXIU+ZULzLb1iOsJdBcHDfYaR5IzHtvXstHA0oWgCk
Q1Bwgd3z91Ut+cdok8J6UNKAG6jOkiETIr3EyBnummq+0W1M0Qa12VnTN73P6j3fdVanezQGP6Cy
kgD+m2+6PnvMD0DTJJxzMNOj3HB96YuGq0bUp4Frvf4z2OnuNFr1DnxIYDvDRtC7acT5NGDbtwxQ
QXxQyi4YefTA9h7trONxoslqQQTzhlwVBtc9YI7L5ZKySw4K/RRzoPb7PbusxRO3dg8PZppIhGIM
1j63e2B0TgrF9LwnqXhLO46eo13k3/v9iuNza++uxSjXW+N7GTFQGvOeGpHYPD5XQMKCvZQl40FJ
1gaoLSTkrqXNtA/PChieCNJ4Zw0s3+lgyam+8+PpdMKwF7b7+kBRrd/3jB7H7+ierABkF17GtfyZ
lychIdyJk3xL29QBPTnvUw4a2Un1/v5FRCZQg0OFhhfW0GZFz9+q+WvRMyfPkCNDjybRuueo+bcU
3UVEW5Fx60hey5jdc85znkCteE8A1RcNuj/XiAkXLCckoB0Y1empXEBmByh0vYfZkZnwlGDe0Rfy
mO3+jHahzxPmoBFrrRh5myuZpMEznorh6E+Y7ZlYaLxVykZ4At8D7esdWEHpIJz14r3WXjqy4vgu
ntDUqQgzNXXUzrwPTy7VURhaSCOgW6g2if6sDNmaGrxNbpni1CA/dajg55wUbhg7YNBSQQDzfmQn
G+No0D3GQAFQsCJpSYFgX1SiT1wDCLSuX7ZWdIZe9Z7w1KOy1IPerlJoVZ0K9M3/rtmXVMhPQbN9
UypMEg1yCALpOWI3hbaqSJUeTHviRxyvJmPXxM00VlU1auWVpjBNUokeOwyLEvCCEV9/SAxMjWyv
HVYC5aVnBZcUgBj4SwAnznayVAolHlV8YGyCYUBAOzvi9t/3cOHuwQGUpnoFZiCgHHd9WHlc1Y0c
JNyNtfKlDMpjgWYF6geJ/buchReFdihglfE5CDn+Fsl/RFOGHnZhO6I/OK2yvcylO49Er2YavCtg
XS2S1gGf78qzWshKTS1Y/8qcHViv9r6vGGgVPTkgnQwtTvEDw4y/dnSzozC2GC/mnWPEtJcVb/dv
a8zM8F+JnqkrqURFte4g+vVVZM+a/dyxASR5hFqOszNtLOH9adL/yDeUnKYH1dJoY7F6gyxhtT3k
lvW9kplduL1XK5ouwo8D0AXFDEldcDcIzK02enZLxGPRS1ZS1qyq1nrUF8VByUxRFZCWc9BDKOXg
w0k4dyMk8WU7aAjTjG1UHwCkW1EDS8YVRCMScCtAL6HoPfs0GZOL615FM26zLwxWcWyoQlOD9rvw
rr5PLeKxyqN1DAPLUYjDDDcPfKTqn64oafaG8t/vV30B8AG04I/1zKwHUPhSUQgyd63Gll5PocpC
Rzn136A+4Mxb8TEn73V+034Kmw7ix7n2vCRRW5noRB43xWN7FKXDH4JEEjkN+YoXs4BPw4fJ6GEi
aMGeZkZeyxL6WkyKKPansuZppJJkD5+fh+cYuanPbqusQVuXvLYrebOceuj5pBUDyOvCXVsfJN2N
Dn7roDcdE6UCb4v8QDACwB5bsa9YinpogztJfE3MnVwfOlsEgE3Y66mtE8Hq02Pk6St+z98A8mb3
f+zILLYY/Hj0QDbuuyAjLKjpoOgBfhkK9/KT79lZ+kcOrZrW9tfT3Z3zeBQ28ZldHqzX02F7Ud+D
O8zXZFvP/tStacrhtnj5/SouP41/1zfnxk8VPR8x0dl3ZZBIA/n/UqHjE2OdgXnU9yHZZXvMk0Im
Yidb8cOgnYonNGH0f+pHIWUDeqX9+98XtJBwurpCZGZvkBsJgq7CkRLjVHtvkoBZiuZW8XKrq02X
ZE5W0U5B7kksrRK4w9xSLN38Ko2T0XIae6stuws2FogQJOwRo6ODcs5RLg5aX6Ri4mMSpbEHF8Rm
fJHvAya+dmB98jyMnRVXXuySKfwpcWaWhlQ2k9rPfFcvt2gWHyonttLhH6TmQV33v2w3ChHKRHOu
I515/WIbZHhbMmC7C9VREiYnlnopzz7AjqbdnWOaWrp/h9YGPdyMNlgH45GZTytrmNywmzeCMaDA
209Qn79J+R8aqhm0MjGzBkdeb0YNnAaisg/5n46zQkZ+Nw13KLBvZE+nsVgxslaSXEju/QVvY+YY
/BuYopnWIq3WpnEK+cOG0OI7AxKLZgDiMRY5K3Z/UUNis5HrQQvaNOHser/b0ee4ToPvJkLi8Oo5
Gu3E84F6eZCDQ6ipsPYsUMBA9VbklAuWqIMi5Xllw5d8up+LmPnFY26Kfp+MvtvoF/B2mMZWCo9G
T43MGh4i/2EYKkvKAktFVW4nI8TX0JX6+xoWirGgI564aTSYi2ke0vVGRPkoxWONNaAU6iSxJdX0
TWHpOT27rps4ETh1/YnTfW0O4PIJTJlktOMBTD5vWu4rYoCLQYPGY5i4hD4EgXnbTWvbfwj7zN7X
Brcu2ig4Of+RNzvxALT+RU8gr9lb/bF8Su8juz7q2+ykWf6fcqucx72wOYP9IGcxCM+bdw428rUj
X3pj6CDCwALEq2j0mr3zkpeNnMRV4ArtJRat4EEvbSmjMt/r5jmJjvxT2CtrcPFFL/en1Jn1C3wS
9mULqb7CnNd/Tv7HNPoR3R+THXxFZJ7uBqaDC1cL7HugUOmAyQbs7J4NNPeX1L0ML4e1EVxL2hVY
a0JUOJ3TRNbri2fmUW0mAF66Qb7x66eyOaTym64c/D5bg3kt5LQnmjtk8jF1EiRY8+bfCGOXxlgR
kd7r7ADT0odTQEH0wc6Y0EKY9L/YTigWcB5PsM6baZtmmRSlEgmBmzXcJuoH16ki2znw7KbpNNo9
UJ1BZQvZd118FccktHwMs9BUhgbz2FwLvheifOwuQa4XXdiI9Gf7jDJYUQQcLahmvdHirSQ+dKDn
JSsGbNLNM9sBqBwyMRAgEbDfXZ9mj/EBSjwoodv+H2nXtdu6tiS/iABzeF1MyrIk05L9QlgOzDnz
66foi8GWKI4I3ME+YeNsHDdX6tWru7qqXFGcWoLWVe/cF7n/fu6vhp8zsgO4CvokAZmGDOu4mM7y
gP+WAhVaQZVqLdj+kPDhq6W3zbmFx6L5gfe15xYn5g8U1hC/AB0woIL02G8wEPwIWiDtWXVfrjpj
TlVmanPeGRh54LzwOzuuYCDZ9etYY39AjZMTxHtE0ZTXeQrN6QENvGRQ00CyfbRUWYwQoORhj0cr
Q3FGQ23cr6De8nzaJsopSEyDxQG+HSRE6O+63xFMFOVskfmR9VboAIiVmkR8EBrXm4wwG7ype3Ks
gSp/iaEzEMd6+QYR8dVp8fwrBiPj7XL7EaMXpwuAk1NX+AiQveh830Jv7vrcwsRsDnRC2BiITYee
nPthNmwlMU2Btl2mxcXdLz0PhLnZwZnZhRMDGejrEKuAHAMaCcNn3MRmeWyHaZdgIHkdvUl0KRtM
ns/1W0xFYHdWRoOpFYZ3+XJAKCn7ul5xG9uDXGt0CZltl1y43gQUmBRzsdhj8Q/tTDdjG92JVc7n
bp+66LtQAwn61b9Ff/DB+OK8MgXeQ8vZVvYJJ4IIl4cTAf8dwCXDB91OZuIpUH9EJyZA9xVENvzg
2LXvOQRtQcCRuoe59/jDHoFDhCF0sAw0jODDv7dXS2yYJWISW17nQ1EoBNOHY6LHxlPDgJ3ZKA+O
eGRrtIQ8mGpbSB/HFlNIml8r4JIyoqI2PbvVKvrr+eZ/2JUwhiB6SEsqaNpQRq4kiaWukDzgg2o4
K6e+1nnx/dzCY1FwMDEAH9CCj1z/uFSZMqFfM0wNnCKAFS5qQvXlwtiqLxjOC7teU3Ob8SEmB8IB
xwsQC/AqA54+WisuzXwvCPkU5W84rGWtUcCDAw0uEsns1UZDMPx8hI9P/5HF0YqhDi+2AcWlFpp9
1leHeGateuqPb9Sk73T1UJHvhRp8abPg84nVG5J+uNTAijLwYt5vy8SzvcB3vMzC60b7UNY2Bb5v
4rDaZ2kqvvY9V294OHYYKMAUMhLLAMPhsXFvz/ESUbbbJrN4M0GxG8TNgquiqTv9aWcyyg+x5cjS
6OXuRwrSjBIsVd53KGqniianbo7bY244w/TeeBHBp9i4HoxEhO/UmF+ICrFkWzs83x9zZsZXmEgF
bG4zIEDSoZXq+EhEK3oAzvR34dXzjOfGHoORYebQb4cigwyH9Xer3wwKcaIQ4Hhk2P7ih/xhRB9K
sauWn7V5gq5Xrf8X5gaqeRoSITzIaUeDEyHNWKbAXVrAvUpk7X1miVHw2hkkXSdHE0H/PhOnPua1
MEBYgj9hEUjCsdyvGm3zaeE5TW6hutYRsM6loUGDwHMvIWuFRln+FbpuiSbZYJg+ldQx/OnnIsrH
vPPoG0Y7p/aiHk/AMrfAsFA5W2jAphEpXVVNARRoBe35JE95tNsRj+Y4laTazpQ2t3LDWYTrcG4N
p9zI7c8feUy6cGUuEYvcyrwlzjXRtoacEbp4bwNtwb1Ir/ncJh1C7ruobjR/I48pFEHAJk6VW7Gy
FUSzvlAsdo8fHTJ7pRSAzZK5VODsthnFKL6UCkHJYdtwyZahtD4C/PSM1snI8L9SlvD1PokqEkEu
MwYwkDBUoHLvgMoIs0fmIVrC4AEmRg8GkjaIrEd3btkEQCBSUWExzjFqtRD8BhLI6G21bBZ+c+j1
uRr7I2IetyA9EEcAlI2z/5fJufEJiOE70I7YhdXmF5Cos1Z4FpCSjAaYur+TibSN101D+pVscEgU
Pd+9E/EMmmPhj8CTxaM7dHRWaLrm/FBRCiutLj64QDSxPkUpkfkZOxNXhkiDEBRKdIhoHth+APaL
ZCaJSsv3jz23AGtwvsVGAhdnO1Od+SObGm3fP959AAxRnZHH9y5yIllFIXdu0TrYzowrcEaS4aw8
63XrQzGHfK5YZF9U8M2S2HT2sarqx1P+s75kRAtIMzPwqfgDn4NcFA08JTz+6Pz2WacIdiOWoHRQ
3cigjCjT4423ltpfrOwiJJXZK+ugXAr9goUQIPLtlMbv5N/wkgczzuQxHYm9dvsxo6Pt9J5fN7lc
4lIFS8T62ug1YK6kN0DRRVDxINDeBFW2LhH0dGnrudTNhC+D1iL2AAJN9LrSoxCFKVKxptKusnKR
gnqAwoFfKOVnRzlcMuMdAKQjXsUD0hAB3v0llDcRZ1fUYGbAES4oFvydS89UalJEug+G5gV0QySJ
OL3ON2YGMDXoG9AyUn/KzdkF3RK/rkCE7b4/P2uP7B6gaUB/FztofQ7/Hl0VeMz7lRSxLQgQiXi0
Kb0z61znvgJNWoToY3NM0Dd0qdpkm57VmkRnuH0IYkR6IcVaE6wBBq/MjtHS4tsGC5MOJmw/0e3+
O2D7mYv8j6j8fg7vv3U0h1EYJAHj0K1VoHkX57TUPlA1GJADPfo3Pf01Xqc7QT2FKiKJ7+cT9ci/
MZqo0TZFltGTk6xv8WT9CNVtpyNnCcZo7TokT1+3Cvk4e+T9UzAZ1VJ3588Z+49IbNhHuziyeiik
4/k1SkpRCt/Gcia0CNOakARQVIsAPwxy9M46hqMJ0O+08WvG7DCl4ym/tTo6HRGnlDIvKK1VtrtO
QHwWgplJWURo6nw+v9zjObwf3yhKY4We570C4zMiYuy1j04Fr5neo1WsBPxCVzfIUl9ZZLAjU1Fz
ApZz9AyvVXhrMpenfuxFGc318K031x+ofVoxY+wWTO/xhjvz4FvvF8cQplz4o0wtseGcb3TDaweU
DTR9lhX18ca/n4zRqYRGKAfFInyAk30z4CKGTB6/CSoevMXvgZ8OwM/Qmbv1J88Xev7hCIE9ByPq
KElCeU7C0gyFYRPmy3BPLx9L6qtc+oZI0s9PTgIa1t7bO46EJvh1KeDTnu+BR1TQMO/gc0I6cpAs
GO9xwfEUtpedzoL5LiRbCMK+BiuHHH/4b/O4DE8megUFlb3yu+/Fr5qrc0X5x86t4QsATQIjxUBi
M+bJoEAXyttR1Flv68t+662vnJHt9ihVeeSYrk3T3OmnjqxWn8VyZ61CyB8B9HuY00cdlvfh1N18
xWj5mbBkE5sNMQ+sWudnEL6QpPJmTtzUgcNyguVhUAEGLvx+kwN6kEqgWOosr9ftQtJDRtGfr+dj
gDXU0v9ZGB3pvLAT0c0zcI9F4MeBrBjH4eAGpsNImgDtArGbE5wTHmPHe5Ojk8t0fquAHbIDIdjb
dotiQULW3eFy2X646v41277iitfAE31sybInS3vpkFduvYxUkxBdtxKGWO4Ktx1RXhYnn6z0eIfm
WOs3Vr+155Mz5Vk5Dj0eaMlEe+g4Q8hTQ4E2wmFrQGndCAe//0h53YvkmWWetAP+QrwdAJeFvvn9
Mvt23/vRcKZS5MKH1KeM4IoWAaAof5+PaGrXDoV1tNAA6AWusHtLqc2ldacEHfqllYYIAhoGRbYh
NTKg/y9DY1L5osHchcMhVaJ3m12XNKhjLs9NTM7av7GMCXuR4ynSivc7SwqgA+lsIjwMmODspHO1
uplJGwOM60pwFNymnVXxLR5YMc5hnPRoOXKXz0c0ddxvVueBgrdMOqqTYMhu8KZSUOdP5hjsp8YC
TTqEuHCdQ0fR/QaoZJZP6DDvrBo8pUwI8Kizg/zI83H8gaHHzvHWyigQaqS2YbMYVpAqgjQ8HieX
7Z7W98ZLuqjJsV0fj7X6XuvvnzxLPmmioT/j+SdMxoK3nzByncBO1DafYwOm2gW8USATBp2MYeyP
uKpMkMlwh5hsPvVEOy2AowjVGdcxtZRIvyto42Fl4BtGR7pj0Tn4t/+rFiDxJCZyMEMxMb2S/ywM
nv0mAIJok+j4LQZYBMAsuJrovKXMHELv/1jJf1bGDkOIWKkIYcXzFxF52yYDOmG/PIIi07OOzcsX
T0AYRyDGou0Q7Q1ziR6MGf84M9Q/3pSboUqNr9C0jI8oB/+o/AhW6BjP98uUCRTx8Pb7D5vy6Fww
dZtVktPhXKB7u4gFw87kZabM4cUnXtIoFgLTA3JvpDXQKHS/amHg81zF1j3wLiW4ZRKgbNF8ri2D
LdE3LJSm85X0maqLueayiezmneFxdW2g0xGFEoY5krum+OkF6+KDfslq8NuYGQTBX5Lr8ymdCi0Q
JNJDtyYutb9I8mbVaCb3Sy4peisCiKmLdR6gAL864p38Efgz2Zth2sYOB3bQy48WVBqP5Ptpjbss
zoqG7S0Z/H9VeKqYVEs5Ql8o/6Bw6SrK5np2Jh97tyZHK+mXcZJEBdfjsbfuQOEKuBBUzz847dVw
LBJVoJgk3Bxm6G+rPwwUtSERGQr0NIxzAQ0bBxCulnurDwwlNLKWJuDc1CLu7IHPkN5UFeSc5lBa
E/UHBiHDP6vDVXyzlE4FOXkls3urBjORSOJaB4hY4tW6+mVUJXrxXhhQAEQXm10830OT63pjeORG
87DOaDaFYVZ58VYMS8LgnU7eXc7MVyCcfG5sKjC9HeVoEyWSDdrDeDDmHBrKIcJPmphhe5jDlnBD
UP24iIMy7CAhI4yrHQEaa52IE3pruy3UtYEs0qJ+zSxKN9HFqHoGrVmM+tUZ+uchgouoFqn56+vV
+jBzSU0OGGwbg/4eDuq4t5bJbM5rFKW3kKnnZKNccK4aq7OVlclFvDEzntciqXilg5kYvED7LiMN
HEFMFFVW3kp27ohMPpHBE0kPQuHIxUjD1XyzWYuK8YAsc2mLIcslpR8d/XV//YBw6cf+ulwelyBX
MRxqFpf8eONLALOhZIYcHcqo8ugllVVVXFWgnbXonrUoIVUFbs7LPQrzYQMi3Y7iO+qBgwrR/dAS
qDRleeU3FiIa3MSiqlyZNW5iEu+XP/Hi6wyBcODnBuXE08Kyibv4XIGm7SBpzvn5WZnIv9x/ymiW
gTBIpdAJGuuNI9we5B+EMfCAA4QoMoGUXtJL8/yOHrldsT8dsjmc6iOOaTQTw31+s8gyJUVxF8C8
bF26X/T+q3uGgAQddJnkKG6+zvxeJO+7Hbizifvxi2r98/FPr/a/lRh5xD7gCzEosRJpd47KfSbN
1MondvH9/I48Xwn+MMnhMcBUy7XauBi82g/dV6VDXnSogy03K3Wx+JZ1ZcblTjj7e8uj4ypXdCPl
SdggsCxAPUXjRaopjhZBHjYEkYsEiv/QdJl9LryE8TpKZ7uNH93j/QeMbta+lOm+CTC3HLkEuw8U
Y1ztlVssl4TXTJ02VunqBI84F2VOxGZ3dh/CTLdvA2awu64RmoHnKzRef47+WbfJSnX1BfWyQLPs
8300kdy/Nzp6KkWU5EdsAqONKlREa7WP7bU+vQaH12S1XJqCfg6RvI4JbbwjOCQVM5Tgwbw4F5lO
XEr3HzJ6MHVCEyfen2/J9OE4N/rHR/mqEOj84uUkqq++djTjNYk2m3coee7gwwnQB3g7md8zW3Du
dP9t0ZvTzSpVliQxNj+1eLuA7yJDbCWqxtLWyrWrHX8kfaNL6PKH7pm1OijaYeZ0z37AcPxvPqBq
6y6KXKwKuy01MJEhusP9gUnwyLIlZrp4gTzAWddXmIFwe3DNmRf04818vxgj99Z1shDVFOy7aC+0
m7WcWgyoTexY9bOZd+Qj59y9K/3rHb8Zqy8rVasMrjTTI5T0try+X+rs8kVnVjuVxUWizW362ekd
OTfw1acV1FIaC6gEwWC0pXtySD3EBXhXHgF32mwiDY57hY7+8ze0O8XjXF//RBr5fopHbk4KbMrz
2OG0g9RgPQAVgFagV/kGCx2s4WvXg5rGy/lcaTIoJHSuI4OeLXTR9ykBRB1Lv1jMLPsfg9Z9ZHj/
USPXF8RR5uT18FHbRt8j14i7HenPo/lF4Pi8F/h8B7t9jgz079nwxO7fHrnZA73iUlEw2AV/4jYi
WrnZGhJ6bW3teGyPG0IdsBWAssO7dOaozez0P6d8Y9kGs44d0LDMgakd+SqjS5O1V0LQJ+iNpGb1
5/52AjZxN8NjuFueF4kbpbCXa5fsc8ttEA8SszFQonvBEE+Ooc0s6sSb7d7kOGoDBSkVhDCZavbW
NgXDW9kLfm+vuzm/+ZjFuLc0clth9L832NCrtd3WGxAZ7/exFqkOsTfmC1JusUh2nH7CNlrPaQHN
LeXIaZVKWyTKcKLEyCwL00bHfZSrYb+kgrnbaqIMdT/SUfwVyHaa5gpsdabme+SCKyojBspPGOjy
+CKpX/LpPYEf06zfA+gN1jPblhvcw8OJASM2B9khUQDl2P0NIXdh4fsxoiR+u75USG1mqnEMtkf5
1WtU00VG57B0jXLNHVG1gPAlKIPV+DBcVgu5HzB7s0DOCcgI5uTmk0arnzmenJc+Pqk78NABU7dw
5WQp9cCP2sYX2SFFd1LxFpiZisllvzE7Wna0BkZZxGEpQE+liWoqv0deqtqZCSm354f3D0X1bNJH
q55Ati+sFdwbAukONWRdUCZB8M+q1xhdoFh6/M2sX3PsgiVO9W7Haij+QjsHdSLWyN82Zw4wXhpk
QTX5yUtyZJfnynj3d8JKB0mQdkCbALulNmI3N0nD3D/78tGNx4Yu2/J81EA4lt1VAW1RDDdXn59+
k2ErDoB2qNCMKyKZHWeeIg9hEzJS0hCxIBtl4/RLer8DIg1dHTp6WBYximdr57rIZtvHHvcChPxo
RZQgIIg+q3F9qc/YooaoI0oldKj5ZbmsbCpXaTvaQYOJxLQUas+3BDPEx/cTe2dxXGjK4pppfDfu
LI1iSfDj+6oPDfMDpWEzzph69K73pkahegeeqgCCoB1CddoU9uu1rK634MJCzOJq2cypGrbyw7hQ
l4WHGfJfY4QdUydlXrcYF+jHvYyg31WbOU0T6EmMB85rgIkqoDEc5by9At1+XY9CLOg1hqb7jw9n
AVqCnpy7vVyRnXro59SgJnwUkPODVhu4XSGzO64/KajZtX7p9JjDSm8AGLvuj/1C1AoDON9kSVTL
1xvy66tz8d7ELQw0PY/GCNAEoW1h3MdsB3hRUJXQWX616ho9lURQE+2KEpAu8L5K5RcIG0icziUV
H++Je7OjMLNmWZf1MphF5lTHT6cQZG58qA8tn+/ORy4F4d7QKHT0s1yqXXSrW29IssXaHvmQYP0K
njz0/CnrQr0W5t7TC5VBtjEEr/R+udHZ9crTLNANm1ZiiIvaXK1qc5cZp1LFX6vEONGEJh16b+eA
LFPbGxRHSJcNXcYgH7m/PsUS+kOp4PZQLz7F6yyzFM8IGndmi088NDApN2YGt3wTXTJ8kSl5g+3G
rqpDBpEj8yskpq7vhkLV7ynU1UVpLE6Lz0ALzecLMuUKkQ+EK+YhBYb9fm+azdIojbi4txzbUUtl
b3PAo/lriovQDinPGJt4OEC1gYUaOETAQJIojF7viu2jCpmgLhBvqHUKkjxsAQqPh6OkXlGjO8tY
RZtQW2RPcnMOCzVsrbGvujU+WkzWLvK8CpHgdcKF+JaKCHYkZHnZ3wJuK88QgJSzxBNTfv/W5mhl
Ic6s1E6EATObFi286UKSVI8C/3HOkQ7V0HMmHZ4v6JQHQQMStGgGUjM8RUaBDtPEYc2FTG1JZ7h8
UBonRsZrvLKtLTta4k5/bm9iVu/MjYKdKo+ozGnp2uJXvoaeOHBuMpFKFS+Oa9rlDKvGxG69Mzb8
+c1B4cNeKMMCY+NViTK6WMvyS7YvnZk63eQcIjIYkLwo2aIx+d6OUpeiLydlY7U0VDpFIdjKDaQZ
XLsT9CrLqWXjRwzhwWAdVa5iCnxHzV3jw84Y7VYcFCgmgF9tQNSOrnEgVEUoMSm15bUQszOFdGCy
pFbRmT0m1+zKNSS6Pl9JcSJyuDM5GnXkiUxa2zDJ02aav1dXirnynpp6azomTKZ5AfGYpdu+01jm
VhPSbRYfUvDYxmarbEP7Ler2JeCUAjhvfwKlBN/rSm7Vttsm9pHH/w3tRuib0Vg84dB9gLpAbA23
1yIIFWWqJ5thbFYpaU79ikNVsvz2wZq7imk1K89u+CUKX3FzFCuVa5ZCAbV6G9I2eistvVXm1+A4
KVUQu4rd5vm0PLISCqAaYOGs0NSE3j5h5DfqtkKNJEfJhE/X/algVMqo+H3QDS1VibuqWhA565wM
bvaXGC3YZwhxPv+Cicv57gNGTgSJhy7kYg9pj0bjOxL9du4vStRRbVbizM6f6C/AYHl04qM5BEHX
3x65OWEcnZZsicvIYjNDIOmm1tINpxn+vjZyIzbD5Vp2Vdfo15FlGz1kbLecahsRnrAn6aNVcwg6
mztq5t6YigHvvmrkZMK0pWqmw1eB3vIi2GQL2OwAn6X0CwWivsJbV66pptaML51wN+DUgZ4f6Mqh
4/yXpbmZjEhMRdAJh60V9yK2KK3GFYIjpJQztO35l+erPHHgOYjLAzIro/cdMgb3PgcFWDlMmqy1
pJLy3mq8TgkvtvbMbp4oH8gcA0VqcNYC/A1wx70ZQUlc1pYB05fCZNDKNEJbU1pXA1VTWpNcsnqU
V1Glh4pYE2ke1MC7Rg0bSeW7k5ivigLcdTm1SF2d4YznMzB10tBXpwCMhLOGDpeRA/Jlh+mCXmot
H11QrZFHG15IySFzf1hwYaBYCUZhvKULzabULDMdeuagTTxNIYd48wHjox75HhwyoOPRGxi+jI9G
v2jONSCH3wUqKwvwukJJjn2vaRJ1a/yXuRzcxEkHC8AAmAYWC0xOo/uNzWros+d4TuXAriNbZDfa
NlgY+57Qe3HfbLyXYumvFs+nfQKEhlHfWB1tibLpwefEAri0Lo0QiAkS7DLCGXvj9RiZPyXZNMbm
S1IBa22Wq3ZrqTMfMPU6vvuA0aMAc4HwlB9ex7gHGAOUPrXWfrIOIFqnmXt1aoZR+IZWOmBvEOsb
XatdQlOi09GIQNF/JqBQ0b7F/WsfLTplKclzh23iRoUkOxRb8HpAf9T4eSwiVIiLluktN1K5S/UZ
AEaB5NsLEbWv83lX62iPBXXizykPMNK5aZ2zPvz5jfuSXCqTGwnWy2wLDk74TQ6NP0SBhFXHgWxe
r0DsEiwkV2Vf3Wzn6s/31USJFsxMgG1DskYaBBpH91YYBGKQlh2gVZKRbV2GyM4vgABrFy/Z0N44
wr6vF05JOnrG8sQi3xkeDzxvJPA1tXhP+QuWWTkiYeWNxNckYVU3mXm9TbwR0UkDrRGAUgXoQI7u
JiVLK0rO8awouU195ZXfvH1V5qTGJ+DoeBkNaQFZgiIuxO/u1zLDC5EpFdwOHHnr1EYXLv63+Ntu
GANs96pgZOSjN2qNVvuNbDafjLF9NQFt6NX0E7d0tqn1zTvaHFa6udnon92S0XnINi3Pvbp5X61+
DzOebGoFeAlk/JB7BnPQWNNMimu68RO2s8L0ALpKJdOUAJ02JQRnEDQ/32cTZSFIidwYG+2zHE2t
tOTB2Hq7Fz9DDXTrFpGO5eLLNHV0RYNAkgLnOntuZh32xOvnzvRop9UKVwGCyXQWa2YIizxyNdbf
b9tBBTB8U8zVJ7UUZjzYlLe8sznacE2RxnYpwGZEsjeJXPzlltmlb/6M+5h6rPNAYEP2HZRJACqN
7IR8WVB9jWlNkACLtUQV8eYApTS9xAO2QPxlG6UuXyIt21NL6eVbeAXtxeucnM9EKQyre/MZozux
tn27cxt8BgjjGfD47kpMLrvqLzq/p6z6il7LFs174Hxdnhj0Ewoz22vYPaOHGCDo+CWixQJ0A6Ml
5u0iwSzg5HXJT+HvCvn4fPv+gWkfDeBxwaI7+xGB2vs9iqlt0VqAc3zUS07rN/ybvAJ2XwScINRQ
LjBzPVhmuSaZ1gmlEUX7HUQCQK5GvdRoYCyhHtQhdTJ3iqeH/u/LRvcynsAZHbVla3kSXawDR5B3
ghyeno9/yn/+va3+M/w/bPfNLVU2SskxaQ4jNvtOUbX0UibJb+GwjYHOpXj73NrkkNDyBrj7IAs9
zq86HZoXqgyT7fruKZPRb8/NXfpzJgbfeDMgTiiE2rer1nqrOjWCCASWdZ8af7igTbREC6LIqe+r
E+rUz8c2eWKFm8GN14ttqZ75s3xhV1uDQ69ZYh49E8G7lmn6O4s9svhVliEqK3PZteEYPOzif7bH
KXMx5uQ6q+rWqkVh0UC/UrnSYq8/H+HkXrkxMore6JJqwVGEDekkP6WtSe2Z8QzfjbT/wgzaTpCI
x055UJNrC5D41FzbWmnqqHJ5dTijTk8Fnt/P7Uw9eBAz/DM02ipRH4BLhe1aS2YKPYrRsS3YOcEO
SkiM5m0X4OHAQ0LNZ385X1JTsO/VNUpUtsAbmdQuHZZ/U9poZgcPVh+W8uarRtuIEwCIV2gsZY9C
5itbyIHhhjnAkiUwKK6bBYeu5q85JXMzcMKJ9zamA5UP9BGid1MYTtbNyYkgD2ILFDqji7Q8NKyn
Z9mh69+EmF1Dx3smbpuAxqPCg3YDFq9gtIiOk9FtTOHlnyE3axcAzHiamJNYAWqcFBDS67/5Eu19
q/Bcgs0FlB3trxipPQf2w5mc5uR9PpBjDDU03LPjkyMItQLxGiCBs9/IudgMr4WcntRbn/uUeMNv
IaQDZZ1eucxsviFkHC/zQGQ2FNZkHjW8+9l2Xbam7dqhAfig1QSp4i21S0n0Yp/dmTzKVD4VVJbI
nUHJFoXCMU1E3LW1E7NRb2nMmQGxydWsUPCOSXGuZnzgRECGWxRiPCgUCoiVR0ELF4h9bseoZ/jL
slJbrQAKru1IeJx73bD0hDMCghpdrwKYGHgk2+/nrwoKvgxSBP4KVEu2Stvbol6USAgboDhmZBJm
JeuqWW/zrRGyEnXNWt6+dElbUyYtx61InOFxSAIXR0JNOFcAlWwtUslPy7ll8FrFEDdEn4TMO4R2
AIBXEx4680dJdAoAj/IMuQgvTNJwI5eSJ+piyiuJnkTI4H4HYWDTBhTlKBlJVjnxVJkX6E7L+ZqO
960bCYPsGLqW9aGtNDbiCmhWwnIliBcUCEOAvbhG9UsL4obmlgEvUqFGRXR/Yes0EDeJlLThmu8S
1tnmrpdTmuhSNkcihk1ps09QUVmDYoH191FcCvlFSqQ6eal9L1eWGdWklOmk4JhXi5qvGbXqm5A3
lDbkGAiUd12+YiPRHqoJrC1uWYbO0KbS2BxjxGHhvMITuu0p6ryw2LqC4EpqPnBDk1zIQD2b5J6P
957Cg/5cEXmvfGlLH/D9sqUSbteFdlmrfJ92aNLoIujgeTYVgJOHDelKF2yWcxdMLrceCJ4yOrAS
PqzjL0GIgGknbcd73hWRcgeKqcBOKHeHSgGfHsSoUfiF1IKi/yBllYvusi7nKMKWbJboYSGFHRYg
b71elZsoiT5icFeJuofUQfFVyqyTf/FFFTngseoLKl5UCa80K4eiBP8N3Daur7vohw1fk8Bng4zk
BXrqoG0Q+eKuriXBsyDE4KChDdUgtNMrQZui8pPXCtLzjlNJg0C3GDNHJ2mqXgvx+6wkmVDhn6kS
Qz9cgZqv3qRO7ayLHCmS39BhvLBZFXUouDuqqkThHT8mBVAikpr6o+TKsoSQXay8hn3YdaSFrCGr
Z1UUJpqdgZpZZ6NEwRcpvtTuypxyXb3qfFY0nST0/E3FKi4Uw1jeDoQNUjWUt7Zzm463VIjUmAk3
IuOHotd8zfV8RZGorpNW77wkdnQ6sYssUos8EQJVztAZDCKsIu7yVwc6h5wPDRWliU9pmkr9JpYy
SI+EbBtSKk+hUWrBxQHL6aKESWJIirRFo+FbSmdZQmk1Bm93HDN6ReVctM4SOsbkuU0pQDcVsQ1z
rdMykFuCtkmFInXRRNkyihomewEXQSgB6NtlXbewPaqgT4LcAjzTK2IufziNJPnXPslTwXQ6SixQ
AhG9Wq/tUOlUlvVq12BEJ+CwVFzL73oRfEmil1fZinE7EfQVKVvRZljkYQzuloxRvqg4gjQC7VSO
oPVQfvtRkOxxDehZOu7ezVOX2jF5zAR6GDlZqVOy1yYG47F0mpOapsJec9CWIv82cUzpIG7pzy1I
fhzoHzXtz/OrZqI/E7q8A+EIGnpZeJVRXjXMvChpS/QsIeVTEdvW5RUwf+Ep3NSL/kJlZvEmL0WN
WUeyKm4LqGmYbatJKDM5plysSvSap/qba+Bx5x/mroyJcAfQFdD2QD5Okhlh+PObqMNJWgB+vJq2
7EzM1abOkGdmAjBVYAoJ29pQxOxBAui1VDYTzk7VNSAVCeZXAayRIBhn700rfQYHyzQ0XiOEPfTy
sS3QadxdpVUemApjeLza/rZmk6pIypc779X1ZqKPibAdkR4SNEOlEw2Qo/uSZ7M8CPC8s0IhbLS+
jjrCZmjQTe16rm+cmXgYQSwGtQ3EAQKL5qD70dICXCPAl/TfQxcJKwASP4pLSlap+Xy/TeAuB0nX
f5aGUd8saVGBD5SjIxopkhqENiC9IMPvKr3VnIVoQopRRVWRoLDl1WQFyJlgghWjeu203+dfMrnC
t18yml8vlGKxFPAlyOYPH7FFu5f5gv6nQtusfPSxzSTeptIld0MfpUvSEoc95v5jcOBN1uqaICM2
jK/WHVVVoYQ4kyF5pOPHit4OcnSCfDzWOafCwgJodr0qO3PlaCpoM2fTbYOfGIWsd4ZGLxOvkaqq
hVtG74uh9evU4JdqpNVbbS5gndqqqPgpiPogLfrQ+yj4USrXQLFaCXE89cPN9fzcHwNUrG0y9GpV
2rc/4ySn3JDIALLBo9iCgsdo4ULfTti8aGnLECiVOVK9ujqwc/pmc0ZGKyUi5BeyEEbCJaQQNwpO
hYrivqLNbPuJlxyod/4NZrRQoUQVLcvAp0KSJDmH7xA7fvOVg7sHRhDEFGtIc+BmDX29lHVXIvzc
KZjaKKKE2waJeQUV3JEDaBIFF3jXMBbaYkqbBBDZBPlYaMiXnaUGc40JU7tFRpoUtKB4BghjunIx
y2S5sfnOohJmmRRrJqKN5xM6leNGQ/4/E6MBZZIYCT3Fdf9D2nXtNo5tyy8iwBxeN6OSJVmm0wth
u9vMOfPrb7GBMy1t84o4c6ZfBt2AFndeoVaVO128GHxhH+8WOgk31Q5Ev4+QdCHaAZJuGXlAmfIM
J/DXiv35JaJP3rV96h7LY0aFvBuGqLpShQ4c4/0pNHNbNUI77rdz6xcuF4fB3eKZ0q+1pre1CabO
BssNfZqoQA0WyfCgyrnTMojZ7w9xHsG9EVJHoy5wLPtKQSrft8AsC2GpjVqUVu2VT//CEIpFMsgK
0c5MS9VKVSCJkxABExbMhW6t+c4nSxQ3960ISyuG8B45a2A55sb42zcwTMIhzVUPSEuB4B3gXkf9
tXo1XoG4BHdRqnPoYerfQt00CwKp2XF3ceuTvnZlz/uSntXrr6BWroyVNKoiBvQ3xTmQDoy869dI
fJYW7toEtXBJyAHZDzZxwJZyEisj8EEjqVqwDAprKaM5v/hjNKi/AY8M6mvAQm7ntAkFPofS75xd
kF5Th9sBnR99phuQiiaAbX6uLOFChgZ6I/+Y+5EZKns1gKor6D4QSgHFDZjGYKDjc5PryOnuwWZi
um/e8eULDhu0by7nlqwKO619A5Vy7dPQT8UpQC11PJQKKIyKM6saPqoTPbo8pfojbE0mXtUtX3pA
EP6yyBVBGgFAlduZFqcuRvYun9ywwT0TabsucnEildAFvpFo0mHI3jv1qYw/geUnZRB+D0NhaN7v
MIVGhPZ9fyUWE1h/WHMFsD8DLEsdpiqdMoDUZ5isbzENgeA1ZwOKohJOMtTSvm9tYUMDkYt3C3gz
jJ4mWMo0zmOg2cC6maymlsCoz5IaWhnbRkbEjql139rC3YpUGSRw4S/DK6bF2oRqTtx3IEAZI6k0
sib0TWDu3+4bWfL9kdoE9AhgetA8/mlUuvLIhaZVIzYA9UnCgJwKpby2eOBaTF8DYI/0JE1o4m4I
CjaNmfig49MqI1dVQ17ltlnKuSNFA8cODzVkeOl+AkBm/TjmkPZNH+Rnf8abtFul2uVWNG3ARYCO
YabXtX1ckXENDrxUoJlJdXB7oJYvo9h3u6uVJEnkqGxZt/M/Bv6SJy9hI+IFIOL0kYZQTutPQR1v
g1i8NGG3iRjPLmeO5tcWILe00dXQKdEp03yUQW5I/rc0ARm01mm78HDAAQU6TOCQQEVrx+1HTpOc
8LEI9IR4OLwCpPm+g8cxfA0WIuEEXnAOptAHwKCgY44uz+eVjbJw31xbp7Oqow8hP2RzJneot+1j
r5BUeWEZaxDOYY1m22pNf3KBcggiL1gSCRlq5Cd+5KZztes6TkYZYCCjEumDr5le6Jlj/MAixyMG
B+ADt+xTyps8UPErw114H8HFAdQIYo2Z1om6WCKZDdugYWampdp8HSwjH+2EMUHgDMRCh5ZA877B
pdaWG4PUgzyN2TSoks+6Qwl8J3C2Ta/nHa6y2Bg+23giaqJXwDgW3Zfv20XxwHBHRjBkRM6y3Yt2
FZpI7ImDpvtrFZmFO19Gjw8S0eDsnvW/bzceRE6YhklBwoek+LsKQoGPOl4pbS2aAJoAvjQwSRAQ
uzVRNV6kVR0OYEoYjUyO5g7PibsyxQtBFvKGf41Qawrt1LaRka5D/19l8OA6DbepjSdb1g1rsop9
tpH2Vi/rUMvAhmpsXAHlJdiyu+wQWmvZreX9DVVw9NpBtQC8YbdDRm29432lYF1fEb+iNjT5elP1
sckk35DIlXsrYn63oQUlIpKtYlUW4jAZ9x0PPmgU2H6AJ5Q8GyJhKlm3HxgytK8hYVtWZ2USJwBO
TwRJJxJknJUHE2GK5yQ63V+LpSKfLIKYFH1cKKXimbsdfZtMqZoFWAsvurTya4Fkvd0+q74eBJBr
EC8CikNizUKg064DSDoYTXsUwKp0/zPmK5PyG4HpRDAKxRQondHU4HB0CjlMZNblZSKwp/K50oxw
UweGCAHUcQXDPe/hn8aQyRTEmdaPZjRT1HoSe2TwXU4FYB/nSBCRIF+JsOc9fM8I9UiMZckPUQcj
Wm0P8jO45zm8693r/Xlb8rswcf+MhX4w466seZFhsH9GRVe0t6Z7TqNdEJxV6ZAMZgcfjNvct7k4
fbOPJ0BHFAAAamT5oHBIjgecC9k97aHzV35eXJy5v79PD6mJS3QUsDnvCr4vj6RmxfDMskrBWz4r
JxkJ/SkbSRZl0wfXV+mFgaiCSFCbyUojQoYA1QcN+Xsi+hD5tvqxSMxI8kD52WvI7JgMF0y7Lpti
SAAkmlCTMeLgIXtNi4h5gnKrRFi1hHZ24YF90kx7Jv41pEn7HqAu35OhmvAuIGU5+UTt0UmkZ1Oj
8aCJG/GLYd1zmc1JXd/oBaJYkOszyLToWZFKR7aDi2KmQiI+51ymisYIFlmwbEthk9vFOAVWJE/g
7vWkknmt+moYrPsrt7xbrqaWuurqLk811F+R9Wlq5LcUByRPSHtO+hhADeG+saWMDLLY/+yTP/H3
lUfL9sJYMl3EudWeM6wa6hLJZrJCR/1t8XpznB6hxPww7lXwpAW79ilCq8TKFyy5StdfMF++V1/Q
siKafct5p7InlYHkLipSR0nYl4lZTCcU4YbCUTPVSCqLLV9FWTM6OTNE7zwGVtyAZEE9aclae/fS
43f9UXO4cfVRQS6h5injYkhqE/cPO+mJ98Kvwo2WHvJrM9RDPtYNargFzIC8PBL2SmB2mi0glZnW
Kwd20WkHQE2ce3DAD0eHY9o0SwtzWGgJRfG5y1nYoT8DYgUp7tUI2Fp2LzoB4Z1kG537TyjAlnNJ
YzXLvpB8wIb7+x3UzMZFkOXoUefctDOaUwMJy526zyZiorT8cn9rLWX0Z7gjKigzU+UPAUY2SIZ2
zDPOZaHraqNhkutQFDO0s/+69b7qYwFti4uzYnQp8Lg2Sq2pN5XpOMo55wYbOGc1yeR5iisgUwz1
2LlVYSVrahqLl7EAuQ5lRlb/AG/zfuBBSrjgkFblt3lmtLXJByuP/+KJuLJBuSC+X9RpwcEGtE3Z
s5yZbObmiG7JuNaqtvh0Qd8HjxbCNnQu3Z49rFkm1WgLddXE9pJPSd6x+YpzMb9+P959VZgVYeFD
/wAFN/nUCwOiRjfPzRI6BmiG8veFTNiTNGzCNUrPNWvU1I2B3yZCDmuVZw8Auh+9Oc8Wo++7WEnt
Ld4nV+OaF/Hq2mKnJvb5DpbUxGjgCQenMjK77hMtiPd3+dJuAKZPgVc8o4ZoACpfjX7QwHtyw+/Y
BzliEwLe95azYAWX/817eG2LGlSO1GuftRXvTkcWPoUWEob7EtDLpeV6fqy2xVrabmkDXhuc1/Nq
FuU2lJRRg8EYzRZR5gjSa/L7/vwtbYkrE3ROVJ3AOSF4MNGCytWc9u/dLntWOSNYSYMsxk3Xhihn
oujBrib5MCSV4AbyVT2Ynj2w0FcfE9YMhOSDeGkvZdCSIZQ39we56MlcG5+vyquJVIfc75I8491A
gzyXgcWDtjiHMssZEJU1idHVoVKOhAdKpLrjMdS6spJGz5ONX5yYelvsw/xxYgc9aaywdepVzdjl
/TJTXYBlA8IR879fDVOsxTLlk5p3U4g5zkkeQwUJqOhUxXF4Siwp2wyNb6qFATCSbE2r+Nul3Kci
gF8EYup/FIFu7fN1zng4o8jHNXrVXDIwSBiDLplCvuUim5X3tbgZREM7aeFK/LRUngH/zF/T1FFh
+LFqGsStrvRlxY5kTRscz2oPoSQQOlrQs8/0Uo/BULRRzqIDcqBky+94lvD4w9iMLe4nHSDKxr6/
85YexL+fBVDq7YxEEhQ2UP2AEALU+JDfR7fBfQNL5xctJQBVA3g6405uDfhMWQxeX3FujwSrXQRG
XxB0tvtPyL2uOMhLDWjoPUP34JyMQd8Udf+NOdgCfHGAL2pwn54BmtUtSpTnWd3ovx8UHg+Uf0Gj
ISs0E+QwVkns9xznAtrUx53jabkx8LXZd7FRVSUBChE8IitGF3Pq6I2RBJReWe6H8EfhKWw3Fipi
cJDeTwAjjmZ9kp49YHjN+LLLd2u+/RJUWUaVQEFiWACQl64pdoLQTSPggjObeLU/9HaikNLSfUN8
vD+hiw4o6s1gD0ZIy6IEcLtNyqGKgTT3OMgev/fMb0bZ9P4vud5kZmFXkc4HBsuaVaWHb1G/K7mV
R3ppk15bn0/J1b3EiPWoeflsXd61uS1+lP5LrG4q/yghObzadrxwDaFVDtkhtH0jCUyz3g9hjX8a
Qx40cfGk8xBJ00g5vQqZiW4OwNGRLjKrQxY76VddmhcxMUF8C1S4I22gJzn435k/M2K/3V+Dha+a
VYzRJYOaCGDA1ANYT+B9yufetjmLMJUhmNzX6vpLJ/TGBvXOtWPayXwGG0wtWj2TWiIj7uXa7Vtn
qA6RfxgYI6hUvch7Ky+PXPU/fwH19kH+g2+nGMCKfETdq7OrCZF6LZoDvDOO2TWev+tKQPC9htT9
YIlauinrFRDe4kyDcwE0A4qIWITabiDmqYd2YEd3FLr3wVN0JopWFnOBqRma1Fc2KFdaVfJCKSfM
9GiPdrQPNsGmNt+heIc/dkOGR+SYNn/oqLeXlqwlgpfKDjCPaibQMX9O1u2JAj4Y2uUDEBwQUPr0
0cHH6KBfdGLdBnLEnZmbwCvgBPZ5TQps4UG7NkyX+8YGQCBZA3ClhQK9/KC0H332msgrdYU1K9RZ
UfMp77sKu6hJw1TXyvZUp6ozRci5sS1j3T+Y/89kAr3OaYAcQcHtdjKL4D+T2eqNcTgcM6u2Q3Mi
jwSzCTrzdgNyrPOvNTrLpW2KwA+wN7TjzxLPt2ajgZVGUHcBuCJvY/+RBwr+/sD+XHRUdImY6B8L
tHPPCUNUIauF2izpR109QJ8XTZHHJ2xO6Cs/awftMOgN+Ur1AfsWhPIGbw4b8LmjuvL7hTDbxpZ0
TkeSXWcE0q+l8ZeYEm6+j1pmJmkkPwvxfUBzIr+IrF9iRVZu5wfv5M3aX+YDmOFiq7JTKzGRxUWj
HWNlOpyO+zO19BLffAm1BVK114CrmdBR4zuiDpaOd3ToHqaHMfo3m+16TagLUlYqDs3nKAenGHI9
TzqGrG4CoyNAfYHuGwTb8BL7HdhhVjycP87gvf0w78irdzjGbZJq8h/b708TbINwiQSblMDtIFj0
gZy+WqswO9I4v/cvoPEiaKvM9OTgG/VuFYa2+FyhjsNxc/0ebITU94hiLQheMM2t1xW6MZz8rBp9
9SAKl5TjDGA0WpXEILXcrKz2QqYXomt/7VLeEDRxWrVJYJe3oaj4Wv/2NIKeX8f4H+3M19zVfHdh
L/R+DDsxaSx2a0gTqA578mvFzNJtqYDEAAyHCsr5NEVZB0EPvpR7FmakryPU9Gyo57GRMT2jJwwq
0N7DSrS1eFyuLVIDm9A+JXA9LJbFKZPQ/SLqfYJ0Irrzu31w0KQHbw2WthTDq/Do0O/Ao4Ed1cfb
yWRYUS7FAVjbQ2cg9fceQq9wo8mkRduKuTKjSxvk2hYV6YTIC6t8PCJsa8nhtVfRra9MB8NclRBf
UAJAtIER8SpOAQdv5XZUajB6WtlzAPGzqt7apbLXcAq5bbqxyeOsn2vVlv6dHVRwfNjnnfD0LD48
a0Ze4ypcW9X5uNHXA5RpwKsCkjZgg+hgtZ6mjBMx6kP06p8VndvqjT3r+X7j8K9sWmEhQ4iB/zVG
3f29kni9X83LuZusz3frvbV7W91a2LqPj5rekWR3evptvpgfpf5S2YOb6E5iaoZ/WY83l1D+Kr6F
neWuVUmioRL9oMaJxqAW0HRithvj1Ki0RMWaT+hBROvGVuLbwNCmIT+yjD9zvozKLs7k/DmUM3Yj
oTRnR+ykPHR5OHedFb2NTivlWOM/Era+tnKDLbosqgomHzTcSvBbqBuMmcKgmBhvzisYnq2wRITK
MGtEjoG3Uduc889vxoBwxaYlqr4GellaOlUD+gEVHIA+aCWjMivUoM+Rga8nc+I+Be5pZKyAFNK4
8mCtGZo37NX9qUapEHhI9rud4r6LbaGH3bnAhBZrHNOL7vz1kKj5jGQhx5CQRlEyAulA+CMtKsBm
9RaoREIvH1QzSXxSd4XOMOSX87xy3yydvJmMd66ZgBiVXs4UzYV+ksJ8Ufl6ohwk4bcYgc07DNFm
9/2HTRkNd12JiiOpiy3nm7E4Pd3/iMU9hfzA3IML6D16xm9nu8kKL1HjhnMz3561ELSPl9qyG0jP
gDvVf3vYbs/KG24dbk28iVt4wECoDh4pQFNxHdKesJoygjJVwBC225hAwbvuzWnEfINgxzkLp5as
uHtLyw2hKAVpl3nS0at7O9QhVhMxnOd7J6BxeiAv1fcsogSJB4JSSKZrRrnLdGHz7Dj3J3n26akr
VkOSDoHGzIKHrq1bw+WA+0eoeGBRe0vL3kv/q+n3CdR20MAhRAaIUVZigHkk9wxSR0jiM/RNItHm
Rl9cflC4ypDVNczfwjFFoM2xYNBEdzMupNtBpTxIwPISNtLuMHbmpIcTgK8rZAZL0KMbK9T2FOW8
LoIQVqZa97fH8Bw7rAliuy9e86ERJDt4E520f2YLc2W7LGUG50wCUnSAT/N4Jm4HGMqBGGodbls1
gzKHetG4fZ6aKXpBM1IOrVExJRl+g1t6ZPSkdtc0FReGjssB5E9zAxW8VprIISxELu2mhgeElD8r
XzMUIzZtTnlgX72QOEAh1KZnTqf7e3VBI+bWLLWukxgwGWhbeTerzvLoG3wGbN1Bs9TeqTqigja/
UCzNwCekwYf0yCLPIRnivnvWYjDJrngnP+8IfAyP7nSMH4V0Wmmt8/s6RizLw/3bhCTYrRRiF2KR
29+nDgpS6EKftFBxA2qSyMpGDAMdqUVdmnZZdUHHvs7WBy0yynGTT4emW9tjPw/qrX1qspGEGLp0
Hh8/kvxlONXSkxcbXvoYex/TRywflV5XfuWgnAGM9f5CL7jWt7apo1UoYyeUEsaegEOgsrq6IEx+
Gl7K2qkAlzbFeq2U8PPKgEURQD1ULgBlpLvzWr4ZYwlMX64QNwlAm2yXKkRpE3ToKr0sXphYSMHH
1U2TpPdZIEHavgK5CxFLFujCOEi6wAYMIDpMaVwU4H7uh8946sePnE2nX7nil6l5f5LWvpgKCSbw
I/CaDHRQJQbgzJQdAdDtONhJQ61HarJibWE3oCNmhu7OcM8fZCIc1xRqjk48N5RexHKjRk9pa90f
0M+nCKqCkEoEXHqmEKG77NpE7YVs7Gb8C7Su6kQfy3rDBLGhFM9CYvRJquf5Wvrjp6ODVBfwqzNj
OXp+aMnWcJB9rcf76Ka17xMwV7REyNTVQuTCZQGCSBRUwJECcr8/wceV45j1Yup7YcC7cg2If7Kt
KxKKhzaAWETiWV1XRqSuJkNtrTB9rRK7Tc8piPSk6GuNx2mh8oIRC4IEwkako9EScvt2+HXcynGX
8q53KJ5ApWdIJhiWi11tmCqZzEwkwoojt1B/hskZ9Y2eOLwYdD6ACdSxZSXU6cZzTkDsDGlG0eAe
Bv0hNqR/4bwhBY12/5lxnwMDEHUwEDEpStgnQBBAYMAEhrH4xX7weqqDo4ODzjBpX2X85WP/Etn3
d/BC2IZSJGYWcCOwnaEJ/XZuw1FmPAaehxvkBEUsEBM63qbZKeC0g2hdY25/lxtA713EjZv7pudB
3bpVN5Zp6Sw0/aaJzxeCy3WxzhQ2Cy6/HrhNcwLB3Bo3zto4ecr/YPipzxkG42S/C6N8EIyNv011
9Bp7x8oU0XzoIXvY2HFAyrVi2oJvfjtSKjPaqJOYejFsF2B+Ia2dGf5OQEenzgamzoCaZYf51dOX
f5HvuTVMucoN3Pc2VmBYKYz4Q9STozTsJZ19gneRrInXLz2BSCpBRAd5QbQiKtRWyhpk1lRtADxl
2A2d3mnkly9ZhWYAH90HH1O9hodZuuGvDNIMpPzEaVCr7/DmAsQPdhYe9C2GvAeBgrTt9x/eyzZB
ALIWuq9ZpXYSstxDUw6wCpYzNtPrFpzn/2pkICWREctB7py+45meb5s4EgC24Z8bRtwI3GQ0oJKU
eLcUiMpsUlZ957Lv2gOPk8VHDuM5fb2SOpjXizqgEtocge/EM8qBn/v2akiCOC/YMBPcXh82yWe7
8S3M55rjNG/+O1boRSxA24R2U1iZ9fPE98Fobe69fM03qOGvZe8XuC/w4CNqnUkUwLZMx+dewARp
AGJAAGcH67UJLbnfDiP6T/Qz43AocZsxKYwcbX9P8oo7snDd3ZienaOr93SoJynOJZiO0Xmj6WF4
ErYe1EI/V+l/lx6vG1PUcxJVHJswAkztgPc4n5VLDgdQF79Q0lzFXyycBjSPILKS5Rk++AeqfDWs
lpf9XBNyAfzg2ROvW6kDdsfaYC0zf8P6GfffjKUw7sbc/DlX5kZh9JTRw9AMqPselFffrDPd27PH
9uJIhvTkTJcVi4v7U5xx1sC1sACy3lqE3GZYpkWLAfoZ6QSTVw/RZ3gGcw8RT131yE77OsuNevXV
WNww0HtC2yOajkEOShmGMA3Xxz3vGqDOnBBDRPoDGL/c/oKMznltIRfQX3PyCDc0RM1BQi5SwVuj
xu0YNAUQH6lZsEas6V4bGgmboMcwNv1ENdAADL2WfVGE8DpzEghnToFzFPRmN7pcsgumbQI66zp3
GqAzin3MQwHj0nO6WOnyuwCpr9Fgu18JChxrmkGLB5tD+l+b689IP1OTFRSAM/dSy7vPIE4jnbOJ
9c5hcXEh9AJLbfbI74xaQSIXVEr3N8gCsw8m7so0fdr6UopTH+/BeOYhO18ZjeGdO0MjUkiEF7Yy
zTckxXQxJG9v9kN3gIrcGqXB4omHk86jdIW+Nrjtt3tl8NF0pfF4egUCUUc/1z0OFLzo1zz3/yLI
nuOBf0xRMy17IQC8E0w9G8aruC19EjOEO7BwnhxHXIGhLKhFYnKR7tNmzTMEO5Q1pMUUv4rx7Emv
9Qf7rOwGo3sSHmLzSdHtPQfyoIAE58q9XATXraAY+ZI5e+iXby9nCJLeX+mFiOjmW6iFVoYRdyqj
AieNRlCQcVmSiOUW11IJS+ceZKMgWQCoDTpfVAmpk0olHtVJcBvpMdJImtm+OcBty8wwdu+PaMkr
Bi3lX1uULzMyA++BXQ+Xm4GuFe0CrfTP0GXM0dpnHxCh3zqF/q2vWF1Kit1Ypa7UDmWIOup5wZ1z
8+CS3Xtbeds9QYLgZO73FRQnP6ZJDxxJr3/dH/DSawUmI4TsMsgMgHW9PSeh12RTG8uIAlS96xA9
X6L+7b6JpV0CQgZkGnlgUqQ/wezVC1VNIRjtagwuGYGW1cCd2+6jdBus5PIWmr3msA00KkgYz+kf
ajfyja8qKYOh9OjzGp/9F7T2nmpQcXQOgdb4FzYowtUv6HUy5qdQk2C0uZXZlJem8/obKA+xlsQA
tIyq4OYSqCcJH9eJZGfCpL1oZVC6TZyPoECUlN+yp8mtkbceurlFJlAOgz+hSU8ruyY1m34EwWGZ
lCM4PmN4GUQuYvaTT0UgZvIO1R5Slkwt6YIP1kY0eHgZ+mK5KEESyZeyr0QW08SSvVQxK6b9nNAL
8jAGbQFd7Gpq3wCUbzcTN7SlkWqM5Cp8LT+BvzY58XnVIZ3Q8EWpgxC2zHUhkwW4FIAa+fj/YHyL
cqVCEpMrCocRkXAhjaIBCR5E6iGWhMQpEmVygkL2f/ESirF6K0rg2c+ajCNT2jVbNeOZTVKAtJEk
XKF0esEnbYZ29oTtzaxCmyRBqz8wzVlQfbBJX7FE7vvW09FIG3+mmKqazKpqHbm/SxdfjL9LB9mR
25PQhx1aLqGR4UZPpQr0sXTRwJrJ54TZBDvP1HzLD6wVm7MLQbv61zbp20aV6zFDLdQN9rIeXI6R
4Z85mwNvQ2ImtrRyEBeKcTghKO2iwRmn/QeUH72imRZlHnanGeyNzjpAuKYEYignr9IR3HcfeQHG
UENOdJ3JbWPltVioeMC8jMQjih0zvQZ1OCQx9EZ5SEVX7IyOOU/5OX4W0cFTEXaDPaUIoKqqD+3w
MK6B1uZf/jHPfy3TL4if82kxSaHoaq98ocdEqGw+3+edXXenFXdg8QaAbwG+ZtypEo29QLMmeGiH
TEQw/KqNh7ZDNX+lrLB8013ZmLfV1Y2aFiMfSixsVNZhB/IPsEUFxuNvz/L3HSSAts7l21E2z+pq
bLo4OGAZRQ5gZ4SM879fGWaEiRk5fxLdXQgz9w/D7Lj8WKOr36Y8thZ5XUWYf3t0za0bAJl3//eX
D/iVAcpzUqQhAlUNDKiR49kBEH+veYdam4g6m1KQSTjnrUy0fN83K07bH2/z3tiop6kEdWtalDCd
m4fD+9ECjIr0JYA44Jnc78vNw8OWJ8ZFiQjE1O8Pe9Ebn/Gn/1kz6tQNflREfsCKcz/AYfx+RzxC
RBOdO5vHZGcX3y9v6dPD1gW04+wI0Aa+b3750P81T8NFGa5ghT7C0LtXbn+cAwDPgJToeLw0gCXa
0couWrSHgA1+P+JToN+pqR5AbM1xIa7UGDDEA8QdJKMxx6cteHB+eWtMnkue6bUxam61oY/8aZQE
F/ro8VbRk0eHe1uZwPkNoPcO1g43CiiZkHenzkXWxX7jtYnoHpA63LGW7px/OWuaxgvgBfi8QN4g
vcXBVWNpDxTnQpUU3JBhpXvf1mdJMg/vwqe2O27eOjN4VCvjQQdXstu5sbGSUljyEIHAmwmuoDmL
L7i9VhKlTQXIqoluJH+W48eYP6XMx8ib92dyAamKMV6ZocbICEKWyLWA2+t1vjUDvTtFgDKV5PMJ
uts4DyIhe+askn6vN7ocg7Y0hGYLAy0XsLa1qAbc/6DF3QPQBmCjHKAO9HtYBHzJ8qMiuuw7c0x6
W243OW+gtUFeKbovG5IhcaYhbMTy3s6vwoOLOlcDyW0MVbaET9ZzsszsYqdYI2EThKXdiprUzIsm
ofWY8qIY32eKNIWp3KwhScRcJmsS9GTzfoDwUnFBN+1vf66jJIQ7J98mONqfQKKantAuHBogdXTv
T/FSpQGFYPAUKQLStuBOux26lzIa5wfYWsah1w/VPieot+vVS7JL99I2kKEOvnZiF6SisYuvbFLP
syohq9oksAlHA9kP0GORd7wxFwvbjNhfZG82pW46M/nu2XheGfDSAqAbCLgSwJCAa6Wui7oRZwoC
3LfMpUg0S0he1eBRAI3PkJngJYuGAoTsNtwvBrt7LUG++MZeW6feWDHsplxUx3noB6M6aS8Ki55c
okb6N3gPnZWxzpuJvhrhFcgzgBe5azpDN6newDGhLLop+lSaDdQmKz0LFCOOOjRsq8YQGU3wdd/o
4lt+bZTygdpwzOoC7i189udX7wCMFTkca7L53Z9Op5d8vxf0B91x9Oe162LBQUIzP4r38N/BgyZT
pzguIy+S61Ry+W+wh/S93RrgkhnWhFzn76cm9cYMdWJy0U/iBuoEyLZMhT1FKuaUCSN99KC2cn8u
l7ItwFzDkwXNH5iI6ZDdh/agNHWl5CIXSWau3Ef7ZOsVCWalxd3K0ZiP3c3A8LjBGs4FZE7wyFCv
TDyxZZ9Ifu9mauIbQYuBtX3QrrwyPxOvsxmI2UH0YX5O6UaxXlIzqfLVzh2O8QNnCE56QGb8N+i0
7FCXDi+NKRq1oXXnleFpP04DZZg6e1IoRRmoZnrXlx+8asdcmo2QbsLAAty0az4U/lc66oEu79EN
k1txYH1qH4loQtk50d74GuSORvoIBelD6Y7tJg5fQByR8HqyD+zKI3WHtonaQHGBMf2n/JgnerfX
XC56UVM9MCAXWSXHobClUq9D0HU5xUUuTxXXkAqdYwyJnOwDCoPnWrN8HnGu6BTov92GQGdG+5Qz
et5I9Rj1Qwj8+ERSzV4AVoRvIHQ6zG31h1JKCTp2UAhvmBfQjCAvIJrBQfyM6lWox3yUfmyVqzWc
H9SrOEfzQhSKVaVzJXTaP0PwVGhAhL3nQLaHj1HOEmPWgbmmMvfjmf6zgCLUOFGkBv0m/W7Ewdgp
8wJyVnBUkKvyoK66cmeu2aBury5H4R26E727E220pRU7fu1ML2/Dv6OgHiBQvI5q6eOYQabAyI6Q
AOueY2wRUu68j5X748ddRc0YteX7scykjpttEXTxSbkjJKZ0fvBIQTi9tPodp1+0/1p6azYKeApi
YDhv4Lq/3RzpKJd1w8Yw2tSt1XpJQkYuHsy831Qp0EBDA73agF2jkvpZ6ftjF/4rmk+BGf1DWna1
KdM8SqHZiaWLond2QiMZjzaVhyzkZqAvqm0CGCEHW/4V8vviN3usVAOCEkRsT/cn/UcuhfoMas4B
aBwzNov6uRKfWQxK1BWG7Jkh6jnlMVXWFKf/FEx/HEYUcf4zbuowRlI+iUOD+RZLqwmIpKFmG0ab
SjSar1wiygTpiByUbLp8gsh7uokVJ//ifnfQQUOIbbK/OED88pf7s7C6GlToVwdhmysQ4MHWyxMn
bh8lTg8+/eJJ01Po/mza1z7cx5gSKGjJRszswvHx/if8jOyxEgpoE+DqQbIF9dXbjQixLggSFVLv
1vIulJEjPmUnTdAbaIYXb5KXkcGRMpJsSgmqGujliIj2yIUvg2CNUL5CVya6UiTkcnsiRLbQH2Rx
I61iYJau0vkdnAkm4YTT2f8R1TGRz2R8ZEXkbTRgAeVzJm7kxvYHOwm3sfReaydJuNyfnZ+JABgF
N8FMYSEoEG6jFkhAVFkzMnQIA1zc4WM9Dfo0gHi8DE+R8D7ILLh2thVvcVBRZ0J8nPZetSuQVDoU
QPchlClUNNFBlZRFeEvt3ZjxlFpq0f30Ktqv2CFqRNQ3BJZ2bqd22OpAkY1ObKE/4+A9AvVkyIcM
MA8U7vHn/oTM9+7VMfrxKdR8MIB7AWY/sS4LvLkQ9yRmH4Cy9tKVMdMxAG2Io+5HAdwIXczAUAXq
wZD7NXgntSwISOdMqZKsJtXTndBCxrx5H9vMuj9K6nb6YZxy8vxw6sS8Zlm3yZ/yDy+9TOw27JyQ
M7jGkpmV5Br1mv6wRrnkHMuoDTNieWMUc+SnsO8hmNQaaXVMoQF2f2Sr80odd6hQsUMuoT8y27Cm
X1sl62SQzwMTTqQ3uP0dyRxWeS/+rBa9bYC3AOPB/zH3dd114tqWf6VGvVMXCfHV454zRgP723Yc
O98vDMexQQIkhIRA/Pqeu6q6b5I+46TvW7/EcRzvzUZiaa255pqTJBAx+bPg/+7UIXzy6UaxmmiH
uuwAY569gNw1fELAjCRffyU98y8/5VVrCKEClkugYP4Y1GYRQrQUHPn3gu3ivoztUZzy6Kj9PZLI
tn81+WHCiUvq51/c3n+1c4Axh4ANIRMDbu2Pb7x1OoWLMebCormtPySzXw4rRUcNfma0iIbWf/Hc
DR/gqClOJEz9UVGxlKPTqsqmfsIw/HbbkWE5mJSptz3Yam82RdUOAeJp9EId//31/qvHGe1wDBpF
NGH5z2zkdQhb1de4XG72M87ElhxUFWWy/Pdv8zNo9ucWv+Yb4JEkMIr/ucZ2rjYLmhrQ65wqdItK
cQ8RzfvhbbIT35aDhc1BsIt3N+men+LDUg2ncK/RMIP26Nuuyk8wrUDWzvfBL6LZn9Xaz/vy++v6
eZ8oQusownWl9CUZ+qPbW8N3K8CdpvmSLihmIln+HUP/43n9H82Luv/r9c0//xPfP8PFcOLQefvp
23/+z9nY6annT/K3Yp5enubf1Otvj/bJcmP5s/nP64v9n1/+54/f4rX+fq/qyT798M0Oqv3Wv51f
Jv/wYube/nkVuKrr//x//eFvL3++yjs/vvzj92c1S3t9tQaee7///aPTt3/8fkUO/uP7l//7Z3dP
A36tEvyrmi3/+Tdenoz9x+8s+gNgNGr1q2sJqJDX/bK8/PkT8gf83a+zdjmGHmPoAf/+m1STbf/x
O6F/pBjDA8EAxEX4l13nZAze4/qj8A8AvphQBAUBGmM5jvH/fWU/LMd/Lc9vch7uFZfW4Gp+OONQ
2iMxB1QO9PFaQqEG+fEZzlXQzMKmkDIlC0zE4FRQiXTID9/dj7/f9ZfvAs0qaHsA50HE+PFdtOBb
vni8S9Yxf9M0pv3Qk4n+Mt7//GlgOofp+5zh/oBPCNrrj++DcRQe0QX6w91sGZRq28mTahzr7D6b
58wcfJfCM7rLJkj/A9svm9EK0KyYs/djnhgQntws30m/wHh0CGOM6rkaLmBnjZknV0QYlE73skuj
Zcel4hAstXW+FZOcV1OtMZ1PTJCaH7dtBQM1xeRWXzWW+Hks6lWluBTM9MgqnOv4gbd9qC9NPkZ1
GQViA9bLWPO2VjKWx3B2KWzOuEzILqnX6Jnlm8mOSOrJIa0j6AX1GTR+imBGzKwVm0BySJb1sgDW
fUBTIuNvQhgAfvCUwuUgS0T33rkhxyG4SnXH6GL7PSzVkEsEYljNQdt6GHbLHG4OIvgLTCwnDA0h
4aldnFViCxXUFTG4PUKcqiVo//EV/O3jWiPuy8W6rISpaZwdxi5T4473eS0wzJFMYPzXXLpLEPMO
40Wg1chSSt+cJrps9maJB8aemIIeRpUYq+QHObHxAgUQpo+TSv19zUO4apBpiTCJnntIFMJYmoOm
At3oJzHW+ZMZ8xX41DS+uiFKQKZqbP8FVLr+Cw/n+NlxF71CyCCWn4MUWqwlvJYc2REYn2THvA0m
yN+KYOZHskFJAcZdyyiOIw0m8ZAndoRsHu0dmow6M/oSinXKYAe7jl3FSDLTLzABZZAoAW0OonXU
smbHSL/SQ5jrcdl5yNeLYmtmSE3H4SrW05TUju9ByQlTUFEEiuKia8jyKZszS4o27uR41GMi3kCp
2v2l5vPfCsW3/HlSRr3aH6Psj/H7n2/GF/lop5cXe/s0/vw/f4jW/3+EZ4CU38Wja/j/IT7fvqz8
WX0fnf/8hb/Cc5Alf6QoNhLkBRQ9X3qFXP+KzwGYrH8gpULAgoQZGKFX/uzfATq6BmgoNMBkEobM
GQa2/ytAsz/gPQ2iIWZ+oFYP2u9/J0D/mDBjfAj+BuDwh/DVgpNm+DPENUWOcClbfdsuOU8rragn
bzqmO/ocTDVNCtC0U3ZBCI+Dfd3j2fnw3b36F7H7p7wBV4DPjbEp4CdQTUPNfM2rvstn+cJB47ej
u1EGCq8VdVMCll8TkfnkYeM7gv0e0fi+nqbVALUUa8LO/RBZNZQNmZptKYDB15jw/sV1XdPL/8pn
cF3Z1QMMvOY0TP7FdeHYjC1ZenJzDWcQU1YJEI2JZ4srO9E1MHUS25TcmTViZt8Na95WGezzwKIy
jot77btuKRmma9NzrMxMdr+4vuth8/31wVkpBoWPZBEOV6hLXg+r7+5bB8l4jCbFkBtN+DZXITiS
/hKNQXYfrOEwvq7duNkL6aLY7KFTyiFTz1KZffVdO4NLmcfTQ97RzF0aaodt38cu5/eLdDz+BT71
U8WCYAMnC7gJIt3A8Yw/f1phojxhoHGSC1RR+/XkpB3rk+6zDXpUerV01yaDfFGqnd923dT5Siza
xEfowNhfKYhe3+q7m4acJyMx6n949GDj4S8/3jTJW4j+Q7L/QusU8qWaDKaHYh4SdzhzNSr+xBNt
2+YXa/VjJXMVPLhKP2L8AKKMmOr4OQuSmwoSKby9KHT74ai6TRrc66QLw3KwW6zfbfEkwiKQjK8H
UKPw7z4QmXv491vmx/TlehlYB9A9kYuBiYGk8McPH8H1APKQ43Chk+qguDSPiml4S+ayXX+Rkf20
Oa9vBU1G+MUguIBP9/PmHCSTzsgFZ9oqaHDWkUMvHd7baHvqUXH1CyW5a4L3/bKCZnp9BpDmYmGv
ofHHT6brJskaRle0LgI/V+Nft5C0SXQZUhMM7ycJP7aTtypmvyj7/q+3RvfvOlSCDwlAFF9+fGvY
Y/dR7o0+JwER6yGDrXlFO/givlF8w30NhK+nnW7gjv2LXfXzPb7SBpHfI4PP8fhDCvindw59Y6ZI
jmfTaAJnXjvgSf8rHLXJgp3073fPtZb46TbjDMMYAcqDa4ELRs/1XnwXcgyHCq0KRrD0VODVrgmM
f7XR5t0xakA03uG5VrIU+bCVUy5QkPaOXYY+reNdPWr/JkotbLQ7lp/86Psq1SwpBq4y+Jhzuluo
XCAovIIWPFl37tkQfdR5shw1lCceljzh5Qpv7h2gqrsVLf1HV6fLCJG7vNZ5sNd85R07h8G22uDF
9b3BlLueX3NbT1/H2bh9E5D+1EZbfIft8HWYx+AQh529RcIFscw4nMqc1uTYbxkss6mm2WXqiD1k
W569C9Y4e8MVEsyhUaxYR5Xuw3YcbqZVoUUXhFsL7W5I7TcBlSUO1feouqaHNqVd4d3Q7dUci3Mi
VXOQ9fB+GbvtrVvoukvgb145MtcHm2PevDGqfRpn+5raDYjowjoNPBic5HoJtmpILCyu85WVOoaa
zAG3IYLsOhvvbIY7QQJBoNAzkqONoMG+xOH4oSbLsKMJxFAAQsvpaepmeqh9jEojrtW7Rptst4U1
LC7ijHzNFgrbD68nv/Oq8bcs7u4NBDPexpmdC5tY8hbOQN2DU6F7dSJeAaDGuTxjPuIq4hYv8i1q
KFakuBK0/BsfmjKWSYj5YOAmX+KaYPID3W59Q5WPz+totzJuaygQ+iTHlOL4KAYZnVWboH3D9FKk
StewHcJ/k4AB9NWnPgoutDHbjRDD/K7OuvazgNdEXSE8iDed9ckjyeroTdC08L1hZCtU6/KdngH5
64TBUYlnPi89yryp0ENGDk7rFs5OwxWnRyWWoBfsxXO3xhdKTI9mAcR2G5Hv00CLeHjUTYDNBSXz
NZ7PqvbPMYFM8Xqt73rhMV0vm/XiMLz9yS0BX4t2GsSxDYIZ1Gye2qMKpw+0CftvkY/JaczMchCR
7oo26d2dTgOUaovYhyn8IedQ384ect5Y1Fi+92zj1ZZjhRzbUsxVckxgx2O3F3PaFZQaV05X1IvV
aqhwBLgdytl6KMa4fYQi4Y2gAPB8qr4lWuHAG5sTGf3wSOL2IxpmpugyYffpFC3on63hZ/DmDy4e
0MBo5vHGNzChYnxGQegWsHW3dRf1nTiuzep2nHZdSYLaY9exbNk7EkC7zIntbgEd/UCpGI9gXKp7
GXnzmGz1cMc1b+553fgb0UR6N0Fi5RKMSTCXJnVxVG7LNOvCwrRhAiUdoxC7OEWrtEh9P2Imum3X
l2jkNC7V3OVAPtf+lrRWdBfIVvX9p7ar++Azd36o8SLZAg8dn6eivR3zUYpvaDKQV42Vox82GU0P
8kr7rhaprb3LBEQHPubpxOsP04jjfCj4xgU/OwBy3WumnJtLaJGb5BHuWeG3KYOqE9LBedruHcvQ
RaE8M2EVNYb0+78SMxkkMzw4kwyT9Ke1RdO3MF5Eu3UJu5CXwbowTNIbN4HgFri5RY7ZIqszsO7u
97lQtD0tpq8h8wX1X3ZyUdBOReB5d9uShqWlW8c5u2kkiEalgdtqd449boEsVbeq6WYlPXN3KSIx
Yzutsh5pM8rebvswt90KZmZN07CAW2a+lVE/NGbHEEeTUqVqYTfx2Mfdrc6V3u5ZqHHC0mDZ6pfN
4/m4HcaOPdEJieN59GZ7L3NsMVBJyYT0OEkanEqp5nX8adUE98ZkiB2lgSzoeaMKZnpVVCchIu64
Rc6ooVj91m/1PiI2dQ/DoJvuPLcJzHmsXLPk3ZBkqt9hymzJ5xK708UFLF/HrMDC1jTDI802+SK3
vh0qDe6dulDDp/YU5m5sRDkEGV8gix9ihdpdKnk+TXueJvI2sRj42Uujo4cIxZDgNxoGECwpg15r
MdyS3kCw/BLPAxwRSw2rA8QuRPmwzHy0hFjcWWq5BwiWywMPlTN49h1gK3gGobSvnO66MYHm+Gao
rEgXpt/yQWQt+pUEHopNsTrrg10qjEsPcaP7veJtk4qKOdbNB0wlLFkRRG2mbuKedM05X9Fr+5Cv
2TK9DHLBsgTAUJypkOYJnJYL/lgPKD9FpneNslzcUCm7+YtdFokGGzzhIQWG4wkQzwsbQjtGRbTV
sY0qgaqoeUX2MY1vN+Sm2wlBkpmHBpKJBBgL0nbI648Nfz9aDKvcOeM33KmW6Kj+DOhIImTV88Dr
Bw2xH8/QctU9S4sFRRVDC9S3WrxypC1Qnml76TSUjWumlYXmoadISr1cZ/Eu0Hn7MW0EQUMQTpN9
hnGcw2o6fWqmvjblrGt2Z6N4/RJLU78n3uXnUYJEuHAyVllPkg9Iyz9q0/ATPp7cLxI1UJFHS4Im
cXdJWA1FSz2HHgyFQdn7fF6fMPED44CJ8UOdYYgmsENdLgwivgUdzSlZ6+AxVLU8bHTE2bJeR0dZ
ivllgFZvR8SVKjd5+oansAHLeZ5UZG5jdL41KSboA8dFnafzTm8OlJ8gzs+eBvNuzBuwMpMVgSVT
a1dtLrT9Q5w1fZUF2wz3ApSia6Vz0Z/bLOujYo41lL5icMNO+cbCE91cfeRDR44Rce1ODEu95+3y
gfiBY1wpb0yZy0QX4cDii1thoMdgXXuhA1pkWJMe9mfY1bHFvW5HlWSFlGP8lTZjf4hEHRfwydlg
pzrLk5WZfqswrlRkkfInjJOZnTTihW3D9KAx7lQYkmKUaqtB5VxV+6AEXs6QJn0f9zPJSsmy8WYK
JfzUfDumb8Qy5cgSohjDSeFGynyycE6Kg9m935ZxGnbwQkOb2rmoRbs45Q4i9nYhr3kdZDfCs+gD
rVEMF70EB8qMAeQxAIzBFRINAji9xzAT2LXwLPrQEerjfZo3Q/aZTXkj7tzihYFnG+OoOmMjkAKa
tq0gpyZpMQL3QzJE54kXG9IDXYh+Hh85Dutz03D6NWpUfemihZ7o2qurnkTjDhHMBfIiiyn6yLbx
QTWpHKxm4ab5vDZ2+ajspO5tPCGhwqfPHqxWBGd+knbv5CDUWnngix85jbL3PBXruZ2MerC8jk7t
tbCvmF/NKdQroIZpQotl69zaYVo/ZvswGcdk5+E0V2POq6u/2dnnH2LCMUCVzKOFBB26o7wAwJNL
2MKuIEPoDLoqPVD6I14YAqTahRwaL5ahlbmmFk6/0wwhkjzKizGKcG454fO2pHxCuxxzkvON59P0
xWW8ewQ4WdcFlLy3j1HUwHklHHuxT9WaR3dozIbgFIaDXsp+UuI27vDYn7PMm/cWBf9bBHR09yAM
IN5Ma90f7bzArmsNe783i1v4rhE6gtFw73rMZIbJvM8Hv942UdKYo8jbBUIJuN9QXF67OChqL/oL
9U2wg7nf+jS4NN2tEyePbjZQHo02WbZd3OzNtMbg0zUKrvUDf9fJ/omojh3xAeFcplBifcStBWXD
b6OpqOIkrcItT/YBxcBi0xp50aibDlEyN5WO0gjM4qlv3V2O/PBe83B5n/AU6gaLqJf3ayQxcid0
d9PN3XA7yuE20N4+L8DIb5NeZ2+oayEjvPr4yFQNxBnWQ9PB8+aMNo8AxtQxWuadmG62UGCLGQoe
B6JFcBwTtLnBzQmeMhQq8J8Jtu0ZDysdqjBK5Oee+/EpZnI5sDn7RiUSTHycOYMV+RaxGenKguKK
5+LIOMqxYcoCXRHevOhMJOdgwXMxgdx0gD77doCk1IT6SppbavtpR+Lx6wxKULaHT25XBSCBPYJL
SisH7vkRNfm4kz5+idegrYgZLk06N3u91PnbsKbhO4sa4Bwiiy3plC93dmkw5pspWtTJZnfcifRT
bGpzFwiHqBPY9qBYR4uUjekpDt0IyzMT78jAw6rPwOUOmL65Kikj+wFXUK8QHrFA0dEfSvqzWmo8
I1qSz2wR4X5kTXjqJUTgLO956TJzrOskQjbmxjzag6GBa8EF7TM+1NUWds9TlLal6IMcXlfBgETH
+qNM6r7yyYxyNOia3ZA3Vh9WEi3PfmHvRzZ1584kzTkWChzCfHtI+ih9RY2lHh3qyDuBysPsfOI7
uVuyYHmoGRLkKjPz+IaaUKa3fsDTVQS0yS7tsIYcvYopi+ciiC2E0wLlk3su4+BdjPIqO2Su5uIo
ZArm9ZjZ+gtyH1JlNodFpU+GhxBk9U9+0uag+JjYIms6FGWEdB+ytY8qG/foLks0ksIuXoqty/sT
V/TzvLjxYWlX5FG6dvdy1MvZb3mDmJ2SS514W9bIEx7rMHOlUIOs+EqQ0mHQ+aNO4Elhoj54wwX9
ICyhx6T1AAHDvk0qmfe3c4gYlk02veiW4SLcODwjlJmiaYP1o8K8bFcyaAqfNujJV94iCyplkgS7
PnPr3Tql/gbPNrxbHctvVt2C3lR3X1Eai7cdypByDTQF1clir+OEOq6SJvAPbZCUYZ+0ACB0dxrU
Knae9vxR5KO7w/hKOB5d6GkJTsbwhelg/DRqre8grxyVZBz0sec6eAJwiiC+9XKPHZ12x4wG2x6Q
9ebLJqrJ67QwW25pCptJNOJ2PXCsnckn0MRIh/4aQg7maMcRkXHHlHTYjO1Qmk59bO3U3dOunx6S
JOrKNnIoFQN/5eUG3W3OkZuFcgG9d3TfOOsmWzptEnUwksOvNO3GL1sqWBHGHAWqxLmN/YdJ4x2y
4acYLwsJLw/KogjJPTFKQfEFZ22oqblETGe3kBFid8D6orfGUQH91CGlR9fWl0E2TJdq69MSVU0b
Fasg0cHyYFl3MRLAR0wgyzdzRPhT3ls8gHwLX1sAGsjsa5SryzpCbHII60cW2vBOJY7SckVOeCMZ
tfuJjy4sCZHJeazDdGfQ4j00LDi5cCRF0wfhvhkNKMjGko0VKNHtywys/FpNukquTh16xbZiYyL5
AlFJ+rQBi8Go8ow4hnwfNywz6R79Rr3DDXjpWf5xbLqg7AaWP7CNjDuyYCba1+AykEWTkujOHBY9
iVPDJg1Wwwob5MkQfxP00KJAHh3HH0Oq7dvVpQ6QSBzjEtILStr4fTD59SkxRu6BAA9wSomgTEeD
dPw8NIsHH8vHrgiCIV6LHArdYJsldC687fov/dYv5rPHVBuMQUnu9kRCF7iQk2LP+dCsLzgsYbGJ
hb0xLhBVpCDZUsSLZ48z4+hsplmobvogXRAx6ezGMsqapeLKdfwCyKhubuokqysDjUXyNVyaMT1G
CHZzhbIr/ghNtuV930XT0mJivM0DmReCJFbfzNjYs/24JsQtOoH2nqMg85WWwBxyiCo49LTritRw
XW49aclH4WhehCP7OOGkvQ2nbngBVoKUY2wCx+47S/Sq6opmCrJOZRLh2s7uzxpmaoEM3MlOo5Zs
ne3ZAQiMBcNyW3McDSnSpIvGCK7Z03Ec5e21Bw+qqa/xL960tQyQN8abxhMWppPri0mF+d02p1cN
W+2Ye9fklt32NpDJ7YgR9+TLLCPa3W7L4utdnfSwWEt5aOVB9lmAJ3DTGX7L6x4gYst1l9/kGgv+
4Gm0ojMlw0FgTXBhqBH4GLXsMP5ZPiNw1+tz0OadtUUNV9/6PSQvTbQnaAQYiK422fDCczi1PqRb
2APUG7cMJWaXgB1z2OZhai/Z1mzi0rDNpfdRYOlUQkGbA9BXnrb4woiG1TSUBzKNYAhiUtqcMs9n
cbxy6O/6OEIdv2Gwn3/Z1ABWzlBvKB5nH5kU9Cpq0uxsRUDXNzQyKPy7FC7pFz2StUNs7dtgoIU3
CvDEqBuK8jevo+F+2YIx3KuUGaAgHXLpk557P1yyoAH0HeZLyo4zIg16G2A9rB/jRsDvuCROGrhi
jij/DhlBk/uA1BRgQdOtITl5nqFgQFfIXuV/Yz+cQ8ALc8VgX9bdLnJV4hVc0RFFkEOGfhqJ1GS/
zWESQBLQ99a/biSboFeYNluWvKZxJJQo19lgPxHSXltmSuHGR2jVm32du8Q9xGFPUZfaZENnL6mZ
4Td9G2pxGUiE95aYik4+IRgLeo9cSEzIkIl+S1VPnro2SmL4baBam1DDR9O64w1KYzw5IxoyIGU7
ESZ+p7mFrkO+TPFcF1EeJK/aBMS9W7o8wtL1LgvxBbSa62aJPYuTwoIvguRpSMER3ca6gacHPAjj
d4bUDeDh1WcjqNeLOFPTpmw/1QJBikwWY9Rzs2HARNcjlXukyV7s2ArJ6CJokk3eCyHwOVujOgCL
GxWtPPe8IZ9qkVq/FqZZYviWoE7cygRb44gjcMlvNqS6we7a+GK3cjMgbeDg3+jblhnobCx8QoO0
HuB2Y3yW77tuHiwIkpgtKgF25BeYUq3gwvfuipx1DRYzySiRu9oiI9jzKFkGNMegjVAthnRtuegR
uRUC36rP0jH8FktdmiHnQ8/tbJZsy85xPcv2hIzHuW33V1eU/bmsU7RO5BGyFvlQapcm+lRPcahL
3wVuuwlMn7hCDaN1ez/DEmKXb26Rd4vRpsd83hxcsLmC/G6emIJMx5BODyDidONTbkgQVD5NugOA
bDGeUWpSf0FjbE73YsoSeezpPIQP0KnzkG9el3ir8iB04k5vGFcCrECMvF2ZzCt4CI413BrTCTms
zJP8BoWR5kUWdivkroAfi3NsKQe4y/Lpo8sHzANfh56ArpHI5mV3nbR+hqA8g3Efc/qrn2N33wxY
oqOnZDLfMOLCOiSlCss9N9PgKyia0o9pP+B5U+OIYopuzfgtwlI/ASPqoqPNV+X3yZpnqqJc1VHl
ERigQo0nDCE6Q1F/7OV1a1jR+69/PZx2AksJFz7l+hjaLW3B96Fm2Y7Skd5XbUIBDA6z2syZiiFe
9j0SxWRvJyCJaAqNku46YcSFwL59LngUWVm1YbP6c+Ip7OSisFb6IgIolBRIRWcLLLVVAnWl5SRz
pJLLBvwxwTjATmDjpvvU5t1cNioQF+dz3ZwgWDK+piZc2terVe4G5JnWicCNY0B2dABbhDOaIsPw
iU0znnlONbp43TR0AE7RLkZrrtwifLh7Sh2WYExZ3x3oNjSHhU4URjq9g6hmMTSdhm6ITZU/o2JH
e7igiLjiVQDb6c44BpLuNnaZUL6KQ2zTPdq/QNaDeEzkfhS5/6C99DcURvKLRiNiQvyEKwui19ph
LquEWa1uIOKTJsM53kSIiQzGAw+65aho/YGnbawP0JTJAgKgHJk24vRQL296BkzsTb7yVu0z0Htx
clrLo8PaO/Sz2nidZ/g0GdDGi2EcAtCrOq56aOwOWQDfohCSDRvNeXwkbW/FCeVG/p4xBdVkPMGj
r5ostHhehZowirYZ/TV0HGU3KKEk3hNAYp8mndVLxTqBkba/zoi/WqXr0PZip7ggjzFPVHOLmxSr
t4pBVK+Y0Ey1H0bIwCV3f0XMVFNwTt0UQsV4JSGPS4/KItqKgEWQjw7MjIXL4VHCjqxl5BqBQ9ke
6bZu4kSxlKfRtQzTlHNkzbdkorWtHE48RJ+kn5KDRx4GZ94pY1Uoe/N5JGnoICeXbeB6wx9uobZs
1zlBpoxFDpGzNVoER5labAvia+TEAZnVeL8wtC+AfFoMiILxv+ZvAiCfdcFVM2df+jiL+1u2dskz
YAbtb0xgGasEjkX3DhlR7B4aZL7bfU1d5N6lzQypOqQaDpzAIHE3vWzC7WGC74B7l4BaNAMGwU7i
J9hKtOxZyMSHZM9DHJKXaNu8fsF50nc4UEI+QC0M+PUW3BnQB2DCLvowPMbMXAHhYKaQdqpQQtfr
Urau0clzDUUV8P5Y06qbbIoHGK0iTEEANAhh6tZWaqVwLalIjoYCLK608iMETzO1eKDz0eB2icNJ
/2UaXLxU9ZJcSTxoDuRoEfAcPJSCADZHPjylrXSPZurd+BbFhOcH9GPj7Cbt54WVQtBhOI71ID53
IGIKbFGMkF4x7BVdjqMcoDx+B/xp0BisoTY6N2iaAmyfBNoef+dIcThHyLp8k7Cj4Z3E0QVWRmrx
FA/DdteEnftGuEcECBKCIfIyQ1I5fplikPGABSwOplkiGNfHDJqDTcWbGftMZhKLFoo8VidAF1dh
piDAJHQfr92M+QfkNMewR9VzdFsafECjyRyXJYSDJbNCihuwIp1XZZM4v4K6EzQvaYre5xNq1kB+
aiAd+jUNqNDPoSc56sBlbZPUFotuV+QA6Fm24P3ZgTZfc2eW9tOSr7p+in2NvVED3sxf0WBZ9dHb
tnanyQteQUem24Bht2hFXCLZRd2tAbU029UuMeGjB541Fs31xh4jwwN7IwcgKHc1uBjjfhss7T7G
6PMj0He9i1VB2jYx/R4jlZShfYik61vb8gQjq6pWWQItK42WYi8MKipD2gb3dbiP/hd157EkN5Jl
0S/yMmixBUIgRGpBJjcwJpOEBhzKIb5+TrB6bMgsDmm1mMWYlbVVdTcLQADu/sS957VInuhPrr7a
w7qKpywYzSJf72RMW/rUZIPTv1bM5l4QViUTOs2VLtR46qQhm6hDY6dfmizZel67wTCuJZXyOhBu
qeBGMWrQBmW1imZYPjZ22WZUR2p7uqraobbuFaQCK2JYCHtzS4ZeXOX+5KxHpcoaPZDUIBXPoSiW
Pjtkfdz4t3nsWu61tw6xQauFiMWhKCL1y6ofTLGcyBnGcYtzcRk+uLbI/C1l4Grst2XeaL2B1dnu
qBWWSRW3m3Gg9NJROW2cpNxWaCqEvDGFGnT/SjRmhvM3Kwl0x+3KZbM/4ZjeqQAv6bsN9sK1QI7g
pHzvKbCJqTtHdfNeNZVjPgzW4vcf6tySxec5tWnawWwgrF9L3tBHv/Q5fr6LS/4PxKP7r81FFv8P
Wf9PIv/HpuKv/wfSUpqBNjKs/138v29KfA0P4+sbzYou+zL8qDP9z5/+W2lq2n+hSNfYJRGpoxX6
W2TKf4u63+TrJWSEunmh1fy3xtT8i/gOPZoN5MXQLQ+92H9MAMhPL+E2AGKoBva/0Zf+Dar5H20W
EkrNQvt3cd3RDLVw6f4sGspkK9BN+QiULmL2tnKAfDOGMeyn8aA8RkEa3nl19Q/2UN12Fn6KZER7
4uLRx07eDP3JrpyoaoqQwOVGCOfYKOsahf7Jm4rnTKbXWro+qdmZg6F1j5wMe8V+qhcq8GvjddGS
Y2dp99SL00AU6Hesyn6DsBxUiqDG1L+hHKP8xQRvagql3Dd5/uoWhfNVKtXngbEa+tNc+/RfbTY8
WzT2UXnuQDVfN2nkc6RrpTM+D9QmAtMo50/0Eo3NbFYMkdKFd5fWzmvRf04K2dwkXW7S83G+AK2e
N2lu65ul66sj0xIUchw3vaEumUYWWSWlQM7doISheCDTLBFGdc79vBQPiWY3X9y0GUKdHXojsAhd
D4yK3TWlWTOlpsWxHjIFWgVF7dkRpeMPbdX0wTL6NIESgUWKvCJc7M4ITU3edol7MPOZ4aHVMIal
wyGXdmWz6bRRf7HLeNsRvHS9Ox0L6IJ3fiUPdKzIcRlsTJYXxg2SJFVtnWY85bAL8so5pJOM3OLU
T6gx8vrgmV3YVc89SJDGM4NYwxiAF9Gz1+ssa8nT0zjM4/SZxhf/h+Y6tbxhQxcQ3IHsX+0ErZIx
3vLuX2a5btGthLr3UTbFbvXxClj1YS33tO1D4T5gLgmpUIVOTZuXh7KoPOa+c+bwVkEyj7c18fSL
hNtxKRO7Ax2pOJFfelRhNADTdatbNHl1oy6eTYoRpGLxNWkJXc6y28219mm2TCaWL/KhR9yERSHP
b9riyhQN6Sc9UHXq03zHatu5uSgo12OGHhL7QeWFyxf8pQNAeWvY0o76MTvmyg6LmFusWiU20zgV
oamWXaEXDIzQ6zc+BEHReMYsyV68M7RYoqcrb8rYra5cQtWwb+3z3BnVwbQWK8w0aw3dtgcjPCQ3
FpP+gqRI68Dyp49x6rl/e9H+1a79/03MfxE1/u/bbfC5TsrPb1/79Md99vJn/t5kfTZGl6Oc4d7Y
/DR22v/eaD3vLzwdgOhdVPsMVvthozWcvy4aTXZZ0NWYAy+6yf9stIb2l41j3Ac5ZTO23TP+zV77
s7j5wh4mg+fKzF5xuJHLvf0oz6wSY3FS4WMQyhtr189LTnvSpDy/1uU+MQtr98NPc/v3Hv6j7epn
6SvRjUaXyGYiCA4FIK/vVbe1iWZM1XUSLbE3U3Xs40dLpdVhWVV+tXipdjZKhNW/v+jPqte/L8oQ
MrwTmF/R6F00qj9oUI3em0agGUk0tLY4o8ghhQGJGlDFKf7wfD/Ltr9fytIMIiPT0syLg+PnS9Wq
o+XrGFlEVSg/o7JgrLrmW+xfBdOKddsKssHt99//LvWokv/+Sd9dHlfIBWINWIi4Fa/n5Xj+8Ult
ivzgcbwOGcE4BkzqMXcD3d1bI+0FiVTTgXEaUus6z7z2tTbxn/3++t9JAD+c3NyAAR6AcaXf3Rl8
1z/fQEHEHI+O3kbU1XjJBURtHPzZp0Jl1SZdMrK2mOTyJI12k5Qtc00rxsSGyWwgPlJDrz+4zogk
Wh+nj9Niwvj5/Q2++96/3x+eFZyFKK+REb27v6yxcXBic4uQMGBZq2q16e3ZibxSzdshqcWfjAyX
UOXdD0KwhIMAPrOn/QPbJroB+d4w9pFYuWxg6aOhYzM2HW9LScq6T5s2v6eTuym0NN5SSaQyVYx0
JWf09sP290//DmVwqViYGAsuGw5URbjy75f76DadgFccKaOnH8RQSb8JFOzgI5ordw7MDtACPezm
YzbKNwcD574npdn25WLlwRhfMGRrrH2yGtwhJM3dBdZlZtZzMoyStDCdSfmkixQHX6DHHAiPBdew
v5yZosR8jxR8bWgkTPeIVRMzdbDS/jBk5Du55ccf/PKIF68Cb/myDt+vQDkMOsbTrIpsOXnU0Ou2
py08SObEduAAG1fOz43f5hrRje5f0y8pdgztSc7daPX7IrYJOKq4f1W6LW7XYS4fSnvkDPcXJ1pU
Xj7khS5fqK7EB7cf8zdTL+ELMYPv87gKOg5zPUwErpRcnq2+17qgp9R9NVVKoej3y4ffv9HLgv7H
01LTd3R6Wxq9mJ/Xm1BTXHgUhaJ1pKOJlqAI+8UW4e+v8n7V8JvC/rgQt8xLque8c4Egz3BH5Osl
AVqXfBTA4CQRyEF1q/3VK7T53+3Xl69UJ/a/jG7iuHTeTzVy575N147LmRW1vKLJjtzYTA1zVn/Y
Dt4dR39fiW3S5KxlVVxyoB/3y4qWRmL2fRlNKkmuSr+ewVdq5cMq2v44mlnJvPE0u//9r/l+k748
Ht4rrHqYai5Op58viuPG18qhrqLBGpLXIZ88b+sWSGUDMDm6Gbh4UJ4Xf5YvjMBjEXW2+NMLfXci
fn9um5vAfMtwI06Kn29BTA4tD62QF0ur2MAhJlfqRxQSoWFX8R9gIr+8GCPXGGPBe/2HX9ConMIx
Uk9GKJIYlis4dGO3rE8+YoDH3/+0v3qfOMIvURGOE/+9h6j2srZvK0Ny0nfxlW70+tVIC+UojNY7
WmZRn9BCONHvL/qr94lfk1EO5NE85mWN/hBetIyIXu3JkVHWamj5rDi7T6G+t+HMKOurfF14hxm+
DdTkHagCyjecOr+/hV8994XLc3F+2rprvdsGcGLHSnm2pF6tYQhBi35ABKNREu/vKjwsZIVG+aez
7VfvFUAoIwEujFDXfXeY4IU0tRYFQJTkln8dC8XJBqa0QivhxP9uPuD3kwu+AIpyjlEHRsG7L1YS
KXpoxZqo5cy6zqruCbPYn57o8qbe7aY4ZE2ITJgP/2m6Q7DY2WuV8vkkZGmBLoWPeJBJff9+g6OI
o2M/syye6v0vV/arElKQ8M5Oaz0XWd9fdDzaHKoCc9Yfvo3Lu3//UOwpxJbMGSQ0exfydM2E2HMe
uoiyjrGvUj8zNpSAh/3qeNUpFa24jcdGUZAUzufff5a/+j0tkMf25WEBnbzb6UTOVjjMdReVhYOo
VVmvIkfq8/uL/OJw4qBA0AB7AtLC+y9DmXk6DEXSRZKy7YOVcYEhm9x9QzKDUHwYvvz+eu/gkN8/
RapjLHgiKU7F70ivH9Z7YyMUbv2qiei3M9HDUq49bFOXuhOlg0ZV4aUwfqu7CS3Ii1RmQ/k6O9OG
pL4ADsLLD2CU/Ks6zvrX0enGVzYsZQXpFJs7MA/iDKRTvvz+pn+xVs1L5RzaHfU5175sID/c8zpd
7Nm1qCPEpNQZzDq+Wia8Yxi6xB+Mlb/YDvE0MsWTi4Hsfb8XNSkKl3Whuh4PU1rvKieHDWmu3lZZ
KHapWi8HwxwAh9tjY58nr0r+/XlzqVF+5y+SCL3HBaMHdyfhDnVUWckYVANPqC/SvxmRuP4BCv+L
tYVbgwolO797Cap//lnJj51LrFJFmHP641yb/bF3VkJjT1vN5wRZTI4LnKa1aP947Pxiz0cYgrMS
8Ir7zzMcTUDrzppbRRRL2X5XgoY1mfsjevFsh9+BVkjmJ38KXn6x2jjjGBDLiuY8f59AARCZ06WM
q0jQAnmui0XcYspuH9H1ox11qj+dbO8MpH+vNjJZRl3w+dKmfrfxJ1iTq3J1mihHSQ7gAyUQovpM
pN84BLAHeK4vUMf609MqvfjWryefsTAo1ajd2Xn7jRHZ5cOUG2QBXb24eyEH09ssU/pqWxmxf2EP
04W3p8BlIH4yt2baqqhBzPjIziI//Ot1aGnsVvYlQGEe2buDGqxCj5lFayJDCqqLsnRM5Aux+ICJ
Qv1hMPov1vwlIODLNHhX5J4/f5yugcNpQQUaTY5INoAJwHh3ot/7l1rEv34swPYsAaYQcsn362DR
aIgtxlJG3ysevUbfS4s9sbHiNI9+f6nvjuGfzzN6GAZlBiIdJqC8x/FVGfVobY45VOaEjHrA40S9
wJF7vSu1T/VgUJa1OkTtN0O5EHSNi+e8aWlRPvRiqouw5Du7XTxUPIMrqydrnTE98kqyMG3Enya0
G5cg6N3dcvZeYMIX7hYDlX9+Ca219LjqKIhUU52c5GTKz6VbirPs57RH85Qlr6OWdsjZ2wS6jR6L
sOmM9S5x0/YG6kyCQUob7rpmgDjokos05ajQwwz90cmUdzd59bzXsokqPsr/0+Rk4x+ClXcshssK
JMEksmVHJbX+x36qy1UQ1Xuw6RA7Y/tofBki/4oDu9RI7Nl+rgUG300xpFOoJfrrUubr4Q9vHVbo
T78kRQsOFBzrNq0nw+bVvwsmvBpJABqzJnIH3JOoWNokvcGc1elhl4P4gZlz47I7BeswPbvUzuHo
dKj77TnNvhlF8zzjIGlDynHDwziLjMWQD5ukaObIW7ocHE7qnKyhvFF1txFrJpGx2Xsx2a9TCmIx
VSeKN5uuV/dtmnyul/TJcS+flzkfEvBUmCAwxogC41Rc10xZOKH9CFdK+JqPGMhHEY5lGLD7jdS7
c+Lk+14uT9pcYQH6ZMzaRpR9VBf53TIpqEn+yjT5crOm00sn243y15uFIka+cWqHqd+ui+hgpJSy
HCBDPHtC4gB2cKR7557ecuJ3hyHTQvSG22Fod3lSHlRffR1jsQVftLeQWtZ2ij1WvaBhCT04JTbF
i7RsqN8UKLPEFmMgYJJCRCtMhtmuGDzYAxO6YKR9BTIqH8ywt+xPo95QD1j9R0uL0f/fMs8qKIhn
1hKTaJP219mgJ1G9ijOg0nur87OgLuuXOkdnOubsv/Gr6bZ3C70I6t0fKWlspKHtXPtcDPFbVtHN
KJLHdlGH1KJB7647vb1JEuOkvO5lXiiwOAx2iMspwJwKO8HfYl8L6aNt4yTejutywrR0scfhMx5s
vH5yn7X3E4O2Nfujct6sFZAWOLIbr8523fJmNQJ7F6Xp0JHG0ZHaV2/8toLcGvslYEMFR5/sSyhN
q2ejHLS3Tt2fMn/GJGF6z1LHu+BT4l2n7spAy030Vxz1Vr8vxyFy0f1vVZM8Gq2z4ysORErXBnER
6nmkSpq5hkmh+F0XdVOOzlPC51y6+dPYIYbHx+XEuA3Wddc7+pchKXe2UN5Gn+NrF/Hp2jtPsujf
jLSbg9xtcfMk1t6108B08u1c9S9CM+hwzRqaKO0TGpxrc1GEp7HYgwPou9OUUKQVfojdORC5gMI7
Yh6wz2tv7teaY7Z2TsngXJmzjy1gmkNHz49tV8JWJOFT/pM7aGGcWw/eLJCKlvWVD/ppUxTzgN44
D9ws25pm92IVzRd6EVdKpqcah9RQ+mngGNUpc7MrG3hYmFTTFhdIFrBNPuVr+6BN1Z3u919Wvd2v
5BrhEH/tWFyyA501sLa/ZHpxgj0A0Sx/zrWPtV+EBcskg7AB9PHZ7+tI+P2rybFBA7Clf5Z+673+
EDd6QC/uLVXO2Yi7TdXxI8wZQz27rVCK1nPqnRD0ndNRRYkTH5qi60J6B91J5emuNIcryzGe/Nrd
zI39CBTHDBRKWfeyg/gt/w5jn0O7RJpxX3MqBtXF1S+nQ6N5G2OqAryNB42arDam9ys/oGyLU8k+
MnqZz9SFdtqgTpUvJgq2CndAClMdZIcOu72QY4tqV16Vqf1i1E7gIoOrrRkrrLzH2NEugcMIhXYp
URWa296RwxT0TRnEHrEHfYrA98F9DY7zULoZQtelua46+aq0qXz2+hatroUC1/8Ms/qMqvG+7Zs7
qplIhzDfKmuK8iGR3J7LfLyZ5jEin2UFsjSwBQEvuKkLEg+sg2+V0B/9dby2U25YJtFqR2PbKr6o
otmsTKAjT0T0nt5pxZuO2tqT6mPvCzqe890yDDtZuR/R3oSxjxl2ab7gFO2iJllBOLhrFxpman+w
kQQcFsOK5d5rTrKDZV/Odr3z28HFooE0FwSoHW+1su8fE9XR87btxLhhshL3vPRuC4NkpXy7b6eh
ebXRFIoNfrpsgxFoYulb2GDW3D3GfuE+6RZGUXfk8Var8beinaMYHdUWURo9VqbPlw9ZmYg3T8ZI
dpC6qq9uv96vRf1N0xkR0yNa2qazHmRLgSudYXu4R+Nx/azNnYDhrFkBkwaR3mMK2jaLko/22r35
MSvElL4WUVvu6VXTiHpiiZbORWXvHAy/V1ftxf+7L/XVO8RsszdJ2paRIWD5BFMdi0fEddnHBVqJ
HTRa5kRIN8U32+jl1sPSoAKtyJbhbAPNe8wwZ9+gYSwJXay62Rpe58lQDhIGMFaaFR9gjuSQccJV
cMEjXTUlBQYK0bH67Ldmoe2UAk89y+lT38z267JycXTp1fLSzVZ26PMWKzNVu2I/AuQqA69z7C3e
pPyeDK4cqM+rF8Lo6os+D/OB/o55LqtSPmObRTdpj8OVU/sw9gsAOrwjJrJXVvwADuLZr8pqYnGt
vrUDF9s4QS70+aafKjfI59LvMHusI3RBvNfmpszKZpdqsEdmCAkbNBwWtmqtuRVt3Z8zihgfMgfO
lNbF2RFzXHNgFrW2gxHkXS0IqxGuNoP3AiykO6z9Ze8RDufppD660ikCpxLpMTftt7xT9i4eZkZK
oNHYkCg8WHPz2R2GKqpJCh4GVXSPdu6aUb9SMBiNZgaliO4R+bNmFUGimem21x2Os641Xkmf+7vU
LLC/Y/k/0tUxDugt8ycdKcl2pepw1hi34FT54xqrfDNm03B0HaurQ0dM5abOjTVw9HXaNrCZtujU
1vQCgGj5kRyfwRPdmC+7WMesA+oD402S0tkMkkGhVBu0WTJ70EVyAtBAw0Hs+X2Jakfs9UF4r3Ob
FaTdlrdz6nRFbh7boaxTPcSgUm2KtUzO49pqG9dN1VWaotoGNl2qTQIh9LCuqP7hymgerjJDhHVm
jag8be+TmnLi9trDVyEvmmO+cf1QEQSKgM1XPHtLejWs8fqhmxe5n+dM/5q1af0tTuzkSWhO87q2
d7FwL4REgui97uMsjaWV38xrLM8AHlLcMxXklZCibxPaTss/u1O2saeKzSWb5DWsXe1VdtkcofWb
jzhZtPveKhPCIWFsVTnVAIvm9Wgpxw38ziYjmqRO7DgoWLcI/EPiVQxU2jzs7Nr40GsmDVNRt/Sl
u3lYfUpF2nKCDjrhJ08kP1fTyJGYpHWfAPuMH/Bqk+zXjq3wztl1taOCqCLYaMsXdId1DymdxLaY
NAbNuFI5nAE5J0+bLObNwmTuKoB1Od/VSKw+jJmhw5mfUSG5o5K3mVkLQtt2Fq96joa21Az4ABd0
skw5DWetqMO241vbWGqdN7UZd0WoTZPZh6ouBgbzZfk2JshGmKSro+3H/aOwUxuAhM10Sz5iQ95i
309FuKSQjIIC0TK+yqHgNO9XeAv21IKlJDXGlVn51U4b8Q5liTQfbekTKvGeiwMvz2jBJEm1T4qq
eoP0kz8oyzRf+/rbDKoEG6pVfqVNZW7dzD0V0xliktr4uWXf9Sab7+zGLsONBPNTSs19aPXKPw3D
6OH9ceqCu1Bs5qmJFtZRvX8zyLw+To1qj4O0RIzbRhs/4juZr/RqcEJbpSfmxpRRNedaWOsmxsWO
gxqKzIQXsGv3LNsRKJCBKBOHDx5oY9ygnxc7HZHbAVf35QQhnfw0ISgpQmwzzkPWj37xsRQ5wbJr
DJFugWfiw5dV0A7LV1vI8UrMpXVYykW+2GQle5rb+Z0h7Q50iisfSsOetpUr0rfFqtdnWEHltm3r
PYrX8m50ree+Q/GjiWnarNMlPkyNeWH3amKiYICuPGlMh+HFwsRwNXo23n5zxM2QFJMMZvBPB3sx
tQmnnKnnIdbw4SStLoNNUOvoe3tRnC/Rwk27OF1zHAcghVv+gL0xAAHxEtIyucN0mYVmN4K5FQ0n
m+0bObdkZ4/G5Gq7GCXxY9cIb48oSW09Gz2Ba8hrYSHDDVyZ0PSss8F7WN3GWTb0t2LBEDbpPabu
XN01AzSxEIpqmu2nQadQ0bvm11Trkh0wNsA7qIuzOwes0aas0lYPZIrpOl58ebBtQhR+/fJsaSJa
6Dy/ok30D3Ol4ECUlq32Tjz53SZVXXlWy9q/pXGbpuEq7WTdlFYLewhmj1ttEheT/EwcBBGsrL+V
YkRt7jBoTfm1DRwY98pZlZlZEgoZJZtpoy48HwdAQ1M7451KpBFhcm8ORoWBa24y47Qw5ypIUPFc
ywUXK4Lh9cQIkwwbQ0OlbJYOSkW4YkFsmZ97SkI4J8oaWGAfc9qaWrGZnJLcpbVxeBPIbi07BTJr
MeryxIb1NTX9ersSrZz6OmmjBnDWZzUnfPBuspGNUIdh8P3A8lp1Tog5yTnN8oaQK9lSs19CD7/d
Rlrma66m7oPW4VbN11H/mPWeiIbYfdalvoZe0V5QzKU2BCkA0gNeB6LYpsKszbjbCOJZuk1gVGxi
/OpRNi3+Bp+veY4JEYxpAgGkULMSeBoQ7m3OfUETP1zY9h9QVFT7POnSqxXUU8L/rOpdC2rlpsB6
d88UhfVaSPTh2uQPFKVd/76Tcf/QIc0YwsKYL0YvTBqo7b0D3z72arMTm2Hq4uc5p6QtpgZtagb3
aIfBuY16Jp1TK8lH7J9OF7ndlGzN4iOnH7t4bST6o6UXKxUgvP+wKwBcQj2rs6ukdw54u5Kj1q+f
vdRgyHY/eDsDJ3Kk17BC4qmFdiE6rbsnwPnmiKr5pNaaPCTtPozx3L24nf9KWUGFi8seyFy1aCrs
jJRG/xSjAb012Re2dVKt924xPIspjtHSiuwuHdcSK3qeQKdoqzmojHoN9dGZNmOHIGU0qLF2/oAD
1+n9reVAVYvbqjt5fmLvYNgzDyqewgoYysEiybuiHrVfOGCLIDYXfVe1a/IBNkRyWCpKAGb1CM2H
vAG3yJG8cglnLFRn36zgxelq2IDoeR0zMHtOPTtb3+A/CDa3dSWzFwjUDnyT2drooIuj3FubTbum
3lbkvdjN3URZwUHRiV2m3xpVfQk0u6sF0hb25+HZ18BBFCYYNs3X5BJoOoAsXc/yItCdzKfuEMeb
zBLOU75UaCFBw+Rp4Oq4audG97HXJ/62HoVzlZdDGuorA4hVJcR+zUzJAVC5V7k3Vzdzbssvsq6d
vVvPD2MTY2GCWr1Lx6z6ME5AX6bZmrdGMz22/mzQ75f2c5kB5+qYu7Tti6m4SoTvb7QsQq66HEtN
QuwpJ+26Gwe1T5tmjPQ28XBteNmmFbI/riR5X7AVaLvByfswQdYb+KM347KCXsfvL0NXWukRvc+4
rVPzU0ayiu64XLflMPGF63FHdRhfRJWvYW5nnIoAJIiSRFZf+9MgsbPZ49aYWuvGa0z3gJPri95n
w/OAkzNiR1dHzFZ0TvE6bq3RTl6nxc4Dp61TJDFm8UytZvzcCae583FbfjSUFlitXYPm9szTMMU9
4w+IzA3bV0eh9NqPspqycmPNcrtIEzwWzXbYY6mqvzFVBxfKIns2lH060mnPtEgzuvTad9IWuweH
riaoeIl0bI8ApuBGqVjhfWy0Da+sDFMpOkLwQQ/8ydub/KaUiHQPtZ4iUOqHUGSFvbXzLsgLzyD4
nJeNWFD1VlORh2bvy/u5KJNIZuyFU1V0W4lQKvRxbYUOOcwmL6vmyimwtBcaMBvgTgVu/qFtdwKt
GYpm7PCBRWCfBVNeqKsFj8mt6yjnRLm+2y2OufKdOkcwFV69gUHV3OiZrd/URIARJAB18IpxxL5m
xruegV33JTlTwAWmzeB5zMPJanBE3uxFpYBqMl84CGbfaoEXr+eyyV41oDjXZWupu2oFbVQT4Cux
vlntkIduVVx5GdZ9YzKMbxARU+BZ9XK3unaJrjh1PprZIk5l0zDFaplHOws0Z3yKlVGfW9qAWALr
60GpT8giJNPktA91UagbMTYlmABDBIZ0UCNryRSVOtpqEA7FnVQN5/aFLKcN+merlJAFu9gaj7oy
MhLzNt5rRpay2udim1qx/zzpRo5BJvtS2NN6bntaV2GTr27oghsKLDUse3tNqzdFbLUbELgh1Zb5
7ZQ3+FMN9lwXvkAHF4lWcdhWrfXJUgUYzaoU21g3qifR9/HJ6x1vV0ArCZNFZxYV43wDA3bQDerB
Vy/BvjgyJycNutR9LeDVhuRNOjh3y3ocbVLeunLkBlMfg6+GCkl/5pQux0e+fnJH3paOGThIrCx5
anz/rBcjRWl3anA6zcM12OP6qaqxtLr4aTdKmsVxQhZFQWfBtlUazqOj4v3STP3Bt1Jn3/iq+zyM
ybDVuvm6KVtsSDUftz368s5JKvuLVrbPhjXVZ1W7EprH3AHPmbOjX8XOLnd75m86mTHtZqcfz13c
9A9LMUzhWJE/hmDFKF1K2KknM14KsBbptxVMcTBWItnqpaOFAF7x3YMOzKiFyXk3mKmx06p5xZ6Y
R41eq630aGkYAkZUMvZU2fKxiAzbWr/NRKRnhi7pW6xaVyIzhwfTYdQhKhsUkqanbYCFNW8m/KXQ
bEVPdMDK81MPsoeLRuQ2RymGuJPd8YObzdPetuRxLNL2ekgmysYYLvyi+5pmOS7fjoYCrqplp62+
tvenqTrCAXFg8khHfaXxoTMsMWnUE77a9EPp5d2b3X7LO5dc0260yIjpFlB6q0IXK+9L0kDgMUxn
PHZqso5FO6vb1Vg4QianHrZG7IMKynWPcueQOHut0i0woOTyMoUmRQsnvk8mNi/8+WWUDXX+wOk6
h4bE1Z4nRRLGEjhjYDKeBgv0wErCbrsUlI97AsYGcktcTTO1NYa5zW2Rbocxw7lq68vRdP3XzjL0
Yzf58b4AUPhMk9K9AZvnAwbItTOWnOQ8NWUeol1rfHgqTJkgQ+/SaQdNp9QDwmjBOWrLZg6spSuw
ZYIF1bY2ToISc0mnJdxQK6dNbyzU28oLimfTTEykIAV5pGRc7xqalgfsMrcpo8a2TUIInq40dKyl
oKtTrC34y7U4IB9lOmTryee1amAKEMzOSUiCV5ihUSY4zIHczIGtjzpTJ/JU345Zdk/NiuZwQYlJ
LoSDLiwbwujZ2ZgOlLiElsyOy0zXsdfHez3PxmtIKFpopKu1LSs31BHlhg7uDHfMPqt6HQPLyoaI
3lO2030Bg89psX+AmVhbfzxNph9H5WTddlPTUaXByk/uJJ80BliFrTYbAWbDTDBWMJ4/0CfPwsom
k240p/2GV77+DNE2v8uFWqi550kIWCnd605iXo00Mj/WAN7YFoi0zaCqjPyrTJLLuA3rky8l0zFw
KwUjHoKDrhXlwRX6CR75h7r36oNb9XKTteNTg0vwVGJsjvyq7zc2xAVQU97wohwcyPslnoYLXoj9
t68tpv/A+3ygbFpsSnNsIdOV49WMPhmiTrbsUsNKP1Hrx8o7dSmV5V5Juhxxv3X9ni6bl2XXQrWM
3TCE2jhEfMeRr/REZNBEjXT9qLcSgTEJID9mWY0YdjCfKClQYobddepSp8fbPru3vp/Qu598vsLG
Iw4fKWnvnJ4lSzpl7JJyHu7WOHNuQf2DVkmp6NhJN15iMfv0X9ydWXPdtpq1fxFTJDjfbu5Bs2QN
luwbluzYnEcQBMlf3w+dc+qzttVS61x93VWpVCpOBJEEQeB913qWnEZc5X5hq+eCbl4DzXUiRnHi
Ht6Zg50ZG0DYa8iiSa2S/Ut/U4uJD0ZPk4nEDCq8KpGXfKxp3gUxaKnBa+laWYZ/okRRndZGKADj
dNR3wMvET/AKmtPcH83ToEmszxY1pn0BYy9kJ5EqltZx4YiMKulrHyM2z7N22FtmCOjDHwgaNKR2
iKjy80f4UP2d1TvdVaJ69txlvmIJJlayZhMuRu9tQqBb6QYOSvacNDM/GxNmlWxnELKXHoIIbLnl
9H1Ic4OXJy0Pxbw2pOJm0deLYfSfmrgQ52Vct/e5lRTsJuqZsyCdhB3sq/G88LRJ+lI+KLAKS0j/
ZCks628CF3ooSbr6ZlZeE0apN+U345xSkTeXNvMuqqFmExB0TX4hgwHBY9GpIN36UyYeCZTufkoF
kCWaQbecC+KIM9BPfmDArxfxTa0zxaeXE/eFqRCKX/Z+bYjI0q530nUwT+cMM8XCuvgzAX8WnLMP
807AnPNdnQwLJ5gKLchPbtHX50AQXCpF0ujuwTk7n0Ps69/Num2pFsZJjpt4QC6jWaq+KmmO26Ua
+XVVbmQX0IrLu4Loic9lWHQ/8byaX3nI/oaWatjvtDCcjUrztiWfJ0iCiDgWDG3SNpBsoTMP9pIj
HfX7QpzEqS3uIHPJqzk17YovI5HTm0Q0zmUqK2QL2oRrsDEdiuTbVK0OkTAhNQZwzxh1TYVlw/n1
e9k4uwFU5ma+Z4PZfZHzRFBYVoz8vR1Y8QDacCWWH17bSJ0uXZX2lEfCND6ZJ396aGJRmgddzeFZ
3i9LtxGeKrrLpPZNgKByyuRdTuf4JInNJDn4FYqZbBxTifusLay9U+XOvoKbAc6lscs7epVJcVoG
cQq0iQasvTXphmXRAoIb7lXoUNnAfc4LlNv9Vkq6rXwQUvTz1WzZmzCIq3MfKvEdgMDh0KqK6LvB
V9wQOUtuqYU8N2H73+KGY5bmpOjSO3U3FVjku4LWlYL8RHUjiv2lvKOkkTxRhucEHRqts1eWNr82
0pdn1M9zWI95+Zk0AdhLoeusdMNmOMQ16ESMpMOVNa94EDdX2XmI8ueKgiw/vpCIxpZVvBIMsNY2
nOjjy6lhYuIgdNBkh6r94tXsTMI8Ty59bBr7uBvzkyD2UPTU/px8s4wkv3DBhMrNiJd23PUehaco
Tzkg7QqKlmPUIkNo6DHODf5D+vpRJou52g6ZYjYmsYtkRQb8Y2/H2YWiNP6ZikCWkSbS9iwWpZye
m9Dt7nNdD9/zMRY+JTrbeDagnTy5jd3dU9U0ONzNjbfNgsImwb4e9UNv2j2IfAoWhVUHnzkzeFfA
iQhZKIvwsuk99gcdAHM+8vCnN75kvUJBw34czzrC0bJN1D5Pc9TV0gVwNxnsKwcW0iveA2IhJ4qz
RZSrEjm7bRE3sBVtTPNAgZlIDsrX5hNsX0Wm6mC5z0VQhCeUsZhe/Zg7nwPK9DVUIJunATidzkRv
ljzRIm/Pxwy7ho35Nb5F9MfHl4pwdZ3hdth2Y5BehmVY3oRDHZfEgVJc3RgTb/7CQ6cKCvVzh6Jt
Ts9QLLqf7a5iJtAP/VKKwfvbs9P8AjSxoBY5a9YIE4Dv5WA4frXBvz7RW5+zfKbRYPIGlc2q14XS
BQDTLd3wPk0N5r0fMg2NtuNJ1Ir20V46CvnfmLuQRWoRoAccQ6s6oVClHyBK5ycmgrdrm67BXZIh
5igBOnzl2xBfpr5X3sHb7+6LMEjlGZQy/29OPLraNuPAC5INWFLYFSwGpgWjYXs2oO88sJlOCAZ3
YtFEC8XEp3JeBJutphXyVPh2esv3qANO3xdxfurN4L36wE+Qo/CSVJGmz/E1hVf7paCFBTuNV3R2
8cw2bcnSW8zJEy0qbqcPFLe+1jKY2XmkCfm8tI3y/S8hk0IR+bM1k0bsmnhkzfdam3nc5etLPrSc
dq6C1fZTz7LYr+JGWNyyht9jFZpFn0H4oeGsH8nIoDasQ9HfDfas6UfFoObzdXmu+Qrsw2WaLkw3
BiRZN+1tndUT7SNrmHbs7PkMFR5/TNnZPMAgnC/Jx+y5B/hAbqQfN+5XOIZlxjky9aikUlxfy1Q8
pKkqh0NDvMnqP668IJpF7pXX6TCNhw4X86lptM0pKXXm2bCkPAu+dC10CgEWuwfLYe/dib9v06Vg
gdew265L12OhzBZYGDsCFFhJzM6wP3OuNA9ljrrHTYz0tmd+X3dTEV9q7Iq7IXXHEyOx6JhNbKwJ
JF64SbPIoLH4I8jrrV/XlFtrI4iNs7mCeUuEMhNOjHjnI+IIxoMQNF63MPDYcZuUSg8pPRtkOGoJ
NrldsJzUPgkItE1L7C6D6u4naGiwjMlTuh5xs2+5D97JmpURFXbVd1vdNyTVudI9a2gq0LYPkJkK
q3XvHWb3oSA4JWFz1rjPJV8VtsrW0p20ib7MK5RTF/RD+W4NHqaTNe5lyw4iPwmn3D5R+eQiU4L4
QgHCmqIWOkyEuouPhpnO+gH0icfmsedL5QY2glt7Lu/YbcFsY+/D5B3ykEZl2gYC8hf8DjdiiyjO
Ocur6xk+90a3KcqIVEpsXflkkQ41XCsSrjZBbVobD9lEZBgTlph2Ms6U0pCmwOMmeze1wYZTHzdO
prJjH1j5Iwv9yDfgk+KENFKnnqR5nsMQjq+WGPZLZGgKbbtpsjLjEvkBjGkjbGm35x1JIr+UcR8y
VAOu4K9jdsULvMX/LGbtvyNl/P+YsPY2BINPVfP9+8uItfX/+FfEmvWXaZqop/GBEoODehvfpv4V
gWlY/l+I+m28dLg1V8QFroZ/4y9cgi5XtTfGaZO4VsSc8p8ITEzZPt5mDGsOoW2rde0jrmzHeymz
dn28Szg1EF3i5oEBaR6LHeHjGqQSPmNKNJbzai5EdUWDmmILMJsOln0GaiWjDV857RY1wdpUbScv
lAZHziB3S3q2GWUJM1I2RLT5RuMAaeOLQnD0DCOz53C3cZAC/qzITuAcjV03GNhN2AbHi7ax+Yic
ItECuLoBPobOheMEaqbHBCVlaTvbmFbZ1G8haE5UJXKWw0kiZ6rGRAX3DhUTdCRpmIK/vAwhB8LJ
Uwsod7oq7A1u5kQp98l2XBLMqSXYzY3nZ6SOQBhBbZTR8M3P6EP5c1SSZEkLoCKskhZ8UpT7rEpM
8ywRkq4k8QcmqKbZ6X/GqSH7g3IIg7tz7Z7SbKjYZF/zDpdfjK4x/FNfC9mf8E0wm20deMkzxHtF
rUULlDFwB3Oftm9A+9NFXVTw73v62wNWQEh7dbenb4YgwVVBDXlDANi6Zh3mo1aMLcfSkPoFDa2+
sstPTW7XfRTQ6/W2aT+4KA7dDnyDEwh4ZhRX202aKAiCBfrKdDthsHySQTFfQv01k0gP/fSz9WKp
vuNgKOqrNp5M69zKZHJvSNtroiKw4++WaUsy36es1Q+ta2YhgQQJaTLFLjODJXsmXdh2zli2y+BH
BzAjf+IUvPTXNEtDeW6O/KSdkk3Y7FLgs/YZeCbn06jLNtg7QT99q+BZJTs2VMXA1wIgCiATHwmr
NbJoGuUA0y9bQIJHbZIi9exdL50iYLwoRBc7cMlXyOq7BQAIyvspGe8HXrWCwwToug0+Uv8GGsVE
AhEeCqKDgmKyt/xRWQHLa8RPNs7UYwtzHKHnN4CSUQW4yDDo2V73vg7o5BUupyd6JWoJe5NtmXb1
N68u0zaKYc9Siem6BvpqNgectqkMnQ2iQy9KeIqQOymxqVzCOoc0upi80pSwMcqxeUA5eJUrC2/A
yh58aJXZsiOr4vyscpF0UF9CLnvtywxmX4JoVLKt8ayvsJvY51IHXX5S7w7sg8kGEIgyn3rvkgKM
cMBPm+Vt1WorONXagPU7loLnbSbOnBw8JyNVpMxydwthr7wtfe0vmzGm1rBJst5o9ngPF/YqHqmh
GzC/9G+pIRAi4oIB6g+NuwRdRG3ONw5l7KFyDH0bhKQiYPpL1pstsOCyCaF9CJcd9qnsfVrSrihG
HqEIYwJjlVI5+jg9UuQrc5RcMEKdLjvVjZv2e6df9EPniLRCZSuKT2natJyScH/AS+fOIKVSHtog
dq91sq1gv6Efpop+UQo7QTobdBP6j4KAgiiEeYu+RGTg2ycALRNsAp++KMfqO6dWONHjQPUB9dJY
O/dF2Zj6kClXl1eZgUxym8RFBadZx0pEorJMuc+N1AUQKJeU6v+Uo/vJsGEF22WqrGfutdY3E2Xd
T/mAaGmjOcsbdySDUBVDprJTdR08W7pr2lPEFY7Hba+6YpsHDiWgrK/bepdkYrL3Y22j59FYZQtO
ALRx2VfI1eGWTYS37KnnEN8jhg455QYVsymoLwSi/Sqqpj7HIODYN6LVkuAAQjbcDXGF9FeQ2WTP
S++6n0gcYFWn36nwry24BTZOTh3Mlw4A7RWu9VgpbaV01olnQMbsuNaFXeaIEKskhd2h6NQ+zXHc
sB2T3K1cA5q7cHxrWXaej04z8nPTyPdd4aBuZVsZhhF42XUXFXpqTq/02DqC1qbhz8YG4K34rFrf
fw4cWahHaeB029vcmnYbT2lR3LkxMQ2EQpg2nWYPTuOpA1Vp3LvIMZorULvmHdnEFILdOvfys9QZ
THOfBb74NiJaZIYW2m92Vl8U9rVZpYQJsLtGMdzbBTZSZ0YpwxK1oDMy1TDPEeLxwf5RB83aqgP6
GBIZlU70TikEJ2Gw9nNTVK83ae6o3I/iSmaqAGaSxYq3dJl9KrIiYwsuaNQoYzwLSj9Jz51iyTJQ
64U3+BduXhk9LZ0EyUkUxvSFWBrKHi0V8S92+kjtS/uRkjJbvntFYz7IAB5egxhxzGNc6gbBSHIH
VKHzr/tEzc5Jo8tq3mPxHsytzuGdnORzLSnarYt7lI+Ekt2ga/PnA9U4vpVbpx8V4T4l8ej11i0S
T//tSi9t1yAjKmUtUcUFu0uEQtuElLnlKpepNYF1zKiFz76jkgOnDA1s0rbFJyfIfE3jtLKhmJqJ
sVgH10rpzZdUKNwLfIOpOixJEqBRaEZovps8QeslYG41Nm3PVKWBbKMwr9LhB+6buTlHkuCSjdHE
7QS9PnaNYHgOqAHB56V2SKPKGlH9AfLtZlF/zst8sgVMz8Bb5e483Pa0hIVlAraPZ0rju3AY0vmy
nmI/3rlpWuG1kEoGZ1BLtHdwRJWtpfS0N52ZtuSkpp3DF0/GEQtE4OywVQmQ/0RlttQt6eKvuVm+
bU1kHUyqtmADCmNVNBWqhH3P1AUFuBHIstJLGCmG97Ub3FlejpbZKjwl/Xp0sckP6h9bYbfuBU1h
IS6FonONYzYfihuaVw0d2U6D56dK0SzjDZVHY74H+mqOX4amMOlTG323DOSeoClFmUxDno8btrX+
1o19j8Y1Fqfma1ehlTovpTZqxDeEFH1B5dx0O2gZ/j0+1PCSG+cv28V36m8coGm1R0vHif2rdiX9
jjolEe08bAuK6hk7g+J+Tvt0pPQ9VN+6GuXTCUkz5XgxebzGp7GZE4wCLtjRN0XVclAa2fB6J4Xi
1Hs+J7ZTnZGSo2toD/UyPFWm5EodM0v6x6nK3bueRJ8vKwdGPHiVBWesDuYeWPlittlJUrjIT+jz
jGgPPGqPnEd1r2jn6My4B5fW6FsdNm5l0GHtsv4kcFI+BeQnWfxSNK5vU5NFf/fxQ9L/7AT0v41N
BcTlNyfVn0HTz38/J8/y+3P/O5zq1//0z0nINf9i+UfGyunlHw7gvw9Cjv0Xbj4blA9z7F+nnX+d
g4ih/oszEyo3mOmco+zVx/ivk5AhwAfi97ZxAgawGEAhfego9NL1ZdGVDMX6K7D1x/0VHhkmUc+r
ADJoEY0pOcCr9m3jJCwwv92Um3/8eP89liqw+PlcDMWEAJfbes0vXXqYz0xrkjkpnG53nprdw6jG
R+USKEnBc9M7cn6HqPLSGb8OCEmFEVcfOWY2/8jVOtnVTBdt6qIBtMJ1OrfxAY2o8Y51749RMKn7
XNM/SCg88i8vC7VbBbl97mlFpnI7gxDF+WU77zCO1kfw/yyOXAtd4hCuEFncOMsJGD8ahW1WaRHr
g2SalNGl75EkJfvCyS6INLxH4/CdQML+nUt7eUBeB8WOKJi5PiQnB8P5y0FnvleDlnz+Ha9LEFZ4
pFC2ROG5hCxeNKb/HkVh9Wm+vEgbCzIjEXIDG2I9+v9uoPfnGeuORyOSbPMn6odkO7QAd52kGN6Z
i38+NM5SqKCxmAV8uPyjK4vnvhF5jmMKg95EUg41PtGq8j8YhbY/9hCij23rF+TgNyDAWKxJf+tm
Iu1SssnyGdE+k7GT0zsDvbSprw/KdgXvMNQBqiLieKaDBhkTIkAGBNaKsDZdrOjHxo2COLP3rcFJ
T67eh7ff51eelouDFDqJa7IY2UdPy/QJgWro5kSDcOqd59TTvnccY193bfixiShWFAQTkWWQpGzT
/5VV/9uN7LrSTEKQjUgu2+KkSNhHivKieqxiy3pn0Tia8+tQDq8abDVApjjij1Ypd6GNyWmpjEw1
n9tp6HInQ/ilrWhO0XqU79zE14YTQAmZIUx47/gV6+hKB51Cvg5OxpU7M6hr1Dx4iZDQUKONlFMi
1H/7wR1Nfi5RkH7JaguLxEHFcrQu2jXCxaDIisjHtH7aOuEdkFT54QsT3ECfwkIAnOSPR0b6aSdd
sisiH0T5aUK84amCSL9Dtm2Rrkrj8uMXtS4Z4JYAJvDRfLl2OMG6EFdGjk3NImLQb8tdSX3vP7gq
6D84zUNvjaw/KhnW9hrWZgUklVCh25BfU25xkpPwMlQy+uWs+PBV8W1hKvK8oEgdX5XvGGrhNSsi
knkRQ3JU3pUWyvGPjsIj4sPPX+sXOji6d+HcUMqfAbdRefe2wyjJGKNotX97lKP1gmnHXGMTAHLY
slA1HI0yUDjNwLQjue9T2s/8404SmLMZbDt+54JeGwqFEygLeFjM9eOhBPkXRHaU0bSUpJ8qZ7qT
FvbCEJXYO/id14bizvmUowNhU114Oe/UMqqyXcIyir3kvkUgTg+VhCi07mr39v3787W1QZDYJkBP
+ILgH1+OhB6KxnVC+lgNebegN6IMcrka/z+4IIAPwDNW3gqX9XKY1G58PciyirzckJdYrhbrShDo
mlyRItKeffyawvUDzCfYWREILwfTOYqO3i9o1pXSxF2ZjZcm4pPTD48SrPA+UDkeeIjjQn9lmNqd
eUUj3bf9LpfLF2cu/Xem9yuPJ/AAd7OzZaZTFHp5Kdlo5WlsMYjBwXiHJti5TjhqfYi7wwyjUvD7
KEdPRxCFltW4p6Ms1ulJ0JI4uwyd2pUYeO7evmt/zmyHDzs1dtotzLhjppWrOc13I9F2rl5pyXwK
wU8IN0egqYx3ntArY3nAs5jZK4rQtI/W1bAoCqEdupGBmzsY8vz6grDJ7Jn9vfPO2vDnc3I8GlKg
NhDtMdbRHdSxIJOxYaiGdXWHKhWSgsCC9fbNWyfub1tZnhMSaJt12xYup6u19fX7VpY2hy6DtW6f
Jm0yUtVomqcyKYIBokKCiaEQRhm8MwP/HJODAf0ithOuCx/mCEKmOfAI3SRl1EKe38SFCWKjcN1t
KZEqOJjk3tlHWOtTeXmR7roSAV4Bv8IZ4WjAhqdjYeApo0RhPqQQ1oaU2MMWq/kQzgHeFy8sDmic
8YXM47B2IPLW/IIJWj5R7Rk9OAYqEdhV18qSF6bq2iELysAlUkwlGy8p+j0JYwmIUVRI71BM/5xz
INPYwa7nURMn6dFv3+eSH0yHewXYw2Iol5ECXNot8TejjEv3nQnx2mjQVUILQDVbr2PEEmEp7dS3
bPT0Gt+1rwpXPKBBHFBAAL5K3xntlalgmY4ZwLB2A5Pt7MvpJwgZzVS1fgBNUyEU1FCKonokJ51W
QD3TWUdi8untKb/+zKPZYEEUNV2WCyifvv1yTJPQstQgyDWSOHwy5f2YF7OiuQSqsGsLNL767u0B
X7tI3l9f4CxnQ/aLavXbqQCnNjqDjg8iODq4GYn9SG7SZVdmcVSUGCXeHu2VB8jdpH7jB5heWA9f
Xp5djgSr9Q7gBc4p2cYYZHtvzCST0iO2P0SVWld5Krt8EOmdU8Pg5P1yrKB1ez1rHIRuIJHaeI1x
TtM3PysruezevqxXnpof0J0XNiI5tutHK2+d1gkhk7KOFuTO266DuiACCdWSxIgdBztsH/P8Hj3u
zycH4cj3KGfwBq4v38vrawKBkYPQI9RQUl5Kkq92pFlapyHpUptVHbD/6EWCJF+37etx1cFw+XI8
A7Vkh/655GiMVSEYSbHaKFJbyA/U5hpGO91AL3W3b4/654yhpmsKFA4uGR8U61+OKtHrN75i1F4v
5QEtuxN1RVdF5YAP8O2hAn7Uy3ePBQxOl8MmR1CtPrqhdg4fAA8IoceiBrewzE5109GwrTd2vdSf
sXOtyk4sfJAwlGreWW3+nEMUAZivtNp+1W6OLhQzrb1i3mrE3f1Kp6jcqHOoJyKn1vmV4Zb5fexC
BXln2D++5FDgTS8AjspKR2Xs6KkWYzfPdUNtvA0rrMJBUmJvTIN3bu1ro7CIOlhbSRbwj5c1ZOUC
9FrGCZ3O9BY4M1n0SaDemaF/zBXKUbwI6x1c4wh+Adl+W8uGYepHi6iVyALwvVu3ZBuLHKhNlkKU
e3uuvDoU9RROi0B8xfGXqFywm1YuAjlRoUkW3jDReJirnZkb0+HtoV65d2yx6KqxlrG8uOuf/3ZV
lUUbkpYuilW4oZsKBlO9jQkx+WCllwIbd09QIGL6U4k63oggOVF5VQOYqSUpJBtgHOVXjBFq3r59
PX9M9F/jwP/HXeSgG1rXtd+uhz5gL2m7VlGIJgfyEH59A4xOiNB3sozTqTEE9jdBYtjb4756H1n3
PJcmFJWgo0W6sHM39+q5inrUGGd9bORERNswyP6TYQLO6RwvQXuuM+f3y+uXvPc9XUUcQZRL8TUb
m8igIPbOtPhVr3uxXHEfbQjA/qoA8/0/rseHs6EWnheewCSYd16a3JcpHpLKLUE22Zg9Kd/UenU7
BOrg48F55yV47Y7+9hv4R2tHWE7SV57FkRCb8RgFyqsflbO4tx+/o78Pc7Que5KupOTlikZ7mi6x
BD2AWx/fKUq9fi3r8uGjs2P///KxCWJVcZmve605Kfp9QHJ6ZFQGVru3L+a12U/5wSNZhOlPZeXl
OHWfofPsRBWB/PQ22pmsWzQT+pdJF5JSA0iEPJ/6vWPGq5dn0RCwfHZ7NFpeDjtj7cQvzbDOkpHt
mC758lgmyv709tW9tizaNgUWSunsg2zxchhC/QxqluzvMPFj+2hmZz/7A4UWR2PA/PBHhZfZ4kUG
tL0ere2Xg6HJcUbtck1GqxFUN2kLlyPr4WO+fVF/3jvGYRPJMR7tE9/Jl+O4dmsph0ZwZC9BkW/k
6CQHpNPZR6sSNG1WxL3Jmgh0+/go5TeT0wrEydi1Z4VTHOH0mPqA1Swyt9++onUyv1w62FIJZh99
PeqIztGdgzY6Gh6HySjVFWCFxugObT9X16mHybSoK/lOhcpab9GLAX3O74hHyQ/lUE302stbCGLA
RdigpjXXssiv27J0m2fUVmRnsWfoh0+p2+K69gc0fkXrlwIu5qz8U/YMRnv39sX/MUdhprNPNwmK
cNltHa9afU0KdNuMEyrNzkAIZVYYtY0GNhVSqLeHYpocXXjA6wbOnDXa5bsKlvTlhcddXcdDDJ+p
bGqDlXKujTG89mfHkU+13Zo5vthAI7/kcG44oCk4+i7LdT+mwXDAjwZhrqQQe98VU5E9o5ns6y26
UiLP5NK4VyUnLSQaNLfPiBSf5KZHszft5t63n0hLHrzzqaswuHS97WHO7acueTD4Pv3qjwDYogK6
sN2zd2JwxoEU8qkBJr5KTHHfROAelL7KGgp+t8RxE+AZDWqK489o+DFIVsjUwXzlRRZ/c0IokNWO
r1QAaQewdYZzWDSznRPuaPmt/S0Wc4VMdvbYZHya08KA+4gq3ipJKQv6ihpc2PuyOm/gVjQ7NVhe
3hMMlNj2pcxg5DSbxZOp2nU2vA4oPUVMmGQY9tWUEUfh1tgPA3gt+d+Ta8TTme8GJcFrtT1P3+0g
qTJqfGmnUbbXEwadDaoz0Im1uVT5oz2RYQ+BJptj7xapLMycPu5r96ZROsTHCd1Ang48YBENcxNa
O691Vj974gCG2uomzLuDMysvvIIUBsBCy3FqL+Ki6+ZrvfSl8WAklZDn8Tj0430wN7a7tTLLPBuT
FP6iMZFl9qMT8fwjb5QhSPiEjklwPf6jMxa40rz0iBLGFNLX5AomSUPqr8RT6z2lSY8vu3KsJo58
dGB/Y9PD27oBeOSYiPgdUL62nhLiWykHptmj4aQxKk0WZewLjtPP3+vZptOOBQoC8lfetiLexoAu
4rs4LgPvzHLbwIfSLSbxpcImkO/sGtfF89SnZgndCp4e+Z0zgtVkV2DoJagW5ol5m6QD6e9A5qQH
XFF0YJ0AqPlnna7Dnz0pJz/ITZF6YxLunJzYOHJKNoQtsl1d4BveW21rXIcIuotNK3U23duqjy1S
mx232op5dPsfXRabX2w7JRGu9PjdNotoBz4EXYYGui9qfWHOXgWDQ2gTxBp232Hj95mC1hRrUg6t
is3LBk0feI9eIOe1ZOM6G0kwFKGllBlVNGF2T3YlIGzmNohc3DLmZH+3xqqC/IXRtY5CGmTppsYb
glXFbfJrCSH7uwkMJ8MDNS/2QRfGdI/bDFsPFC4tdynUiClKHdk4USFr19sCCuzcfd2a4keS2wO4
vUT442HhIO5upAUgbR/rYvji5xWR9MkcMPC8eF4aIc/wArx/iN12fdFY96120nHbgHrUZ34LGzHq
06ItzoJ4Nuc9JIXku244poCcEXYN+8sbvvpL7g4PGZthFfVQqznxkt2NkFZ43Z2sG3O+9IuEMOhO
wy2m+roM4C37sfOLq7YxY0nAI3IqRLQEo20xnWBKS1tsflESDwEmx04lTpRkuX2/gAFIH5cMyMDG
z/N83lRZTdc7HyzngYU/fWzDKb5l7RbFrpYEzz4YqFpZboLOXE40a+ZP1HXDFwg2/XRO0SD/Qo0z
q85nUyswPrLzpi178NhAillUPxDcWQ/pSKsafaADVhSS5ghHNmTGIv+KG+/rSKiE+WlqKks+Vu1s
3pq9MVxbi0XxSBsIkc9Zh+rrcXFVeWpUpE6duOjul4haUHfXAkKEaFAZwc8RY2lzSgo2hnT4ViK7
aFPL/IKt1E0O7Yxa9YBeJ/lha8tqwabKUJ9WYYcNGIACUMCUHSMS8KzDFpbAh7fOHG26j15q4nM0
sAw85SYHdrSLAXEYvOxTkJ3NCeBBawYCdNEqXInkhDWFsQt0YkMIiHEyIQ6dU09vdCPtmyo2Umtb
dLJa+ZmLE5DlhY/rW0xDv7uUVeMPG1ulo71jLfFJQfOxJEbSIKoYrkWPM9yU5tfAi5PiASFSYSEI
NEiYnp2UJb9LXNB6obIGbNGqMIoDawk2+AphpgDeBf1/lYJihozA2lUY/6yp+NaOnXj0yiaI945l
VHYEmctibcj4BvS7SekRAutiJ91tDHwaKFOBb+KR2NEMJ3DJ6wryiKPIpmpscWuLxXQikcdOfm7F
IUxTTkVVH5mmjvOtT042Hk5oNDHusSavrwm5actH5Pi2OBQhCJMLP0HM9ZAObRNvdNvylSzSsQRs
SKMwYCLmmAXDtId3OIy5YR4IboeoaZQq9aJ8GNUZtpJJnxJxZ7q7MMhMuUMsU8RAbJu5ILx7Wpqf
Pf1+oGNqrJ516vs/utAL+u9ToSGgMaM6d5cZTQHfbTE6Nglt5bmfWTZKu18Z0mb4idVKypOmwhML
K5oDH3SUAevhRk2rcpzwsj5+FJ3XZXdGoEyLyR4AnMvMKegPa6d/vC1I3kzvKjKynFOrwUiwRFWg
nGoXjH5d3ZMN0WCykWmgmCVLnjWXEDY08M62D8uTJHHAh45LQHr9JuM80z/WxoDmNAqHpQoxjSy2
NX4dwHHJZ3dIZHKbjW0lv9sTrLUTN4tT96qrkuCHsxowsSCGYK8zhBuYmXNrXk5nbzSyXdywLB9i
byhgGU1ewB2O6mbKAMNw2GAat0Y9+ieTV1rOvVPMpnXdV9QSHzGQy+Ru4k4D+Ro7XV7jKuysPQ3G
dIS0NttpFNiqfNSecObbeQQmueXy8+4b/VZQoWGBA/jUzURn4qYMFh01vzT/8D7tM1dms3xqU2Av
kbCwDW5c+vHnOG91cAIjgeL5REp8F+VyhGzAIgH1EnCDsLdWkFnttZwBrkW61TxzAOUQS9JNiiLY
+FpVhaEPVgppf28QAexeOCLT/p5zZWldFrAQJnLrpsrbdKOZiz1CFJjukPbEdJMAMRSfR882rrpe
Nf7FSEN3+A6Jd9RXDlgCqi1+4VjyLhUoSDCsazHsBxhN1o1f53lwMAcnfDYG05Sf/VhrUoW9NhQr
BN1Q7o7PExVRwyCGE68lnCETW7UmIvK5TWZtPHUNwmHqbtX88Gsz/SH/4P9NaSyyxN/OFX9IY+/a
56z+XRX767//RxXr/EU4JC5yIhttjhqhTVH73/bA4C+OW2i9nFUAi3yTUsO/ZLEoZikbOWg6WGQo
dDv80b/9gT6iWIeKMJV+quHEF3xEFHvU3aRZQIIjDYqA6FBqVHR8Xp5/NOaYhPeZzVLJ93rdp+jl
xDcINY0USxpq/kKaUahnVj1/NCYgo94IQBUPN5tctpDoMclv5t+I2AVt4RCAKHdAKoJ+l+G7c6Jm
hiu+RUgJdT6smIjvVJ8QCb1sDKxqKOSvlF99sho5PB73yNgRyKwox5+KovP4iUHHlv6cxiQxQWnV
G79aAGp580zCsmEvF3HmLodAC+dHzHuTfInrWNkHD8edihokO8VjAsLbAj1UYx4psDVG1mjDgAGv
ESpoybRuo34FIkRu6/ekbZHs6LEvWLCYt0YMOQgWKMRnn97rYaoyb9ypyXFh+Y8xobQTO22SAjDJ
I3lfKpBPIT4ZXt019SbD3dBFrD8d7ZqU2GwAZ7O1Nbu8xwhpoufcLHmsHNiGrfGQenNXA7nHYXAY
Arf+adcyhX7siby7+i/qzms3bjXb1k/EPswBODgXDMWKUimHG0KyJOac+fT7K7t3L6t62UIb+2If
oNHBq11VTD/nP+cY34ipVJ5MOdWlXYe3BeBpMxFGQIUP36rLMBMPQVJFdt/HC+zs1pAzFxCnKFPY
RfugCVX51KCcr0exImtcmar5SZBL0ExTO/TCzQJNJl0l2gBYbp7GcfayNIlvYzJUvFDP4hF8L4u4
XbJ/5J0upDjC226qp2f+thDbPVav8TaySl24suqp6uFWYT90xKgUr5McXMdhiEMcLyRLjKnLVlg4
0fSC+qlD99c7AsltgR3NQ/NGWFxg3FBdgUhhHFcta16p9BASZmFP+AezbBWZsxQ61QSk/dgrUp2u
TFI2qDdrKQzBRUtW7KidBNhhHDqCIArDuAhFpVaujQWEsBskbKXcLpGrp7KvI2uTIrO4woKnlWyU
o24LeW0h1wLoybSaLZwMTh0OE7CwSKkqOxiZlbFvsOrcU7RBrDeZriNCV8R82eLxYQPMtt187Gk3
WpDw1SBzFSAsD1EBWhg8bJWqmP7Hot0QJDeN9pAUef00QrT5KCvAt4B/1FB6K7VmOhodHUSHrGKB
3bdcqC9SjeZ6a8LOClZBC+nR6cw5RpzGUKF2G56pyBNLLYzuKi0dX+WS6tguZbHjScoWcXHjNKiA
mgYY5S6XRuLDwkniw9QYgoBEDkTBc083CE+HXXNgnN1h0YNdOdUsILU6mtKqsKzpWFi1KLlUroNw
k6lYOTemQClPrJC5nACpOR/az1JGtHIzTcdJFnnJOz8exY79eRzZSTLwEZVWtNPzBBBTXUfCvNDJ
INJgKkOnU0owfWoKj3JEpEFGS2MLFIdlYldaZFn3U1TqcD9jfeKLl1NAptmmnXyZpfkQrH7crotc
B9pjL/Vc9FyAAOX8uOmqUaOq7Ruj61z5RFbfRynNU1vRs7SjljBfDJqEJAfFjO3dZgg1dq9mqW8K
lfCo09ZecSotaa84JwrJWtGsPgldkO61zOgudWkUKIiTSH2dhFHt7CIo3xJKkzW9z2QXhay6KEa0
DdJFHuWi6jKsozJ5EnnxEfYYqYE76OEKpGt6wXYNi6SKTTWiidj0EG2DTmmxlkJxLpJAfJhOyGwt
S2UvWZL5aaKXcFEaYnFnDWZ6eh2E5fNIMbvL5jhW4DsVJPP0KWbJvghytylLuDhBZW1qbSwPWj/P
I2UOUEQFxic4ycRU1qGEhAMcihHdgQO7MXF7S1wpAoscVRy67sqUx753LT5Bt3HzJmhlwJTMfEUf
S46uAQCTIcOGbgs5Bvg7WWRgIrW6divJmK9Tkoij7y2HI7OOci+ZFddAEfrbfrJqpw1gTODXIwqi
MZGJVN2ouSGBPtdzFaUkj2A6ulzwwu/DsUzhQVP1W1l3lxpdckEU1Qcup+aBJm+peZSSiG+Z1hbC
ZsjL4GFKkxuwduEGeVqz5+gznMd9/zRZ0GPjIQ42qTXiaybryK9Sbt2hq5QW+iL0b/T4qkc1zZZX
mEzJKSurUhzJMnlyE4ly2FuQYrOaZdFHX875DSt2HhLtYOmFnVRt7YswvPgDIye+yKqt1BvrusEy
2eYW64W+kFHEO0F2kvpEvbLUkHI6wgtuRpiDsUHHuG6xrgYvJU3GtZQX8nOfN2VEW8ioX+NY0EUv
oMt1U481iME4rAGJIUiF6DV3HdgqlVSgMtT1iyXL0o3Y5hSnstLvoZoajCnVcIuqpV5nhbE8D3NB
PHcv9/mqjirg9KGYlK+8GmkjYmiM10mZdOu8rBoXmb+U2Z1ZqPI2pnwx1hnkKBpiPVfMnrp0eBPo
xr/r0fARiEtzgBNCLhnV1N2sWsETxA/jWTCxDbtqW712xVhUNvT5wGnwXuCcMwbJjbkv+KrUMnZJ
UiXWjoCI+lplr+SaEgRLt7HG6p0sgvbDTNr6yApf17bJs3eBJq77JkmdccM+nCSnUYJxXwaLse9J
iahccmwyRwlk86qSZ+Mlb+YaNJ8eX7Ng5l4bh8tDKo3arjMjidUGTo+Zpcu3FhXqQ0/FBam57a4Q
I1hONXf48sS5dMF+htgBg7hg/TAsgGA5sMFbZF1K4lSpeSrH2qYa1jCJNeuppKhEgAxuHN4+hCao
xHFjNraYDPMBHrv+lKYLD7u8AJdbFK0YPQFd82nu32cfZjeqqp2MVXtPjgbvfpYDyIpxvCy8T4Kl
JBivk1cFBkuyozqVlzGAORy8hV4oxmqMk2la8TZIH3DCDvqqSxecmHQaDLcSrcxvu9YE5GsMWuGU
ddmJV3Nptmv8G9p7noTldolY3G1NUSYddLCeweVlcgYKXQbh5lkUY2Q4YFvtzDtYSDM5SwVRCAkZ
RyXLXJho5iPx7xpb3UwuNDcHrqoSq6KGmSu0UMk8iqCULhwP14n/XVnksxTCu2z0kbgazTAOSJWf
rcHBBnQKzSJcgV5UuED6HQjTaeaKtRuMH7tosZdzkbLE6veVVvaxmwZNC229lnXhejRiCW4l7goo
5rw3W3r3UiY9l7EqPfeKMU/HngNjcygLOuVkTC3ES0AEZ1zQVYm8Zhmq/qhTKsV7KZig4ON0lbtt
CIKVJgLrebq3Eqt9jGe1uuKVbA5bokvLgaAxpSJ0FuEKC3FTVW/93GmZL5agi/x0UvtyZUwK748M
fdZaScY89JOhg6McWaBcT30DYKOjpuPfxmFLszhIdOkKxi8+5tgahqM2GjnUikiq/F5JrV1e9RZW
eyo8CADFKK7n08aD1STWd3OAz9aJ0ylZw1tNruV+4sWqVqr2QXV0gd1fqjmJeJ23EnRmEhH0pRhs
q7JarNBhLOQrxgbJDlytssvBz6u+2Ad4sjNSddVdmRPk5wmieUK0CSO4tYhC4wlCBTlJNHrqi5SX
KA7VqbwiSzBPaD6K9E5oV1J1TEyuIcIL1GJ2Iaiz4sDQ4GnP2Lt5bGio1kGERS9NEXY3ZNLxXl7a
Jj002MXeQ8loV7MQzQ725Sn2pkQXLtIsr54tifg0O4loLIAiOzWzLbUipymmLUXPai7wkrdlNct2
QMMVzESLtHtdFCXqpnGIGfRohP1BuhCXuvZlI5Qh7S2asBeLxKzdpdcECaNuRmBEpfTxvTVgwyay
rTAfx7wJieMGrWoTOgeeTRGjnB/N4uN0qFc3Cb55uEQmITxWbvD8NsyU2GAopXxvEk6xtwqstySR
dTxEBh74vQ5xqfFCsVfvFDzLZDhUg592VvKMNpBqXsrK6U3upPoKeiPgVKILAvwwgq5sCllpx42Y
iRDdtB7iWNCGzJWQJfD3IlqM8n5O0/skVMzAa6ylXlbDMpbmumNaBbqAqYjAXiVgPARa/EPRxngn
0ijbUACYG8yY3Z5ULmZxNU2+ys0jZVHc3kLVcSr/cPaTurY8RFKz3AN57VVP0vvlxhgYaHmRlSu7
TEvjN1kJys6up8k8jiZ3GOlyquSIp9VCkxpFdkDRtOtGDpsb6m8gGDz/tjmP8boKTjtCsJMJXmTu
Cwumy6aNAIJUhhFtoip6o8dzmrvF04aHjn5SBmsKeImYc5E7geikOEhXgklwlUqr7h0NpvrRD5pw
nVtx82xNkXUTzkHoMThWXNlA+uAwUwOAIjaFcSQBaHwPUIiC3GHP8giyuaicMloixS3iMav9upmN
J6kpSXbQEWvQIOLUm6Ok87/hos6Xg2xF4GvLjm6VQQqRlQGizRhEE8RQAH0d0Elu5y6efN6Woz2z
qYR5wJgmIKevsnVxOtJFb/3EIuDIMMI7SZD1ndzAz4uZ966XfFpTvs2XqlDLj1o1VoudM6/YSWW7
KB7VSePrmPyPkJxxfnK3p6E/qVO/measXUUQP++mTDJ8I6SCr0VlVebawDRH7iOmCoq1XzLjrUSi
tNhpAC/IXqwl34FVSdbdsPCMBFASIIbEsrmNy0ne8Pp5j8YwJO2FoFayNRXPZFHFjF8K+l5MDFhr
qFGA13daYhEUB6f/mlUyO9CEBZpbxRZLBPEtKi97q4BhpkCZxSerP5axhUWxDRP3JE4gJVsxHQYJ
BKMlQ3PM47jwImUcDmgm37WOvzXMnbBpdCXbqYkAoiPQHXQguerV9NvfzaRSQLy29aUFUXGhxCsb
IGdkOWl+RFjahUqrmQCeIPVpEwrbRggZvrZWQGnZG5HBKCgUGQh1NcKxzFqUVSbkFNhBm0VOYpbJ
lsil4Upui5clrGhXG1a3Tme92Wc9wEbU5eqlnLfZ/UBjFkwS2FVezrzpH8Zkmv1IC0g2l2QwO+i8
43GFx4V7iftzE5BspKwnZiWvahGX10Urdlx8YKR21ZCpvZPGjHyVMa5Fy+vkZPjImpqdi0RZwzpp
pYDQqzj1iRSfX41RzS7bqqr6Le6AAfyewEMUyaecZOLDmjdxihoq5rRbqGY75YEEgcRWm14qfOwW
02uQFuB5EsoOnt45BBDPVEhZcxsvFOWNGkJrn+L+RjVzYUM13iakfNI+VqqwHHkjMi6olCJSIQWp
w6oO5Ce1rqVdkaBpIaGGAKYaN+xqEoRncRINX6ZN70h4cHdRQGbFxAYEartQeRQpvFuJDR3IKpEC
8noiNgdSV8xrpAHS3dQZDAZZF7TU0zt+86RL0kNlIlZwusma6EdZ6TGcyvpZI7kpY3velrfzFNw2
bdiRVqcbzWZsGMZAC4FgctsUA5QYw+pFCMh6Mh5jdRAC4psG0xmawbovxKzx0PGMPvjUdFlN4Xii
13Ti7EKIyK4pCMnLHBW5tg1Ja15TrWheetLSaZnVw7cJrULj9srizbGQ+UOeqbB9IsG0TQt8+TTU
lcdES7jgBVi/9pJwonaHtdMEQ8kebBmBYrD3L32BduFmzDJSDdklwbEhZsFg6OMa4Zy9LnFXzQ6v
XovEiHyXKubMgDiI1hLZB5upX6K1UdJEGU/jbYekG/O9IW6lZRLIro34PYRWzqALTedPor5cGTjb
HmttnteQXNruyBRoXpVR98zrOL9JiMT1zDTPjjnJRD1H69Ni50E39bR/V0d91LZL0i1AxAyzHT0C
T4Rn8Dv1o5l3F1Ui515JA9eZUK48xmEhXjdNgrJsSYnHasX4yUrbCjRjT8PQEG7KAKxgQq9sXlM0
WzN9DNJjbTbKkJ1HPd8PPThz9pOFrwB4fxbymEFhqESHhKvUlYOeuJ0eEEvCRKLY0Ozp3BF8+qaP
VOEa4jXHgF2IR0G5loy+39L1IxWY19SqEQT1EKgdjvfYECJPXroC7EarMN6HJAwtztD6+EJsLOkp
gIa2hjzUkImaCuWObCFSUYeqeDYihnl1Nn9IOQPxWs7iexn4N4VVQPShpSXbibHcIQ0X/UI2srtF
oPwvhuLNKE3xVmtbnqA2b4vLDBujOk7tPRHXUbwXzKK7R1ggbOsC3jiYxSBmb5CW8pE8WppAhQa1
2hkMsMsueQoE5rAhIt0FVEgokSmbo3NY0esr6mO8wA92jYw3D1qBur01cp0KUGnYv9jzqRUUqLFY
+5Ey0LmsFRjBLoBdUbDjTBDvIJv1UGIjOG8hQ+udgPKAFnEc6ccZ4BOsXKjJhNTF1FIlPiWCETPA
9JtBrofclaqmrogFK4PILUnQMezITGGoaJOEIIXKxEpc3DIsM5MKJ8zmmsK+zqMcNuRPE4rjD2nX
z5yKv2uZa6qmUVCijmYK8LnvX0PlG2XFekeKO29NckO0NYAA6BgAUTtHLfuATIugmS+MVKgef//d
nzVXp3a9jr0TFR2SPREV7pmU09SHtibq98Us2+IQW0rvk4SRuAtdVzeW6n4NH7q/FoIUnWLSC+IX
qlj5s17QQN9uITKWsXWh6NcZ234+9iWatLlIWjogUYwBWA8llVVvwa/h/GhCklRkqBsrUKNHZrzk
iZ4G1LTtpVD+RvZcVTgZwg3VlWknMFvM2F2vcmXsn3HEEdii8CLekD4c1N6JG+lrfZrhOqE6Y26q
LQIT0VwmTUZT2Vp/IV+VP59cAtpFzP2mKUmaju4YNf/ng9MAyYqMYt94ldYHtgZER8t9xq+npAXL
jGKMWbDEeDQw0uilIscAuLrB8NsjmTtQPGRLHe05EW7rzF7eBf+a3MjT1M10QSXtxurnZKf3xZJd
kMpRJA79RoIrGN5Lh3gy4dwvEo0eE2UZCbpF0VdsPjH95xYiNTXg7f2FVvJMZ/39iBmu6Qjj+e8a
g7bPRwyW2UCtmL0RXUMnWKFPx0uvbE+bPeZoBaozsx5WS0Y+AgFzo7jSSOFKeInwHu5qJZq839/e
Z+Oo0w862YoxRTKQgl50DqrICXrgrgcS1Y0UThtSBYWbJCHWl3wSKajdSdHnOxQTKCi0Lgtib9Rm
M9hbVgFHV+u7lgAlRiuEH4Wa9VFEAM69JCdex1BSRVr1VZp/NLFGc12r6vzQD0Wd3YijyWz5e0v+
O11cJufqFsRkBHNMFNlufv9TYdCgEcriIBjOHA4xCZmCCQqzDYCNAbSv8RUMLfXGiWqg2FqVs7rN
6G4qZ2TwQmrIosSxn8Op5Y4eCraXGW+RiI8cIWrlIlO3RyjKfFj2vWcu53gambb39Rq5tbQyGVRR
+SDhCrzSpASjMR+Uk6ckWQ1L08gtdVPMMPRthHbpfs4q6a61ZloYWsnL2kZmByZryK1DJla6BC1Z
yixP6XLWWy3LdPq7nF3BnqWeBunvL+y/D0tNfI0sXbhKTr6Sc3N6RAK2MOnMoGAzRpGH1cNg9GDF
8fwtyFVtuK1AsYinYPjTakHkyysCKrVdNQZzEW9syPxFP9rWiTtr0E43QU8G1K4vw0D2tUjOBVfF
vzQdy0UydUb0iSLsvziEz2sfay8bFkxizKMtjf84VxYLKIgZg6kZqOUg1cE4R0zQBKjZojMgfJc9
gjOljD1WyjQ4Koh+8kKiu+hiCNN4D/Urz/2lEabBlb7Pe4Va0LPjf/4jTXTWpMScrDv8zs9PtKJQ
pRlBDQ6taoBPB3DVypM3kN9FxX/VRWP8bqUdU15SXjjJ3+fPVmnRAUI0JutelIRgFSejich1mDUy
UL/4hafX4196aU3HeHwycgMQwGOEZvZ0mn8ykTASQz4HgdLu4NMP1z/e1q3cEhEuVXS3Lyg4WIb0
mEmfa5TNrG/CqWXNtOBgQ3c/5XPSVpvAo7tZXXC7tJPCnUI0jTTv8hga6Wn56HTzCxH7d2DN518O
7gj1PwumBhb+XMVewcInI71ObRnoCstlOmfmcxbW1eAJMxXBS15zvd2RPPn0EMqEDNrUWVFyQTJk
Ge1wTYTaOsuqgAm4HMXZiuE5BEIAcupiI92i2kpOc2RaiAA0x26W7zUt0BvUw4Ro0j9PUpLA2XBP
LhrN6tQDBkApmGVO0hWPwAetluQaSBRTmpjwMBm8hSm8VNFojldjG+m31kRKNTHfyL++eDq+m0g+
nxxkhiyEmEywUmL3+3xZF9bP3GAcbA9cpuhCiIm/cPouXgInZrNVegWZ8uidKRBCr4ljed4hAQ3T
rSYW/HeVbs8lc8M29q0CcQfiTU2t1lRfabIT9ZkM9BzIkGCjCZFbt057hr4mORfzTp7MMmZrVbCC
QtXvE/MF3nC6bGjXJo+MBsX59vf38HmhAPWAOQaCRW4GkWXp7BYGkTnPJP8mNvLC4rT1Dp00nrJN
LubVVo8bGokiAahQhjto8QKZPz8eov9ILwRsnH/9GW/8fyFK3KL2+D//7//CSw/fy3/TCfnxa/OS
dS/Nz1qh01/5J0pc+wemNNhnWKsNOOIwcf6lFeIf6brCVP1U1VHAnnQ6/40S1/8hQULgicDThl3i
xGb7p1ZI4R9RtekA+TSTpGtkRP/94/65RWjP/vfPWwb8F//29jgJbWCz4EHU0BafYyWCJYywipQf
kmRHm2UDRvRaekSpDpTLnOzK1b23dJtvGdPspTWqT2Ln/HRt7Kzd/K7th7duUx3bi+IWle5l9pa8
SS5rye0Seca3keRHu36BDuUQeO3UnrVmDrwJ16pn7ZbN8Bah45Ht2gm3mVtf1Vv9JTqqH/GasfNe
frEit8/WEqqa++a227dbYdV6xCy72apwIyfbpPfyVbUfveAq2dA6vAb362XH2auvqEfK3jVvc4+Q
aTSFq+KyvBrvxglhtt1eLXvTn/b9fbepr4VL5Zu8VZ1oNfrdXvfTC21V+4FLs8wTt8YqcvSP5Fhu
+ZUXys5Y48S4Fizb+mZ+ML4MTZJ9nXCNmYQXMO6yrHXNbb09BU90dnNprbS1eBdOl/W2so6v/SHe
YljdhhfRcd5Sjt9zCvccwwf6nFWwWex4qztEpu2KS3jjdrUix+ZW3pQ+P9BpnVuS5DzynffiVtmT
uuOQGXph3gbbYpV6sDLczs798b0IVk3vRY/autxKK2sleN26PwRXDSRaYRc8G+vUV2+WzJ2umEZ3
mh2s6La1DmoQOEqpCGtz3UcQCezwNZN2SNbHHfIEhySL1bRT+F3TfibS1TGfuhso0kRKjLqtPS77
fB1fVbvaT3M72dRrzUWdy3F1dsZpSTbRxljl69IPd/K2uG2fhYv8YB75hgeLXBZb9KINfWyT0576
sa+7xrWyrolTeQstR3hId8MlLviP+dB09vBgXYf29EAy6E1zeaqtIp9iUhXXFj8Uh8davCCWzRNd
JlkOJfaLuZ23XeG4FinSO+lSuOH+HJw4Ki7jfG2sJLs88Pfd2EHRsdJ3mBMIfOWK+CionnDM2PXV
cGRBjxBrX3DS8sLR3WkdoR4TXel2ClZRsWKmhdqp2g8rRBW5nb9q7uTSekBk5ISHY+7YyOeukxWR
Oitm4G+r7halkn4vF26YHEaT0/Rcgrm1TY/kKoeUWo8xicGvqJ/zw7IrVt0l4dMhng8+4i3hNhKd
aTMZtipdQju002KfOvC9m34l6Y+9wVu6+xDInZmtj4ztBRx9je7VelIOnX38xr4KsoZXrGsXbn/r
dqKj3A1X8412B60bSm+V7/gz7QQEhnHstN96N7Knu8xD3rBuSm+ZCEFxsKKKgO1qtxiY4SJxwULB
wMsimdbu5rX4bVJbJ+bWRX3gY56dX+rt8lDgl7G2oVe7Ei61bfCtvO2P+JsisHwDR7GtN4WXGi/Z
Nr7UbgmfkvX1bNwEFwbLUreat8Ve9YFOi+/aXe3x+m0v+5uKLQdRUav2cjigjqHZddDuMbc4sZO5
OqhjVqNViXIJ0T06BURYNvt+QYXZbdhKtIFDM6KKSg/6csvb3x185bbZ8gTb+p14UtjbQ3lF+olB
ozcjJZvsmUN5VN9M2da9adW2jryt41XEVCg7ZC8owTe6bzFYt7H8TR+COzvEEjyUpQNBHdj9leDx
TG+iiA2a1ykvnF/xEZKZrD7orhU4+XvVPAheqropfgay9WhyrFXdk82DknnFK2DQWF8blgM/xG52
U263T0iVbaYZ17VjuqHk6tFOIW+UKJ4YN47dcfrYdkkPUMadtHxGgEGQZTq6WfAtoPxTVgoKmHUe
HScJXfxW9tJ7nf/Pk7oz5ENxV+cbYoof4oVYCRqn64ooXWaSvnhoTN15Nog1ju32nlROXb/v0pUl
PkDWKdeI92lVi0STZq5YuMtjb7moNpFcppvZeuFczzfk9Znr8Wa8Me65p5yCm/uiuxYHYs5sIqea
bXeVujfGRtIckrhQGpireXyLzH1oXYWCOz60D+IVc5FhheSxF1Zg2mjwOrid3OJOOJrX7frNcmuG
86JLqmF1ENQX4yAKvUPT+LJPS7tdocg7SOF1sVIuaaZOmk0btL/rCQ6PawYAeuKcBN3Tt8SZ/QLv
t21sYpfWvkvgmocpPIBDfaDrx418y+c8kiWMgpW24bg6CRxcIdo2Xk82onXQX3Obj3UTb7AyXsAs
G+R20OV+YE9uK36NzFSqPbLsQG+YB/DzLssbE3pjcIX7TLfzJ4v0jc6W80P8KBaP6PC7ZyncMMTr
w337odDqqqtvWnNnXWrprt/mFlH1vlt7vc1D1bsIKu8Gzxu/5a2nJ6LNk2hPxH88hMvbcJBIDK4q
2Q1ZJ73qwGSBtR1aJxsx1lV63uFVv6KiB5OU6rS1xSMvrMLWv7UmTebiXo3VlZ7mD4IbjYeid9Ob
IME7bFuDV/jCaCfbfjO6bBlezWvzwsC46HaHOnXawpZf+bfukG3nfXCpOblbv9Jc2fBVXNTK0b1s
b6Z2iwxwXW10Xi7qM83w14r4vF3/qhzHtbrTVIbuDFrs9FjuGa/Xj6N2lNa6i7Z5xbGODs0Xgw3e
iDXMFtfEFwURN1qJDGbNvYq7Oe5tY1xrpmfgq2HGHm+Dxe3Ldac9jLITvvWboHGnxTEEIsi3geym
06o0/G1EYxtLlz0c1Nwm5rpfx+6LuY4mW6I/aa5GfRt0R7HcZiO+AvdNxC2j/uhu/E+X4/8/Bfuc
AMK/Lsc3xVv88nMpLp3+/z9qccv4h4qDDUSgAtv251QfHdU+zT1k+xr/FGTcX6p9xfiHCOdBA7Ss
o0Ciu/KvSlz/ByAgnNIEEoCgxqwu/yeV+OcyXCBLiF7naSfweXtqyfGgt9lkeJ0WZZG9LPP8EMn6
9CMI6seu5G9mA7/6+LO+PCOodIa3bnhRUzfN9agvYnhLoF/58dNp/pvPP33OX7vsv37+WVvHypfU
7HGkeJastctVJeWWiOAk0STiK8VctlWFtOEvuv2/OpjTn//coeEaJSOjUW9q2Tix41ZCcnVn3fwC
sPa5E/TXwXDr/Pz5ePFERIMzwTdSpR4kaVTzGxJPRX0/m10x+YKx0PQgCae6/v3Z+9UByZ+/kBiz
ajBOXzhkljFtGR8FvaO2fRR/0b/+3Bj464i4sX8+IjPGDtf1iobBtzXGrT6jYERY2MrRXkujRD7g
F0RvVbdEtxu2iDaGgOUiGpr17w/wDEbw1w84a+RXJA2nWjtrXh+GA9WIbPrMwj+qVKnHFOfiOBB/
SpLHvhxDKfV6uSypOQXkz/kXjaBfnOPvw5WfbhrCoHOsHCOngOGpozTlh4HU6Ivj+9WHn42dSp7U
0USC581zazyK8BntgHSOL6hqv/r0s7WBPPFYb5VG81KKgXexbMt9IcRp7/z+4vzq48/WhlIYmTVE
muZlnTHcS2Ot2hOC1z9beeSzlaHJxoTCAUtlVwoEzJAFOjSuXpFC+Ic//3RYP11YeQppe2cJq0GJ
GgLIAfJ/u655lNw/Oz9ny4GcII0v20qgxpsN/djGbdTd510nfLF2/ur8nz39rSn24jhppr+UUu7N
If1leAhp23xxgk5n+m/WZvns4bfKVM16eQ78EhtlvhobiYZwhu0rdus4Qoj8+9P0q685e8QJWg5Q
9AmG33W9TBq6XhaitxRSNnlV3JE3//uv+cXZ+j7I+ely1+VQB7iXT+nh6XKbQhu7LAzduv39p//i
IM6J92OKWh/nsOUTBRN7GfFXyj5U57J+SDXCx744Vb86hrMHOjJDNAxGZfpNps642hfx0gol5E2/
P4hfffz5A00Iu8jJ0UnSreUJWfikPoG6r7w/+/jTufvpCvSDgRVb1HWCybgCXRbmntrjYf3DX386
qp8/PlaKmdAh01fbIeUazCZwTGSN8fKHX3D2PKeWoBHXy9m3pLwu0JmeBPJNAnD7+Gcn6OyBNmSw
HhLTRN9qo/ge+VB7nDBYfMVgOl3Gv3mevw/NfzpBuLtH8qhDw8+ztg6ujTyv+3ulXizCZgX03VeM
XhV982fHcvZUG3MDsQ40pF8pKkaOjnxay47SHJ3QH33BOdsa8Eutd3JjEAsbVuqmzeUBmEdP2tEX
X3B6B//N6RJPf/7T6ZrDJBTzkfupDmYMKAiRDeOYC8uAza0LcjKyGNIUj/AzlGcEYGPxxZn7Vc1z
DnHPpjAwSuLnfFRrWbUlejIwqOxTi7IOE0ZycoB1yXJqPepVvkqnJaQhg3OsvBkIsu2/OP5frAbi
2WoAo0QwzFQI/NwQelfBy+6bBsif31++M6nGvyo78Ww10IYOGoBcW76CW4c2oARpBy/jsmTrCobq
fIllqfyoBBRUa5VWgHYxKYpcHGTIesmjCZBb++Kn/OpAzxYOszjNL8aYkCkDzTDCQ+udJIyx/rNF
+9xOnTWw1+YpMXzEJaMfwkyhLQ7e6O33J/JXv/5s0eilRjfJild9RLrmk8ar9KIVhfzP1mzxrAZA
61YkApYWX8vYyTi9ZBKNCEF2/io241dP2dk60cb1rMmIYP2OrDZ5Y6pNI75OFao4N5IjOAVF3Fe5
LS9Ynb5V+dLKf3RZEF19fryVsci4iRrdhwKMP7Wq5Ta38QEgFf+TC4O84vMXLOqS4u9oDK+vNfBT
8xC6C0Bj988+/awU0AMLw0c9LX7bh51PUmpCUFyVfLEG/f1NRffi82/HbISqhVeDnxAJjpkLKV4w
E7r+Z7/97NFn11OaUlwuvsy+kVBF6aEI1a+q1l/99NOf/7Rs4zMnbDsLFz/EkHjo54J+cVZHUvKH
981ZFUDCMHbNZl58IQC+K590rgHKIP/PTs3Z06xUiLE66AJ+hzHNGRUDNxA02T/87WdPs1nIizmA
MfCFjiBz/MuDraeG+oc3/NmjnIhCA66nXfxaYgjQ4n4g8QyF+O/PzOnm+PfXMSPxz9e1CLRoWSQQ
K+StvrPtTIeV2qVV4f8XZ2fWZCeOde1fRARIQsDtmcjZQ6bLww1RdpcRSAIhENOv/9ap+N4Op7rc
Ga1bh4NDCm1pa2vtZ01LxsP+gtwLWTpn8EGV1VJSBO5HSHzbc8J6GXQcBxz49V8wdUiFlp0vJVoM
+S3EWO4Eq87A5Sb3QhZ8HFWhTRjC2VGx+0bp7BH+mYGv7kUsNupKyoRO5dC3ILrZlMD1AL7MImw1
87VTaYWGvWhHmcd0zXonp3p6cGDZhQVV7oUs6qMRetrbCZfa9TI+0yXO1bsUd00icN54UQu4zwys
A1mREjo0o5v0K1gP3RsT/zcL2lXL8euClraRhC18NZ8HBeEmHQFhGAogR/57WP3u6V7Qoh2UkarN
Z4x89BVEPbTrguUW9lkzL2algSwwGnEF9ferMzKQQzrzwFfP/GhNc9g3imQ+FwuKxuT69DF4YHzX
JniDm0qNePraXgVfgI8dYHPRhg27rwcWLM37GJpbiPoJoIhMXcB7DKts/YdWUq5awUQcDy/QoVoq
NIbj5MXXsNzAtxBcJ5pVapPzOZ3QS7YmMzkkoJGFbVE+dV4LQ7qexu7czXt37VP9y7X7/0ZW/r8z
R5p5cTruFgJBAYMqLXFdx1n6FbgYEvhJvTiF8h34HxFN52zA5fS4Nn/CO/7/C+T+x3uY1AfgopN8
bZEJO/CA0KHM2wYG5xaijKBFwMeSZ7SN6iYq8OqgAD6OuB55X2W1eoMo/Jslxu+tWB0DbQZPLnf0
moI00gF9e4qmKH/Le+h3P+BtrGRYC+1AQijh/tDhPpeatDQgpP0IGx1/Z20qYvtVY2dFb+Rd0Y6g
QMl2C0uGube1gpBqYGCfunIq6LekJR9G9hbh+3fjcv33X1LhddxavW3RVDYiesLy+HVDh1XglPH2
VAjcNRAF2VS2wHednEhfeoj2wxYB7sVpJ8fIFmCmlFEzQXWDRnPAkOLAN/fiFNe3ixnXHNftav1X
syWfSarvw2aKt5nmzVJH2K9htb4lI5qNCbTJh22kddjS67swghvkhGRoVIT7b/yFTVgHDnCKT8Iy
jdTbUN2gCJgOvUMvh91P/Zp9F42pwobd11FXObQvM6xnynSz6ArRBq8u37p5/c1M9/0pgFWGD0uk
p7K3U/GYj3XyqKLKfA76rKkXomQik50AIS4jUQEPoZcvWd4EflIvRncwf9tKSFfadKZoyFm/qiF/
H/beXoyyhQF3Q/HsqB1fmNseUza+0TvwuwH3IrRfqqqeaD2d4yqKjlFbPTQ7BFNh7+1FKDi7Jtvh
XXSGo+E7DUZBbjcVtrSkXohGAnm67TEmSnQf+rq/VFqEvbbvKIUu5o2uKOCf+32+sQsB3CZsB70a
ov+6kJstnXhvcLYDd/sh79eys1XQNWvq9y81alqFQ+/12ehPaHw+ttkfQR+RebumKlpr0NQcndFB
+t2uxYd852HrFPPi0Q2zXLeFT2hLb5OXHSDzsnVAaIW9uBeR6NRcu7YppnJEjzFAefKmqIovYc/2
IlKqZgR/OkafZ4PsNor5n6yggRsb82ISE/vqF40tWQBiBzEoA8mryOawwLniR3+dg/k4ZxP62aLz
wJ9tf8pRxQ4bEy8iBVijbBAbZJY5xBwLHc0hGfhL0MN9f80F913wyqrGcyLMDRACkG7S9n8zVf/3
ceLam/HrkFjnYgnLxPGcq/Q9deZHc2XrhL24l9PCLR7mW3kxnkEgfZ/i2aubQ5/thWayNPCSXhOU
jQmNH1wOg72BrTwsfv7uNvsl6xQjmxXyWUyUdIdFRtx+UtAPh42KF5tr4dgiC0T+SsHNhuCx4uhJ
RwbUhC0t1AtQkJgYiFKIoZqZP6Nl/ozLh09h7+6FJ2CxMWAuGBfn6vQ0OHQK0pxkYXnEVYL4ai6K
OUM9esWLA5Dp+viK1wiMUN8QpdUZ/FIEHctc0kdYFfMzuMH/mzHVv4PI11c5uGHwws1TGRv1gUXq
2FoRlqQQPz7TqNtqqseSEBAPF53YY8Lan0Gfk3gBuuFGAc4Z0wg1A/8K+Opdk6XPYY/24nNFK6HM
SWRLIE+Xg4K/1KXTbZgMA8yD1zOlT4G5m6EVKnGFtJ+6vUcP+fiWxuAaiP9Qpf+bs/BL8DsDDw2R
LLbsobWBPt7Z6D6a4+1j2Mh44blEFKsic/ii8/avERncOubfwx7thSf68kc06fZjKXn9cTXmNtY6
cB56sTlXueStYhb9RaD3zUtNTpHqfoS9t7d9NjsACnaVY1kIuCuz7Unnb6Wd1xnxDx/Tl0wtEerB
M2DWJZCOKbqUMt4+DtysaCEhbjsGvb+vnEolmHISgOISUMJvSrDPsLMJ2/yvxPZf18QVikfFM1Cw
CQGkbR7BmE1goFOGvbgXpTURaQMCHF6cJZ+BMerApDN/hD3bi1GxwjjYxmIsU9IwQF+p29ihy5WQ
YZv0312dv8QpE3UNgwiFKblGHxpNXpoh8Cx+FdD/OuqqSQccmPHoais+THHzrqI87Boq8WJU5Vul
h3mzJa00QYM4mT4k9dIEKX1TXx8F8544nRvMRPBjt8Nmh5KyQHVa+rfY55cBB4oymtZR2BLOJfEh
nmFRtdSB1WFfCzVZ5hzcvDAuW3w/bwTswjUshnwVVLHUCjRwcPiyqu4O2b7dFxZYsqBp7iudCsyS
eCXSlkk/vwd+/cHGU+B7e9EJFspUcXCzy5Hnn5vEflByCDvE+cqlamVagmcNNCFG5lBAhA52A+jp
YWPCXofPRNsBPh3FgHsbARYakR9cVISloL4UKY5xzupSkKzqhqI7c0Gh4uziiAcOjBee4NlAldZu
iJsCzp+54/yjauI98Iv6u2gLug20dgMctizaKEf2hJ008PbcR2C4qMv7FOi8cuwLBps4AMDliCba
YpZBNRzYOL7+rtACA829dhj7WizAQKB4VlYVG8LuEZgvN9qkc8DEVabMo1EOx3kx+qcrsiXs0Agn
+Nfvn2gQI5YiMiUAKuNJ1xytp6NILyGzHp6ar5+eZSCsAnCMVmsFx76YQ8QO6k7Y+sh8f99JQYE3
Utj5jiyrp0OyE/mn3FZQ+8Le3ovZtbHcAuVlyl6gQ76Z9JVKGrTnoRz0emQU6RcdZQ7j3uXmZhvj
8bKoXtyEvbkXsjOd6WbUYsq2SvfPcV8BrpDlRgYOjBezFOtkChdxA/ZJNaBV3OWwLUzh3zYE/oCX
/eIyTvadmTHyV5qwtfknMaiw2jzzJUeZ1LDimqwpMzY9N/X4AXZ+z0Hj7iuN6mpbqAJip8y64lvX
L4BngMoSNii+0GhAyRwe4NoACdnm3zJcKtzAVW8OmzK+0GiKoxUOiWlfIlKLA4f0BdzUKDuHDYyX
+doNHE4DdluZznDUTRNzJ7u3VEx/35b/54GG+TKjoVkhr8tJX85c1oCX6w4soTgDdwt2OTBOuNFm
W54dqLa3dARhqpyEGNIXtLhlw3ssK6N9LsCGvJG4l+xvWtkBh5qpBsX4eh3yeIEhLBzVPi0DfHOP
MVx45J89WJoDeBJzQ05Jilr7OTMOlkkqQZXsyHFLvd66IcpbsLxXwW6rvl22YxKjmvAlgrJ3uyS0
HbMTzVY8c1HNtF/qoRAjuu3I7i6akHU/jbOm3bc1Y6x6PzEetd/HBGYYZb6TYi7tir/3BCsa2AnF
c5ofOwDr5JFvWe1gxdHXxQPPO/SFxcNOngnorIeZcHtrmtHuZdwX+XZZtJrZaQYPNz3PgO6ihK0A
uzzWyuge+WwBNikQwGB76L6xyf041ON4UcmUxfc7Rns5As453+5AHT4BPBuzE4w+5v3QVrban1XS
9llQFsJ8tZcGxR4oVtqXPBU9qj4RbPXoW7Sv64r+TzPIWy8pqzYkksqUguu/KoZ2dGBcw2a+t1bO
uIlZYa+Mme+qcizUXZUmQcVB5uMQ0xnKlAQVpJLAbedQRQWA+Crpw5YbX+Vl45pyEOJMWROglVc5
/IQFZFDSh63n9e7Xor117rK4L93mzBO6wQD3AdkvbCnzNV6CN7DuI3wsayvZA0P+CuW/m74GfVBf
42V1Pc+zmftS5rX7w+bDjmI+YLWBw+6tlEPXTGgTKfoStNTokJL2QQBWFnQKQW/563GPEcIpy01f
br2BqU8fL225DnETdsphvswr6ZpkjyhmJK/hw3EGZdzthyxK5XAKG3wvUCdg5OHNOPUlLqp+Lobd
pdEY1tEBoufrwTFugY3ulvUlqI7QkU1jtsLbpWjJz7B395KaOR12OjtiSjUUe37I+oHijj0nJEyL
AVjh6z9gMZ1K4rVGggDe18FlS3tumiYwQfD1XiaDZ+teYwvHHQ28Yxxo1yZa4qCyG/MpxSB3b2Pa
dD26apW643RO4Ww3WEBVggafeycR2OPWEDL1WIZhG3onOhp/w5l2CyoFA5n2euSzVQ+7HpGvopS1
3lascmUWg6cT9u5e1BIwkovmujvBlq4+jgtwTm7SOmzB4d5JJLHJ6lack8Fj7+hfAmrzv3btdJjy
E8bsr4cGeMquFa00JYilcwSTrA5GG/AyTd+4O/xNXx3jXtiit7WquMq7clcJtS/w3pr7Y5V1xACJ
3kcvaDh7iqJCtSdkcbKAaQoOoxcRpWkf+PW9wEZTMI9di/xz2QaRHyPYGoEHITqjwo7RvkCMx3TH
meW6MlVTUgEaWqPvbANZNA6LDl8itsfOor2WgDZPkwY41aVd4AklGQyjgqawLxPj465tR/ADmyOQ
Le/uM9T7P8Ke7YW2mjScs9zelcZ2Ixhn9Oc+paEv7kV2DXPQcZSZLpHbXhSRd4SMYSWA1AtrHUVx
vYAgUk4wmznKiOGqYdk/hg2KF9WTULZOlrkrK2fzsxNw/NZpE7hVpl5Qw+qq7zp80bKxa/Rdtwv9
YSNsN2Hv7kX02LKuZ12iS+RaT9m836uhfoPlch3bf0j0fZ1YveKekdu+K8eViDvQjmHg3vRL2Cbm
S8UWyRu4UlFdUpmDxtfm+XAnMteJsDD1BWMwme8pvJt0mV1x7EOR30iWbGEh6kvGrIEFZFU0XVkw
sTyMVrMjfBHnD//9m17j5R8G3teNwcpim5cE+7va2YCUPx7r4qxieC2eOU51XViO5WvI8o1XIOXX
PRzD6GQOIp3aa2jFRR+2F7P/CNpmHOaiwdxMybOb4o91UoVNex/YDZLFlMcW747qGojIFqX8HX42
gZ/XC1nYiOWRhCrwnGS2+jhvkXnuRBrWzcR8GZlqusTFZFTXNRheiJqm5dSkeeCgexusQXUhrnSn
cBmOqkQ/5B8iVjdhA+NryWCV121uaxQUAkA4HdF8OHwFOBu2ev995v9myfHlZADSVPDTtQow9ew7
akePOhOfwx7tFe/ZHOO2Gh2CaFrtwYwcRjf/tdAhDL3BqLexNji+daK6DrvJq29uGPMbFo1zWFLj
C8p60rp1t3j5qhYoOyUEyHC5Bu5Q1IvTgu/Zlo6ovyXLlGxwRoMe4dh2XTuHFV98SVkO0w+DzFaV
CYy5YfYcx+979PN9DPuyXrRuvEGFaxkiYDrrtb9r4yR+IsSk7o239yDx/6fPAuv5dVrOGSUr5w5T
h7tUvxvgjAkUoZzhKouDmCMXMO84wOWpWvuHaMOp4MFkcJf9ShLKLo6T/TZj0ZYeih2O6ig6RlK+
0126EmAoh605AiBd7d/7amvcpTPYc48ubdcfFJ4Z97Npp7utEfOFwmIIjwADAxBQ3bD9RSTob/kA
z3kevXRNbsYTDmwAzsfagsYYQ/n5BCPzaD/hf4/NIyVVP4clkr4gDrrGgVwbks91lbRPsN0qHkhD
6sAN1pfE9ZEEUj6eZUnW+C9Ohg8wjXwfNF18SRzOmpuO+CJLukNnqwi7Jf34FkjjGu7/sHX7kjjn
Il3vMDAA5xKsjlsLc4PlVGxQPZwWnBDqWxjvKBFWXfub2/+LoCIZCvgYzaksIxPxM5OLuuxG1Z/C
xumanfzydLFVDmdEKsu5Z+IUVftnQErfGqffpDi+SC6J68ZJ62TJlWueoapm73JRr3+ubRK9Udn8
3U94WX1cwVyWmEGe4SEh+Qk+xXZoDrNFsf22WdDR9sah+nef3Ft+IE+o3cxVfa6bScqLg2sV1GGR
Ojca5klHKLoDq0o+jawWqJ1UVmHQOhJB6MY/YyEK3MCIlzdEAI6gENDJMsF13ESXy0STNxbo33wJ
X0SXUWg54UJZwJVtyKZbmDWm8HcucO/P61nFYeqC/1DR4dm8gU0bMB0ACaLXvf5SDGDjB0WDL6Qb
t2KAoY1t4bWSThdornNgbuG8HPZ0L3uYG5QiqQN+vcGN3cXMmz7BMTLsHJd4gRxzkyiVqeqUzM1d
XME4tueBY+5lDhsMkMceZk2nfWfnqhguuiFh50NfQ7eButaMhazgIkfuszS6H3hgFc/X0EFWeAXW
wssajq3DXQtX8TJK6XPYp/SShSrNxLzRCJM9qcezMZYBG69YWCLoa+jiQtoqjaMGePDR3EP1+nmA
/23Yw30NXc2zOpqJA61/I+riiqm7iQcVJkVlvowu2lbcp2jblE3bDicD3niU2fEcNOq+jG5t48GN
tC9Ok2bNeiFk+WQsvK0DR8aLT9EX06BYV4DND8ts1Zet7cM2cV9Kt8H4qNY1Eik1ORjhOeDaYcr2
xsr7m/OU72YzQ52/o8MPQTTOPZx/7RH2OYFLoi+l2wHpGefJNOhagmtuV5t+OFS2K8IEaTBkfJ2A
FHpDz4VMCzRa9Ts55Kqy9/0q4QAbNme8SHW8q7psoMVJLzvubD9ABfDGZuE5w/z7xOBr6RjfYeTV
1aJMtojOMOXWcPmESnJLXkBK6ssmhdvwIYP5ZXrmqK4tx2GSsG3uMsO3y+AK2BvsBsaKf+osJfD6
ymmTBVXgYSb2eljXCC6TMZmuxyU71bcNjXMYnYxy7E4h4wq69+sfgF0fDLoSkZ1WKzgWqK113VGk
PKE/wn7AO8rbSbp9row7u16Ys84Z8PcFC6o0wwvz9dsjZUupodqdkyv3a0kHdGqzLEhfTX0Vnslm
NlYTHj47sJvVyAYYoZIwjR+9gtZ/zdiZgIVx4zp3Jm1ijlQm7QEVie9hg05fP7yXsJiMaTWdZyL0
IY8iNHCt7C0X0n9eqChA8K9evYbWNGYRnc49lDWHXtr6SWV0+iPs3b1IZ4sxNOHDdI4K3Howudfn
ZksDB8ZLnBu7JD0uYqczGJXkfadX+Z3HexaUBkHw+Xpg9lQsw+Tm8dzBz/oIcjWIMKwKo55QX4On
ionuNIdpSpOtFqYdE/jicJ58Yxn8zUf1RXgUVrq7ktN4posWUFxNL2ivXgMf7sWpWwYgs7JtPG8Z
vIxlLO0xk2G5Ckbg9ain0vGIDhj1XQPXAru+nzFs2QPf3AvTaDd6qGAAfa7RPXMqFiGOWI/DLu8B
8X/96jvaIKpmRmKVGdh/aPqsBQlrr0Zr5utnC1gu971h7tzENj6shlTnqoKM7r9H6T8fE6lP+VKJ
HIjsaX7hlYKNvXC60ZeNE2UvzBrsgv/9Z343K714rWZasaTFH5GSPDrNJK2P3erClGDUV4IZUWXT
xPH0uu6aUw4Z2LHot38FvbovBZMtlgPoGe3ZrPB7bzQsU0ddhW18vhKsMCyedJraMwxP54sWMGMC
wHgP2/l8Jdim4eS328WeJ7GrSzLKT3vSpmGf1HdG3YVme49az9nkIjtqtbZwcrJhsn/qC8G6bMum
LK/MOdKRPba7gSmN2cLITdSXgVWMKZu03JybaYBDYKrVMQcm/xQ2Y7yIdcmGkrOt80vbdvvLHpv1
jzbu3uLW/yaUfBVYRZclcRArn1OboB/lmnAYONeGrZM+8IslCcrVW1FcWITS+Rz96FX3EjQsvvpL
JlefXzpkF3C+Khgn71AnTmIdv4Q93suAE9XTfo8tnAuN7iDAbVcuHniiujwsVn0FmBlzhyzeFJdi
TOD/RuARF5iJ+eIvgLgGuNPi0Zph+7vqIbowQSL1lV8wg2gqkQ3FZb+ij+SSsCMT+RI2Xfh1kv5S
r25jJaZ969kJFK6bzpr3MQ+jCVJf9hWnEBVRDeMwDvlD20UPrGs+hE0VL0BTYISEpR07Ee50UjKj
0HctFu0+hT3fS307kwytcn12YX2yAqHORnZ3bdV7iyd4PXP954UHxFuvR72JpGH5UvGLNtF4M1Xz
rJ/GLK7rM/pUs+q21vsiHqe9evtwzf+u6vzDj/oar2wjVTe3g8KxdV269ZioRhFzlhJRpy6iWiWM
RHsNu5pDRwfs7Wu72S677ZXhQl9wsG7hrql2OW+3otqi6k9KF8juuhiSVnmg7bYvsJSLrRkeJJyR
4do2VkvCb9eIZfCks7uq4cUe06KhsImcMoNEqOf4dIe0GPr6T2OFdsmByazRt3SXwD2fNhzos/q0
DfNij3Kj7foMhNwyN4dUwuIHmO+tWeHXlhQu4uxQbEDDy5vESA70vUbNctIH9BUohxccs777ZIjG
QabN2vynNhr/bN3A5hOH3JceHEZIHud5IU25b26F65KM6dj92aNom8FDz8LoFmZwOa/F165hsvih
awejHzRy7r3VB9C+2u3LVaR3Y3a9rYcO0KjxuCzNmMhThsbJ6rzjygbmmqRax2OVY6YVx5kvW6pP
ZN7T+D7JZ15cmtTtGn1hQ7/dwCWgO2bczPyxjV2Tn+KGLvQoMj4gC8s1zDs1ALiwz6v50EG/2fai
Pk0FzvvZERWSte7xZkNns0NOeIa+kbkpK5YhbcRawrW7w9fqRXOwOTK7Q5FESp+c7si3YdL8tGz7
mv1wzb7Ri7F9Kp92S3L+hxhIlj3RqaL0Ya9E7uqT2tGjwi7F4hIQEXaeOfWIDo0c38s0jcHL1fFe
1O4Sg2qMbEzH/S5vNk7X5fuQ66avYXGIYvBthg6k4iVZM8AIj6pjcBKr8+iKgVROdbCejNUO0RYI
Opmb3XnDt+z7W5KikEZuuexycZBcFvAAFPBq5OuiLaopG8QF18xyHu9jN8rzYrFGPfG+du3LupK6
gxNE3fXkdk53eMv2tWAElFixwSZ4HkX+NZ9o198X646Dn0hjt8J+0kwo5h+KHNhQZFDTRCk9wgWO
th8SmVt+AWBFrvcdWRJUteMJbLUd18zTDDd0EW8jPBS14ICsxcp9JypCz4ydM2aes1QncPmtxrT9
jrNPrhA0mvXzaWzTfnySLq75C+RZg760W4Y2oaKP+/RuTyMiHxKxyP1fTad6h44ZG/XsaUDQinNn
xEZujU7a4bOIdB4TLG+yhnFtpllhnuJpksl31lZVvh2qutB1uSzznN7FtmH9l3bhW3oE8z428aFe
YDMNtHPK1Y9qWmoJF9hB5t9TygfzGd3lO0yMmwZ7F/o8+u0Rqr4RRo6kj9iPvrXzfquJ2bYXucdJ
cjQCkfSjZZjmN7Uk+9NUxDXcNIe8fQcX84yf47wx4uMgxbq/X9DgQSLcRIMbkJ+uJGJ+Oy5T1/2U
uLkR9y0f6Fb2fauqciBFYu/dUGTk2DLKyNecE1b8K1lk9YQW8ugO10j7D7S2wD14SetTDUBQdFqb
PV/u4CEx7zeAB9EvqmhYcTIK7SYfsk2o7impqya5XfrGbedoEO16U2w2hg8pX2X8OeaVrD6KoajN
0WxTBCZiGxcjmmg0H+e7eR9T+zjG+xTfUsON+gTjjqp/59IiE5dYyD47TWs7Y+1c0tyKC/TTiX0c
ipn/UGACdMcKJcPlnVhji6VE9Oty5mk/2foU47ZqvpctAMeXqnYG7TVRNtcvIh8LdquNMfwwVZHl
34UoWnOsu1FOV9vdpIphdMToejsqPU6naSFxdJrGjiSHTu2L+UqnAm9wSuM6Ac5wxVs0UT3aQ7tG
Y3furkieA4B2u3waFjSmnVNjl28k3mDUHOF4By4nrCD4I9Kl+q8KIZwdWyWIPnK9pP3nbaBpCsCR
1kCewcZy35vbZUKX7MsGfzpbHcQwZSvW+90sfX9oJ2zTywEV73n8IZNpqj/OYi/u4cNhsStIIGuK
jwqPun5NMzl7hmcBrjvP3UI0XGRn06WlKpJCnue5pmo71MmU7/fLOtYoXazwsipu4mpDooh2NiFu
R1itRYfdNk30zFNpyUkw7qLTGM9Jccq2fW//sPFO25t52peidLqPqtOwkGp7oHDMeR8nY9s8o3hC
NnlolJrgEd7KerorJI4xTxvqYvmFyQab3lRV6QCxNxPrg67jVh773SbTkRmbRWhesGPVLGih28fk
4xRLjY6Mjk3T+2aNM3LT4964feqBu4N19LwxuOgALn4YFlsktwktxuldOg5R9ydp1lw9cEVHTLRO
aCX+RVW+YzpocNvGc1/nzXzBX7a251RLNn7ichbV3Vg3Lb1FJy1Xj84SuHydsSYpfoI5E63+2sFL
Bth8FG16M/ZNXUPgjDYsTJQcMKU70U6buTGtphAOEwiJ4/NoYH14mKetI89dVOR3s1bFHzmRKPgC
k55WLywRKvoJqf3zVfR6A5QK2S7TZrNnyD/Xn/04xMspibABHue2kz8Nmmv+0GjDSG84lufkMBeD
3G6SpfssLWtPwCE3H3GqASNphxUvDGbtrrNjsRJMfR3DsOFpNut8NCOStfeS4NrwUk8ROS1tcyKg
en7gWTcvj2onGwy8m3ZMn3Ux5NFF9JE5irUnB7hJxJgGelHH2KX7+M22BMeyvAVI5TjhLPjYTuj7
fC8YaIonyJyq+wX/8LjXqj41yJ1QWyCSrqeW2e2LtBY2vRqtbdsDkID0T2HtemAtfxRaxrfzOEa0
RJ+tobcDFFg3RZbDcD3RgMGIAlH/EieIxUNBohnzQaVHQrDvx0XbdCesOuPwtEcuP8950R1dXD2Y
NtKfwOyd32UOS/wpVZqemqH/scdiOGy6ar7BW6V9YMsG2vky4krkRnK7MWQc09pvp9imdPo8JDXa
R5Fo7SnwhROIg2D1ScwDeBNH7IXAK4acmsUk3Y98pljvI/Tu3Zt2hGS9hWi4vi9gKDz/hL5mag4F
bln3UxyROb3Ps2lf/5V1ernU8wTp8kEA0P8uHyYujsMaCQOreSyG32ivYVM9RoaKo5abA1Glqpnq
D9Jmpr7bSTLZEzRHkyuXkWtYHiMZ/NlN2Xs67To5dW1SawyVQEu9KqKhek+MqdYLhJFd9xGatal9
BjyBP4i4qeZSD9u2PWWgN5iTXXExf8uAypkP2pGFHOg6DOKL62wdf2sEnd+1lAzvjbW7OCxAsMPD
vOr2lf/ok2ZInicYMkZfKK7Cos+MYyUFtmmaUnTRMsVTuD43doYnsIED7Z1odnscBpeh3s2dq47Z
ns6XfHJtW+JwspvHBZqY9wU228we5kVDalWnT6SArfyWwTHRVpDlYf12h6h1FeTHwh2J3bPzyovm
dtPNsVq6rxr2ZYdsbZbbBTq6tu8+Q423HTfasyMRTHLATRbYJdge/tJLioauvK1iQNrcdqrhfY7M
fjTwHZyL5KHppmg7CSvim3SB/narcCnKOj6dE/T9wvXZDoeGwstYWt59Qtb7jcv0nUtgzJBMCFG2
XZXYmqzIP/mXuikeZ1oc+yFBZCRJXAqp5u64ty1uj6KYPSd6GW7hMSbtIWkVLSUzxdGhxfX9GKv8
LmqzDqbIdf+Ec8Y0l0TBQHfGN4v18GTEINC+ngAFezFFq/pHqs0SYa8AYeG+4DU9tf0wrZc0adj8
LuliC6AzLu6LF5Z3i7jMCtZL7wci6Jd8hG3QaWQVakt5E038aetMlV1i2y7kHS40afdxnPj+LmVK
JaVRfR+th/FavugYVlx0XEADmZdzYnA22bu6uK+wZJr1mDNWv9+grIJdOEf0fhz3ZUDDvaIJWY7A
ZFbymBVJY97JETVMDF6thjPd0LetLmiBTM55RbvuZOOKmGPSCJU8MmeuTsF8vCbXOaS7oj4W+ZyS
k3ZDDHt6Aae4stNTdm5zBTTXYddojX0x6KCkf9Qj7x9s55DWH0XdRsekBXoQUzdfZxhdcywSxIGt
cVPzxSCpzNYYZ8F6wk0uOAF2gccSZdF02+Bl4g+uR2AeScqHk9yE60q5Yj/5msZ2mS8kkyqBB44F
XC9hDc1PW6bEj2JO68NIk/3icrd+6bpKkP/H3Jc0SWp02f6VNq0bteOOT2b9fQsgxpzHGjZYVWWK
GRxwcODXvxMl9euqKKnySatnkhapzJgId+fec8+AlocnxXA9gq2HE69HSZ8fWW4cZv/JcqOWU/Du
2q/sYlCqJBuF5KQZ5RtK3bhfA8afXTV56aEUDbePY5X4033Tj36E2VxHPy5V4qaIz7kXmzJ70vM4
hpPxXpcSKq4Wk56wn4tsn1kDY5cAun4UeyxaV6tNKNGQd6D9lg+2J3RPS+p2czvqjasluygxon5X
oaCK5qX4nMLI+sYHpHWb+VSkiCmwD9xNx7bFneGoXLq8+Kbwn7uGq2xP8wzygrUYVn3VebS/JQ7+
w7C/51dwDh1DJRa4qIxk3aFs6Z5TQE797eQZEMztLKPRA+Ui8fizUs0QLq26whgSHgPI3GV9OJD0
AkfcdFh6RZ9wuqebkhaiDOt6tuDeIOyEcudFqUMCRFxi6+D6jA5nRpLv81GmGywMBIaJdDmuQr0o
ldq7gAbBUZASC45VfZQTcVfxvn7y12q+UcIUdykxA4hUY1WWXTiTXLshTNG/LdsF4YvLXkw0fRb+
bI62WJSOi6YTUb2O67xt+oIfFxBygyfnKfmQVg4oXExtI719UsvJVWGCvaJg/LBk5CW3yWKfOBdi
Cae8nhXIyf7kljg/OVwcqmVeYQSken8xyIruugGrbM5ZW8SpmHzvOPkB/AUglHbk2Gd+oq8Hbx7s
doJzBXleRUVFpJdgshdjYHj6Eb1Y3SE0g3p0b3KTB5fFPFWIL06bCUerb3r1zMbKkJuOjcxsYDyy
NDDZGER2aL1JVx887EyEsPEl53nslGvHcAFwnmy0HWUe9RWqbhcmzGOsChe+jPmXWXHWXU5zO62f
EbPmUOBnVnHcvStsZG7CAhK4YgNfqITuelXlxd3sA83atE3A6q2VOPhi9OipPHQnQummkzVlN5CJ
FfwCjHDmx76euT74EALOv+W4i9Y342CVIdGi0yk7Dt3AiAhhkaNQ/60FrZY7gD2SAtcBCXm9GIZq
wEmUNRI1lKmx9R9KwC/uQ8lLfQhaDH3ZUDv5wR9Y6X2sQRkA8DO3HBmiGKtkEVYHKv8wGacSCTD9
OMdTnfbqnYBLhX1WLiPq/TB0mhYxl52HYiVpuDc9CLcWcxp6lEqGKifp60gnrKLXw6rm5bcgKXT1
0ufQZ25UgSDO+6XKZg0LDd72t0gt5+W8aSb4Fe907tH2VmB/4gwmrD8VCIhHkoC/swZC/X3BSOb2
rMxKUsfB2s99G1ZCiBTBBi06arQvRRctKFJRWKPuse6usCgR3U6Xadk/V4PXTtu28Kw+DIMeOb6x
Vbs+7mg1Tx9LzaGuE1mph4/Wld20NSmpvUiXo3+Rd2kiog7UDnu5FEWQ4iuROeStA+ZGUW+mDh1W
J2CQ9Dyu8JWC5L9LLtuUdjuXzOq+Y3SxQ2j5upqbpaqqsEfabQiZYzoyJOapot0uTqF8UehY3L4g
s9hQsQZemOlRhoN1KKJDO1o33Enfyey3CYk9arOWhGSxcPD0asN0QHTKPkH3eJnDcQ5Lj/k1OyYF
YocvTLq07zTO0D5m1gZ+FZIcTJ7noVoLD33XQrzdvGJx7yTlvjxa3HSKT86xfIfO1tcfWtT4Mou4
Tkl+j4y1DLVQ4dciH0OsNM4ihcN6AUjhQQ+6yszPr1XhyBr12PVPpc/rTZXkoglHnozHlgCYuwIM
x/itamZRHt3U688AGN8j+sVSgaQgAWVDi+gjet/QNPkImxa0GmmNszIv+vLKWqIhfYBvjjtUUmWR
WRfk6ECtRPa57Fl11Vk2VFd9Mg4XozFt8Qm55/bV68phiOfRw3cZzPK5HE99RVmq5r6aA/csUNbY
OF07dJ+g69k5rJyst9DgaxEWxqWoUDCBn5DhqGaMIXAcDoAtbXHtIJ5CsKg6AZjwM+ifS7fKkHII
Kw6YEOnhknWq826ZBDcVXDfZpNNhEmlqK3wp40IGGBUkRb6ZCVPFqXYQ+V3a5VpsfIiyut9mtD9T
5GUAZD/CggQhzz1XQ7Bp0PxRrM+cPvQ5Ouzd0hRDSAucoiacxh7hjCkdsy+K1wN9Zm7MpmipBx/9
uwyqaQ6LSVXehzz3k8/qVBHt1QzzhKdFmFdbVjY4EEAdfhp1dVCOe42oGxVp0devLce+DRWSaCKk
3ZBgU2nYyZww7ZKtuAiL2sC2NQnQnCvCtjOVTr43qachq891AsDb0zUMvwYD540YZVDtjly07Zeq
muFmCEAuK5pnGBDqApV35ti+sMHyAkQoXS/6iiavdVatmiPWfpnoZZ25oHvyEiL4q48kGP4CxCQD
4Fek/FK3fYkDhGRLRFO/c7e9TqSBXAkj0yAVKbnNPSEwpEFlQy64g0/uVk+9oPFsV8I2k5jQjFT1
OD/A6tsP3pleT3eeFwzvVCL9J1Ca7LprE2jb9l4LvGeu6nnaiEDBp3otJvMO17y8aPwSbE1RIFce
1j1Be2gzrbuIGzRuofGS8j0E6HPYcWgSjQmcuOhn491K4eYroddMbdsEjiKbii/zrkNays43FTkE
iBrHwdew4TlDF7PcmLSFKH6aYGMV8g4t64Mb4Vz8Eb44gBuGxQXZe0w8YDckpgXXgbqiwLGgmc9a
FCLoiACJ2qdsFihLGRAyVFg5KbgH12NkS8Q91B18w1UKONCNtEX8juzXfEcNMc9IFSjKe6paeBvM
CBa5z/FGQpaf6vMIZ/diXdgD8mU3qAZlEDGDt/PUtolrt0WXFFlEA2nc5xOF+9A2VV1fzFKuFV6j
9IZ79MuuumGpdBcoL3O2Vcp47R7MYOnuMGFpNjgmmmbbc14MMc2mygcLFHnHm9YRHCKwfTniuwDK
lhjeGgBIDlz8aVns/eBlxRQ1fPSro+dN9bqDq9764nGkgYUVEk8v0rWdsX0ShctROrIpdTCizbTu
yFofdWyWNxeLyfg9SPkdhC+wLQV8B/8RFsjkvbdCJbFVEH4tT4BP5wl3o4H4L1b1KZWIdipXAF5D
NZrm0GDwln/M1m6oI3xT8HFQZYZeACdmNdVR1iUGtvzw5NJXcP5TgGucMONhboNO7SSi7ZH4m0xC
5aHH4ea5dZqdNqFXTGmK9r1D84bDp4yLddDuYKE10iFtZ1thG2OM+zriBpocTG9JGk8wiicgGNc0
8J/bAGVaPDndZ5EMJgEJmxVL+ZwLuC/FBKBG/r4CRBeEdTNm2ROZV5weqecJ/yikX/Oo1rSicQuQ
d4raZgJiG2ZimdO4gGaW3ASm69Udcm7yKVxgbm4245Jw9MN0DVDGaOPbL16PsJCQQ8Gk7xDRNMld
thgnvwh8KPduQJUqLvngVzIKKlnS2yp1BF7gBr1Glg91fb/Al6Lc0mIg9RJyeEhMwOWzZk3DoLJw
jcGintMthiQy6ZAXr4fkKmtJvh78gMzNlTYYP4TCMIcYAJP1r4SzPLuma9KAbpeQstkjj8Gjt5AD
S4E91bPVYazZLGaLWFLXb0HgNHWEYSEfPzeuHrxd569WHbwKAOF7UtWnb0igr4r9XpsCnT26vfp6
BCxeRpAN2WEMYTHk0wsiKEdPy63X7D2EJGefG1PqOU6ESOzO4bx2cc+NKTcVY6qLKYKWbBl2fb1k
W7QZFfrlAK6C4BRXp9Q7hAC2cZHlej4mlkgVQf6Uah7DYIRgQ+VJDZoGJvxtehTTzNYIYLEJ9ksT
tCChdCjwQowX/DKEDnot4g7LoNoG8+h3rzLnZeWhgfADyxDjDG+e30xZV5Aplhj8WtxMaxSLQeRV
vd4JaugyH0pfMfU89ggounRAGWaDD54HRYAaZGbtDZd5Nb/z8Gk0aiZAIe24PZm0o/ud1DoF1+Op
cb9IvLacUYGBBg7ftCVJ05ul9gd0LP3IBDZ4UAKFlRFGiNzZkAy1br7kC5p6UFYXWZPX3k5eh2JA
cnRNrYVkd0IIU9sfB92O6obj8EhRL6pifSkzDNk+FoVry22QBo0HlKgzrEHEuOjzuwA1P/Yy1TLg
W4PSqHvNTMCdCq2vYULuZDCqRx+Ic45UI4y17GcNl+Ly2Xhj6922KeaYd5MuugFGHIuqaCSnDnbd
UIOavjpkNca5WCSBYdteovsRG8SDjt0FhK0pd9GK0Whbw3ywl7mMCRdWXTiDAeklSmwlLlEWBcND
UxVlf5Qpc+3BG6u0/sgIAXglTjXbdmxrbwwrSZ132RKYrt154zDmOOMQtxlplMfNZhlr1V/ng4V+
q+ZETo9rBaZupMiA2WXOqgbOSX3q2S9KDCZ5ZEBOI9ogtqOY1qO3IpUeJSvsOquDMylbUE8huT3y
5WzH/dI2mu17DI/crirFSp79zHJ+zEsMuCNDavBaNpDJkx7IR4P5FaZaw8y9bddTOkZM1IUXYs9d
CTOcgNqGw/VlS3woBrpt7vkYY4oGk8slrJAcqMKlmw2P+0zyYG/nUa97E8weaeBUSN2ow5KliAAE
NOEXl9zvh+GZDwgLeJVpMNaXKGxzua14NuoH5zBxjKsU4DdEt+BZ3uZNU4mLJK2a8sEpXJiLhapy
OJIRSVGA8SC82JXDsvLbYpR1epyLXpdP6PaAsQJPR7XcAW9TNQYxAawHcxKN2MzGi2BpIxYTY7wt
ld6WYLmenLnlBxhzksGPtIava72pMeEcxgMKsB4X1srC9Le4TzcYpYBjhgkxaje9PDBcdmgGNc/K
9QlDQcC+E3byVq+rvOSAI7wL6iXA10NBYMpIT9NpRXekEMLsykJ2/HKtWhgK+HRp7QeXjxrAdjnC
EWdrUzMvWeg7TCgwuqfgEhII4adIAOEYPtZToOhtCzeRgW5PDsY+gI2ZTwoIw6qnItK1c2W81P0p
KNEO4pr3SdAcYJW7un3XmJHF6bSY5pIOsF8K56Qk/iFYDWeX3uD73hZDd5vHlUo1uk7TDQa1Eatz
9mmWxRhcJGtazPcYtwQWc6Qs6dcX1nCWfjZlS6oDYdDuHkjulu4KNhi9fazgsY6qpuHBfOlDzr/8
tnS8MJfLknoDEMWZqmjVKERCTLBHDAtzGD6KpLPB1UjqwUV2QRLuocdbKOJxpbSMIPYQIIEEwYkv
PqmtBlX/upoQdf1EXJkOV71d/eYokeO4nr5nmUC8o+0yRfkgg+IzIEUPuCxXnhmAnaOTiYYG67ze
oKYucWvEEXrq8l1v3I32+olFi+f5PbaJ6nrofww/XTttAGKhhui5vhnkVHnwz8hl/jKe7owvcgQK
DXMEnh66Vi8+pioopx5Y31OLXZfyurOhUQNsAoAwIflMYlJAYka5B74YS7vkmmbSui0OUJh7TlWT
T6+2mM182a6y5u/6eRQB2pauGI8LoPr5nZK1mW5OpqRsP9RjEtZwb+pC1KHpHDcMoyvcbTGRv1XL
ouVxyCCducbQr4aDA6riFchWVwK04khiDbj9NI5ep0Io5agD2m9K4HngWN93pGJZPE1IGb8vQNXF
HRGhMTAj1ZNK9LM0REM60RAMaAEAJ33X2jCHgDUIWwViDItA5ujHV+BIKdBi4DXEfgJYseZeKCwK
1yLkOF/tGqZVC/lSiNQFdJzbGXpnpF01cyCyD7AMwMwmHB1SmbpdPVmeFxE0ssmMEX0G4y8/7lkG
blL8n0Nv4TftcbXD1JXZiIDiBnhTAfGK4PzNnhge7V1MLkvNQWdfcWY03jNmEg2MUG9aOvQb4ATr
CNWAl3iH/0zGmczLEFR7OM/Pc0xEAQxtXTJ+g+FrM8YigZvBP6PknVtliSVo6rYZqg3R74vgUfwz
Owx27pDFKzbNqLqrDcvvFeCKnP8zTRg7T1FsYT+qk1zKLW6QBBiSnsjVgHN6eEOU/hcObGAAfM+X
AxJGLSiWmIx42H9d1ub2onZeC1PPAXQz4NRTgZwLqTt6Ow9AbtFaFR6JMC7B9/RzTuBJIvFn9Lkz
pmQ6A/zOvV5uW8TzVnEOldYV2LBdhEoNo3SMwdXh56/0F+xAfiZG6LsBS40xsYXDRScf7NImY2zS
HF26wz0JdrvwM6lQj85L88YV/gtOMj8jVBYgPOI+QvlWKITMWPgobTpAzW98oL969jM6pUFE5SAz
zUGFqj+Xvf/slEne0D/81XOfUSlRoHe1SRO+xfwZrUK/HPKxYv/syc/ttqzv26YdBd8Cgt6AiYy5
hw/M8edf81+883OvrWTGcJHrXGxT4g24m09J6Ge47/+zZz8trm+IvbQ0DHQ3XBe61jCbthqxqWv7
8PMn/4sVeu61JXpMUM1cYLlkUtOXAWiSg/n+QhGUpWhtQjNCXrCHao+bf5Q3yc59tzKVOgkTIr5F
vi9/F3T9cF34AFZ//oG+yvr/ZHefu27JYmEAhNJgWyudAXvWzeIwW8E/r4tvxXOAmhv/pwn8Ruxy
UzwWa/7oY6XxfTLkY4YuJc02iBt9mSeWGRpaiWLs93f3X9+leA///m/8/KU1aPPTzJ79+O/Htsa/
/316zP/9m+8f8e/da3v9qX4dzv/ou8fgef943fiT/fTdDxtU5Ha5G1/75f51GCv79fnT1/b0l/+v
v/yP16/P8riY13/98gXDFnt6NljdNb/88avDy79+oSdB+399+/x//PL0Af71y8Pr8iV7rarX4YcH
vX4a7L9+4eJXqqHAI7D9FAFARWwu93r6TYDfEAbPcQIOoqIBxZHWIMU3+9cvHvtV+kRoQiCr8GHP
f/KAGdrx6+98gsfBmldzEAG5xKN/+Z+3d/v7Qvn9G8Hl+OPn/2jG+rYFR2HA+/nuZqGorzioi8oX
yLULiPTP9Hbw/eppouG/O6L922JW2odp4lhsl/nvyUn+eCmJJkGjJaFAYr/f8E3gwLWnGFIq0Dxj
6WGEbGT19zSPp1eRYDozTXDVpFTnVgpd2y0TnGI9sLhYHYOCBhzeS9Xum2/5Ty7b90fi11fhCk+u
NecU38KZfnMk+AwJ/CXRCszrvk6YHw12eCur8au5yf9u9q8vIwX6P4LiTHL/3I4J4nnUwBXME5Vc
XrrxEgzpcD71fgWmPDQI01UeTZ2G7VJdos8HJZrEPG3hat2HBLOQtQUHiFzJNftb5+rpjenA1wDU
Ap8qIQXW7reHt80GfmLmplFR+wlU7vVDm3ILjnHmYqykJcaZ85Y73Zns/vcXBe6CkSfz8ZLnbqFT
1jibFAlm7LDyA5zqtQcLx71omSXyxMAwj53o3EaBVXqYUOJFCGC8blAG7QRrskMmEGqU8lRtfr4W
Tpvxm4Lr6/sCkU1yTVH4Yb+e3eERiLxoEFCR5954yxKjtYKy0adejPa0FeGI2Tsa64zUUVPy4cJx
sh+zrsA8tRDvFFLVEffJ3CXoR0gtk1kaJkpid8shVXFHkD0QQXIhPowregIV0PV+otPcAMKeMOX2
cli0DB74qT3L6d/zUvnjo0mF44kElPnnjgdOoN0bZpKdiFdzxBg8ArsUwvyfX8E/vYCKUkGILxg/
dxJaS7YInoP25nGybkCGm+M1Ba/ftAzVK+CJN0qOHw89zbE6leQK/+jTyfvt6g1AdDNy5thWGWBo
12EGAqxZxMvi/p7v0u8XUAG+FwxnP04M9v1LgblQEtNhiiEFOsWA+BhQFrR5awmezpvvDwotAqmx
KyTBV3VeB/qjsVlBcAUx526uc0fmG6lsvylzFexA3gE72Mc8ZhwlKKSVkjdJ4QOtEQ5svqsp2WDE
5w4GTJ6sR4262PoWjIwZ4ITH9x0tPipoYuI29cZt4CfrhoJddcHRS22qgk3hlMI1klZKHJRO3jJn
Oanqzj8ayO440wXBAjkvfOAW185jNmeRrVgZ5RJjXbqWVSw1sNWRKRF7wXhVlkP+xir58YzXQmj8
Bx0YA6P87NZIeyaGtMNwPVtYttcd7ES8sXjLRfX7CvXrAsG9l4MJFpy8MthZGexmWfUNTTDmUoB5
CoXp4TqzBJY0WkTKYQ6Q4FR7Y8P92TUFqkhg7cDBLzy3vTLcEoToeuCZZkEdgTddXoLOXD5UGBHt
ezDY3o1sqbZKNn+vw/r6cXFzRp0hkc6j/HPsAHYTanVLnkcwHB0jrznRBWU3vrEf/mSDa9wb1dc7
BSqpsw2ubFBpJglOZEDbUUnpvJcdWeAM5aXbn59dXyukb9cnijgfS0RLFmCNYGT0/Q6nS4YqBFMW
cD/9jyav4gw8HeF5xc71tAlFOzyk0g5bT5n8Fnq1RxDYMXIQgF9h7gi7WJCiDjOtwAdVTfG3Gloc
qV/fHCjUnGmf4XT4/s1pxLApBugMNro8u3PrWl8lw/KWZzo93yrnL3Nab9/0cq0QAMssgLEm08vG
X8AvzCbDI4w21s8lSSBL4MlwSSD8feyqNAvbEWQMdCXjHTACHts++TJrzcI8D2CvqP0RUpL6Az6f
2kiwA08DFRdSCTwUir58Wxd1vfFH/frz7/KHOzkKaxTD9HRWY+uL8yg4HMwLqLwrki+U2sCqrXuZ
BRj+2LjAQXM5frZJk6PooSWBCa8sOAjl/kLCEfK/0AxZ9cFYL/WjAJsX3FAIA6FerCVEDS3zH6pm
8Aj4iNzvQOaFzioqc+dGRDdPeRqmU15BLwonmRCjoAmsjhW4488/4NfbzfeLNaCaEn0q2XBmn0vq
uzUB32wAnNqNPoXusHUf8LGqzZxn+oiqo43RzECBpkm/QWvk7kHIC3OQNzEg9aJ64MEbJ9H5rf/U
ylBOKKxUsTr5eQjcAMWCRravRM3Tzs8VZ795Hfcw0YEGUoBw+sbL+Sck5+wCSFBdEHWoFLwJzg/1
2kIe0mAzh87N0Tz5EIKKMRpn8JDHse53JarKcB3AK0OsTblpT6IVpuc3tiU9lYTfvw1sCRz6KGJx
+pLzfbkoCHPQVqiQAYzYOBBHH+0obISae7wcMeyOZ3/lVxQ+fBfeaqvI6a6PbN0qmEQMdYiUTv8T
lKI4PkxdHvMeyH3lBfpxgn9tDOL9K6P6DY+H80MVvSjR0J5hiwhs+HMDKJ+3zKyJBSTeL2KrG+9L
lUIOUzbtW9m9f/pKSOFBdwsRNj/3srJdZ5BDgzmk50EttxTTDmOvNQIS7r2xHs7vvvhM4tQvUtwu
kAVET+/km4MLrMbF570Ghabz+f7jYdbA0iAxdlBjvek7/sNa96XUIIMqREjg1ntuE+WvGRR+DpN4
O6x0F2RTFsFCcNcaiEQhGvn5Vv/xkyk0ZvDeQ3PvC5+eFZ7adLMqodSABG+FOaSa2n7jt5i9EBCT
70pVrRd+Vr5lT3MGgONAxobGlkZTDNYe6t6zO8EcrNBneg0mYs0QKzI+TvV81U6I0uj1RZE7kAmC
XZG5S9R1b2yqH1YNthMF6ozmFKiGPNesVwsGMNqBNsuyiW1YAgQXQfaQEQj3Fgr3w8XFS2HgwnmA
lwR+coYXF3Az7yRFFVOlDUV2HGLHstlIaFeh4ysLjiBx09m3Ko1T1fLdoUHBOSAaF5iiuPkhSnSi
fQ2SpkURjKZs143Icyn8Jj12zqW7tqTRCpmGLJgBycwGl12f2BsfBMdDn5ZPP19dP56jp/dCBT49
QCOJEeD3Gwf0h27FKAXfs529mMoB/HzdjQSKHmeiCgy+nUkmcmNgIdCg0CTNHFoyvmF29+P9TDGu
cRwFPpNY5ufeE8QFAYEO1EQequtbHCXmCtSUFtQKscZMpy8lhs27rHdQwxWzfyNAzdpherDEgA/4
l7lmu68X5g8k8vb3r+MM8jz78d9X+RfovNvf7Dm++R0kemNemwfbv77aq0/m/C//P0RCcVJ+s0ZO
SOt3SOjVp+qTy79FQb8+4HcUlPFfNfYkqg4uA0kAWv4PCsror0JSlM2cERCYccv7XxRU/4p6GsF9
AE2x3zSgn29QUPmrTzXXSuBB/PTl/x0UlKJi/25zQQuBk1IGhAFUJQTHx9nBVSdFUaz0pJ2ZlSyi
RLfdejlg+W8xwm2fs4bAOwKfATJFFfTbuVL8kDX1cJvrUcQNhgoXA+2rR6hZ1RblRH/sfLLG8M/0
LwcNziwXiIo8uYgPYQD+8jGdq/ZgjF1iARZt47qLXrgLDj7JK9XLh3qCSG5N7u0K1iT0n1HbTgqc
cgqK+GyeA0sWvJO5C2kXHCu8ukHRbZ27Yf3MY9ApugOoyBUm1hY6uRLOL26BZWUPhwzhQ6JK9bsR
DKh0HTfgVvqHxR8gEYMoZTSIwJw9YY4GxWmYFXm7Aa0jDacBbB0Y1T523adlYWE553w/Yltt00Dg
9SEDTOtyq1l7bQMv2K6kfkT5jCyPJoYgfm+Sbm8LG+t+2be+KCHfLPVmcsOAgWl2cyJi9cmwxhkN
ojEXV4FXPiXeZkC5E0A0dgM7kHcZKaOOzae4UNRmAQQr5mMiFjgUgFAcQqP4SoYh+wDjgSYmli/7
hUOzWht/jcauYoc8Rc01JzqaQdOXLq33S12i7WiyErKo7CJosbfBGLkotfI2oE3B4K4LDDw4yBdm
YZhu+UtmxBGVCCI+HnmRxbzewlrrSts2RmPnPvXcjTvOgvRe+f01WO1HY9815TFZNCidAyRCaMqL
kIK65az/HisKskY1XVBtwahvLo1LlpBNlO6qUdyuzfLaS13E4OAf9DRPe97On1O37EsL9RWcG47g
jYPOv9YveT5+SQNM/AXWUq+gaCJdHhW5l0T14n6DIKiGu0BzwF1ky2q3QAq1sm0bjMV+rqrYk9DL
9MW8hOWEyURooDu6KUgKbQD8vI/VsF7SBnfvxrkcTMnkvhfVFiyVEBgQaPNJXu6hcboeQB4CU7P7
AqP5L0gxisdlObByPBYS07BEV5C0+X4fJhYkF5MWt2NZvg45v/P79TfqkjGUqZ030JW+Bj3bapCu
ybpoMLEhDm+G/EkF9qmEJC415AGUta2uwR+TdvFjSrsqVjPbSHSc7YrkIdF8BvNt3cg1FZ+moP8c
TNP7SbMSN67CvzndFxrdP+qWxQx8XPiKgGmSwYQhsS+ptRGVoEcT8YCQp+a2g548ZPDXAHQ7+vsi
pV/K7CRo9cBja2YNYnhrRAyT+GNX8k/UsU1fr1g7PpgYB72CnZTfrukFT/NIQuyA9j9c/H1S6hAt
7wt8K440SXdmPMKpbYU2dJph9TB6oCO1bXXiBIairg9Nv2MSzdjax22fbJe5/+gzrBmn0FciCCw8
MVNnRi6b6h0bHtpZxn0NP6mgDmmO944tH5XdJxfshqqKpHk3KfGSVRWysdtJEvyRgB60A/megFEE
rrP56HDLRHZu37SeH5bJSsEjK/siBbe15WMGRhPLlntFFm85TlBoGlwmaLm+8GIKdA40vKwhbW08
oJEHnQBP/kiKRrg6AnuzbO6IACXxRvrQb3xoTV77+yyH3eFR950Pte0AEpHcJwtdlmi0oNRcrIBV
RQguGrgAgAwhwAymDNN1YVP2uTe1ukF+JVwYfVDF72wGEWuEgsocZsiAdYgouYlHIC4Bale2UNku
gxT9XVVWM4UzBDH9buiY+JISiGqivilWthmKacLpXKwd2LGiTzsdeX0RiA24590QQVVbwPdkWrx6
Y0evKrYr7jc8Hug4h6bD/F+HjWUYywQgTd6ulEug9r3aZVWQfqgHzO2XChte8Yj4GWjgIpiaq6Qf
DgjljTmEsu+rlVefhtW/borqJsDY4KodGvbYJiyNDPQpNAwEiIAnsIcH0n5oe9XEc5I8M0g5otyN
LzoIzN6aub7x7YStA6YxyMeR0vMeLkBHrwYG0K2QPA2RncsLy91VAKK3RhNRi//D3nksyY1s2fZf
3hxl0GIKETp1pJy4ZZJMaOnQX98r2GX9ilnVRbvzHpYgEYEA3P2cs/faTWAPLKKj3I1ZFsX5yI2v
bydDgizwtrnB765oAQSRMmKlXXbxeoBi0Aci3mBTLK9Gb85wU/Zn8jgxXoziVRpphNfEOU0j/2KQ
P1bkS45bqv5kJ7sydXZTN/gtbb5wzlL82Q7S1iz1W8Osg0KZ+mhqBnFQkiIUCE2NYbTeHDc2fH02
MDQind2svEV7GwqcjaGxI5U5MNODXBkU5a3A2s0rqbfJPdD4K7eJN+tYPAgqUuaSrnGOl6Q8zcts
BBBGfDue74paKfc4nY9llyMgM2eBBlLQ/57Ell9zO9RoMGEIgg0pPhlDab7RaekOcnyDmTAvdmDY
ikA6TtQV1AjQHqnmefeQuWFnTsrbqSQVeyw/uwEYWdxvL0Z3uPbXbvJqmIvcxHV6LGVz21cWw5gk
yI2LUTLbDvENKtUxgorwlCjzqWnWe7uoBU6Vfgw7QuQQP4xB3+Tboll3jtp9qkt/6xhlcYPLuAyp
27ZSAwunzcpptIZrpwNd2uUeraLBrtOzZ87vYroReZ74VqZ426nUNrh0A1CSnQ2MqRrDkeMSW6k7
fq+t/snMshTLLYt/P2sJlEW93ySzsUHKX0XN0j72znxYk3G9Fkq5s4n9OtnGsrFS/ba3aBFWHtQq
ZS5vSysnrcTMzmvyXo19VBKnM67T3oHdFS7q4ONXOog5ey1XrJkQo5SaMaloKXy0Pju6tblEKHP5
LOm9xB/aDVvbYV3GLb+ThNQFaWN7RyVPPh2D6ZOpfBRdvXNrHqRGi6a5YA61BDitGLGhTNzTuM63
ebo8NXrLxPwC49F2sVO+xqK7glK1wygTxarjL0r1A915wNw7wt9fcIxZ/bTOnw2rB/fBuyiqm7xA
Z0rStLtxrbnaG9a8xTW4W+S8mRLvo8+d0ExvpTglKc9We4mkh7YDXq/zznJuTlRhnG8e8YFE+Kuo
bZ5bQ+7UxS6ehkZlF7zxVtXbln29b4Wy00ESzYoXGKUMqKGf1fZ9LJVvXo42JDvVlGw/0rI+YuYO
fnYi5z4sBJSYVHkstVJExG7St87d8qmZvGdtUosH3kkiBB12uToer2pL3caFTVK2EdEKuK9oebD6
Em7EVjkHVdLdp1A8llASYu5bzTOCzi6wBIb+Zaq25AMJztBVGHcshRCeOPEJXyrXZYaHx3vDO67n
R5nelSmZ7z8N8yklf52u8e3U1M+Wm14PmZqHVm9uedQcPwaUG6RiOI49W4Zav89mc2x699rLNWWP
iIyRetbtcocWNvAvy0qwfgKhKzpJn1muL1M6Vuy0bw2JaGGM3w7g1hgNzjYGMBOM6rVJwyNwdMPd
Cb0Vj9kkdl66a6oZy5h9V2hyDsFbvXrtx1i04aAnu7Fe+mgRzp3TpFOoGiorAyY2oE6JDwZdbjJb
OGEyTUGK+9Sk7U12A6ME+5qZ/Db2Vhmmlnpxp5UdQuYKFYVqm+u3xq29itVrGU/GPCJOxjMHWUOH
OaMr+ZWsJjhhjXnGgBujqLVuaxBwr6su18805e8kiUrVjOQq4xmKuuHW66fHFVgcMMqDs7b7wqKB
lCGi6sADL20aZkt8MgpnM1LndxX0FWjcsCB6oECOcrcusMO8MhmfimQ9l7hbeHqPWLIuRpxuCHAP
BOCpnhWBm84RO6Mc9x2Qk8IFV1E63gmP6ylLAQN52bVSuc9DOX/D3nOdVHdYhT9Eml42l5d21sKk
dCMxDLgz2Z4m0dlnS6uU3cpg2UcXu1fibmf39VHL1is9A202X4B9ndAD2OrRaKkPtBlu4G5sZlGF
K/1jf6Zw9XW17XaNS6a8pL4LYlyRk+XcNq6yTUyTEKj+21jWNmhKgM+yb4LWjndSZkFj1lMwNtw8
iXWS9v6F6+POj4Y6UMyBtwe1lp89NlnAOFtUOHscoI8cBA/4N+qNkNi5iRE7pBcuj/bcuoOHUNjS
byppfsPfeZhYv0RVfniVk0SQHQACplFv3bGtnC3+EK6UKcoNvfe7zjTxmo3+NGLyJQj++eJ7wyN8
DbwQ232nfU5d+oNo0M0QZ0+Dd+lBqwibtfTFlPOVuYy8295u4WexBRLjhRPHGxyQtKMmMDne1hkN
cwhJfaFreH9sDE1F9dxiuXjKlqE/GSbBeaUzB21xGSGrN2t6QQw47eI3GTUhTpZnLFtvVWFqTHbT
66JX3ts1jbqqfEzaGfBE6YH50L4PvRcURotWfLxp9YWY427Xdq0aqEobEod+6zpJ99Ca1SbrmLOt
OqfTxmnuitbd4PttcTtOn/Ha8RUFecVOgh6/11lXQQwZkTeMUTvr76qALlMuxneRwNeorcTCHlnu
lHy+uBfzEGI+WmICEpF+lb7hjOVRmyWnRPPddCrWEc+lwreWB3c1PuKuPlPeayYjFGec6S1scGts
yqLNQ4J1YXjG99PQAGrX76csjkbdiSyiZOvB+F7JbudO8wONq5eGg3uBFxQzj+9UBc7iI/3jTdcX
j6I+VbK8czyrvSerJsTXuevM/nLE8ZvkAz3wNp2ege04V13bWn6/2tkb5uouYp4/176StPfAHwYq
hdvB8ZJvcZKqI8t2kfyIjWG9yoA8YCyoK23PE6XUUU/8w3PLgcRP6snYJ6PwoiV19bPUdCCt2qqe
MC70fitaMyjUdHgmvXII6Pqr+MLJC+wWimexrldtyRHXbBw7kFZdbzjPJ1TUPMAEz2mh7dDrXNdB
sleoG3BxH8JMsKOo4N32eal5QWu18w7jf7FFofqm6En1qCmdQkEX6x/FXLTPkhYmTcBy3Hixk2IA
aFzfNF2JO3eobylhtTvYEtOOFG3Uku2YcO/L1tgkiYsWP6nwZSmJCnxMiRf93loFBkNOv5Q5Co2m
MwDE5NAg7vZXpTKB50EYQAU1Ck71ubWwadh5fWJrydutkyHNni5tDnh2w1XSJNpNZYvpUFYuXHTM
Ist3GzFY0GFq2rMC1ftYJst+RHxxWHvmyV0P91F2MQ2DVN8seDjwiDjzc+6t5d7K9flFIm6J/XUE
6DHwMe/teZ4+BeepMPUsZ1sZo9jhh5lvZlEudEg9il70LxG2raLBdxJDwLkYjTBN84uc8gzhqFY3
67YHDBo4cKe3Cs/DezxIe+tZS/7BQn4Y8yKJ2nVUd67q9nPITjX/MHHZv/TQGT10PLZxBva2BDNW
nZMBrQiPB0Hxu9FFJ08qMZweSnWZgSmV1ojYY60a6t+2PLvsh3Cz0kxsBm7+VVlJzF0xBLOB0FWa
SA6UH//SX2xYSmzjgSYMACGAdde23jsfs15mZ7XMuV+2oWdbT22UTaOr4ozHoj7WWWOcynTMw1JT
j7mSgmhZbbWKDMXkr5nUur8DeKm+EegzvCaOrrKm9v1656QtBYk7lcVHjFHMgbFU0w3ndIveoIcp
g2p315ozRSzR09b3Si3GxU9bY0oCIfp835IVcOxymR8spc5OGcejlz6fln02GGBI0jTu4Ox4thLU
ui4OBlf1V3wiBHHXQAb4WVrjmfqpxqLOJiNUZ5+mVdQThgdH8I6ZXRZWnXcPCf9dR17GTOAwEcOx
BcMz+sAZnZ4Dh3TLfS96SLSLHOgA1A45nkFRWsuxSXOWETGy+/uzkWDxSypvi011DCnkx7OtTHrY
oYBKfYBISRXil7GoPSqx8XoMDibl9BZ1goO7yXbEfT1VyVblrkBxGWEOATPLRR8X4UA4gwzjSRFb
hetsOgy0YclIHeW5M727ff08jp52q6izyTmgOhbGdNUoTuXroBAwU3ngTHG7XcHyva/NEp10dbfM
ctwShoF1rm7bMd520+BczU7flmFXyOEhrpq3HKYkb+qU9PsSQB6ud33BYqY0XXpsGcQUUZ+zpEIc
7LbNbH6Qp4HQGiX8fBVblTf7S1HaJ07IWlRheGbfMPQKdOLYtwftkp401L3Y2p0357g+quZ7oa/0
PFfHjvlF8e0EYNbukGz1NLCopTiMDONr0pRLhWyjWFn9BCZHRZ9bEaaaauLkrbpHRbbNgo6k8w4i
7nBrKk5xWrF97zI93vee48AkZOIy6Y0bGdqonw1zvRw9wIXuJ1Aj9BQdsRwYFmtsr3kjr2ZhSky0
pnXSG6HDlQIZuTEmKkTerVWjqdKT89e1ZCBSBlaDGo3xoG47Zxw+tHZIQyiEo3/xFPp9W0ceziAl
MbZDO51qkEv3el9S3Q+GOn9zilr1rYJzCAVzbq3U17BCMjbxPeVV+8MClr9ZXZkVfIq4A/xvJVdz
mczH1Za0S6ACjm3QDBen81LfWq7VcPiBjnOH8kd/w6uWeX47tBU0v9nkbcvio6GxYmOcHW90J34y
h/YxryWNxT6+00awlZWi22ELOsYA372l3WFye9Gd1FrH02089DoBxmJ69fArnwqDThv5ewfSjS+l
TfpmaEqym4ruFfvqrTb351FonywjwcSt5FhKHa5cj53TcLAAu2gio2xV+UILjP9lES+90IrILlxQ
UyAfoqoGo1zbTLYqHwDVs1XEK0+pKE+YRPXafKCTpG3xsgGVLoxbhGSLr071try4NJEx7NLJepJt
kQBNMfs7+kx4WedNSm81U8/GqjknSMkfM+sfIfD0exXLbE9DpbTAM2imS0tJo3Xhh/R7DidANrbE
A/maQ78uWaZNogv9TSx1AoXPtINpHZ1HWEiRKwmxHNTzQn/en133ZpacHCyv/FaY+jXc1ybghD2E
g1sHppUtm8ZS62/w6zYNq3IIKOpGBZYagVGIXFiOkzM9FLaJmV+tmvsR6XWkY9xsc/25Wo1v4Ofe
++yRlJ5AFXWUrqOxLZznGjXEZpgFPSfSoYM4b5ZQs95XTKc+TrDHSfWulhm0h0IDoMOHSRdx9aHE
0UwB0tJAkgQiFSCmvh3p8uH3280NWRGZubFYEQTTl7JXN9TNT/PisK+X5hiINjt4U1WC3pmxNJvm
vdNWMB2r7jwNw43whsSngD5Nq7FNVeoF+OYqmUXFj0SOHb1I535U22yXc0470W/Y1W6cXuUahzzU
LBtDqcStcWFSal73w7A5kK51Xd3SIL6fOfVDDKFWFpMF+BVgWENzu00dL+pVzZfptGOmY74M9UhV
0DwVdrKhLkIs4pY/pjTDqZ00fcjOlKk3KTT8R7wL1X7yIBdtDVt5pXNwHCp61Zo7PbnYtFdnnnfq
KO/apf7eDAPUHzFxRKvLT4kjl/7K51xpz247ZGFtSPANZjb6KfE4285N8g0dlccppWuuxu0Fj5Yf
aD+vV6QJwEmbYrkxL4Ndx3aGENLWqV7mN7so9l6scefohvmQGM904xVflupB2Gm/7WbTDDCnMTxi
mLG3ljKoTdlC+4FScYVRygg9QmNX6W4JvYL/pbXcOQHSG2gX99milzO/LBbwPPSXmO1X/UqRKlxH
xZ3u4CQoQQ/jmXoUbNtamxGVweLPzOT5hqvLnktGdFvciSZ1oznWz46OXVXLMv0N/d20UyfVvjaq
GKO15y3ZjZ3h0B0RvoIxIOlo7r+7nbT2q5LLh2Ud81c28vlY18nHqoj01Vxj91pIchAGHpdYsSlP
2st4JIPi0bQHqiLR5iJKhZsGeH/iC+CEd8KVy8n2cmWDzjWEKHoSAAmHtYmQ+b/PML2+0/ZQaEkx
GPOM5aq3yLqdpx866zJJkS9EGWxqxkPBOOe7lS4OK5oICr1WI3hT1pVu8542sxZJM/+uZ8mmWvjW
HPN8ZxIbZLuPbdfb+wIPLhk90KByI5oUhR9J50xNHSeMx1RBCjpgN6If3X9msn1Zcy85eU4WLrGj
gcpnU+GE4Rvxmm31VPN7IL1Vq+4lyp2ezdpPqHBTbR3frFaBHSUkyLjKfVwn49vopEclyw5a5uwy
onYJ3PSdXF7UmbsEdKOVi/YEJrq9nlQMDbkXXzJPWKo9VawIPNYFjFtcB3D7WNQyviS9q7o5tcO6
16VbcGodrJ3mnSrTKnfEPeSHXChK7ONaDvApnxdRPivG/MkUi6+73tg6CDXFvJwQkhePBtMwFHNo
lNgDx0l9SLP0ce7gMTQYF8x23S+zOIpKu7I6e5sxxPKZ+h1TczqwMcI4TLWM5KZLYUnMHSDen6yv
mM3OoOOoesdCu0CMV+tZrj1PzjThzp8t7cA45AzqKRiHRgat0r5CyTdDgPDmVc432dQ2pIKmtCFv
W5zbjKc6e5XTZysZdig8+om2ZpxSUutHH9tvHVSuzjF3dWloDLAqGr6m4T3WllEeLIztzGuujXE9
12n6jkXlFZ5aE5RE8Aww9Kf4ugUMwskBrsNaJOYGALEbelSY8P593RgUHxKmybEh1qKay0KRuRvb
rIR4Mh3QFl1A4sBW8KOo6rGPzXIH+R4WtkurARQABYRiQm1VI0vboKkOZLbuvBKRpWxqFeK96EPK
/utyBqZbWBqTrnQ+kPdtbkkich8dKPBscxqp2bkjb0zb+DYw7Rjhw1xGnKOS5IGNkjtsE60KZbO+
WVl9l2WnKZ+jMmvUEMQGBUxRn1vuwmnNNRZwzT5rOZ9vydjyVrULc61nnPZU89xZo/ppq9+ysZs+
CEtoNxBhuTgRKAoOwBowIw6ou46oq9wxbrKGPtDUlE+5fkkD9lZO3OODwlljtyJXhR3z3vF8ZX7h
TU8gcfDpuzSpe/sOI89u7aEcqUSgMhqzrcRkQs7WPrOOq9q9aqcBAo0c0mj2iDSz9tPJ+LTXTSX5
xr7ZIgGEtvqid9lmKrAcSD2+I2QNqvuskZC53guOIKaaMHdmRBKXnzGxd3S0U3gU67S1Bo6tbDU3
LYu801Rb8ONhO6BQ9WZyvDJxjKfyaLQl5edqD6GTl7usgu0NgJkADFl8Y0OJg9Ezm02lyG2d0l2X
dU0Om97Sn2GMp0L4ueHVysOhXu+phQIYPJ4v6tVEfmzimSqKEYnxdKYDTLtraHYiYRisfefgvysT
5apqqO0zp/gey+nKLrpn0xO8eoB8x+SWiVBAeGWUayzItQRpsbSnikNh+VxMw14TDFIMl56aPaRP
pVZsjHWBng0N4d7Nm2+TUdwDBfdd1YYZBvQFIOfRaxAMaPFLjq80aLTms0Q7SIkRb3u2kEADzsCo
bKHpb8UAWMb0qky0jyG36yt9gESvSfMIwGIICwMtw5hEXjUtb7Zads/pCjZ4Umj+OTSFIMA4u35R
Xmczh1rX0qKzCN80lQkwwsr8NT+Y5fciE9d9hTgY9141zufEjFH4TQ+1Vked3n/S62SeCRAvgEz7
OLlZ+jaM1e1CsTp1NKibMcqh9PiD2x7dvj/qzXBbra/kbQSNW6Id0HyoUHe07bZGYm4HkUYXZQys
5kAY3XbWaN7VzsLqLN2NUYAX7FmTQAKH5Zhe9wBHynHkH9z+WjZszdD3kSvcMB7Yo5bdzLXxDcgg
q1/XX1WjeupY471WoZ12N+qScyaSjioebgySkUbjqRzQZDP488yHCi5Zv6iHJLkcBcxJBOzZF0dX
CPILKp/yorQlc2VtPEpnQv2zbDVj5qQkT1ktNuyyoTsOcq/peqCMO9UtOUTy7KXutl+Sb4tc/B7c
mVrXDFtajqKqX8TOGY+vn9ei2A6giMyGLd3L73VJLMbSBn0eR0kGrdJK2pANMvk0YlbZGEocDKA9
Nb7flXa0QsUHUhzvoeVcSS3lzdIBX+fxs6qMh1yjtVLecdycNhlT4jnDOFlm71ZX+bGpnPtSRuoY
R41gtLtSNxjUFp3G2EA/Dp25b1D9h6sC/qcpe9rs1gYsUBnWEseYNaa7akUJMJu+K9etJuShzFBW
rbYvivLdKsxn+Mo39NyKcKa3b1fHsWt3BCL4q9Umd6Q1CKhR6jJHjgpIMc2a5YcuKJ3EYn5ech2K
lRtlNffkZz+s1sGr+nAp9Ie0Gq8nhiYs7B0VFTC22Uv7KMtzZBH1llFjQnWuUEe7PNkL+2NUtfm1
UbTro+R4ygKZ0HClnQIf6gBYJXIH4KArCRySg1Pa5Q9esT64coIH7DInL72rbHXbUwuc8xpJ0npT
j/Nx1leOOuL7X1R1f+oL/2rY/aKw/SlU0zXj0iclTxWX6xehGuyKVeQVj4aoHetmyYXdbs1qyL9X
Tlc8t/NEIzWtFuc0j83ICRA3lx5NBaPe6Def5FctPWq+i/LOw1tCRCymTPWLBjRNOWjDc8HWplvy
3SsEv7RGT7CAxljl922pKN9p27tnIjDkg9sb04bBJYQ6ZbXzHz8/zP/pLv+fZqID/t8d6Kf040eX
vv8ivLz8if8WXioOGkp+Jw9boMWzYl4E2f/tP1c07Q8Ty6qrcgVdu7h5/0d66f6BvNhz+VMqVluW
BP7Un/5z8w9MruxCKNgxu2IC9v4T4SVznl91l8i0GUrgdbdMNLw26tAvQuKlIFaiv/BoQc5tHMX2
ZJBjJVSoptOZ7qSukvSlT9VIS84RHGNb7De3SEMbyzcJW7E3rgG0r7SFKDdiWNXRZ3s0GJKvQqph
vjbJHDogeU8kdzs5R35nuE/0ku7sUskEkuAQw/BXjLTbjqJOKYub1BbYKXKC50d37FiviHb6gZbG
8Wg5xeWxTroa1A9xMwd1Ar3jM5BCTTMUGjxgR45NF5S64mH11dEVGb3yXPacCikM4uzssvr9YHjk
7F2lcmgXKmoErQIRnlHMC5u06QY23eUUFafIHjq1qc5TirLcR/c+vUJ+1Wm2N6nw7WxoCnrozvgW
p+YQB+a85MMWaJ2pRmKpWMUbWXufQhrj4+zAVTzW7URfZOqW1a9XO2WpuMCE0AEt1KSAx9wH55KF
QrUzCz1USqO7x8FqvFdQ+PfSszOVBXGp3/NZV1ZiKgrlxKGiQSdqe/rzXAwpC6Qs6O1Qk7gdo7HY
dLC8Epcet1hqwn7Qh1c6lNMxb7uK9haN1DUEE9ncEt5TVH5NtNyluTBkW060kxs0UguNzJruBRBG
MJ9om1rNQKAGHpdpmHTTlC3B7V1CWNIVjaHRWPoVNbx23XqpY4AV9xbAhFi7bmxjTSzCUYz+SJB2
/uLoVVeQGXIhj458uYfeLGfsWr1RJri6mrhkmy8019fNhjE+YtX5puCvsKmHpPnDnr33isw3vF55
BtTHsa2Jqgstzs3UeGUaCq2T59n11u8j+9gdfVxz2JY13bBjGjd9s9WnEqOTG7e0hjFeIhFJC4MR
Xlr9qCR9FdjRk4BGjLQDPT1Knd6mb0CvPx6iDpwJM+fMnPUd4jWDaXCRJTx/wr4y1mao9kujdDqz
4diGZz1Zy7OXjlbj40RcmJ9oZfW8MCSrAx0kXL8hrCZ+lFiAu02s6c657Ge3pj03d9Shs7K8amuN
BkylmaZw6u6aa0OvU/qj2JIojSsN4CPVXO7HVcvBwUpW9w16sopUrnJyuk4oUMerRRuNIqhgQev+
kGv0cUb6tEibOwZIG0I7qgMKUxSQ4LfLOnJab6VUaOxspgTR8HOk+ph4/pKt4LvUgblfiMiWZC+1
dMQZ3WP5qamZTrvMMRbGuvGgvPS9x+x1musSnhjMQ6rMwdKheyuT91LrF5NXslSDTa0zaTyHrbyv
u0W76irPeRV6D4uZY4lgEJ93eKCFaOZPNIAwN8u1WHvf0kvlVrZMOeHvMOXszdiS1O5VK30MZZod
gn9bObL3ivKeJSS3Va3eQ6TJVQ/WnFXYV26L2IGUPyQNBKOs5kaqC8QAQrwc3HrmsCOuaGVqYdp1
s1GmtT57zLKsiNSpRjIY0rJPW3biBqqpbQbEsYkFG99cqPeeHifvrtBZgnxrtWTtJy5J5qGtaU7h
N4jv5P2I6iTd9LXLmbxHgH3dgptx7lw7T0k67hZ3CRwWF3J3UAVt+tWktMsdxu4+E5qsYhQtu5eS
9vvBBtt58TtW080F0Hmd0v3sIldJUF6tnpt+CLzqr+PsSV5a4CNgOuOaNAsbPz5Ss0klXwd4OLqr
xWvvU+B6HcRTdX2iPFNfSg6osLPF4NUPLcnSac/bljfZzTT1xnJTKmgTNsXUFtCEdaccwj4jR3wD
Tr10aa+hIu+EcvFtGnXMuZBRJ5GfBj1g6uNFpgmtQScrgkKO2XJaLYHWapZdc9XIynYJs5n1N1lz
r0Klz6z64Chq89QsoPCDuLWakRatIbkzNWoNfEhjr8X+sgIjQn5KzHBYSiYulAWzo+6deCKIsGYM
FUoHgee+8fL6tcPkdicKDqXHKqV9GiYypfPlCibrGOFs6l4Wr6tlkfFK9eRO3darx3wbzz+zAZuK
jY9BZxdvOpiql9EvfoMK9O9lSlFNwj1io9GhA/S9UPeqM6feGAyyam6g4Hd09YkyVOnN5/JW4Ycs
ApvMomBBpCFC8LzDsFXIo9v93+GtXy74IJvjzP9+douITej/enK7/O9/OmbsPwDYQJhxsSjSlv3/
jhnd/ONyWsLTbXgXI+GFNfcnN8jQMNNolgV0VyVGhQzH/zm26dofGGk0w0XqYEOS4Ur/ATXo10Mb
pCD+DjzSJhgi19Ctr6HiLk0lsiJtpI3ImBDc78q6OFykThncRrOQmzY9/+XG/EPZw1m0qYslrqvL
bfzzinBfoCEBKDbsL467huDypAPBTafLPRr0qQj2+g3v4Sdm5O/XYDaiwkMiatH79Shq6zRFBGEM
AR3U/UVro4f2pziQ+uLfzP4PvikL1LfOPzSB9xvv4peq7uf3czn88ptZrokT6otdc6E3DgcCto3o
viXypqCDl9joFBmlxrESmup1yT5dLp//flv/fl280DxlnMC5OM7oL98ZfO5CdAfXRZ0eYnTaKp12
TaDe0TYiy4ijOWvu9MLauvbbv1/5cq7/5Wa7OL5x7RkmBlz8qV8u3LssussCOrU20SnPI2dVw2nQ
yY7n2jCm0NGE9Zsf+G9PLZf0YNlwi3Vc/uaXZ4ijj0sYLpeUzfIh53k8ELLbQ+9WbkfVQXpnevfy
YlT492/6D5f1uCb11KVe0vQvl1XnsXXqFHZ+DaiWwYqmf+SEX0TEJ+2nfMKmeDBpPn3796v+7YVx
Ke7ARsEI0x0sdF/ub6u5NLuWmMBXkhAMdDJ98bwUbjn/xpWKCfDr78gDhBPUNn56qb/UbzZa3062
FX0d/GNtTZ+NNnGtVsdpiX9zIy/9hF8fGVhlhkXFiJWQNfHLV7LjEQgTNJqgQrWSrtczNhRz/c1F
/n7fLhfBZGsgWrksA78uAs1aFLUGvSNIu5RhuSMCOREX8e8/zj9+E8vGrgxgxkD98utFmDBk3UCM
YNAl9AeVcW5IR2vejYzYmP/8SkjZ2EmYeJroeX69Upx5mc47zmOQqAHrdtDXRcDL95sv9E93zYR9
ZcEH4Dm4bDx/9dE7deaaOlkuAYmXZ8dCgFk0v7nEF/wXSySouktXQmdTxFn+9aYpk4agnZSEYJQa
UdvCIDtAIJUfu/oBr2EYVxMOu0UbxtBQvHzXkXQLsnxQ7/Vu1HSOf1YfzSgWfvPB/uG785Jxe4FJ
4WT9eotnSvNVRR2I3KxyYr8vxbShIhL3//EvqVO3m4DuAQjQgPn1FpeKhkYcMDnlAvIXDBISNa7Z
db95/v++CxKcxTmB7Z0GEBCUL9fp6cNDssNlbszTR+c52Dt7xHOIBEM1txSwIPUPz6ntV6uMW8Sf
NrY0vR3kAUV6foJ2mu7MbLb22CZBnQ/GZz8YhFBfAM2rOqjf//2uXJ7fL2uCQQ+L4ZNugDUxvjx4
Nu0Fsm0w7K7LQ0HMprguAv1uMR7//TJfjOY/Hz4YUJZmmxpGAF7bX+++RlS5l89oEq3RPgzNSCuT
adS1i/FKCapOIkbqJPwHojBm4i+NudsNuU6NTgLedqGVRDh00f5m7f37zsLREB7e5dDn6sTD/vqh
ygbDzUJMOBjhOHC7Jb6dvfE973eDte/BD++qFsXCv98J6x9uONF9PIPA2rjtX26ErRCUwTaGDdd0
iG1xC2SZ1UHU/eHfr/P1rbI5BPE66ZedU6O9/OWHzTRF14aSH7aByn7jJSCxhkmXv7nK193r61Uu
n+Iv/I+V8YpRYv5lPtySlEx0TUBAin3UR6ONCrIafvOLfb17X693+e9/uV5CNlY8jnwrq7sytePa
PjEA/Pcb94+XMHgZsNRDo/qKgrNrdQAvziU8MpOrlbig1EcP+btl4vJs/fXF45vAVrB5H7yLO9/9
8uzpeT7kWYUd27Li6SQNxd4WtEVeRycZr1W1k+9SSnWTXnSj5XyLSCPFJjDAOf/3r/t1Afj5Of6L
u/PqrVtJu/QvYoM53O4cJG0lS7JvCDmxyGKuYvz189CnMWPL/iwczM1ggMZBn25J3OQuVnjftZ5F
MTpY3gPATW/G45hPVqlQz5D6JvZ96SGjijvmJdPbUjrut1lUvTNmfkzov906GxFmSbAxv9HTQm9w
PLOEfeEG3bgnKya+I32KhoxPOuGc9tlDrAhloTXjbuj0b3zHsGkKiltpkbNuZjdz2Ryc4I6TePMI
8/0dAPEfBoDrLpgZ5j3L+60t480uZyN34OPFg/pihI7cVZFiKYzj0X/n6b93reX9+mk8AxerPDtj
WsQMtJ5MBxNztBvT6p1bWr7E3574T7f0ZhdjEp5H9YudOzFv4RWi3ZNMQeX77mWK0vuJwiUN1O41
aKt88/fh9YdpyGXTwcmZvRp79zdXnlMJid+hue/5ZKqMrS/PrY234+9XgVbx5gZZVmAQWRyGltt8
C5FjcTR1kuIvkkhcV2kBl4BjHxIjE48X1qos+VANySGKy1PfCeKdxTsT028HQU5h9gJYXACrqEYW
TvHP32RiFO04Q7ZYj0nyNdDuTe7kDya5SquuEBeL2AyzszeK0Bu0X8e/3/5vo+jNtZf//6dRpKs+
MiUKyHXrfBmIDLUN/Lth+M5Ytey3D/nNZd4MVqse6H5QRlg3A47QoDsERvpKGiPQGrs++RTiSWc4
4lA64q93VySViY2F7PXvN/vbhLV8CpCA4L8gQdGZ+/VmZdAoM12sZFpmt43oTyjftigxHpwcC2dV
/OsJkust80DI9sikavPm4YZUHKUzeu1a0PFiytiPsGN9xhSkq7F/jxX/x4ccwOUD2ELtioPUr7cn
DDQYKlngJUN0EHV6QpV3p6L0VLrNHQnA17VPPdMiloYOFpCJKbTJQ3lvjn67M1pGc+DSvbSDIFja
m79+CpkGQzdoeAizKN3uUSt7sZMYKrgYsnHbp9IBU/SQuw6BQoS21d7937/k36aNwOEdCpgwKOfw
UN/sXko1Qm3TbArlPNCIr6Cn+OLT36/xh4EUsAB5Hm34kHLgm3usMoy69mgS/jLmHz2vQwIqbkMd
3ftmhZh8emfj98db+ulyy9v100s6gLqYycVu1yCHiRaRzWnsu4e/39LyBv4yzy+P7adrvHlsY+gK
ig3Ew7OykuFGDOxQBig5eRuZE965IVrcv60rHIwdNi+UvsD+eG/fjZhgG5Gj7Vq1Pg7CUU02nhPZ
ESyYtUvumJUbIfnnvoGoNtJx9VBx9MQ953eeswKGV9NGzYmbg9QaZvUlTOJOPIsk9PKbFDQXcO4J
WgIC+smbH2wE0zf5YBkvU2kGZ2c2Z/lJqQbFoK/d6jLQRYtXaR2juyPOFueDpcLuINumxdQ4FfCk
iBK9xGbfyg8R7SSLaaObr4Yxug+yLNyqwAg+ABMv7gZbDOFVaqshPPh9D8QB6GggDmpQ1V1rVs7a
shQ9bn/uxydzCSe5medwurgmfJFxaSuZjR1/T1lZX5I8qa/tygpuMuxVoIR0fXCl/O55anaPSo6A
QerewkOSEBbaANbyIdy1rim3U54k/n6yOSOuSzb0zT4uCbac4KW95pgPd2lk2aeScvOA6cUkrj1W
on8x6wjjoIrLqwZXD7In0+7ogerUuZU62+W2FnTW4xjCkiQ/CKIjB9AWL7sh5/bgTZZ5ZVqlexeB
99rQJ3zAfqdvmrTUR/BwygapEO5UB1m3ycr4aKkoWOMFRTyJOUkTEhpXw2fl5ajHdVcNu75z9aZw
0uDS9ho6QSzrblt4BTxlvtKNNRkzTqK4tD94ekR07M4pcWQEVEfFsQ9LQHuyNleysVEGS/gg1ZJP
brQIBR2EUgv04YRcSWN3A3cRmoQH1TJ48atcfW9N7Wynvr22VEKSXA0dyZya22KsC/KCKACM+fg9
9Au2+EIWtH5EacSrptiTB3WyTRCKaE79r3iJiCz3y2QlF/+hkQ4+SJwAza/tJs5NU6CosGhm3fF9
6cuYpqZ1HTXzZ3Dc88rkS0vQ7ec8Z7fEZSbZUjtR+d3p8eWaWXhbLYWlytC4o0WxGirXpr9pus9S
zZ8DJ/U/ZrlTXllqqLdxuXzAVNY4Gv36mFbBbEFPMY52bX+vHRfXvxxEsypkuq0TFOG4Ko1cfiDP
Gu9xXR3D3kB23Ln3sfhGyy4s6fBOxsvoVRfinVOajNJa0b18nJ22Qq471aegLvo1P2QcQLEOp3ZZ
8Y2ZVljNj3px3dmXNEKDh5liWs+dqLaQra1dZvUX2GX2WvlQegi1D1b5cM7HZjvn5iMe5F6teO0S
TCJL3QtNduOM6adSsXtRXtFhc2m+gHwhhDzN6+vIsuYTeyd5yXnDvg5jh/DRIQb3FLef5jw7U5mz
hnWEeCV6IaJ3hdXnQuDlh8J7IVd26KzhA31Fs7yzQzFW23Doyl1JAN5BqAjQsCGXhDqDjs0KW4P9
0Jnf3dnON2ZI+pNAgZgLnP72a2IwzEbLRACPtWHDV68fJbWts8pUjo/GTTdWk/lbiuRC4g4jYbtH
LEzw1q4zfPuLIo53lzYqOhYJs8I2wepiSnrlaC6Bja0mQWgXoZTfgj49q9w7IQyGPVZvZ614gaQL
tgzryrYnFpOmvT33a8eqQAHp6inp83oD4BHdHO4qa8iIuSpIWY3ykN8fZqCZ4oBxd1vOEVGKqLnN
6JPXYevM8o1mhcjndNe75brPuucRsbRJbLPAeoVtWn/tikShSzEPyvK32q23/tgd6o4M83GFU3K1
5JCqPt6wEqz6qhr0AayB89wMFlllpXphHttEPkGcJ3NKTpx2iZw35+9+qMHKEK1X58ETeJ3+Bqfj
iOkXyhcM37HeWVTZPlsmALkexoDBuDi5rTtfm9LxCTTMnIGwZhhXO+x06ovKmi9h4t3NZp4fcL6i
QdFx0VxqV8fb3sisdkv64YOT8E0D5BWXrJuB1obQnXfIfnG0EO7J9+0s2qDJNm9tC86TO7nyM/5I
JtIp/hoqKwNFkslHN4/94wzzwS3jKy2MJ2LxXjLiX3nft6ZKPiLCvyU/ARGmcg7JNDe3HozZ+8YI
oENFIzMs5LaU/vfYMKQSQhaPXmO1xamdRveuiCgSWmOM5FJEjbuaApaIOY+fyS2y13HYZfm2KJuB
QFMON/sIj2aM1GQVz0b33S1qPIbZlE7isdTldOuYctwbdNKv0I/H/p4YyuCsSymMzRTOJP+qwr3G
ZnbirUuuwhAzLqgLFETUvAVS9gGzEzpOCx3n+Gz22A9ONBXcbQfB50sUTCMcs9HEcel5tygma07t
hdwMCKoxZluHRV5skK7GmWETyumENHKVt/VWlyVW+cJd95NY46QYSTpfPMJRG3uUABenm8/+4znL
4aGdzLxs3XuVOM631sKL79dDt2UfuzVbdDumuKZMslex2s4BeaCkQTQ3ab9EdR66GiZ8lovqmOdu
q9YDtRcbv2Vz305td8rhXOLkdlJES0OYvYSJmPKTEuOErshrEAAUY7ZqJ1QhvNO8pdA87PbYescs
cdon/KneyQuAfnVmaTfrEK5IdB4TbybgA1wS49nM1lqZkLwmqjnUSv2VEDMGmmR+jAQPhCAwkb2Q
44aJIETR0q/CUqSL634+YM7ARDtYYLWc8ouq5l6tK6t+YbJ6pRCNu6fQrtpEYzTdJTZu/Nkvmpvc
6LNgo2JzTBdZuXNjODluauIDJ5TcEZgAQALSxqgQoqCerBiU1GhUeHwnEwefk30wZFsNSMOz8ZBH
XbCuKCag6jC9Nj3YTdCpdZtEyQ1kr/BT09bDfoy8OWJV8Yg9xtsDEpG0Mavb9GnUeBDlq+eoHNdZ
5r+oANybkxN1j/p+vNK2cfTq5mGEFvIpDTy9z11MG7VvWCRWesOw1fC+bwq/mG4h02ATNKNnJ9PN
dR0Yh7GsBrEZhVfsgxr8Dj+VXKyxqoDFMVkbDlYxq49BCNnVXO9MwBjKy+h4NAPWkqmJsmtdpNUq
S5LkBVEXexQE5kyjRYMPphQgB735oztNN+WowuwAsuwgQsipTpLmNPH76lYPob6K5Zh9AX0BQLGM
kN/ZMbo1N94HPUZRTzf3lUiQJnJg32jhykNBkvRVGQ5HLRCTUm5MEJ0XH9usOw5l3sIEkHekcj+W
dakuRLs/F8ZCOy8dEGm1ojo4ejS9KVAaruyLl2T+4VdSaFpqlggiEOb4Rkk3OLhzfwEm8xASEL4p
oIowWUMqhFPoF/do7/t0JXmX8AgYUPsgY9xnDbRMwzfMkztV7Tm0hXrJp/E+ya07JyaYeHL2Q5Dr
5JDnTDk57Br8hCl/EVqgxKXZb+PWcQrEblZ266SsNzo+trPb36a6AtSeeYSqrmRYtp8HREDPOg7b
+5q976VRsM8GNdeP+OzOE4nl0PqG+j5Fb7Oxtd47Ugebqqrl91mYmB3a8aWuA/RpQUrBtsndJ+Fl
4wZ0+mvQpd+KYh6vBCqeehulXnxqg+46zexhb43cRFXa5k7I9Mlx8BC0sis2w2hIfPt4ALshPyde
5V2SPLP3ZGuDZ+zZkaspvUlM80ojEYzwIW2iQA0PzYyfIEvHEWdeHRBdm776qAz9vg6+Q9WlYKDr
5FJ04clP5bYOfawMwdqnn+12lbHXGVuCvHGqq8FySkBHUb/zQ6EOvhWWLMUhlhwEWMlqYBrYGPW8
vI+AgPzbCcNEL+3mOsjxBs2TJCHHGwu9j5AarpGGsnaTpm33Z8frMcKMgH390bfXuaW/A/aj6GtO
7SK4A+wFkE5PCbQV5vouCWKYPQNEq0YMn9qYzZCXJp+RQRHGQtg0e2d1H0XVp7KZxLY3kxmPddsS
0jBBSeMFEPIIxLG7bmr2WULr8RK1JeYXrx6rXRb5I64eWMibVJLIbkpqhqsoFv22tvwd9If24KbM
p8HYts16JIf8u+0I49iONeQKwlKxmSeBwKDgMKsWqO0QPQJdRZaIp2/W2dZK1edyoump4xTOx+Kx
Jxp0R7Qwk7gUfb3L28494GpfbFiS4x7ar6fSBUvtVsZNMsrvFY6guwywFs6jIcovacoyedBMo7iQ
u4GtqKUpxQCYbSCa8eKUr/MQRc2Jk3OcnHuQj+XVWNq4Xtnbk0x8kF4a3UfxItPgmJmMm84Ke6At
sS7kIRq6lrwg7M9NsIpYM/W1LHRAqyoeIxCwteSzTfhZ/PuWCo4DzgLYwCadzAiGSVGshT3MTYdz
K+vA+tBBj/a9W4Teqs20sRGBbyFrnZzpOW0h1q+JzuYDwKVT+ENpwtYaa5vUME9WZimr+Zn91pjt
YRmIcV+EGDGdLqhfGz/GJ4MxBJoO6O38w6T6IF+0h9MHSvzS2RPR7FBc7ktV81054jZQuX6IYAp+
7GwvLrfYoxOkgk7Zdx+HJEwK6OZt+KQtq2nWxG809bc0raNbzhsVc3GdOc6FbUgwPImOHKA4SSOE
kKkxhU+9kZTxRdS9gqdWj0F6leGmSG4qZzK9DZNSzUREdiELkb4CNGcdxna4H8pqPhplQ1iq235r
tRzXaC01HnawVOgKtNc6J+iCqQCg5reGva36zt4btQO2EfjLHrdwpw/jnGrQpRyg7NpL5JYlO/YZ
g9HN5Orhmu7762Bl59KwcEmiXlXAUonUIxyil1+GNmk/pNYgrmoSBjlrWSWTX+fCjajIufiQ9o43
9CiYMZs+pGl7Sv2KE3jGXIL5y4/XrB87lru6FzeVQEbmfkuT5gE3oROfYETbkOkW0gN/ZIMviXyj
vWXeeZLz8JiYOfbK1gmKg8Ay6a2TdOCkZqAajwXkBd/rTDicaXgVT5h0dqW2tn3ozOWGB32Tp/HZ
ASVXm9PZwdIXfJrmaD2DbdzFzlTdJGnr5HckJMO9yor1okyH7uTdaOFV2MU8nAW3XLB6GWyr3g09
VKWMfX4yAxizruf4GTQsvnuU+WfYKmgoM4/aXNY2O5G5n6l0IEvuJzddIda/qlV6JRpTX8P5MfwQ
pgtPyR9AilgxKWDGqIlbSM19P87mN+BzdkdG7gz5wHHC9jHnEOBJXreJVlTfnjFeOPeObTVPg918
qM/kYbRXQQe2iIINf73N1hkHbQNUvO3oOieNFmZ/UphbaVs3fpMlJZO4H0HKAY5i7XJIfJfUx51r
k9yy4aierboxWwvjsw0vgmhdvfJxcphMrSXRxFlZrydZrngVtkOP1H+ewAulPV7MoVxWHJga+H1r
mpNHjPMg98BHFAYNtTRiWktSEi9KX9whg3YMGLKV0NeFZ5yEbX+K5gmGSJLju7eNRXE+OOBDGJDZ
qghK/7WUJKIdyopqTEslvrwKJQTRnTHCKIKxm276yCbBxcwnOMKwQKnkODFSH2iDPHp00UBMA/eR
dL+z7BIRwtuqP44S1S4AEDZubjcO2yphxN8Yk4XeuROPDfIysjwC95tynX0RqGfdcPw6FIUWAbUq
4W8CGpU3VklSd8mKvJW8J4/sRJN7HYH/gnKRbGMRe0fbovY0D6ZzCSel2l2OM52skKbAdokAnKwh
VzVrDBbxgHgYj16iQW2Xtf+5s8z4KpMhsWa4stcO6zFxWZ7tuCsCzcu83IkAW92x84wlM8vaYWU5
DVV/07fwoOMyOnVGXd90JrGJlQlfswvVAlOc+wXFZHhWgrprcMRiW/HkVeAA19noBHZ3PZfedd2A
9RNsFl6teECxP7G/PgVlYVNIkGjtqCKMBtlA+XjpYUncziHEp64Pqu95jpD8rgxn8yGK6QitLTXD
eTFz47mSmbgajcCEllnCGF5FeoyP2EhbvMet3eHhDMAJzqfeUybgw4JaaBxDx2WPIBhlgFM2smdb
u5OULVB6z5IUJhkNx1n44rkSTlZeKWFXxjqUeWNvE9+WyNfjPsn2sz0FEy795JFN02RsI7T3euWO
o/vdlFMxbBWwkk1vkM6Oz4K47tLWX2LXH6BzzvHXHOK6sQfFKkGgNJT9XDjVzHr6kmdZeSzNWt9k
hrZ2kk95FTdGaG4jK0sOMTwV6LlSV1hNc9QvxzAMre0UWrQcdpkKxqbcUa+uC+++1oGIRzZJcySG
ZvEuc/r8OKSOy0nLcEf87dSSA2Z3DBMJyh/QrTFK95FerTSMbj/7BIjvRV0n+cErU3HLnsldKGq3
jprLgywc54yTw7tgje82VucYGxbNITslOs8fs54xRSnCqtS6MPvQ5TxWZN7WbiYq77DFTZjmknws
e26M12FAMWOAuswLANcDDKAV7/50+HedBAbeDxWTj2YMrVTwpg1l2e4sANO1awVPMqXiNTF7+9Fj
PL7T6XnbaVouRCPPRzVvhggt3zQVgTLpyO1pWdBJ0OsgsyEaWNmzFP4zh9RhQwNKIxoCWfz3G3zb
jvlxXQ+NOK1pAKFvg9QEIvDEyFG49QUpQNBz5Q1YofqdxvTbHtNyFQ9NGykLgcc/3jzGRBtaiJzH
KED8OKW1Tgqgt3MQ7srC74+6x9H+9/t62wv+ccWlXxkENM4QzP7aZtKin8Av0T8siwuw0Agel48P
/+8XedtnWi5CMxTaHb32RQz860XYSZao6BZ5YHqk0swpaxv1DgSz9/Jw/nShiFYovVDXc4id+vVC
dW67hb2IL1zKxglsM9wq7Y3sSqwt8Xthb3+4mIdIgb6nZSG3fKtRy0bDtUkS4mI9p0E2HeyrVYUV
0XHeeX6/6RV4gJi1kJkg/ncRDLx5gCZx1AmyckbfSwRBeue3H0Bh1CwLZUuJPAVmfPSt98b8H26Q
SY5bRN6EE+DtDaZtlCRmzDkoV5DmoAibz7gUB2JV82oTV5nxji7hD+8YIkgMDoSDLO/Zm7sU1GUJ
8GSYRBJWAEsT6Riutf37WPzzRYibs1EX2uT7/DpEPGxrRCbwigUWpQdNcsDGEe70zjf2h0cXmZht
F/Gov6ilfr1KR1dVDQ6PrgwvRX9fDl9dcd/mT3+/lzeBxYHNuOAyzII4UHAbv22ommAacWONpLbm
dMcy+QR36jVnIRv8/ORk2S1Cnp1j5tUq7+JV0IYHmflXdtCtKTV9sEses6FcnGtVdBvAof/7x/vj
QwgRidIyJ075rWZNgDMAKtJxLsOSBaCZKj1o9vLYosxZO2iLDn+/3tv28tJUJmomIJ3GRbfsvZk9
rSFwKvKXWRsUzMlkWudheJO1kCK66TBMejeJ9jN+3pe/X/b324ROjIJ3sTjwxntvRlTK6t/IoOXF
r4s9K8dm1OAYlH8f6/eyj/94KdfD2MBbGWE3+HVYjXAT7H6pTBSUgYmWMdGYWC3n6nfWoeVN+1kY
ECxCGdSgLHTRgvF8M3xxHzOL1syjTpNh152wEde0lOft0IrNpAHtg3n5+1P8TfIbsHFwiE9Dp+Mh
13kLWggH32mNgJUdIiL22dHaa2HJ5fBDd9z8oCz5UYGPSuhjNCYnVUmVztH3WUb78u8f5be7d5fc
pMUEhunB/20V6Q1LTXJReng4FCfnrhoAEQFEdVoOaPmBMIC/X++3cbtcz2OWwDryI8bt12/Vo7Vl
tpVNl2Cb3+ozELANCr9nvf/7ZX7bXHCZZXZdxObREgr762VKn9KBz4kBMr8BKsxrgjVipfvaMx7Z
hKbr0O43/3dXtH+9YlQ6YWHTt1v7+dc2x0kA7sR0aDoYGv7Ju6vk8n7/NGqRDLqLDAgZLhtE5vfl
e/1JMoM8qdFJyApcV93J8uMbRxWbmtMphZEqOdhztEsA0QoiO37c57+iYTxWBf95Gyz2SwTZ/lt1
81p8U29/6P/F9LFlI/g/OymvUlJcXsu3HAx+5x87pY2dEmYKOxXov4iVbbad/2AwbPM/bAOZPnys
Wegff7JTev5/0H6izGT6Zp/Db/1vO6XnYM9ExYddDzfS8uf+hZvyhxrtp3FiMnO6TKAsFSzNnFbe
jBM39nKOjrCLgyCuIyp9lltRt3TtVyNMFrZg0U/PeS36x3YcP+WmitfmnBKHMqdzzpnQEgE5IZ4u
zr3KqEEsbVHAOxUKka3dJ7rcdmnTR7csr5M6g+QywG8rf3xn9Xd+yNp+vhEYHstGhiU2YCtjh29u
JFShE8xGi+QZoU10QA4kun04C3c+NUOLiiSQefoVnWt0Dgin+kZhNPRpHQ9qSeFAYgI+jlPrqvbm
Rmx6u04+6KJNb/3YLZw1fdH8PALHyTZ6TPQ9VY8UQhdBielx9MhU3TVOYVMGCsM8ORiBPzYHZWsg
AINpwuLLhgTbzNRU+UtMyfs0kLEGvRnuFlTBNhvs2wjM2JM7pSNVNGXmHHvmpm1WSaXzL3Uoin47
JAGBICKfqBbBhabu1abo/FbZiNJsRcoU595yCOnjpFMvCdg2HLLfesxzwdqVBqDRtE3qW+FoAOeU
wUkqUUEf1juVxBzdJV/yFXzi8M4Pc9pkQN3NbiuV7ZMlUCksdrrwLbopESWXXYf9+6rsOGafPA+q
+d5SC3PID/L6awhcnzSfyDtnbVisJdWG9ph7ffsxC7LWBVGaODwko6FrHwKsC9ZM0fOB+k3y0ZsH
fdsL7XQ7IpHSHqZW2N+Ec9BZFBBK2pTAPwx/C67LpNZexCPR6FMCMMuPrewCSdsBTBWV89dYty1V
bwEtDvQWaJe+yodHEAm9AcVf2N8Su8EZKWQLvXcyshtL6My+VHQarprBH6ha5fjtNwOfuHCS1mSt
yCD5eeYwP0oncYZ7MMoayKGiZbkbG09dzIL6OB3wOWCWdXqbaK8m9a5CChTEUseo7DZhgRZkh4XZ
e0KGEH5Jh3jyOWcSUnT0s4Qeh+2aQBn5G/anoCDbi69NTCR/lO14mUsxADEqzQwpAxAS98owwija
jzmkvnMDMu37UI8M4yjGlgfkIarUjiFoAkZS3Qx7Hur4K6Q+EWxx2UQficlYoEnuPIMsA+ZNzIpV
DwmcEs99sCG1LcrtReEz2fYmGAdi+Zw4h2Q7Q+KFmD9RN1qDY8qPDLwFjNpKb2+45OvBTYYrjiwm
Hp7ZrrcDiWQhuR6NRTfN6LV+jjMrvLeccR4eHVtlL1leBf4qDcfhkwuPcQSaaNRkWJVtZ6+9koLs
cTJGTkJRVdeENRPy1hmC3AsKHdOhqCGH75M5zL+XpFZdF4GsHn27h9nW0bbqmTycVc7bezbJbPpc
iMQ/eYWbzXvWyXhVhuFHzYqqoF1M8SPwYb5lYTDshqrWX3IIwdEx6iY182IbvTrZdeZT3TfruEXR
XVqfpy7rrT1s7PAl6rpeH4QA/rWK6hrWb8Qhn75nMgZbTdnOXGWxqIK15cVDsu6MOHBQgFvOdJza
mlZ2o5qR2ckygu+qy63s2PO8N6EgDwkpVEAfQXkdiEqzbauJqrFblVAk2V/AZmwUOMUoUfG2xQ//
2fakevZKut4rJzdjVCfsnPeFGSw8PMclO5BObaI4A1r2o0bHiCjaH0D3BXaCt0ujW6PsPgQT1mG7
om005jhbEO/dESyu5NbiergjVFUiQ/L0lG97Ol7TKjMYNJs5bPUzkG1Cy6SdwnMXlPvKteHRR0OT
0A8OzQJCilQ6RqeEf48xn8fyOZ0GY9r5CKQd2vRN4a1qapz3ItIZ9dkuhc2IRLUsz5E51XhuPDob
wCCjGA1GGtMYxMkNxLH1R0V/gBB16zaJLTfZiSJtEO5ZpLvtfA6M5GR2vRvsNEhM5CIIw+CGzA1a
zNYlcaYLhiC8KiKJUCEi1ePVBnzzGDrKLdZlLv2vdkc+FaQ63ONXPjN58dVPCUUUvNyQegittrkY
kYyodexoPhkGuRYrlfmFu6GlO0GXtENa5qE5vsoQLRvgqRo9dTyQtIK6HHVlSPF6iqPFxZ36Coh5
pO2HKPX1GdjI9EFMDhorqVR5RzJseAmEtO9QTqDgDCv7M+2Psd1JiRV4xdsrKewqFcAuiqQd8YY5
vP4A+P12mzNj0zqhvXvJioA1ohq80l0hIaHo38SJdRXWWr1O6SyJG+4iaC4hUXvOuq1rohVSHegP
KX7ICG4JJa41/UxvOoCihV1akczY7MKp158aSIbURNsMjgsJKem4BRstvwhOemjdemRZeLkV9OwQ
JcJjGk/8dF7oPjzpbiJwzuX9QBVWgL7y4BDLFZYKGDFQhDqH3qXXA7pmiG2CAd7bGiqUmiEVunQM
7Jaj/UCOweNYmEJvSvhGt/Tt0aNJR+T22gJu/99j6r/aD/9/msq7lOb+533xsfxalaRnvv5MGbGW
3/lnX2y51n/YfnKuDEOOmPbiBv5nXxx5/yHKm5q2Qz1xOciwl/svZsT7j7/AB7EHYzBzKQSymf4v
Hc6w2E6bhNovTIAISyr18H+xM3Z+nAH/z47SX/yfuPGpWkGhW9ANbw7+gITN0kOOeu1mkD6h9RtR
2xmbZmoJoq/8BL1xpQx06SA/0T10aedohtCAJgAku6+2qM8Nn1zNvqdtp6tp2sgR3NaqJNQIRbGC
CMaGMekGeNKuOe8S4cafBQENYiNtlXzO4q6KVoNSYJZlNaI5HdDyNMDbHJhtat7qmRbKJ4BEZv05
YOPDQuRZNkGSqcATGE4hYDiUHoN4yOcu1mS92rAYV5CeeiTZ3P98SC3oz4/LfSBM9iVulTU3icYz
CePsKQYUYH2uh4BG/zWgJqs4J2OVz08IbZXxgAQMOFiBRu2uizKIcVus6uQBJ7AbE49IELt1zFU5
9GZxtiEMIOA2pFX63sYG7CyvLVyuxoPHRB2skP2IdkN1Y/kVmfpTcW7zqGS194gk8PexIVz74xBk
Q3XHx+R/8Zs8c8/SbSZv49Lhkdetza+/IHGow3Nb4c9+iLWIPnbKWBJZ/LpP2xUmNM9dxTDeyJGQ
sRy6b05RTdW1TktkQ2un1nl8DKjksdXTbWpuTYMk2q0Ls228cwrfbT6D/quqi4Ostb6Oh9wiIzCd
Y+u5a73kuXFzadwKU7n6oNl9qh1VSU/tYkgo3bfWLgvc6PzLufFsPztjI5+GI6EmPNWimPLhYsxz
ln2LqLS417OlSrXn/FKNe1qmpf+xQYJgPAy0+ZrP6GUtefHQdhKKWPFNngfSZtmEdXVGCokjh/ih
z+LmSSSVKI6spQh4KxBqEsWWtGUKgi/1yhfH6pBuUACrvRvPbKbuW57WfNdlQlHtKzpyGPiig6H/
ynMW850SPoGifLEA1qiI1xQhnpZm7UAVpSly9bF1kw5pRVbiQVlL6aZoyqVv1tUFGPVsX+zcjwTJ
n6xqEFWxBe4TTtnx2qM3yAC1eMuLcx5KnngdC5DGlS1ycZuQt87ZrKxwx3k57wJY9iC6AKTqy7NM
FnUSYDH/KjXtIkdk63K6skmijg5djo6YVESpeaEIMNVHv/GS7iiIje2+9SEbe0L6OE/d19DGwVYp
uA0bg/3zcxFLRLGl20c7q6bVf21WQ2Xvg1GI+iCQhVhQthGE70FJ8jXbP/6J7qaYnzLEMO7XyUzq
m5ENv7z+50OXRKn6+w5drrwOxMh/R9k/m08h+XwBuAI53brAz+u72DL5Fkx/Jud+jMeUqpGvRx5c
b87dN+vHiEzsbijPKDFiAmxbmY13E8r8eNvZqcSFHwyTf/IzdlOflBTp1yofIdjlZuJm92UC6wd5
vUd+DMmy5VR65wTR63jHpWzvODU9ySatSULXStTOHG9rR+IcsVKJEFnbE1BbdLH/i7Lz2o0b6aL1
ExFgLvK2c5BayZIl3xC2x2YmqxiK4enPx+4DnLF+YIwDDAYDW6Nmk8WqvddeodgHVh5Dls6H2vdW
zFhFfER3k81vt2+ajzgbPvVu7qgfEqtg1r9vdeaJJELsJ+OsNb9phvH2nWXAVN3Xfcatcp2S7x7l
Jk8mqyHYQ/Z2IwcsGyBgH8AMMt/HTrevUGizaY3LUHuuIpeERmz5KqwIISaWZ6JVk57o7d7J70FI
6/HUFm4Xfqnjpkq2wtZmd1Sxo5/MKG1d0hx8mRNk57Hw0EwI7k47xS7tLqHc9S4dDRvmd8+GvDOi
2eINTCWrqCfkPOLFhzgaRSF5fVmPLucxJfh2lnadPKeqzuZTr03akUbbqj2EXkZITtEraKBQLmDx
FryQ95g9GOp5cuM0+Q4vJLH27TTG5Ov1tvU9TmUxULPlTTU+FRnf6liNaF+Oxliyj7pDOPHykI7m
jdj6eGl/8m2J8xrVex02q6qKrRzmdTlZbMTWpIzkbcy80d/lCZ6bFy1IqkEtSLBRQIYXpp7xY9bo
Xt95wZjN8H86O+WDic/S5yor26pcq8i3yo2b5YZ3F+cY9+1T2hV/rw1/RCsw2h4EKUOM8L/SyYch
OeQOu0AqOv4dF0bK/g6VDnkWyk3LwBWPnWHrJm37Wrqpa8B6ldXu9uNqGsgIur1lExaJ5N4NpN2+
pBAVsU24vncdG+B0EJFFcHAyjUX4VEkFKQ+QHzlLBncMNlshu/4yjU1uPvVkKHPaOpEi5YOBUcTm
Y3UjGUpkZI0xMVFhylsaBypUxqbHUCkg/jGEggcBTZT04wV/bYK61ITE+ynkF5REaXRIXI38dTUK
xfO5vfwYp2qOvvr6GxXesP3x9t9EN2rjZeJU50jNweBR8kM6QyRBg3JnTWGX3N+2q+J68BVhkM9v
t9ck1kv06ui33kAuCJEvLNkxRxpk0PALBX+LZNQBN8J/lXKPtyro31bQtv0ngr4MeJbBC1g98l4P
E4RPk55qjqMiy0VxTtoodTBfH2T+WsRQHZ9dSOPzqXY9XNpySe9EnApykz3jfNPxVkSMuG8pnStO
9RA2UswuWhpizP2g7uU4FwJ+qdzn5NAsMaFXs6i7ZiuzEKFMM1ioFKao94lpdbv+h7QBUt+NDNMR
zr2OtLNQFumJ1TO/uDW7WKbFPxC9mh00xUtKIvV2CknGytz8eUznd0+z7Mg/MhkAZKQWzh5+ZN7F
quuvxeywOn2yH0htsPNkV5fpI2/SGnkP5pFBQZKF6i6FMp56SW2ACmFoMYbq0Fyuyzh8MpEG3Ds9
I/4yhDAnfYJ6ZjTRJzgIJEL2I65uZKZ1h8zEmHEL1+IZo99qr+seaRabG6gHETEVFsTQ5HP9pDv3
SIL4ESzkG3zzt7YuR2QjWPcGsfVsufreQK+78rCTo5ojOqMFkMPUvcNk1PLbX8y3ems/YDTubwab
3NoiItb4pylqj2RTPwmI376WLBbSm+6llOrSVPkOo3/vUI0F0gbxKCr3EDskqFTJQ2wGoD+OofYS
X7O+yc/+CCUtDYNfGf60OFc2T6otxr3XoO1yMkA1rw9BNZ2+xfaUlpaPQ5Ktu1dTQaMlkwj/+/wx
0c2LMaeP6E3+caYAIzol2lVXOF+aRK8VXqYrf0jOoROfgkE9woRvT37Rn2ySMNekz/5MHLUfGe90
OITunLAhTLVVFw6mS2pgCjzl4hH+8Tff8F9gn7ZnicRgXwMerSlGnbecSPBgyE8zhKXtFFd6ixHd
WxC2v822QB2T9P/E0E5tp+/XMJKguhJzaEfzk4+QBzZ/8ETQ+ynvw20C/+pFphSExvQuOnL6pOyR
6+XzafBmG7qzIlfaCIm73Leak2s9YJyz4oW+WBFRQZk4t575Dwi+JuAFoR8Zs4RaQouN+3kHfEWO
IxLvrCWzQ3TOSJ6CF+zJ+f6eudavuZBPKndeyJh5nwbu0qrCaI/cJ5jyg13p3VgSdWyMeOMPec9O
OLgqBedRdsoib4gx6FtnbvcKzQwnO7Z60Toq0i66q5UBYDPW3iQeiiaCYxVNXXrnhljnX2ymFuMm
jSzr4Dhs1SRw59k/EpEK4YWxhxSFEq/COVs6XfdNYJd/X8ZznK8DgIjoLxNMe5ms/b8+DsjOZPdi
xsIYRTBQ+WxHxwK3ZN914w52OgkxmQXwf6pJSxvuKxel4UGZseNXm8mvgfJCE7EwajU/iveIy2z7
AGqio11NoiMBT/6YiGdy0fr3doo6TOC04UQH381ICYNDTZmh55GkEiKQgBVkKP3hEtfzFBz/sgEv
84w/v5XAYsBeBkt0bezEnwZ8TdoAV8bDTpF0kG/nzAuGTdlEmbmx2JnVx5AYlCkpE4XkWWdFJhCL
Siv6nhVkNqEyxD/bStY2s3X/UOKY7ZM7iXzh3ImBIy25ltoC4d2vKSxA3leMCrS6m5gh6E2QJZRo
iUSm86yRp6kD+Ydzcx+Bl8ZfZctw+oFqRxOv4hocgP/93T8bhkA2ZF7GUAOaB9AZU5Y/v3s3B7Vl
aWPcze5ilJHnOBKd5mEyh4OLTIiYWnjR0S7CzM89WCKnuh1abZfBaqqZl/5lgf3Pk/CxLIEVBCZh
Ms77bDsBzTRUsWxsitLerNHBOECtBt7y0Y7cVa4Ddl6WEBibGXrd4u/+N27SZ0oUtso46ANRmNjE
MEW83q9/DXs7IVEpRY63r9E4+u+TEfJGrwC2DAYsZgLtGd2nRIJbB2CShCt197fFjjWkSbYrpHl0
an95SM7nBSpAd4TFzsSA02ea/+khGRM+BFZO4hphWh1IPdrDf1DBLPVyGRbxPm6o3NYO0cPmY+Tg
THWIXMQMd4T1msT4gI4Ox9DtWcRNXlf1w1+u79OEHIsMyFWM/xFw4PbF6O7P67M0qlik3fneLEO3
/dKRndzSItf4SXJOEJa1Ygxrt1+8CW3M4rKOcuJJ+eDNZ+GNov+bV+f/PkU4THZgCjgtWGqEn99o
4ipiT1hNSrj70uYWEwbsx4y07hbCPnmJ95DJuRnQbrv4Z1RNkMHV3M3qNxBbSxg2OAnV9P/3XXK4
LBxEMUsN4dt9eopEsBp2BIN5X0OlsC/CFAlyu4EkqQdwV7vcuqaj4u+3OljxI/6egMioOzp8ib9f
zv8uKrwxnSsyyJyXZ/fnQ2tqQCIMIbJ9isYYl4e4SeRODpVzT5naEKVIQ95KDvEiEmKtWJvqhz97
bMsKuVB37Jk89sdb0TwHLhjUX+4XcOaf2zKPD/aohV0kUNv/PERiow3IWFWxz/sOa24k5hwdSTuY
D1XGoBA0fwjaU4AwjrCua0MTat9+LL1QR89W7c7l+b+v6FOhzvGH7QZMAbpim23K/3zLBL4g09An
aj8hd8q3YUYIxAoS//ykJpNUyEjNqqWiSOO7graaTeTa0zpuoYu9W5t1iA7YK4tdUQaEX3NiL1zS
pmWJlvngoMrNUmM7Bp0ljmPVyWM9Zaa5r6SFL1eMQ7N5kO7oI8XOO8SRyIjqZt92UbJrYnyH/0Jp
XNgUnx5AQH/BcY8R0EJ/+8QDyOx2GKF81/sKSWd76kJqimNpZz5vUV2P9ZF8SZxow7rivfLNoBif
6pzZ7U7T7iGUVD0pP4Nsk3RThhiYblE1MIqrEYUd2lH59UaizSN8uqzD/AgVuYp3hlH5FgV6Q5MT
q04QEJfYZjkfZW6QXlVTF+i/sNI+O8GBSGPIuZz8i7USX/gT/c1NY6gBZKIdOj8O5bMbR05/18zm
VK7QEmb5WUo/RPSjWqf7hilcOhBlNcniMjkQIr+MjT1l3xm5l8E2Az8TzWp0Rcn0rVH1mxHznfd9
2Rfqb9f96Q0OkQs4gDEe/DbeFA7mP9/guFEu+mO7P8UZU+jN2IvWf1rItWQDKMJFtzrNcMWoyYAn
x9mC03lUnuU9g/44H9rGH4RYVcdpCRryqFP+8rJ8en25OhjnLlMKKH9cpPNpf/FmR4auq+1T4COo
WmvcIcpTqBghiZTp2mbG/aE73TZl0aoBCRKVIrsdwg9xrApVvzZszOOeuAHbOBND1HnHoOqBojC5
KcRm9JyuOQzFrPOnzFYyfylILPlWxVEa/+VW259OOObZsEBDiymG50C7DZbC+F9lAcjfbHlUdqfb
gZIb5oKCmUOJASTuTfHWqWeVnlC/LpK9pifp2Y9IHDnKrhmQhSUDGMtsU7yjRZMBgK/VeGepIpuc
vrlpslXN5DhEFVj3Rv0bJCpvkO25FijUfz+XpaD7f8XuwtHDVMtd3E8tRJ+cIn9+Ex8vAxn7IRHC
Q0W+Jvu5JjbNaQN7Z7eOdTHKgrZsqgZnOqSUtNUzqF3P/Pe/L+NT4Xm9DqyAmSzZITeWbuLP64iG
yu91OU9Q3JXvHii3bWdftSjknpFkuhacB2DOewGdgyYta6z2rP0iPUqU1VX6l6uxl1f833cFmqTD
gcsmBzkVEfOnu9LLAJ+CWHm7oayM32YkRmOrPFk+2ENce2s1Gf2093svqR6Y8w/NyLwVnR1YHDYM
M+FhMUhdBKWrOwLWcCAJY+CVFKNkf8uydMFf29m59L6c+vvIKrP20kxeX72UwnaUs7FoA6YLCTdK
/gCQJcnhL/f7z9cxYJewF/I7/SJdDg3cp9exlx2MrjGLduysVfosFeA0Yzgrbl+lNj2105kdDa92
UHv6eYxgDyBmwkH4S9bKRj00nU+o439f06d2kmvC8wlmcwDvBWUFCPyfa0Ab5OmRXJntF1+HaCfZ
4aNVWbbGsCXRs3kSdQGjyZzH8ZcP6mXj/ixxpMIIczbs92wqR/nb99AT3JtzwO2O25zabhJtLnZw
5QbsjJw8Z56oihYDomtPCUmQ1nQgmM3zAWjDBY39769l/Xlu8rW42ZD0+QW2B33O+bS0IUthpGqS
bhBedytfGPKjva4QFZA+ed9pSdhLLfLUfrf6gM0xgzTc7sgoYZ1wUATkv4QSI44E1HA/jexuq/46
avnLlX7eDLhSm44eQ0zqQLjZnxZFk1BSRHRRhBnNMEe6xGCQVQeAnh9G2EtE5Rz23aYmMkjs2xRl
OPiDNtuniJw4OGPatc5tCSmYywNS2reFby/sQEJ5IJfQaDBsYryX9aPK2c48Ssi/fIP/Wdbwu2GU
s4dQJjJj/nSvUU1FvhFi9hI0icuYzS/4pFRZRXIM4CKn3xijUp1U/oR9C5u7K55xaTPmnZm4Kt6I
uMu///cl+f+zl2Biu8QT0E0HwkQ68OeqJk5HyqTNeHBDxqK87bNm3Yn4MTKkn7/WBfEEJEYPLOat
lk7icayQzhSlRbbtO5cMKDX22A3yKIyCLPAu4ADX0gJs8TR+LM8oD5c9k/xCAhdUDIfn9dYfj9UY
s6ADO2dvj0fDcQ/zPPBW6bAkwzxsxoF2FkSFPxJs8tQFo8f74E4LCnH7oDhZsJeuT/mIhnKHOWeJ
9c920SpicheXoX/qSjSBpwGAgLrDnrpwzQzYjDa37YONZuLtGoDTxlfv+j8I8G3mjW3v548e4dfO
HdOSPnuu7SxIHoEvYWJWslXyfobshsLx+kIbkcVFeCOGbQ+3PSkxsFZ9nQh7o2chmwpXg6avs+hO
AuShYHLA5nYYq0Z/0y58ovfyVsOs4x9XQCDg9Q4WEcW/SoAohorVpY2xl1Ohqy+1HGfnxc1Nhs2+
OXHHjAkv8aeSmUi+dQ1R51tfOXjjrVol5nHbqYEfmgvmw0+tNprkLHUYFtC9lre+RAXboOOMXY3K
dUQ/aqDNbBC4CoCkJrL+2s1cC7A/zryQVx73b15+dC3QPf78Qhiu6JJtFtDOioV+XkTibLaE1Tvb
FAMSKpjYRASJCp4pD046RmXvk+sOm8nA0c9BzcjqlFF2xmwaaSMgGzB25Hm1FoAN/SQrDsciRpUE
GLCO0SZO8V2feJbcRF3cypV9XYiNr/l5t5twEguASgfMLRYb1eq67JqqMIyjyFu0kdh38EZhak7M
cm/7nf0Sj4H2Nv/9BhNDzFf/963xmcJQVcNaIXyDneXTs57xYHSdJI/2UyeT+c2WhRPtgT6Nr2bb
0PWqAFdx2FJugl+HhIR7YYzBn+DjzsP3c59dvh/SMgLiT/zyEa8Nn2zaqujIrA1lqlbcvLhET5gw
+UgZwcDjG4O5OKrrUNeLnME79NEIZEgIc/tDz73rbGsvCp5uE0rMg9jWaCz51HSw+Lw5xRtuM7qT
Ny0Ze+3ES+3FBLhJs/7AAZgZmTsEXF7eYw70ZI8W/10TGz6/dT3SiWPOfWKn7CQPjMkqf+JGshx/
2K05aBdHopzsdIaPOYFXStOUnW87AjS7npkb0C7+/Rkb6odVDq26t/yR3yGH1lgm45E21Q+F+JaP
uFbDXTWk8xuuFcFwLs2oDS6FJZZTkEE9+phag3+AzFDu3z6mS10uD/iPTiHLIBtgBxVBqd5D/oQn
YY5z3X50jlRYCMYlPeqtLw0c0mKOvh8v303icgSZ5jr3DnEyy7c3yJf2b+x/QYtazt/aU+0SF8f/
NkjMtp6y6xy2SBKqOxMQ2YZ+nsAnPt8+eZYys3EzcadxJDzlylC5Dctvy7U3Qr6WAEluT2UQSTIm
JsNNSbP24s629rpD7oCDkeKOSnvm64FocGmWoxMYL3mKxKy4zv3DQpE3rwK4208MLwTU6CAcCNhd
DWWekzfpdqN+KOJOySdtVxCbq84P3a0cJtEhsnfqZTHbEhR645EfwYgvzsfZ/l2SWzS9FmbiC1xZ
IJwc/ShleYgb3uMFPE5iI7irm5GiTHyVGHfC3Erq9Eot1hS/siqw9SBVzb9zoEK6xQp3e0z+HKoG
W69EXDLkv+EDUCDZHWH4LPSDvpbtx+1O4fm3lNFJPpfrvtQL1wT+1EdqOE73I+E8f3f7NsMirUNN
vYLcwwNR9sTvwiOCy22vCAUM1WV0O1d0qGALVsUCH9qEMVkw2s78rHyBbGJVpMj+K4LPYaPi6l0d
TLKiQQmNroX8Uk+6VVvGObxfOEfywuA/KT/icZAHRwgMP2+rJapGEVwA6OVPsyjT5qFTnEP7zMZ3
4KUqhrL9cI1gpI0ri8yBuxXxXc7zyG7P6389JbRhWsY/VTZgmmk32D/FjQE5XkkMNnDdoT47DBF8
9nU0DCTOWY7RVyeh/XbeIHRocD3BhybdVzTC2fr/7pDw5Xl6vteSeJxguYFO0o6F/WWMgKt28koL
Gasm521oVcJ9Mq+7BwYMywtyW8Nwufjy8TDw5ZMsioEge5WlLsHnxCI2OoIH3CyUUMEMY/oyVKyl
J3xmmRGuUYxNxCXmcfHqz5OOn6xh0H6zcXIW7A9h+niOsko89/etAIYh4EXYzE1Mk/wiAAkLQrCm
61naXDdbCIMEWMGlEYhfG7qq281zU2DwdZrE1sjeoOB31G7LMCYEh1nm96UgeJysT+MQaZVO9yL3
2Kwa/ICii01jIZ6GETbNOfFdKjB0yJZI1pkT1uM3hlSi7mGBQ6j8iviBvUE0nt8wY2VwPKwAf9hx
/LAy5ovD73XuM2nL+e3Gy8mvtC+SuazgHp5H/XMCQsWBkAmyx49j5xlF1qgPQLDLakWjTI8tXez7
+nVuaZUcfF4H78TsidyalbTy1sWtp8XvCyNNFP3HuClwmfOSpjfvRN4YRCPqXo17GEJ+u/d90kHP
EkOd+hBO3VywcYgE67ssxZm4UbZmZIlcsYE7vew5Rd8uW6DnsIhuFMBI+JF572HgIrcAhVO99zgK
voH4TCCTRU8cagrf3BpXLXSi8dAHojNJJe2T4hQ3M4Z1TQAxBO8itxz2UPLxLSNTZgYZDMzaXdNU
hM1mZM7rHMAWKXBS164MjXymKvXdouUm6NzlXThPXsQJx0CYlWrZGaZ0toviZIN3FkqHlZWZEoqM
MU7m3mRik2DxxlMpl8R5p/qqW87G7WTWzUfpZFBCLU8bMAUGFs9CgtEaSmRHO9xPsceKz7TEahmc
plrBu1heWgRXGEcpE3YrPPhlN/DTimOSdXw9JvkX/a1VL3G9pf0jCKflNVr2+PEJToVTf01Tw8Oh
w3AWJH8QvWfHm0IHhnhCTOJG1QW8F8KiWSZz/Qj3SIlnggGXZ0HSOmdZbgUceARyMmuH/M3bRZwy
uozgtzCHgWxVpyvU9JJdd9YESj5wmuhL4KUJCxaPc4mVgLTmeqwCrS/V6bVMuZUQ3nW7v9HgBlMu
V89Gbl6ieer0U5yzee1K5eXus14MQPcqaJq/AIaUWEuz9u+yC1CdkhQAxnbIgDWvZdm/Suy2G6eu
7434GLtVUExrVZJSaXH+m0UOW31hsDz7nUXVSc85gLNGmHNEuyETSyNzHVHeoNDWKVr7YcCgbXy9
4RpN1QOFGnHWZL/l3NDCYP3c/MiJzpQXmu3gxXUspY7xqJyPnNl7wOflFOz57Oj8aLPpQskNe8rb
PDKt6GVEJdRd6tyiNamxWHAPoXbltxSBor9llEK66O1aEryX6MUwx4PtesW6Zs9geA4mYXjvIHHu
pTXnWNDULZeVMirTz7ndlXIjFdybbZBA6dvMXpgQwISbUPdkYKPVYhS+TJfBQ1z9HF27OHNOuBo8
QGCTC3JMjN/ZPE/eFknSlL5w0MIqvV1OnvtT9Op38dIt5SXtZRT6yx3FP4yrvXWLU59wAyLDmZt9
7ooRJSCykAF6gunVb75sx/xZ4Aqnz2YFJ1tsPR8y9W8A0WXsf50nC2XjCt7MfOFda3aG9W72gVv9
xoaeIu/2yGa0Ncmm8dhKgPsaEAQOki48hRjB+SetjWj4UqoxelVScW2lN/HjFWRB++EGc7fTvJij
krTqizf6pWC+J2U2Lb6ZHfLEH3j0ZhgGx+kvGVeierS62Hd3nmm8Q0UMw+OtcyboisVihgkfsTAf
urNX2iWtiNMu88JrQz1dW2kvkSy6NnVN456QmohysLsC7bezd8CUGoCp7PrkjJW69U+Xm7rch86g
nYNfwdpdUWcbeBA6QrHFOGwDR2hUrfrR2UChz3CNQzRYDjHn9zEDab5acG3ViTiaysOcd6Z+Kw2f
nknzYky7AaEdCpJMxBgvZCAA3k6kfZC+xE0XALAicGRo56raIBNXJlie2tmw2FtfR/tOFmp0Tzn+
vMci6haq7qC5Nt/+WjDkPlpVhscyntMvReAScN3P7moU0kZYg9Ynqxmvdp1L6RJd8gHuV1OGDoJA
g0xroI3tIA1j4wRSrGeJIz2WXsm5TCd5x+k7rzs75tHkLuRvCbG5w00aKhvud4/ESuCgSckfHykW
4m2BDe/FS8WvGdrLrgyabqut8TnXg/sDz5DprlDEns8xZtDNEI4n5fnROYlH895Icfem5EV/kzUg
9XM54z+bJDvUVv2TbCcSnM1pgt5n1HW/ZnMV9+QcNZs+qg/IA/rtyC87FRUSyi7sTSiXM1q2MC6S
b21WzieRNlQ2VmFvq8lt7q0EQ6oVtGP33dap+YMzb8BRidR5U2XOrjKM5F4Oyj20qsOQyRndfWbx
Kq80Bd9bj7cr1svqC7n1uBoCa1UbeobszHY8nWsO6J0GP7k0wBT7qYpKjJxKdzsasb1rxgwn4dTs
v+E2h2rInIInRIXZOzZK+uiC5scrGqR+HU00Xb2DpZ6y6umhbYw8R8ZE4doa4ym3snGbzJisccoN
G9XgFrLAxubBbKxoN4dTgRrTdmy8ZR33J5uwZ60aSEsn/LP6HaOx9sno7OQYOoy+MPbDw1fbX1VZ
xw9BIu1d6IDgs93e1Ub6WM69PIOoIF7KJjoSkbrzy6TnamdOjHw3ZNN1cIfbJSq9j+Bbpc6rmQcm
odoi3TmWEf+Yh7xY421YvPb1+MuMihGCnHtIs6D6bqW9OW0GAbb1IqcmsddT5H3NhY4PnpU4+IhV
7Dbc5xYV2Ygvb9MOj3OG3DemKVjB6rM3YZwF3RawdN73U935W5qTrNlMY6nYdpBJrhu3ib5YpQ0p
z84xBCCX2jn2/BUs5jTEypE5aU9wNXoS9re59SENOhSUek6aA/wb8c1bbNw9qwwPYW38ahwzPl0j
KSKhpvvKUHplG67xrc7d7BVSAARyrbq7usuyr5mBC+ZqKuzq7EZ2DJLQfy+7ylnHTh3sKxrFDSzD
QK26DntVRoZsn7XTlytppwZWiHVkbkTQiKeaZnHYJGPfPwPZxmvCX7jzhR3iIxlYpMvKsPpl9UP8
z5C6T1luRf+UmRgfPekwwOqt8b3XcWWsHX8It7XlDfIr6lX7a0Rk+DYcwt5fsb6yL8LS4V2NL8/Z
7YznKIt49gkWIDKHZNsn4sEQdlUfbAqjkj7NMNdGI7N12RhMaGLXzfaT4RMiUBj5xZFQJpmGz+9o
nbw1cidz22gxv3qYkp/9IkRlb/rNYRKju20so7jDqRK5iiHDg/DnIdpkXol9tMw8ka2qouAvRdep
3yUOpA+4gvkbTECbUxn7b26qnEeHiqSoac1ct2rxym+GddDn87rA9YKgsOkFxlT0AY6IUXmqSQ7P
rfalhuv4GCHfQSZBwF8ymY8uUup1X/TNMRskvU7bWShDquUWxZCbmI5qsovzdq+DOt0QQfIy5UXy
5HT+r0BPI/uRxmU1QhfoMHY8RH2Ovz+nmEAlXozfclHtWvj1d0Oaumu7Hq3vvrJQpHb9oPFaigts
GXX8xXFmdnuvRkPfDaX9przZusTK1K9VmDWvISf1M5rtwlm5zlBfEo1MkDK9/dkUVbVHrZVCg1cW
pEeB17MVwgT0IaMGHvEkXorjAX7kw4oliR2wnLzgi5348S6KCCue2U6osuLsW4j4++uMN+puma4V
21BZ2FLWYZi+V27FEN0t2QoxYFzVmOQfXUggu6CSw0vvB/dBitbXqVr1SPPUPXgDnJZuBoxmcTsP
3hgSlKATuWfiPZFe1wh9l6Ve+JYTFwEi3tpvfdYkOzPznJ99EVRkWtT1P33bB2ehGtTAho3ssxHY
w0uzTy+0JbiZYfW6ozZBFmlgHOCkie5W84B5XOyW38vGLO/wBMblMIhC486YGoSfGgy0IJp4T64L
lj7hSAc2Sn0huL2EvZyE91WcxF/drsHRz+SO9KjkP/J4VmsVJsQmROWEMSl22WhiEY7myhxMxPE9
VBCCYX4OhX1J+6j6qMhwo3kerGbjI9QkkyQW7rrs8fuEsoYtp8h1trOy0vruxTF1XYQNQDHYBq7k
sdEw1Qz6Fl21VTjDyhPGwnNO+ofcKbp3hfPCU1GIcNpanUpj4PC82+VjHLyARwVbHMsPVVS7e+S6
6isZWVsPUciWGBbMLINxvoNCGmL648HoqdjYOSblE6dje0BMMm38sqvvcmpRBNUx8LGVlzsOnWJX
O8UuLAmlcRP4lyP5eIe5s9wDYpVsz326GNBQvpDRAvM8grpyMWTKmH3uNZwSE//iTMElKPvuw2v7
ft8Lt8WgU4TbilRKYsNgwecJ7qBsMXtzmOZN6vnEp/qd156scvwGT82/p6a4TAP7whQPxo6G/igT
CxxSCUpnys/1qOL20KES+E4nA+1tyi4RxdnaLYYajYw57XCkyHcDAP+GEkBsHD9uP1QdFReY8eaa
WVdxX+vWuLAuGyqfbuxXnT9fmjG2Os44G2vfrB7a38jzqn0giC7K6ziiXfP0+D451k9yTMyvOLC+
YX/5ra9754C9a0lOxNDI177IML8VWidbBEbVd/IfqwMkkeDJJdz0Sx4uiQBe3uwqhed4jNn1ak7q
4aF0iThQY5D+jGTs7TGMBr9IPSQ02RQUu8AigYeDsbrkzTQyzF+AYqfkfEp6jOoLczWhUjxDNsCr
l7CLM9Ye2XPYaWvni76wV/nYhC8ai73pkGEBf2+6sfvI78qxGyP32k/9DwNx1rpCS0Ix4Xsngyl8
hWVT1c8rLxwpL0fLOjYuvgETwPs269302Up9dQEol9tJqY8UEGOjCGtbd0CZa6lC89H2J/OprUF1
DNWUDw3QywnkX/GKsI04jMJe2Wzm+ww69arV8YelYW+MrZduXMgmPnjuqgXnQhAqyaytJtQMtJHk
QZU7IBbk5x7YOY0XfsgBgsNdJzOgUWRr+phmktozC+aXrK7Ln5bfGB9VafIFqjI8Q7JLvzg029ho
UyOtM4sOodLRcOhRq72TWpXue09X30KGq/eDp/TdDFFmw+S+2gns1/aqqEq1mhDOjWsgGNwRKwOJ
uhnEzX4o4ceT3XYPqkntR6f8SlZUcV+ODCd5HAQ0G0HZXrzcg/gQZURkpMNJuxDoDUUQhi3Sh8Gb
5LcRD9xVEfvle2UnHsU2dUOuBoQH6QDb3eFdwS93TR5EDllC22d/SuRpnjtOsK64x3w9ekNG2J5M
g7ACqnTxA/vUZMVB7F10kqH8NNL2e4iTyofhJnjFdtwnGDVmiHggJu/H44LV6GCUL8sUQUBhiucJ
Bt+F+J5xj01ucPSHILhr+nRmt7QhNpTNfLaDtlnJtBArUzjN2S5QWdmFC8M+s/zzFFbhZmqrnyaA
7bNfuWa7C2ysnxmpTJtwqGOkhnOQvFplUJwy08Cnupm9HfYqGotIuVgaY40/zPl7k4qEYUQrzzGb
WIWwvsJs1+54ho4OX0tbg12l0MINXr/uZOWZtQVhBu6ZR1M+zkz+v+S2MF7gG9LIKEMG+O4l7m7M
+ulBe7W+M5PG3QdLotXHnLvzJrLxYQ7FksrSUe1Jx+xOblKr5JlQAW83x1phEd2+/R/GzmtHbmTb
tl8UAL15TW/KqlQy/UK0pBY9GfRBfv0ZJHWBrSyg6r4Ie3e3pKxkMGLFWnOOOcaad3SIOdkNbfRL
VmH7mgHe/Rdpjr9rQotWaO6RWJXC5nGHnIRDrt0xCAXJ+NoFbGG5YLjUlDnjfnLEcIks2Mj7MM2K
z3C9fSa1ixOgMTXOPiOG0HjKe1btJ79xGQd0PRrUx1pkfs5+LQpyT5QJllaFEOeR0Q3zAN2OiQk9
kjbmFw/DIqzTQkamT0M6VdpB9r2Xowv1tGGHNDPs91HgluV+mOjinlJE7YD6ZKbHu9aK0bp1XJKy
zx2tHDTly5B5GlQgrvGs/N3g+ky8Ay7secU3ESFknwXNslcdqApub1GL4rWCUtSDxrAqZ46Y8uSX
fBjFXdODNN9Ufsp8vvZLWio102n1SveEfgB08rI6ah2JRxOG3fAYm23kPIoq8s0LfGBRn13C4n6B
qaB91DDs35W1HWvX0FR8aX5RzSNVlopxNBj6FQ/rBD72UmYyqawwEc6qUFpHKGZpRkGMDtpLaZL0
dRyiOCxeWoWA41FAcMGZsbSL1vmqGyqHGwbBOuKxa9oM+YAywwKjVdmbbOgVoOtDSDxavef4br/7
cEiCazzm87NcujCZ1/Q0nz29knzJRaa+1SX1+m+19I+mRbivMiy5j2uHRNkRlZyoUQDc9Ryr1omU
FNZBp6nRvPhe1TuPZl/S3ILYSR8PmDOS923uLgagNnHE1RmwDL7ISXPrO0+XikR4DCb2QcM2Ubza
lYynM+pcGFONG6OOqLkEoVpYHtH61FviuIN2I5l55bMDlVZTtkyvkarSnYsTbfy3V6pMHubBp7rG
FDbEHqum4780yIFUryIem+q/PKJxBKfLVs2dohgUJ5PcrGj2AqFugzXCn7ZKMEuc7fY3fexmDUZG
pzs4vD+4njkPNw1UF3bsLD4ybRKd/Vs9jy5JpaNr+GeMrIWcYvdhltU9mUySQQle7EAyQZxy7663
aDjcc6Y3P2O3qiYgnnHu0la0TXkJCjulU03NrDG78uk7ImLNUHQ81nEYaKeaXSg6Dpjnm49+iDdd
YBvqKKpvcqnpm77pAneYafPYGfszpQH6aHJS+hflKNlcWYoGYSpIKMoNdub8rDOe/U8oKNSbuoXh
vPXIEcAXSuWwSzvXnjZBLtuEZlo3dAdysyDMjsIUpfhA82X+LRCF0jlz33BvAt9wbCwkt6Ifn2jH
mWH2RxY/aTh2vlpObRzQaMsOpVloF/cx4KrwSnhf4l2iylXDfa/NaUZehcOLtmc22Xvmz58lTkdi
/vwqSMXB5QJQPlpVK6YvGY+Rg2hxL2hC0vBgbFz8A8JcbY1o4iYyMMsur1ghISSgTarJi8A26po/
mfCa8r/Q0wStoEU38MHiuxVN4ALxkT3B9UQiT5v7Roql940rxVAUF98hzEbqZppd4CAknxtNH7JX
18Lkbg3EI+0nHzDkCcd8qD9wicb/AQEqLv7IDqVOyx6YlT88rg339z/n3x4jnhR0W8+kg4vyDfXb
7TvC08sNM4uKi6UXs7fHXpr6elL78T42iN3aArApxse2rthN/7+k0bOa9K85hwuNxYXZitAUl9Ob
xZLoGmdeWZy5eLreqyao0UBbkIbwuraYuSX64H0trmnUNkvbO8awapGNIXXjVxyH5pdm2dIyrAHe
t9wJB0tuk0EHHHDlBgxnqvLjSTumyIua+yYbXXO7Hp6rwqSiNzta2/e/2lkW8/fP5bk+QzC47Gw+
byDIRWqkjsnN9Vwx6AHRELe9y9VqqJ1LU1MevAY9wKWPlK1v9gsQ1T7kPTYNJIBcYPlU/zM1Cs0k
smx6SPTbhGH/OwjCIL8Lo5/VcqYeMdh3SnHOu9Ip92M0aaSGtlxL0agM9rmPcgJdGn9MjhGGca7l
HbxSZBbmcIV7lVn3Iij0j4yUb/Zpz7Z5W3z2ajxsnjH/+//5yK6TG4TIpWShGCN+9VUnmjh+1e09
N9KYShIMtquggBvHfCJzPk4Zt3zwtAAB3T4vXlnEigafYM4buP3mUpcSxlS6drYTRjpXHfuDv4vG
tm1wntAd+kQSOya4piCvQd/oFaOpy2ptWAWI65gtoZGPVnGVhsm493nOi2JxPfVEHEyIAdFJABr4
M8koi6KK7+3Ci3zM2bO6MVkKDHo1jI7YughUhFnE7VyD5+Zc1rqhriU1R+0n/A00sBztjHeqQHrq
j+YsqGrlk+kLx3jBZegKEnyMtPzJyHR44kvojCfmVnWwXz9nSMIjBZVHdtKrjl2FgY6Zq/AFmATi
BtOU2ldlOZ1CuFTJ8poDXOteR0WXdr8OYyhMqCtwtBQJERIWfVgmw1ZuXzBreANWZnJWGLGGjf1U
W0pk/2YDreht0kVNdC8afC3r+CW08ed/kk4UDszvHSt4AoOgH2VMQ3rcFnnuggZM+ym9hxupxNbO
mI1qGKPzpjy2jk2BvNbYBqee8Sg7nIr7pA+Y2fmpHeloaAKlPbGsjBq2Dnf9x9qJ+anDMJ4AWgwg
glF7LrNEXQnf/rbqP4Vf9VpEA8b27vzeSRTxZKIfGbbTbuOHje2Y37dunmMzUMSJIhT2fnDy1PnG
O09r3Jwleo/rXKq1wLB+W+vYdcjIfYWCWSxbgteFlKWtBs7/QKtfy7braLcASOZcKDb4c9bfuypM
1/IQgznlIT5OHl/W2iyU9VFCuWavXAWjylUsF+QFQf0NHjkJazl9K0fbE4jVluc0C3R5onc9TxaX
mZruxdSuBLuG4phCPTX2euPkye82lFrC2uSn363Xh6rCONRsJ0gumaRpZFWftCjL4r1roR64j8Ks
CKAJGIl/nPzccsloggt5pQwvugtO1K550XMuep89Ul/U90FOKcmERYbtP6/mMCEtCcyXICOG/JxB
tDrT4/SfmfHYZJWtDzpUgDsO3NSFezID1t88z+AkvqtrPDX3ZuLW5hczrVPX2/PAuug+8huzO6ct
2lPgMXKskt8O1Yf9rdCVMZzTqXeK+0hzOnpzq2h3KhLe+7gi4OUxjOIAtVWBjGGnu9Jv90ZhZ8aJ
FaDqU1C5XXUEBiSSeBMX/njkJl+g9FIqrk902cP+Zb0aOC4KWBQbzTxzJvSY2bidgQg4acu7uBbH
adTMIv0In27/iXw9eoOc1pVkKLHOY6NoKNi84Qm1XxEF8SqYlpeQHvT+sbaYoP861zwObJvKblaa
Qx6+PWF8W3rxYJlnCjf/h9dZCWbgxG1Ppdm6W2b0OO1Np+fXprIr7Vy49OISs6izPSmZfXdAPDXo
RzhZ8RNzQTqUJZhV8VpgM1Q7VSnYZDNdKL+MJu/Np0KQTv2J7Ku0YmraqOxYCQRpj+bsItvBrKEd
5Pa6/9OqitY9mnXbkAochRI1HoAjZgjl0PaEmle5neycwrHGndb5erAVaQYFo2L26pig/PJGe4ii
2In2Mqi89FNGfV1tQ5ZzcZZoP5mqKkM5FzkGSm7nemoT1mFM/p3T9DrDltJ5yOpEOsf3v/E3RzpW
K8PjEoA/gY7PbYGUk8DOp+7tc6mE+h4TsU6kMg1QOmnc6aajzk4z9xMUEMX3/+aF5v3Xs/bhOPOI
Uf9qc414U8h7xpQQ6GSQi7w8Vt79ythUY/ATnXOvNm2Zyh8V/GNiKgW1G8a78FNg0o2lXd6Tgh0S
C9bsJWOpI6i7Qd+WfUlFUc7/oI2j0noqexC8pM0y3dg4eebsWFtRsanhWyTkHkWAGcuRoPJLY7kZ
8Mcubjt9mw/9UN6HUR8NnxKB5MMpXbPduCgPa+LEnfYlpBPCrZ2517h1sVpT9Vndcx9U/r9t2mjx
2ehH+6BqhrZbyLwMnAWar4y2d4kWMdGGgPBCt84/O0VEjxQP0VRv6rHLh52K7Op+IIi0uHjwmbZY
H1DHWpMT19tgUkG3Yyhvldyg0/6HR0ArCVuy/sAuhFnptl7xqZl0hxUxH/6UfH+XTbAjwKi2WXRJ
4h5RhoYUqUHV1qHGHM18hE2kQhRPsgBGtbcct60e+MIRP9LbyYixsirzUWahzRcc6aA0Ccis2r0D
BgSYjJ4H9snwpa3v/IBRFzKC6dGa991LwqJPjuiFAMIVldLKr+AA/Qdab4hgB2oj+qQUWES2D76G
CLbW6690Zh2i3ByebUqCbDanErKDXYzC7+SdafSvSI2ANMOFqDZGgovsK7QM1gu0Lne4a51ovFp9
zp7iM7zXtxzGTcsAM3P7U+FPioB6Zh0v7QCzmP54RUIdbml+nEjDdHy0ScZ6SNrayXe+5bXdwaO5
GGyAbhFXOBgoX7aVpRGUTKeE9q2IhkNoBq7JBdJqHPtL2M2JrX0bIBXWk2oUZ+jSPTwSZFvFtuty
zTiEJauHqN6p3Q8h4LNrjW2lOwyVVpU7I+f9OJczxJm0yZLwbpEl9jYiX7beECDWJi8Ye2eN9dBH
sLLARkfbrOpHCHXKi356Rp48FGMwZk81PhcDd3zmw0qGTXN24iB71v2IkrgyayjruCM8pi0IyH+l
Tj3Lg0bUDCfBP512moa271lHMgDocNGBo9L0YvAkCeQ8eC5ufc5NlYX3q7i8qJypunNMu/6jryel
GivT6GR29QN7ZQeHDzP6Rgt8+ds00lDss44z99zWiThRvTntY+PmzbZwO2c4AGAFWWuJohzPTp8N
TwINGgDx3iEVOs29fjgEbdENp2BkS7wvVTzrZRR5qpqoxte2ECF7i9GN4wf1P7feN+/TnGrgaRxs
+Ijf5HE0mE17VcSMbhb59KTrRKgBVk+Su47M7OY7ie05M57VObdS9mpu9NMXFDEzP81kpgR8jLhd
sppJyeu+VPSN8PmERkwf0Uk8pJKF62Gt3LBbqPGhy2mUEOebmfSEESDM0tNpIZDZbiOdczaEuvVA
xgxC8GZhVay1v8gdkF7+otzHC8ZgmwrU9WJrY8Jc7v+TEWPZT1Asze572Vtdf8n7vEr22gQyYNOT
QdwcNA/KwpU0QZSbYRAOeN2cPEe7aYMpAzpmTmLkh7WZQ525rVJOZDKfP22Hfs560gH+VD9rK9K6
e42uBfr3wMzYIhdTH6Rlix0Ik3Db/JNy/6BlA2IaST/7GQK9ura8f1IoP6yqiVvZcTVjrCaF1bAg
i8GZuZ5FR1Oti9kIrhnvTPP/3BZL1ydyPVTHoQ8jbO9B+kSzS0C6/Gz7DpGqOYsAvSrdX3EGDxmB
288CbBYY+yj3MGKjYly7R2PACG6XNs2YzBpj/hbRo8w8ruaM1eZireCJ1fi/8h7WT03tw3MvU+y9
kIsXWS7WWMt4MKQr2v2qT14flmlzDYu3siZ77cgh0chzQ2duzgbuDXXiOkkLa7PSAlMnwQsAhy/L
x82o57wpmxIuX/OdvEwMdWRy+mx8K19JJXRwn2Katt5BX+2fK9SP7jrNh6apcbYw6fQjhVUAT9l/
pgxoihXTqAf5lkgTtB+ZO2WF2mg2OYtqW9QJNDj+vZ6yoLqhARg1exR8a0an5K7LN5kS7gD6wUyY
jmw6Da3AY2u5kf9oRoOPnXchbTo1Y5qLBse13Evcog6hM36KzSG2u9kKMBsDwOMVDpOZDarj+f+R
AshftXbmQDojh163LLlYbeaSjf9otYgWKGGtLQjtxjuHIeB+jVKv5l6zneyoLQ5tCX6CqL6o8bFn
NCJtIvTMM7doRSNOQMT5iwW9b+yyrVPm3z2URMaz8OZlFa3fo8B2yn+VlTCkv3ekEfKsW6n4hoxw
jLSL6k3dvl99l1ZGYlW00boR0SLmBrYIRjLz7xgxaHo9Z4hhTdsaq3NysaoOwUgkJBqQ3DFEdSBQ
13CPeofq9UQmhCc2rXCr7H5d/isiyfFzF2cBOFUR/jLyzpo+8cK02dFp2tElIpkYCtjnYmyeB1zW
iBwS7mrnUm+zptkI7tfljzLM6+QoyrpnJG0Y3WxwMOOJTzuSQsv3S21t1S++lg+fyCWI8/uIjXuz
vp6rtyhtOv1LqonY/RFEFciLIacl94mbiMuNKbRQuhzlUCixGRGQm9cq5f3cjqaYQGrX7tjvuWO0
IZbfKp5O3aJ7b9ux9AgMMbr4HNrzWhsC2CzXKkrH7rkDMLoB16IxRaWpNe3z+QJ+cA1uKof1XWh8
u5jHvSlkDpM47W3nwlTZIFFHvsRuMG+yvpLfnQWWsjon4APx6fGJkqTl1xRjD38cFbQR0Non+sRr
y0hAD18ar+u7U5QAZ5abRNoGwHY6LdMTnGT4jlQjChomHRn5DRtlon9m6kF9tv55pVtzCICqDLzv
tTn2+B4FgMpnxKX6dEQShb5/9cwXvcXzyLOeNt+8VFp1/oOE8EIJbSRJWiIwgsyQ/JVoKb7TDwTe
6rfdFLz6tRGSF9GH4X2Ve+3OieMEBLHuQ85fIbjSMRnFNxm6MAb7liNAUMzIyfkHnb7gkPRLQphc
Q79ocQDjg+LWaO/gS/M8yqxOwx3c1qRkjYz9V7YIzz//eWcXG8/6v1ePQpQ2unHwWkPlrzwbkmkN
MPLxPpSDLy7rRpu16fRb0XiRO1HSMtoz9RDdlXYtc1UyXtH+oy7PjGvJCJYgDmSeHEgaieob2Aw1
ram1k+tpDFJKDA+Mu8hcHjT8LVlvYEv1QrdnpysHZEpgmGcKx1QaM6Q3hKjP3KwP+qstG3N+TRfu
JhGufKFu4vK7E2viUATFMB+Q4IUxnGhTgtVbL9DqXZIFgeF4A7jOkS8/v5oa7tgXrwB0fF8t272K
fP6I9SVuy0F4YKXd1jmNcuLc9DN2xksvK1PRtTDKGrDNPKoKvjJy5YhewZUIASd+iE7L8WOhRQ/o
G5Y26RftgpbF6Whl9w4NcLPd2wuDJvdih2/Czka+CSkZFB0TKVQlN+v25tmDz6teeU3rHFfjw/rl
YKLjRUlcImNofcx+zmEkcPhzH4DTJIQhw33y/m1Tf9OBpftPKxgMAmZcxBM3t822RJukJ2XGxZ/i
gw5UwAZh5WkeobLTa/Z3EwFq9wg+WHW/KUOYAleqiCiubJmzIJhy9eVWjV7D9HGhNqwD4/c/p3v7
OfHAagYZSoDaHZ+whJuGNTlidPZJUrus3F6F4gUXLF6v7siOL7EB63b9XIYmrB+4mx2tEiYO2AaA
bZzIIcD0sxYFuF0YZqXQcWsStQ3yW9zUn5KdgAAR7cXCKKZbFA3HVmjZeAgnozVOJUgF2olaaxZE
hqNBNgkMSY/wjkdAi2WoeZdS40LNGz2b/nqUa9GudLQyIMS76crqoDVFSju1czg7MpUwkE8hE72S
sxSwpIlHSPwd2r/+2EivKz4lIZUzLhOL+1eMgUbtsz71WVVjTN9+X2OTlphn3cC/dCRrTF9WiNZ8
dcKVu6K317J2pEWKO3bZRWQbzJvq6mBQeUddsKJnC90T1q7TQQvhUwqnhnw4p6qOhtZw3KKF5lRW
C//2D3vLZZs/dnHJeq2W+sKj8oPJtRgoM+4+yTa2fKm2eBK78QN/tH57DycH1UXzjfd+nmHpxo09
ei4FNNMJqsvapJ2RjfldKyHn0ilxlHcoRRW0B6SOLaEbCsn5hhOxjQ50Oor2SHaP3+5W28f769S5
vdH4dGZ8oqv462E5+bdBAx1a9TxXuXlBKIeUeSSPUmzXgnBhH2xD7MbeqTPdjjBF32uhnQWG/FdK
h5dpdTKvZZfZGlKfgfxW9cVC/OAdNK0Qm/V4VlT+8H8GeyRpRXL/oUmDOPmpnCdzgCwlyw+FpKau
ftTp41dsOMiEU3j5LCFJWGb/Yngi/hzgdCFJZ3EWg61n7SQuido4G1AwHKHnh/ldqmEg4bYT0CR4
ZpqHajxGTphwvZwPVgxM/ArxZJYpYUD9FTUgphFMF1r2KCB3vHB19L9XTqe3uwb52GUkJ+JB94ui
/K3j8A43xE2pn3jRpnCfVxPfQ7Qg9B1M4CPcLRyGRzDo9Z2ddiONzxGj8qkcbH/8h4vd9O39R8ig
/+ZWyhgP+QKb4pxcaL6ZSrVmJZupllBdDcF1AIshJ9B6H1vd2mk9E9MgJE3FTyY7kgyojondY1I2
HEbhiNHhiLyzIJAe3vFvkfahDSzYD6Y9O2Q5PsVJgEpnA6cD3Kw0suZrluTKBgHumMnBirFe3Plk
Nbn7RLqYAERuN/0Gnx5AYUZF82srEnvYJwM/xwZ1qhU88rKZVEqdr4V3QUimxdZHNmVsmWU15alX
ZeFtIm8m7a0lzx8uiWhr+YNqPB8v9KWmk8Z+DwkkK8HWWNnU9vvanhLrQcs45YHCJTMRat1A1qtY
3Fd6DMmYwfHn1VLfFZEJ7hHO9iNCqBGYZtr66NE8JkCbtQFC/plHqlkQ579YXghV7QURD7ZRody0
xRRtg8iiGSTgt2A7reuOiKHFXY06bfqX1YT70gJ3R16E59T5rjewTPyAc0F5EWM054oUzBavsBn4
3+G8vf+BwzV1UP1OzCGzH5xeOWc3EJRWGZi4Z7e2uuKYLa5+PMbMtvhg5Hht4O0PasOtZX6y8N8D
0hm0ZiD7SiEK1TBB6wcQUTvdyLRvvRtWAZpJ34BKR1VxFlNtJEcvsiO6gjp3l7tgQXW8v3CXHOH/
7RzTswaj6Di0q206Kv68rv9nqBtlOgwwaXkXDawFbY+04n2ellvdCioIltvV0ObExYWoWmajrfKt
f8q2KPMfXWH/WK3O6wBuDPhmt10wg5ajYLxLLMsNtswZY3OnSKW7i+MmfUm6fCLDLkp1tcOPPJ8K
eNofIzYLfe/l3C+2ui/xsDd5bGxXe2jjNnOdjQbVOVa6rZ2rsZTjgwxc+x/dznzohX2oRxdacjoW
LEH+3AcnyK0GA+AXB4gNdgSqqcao6++vKueHCkhhERdax5ggVz8jna9R3VfBkDzUTgugZpRJx6QR
38iH3KAblKMH5XUuaZgvIBwFW3pLCDVqOTqabLJrFRq5Oo+uX31rQi8CEjQya3lMwmwwt7pnWrTt
6ReQ6QH9tj+ZSQ+aoVvPX9Io0n3mxlp0bHJX4VhZjbWZpQfXspKGvmv1mn7hWniG2aR398bI1HDT
1l0anljQlsGNxx6+wK3Ws2O2ON5XB/n7y9N6c2hT+aA2mQOd57z528EGmIcB3rARXwYrZHlK3Rbp
NSfJuTtUbP3es439+hlPMS8mLPlO7ZmSOuqblmOMAebh+jD4Z/xdu+MKXmM/rgyiOiYzoo08pV05
Pa9/MjpAJ78Ph4qYh24hi4S2Tdwl1igNX/+2VrRBv0w9Mp/tlJZ8naMVG/5OjHLchb1tfF/bgiZN
ku6Q+joy/Kywa/dsab15r3VZqN8bPsuyYShkVuKlioUCIsIKR10bCpb1SoIws1LTmXIo+6O6/Vbu
xRfom+gPkBFpHsvoph5Gi+LppVajWl4Mo6KK2Rw2qxt4HccnXajPfEU5BMQdhzOoaX2sWsx7/QGf
8FZPgu7K0phQanToLKLMbj7OwNaG5Xgs8d0DInxIDTUl58GvZ1h9pf8iZtInAm9mjJ46XJhQ5yWq
i0/vrzBzvqz8tQGywBwsYj7vNhiU2xwDM9TAToiguaxZJX5FL/AckioEPjaJmlmtP8hgB1OoGS9C
jiiW8E1LfAF9F4l93DNH37Y5pQVuBoubhKly3WQKMpdTEcZeGgVdrM8Tm76ND2tFpGM5YxQVt9Wx
q7qRY6eW7q7IJ708TCXtmKONvSHDNMmNjmOD4gVxN72QcKFNrnXF+1/E20EVUVeQOalEIUbNAVs3
z4OppvLRhQ+Xjq31bvCpcp7kVLmQ0cUwYpYz+sxjlhqNBX2VngEfstA6pJ/jkxFjvED1lMZpzSci
Mgs//iZP/O++LYb+i2XQvHjlMmSpAzNn7RFdZhHjfxim5oSxPtWvTKEhD2A+hi28gnF42+qOTFLH
h0M0FPCRMdpVM4xgJe1YQxWY26oOMv/aQT341jJL0/b4lDEY0yRKtG04JlX/EySfU10cT/QFBN4C
aDltuYrz35yFho4XHrzSDovXoJQx2XRMMotNHGnF+KuVmjIwRgej8Li9phQZICyEeWZ0T0kFzoWe
p1vZwHJWOUpD+ibN76WV0OQBlRzSn+RfMlFHjrll802Xdodjy2riaLfrGH1SXFZbDTVDvnNQfI7H
iCQUfs6sKwvMnwViypOw7LjYp2FFl6bnc2n4/hPcT74h0oun5CgOVEWsXiiVvX+NXXfCybc2qUWk
cpcCMA8oklaVrMnrhG2ksSrnC4SZIXwwwAfD99EdQQA2sUSAPTW8udeAO9Js4MFosAeCEFgoVrGz
b0XpMITvG72y7mKbVi6hMvFYE7ojslOfWE0NIkNy0udu0ZIN69HMBebqMMMk+ik7pERQQrzTfAFU
d0FIwX8tpt1Egs+znyd5e4wnxywvEjgQzSLgIM9jVRfJCSVXQTk/NhF1awJ07JI2rW8e12GJQWMd
PgJWFOuUaXHyOg76lO3+9EvsbiJZqR4U9r+gGYr70lBF9k882V38Qp+QLO4ihyT2iAin/0D2Z7yp
ISAr2sDi5xvCzMG9eceYiWdsiH5/CUICwS9Z2VTPNornz0Kb08GEtIb4pNI2E99br2AiGaCKVDwT
SRKTM4wc74kkN2cHmkPv8CHh5qAZHrI4UV01ckcnOM2fNDWWT8hVvP68nu7S0Ppx68nA3gVJ4Txb
CA4PjWeU+bHkr3sFCcCRVnuAXF/e31esN6eO6XK/ZfRtGdRNnnPTLaqNwezcNNAvgyA35zy1qSyP
7LLMRStuDF+Vx/uAhwJPDUt3zGucnYYx3ddy6LBtlFPtDXS2ZjoZC7q7y+nga5vILNLu0IwivACp
8qa9tD2PGT9esH/WIh7Z99xVWTqQtWNQjTXwM0nJsYGSeMeJdfsHZEno5CzbH0N+nTSQXY8OVunP
tJbMkmiYUZZElLR0f/aI5smUDOF9/CMyYmJ/sezc6ds4DG3z2KR5KT4Yd95A4Sn5THdWlvPqUf8g
up17B/9Tn6Oy5Z4lUKSmtYfYDOIq+XM5LmTiF5wSiZNtKopRBSCBf9I7YfkaImTSf7jYU5Lfq1vi
/Sf6tgzlLkonxdARuVC/3wpdzCGyGpUHFja3ua4MaPDTIYjpPTB8TQi2vSZAC+LntUG+EtrW4ega
GCgXDJymGA/dSatsnxJNtWS7CrMJr2U7RubnELRtiZemzLt9FzhjdwDM38jvltIr97XMk6nnypSa
JSqSQYR3hFW52X5wB8bOKF5U+UHtdCsT9+keAsicr/f+HPJwI+Ig9QJlCcX5Bc0tIme3RYlyPxk5
Kr2VHPL+V7w81r+qEguxMXsED9zSAZnf7BOA+tqG7rtPhoyp6CT7qiFEPWPPfi49BA6krIWDSxun
/DcyULds6Vcb7CpUbvaPoZcU5nRuCDw8EoNIUuP7H8+YV93fH48Ex1lphPTQpJ92syqHVs+G1PP8
i5nH5p7JhVZcvcFw040rmqY+jEurqTVczCco94aHmig/d5M5ToucuQ5s/y60Qt+4I4xXqjM8miA6
N4Wrk+mNGdh09qAJ2Jr9QoILgmcwI/PghU3T3WSYg3UI0Xi4n8c0AK7w/s/2Zoe22ZyNWVcwuznM
22ac6eScGC5C6tVYEy3wG0VBDKlu6jzxyCuG5C+bCmXvy3EQ3d37H8Cfn+1fXy6ppky8bYva2HZI
o/n7la/qNmq5oFTXYazzX4xyE/US441LdoSsVN9WraXnVU51dJZcLQaKk3PHnhn292rJVxs0YSFb
DrIqOWvAJgE3LJXHeqUnZoCt1qT6JqGPjODqB4IQ7lVKSs3Cpc0DOrcx45EzaMEqexX83mM9asb4
EPQ9JXmifZukPaAUkoJc0XMwtEm7xWJTqC3dSQrfuoIH90IrzJLNxtDDtI23NI8oZhvZFf7VMxXy
MMMcQ/OgIx5JGdKGiniE3rQxOTAFP8dBWHlHOx0zp0OIPUTDbp17NIlCLkBhRz8AAuvcVWstVC5E
BRf+lnLAbu69aTT/ywPi2Pem2RVE92WUUORWEw2In2MmSmpBCl2SQQu19cAPSu99KdrKpatqSq7Y
15qUx+J7gt8eDdUai6AlLEVefH5lIl1MgGk5oLor90oKps7vo+k0gyu/ur1V+xv0MgiozVFDYIJx
ox9/MKGrJVGCtRN97Riqf+u7YCgP68Cp9kQktqErtepKuLwvIAgMiQabtZ266NP6OYNG0p6aSG5O
jkoINj7Zj406xSqZZ9/NiGqqgLCiyu7RqUej+eAVeQMe9x1CB+Ze9WwHIE/qZndKAKiMVmln1zBS
3MqziIzx+zWAzwkLP50jZHUCsyOJ6wszq+TMgiCqd/+tl+1y8rmKW3i5fw5V7ujHPwqBZZSatjqj
baYh7IDbtabWjBlqZaGhhcghay24rlOEPIqovo0FdvT+S/hmF5ilswYWDV+j00MawN/vYKT1iESA
QF7bQo8Etlgre456EjyOsQaJ6VvIOFE/uXlnInBeQFrv//1vDwBeBvZ/myu7zW50+xVzMeeAHS1F
R8ZCLO1GAbJzm6Mg4J2bieNNkndQFLmDZkzSKuDuTWT7j3ISUfrszSjgC2lPlAndgmD+4OO92aPY
HxlZODpdKA2t+s0BEAQ1MCIwNpd+Gees99Q1AEODl1u+tJhuz5gFk2EHiRLxYm5rycMaLhfZOvC6
YLLyS448T92ZNrFx+5FkceZuWpFADjBotV/GpdGyPuv3f4A31jffnbOSdE8nHAf05W0rTY3KGwTS
8qsZ2lm2awwR8uYYczhvnmn6cKhl5poPchlD46AbW1rb1gDNzCuz5tcKeQyztEeLYWfBJU/L2n76
0zJbpHcCM4J4WYVg3JWz6XOQt6TYxcJr6yPeC6YhZCWwlYnStK8Nkg6LRsIUJ495XYkZBj9Pyiby
ZzGBNsr98f5XMC/hv44ZhgGeD3yciROdzdsprpHHaMK92r4mdMSgAhYyK/a6MctTN+tQtutFbj1j
OtGbD8qpN8uHkZdFcgnf/HypvF0+HSGF1VS7gmTX0hp+Q6jO2kd6uBqdU5OF3WybVHHKxmFsFbso
49eG3Mgptj84bN/eTuhQYmfiLTeoaKlp/37RE6kXZVtTQQqISPVDEblFeAfxqkwP9H00OOa57fX/
2Bbr9LlPuEbDIkClIX5VRYXKZvbOklzi1Kn9LIhCo0e5nCKrmCTLuLfNJsckHreGgidwKjQg+wjE
WBpOWdrfgxYHt2bYAqoIXXFiG3ouUvs4s2ji5r2MjAsKbXAwpSvcFH+w5yeHxirHb6QTaGTPQJ/E
CV93T70OXO/c2kIrdkLhw7tnw+Q+Z48Jh95qIH5/Cb2dqc5TS8peIkC5y7Ka/v72pAfP1Wkn/+pU
/rxDx1mX38GbrNOzrpyYgN7O/9TgQdV3Bm38z1VLFPy2oBdR3vW5VQA4QoLsbD74WG+qdQpTrMSe
w0B16Wr+/bHS0bbpGLrB1RQutpiGqr7cIvckn31ktowuIku69ocBmyh8LoR0yANOpPnZ7BTvvxW6
HdYwN0jd9p4nk1sHdMXspF5ltzg/3v+wb6e//8feme3GjaXZ+lUaed10cx4anXVBMiI0D5ZsS74h
NJnztPfm+PTno+2qtuQ8duXlAQ5QyEKmbDGC5J7+f61v8VF1A1PfBu02qM2+/rBjPo+Ic8r+bErm
ofgI/mj0kNmNDWV99vile/atz+t8tb9+O0191UWxY2DycL/mWH+bZr5ho7/LcL5uV771FY3vFf6S
TotmGcVygFXpCbT+WVldEI4uRDQCFEiOhiyfptgK0n7d8C9Jj1GEiiwaSKpMUSuNk28lrKxHhXvs
8Om6M2mBaN6jPstAK0ztuLxMel9yZsfD99IQ1jTEq+mDmNUTkZxZoG/6mFWLDRT6HDWh400hEtFJ
ytXxUq7ucljnQAd6RD+VaptuTxOAwAlMtal5WUniQC2rvavhQYusoOG0yeqcR2PBIAztNNP0cxOx
slmHpt7L4cyZ4ANF0FTZl6KZpYCfQ036nSrGetMBpqzOE6RDRBQTMWlMJ6+fo8yzBruRZp5+e1BF
O7jFSUrhZri0/TF1SVcBChHRy9x2r7BYqGsFU/V5BWVJzgTMZz/SC9A2YOkhFBwTRF5UF24une6a
KVjcfBOJk1LMSPNKvdw4NoHENIuNqXu0BraVJ99OSvXXgoYl85QMew4qMz5dR3/4prP9lkbvTmmz
Xq71jMxEoBwzb1TlJu5pbVEo+l3V6810z60hRI7lBp+1w8bKejNNwJ5QSisz75RShlYfYKxbh3WR
PiJXBI6WcWRQRjcuv9Hd6ykxvAvpZWMaF5w6jP03STVwPGrk9BE60oosXwOfTr6N755RSqJ9OVvw
ZyKGcWbjo7UxlS/j3HPvG381YlEZ/JdmxE4b14mBxBHZ/JieLV5vnuiGrqC6pfWkcTMdkMDR1zH+
X0/zf6cv7dW3VVX+43/49yeajsAEMvXmX/9x29b873+2v/OvP/P6b/zjPH8ShEh9Ub/8U4eX9uKh
fpFv/9Cr38zVv3+6+EE9vPqXXaNytVwPL2J5/yKHSn39FHyP7U/+uz/8j5evv+V26V7+/OOpHUi7
5reledv88f1Hx89//sHE/sNkuP3+7z/cvsCff5y360P9yKB4+ekvvTxI9ecftv7O582hP0TQGSPL
Zg8zvWw/sfR3hAIZnENstI208fgJRGuV/fkHCPN3TCqsSziV0WJQOfvjP2SL9Y+fme47zPTbzo9A
Q5K+cA//8+u/eoz/+1h/TMF+s84Y284RH59vbY1zi2u9HvK6VzgQEpjqZp3M3lRrnbMa8M1170q/
+d06we/6Ybv29VoG8lgnoGmG+2Hbzv1QCCxHLxhl1U3A81FARonwR+ALs5U9yRZFpOWXafebS76Z
0bZLUoYwWEipWPME3hQinNKvCxS/gPDcSZHLvJDPLrL8+Idn/v2m/ngT3/jvv16FzQPmNUJ9iHra
6sc/fDF22XYPEHBC7M1kfuzRf4g2wMawz8zGJ3XYaZrm24B8NR5/vOZfPDh6oPomCmSy5nV4fU38
rp3HWg4VGJkR+uelTqIqW4sxVN6Q/maz+1dfMNBZEajlbNKgN08OOywdm5IiNnHm3YXVBM6z3U49
nbKxO0GCFQS/eW5vDq/EvRF37DLjIs30tpn39bfjhUThX7Zk/JKRrcvlcc6S7nQYHPALVN7qxj0l
FnD368f49mXZLrrVRw3P5poU0V5fNFPJ3LpzMYdzgRVYr905klVb/eZl+fkqNK63iFSXTbD582ap
72ptBc4a9gYMwtzr8nOAuI+//ipv3w7LITnSd1Gik8ZKANmb935eWDI6tBYhtjrxIZjK5arEFXBM
Qkx99Lcv5WFj2sQNHPh/+j7STouMDIVlCyrRwXF+7SPjVZ/uqLIP62+e0fam/TiH8MWIBKKfwOkZ
Q//b7tNEk7FugXSGVZnbh2pR/X3WjcMnu9TcyxVCW437adZ/M9jevv9fr7rF9qD4djc6zus3I1WI
QuHucFXDVdeAFeZTksKaM6sDw7UsDc2fX9/Uv3hJ8A/i62WapIb7NiNoLvzeJ2V0RX7YUzDKCeiG
OTj/Zlj/9VWQ4ljMj9Rq3gzryjJkgop4pebXY/0ojDSepGn8/ZvHqcDCOorih7XOfH3zkmr1oH9w
RJyE2R/a0tEukj73Tszc679AXu2vfn3vfp47cDBT1UMSwRcDTPL6eosAG9DSmEbDth5xlwmcX4M+
bGn2d7VBxJsAAyeM30hB/mLEbS0uat4A9lkI3ow4JLsI15t5BZcKkV0MTrtv6fofJdo6fPj1F/zp
sW1zFHV1Quh830St+foL9i4l68pabAJALHk+rXhk4Xr81n3Pb3k10pBQoBLHqEhIpI+y5PVVVq3X
C3IwrXAjlNdoMbU57pQybv7ml9lmKZ1+J50K2jHBmy9T9H6OHLi0wsXtsO1OEIsbYf4uBPqnW4by
DREWGy4WaA7UbwYwNQDlQTs3QTsVWmyOaAjIF/HiX3+Xn94BRiy5vbqzzYR0l95cZXEM6Dd+zYOx
fe1ElOsK/wMIZMGBcf/rS/38hbZLoXMBJUPn92vT9YctB7iGnJi7xg6Fk1lruCBqt4+XDqTg7tcX
enPwAfeEFZpDzzbXomW23yyKYiQoSJkrSYPwmw3m9EV5R7lNWGRkesu0oeQXFP5u71Uq1GxiVLZy
vz//7e+LxomRhcRT5xF6b24t4xXnH3qQsJhJOT6BhBjoB9Oqu/Y33/fnZ4haz9hmDzaqXOfNONaS
ok4Fp+SwQjq8p5ToheuwDkep1Zm3v761Pz9DqodIV3XTgtplfW1S//AM3dVwcA/OfijHtbsk+qw5
akv0wX/7KlChOGRgIuF4/7ZMvDSpS6rb4odQ2dNdW1r0gQZgYL++CqLbN/OFzxmGwsFWTWcxgUv+
er5w8oKONt3rqOBoiW+D9Uvu9Cnrnz1fJeJek3kB+8Dr2Z/GKu8SF/+HwKN9SJEZNzeuwLy9h4PR
M31qGiVJYc7gPc2kLvWzvKzXZ88ZLZIbiqUULwla7S2lxSaRfMmlLm5SS47eng6aLnZrgVsHMmNq
lIKDdbImONAyq6+gOwSjR/d5McbF8cC2ZaUdXDBJp4tPqFUR5NeUSO1xj8kzda2Y9awfr2lbwJ4s
+LG9W5tmMK4xpaoyNJDKkrHVEWiB1s5ZCJ+0gFqfDoXsPjpZqx+sdixrzCJCdpcJ+SbefSampTrX
Ua6uIRVmz4nGTU4W6SDuIWeSXNhcrYHTLsczCRslqSPwz/cGBPf5jP32UhOP7aGtDJup6ILD2Ez1
DBXdMBPW1NJpvZ2azdx538qZhHLoBb4dWauj2ddljVIrJjGiv0ZNbgQk5azMiVjRJnDGks1VOJR+
5+yxQprNnYlZWz9plVNaH3CeEKoRdbPIQSohhANd4jdoz1a8R1lo6BhsY9X4vToS9ugRo2W0rQea
aUpBZ08AVHMxm2Vcz0b+Qc9ybT0m/YWyr70U4E6FKdr8yiN49QNy+Wo5aqllT8ej8KwvqxxJMqis
biXGvfJawVMbF6IfZA4DkuyoIbtOh5L6KKFTtRG7LRhU9qH89utMGyGGbCZ2qvI1qJsoq1yszC52
YHVBdKYbnDQ4Ea7QMFru7WL7cjmWkgAomA02Hvx6J8a0sNN40cl3G+Jplpn26BeCXEAIRPpMnjAu
HHE6ETRk7TqtGMVzjivgGM8lah4QqLIKG0BGNF+Yq9twhTRqkgiE5EDcdKof8scFc79lReC+fBHs
HKtTljwqya8hrEgmrY68FqIwrsJd2lfB5MVmn+rjM/lGujqz/b6SL0NfiK6JAiwHa7q3FxKl9dpv
shPZ0eHcjcI1+iM+hHwqAUk41C29/Mqv9f6LJl08XkFLAM1pOgUe4Gs22HV71RvaRn4ZKY6OT2uR
FDzVQWiBdhzMqzs+6mDr8WUMGMxik0w/E5AufOewaQs1xUDsQbkKEnZQHoPkmI/FCPQ3WrO8T6/n
yvIgXqtgDM4xKHXykKV1++wzqMZDphjDT7XELBr5Wt+cqjXVNyROolV7Gt/ktoCKNvTdwuCZ4ipz
xgs1WWl6Om9xuO8DKy+NQ97OtD0zre8hSVkkksRkPmAjxY/iL5hHyrHb4Qiyg11vgYMAQwezMmIm
ZQWbB2x/IVQCPBCAdN3LuZyMjwuy5vHg8SvtnS01XntKfBk4AHse2yNl5hBklKUPbYTbHiuEX4xp
GSbSK19WhYc9nLKK0Jqubm3jyAGrPd2T7NTL44wTT3CUa6K2TjtZp/bVEKST+0lR4dO4V4EDe8NH
InZQoJzQl9SZcPZBo4JP1POhdnd02YEoF+2LbkB7Os+6HjQbFs0m35UJ4i9AIbZf3fQYHVb8562x
PaBherBBOHkhnb/slk5dBSBeeAFNPYb/RTk3E0kJhp8vR17aWkVkSKI7w4L2f3A0lZnhxI3MxjoM
GI13NHfkds+q+loOuKAiVMXaRUlb4IaJ3zOjiopneoDAwqzRNFIhfYCBfduVfYeOIvVncSBVavNu
+H7RXS6JqWe7TFPEcMlcOHWUW5rvo5IrujxSzYw1zDa6XkQtvsLkLmVzy9Ed2LJxZgWAfS+MKcgp
zYsNBEuuQREtHhj3ewIms2IHvzy4dysWzsj0/cn90veY60Nsd4069WSGhi9ZssmM+wHK15nb47KN
fXIq3JN1MnDcpZM+QIBZjUUPdQUneGebg1r2+jgaa0xmpTdGeHw1JKXB0pL4SBTxepIxWoy90Apd
El+BOe+kH0nzC2cX2SaIO2kVx72uk78BPrYwPyhSrZFdeEiNTnSW8gU4c83xd94q+KiRlqDfWw2F
m11pdt4j01qvn4MoSvcD0Ic+YrB0wJoBjZUEk7W293ksqjGIZq3WyxPyfFMyOTLCaEI9wz0Tdoj1
Bt6WoUXQai95ETlj66y7QNjp3ZIYlNKWeSp1OHHjRIOj86wtAmZC6ZbOprvA8+nYFHaBK15abSMw
2/lSTREvFOSrhTSmo3mUog7HJSNdu51KJ90r1oDPyG6nG4wvtooAwjEU8SRrlx0cQmPDlBL8R/pB
2tGFG4PipCpNjSSYAO45c5ct8OVnY2/GYz+Xdkypsfhi1iZ8JRUYpG/JoV4e/a6XY1SQp+HvStEP
zO1uCvMASYr0Y8QdctiZemVWR3rdDXaYmyPnVcCv2AxNQh5o5IxBwow8uoCImqw5zkmtH3YyM9Dx
wDtM3MhrUfhS9VuayJWdDh8XBRHGTJdQFFKWiDdzXWl/RAbaYECRBgdTiUy6iK1xWPSoLpNpjb2u
VdfZupI1wRgAKOCUBQEBPfzKkj5SGQCaqtaaJCm6tbReHbe9M1n6GPINeIFw7IVnUnXsrefME2T+
aJNFWUuOjSxD5K2Qtcge67VIQOVsYuEXTRXla9k8LFB9yBe3WuN29NG6hm1l9idCF0CCDK0gIsRt
Cm/npaP0LiwJ/2NPbWHGxDJXpGX0XZoEISF7urnreq8s9uYC4ewKcnEPkD6riKBQqV8roi6KcZwg
CxertcMGQyqrpzdtdl5CSjPBakxIxkzyHh3CuMGMXuB1XcfDBnwkN0O3eXfqbHGN0wQiVHnasZdQ
twDzzJqRlttJfuJaQ9qBu86k7fkhEb6zvu5rQqns47ZfW5Weod3KnScxsVVgfTV7L40DqAwF+fQe
VaAy6jSLaDm2LWYbi1XKnjCLKUliW6uHo5wFkZAYN3UdmvzaUoQd6d5IazkcoqJqBglmrG1GMgA4
Cd712pIOJ6LyM8XF0GKy9fSWa3/I+yDOgcRBe9ayvNyLxMU5vPp0KmIKP4I4ullYBCP2hcnt77kF
O56Mg6DCkvIw2Kq61jXgZqGLZfFTmzlEexUprA+AWMJ+LyCYnTiytPIId9JwliaWXWAqwOsVWamL
bi1ppSA5TSXBeDekpkWcxda87M1gMCB7q8YLIXOQNjISiZsiJ4YCEXm2CvHXuM/U+l0sOBgQZbTo
Vn+VweBNKL6IrmMCZGnECdRoF7pAScUrT0hJVLQLJXK0GSxb0siLu0QHhhZqGkkrBJCwSQxp/Y1d
iGdleBAs6pA9e1KuAGPX2JJElUyf+sK3V6Zhk0ygzqADLgE8V7vGMNBcm1WpyJpt61yP2LiKcbeY
vhiPltqoihAlHaB8DdcMLTbNUXu2fd6Vq8M2JReuIkqBYJniDii8KIjUGTEL+37VECPXJQtXpzkT
9sPsvzemQqtjuy7gA646ssIwy/rxpVKmS4zH0jEMiaORZJoVg8d/sTz1UQ5L9gQ0lJLpim5Ljzmz
TV8af+k+uXnhHtkJlplQLwmXDjkLQLpMIcnQ5xOMVUdoUGd0pUgIqbENAKgYSMgNXY5DD5OmvNO1
sed6Z6ZF5e7mysmuaCHW3YcgFz05KZmHozYbltKLe7Tae0xmurYXAGlccKdr3URe40wDVonGVNEI
LEXE5VKs10NDxDSxPZ5NtxLax0lWNNqH3k09/UPnmxj+hSjHy7W3ratZDroV+TBc3uewvrSdq4/u
HiXHcNYjSyNZxVl6vCjI6B/JIWqv8CGpmS12SSo3Otmtcz/gveTxN5W1LQdJcjDtoZiPC5eDxjU1
j+klBUv+pepGx4lrTbJ65k5pwjsw5uZhxutFGKkSxGqf4hHzKfjoK+MjJaQm38ROA0iHk5wzqThN
y8VM7k3QPeJ6SYLF4APalT7vW6Mcyg+lPeIdJWxVELcSzfWyqMusgaQ1hlqnkzoSNWrMt5QSJvmw
FvP6YfIYXbsK99y4R8ZR4f1RDoRXWYy3NidBEfkcQi3UsA157z3kQBW1avb9/aIZ4+m8smePvHXl
FMJgRRW62ZmzZd6ZtspekFZJiIytvz7MqAOei17BDWwDFh1e0y31m2wuQF0kcJcyZMZoTgnQIXiv
DnxfYZ6BbrerhGQDvMLk/tjmlo5akcmbubbSyUz0quGogDZKTjcpcheNbVU1jwFabuixUX9OiegL
DniZy7vOqaxNvtpghoFTQ2aMuQZ3zjxo3RVY6inh4OVaTvc45Jzjbiu4jcHnEqqasSu1qV+Id2Pn
TfLJ4H7IOtImiJmhB0osjKdgWlg1ebkpQZr2ae0Nzq3tmsN8IHWErRjTdK+CawJqsuK08TTfi12v
1HD4jJJAWrPun4zFsZna3IK9iqcG8npso5zHHbUm9uOtstMuEhhGTTxAs3MEjqpyw57tJuQiY15v
11UbPqeYtyxMhrpx5y+Oe07aoFFGfU4iAuk+7vhxygVGJyxkvbMTvPw2Qi9CW0MfYgOIFUKHt9BY
0am4FxhcD73skIS7hO89wRtfmfho0s6h6xRwCAcUdieQ3TCCLlngdRH7T3xJ09AODxrqvfxscoAr
bQFA6F/ofiYoKTt9eC+wGres0v580RiAzHdm22sBa3w/v19VbpSHFQwuSIhR0/IDVT+Lr4pSoOM1
nNwjz5uckVIEdWec6LrRX0BVCNh1+5XrIXUy0jtGQEu8l9t1ADCd2rzFPoXNbBnZ64YStRtbt4oB
ldfDPMfeqhUf2fEt7D8zltAI0Txjv0cQlEbCbpChOcqo9RCiDyz+cbDFk9emE2nLVoDLrfCMsjrA
uFYdJnqIQSwywEh3WloHGNeJWyqjciButJ+YZdAM2+yyV31F7U3QwmVSpPOLAKyANxUMrjqZunF8
5r1MrZ0FrT7/si5lQzYIW2MNokaujHBQa0Z7egT3eOSLQW1JT5wmo97wB2vPoVfXP9e1vZYgnoqy
h0ei1se5z5l2oAQZVzDfJtjGGN/vQZgI9kxjLnz0lWu5aMk52WWzWd9ky2AzvnBNFoepY0cyXOgd
jLy47LGtx+3KQZXYAFnUn3WQFbBNhSHVQaYdVSpCwjmq35bs4nrWvcl0tTsYBXl2Q0/Rg1iVgDNm
nGaOXsn3lVU5QYQ2lX4Lgqa8O/cTd4KyXGoLnjyk9hFzt70XIIdhI3puflaufvJCqlH9hb3tcN8B
cjM/kV4xVF+Kmc33HiO+NYWG25rG8SK7or3JQOACTal8ld2SE2zqFAH64pNK1XvoLz6x5KMyYArw
alhNx163QHYIDjYjYdMxj7jPn2VtnPWNuGxa+wuWiTLOOu+5qcwZ6Tph9rWfBgfXm07ktuPUIIT4
9awI7J5M+yn17SU7/c+OoZSUDdyITGhGE49Aya40t7GIQiMfkzUSpw6cIU2qe6oSpOMh3XP43PDo
L//Tb+dECE5/nM8Jew7TtgApClpyuAwGy7jhYIYp3x8ydqeYr+RVF7SzHbLPKj/8upT6UyEV6RUN
EWgcBrpOQh1eF1KbYHR4M12N8we8SoT1WTRDy4mlrs1/szbMuZC2Cy0kpAQu4se3NdvZmtWKMSQ0
tLzEOl7Msa2W+W92vLkKHRF80puWBUHNm9q9dB1btVmhhYA8xAlnoAYGFlTnX9+2tz4zMh3cAPu3
wd6cPqP5NaTlh3K6TJWwTSU1UlO0ihSgklUnTAhz73eeLJeLHBT6RUOqMhGmo3AuUmT4eBNY9r7o
rsX+59ef568eI9Qmqu5b19P2tsbKDx9nJDrd0DQeI7vlIZoUObSaLonGgym9+3qp7/Kn7wKUN2qs
N//6j39PeXXZvZA4JF5e1PlD9/+A/GpzcP/XP+VNP6mvIjRYon0t2Nr+xjfpleG+M2iPGUzRLGYI
aRlI36RX/jvkvlt7mIYtDX0E9P+SXhnWO91HUI8rDI0Guwl+3XfllfEOiB44OoZlYCPhwFPyz0/2
6hH9O8IrlGBohZARMsNg2NfxSL9+PVpIdQnF4XjUSQJ0E7miLJzGHW7o5Tcv4ja8/reR+88rcSHu
hgnk5818ojij+ElTxRVloizKeofIKhaMcg8D/9FFUl7+RrzwugH/7YIumnj6QShD0LG9/morZqDM
DoqY2mh+EGqGj1kQMf+F8OM8rNhckeg1mjZlLRFoH394Ab7f5v+7LOr7tXH2eTbaOW7vm9uaEPZA
4nseN3qu44nobLEcbFbPJtbJ/ah+c2tfj/FvV/NdxA3MN8jMgjfSBkRJqrE7KmWG35iftIRaS5xS
ofZD4qv78W8JG75fDT2PjWuFOfOtPik3qEe2JCkJr6gPtrlqsJi8O5va0HHSeqBVu8JC5sM/fn1P
txfkzQvEER7FEls/mnzWG6nZ6HJQK/02HsmxjlbOOw5na5ra1lMiKg79lG9+8wb91RU3Vw4zOv4h
lo3XbxCiOcm2qY5THTQvigrfjoPa3aCJZnZj6Osam+k0nP/6a/KKvv2iNk7QrRNr8U9AtG9eHtgS
LQ3sDU2gSba1s8Aax5OfIBEzkzxPnpmcZ62WBEdeYjr05IiSO86SQb/lUE6OyARTXIS94y7vFw0k
Ugxfznox1Dp+cApL6QQ/ipGO+VLqlLiaoT2jgpOyizWG5nESyEWoZZr2FdQQwSHHlEb9wcYfCeu3
mSTthg0TtXP83qG6iMHFi5eBxCR7Ksb3meIAGVM5b64H3gjwtqJyOOalXUc8OEe8mHhiwq70HGdo
WNmrs+xmIRMzpsw4mJFG0JqMgFq17Sm1p3ItQNYvio4sJ1eYIB5pVgtU/QUH4GHpbBdTC2kUYzTP
JOOGBfgjGqHjVD+rSpDCILTcPRAaXr53Vlu615jnnP1ki76JO6oNNrAzqkhV3wCxqGCPZrs0K5AQ
2F3hTQcKYtg0MQc0fUgLiEKiBjL4M6XoPKP0xJSOfbizQE7Lot3jLKuc0AeWyFnNZZIR5JsRH943
xoepM+zmEEjpctCewYfSN1k9ayfNEUsXNRt14QBStqNKUhnU8YK8ZHJUy07hUnmmELr0YZ9QWuLs
bbgnnNHG5Kho7dH+SFOpKUICu8vmuA5kl3Hsm+RyzwadvJZpGR3jDnYhiiriC2huXzjE0iyhmDRj
wcg5yyb7CO27ZRfCWkFdccZB2l2v9Lu1UwJCKmeOsoFjAMfj0S77O4Bdk7dXUGeyC9INNDJQgVaz
ryfrVdn9ZWmS6xjWdmsX+0zVuRNXuc92x2hnwAsHuxl0wjV15ZfvSXzJs5Nanxb7PMtGlGYS+35b
Q/cuNc8OEf/U6ZlRd452l9Xcj4aISE1x5MhqdwvG9hfDWe7NNK+WMw6iZnU29ZYEH0ldt3/u25xT
WZTNJVRFusCKSEMeEM/lAvZdnj7pA4y8G9ufE2vvk+pgI1XEMebEwMfm6W7VzdYN0XiIHry+sJN7
BpgQYTno9EQXT+GTILHY+zJUWym4UCVg/WU7xx5nAaE2kY7eB5+vO423tdcriuTIA3qgwym0YEgM
y11GYNLtMs9OEcmuTqbIg9vtI7jD15T603TXWXn/nih0q4uMlRp/SIwqVmC/KpPzigLPvZXKhJgo
cnspz7QLUfAaneJwrgO4cR01MOqPFDcgsAtNhbXbutkZba6W4Vcsxk3mGuuHGmnGE6UG4yEQZXVv
MY08UXil+9jzmdSOU0h1hVVTfwRKGjyXCF8eJjPhpA4tdVD7mdRG+kDDkrCzrF3t2u2zhGIFxMOn
FGGPGZpJY980Ay1BWjwB97Nuvf4WnA8VoqpfLZMOZVl+sczMoedi+86DRxhlSoCuRunRHvWl/tzn
FsEWkeckrk5Ot90U9waGIn4jAS7PVi91YH2Tp06kPZZDHGQ2R/yyqZ17lHecXzgkEQdKKEqCi2XW
O4w0joFoSPF/gLKzpIk5m9Yfy7TNZTgZlQbZpjdhJGaNC8AvTVfahZqdrNCzwYmrLYiGB0eknCF3
SwJgBQg4pgqOB/mt5jSrHyd2RlyLyEfnrvPpFodB5mFhEQmhk6HsA++9Io6piTK/RxzS23b9WY6F
DHZUXvN6bxdkxYQu3V74ttaa11vpum5PkwKG3Tn5BrToJi0bklCAtjtPgNTQQzO99L2kaLjSnZCA
Ybyuyy5znzSKXS1sxEWxx1xDwSatzeWqE4PIjy1j6MQJWFKTmAV75pBrt/XG0jKnwN3PjLaEmlgX
kONLxdoO8dHn55Yqk+RWSCi9e7fBgsn03ljjjVtrZUFleHXRjgoWpJC8NSuN7WISS6T1QFN3ecaB
bDdVGiTeUOqEJr3AWUiDD/RLUmyEGUjjI3uuTJD5gaZtRpNq7WjCzVX2bNhyFGei99EEejRTlmMK
EV0Qzyh++6uyU519ypzr5QzEtiMcA4EAcHF6jIRHIpSQWxG6m/vd4pCI+hxo4D1PQVLV9jlfbF3v
5OBT4VZoT1DcsCnJ1fuySIjPGj0ygHeVSTXvUcy1roWJyH0/TLi0d0apK6cDkU40JR5dkkiMHTMB
jfiQeruDlGQaQW0MI0WyuMun/Kb19dU66pj7ytAZzQ8E7MovZIpiUZ/y/BSbXE4YOqDgZ0kx9cig
4DCiGuIgewCZa3uRsbgMPZPgF/yUTdVjkqRz4+xLB1xUGJD2fNr6DvUtwPU8Wg/VphkRCzPLg0po
S8eykM6TghPrIKVD9VTTKxwjjYDaC4LrUxnlbkPdWpuE/ySXpmUGymX/OGWs5rsykD3I09RI66NU
95W9n+Ym+ehWSzJKco4Sn0QQ0vnuqL7OALpp9JxaBfoInjhVzmMCWDt5uazVesIGAGR6mLiJP8dg
T4azYGjleo6+0DBuSMbxP8p03tKfOg9MjSQKgZCNdRoJB1kLV8WTQ9nrZtxE4sfrhiGJ03wGpNmX
hlefjB55KuctNUnYV+gV6k+5AAJ2x/RNAmWptbRrjC6hTDTNgQctwnfu+lUFD45ytYuUUGAepXIN
fAd2dZeAp16OHMJWWgIsyNndZbQ/rb1KyV6ijT6rjYpX+yImgTrPo5alaY0sTWV1SAXX6Y5s5vkq
TBlAJD1Xy3ZbqZmOkXSRf0VpO6afbcdbznHIrtSYR/Y/GKQz7bPZuSbhPgY5Ur2T2V9DicjBI/9r
fbbXWp61ZVab530zQDEv7czT9q6j5jrS6tQXn+BsKA0pA9zvx9kn6PrgaaRBkN7FwzkAU18JwXBl
zyxKfEd5MgOwxzzY4DrdA6SXGGUVdLZQQtF0TntGUnubO5k/nMGjBe+u5zMTDU00ls04kwOs6gK4
QBnBKWFkwLzmYBSaU1GKmPRK+w4VX5qE1NGKILJKQifYG3iN3E2yQjg22TI9oazhWfTQs+7RM0BL
w3UwF/akwXJOjoQvdiJhMWKvU5fBHs4TWGj6c0zExZznBvSbAcsNsmFypZ4nNzdgYJV062kfelaa
gCNtR3Ew3ZlBSQkzLz7VAajWLAy4ff5TkNNR2VW8Yh/RQrePpOQVfB2T8g3GSK8tMU+a+gMc6mUF
fofGJi6yzPwyzlWOIsiY72Xf1ESYOegO3udQesnH0QJMdrIh7UUpujIM19Q+taj7eoc6CJILep/W
Pc5e/YFykj6EVjosn5GnaGy2Mt26o3TljBDLnP5uEtlSR9hrAzIG7C6/Igqvfe5M37t2F2WXe9Kh
ywfUUrURFbQl02iYF608Y4MwX6IwYTPIXJzShFzKtCROelb3iM8q5lq8fsuOqaFUh1HADQrZJ9sa
GwppPuCvXz9VGM6aSFu8/Nnvi9HeGQ1B8mFNpMa5LQJPC6HEyutMCu+p0q3iJrB7zQk9iy0q6xR4
9gjO8XqFhIFybSKFTlu9pTSQIz1SkUwMZG68MccJvY01midqZJHGaT/F8FBWD4Mcgit7wvWNurBe
UBMcWN2zY0uWvoxNg1MLmzBs6AQXivrD2uRTT/TPrHk7l/NGTYNXYZtmR5p9XFvm9LBIpHWXqFR+
8lisPiXZaJ2WOSq4ncF8fuaOq3Gf09co9xbNjDNm4vRjMnndlu8AGyZCnk8z2yCisI0yghgfIcKt
3S4wOv3zgKIzDy0j909JJEGE5TQ5OMDEJAy2qjWdlnBTI5QYSTlgW5HOyE2WYcEJWzdOtu8EMMww
K8A6UYmFEQ8OxGlON6GoR45Xw3GYYFlrBnkNQ2GfgIG9JHRsJd5qEMPFWGf1Fk1pqiBs6zrII3a6
6lZNA0eDgE32hR7A69sbLTyRqLEqdWa6fgN/Nynm7xTx/18s/ANx/w8n/p+qhScP3cNrb+f257/X
Ch3rHbuBr/WibzVCftk7DJbE4G3WdoKa/lUitJ131LG3CgGFQqqEm9L5e4nQxLf5f0g7rx3JjW1N
PxEBenObNOkqs7Kqy3XfEOWaZNB7Bp9+vtQeYNSlDRXmHEESBEECk2QwYq1//eaqMAA0w0kAf5n/
DUTI6A7eH36n/AniyFAAuOJvCDKYw9Ctdj9eJjnUPuEd7rlWYU8AKjrnvz2J/wKb/UlFB+tA2Mcm
yL0ggSMX5wtYTUg7zlDJJO66TNxRTz1XTn//75f4gpV9vYTz5W6YCGdw+UZxpwnteRTe3svkz3X8
TmT69TImSK+Ofg+ADJkYyts/H5q8hvrNjG0uBlxPTYFrXF5ZucG/34x2/bV/w8Rc2HW8FRUjRI2C
Bszoz8u0qpmog5W0FxQXJ6cijoCYEagJR6sFkDGqRwrYX2qtbupmCv/92l/fFWeurqsIm1DcIVL4
uiyKpVLnsdBjHEaLU+4xpFKmb3BNzbuC419uEC4/GDkxJlf4/CtqDLon1IQh/C2JHCM+wBUcTSfP
oLlCwKqXpg8KgsVfdNGn/oAuYDv3xGtvMF+JfQeO8qbCMuvkGTgLt1MIRhRv1snLoCKm7xYl0EWM
qbXvUJ3GkT3rP1VVELm4AJgFLXDAvqunGKZJ1+2xc9DPOJqhxoTF52NVBbOpt9xj0gpn2IxjX+t7
pp1zSITrDDAylA+plzVbieEC+chG8puoz5LpdyPmg4Ora9hZk7nzriqVbh5VDjcjDxKle1yXbgJm
K/sEEl3GJMv36nU+5KtZREZfNjALUiJu3OZns3jWdmpI5GmA933SOr0zftS0YbA5YaTC1oCXp/Sb
HF7Vs5Ey7BaebLd4TKbUkK25sTmobt1Fae+dXK3Jdu3dX3CPe7h9TZze2O7aPprt0hKFVNoHx066
cOwrj4iauYg4wsy3jAHHgVSxMQDmyLdW4ToffTyQZ9w7apA0sxouCRRI6WrJdeSt7iExGXsG4HgD
ufK9zGgV+2r6mWI3GNnr9XbxtPALmbbbLhvdjZ6k99QK12jinAN7sSPRVMKfXbHg/5BQQrVTbgW6
sUxR3eK7m8dmc1J7pQoHeyKu1J0oPHGb2wxlSsYesOO5zSaSsiz0amPZ8TM7iY4YlJJYDWcIoQo3
GywQxx26iTTUGmPGzg3K7kbL+Q2qORun1swLQlD0KvAgRd8tLbEXPgAYkcDV8KQNaue3GKpG+BER
8aioLVNaQjo0rHyPWjGaNxr1wg3SBPyOC2s9YAztba04zSIMspsrQOGSRO4pgI6kkpifYrROuLpC
1yqvhYKa1/fI/UyWzGh+OpJ9OkxhC3z25fpSuUW8X9yOuAfGgjdr3Gc+fNv1vja89ohZ2vw7Gd03
6BSdr+adHfUeHAuDjjjiQSu3wyDXu3wGUkJ9ku40rMhCRtPGrYu/FO/UMW5lW9h7uIdGlNY2lbbT
Jhs7aY2gIpkHSCR58gjzjWRvQwoaljTCQb387YF3owbGjqkcHUKP4sU+Lnxu+1XrikOuwrVPStns
4WDygsWK2e1gYrBKRue+YvneLzjLgOiZvXHXIVgB8nJX2Cbwsu14Itu2TJqwWOHSwXehUM17B0qG
NfpaolNJa1VYGTjoDbjp7UZVdvx71B885HJbzlXy6Uyk/xg15CXLhQTYDAnqEYKj95Wl3tX2CvWt
ToZ9CjP5rCxTu6dDmEJcfK1dzmR7b2S9PAGK1/48t7xsu0r4j21SNKFdB2tH61NU65Lh+q4R0e2a
8xFtV0dHP4pISzp2auZSc92kERMdclltinZnkNmh7QnzGmN5iJWgEq+l/TjH/AbQIz+Os/rGlm5y
kxuQ8HITm76EF0dKcY9D8IM7W9fBRYjLcU7vO2fhZOQfXRL/GAx7UNgoa5PeYukCaHmPsw1sXFWx
tjfTukC544rblQyCXVZ2rP9e9gcrd2DTzSJFTTHKXVnHDSLodjiNZDv5WOfXwVy4LiiZnkBhGorp
rmvGd1iPWUDOrHvp8GYKXLMzsSsenCDrbeMklUXsjYHDyjRGQXC54oEOYZavxk7qu1U3BURG0f8v
2dKEVimt+6XOlU0px5NMiMfoBjYwjeCgV8W2+uPqLiTxsrtuu3Qg1ph8U1+kUuw4ANJ9bbcl1Liy
iUghImPdYtSCmWF90WZPDzHjLHZgfvYJJtIapW37saJyuvGEohyMTKWpyEDCltqydlNR6/5crTWR
YYzcNGDkyJq0BKvF6l1nsOqv1/C7GbwbE8Yif1tk2e/QhdV38Ninz1VN89Q3RpO0EHucHqamFUcc
+Nv90Mf52YFUepvUlknwoSAVRtPu63HuQkK0Fh8z7R/WrJEJmyROlE9Vt5tB1EDRYX6jL/C2oI9L
SPpoFtEDi/PaZTDNcf+5Elm9n5msOsDdpNxLT4JJ2EvyU1sGmqMaM45YH8VlthU3RCfX+oaEELuS
732W81TCBoFTDz33arPYCDxhlMZ5mBuiT4o67ne9fj32YvY333JxwY/n1mILHAA2NpmrzOzvHAgb
OSzvmGVnUaF29k4djfyHVwsXUlYhMXnXYvUAc0w9D8Wl9ja5IHbHmd9RrakP+eqRPCxac2u37X2r
gkEaNOWRlkLI1dL5s6qZMc0VZVEnSmKybE09meM0soG1nu9i60ygRvrZeILFzcGzseJK3QE86lA5
S7BtS8kui2O8AQcTHDXNRLP2cX/rOqJ+E/1qwbPF4jtQ9KU5O8JApUEc+rY0pn6PrkDzFYbex8VV
eXawRv2xFu+0gKURdr1mwBe1+/wudW1mO4jokm0+yQxOfAI6rg5jti11kVykN5nTpuqhjZMlPZxJ
L0xDh+7MR1LHUAgu7Lboa4FvVPoOQi03Jn7ABLSZz3NXaydMod5UbiLADE5FpCgKwCIRd+VIVnzP
kQhs/cM0QfjaDH7zUjU1o9UYgwHkfemmGyz1DCutOLpqkobYiaDh7NfS4xDEEHHjlIN5UMC0A4z1
lAsqJdyiJrVHLzQixojb5syAqd26bt4HcLKTiIlE7xtGXIZOPWUvs6sI5lbY9NUdg4/e0n+p8LuP
pNq5flspJAMQwBbhtSVBwfAubaexgycpfgsz7l7RJXzO179mqwtYOMMBqaEH4q643slK5ldhj9DE
Umfc4Llf7JauLT5pnK7UblBb8kneTZG+1rOhvALt6tFouuM1iUx/kCCR/mhVkv8Vauy5gVEHnDeh
9fKMZIfHpoDN6c5+5qWqz+QAqNSVit+3eh326lQE5CNSX/STvIyF+pqQg3w1Z+neyJr9NK1K2Tej
1jFsVBaotYmTHZcCqZRdToCQSNuMwuGe1ZndY0gVIB7MDw855nhnmxjrjSE5baU+LbjUQcPdepN9
OyfybJTmblDNsDOfuuQFylqYaeQdMRlJYF2C+cBTs4N4bH4r5fqJyHU4gMwlGwgGts/3PB8pNWpo
uswqIfxCNKvnMehzpqyNDZTv2t3km97QhkSDKCdB+xq0sq12FML5qWbrOat8SZvl2i+aZH9EcFux
jet4BwaufZRSFoff2CXzFiVLFiBlT4JSxDIaPT3Z426gMdxXf1UwL3dSjDn5WqQOGDl5c0pTeod2
gCEvGXj4dMA64zTpRsVirVsT6t2G+cCETa39bogBx1gVQMUVo30kDs7aQrVLHxWvmq7yEn2fD/m4
zwG0cQxLW0xmPe8mVZzzNXTar6tVeUoKaYajZmpPmVYUfKkQfVrO2LlEAyPSw4h5HlUhmQRKsyyH
pNSuChTTvZfA/hu4/Qs5plD5SSJ/r6Y+vpnH1TzhSvhqa5RbWaktG7ckS51BSVLv4LmOG0qjOsDb
uwkGHN/DpRqtnVSq4YFFkt8sutvepLKZfb1stPvOpIjV6tHitE33YqnvWHBmoBKCgsvElF+KnrrV
XurHBb0ey75DlCOUbl91xnMDZB8SVKmFalH9VqU1BHGdv6Qe28+VxkO+cY8bXV2a8rZobcHUGyGp
2mRTmM4xUxdGiz2OP63+NDNvjrwaoH7jZazgXqnjY6rneJNpxthHuTF1wTx18QXK8XwilSs5sc3J
3dQWyi6GlhmZ7YRhX1fUkUZ8BKu3IESCsctw6ue22EDypOCSDCZR+lboQczBa+/73rDeyyoXYdnA
5smrZnwopWpyaLbTtnQa96FmqYSuRlQ067HBBNnVrX3NzMlX6JAOA07lW1gNEoatORw01f2o9MQO
QW3R/SQ6+T5tmgZiMpKI6sAKcaxm7GO6hm+aGbPsVaeoSEryNRsjtIa6OYlsQLHQSYRrbZtFSyvf
crkS0CkauUvq5NMq3fXk9Sx3SInePgVCP8sFtjZ9CSOtjpLRMCclSv+S2eV64mMKrwcxMQVX8YC+
/gDabm/jeNKYNJB0F8BcVndj6yXvxroMkWEMzbZd08q3mljsCpTmb1llrCdyEVFp5uq4IzJWXnCc
l0+iyvRDu04SURFsEy+R7Ukgats1gBbHRk7eS2G34lFBF3ClsC8zklYl3+r0V9u8zLDZ9Ix7K5V1
EjD8YKIBnfne0JpdRxXe5GjHkG6jSlBrqFhqesAKrHwSaks5hxQHB3ozQbJYVFuL6T16TtJIDHyi
fX1WJNTFsd0MpAREjbr+sGzW5qyoebROV4i/z23EQ9R0O4kaH3tCbX6teiYyI5PxW6QNkNRt7FAx
WKaALnJ4wBaCbS+zGKPOub0rDGGdIPGLe/R+5p5kw2Rr9pxZlKUovixzOberZUaasfwsdQddg5eh
aB91uYUhg3phpemftJRItZmwX7rncjNYKDRnRoHw1ClDVekYp27QfhNxXZLN0MxbG59Uxs1aGcFv
qQM68jvCdud96jJcKYq5O9rqkkdTr9Voiyf9xhEdsq4+Sc91ZXd3lV4YB62qrFDaWB1CVNACRN7V
juw8AT2bTnSTZuixKntkots6Wb5Za+9nk2afSo1QoG4oXkvFhdaheL+Gsp38QjOfbUnmSCsrDe2P
1+MJnRHjNnpP9FT1pp2onibSrEO9n0xeTKsF8VQxA0POFeorNbptTtZeIDf0kXmxNbgG33/Gc6nM
DFa5Y+qbzB7ghOjkS9TrAzg4tZjF2ZB063wiFKDx3d7yDlNp2Y9mNk9bKzGsbXaVe5ltPe+Y4jS+
yHtvu3hoseJVaUKXILHHZSj1oMpgDcyz9kFaLNo5zEtu0EW9ydjq9lMuJ0wI4uV2aJNli/Pj5+iM
3lk2TPpx9LpujPWyT8rKgL3NDp8qojrWhuPtUHHOYSIpk9BoNVs3FnRPKXFvCJ/Ml1kaTrBkuvUT
tZqL+WZc3vPg0F2vS/7eLsp1WZS/zMlY2KWMM1+KfYOoEW9cRR1C/TrcKwwDwV6N2UNX04SmTW3i
5amXAVPQISK4MgvbpohpQLMhnJgb+snEzFcZUd3osJg2y6AovumQi4UZwQS5cfiMa+hreTPa0LZZ
D3hG6EQp0dHH85jskHUNwZjgroneISeeUwQm1BooMf1ebSuduDPLz2Zzb465dWvkefmguKvtM11/
yr0uDs0KbkQTrzashkxErV5xB1pBtqJVzyFKbHPfCO2F0T6wAGVb5Km5hVo3nyIUOIzgc3U+NfBf
OZ70l7zrlBDCTx9BTJ+hFhLPo6uwGzZOrS9bMC+sIuqKucdKb7yf1RwX2liptobGlHccYuQzOvud
VlyrU8gf1+K0DQ2cGzbarFrnrB/YtmtdBQOEzmHhZrp36vG30VsEIRHJhrul0yMFhN+BZZ+NgNfM
72tB3eS0fbVNZ9nuSXDqt7XWzNE4Ma2y28mNiKzuQjQ0w4lbqMJ2MYuTmc4ambzL8CqE9nNqoJ+6
zDhDy6zIOZtLNRIm2dtt6phbgXeCL6Aa7ICq6NVR/W1YxuWN16fN1VKXHCdN+11rNExam4++PTE7
HuZO3HqmqHb8Tg/RLhSkCpw0JOWyO+vEA2ywmusvyIjy42yObw5/sL0Bk/Dx5bf0LmTiTi4Jgxh8
UAUp0ty3eV5HlTJjAdL09TG5UpzmgSDXNOZxF30rDg4pcS9eouqvpCtIpEbQhNZeMhJuDWfXQF7Z
CnQTbNlOq5CGSc57s1hQidiVN2YzPbrEwftIM6ag74j3hY1W7h2e0q06G3wHrui2qmi1u2Zw00hf
e5WiMmbPt0UdYlppR0k8etAj3X4DBM/dtGazFes47uykmKI2c3+2cPC3FeDXpZXZgnVZi9eFztpd
hjG9RcY8bet40baJdj2s6Ocih2QSMn1djxbXNuEk2S9T1xHqN6GQLOlX/LKSWHyYWr1H94X+ypx7
lGFzu18X3Q7cbCrI/F6SrZ4y2YubLN/HRQ7mINwckgXmKIMx4SCID0uSZPYuMTEKIJalCVmcbI9D
qUWNBG2o3Kb7wDE4/aEgmw5sViyp2wDXcXaFjOkVib7sEAKlIBvzNlWaIGmZ5vU958iIVdbcj3gN
GIV+k0/ooUkDAQJAE00xl1TVEQN5PUpG7SVPW3K9ROxuwG5GRGT4TICoxKhHGRKnOhoWW+2qG13V
lwOZh+UWGzGQB6dubrCyQmtWQGokeQnqCi7/p7VQ52BwbFRpdq5d0sStd3PCEb8q1eea5OWeHXeM
6gp4bkX6eMCJBwR3iCkpkqHY8kbjHWYVNIpW7wXNCuvPKCY3KB2oLKlhL4d57mv0kor+0KZs0quS
5JHppmo0l/0bULkK/rLiIOrMNAhlAyV41YUVuUBi/qjgxzFCVMaOwKrCCZ32FmHpE5WvCCTNVCgX
NICKajr7BEu3e2JDNr1mMoNVsAtFFpVuNLORfukifaeHHED16N0LWuLnctWXm8ZQHuBqTWHvxNBs
k1nloBh1CMSYliyEdIPatO9mAXAwKb0TYu+sbdCed5crou97vct5rTv4PveT8Uuf9PHH4l3H89e0
yLwci6BlfP4c0y7c6OTfBlkOEZviGr3woqKfAqG7F/kFLlMuTCbn5ZLDV4NNptu9vZsJ8rqAXKab
WuPdmoYiTxCi8kiZXLHtkb/t+2Gy7kqrMamP1PG4ZKq5hbg1RDF+zz52BR03XlwnDYPEOzhrAs/Q
Wx8dPouDwuyInFwJptJINgLp2UuWS/OIZ3D3g4xeF+cW4on9psjHU23pWKDlSL8wWdKfmLlMm8yh
JMS5pU2YJVT4ehhlFsYlwYYejI2hKC6L0j9jhQPkD+/Pz9N64gXP3Y1zpRRW7tx95AiwbmNNtLd6
TSvrlPq8ddfsidjY4YjjGhYJZNg17GeYdCDSF07gtLMRVjolD+lH9aNpVvpvM4bN5A8zZj8YvqCc
gUQXDlaNDHXxXuF4Ep6KThJQqqA8VLs+sIhhP2rzlRXOxrfFpQn3Jpp6H7CVRARFwhhwK9o3ob+n
NpI4sA5DbuQEsTXM1gK1l+0lzW03VsnPMa+V82hRbQ3LavgYfqMTxQ7oQlLvQptcaHe9sHH17hyw
MgCEJEjgkPmuuVjHIbPnM4E4fdRBoHruWbm3g9qQp6tgMnJjzM1zO1VJ4GpdgxAYxEgb3+NGsxlO
cOgYFuZKINrrrtE05WJTeMEuIv00TiH7W32m/XK9Uv1Nk/jTgr50Ztim/oJfIp6ETe4ZR9fkHfC0
gOZDuXxPOLOxVWb1wdQyhIMG3QIMrkhDznpm4T0Zfe3OgTaP5YM6Ns3GTJtiC3FoJcWmWcttgeOE
hYM1VDg8Xsz6cwZaCsduan9oJCWevcrOg0Xzhq3ecH7EDlEmPQQ32jmY47jFTjWWImW3oqB0wdJk
zxhs7ByLnNz8g510vI3hcuCmP9wzakx3BWcJYDCFx6TjbQctWTInwy1CWsIOUoxhNhVkTlppfJ7a
1c5vil7/UOesONKW2mjt4+m2U8lt0doGjJBc6mugMoEj7fxmMTqGLFamW/R8eAs0xCPdSGYUgTs0
SwAdpb7gcLHyTVmUvsa1ZElg/YylVt/A0pFv2nVcnZuJ9eZg2CWpcqblNutsJWwMQg6wEAcXKRQN
qTQYdw+c2vlY9ZAPJD3190qouZ96enGv54X4QXhOestEnm+BmmQKtN4bSMwzQt3JwuKXgvyYLdlS
jp5bWuBHy0LwBslknG3Z+EZ8lbkHlp4vBXomieee4R3Yxgo/d7r02cvy5mCs44AvVadhTbbWUKNc
5VTLEXm+Nux0e4XEzUgspA3ugLMUOjWrrqRfNzo2RFCdt41LJlJjIKSp0YduyU8WPgYRcgm8YpaP
WAMJwjRbIN3OSZs9kQbrZnAHbVtnVHn1aJA2X3fupyKngUjo+HrC07Hp179VWa1svazmfg1Ga03e
/IqNAR91XXwsRr4eGCK+LN765Ir6QxicRY46PTUCLJQETdcY/YXsvZFuwaof3dH7UdeLOqD1yYqt
gnwZMuHQL74K1vDUKpqJSl6XWTAkuntDbJJBFQL2VWd2Se2QJzc4/Rp3ElcVZmGtc3BtVJ7jKXP1
ZquSSHPix5H2twij2Oplm8PgcdOtkdfarl/jWd/QOeFmLURiDPAPFwkRPk63dpwwXhWGuJFt057z
nrlOBVMLCye7CNBPiDMQCSyl3J6SKnSZWAY5NHzme57y3GOSHGYyXQg4rrsoY9IcTVrFuDFV14AE
rDSEopUeQZurAyhPtbdYitPWzKtxP45uS2fk5H49Y+0NTsO6ZIpy1+bTshPA0GFplvk9jV3CRozj
3eLZ887SqMbNWPdCYZpOVA5xEtXltDLHZw8hA6YJTNVlkCfrdUeQYRyQmkb3kJiFPyVu7hNpZ2Aj
F9vBNBtrxGTlVyYma5ug4Q5HMwW0M4il9Uuv+50RodhgHGzicCZ0leH+teYzCA7d8CpezbZTPwDH
Vay7KQl+TF3lhuOYLH5eFwOkyAGG7gDDdlHT7kSeGiMriWUTGTZV5PSOdXQWB/8Ve9CpIUHXlz77
oF8nbGQVOc5Y1He9V3ZBlgCAGBhp+GrDnEod5KurpbTq5bo42Lh4SeZucqOrfGCzt1nDn7TroM1l
U/KDM9N8iiVEQHDb/Jknrr17bQnhv4O4aeO7AtgBbZFpqrLhWHhHTp9fDMZTYbkUNhl3WnEvR896
yYdyecLJYoD8vhT4wSSFHvQTFOaygdPbDkDPxFW8WH1tbJyKDtyzkzRoKVdw/YD7VmQKsJfrML6k
qYI9PThU+thlYS7IJOhVkbhjRaJWHD0Y1LwKlnz5Ncd85ptV1MPe6+0Jc8EZN9aFAuYsE03bNORj
g1DbXaS787CDPY/4vxqnXZnMycFEcOjblaO/yEJDdUS4I0WO58y3Y9tYgWGjzCYuQiVs0qTQsrCz
i6xq0X3WGnnqhj7uHfqfB4f2y8dawj3KEbcjiPz1s9exgoUlZSCv1gJdrMYBTUjP9z8LtCuNzpjS
xg5IjrM/KAbSGOg6oTLXw5Zfs2ylMrqRrcbqc1fhN4KtlnkQcM1/FJA4HxKytwD0xoHpeYI/4Ty8
xQsWZr1dlX7eqE1QeuN0hCZdRUIbShGOSGaU1eRdCJ1iy2G8XVMidmC3TiOLB8zPxAfjRPctjfHY
UYmV/N00WY0zxjhvcbXJfwgMRnaa2mZvS56D/KNP2ALZzTSh5RCuUMUfHOaq90wmGcBOSmtiIFFj
vo4ESL0dMcPErurqvIUkQd4BojPYVftR34wxRocN6AKLsuOtjZhpKpMkfs5q2ggJuxqSLirGUFMM
CeG+XYMpdRj0jSZ5okZxNkQ13S5KY/lDZ3yQd4sxjVHF59nAEM1YS7HHAxAHGGoKGDqKhYSnxIes
cVSARetN5ooaOoi6uk1Tqp8p7QK0YAUnHb12IgdbphWRSDrN/pTB+5xKPaXbXQD1BgXwCMK6+JGy
cO7zYhYfIHvjGFnNml0YRMa+5FPBiwEaPX0i5g8s79THBVpuaqNLzwWDQLD7Vd1jGmY8a3Xh7Xja
/V3VYhiEal+/ZKrBULOxbyfKpTuLfq+FplOQ4jXyma46bBKKZzUkLbLd4yBJUGm30xXrmGT4C+Wz
5CPBr04GtqH24VoMJfCqo7XpRmXQcZNVuuM33Tocc8cq3kwH8B2ur3HEJsG+Emxwn0uKnqLjWvVR
okRMDxjyOYQ9a6PjHQZtMINRuq+kNCyUYqPEvK1jK8HaClAxSf1qjD8xmkJrx3+wU4k9xG2Gds0K
upWqvyfnD9Y5Ww19UWZ2vu3O8gmrjn5HDCqoha1myJVSA6S/03DmyxAoUSV2oTL0FmOvvn0gzYmH
ERty2FrdUPyeEGu9kFy53gmR2U9eHgN7CQjLudIQB1449xiLwbtxBXvlv7PcvvDPqBUs9aqRZvJn
4JHrQtX8O/kR9U+W2qqRPjIBvZcLIEDfbeJUDWvvDg71N3y+L6xBWiWIdFf/ac2ySM3zvpATUVRg
1bsM3Z1DxrA9hROcLu074t4XITYX4TKaBmcPkN21vloLLyi6MlWfmzs42uEAqDipjKyfSga3//7s
/nEhZKxXXiJm5IZDMv0XAbZSgRMiaxI/ZlW+doyFcu291LBtttxviIJ/chH/YotiiQ83lY2Vu1O/
GEgwgVylOaWoabJsjJJlbs9CTv+/8RO4OugmwmNUm66NfOS6Vv5GhO1zDYMbtV0vIIhJMOKOsc2z
rsKbzGAEjtXXN8/vTwG7S1qIruKUfFV2u4g67etq+dv1YKpreE0P2gWqdllGHuz8s6s21Qlqf/I4
Onb1NuXzgzY739JX/9L9/z9i6X+ujT24ihs6LgTA739eO65H2Zu2oV0qZ5dfA9tVKsL5NS4uxXpB
VMZJ/TjDmMiTgaKZfot9tDMfRJ59QzO9Un7//CE0H45OAg32TDyNL5RgbU74KOu0vKvTZ83Yr/OL
11MWX/T+Jc4qSA3pN0/9C6f2eut/XPErQ5jxmMBwsyrvPL2L/d4UN52HRZFMP/K5B2VvKKrAZg/o
Eo8YNN79+0fzD/+Q/1wewqvL54lfyZe3Lg0iDt05Ke9E2x3ipX3B9ts3QJKwEM6CaYpRK0wwtGSD
DHgUDwo10Dc/4b89cxivOsEFDtmCVy+LPxZe3hnaQL11pyvGGbntaSoEMIi+/nbr9cVuwJ+99HVZ
ulO9IJWFrL2xFTzRTfEqFHvXies8RsOjzPU1vTsy+/ofLApPU68SeT56OPB//sBxSuBBMim/K0rj
zl4XUAWyXwYTzLCCo2PXMkDs+w4d4fjNo/mTcP2fxUEtiX2MQVoS2+efV+6bXstNgbkscQSEpnOG
Vd5mgXRdWo+N9WJMv9z+Rlm+SXXQrsfM16/g75e9brV/2wokZUjaNSyKGB//Stm1AMnzL5lgQYdt
4/IS429W9LeAUfAqv7Nu/ysn+d+u/uVxq3VWQ+Eqyzslp+RfhURhVAIQlxCF7PJtwqSSjhZ10JxC
DqCRfqcH+Swm+4eF1TIHXtSuzk0DR8lqrD2+jBjNag2EgPYdJzEFopp6sbCujDAgCBtyzDbdWl7c
1igpJSm4vNTntMSVbhp/1xjfIZtB/gPYzc4XaBXMF8UORQWjGnj6jBoGQeD6AqnjSJYT7Iq5gazY
ozhOI4kFh2GwYBLy72Z92Y1xwyzCKB6LOHmwK/US5w2HPP8bvBoQOhloTXVwWy00Zftjtj0oDkAg
C8k2ACZ2TqPLMBkidISJm+PHFiZpUhNBW+vbztY/p9Z8hcoEpxMZdVcafifrY8YIBoSG+WKSPLRZ
P/qi1581Qtsd9zOnFy1M78lG4rrRxmnbrFcdPzMGZKUakOJ0I2vzYVHmG0R5YS1xDZjgLDd9cv/N
av/zBP+/q50MAuySUGXoX78z9oEV6MzG2dN2L3Q72WbwFozaZuWwJPo2lVCA0Myh2tgaYj1qS/xI
7KGPJB/NkP5ajcodFI7vdsh/fgxMdYj4sU3ORrCHL9uTUdM7ZWbd3OXth8VJcLWdB2NRtMdWRB4d
vyJfh+nBQNYpu+03j+SfhzL4HEILi1rDvv7Tn1+iCmA82TKnepqU6riCd2IEpndhNpgro5hF/d25
+vK2egNMB6drblGxv4EBpIdVU9UQeZZ9GGdvuO1ahMUKRgAHNIYmGan5+PHvv/UvR5Q/v1t+q2m6
+AfpSJTtL2WRC/WAGYRV33XePps+svrZXRFDeILW+GICpojxlKi/mM5s6vZMDffWYZZOzuFNt9zG
MzyTeAoM97XKAbGr3wsNQaGgptTgBxfoTJBKJMbNgmnuouYXT3yjBrrupV9/Ps2Ta13ftUO5+uej
zkTSIBeQWFGYwzGW+SXP2gxWvpL7//6g/suRb7qUxOiOOFUs/Sql+vv2SuKA1unA4ncVlqkMWtr0
A3Cp2A2K87EQsnqbeeZyQowij0xfmahni/lNCftf1pXLHuaxohCzksj350+wnYy4xrFv7rL2Sc7W
fVWugEVYRTg7r3g31eKbQ/6fZzy3zPlJGWtRoH8NSyWJvlaJhG/uksqz30202EBDaxEmzpDurHrR
H8u8Q1W8aAz3B7rwf3/k//V2kcXaHnnJOr4if96uoiKBt9qquQOBgqk8sZsmdXWfDcRKTFLdm0kV
jN530aJf+wT49K7+l5Do+kVQ2P551V4l5V5Zrw85LfwYpbHiLP+HsjNrbhRZt+gvIoKEBJJXCc2e
VJ79QlSVbeYpmfn1d6nPw+12VXRFv52O6D5YEiTfsPfa/71C+Mc1vmKKEi+sDYRJ9VlaOzjQq26W
69p5YlOHYmwKBh80cHKAmPOHG+g3T4viM9GYkNYBzevLN1rbAlFxqPhGhf8wkBOsxuFxYU787z/c
bzoDh/aH9h9/H+iwr11Qk7BAtMi8PbfCuW3D8hHoM+vAfB/F7T2SlsD0/Af8I4dO6m0FhL0FfTrZ
CFD9ov42ZuIPd9LlwP3nKfHPv+dyp/2tNMrHmpgLpTQV2a1Dcz5x51xiW4xWb8fs4d8//a8vxMvF
ICNe2jIkWV++5IlhwUKOLOqrJDmYZJyMfXdYVLHvsJr950sJDGuOe/k1GTF8sfYlM+ffzMD13Cfp
veswb8hE7W+j1PqMwvm/ZkbR4nE1kugvvDIpv3bQszf2IkVOx9Uotup2iwV/U1h/OHR+feodISDA
ebQ3mAbll0Mu9lHEdfHUnmtHb9qi/+6hj3dsxSmQbdKuvUKN8YfH4tdH/nJJ6Hq4BykYzC+PPAQL
L58El8yW0cIiIoyT2Rjj87//WL+9ii9x+wPsI7zxy31h+wQZoIltzwQDnctB3tt2/Ifv7jeNIcFd
TFOQn9pMor625OxNJYqnpT2r4lPDsW0ILI6a90nRAtaohYFmlucFdRSs6z88Y7/7eH+/9JdnzEaM
Eil1+d3aet+IjsE4XP4/3PC/HmAI7Ehv9Hkh8U1+fQmXNZIhdrHOnQe6CUOh7V6jxi5OS5Ivf6gs
fn2MqdxMh8aRe9H95ecy0gFVhZsm597xFm48dpCxjQtwBmoS1E22/OHQ/HJGMawlxE7ZxHkBk/v1
2Mgi4YqePO/zAKFvbZRFvVt6wgmyfK6hEUQ9TUVrX/37PfnLRVmAEYDlO8AlLe79L3c+CIEcVU/v
nVXY9ttQ+DQ88ZydBgd618T3e8xGI/vTXfqlrsCobjKrUXjVsbsxc/76JDSMTvLJNM4W+8iDqSGd
QeU2Dn0l0G63kbg1vGR8pqHEB0ipfFRRiyJKD1n2shDVQC418bFrvx/zc4L97lSwW79booRKZari
Y6XEH36cLzfDxVrP3UbWuLI42T330m787QUCQmHJ/Kk0zqOv7s26ru7dGLXQGMXGlWnCdPmPPwvF
lsV1OCroq9RftejfLmdmw0B6VKTPODE26WVl0qu1VM+GRfwD5LN/v9ovH+5yNZIpMGtzbqDC+ueH
qynBsES2+jwV7Q5pYkz+zFC9AG85//uFvjy9TCovF2IWA99TuuSU//NCLGrmVLSpPhPREHgDE6Hm
tvD+wEb800Uu59TfvjsWR5OLo1Kf3STaIg+7J2EF60n5h3HL7y4j4fvQE8BEVZdI7L9fJsy7EDk/
JZzbXxn5y6RvOvGHMvHLm/Cvr0tawAEk0ZYMkr48JsrPVTQUtJFYCR6IrboyTHXjOBfjdnTMYXas
5KWv/fff6LcXdV338sk4Yb+eCAsxhaklJ54k5aymRe+UCMnjm4hA2FnZ3rHv//16X14b//uQ/389
58s6o601HKiM6+X9EhTL/dz8x1DX/13Bh9HpE8hL8fuloHAczXCRKI+zgfBvugS2vDfE6XmHf/8g
v/3i/naZL0fE0ETO4hVcJixBmre7SO8aa0fGXoAP7ZI49Icf6pejm4eJt5MJOwLkB4PYf96ADZA+
p8zj+tyWd1n4XoSbDLSYHeR/GvX+7heCh0WAO69TTu4vF5rSxNeRU3BHXMI74t1g/eEW+N358/8X
YMLxz08i8RiogbySc4Tkzioysv7QQkmNnEn+4UtzmcDw//a3XuCv24Hzh3aSRZDnfG1qSS9w57Cw
q7Mpigodga9u8rTog6kZIfMjtDuMvJ8I3JuTUzqwUMXojeTJm5h6kIkQ1LjOGWPzXwCQUAeNHQij
entZd+dGnuyl3UUomKWxQsoNY3GOSvWZiNLdV6P3iiGqCZJ6+cgMwzunDpg/KH2NE/SxBxIBeGGH
/87y92QO9HejjrJNZBThtiJpBkgZlK85j8npmoS3ipyxW2k0k8hwH0EsrmfAFgFy9HrHFv4noX0x
ompRraMmeasQK40IZjbp1HR4l1vc4C1CtwQQ5YfvkY1QWRnGHKRnuyID7eAwBMHKmsbnZZqP5VLs
xxYurMK/Y6CrmR3IbZe4qigCSBqPuOMIdYvdPXYdwIiGlqxs5+lC3pMdfHgMchY5gTCEwKp6Dq4l
SjwfgyS+zcyawj24UmI4qvwnWSByg7jFe/WQa++AbFW7son728gw2XPDnyNLUyAgNcnua1VhbVy8
iEdCK4Z1DIZrY2Ad+dbaQ3sya1TNZU/TgHe0PmQlWjoraeReiLB69QA47ZyxbzaehZTYrxCFqNj2
jqXo/YCAHmOjkWkHHvDmINTDGwHi7rp0evEZSkxZlnbGx7lxLVZf89RjJo/gtUtikMjDQjGh6xCR
mCKaJBn6JFiaSBCGBntw1RsTKqMGq68PC/Kx6lyCwIoSSOqIcf0qH2PryoqKz0YAXGW+qg5DTzgR
WgJ3C+kXkkiJ0wNJlrXSMw/NmKjpLRl8zLTYBDYmyQmbGWzUviYeMkBWoa+TTKljMepu7/gQUpFl
5fyWpFLFEZw+9vrb3Jrt12hxUXhZeH6HPvIOjYmOMermfJPq+d0aT2MYrYZyfmi8EF91zJwdDOFw
E4Z1uIOZSQSRvzj7qZ/fEUgYyMoVv4cqm8DFxZQHcQ5xoLZ6gHJCpBvVlt2hdTtC/+rwViRXQ3ZM
mhXRocij+sJbIRG3dmgEon3ZjnLPyhGLO6Yv9CNkuRzCkegrO+s/9Wi8NTNEKiSb4S4E8nrTyoJF
wQV1iwXde8FeORN8kxeI5ZMSmQTI5F2bk9Bp2q1ATB5hWkpi464cK3WyiDXbdk46rUoLdU7fJ9Np
xPO5Jfuux2jbRNetJz8MKGErQIXOWjToD4ccaanMvLdJpKy1aI/XJdKGbW6EoBU7MR3AdU5U2HZy
rbN4OIAuC7+F0ZIc2rqqCQ1pqlt/Rl/uLwBiEPPCJCmL5LthYT6REldihop3U+SJQHRuK4IC4nqV
oBfbqdj56QKPQX+Ksi1r1A/wIe62QRq3VpmFOqsIGUlUtT5hxqBONiOoiVN3KEPFigZ9NFPT+E6Z
wxTElSqfosL1Vjb/uLVl7wQTAIftkC4ewshqYaNBxnabhsgDjdHa1sCWGQmUddD0JMkRxiIAv1xE
vBPCNzgWMB0gr7Hdn6Mrl39cJy0u4bivEugDuv4ZGejTscJDGJGewTyzb+Z153gfMcXcKmq7dkdl
GW/gq+Rru1MYJdJsQtziXviVKuKeiaog7kwXVVl3saSROZc4yxCMUdPfR8zUt91Fj97XS3WMFYXN
UGKKcquFWLtmYRmYNeGKfyO8Ews4TZiTr2lPSFA2R9ir2kTyJ2tGRjb2cpxchBPNBIXEBIrQTIfh
RleNv8HeagcLnvstcNOGzUwpfxTEua0blIHrpPHeNNLotUyy97FsP2qka6wj0/fBMZ7tugdBMtk/
y5ADv/X4AmRTo+xVzU/HYcwL0xu+b99DLbLTNFh6dr0F8ol7BlG4Gz1cl2VnPIBY5M9s3ByQX4z2
uDBJzE0ws0dwllE8aTTK5OHuXDxWq7HhfTtIGbGmxQZcDvNf8Na5feRf5EnMkwnFOzRCTEhm/ph4
Lco4p8mfvKJ4JEnbee57oziNKFGP81JFJwCfWJ+lwG3dJzzx3sWFhNjS+Ckj5Qcg/PIAKe2IOTyy
QeEaiPWYEAYi9t1jGXkfUmkgKGjbr1rPx4s/EpNB30yMo9OSdWL1+ChxWkIcrdOdNUq5GdICNxnP
yRYfkfst7cW4Q6HRXoMDwJFfy/SoC87eSw98RXMNvnAiOwdC9yeHUB0QjOdx3JGONrggOcNMpdt6
8OcdxsdpG9PPcGuPPfNmNJBIIpErS3te87JdjtbQjwF5e9Z9ncZgxYe073t4fGO6SwxEkKPpp08y
bHmtW9RrPw1QzeiwnBDChdR8meYYneFrQ6ayBnSoPntxv1Lf/bQE3VkLHHL+Im/Qi2bYfnPPXVlI
hKHjyOwKKOaL1zqvTt8/zQ6eSW3nyTc4Lxl2T0onZ7hEO5K7ucKBqk85eUJ3ToIRx0e8vu4IrV07
0G5Xegwngn/hLyG0S4S09yHRSEswR44mcliyrlUO4nonim4tfjXWk3689bJyAsseOdsuR1hXXryt
Zc7Dz2gmXOUsoiFn9vgDY+Kv8q5cjmT+TFtLExvaojq9GTKJOiGSQJlC+VE0LMhb5LZHs+tA/opc
vRDcmUOcKKo94XD12iswaClsSAEMOOulBS+AMxgxDoKyxXlYZoUboJcp4rBIDN+IKyeatDPLa+Lp
SKUy8k+cNRNsRDSJremSxtoZye1S4UornCHbs0xdbuuqv6RV2m10Jd0RD2nlQji/bFrwZ0cBb7zw
vu1yuYucVu46syA/HNsGWru+foJrme/7olFr/lSxNVAK7SxZLu3KaQH7Ro0EgE3cH7IHZh5gv/1b
DBvc1nPj/1Tag55PHlAAycC/gyylNtIc0dZN5D1FObUUGDMgu179ZJVG991FZosQMQNv7IRLQbtm
Lpz9VtZj85GjeQZ3HD6EfYQxr2+mXVaKMIjIXtu4EWt54PIc0qHy4VeQErlbujl6MDH9fZMxb8S5
o57KoM0GdTSEG2ZR9YO8yJAzFGObDqI75/MloHCy062bDmqXKMJB04YUqNFnOZb26t4tW/zZIeVk
PKqxWnlL82GDo9vNyPLP3OjcGsL9MCX786akum01EgGCRKNolQ8ZHNUucbaswQkSJFz8on9Xq3ia
9YPZDQYuCp/PuooJTzylcMIfGn/+7rZmSzHUv2OVj67nydbXg7bMIDPF++RcfsOJ4bxbW8hER6XW
HQ4w/G5zvJ8m2mm22YJKPm1RNpfdTcw2F3Q9Z6vqkmVba9JNR7TgWzmL6T6c5nptxDybcZ4/jo0g
NjzTn8pKPawiU3JUEnkxDhDipyF1/wRl/IC2Fwn5xJDPoxTbjQ2c6RHP1sqcxn6XR36yn9I5Yxfs
im2jo2kj7SU/zUmYb8gTQC3ZRrg4FSXxaXYE7QRhBMckyZtvTlOkezR1RWDY5XIF1K37zhc/76wh
Q8IJ9JZJJllljNualq9gyk8N9mgk/Vn4gKFi2Y3IcncljSesEQW6iYpErLD/65OViv65qxTgIywb
ZNCW6trQKto6C5WUXbvdHa5yegOzIUid+ECgspmex3ON0UtTuw7Nq5frq2ly3tAW1mizVVzO7rGr
IZ1dYeQ3jWvH1NUbgvLL7cgQDJC5bWPmcIZNA5gf10/r8JZvKi1ObZEq97bFRXxNjoK9HlwergIf
y8Hp0Ehb2P7WOAEpRhYXFX4p3Y2v6mqfLQmpccJ4zVtAqbluqoOq3eY5awQ9jSpiFtY9/g2VkWAS
0Ox1qzBXiV7nnZ0dGDfOm6FI4ztRDykKk1B793HiA73S8n4YgVZHMctzzn515yakBIQeFJ1GN0W7
Bqbnda/Csfp5xbpUHWsqwYM9GMm2wX91SHOUOwYlduD0YItYwVD9T6aznuN2WfnQ2mH3wudhVIk/
tKAIMt3MR9Bd24e09p5BJ/KwKB0BGdDIyTneVmUcvuZkv6xlJgmxmK0Ujd7lYEQ+vardNKaFYtJD
jxdfF50HpMbywuKmwNKdBj6EBsp8ZfCnipyiBl8f56eTztcYJR28S6mzXCtR32VN/tqDz9qPLtJj
glERFRu5r3cji/J7bzJ1EGO82QhbFlvQoLwroFEh/+XGRDUeP1EXMHyG3fPuEoD+0zPDAZho6uwc
UZV4SiGNwy9B8hotjijWvjeEnAuieukKhNlWqWzswZO3t5bYXhkh5nhqkOFgJb13m4WaZ728UEkG
V3NCUvUEup2xqarQv2X2DYXaaV8jz/swcpYWFi3JcRpL49m3lLHTs1F99+cQVxObcH4XchbiDq+X
UcQdSM3QQDpho5PmXFg7RmPsMYcwP0cwsDIBNAZNGOkrd8SLY9qKgFYGUuThDRaRqxVFH7wPYyfH
0YCOBwHhzmwntWJ0aW1EiPvWiVIg/RmIEEVA+7azvWXNaMQKUtP+8CP8dnUFTk+UkVyVlHJBIh18
gnEoKLc00CV/sQNzlnA8THvaFnQaAKqGIQpMh5vSrQNjKab7zmLEQVTksNcO61ggKNGVbh3cJoWj
QGYk/W0GQX6HeLh/AyWoTu6UGjdAFgAbjYShF4AwX2LOmxOenCxIpwyqEjeXdUfNi9unioFG+FV/
DybhYxjhZcbd4PO35MuVFd/3+RayerqmM+KHsTLxSm07cNBQEi3LAsrAtvsb3dXeJkbHC67fclYC
iP9qRCSeBQkhTnxM5b/IysWXoeel/EGM6k+AWeNjZJXVoXMMcJlmMVfJgSVpXt84jYDnSNKx+xln
zoTBfbKDcLqwvE00K3UdosAS8FM3xdxWN21nvWuRmA++pumj7KM/i7FcZ+HACbAQm4mhyn0rXa/b
23nF7MSTgqJQY6yobOQKZcqmH0X+k2/Oz16yXJrOGUhGW1P3Gbmx84jxWGcF48KxpI5F1ImDOIMT
rcF4bl3G2ytPd6S0LsuZocZwMiN0Z6GKpluYOC2YAFiaSWHGe6Klo70iqfBbDOb7no9iExLBrZko
1Ift+IaL3wgmiTPBpKpasQvCHdcNZKpnhXzukzrZzF1uv3WxZd34aWYRtAzZ93PpSIntOEdPg0S7
l3ctLlszfLYgi3BEGyXoAMyaHZCPoMy1tW997jUsNz8WnQ0bXKIYGJTN4bn44zb1vXAz6vrHhJX+
kYETrs9ojrYs+gAcwMnGdj3Lb6UXPy7pOAVMgbAz24Q8VdFcBMWUkC3g9h+j5eXrWmT1Pu615PDh
NyMo3jpUs9N+c4bSOOG/807gxuIbT+YkbGcq2yxAwph9kicCNY9TwHgFT1TdZt5E6dqVmlGfZJYB
fd4tiUCICKBwIDf2iKnWcsYn0hkgAqbR8QOI2GSRJInHu/OCXXRVf5uUeOO9kpddiVeOv88F0Z1Y
zSYy/e8IUJotidM8k4bTfl8GhpI1YetgycetRbTGDXXh8DyVeMxtHcYrusgK/Iejd2HRZxcrHl3C
UrvZ64LvYluWA5XGTL4w/Q0wT3PGxVF3ebrvqso/Rp712dQzKt16IfceLPiKGfNnXZsNeLI8O87G
7FyjQSwD2Y0IK6PI1t8aElJp6Mk7IvNWwoYaySZTQ9SDeQ7bbV20JP+mxQ+WWTEPq36PJyyWuHqE
fXRLbvx+ET8vTpZVbNYM7OCtUV/DRf3IQqdaV60jbgucLBtIc0zn5GAHfeffZyARrrwFeBZjBH20
+mmEhKP6Oy/PFJYsvFyoaIaVbcTGUz635nmwRXzWrV1e+5nyXgD/Ma6iTV3x5UJHXPD2YI909tJr
5wBsFcEUBrWwHkk0Nq20C4yoJwM3q9ritevc8NRWo97HsWj2oWjjO/gmLTFZC0gZfpZ1n47WyR74
aSI34iA3SdStRjzoRZguu4p895OF4wf0hahXtg0q0fdFtfuLsUtixnYpl++EsniMYevJPXSjjLdo
2DFqU7BtRYspqa2Ncc82Hwu6ivk58hGibyLdwzjJvaqTh8bFnxRXbb/JJbic1IzTA/Ka5saHGni0
xrY7ERTEhMLVQn6yU6xfXdW9hHUenwTG+V3WYgGekvQ9aqeRP58xsFwaApDCrne2U9KG2CXdKUA8
wdyqoSPAvpTfgdBvAg5TxJORb26Kyu72PJz2Fgiw3BilRZCXnsp7i+D5l2lRP7xy4n4xOW9gXnTb
ysP3PBmlOkinqThLyDhvyXgJLFBwtPJ+txaZkbwOltddJWmbr53EgCbWT83aWJYpSOvch4Fn1I9L
Qr444VETjEW3C8N7fgxBG5jX/rpsMSR5ENQ22kVCLFrXeZ0Xh4x5DgwwH5MFN02b4yMvOHkZ81oH
hGHmbVwzqaAMIoN98C7kkwz/JB0bZwGGx6KmBXCYwL+nKOSsFUM6aus4wnFY9nnxyRwWYanS0mcO
MLnXdlsP27KQSVA1JA3EEPBYgEpYI9IZvqV4+AKnbEF/K+DYBqcjtwD3+C1oovjI+h4MX9QRwx3O
E1Bb2AvXvcuQbrHAgFSteEn1RWc0NR8W8Vp7SNhYDF3Tk7ztunresLjA8zrW5dYWdnxt6WoEtuQB
FvNhE+rGks/uLF9Yx5uUbfWbk8UtvO6GkQDmze4gG6Tjxkigdxj273bhk6wH24JmJO3q7kj0GGq1
Cw2lMzv9YhUWllBd0D05+doqXy4YjLG9tyrJS6IrnU/F8X/lFeMrGvD6CO0abiUjKCabr0mBjWGK
AGAzUaBJ1qyITVObmzbkVl5RBb+mHkZxq8CJ3ndeej+ISrM5gPsGBcXbhmkZ78daWOsqRl0Gwrg4
ti6SDR4+h1j1vHeJt7Z6/1STtfDqLLUOQRW21naWyWPvx/Qp9vga1xdunpxIhuddIO8VQwQQZH2e
BKB8F4BxJCtDTyvscGWm4bc6HsfreOrDdMOYumkfE7wZ/TbtdPdoW7Jfm23iYyVuwYU2sW0eAQCp
wwRH6fkSWRHwAKNpcNvwEM2UFZYfP7FgMNelikAGC0ftQssw9rQ54QGOlwicNBofVQU/GxR+tzai
Nt+l/chgzx+qCzPKCRpV/yjM8kdGQNPaxo1QbiZPG81poKPUmzzs73J1iflQYOMgHZPEVMXWpsHv
zNQ3+9ELDsihLnKmDpIdizE09g/oVcUnB1W/XICwGz99Y6xWhVdl2cMuAwE3okYfuiTZaUQlN4vh
zkgoZbJDpJusFZ7TVZlp5l+FgJfpGu77kkHQKke7Oxqy+hnm0WVY+aSfi/TkNltxf/kAeCiCqtq6
7klCDwCWicFcTsVh4X2yStnwc2P0d8JuxM4VMKU61kvYrsHdRa6gtpgIiqHbJwUeX8wSDYSYpNmj
ECzn6q7xd4XofhRWHx6TIn2F7f5jti5rEWy3lcRQALYXJjDT+hwmY+UX13KcxX6BtrpuzeQD0Fm5
LryTN9wV2Lsc7wC6j1vUpYYv8vBlGaR/bRVsgNbebMSftRz7h9RV7ZsAxxD4c2eTrCEXcZOl2rc3
YdNVt1RM/ZWCfqbs9imqTeiKOYycTgzMxzwDZuJEKlOjymTtQ0t6sCsf7aiE1nDb1+Z4khXcAobG
46pKDHBgBqPqMmFM0ZdVxFy409v00qZiRWaBYoPAsQcgklFsjbCngW7ngpk/o6N8R9DkC70Zwpu4
WYcLs6w6ISo4wpHL8BITthxhvQy1NUAY7ZMtnnX8EG0B23hmE17YDHSA+PLmk17/0E4sYJok9k7g
Ul85862dx45kbcPyvIV3mAYhQrw1iHnoO23egTRA6XXpgoGtS5sH3SAliTER76dVXgztR+HRTNmE
fm4qwog2oXDhuI/Rx+RN8Qaa/VJu2Iu8NJxMazYyDn8luSm9MqlWwKxtLUPSMSb1ZL4Lo21PdWcC
R4BevSoK9GaXNw+3bmK/S0nc+HYwhf0NulVJrbzUzXouxzeb0yrIofYRn2R9VwY0QW25pOLIOWeY
GBHAdkssj7hmrVNdOxwpLI2cHxUN8imN3BlKkwN4zfExe7Qihh8r2NwW5N7kc/5qRlED/zL1j0ym
f3QxA3BwHYwK07IJ+S3R6QR5N3T3DeQ0bOKZxugPCibJ8d84XhRDi47627LQ3+FJEoTV+IiaU17e
VHb5KoMINQC/8vTMjqZ/lgWY0VF5xbXR66I+FVZWXJssmjw8K90EK2tIoUjzcxjponjZx+XVEE7h
uWbUv+Zho3o0++5xFC11empMYB/rC3/VeuJxYn9tkR3cO056XDw/O7rmpQDX/ATsW+morajZNlEW
B9rvuq0ePL1nnwN3vinjLVVIfjAq3+IELInJY/oehKnzIsr8CeGoOnphG2+WJLT28PCdvT9ZVHRh
N6ktm8z522CjHY0bMZ16lLvbsW2Lq2rSsHNatQTI82YQP+AMMpsMdw1PdoXRc7o2Fl+dPILCNsrx
36r2AorMBOsCEh43CKfgKhseIgANNclm5nSOhY51YIau9lfazKJrDaeQ1Y1nrVi3A7ZrwztOFAlP
PhRHV+TZfuhksr/ws2h3Fhb8qU/LAMJ3k5EfxyCNkcM4M9eSwFN5tyJEwAOkWRQKd+vEzasU5MEn
Fyz7xHSXjDFG50MKcBFfKB1oVhcU0t3EEoQU10k07WnCO3cyncT6PhYwh/UQit2osfZDNar2QHDy
s6Bi20Vpf84IXNmlbgM3VubiuksvdhBpDwGQouWEMUMeXdepD5LIpqBSIeh/nei3OEnqTQTvei2p
TdcLIYi8ZngfzKWdQZU2h3t7YG/jjVAkgYWiNgq7dkMo4kVDIzCMCIdEBmaFfNIZ3LqfLcve9yN3
Mwwy3o35yCZ6eV6aQe8h/FYbb5D9NzwtM1slXNFp0+d7G6TVVW3p+jSLGpqKPTTn2klJPm7mnrJv
YWnbROltq8d7SSm6NyabUVlnSII4LktsArYcX7fXs8S0VXqde2hna76vh54ZFIXG2qO4KUED2HFa
3OrY5bHwx/ckc8eXaCzdeDW7M8dQxsFQj9F7MczuNlNJSD89Zuy+Tf6D4UIDKUd5psWIvneOXe6I
ggBX3mXsfqMmXWepN9yUFqDG2Fogg5dhgzo08o/A4P2jOYMqrkQyrENVPM19nUEU5fW8tNm8Y96q
A6r+5k5n9XhdiiLbe0r1l3LRWIPYpnjujXkvjLpE+eBSMc8VWLpxjldu6jzmde/v2ATpY+22lwyG
xqQfHrB3uR34nNA/tF4Vksw7Tjc1yb/Q8y74PtuvYHz7n0Yufmq6FNbYPx2EGQdXGfnzaMvsPMzz
uDZ11G9s3si3JXPjTTawAbacqDymfuYcoS4kO+LJHlPp5bSmwjy1jjXxBXQAzstMElgI6EvPqGXd
EbEuS675QExt9JxF83vZNa+Y9eK14DxfF1WbbNm0mlvPpKaSBrjjC/cT5Ytn3kYhZgjfy9pt5SzW
CpC0FSScRNdlTqhxNs/s0d3pEVgUSkk/zoGkxeJmdMMCkp0wnoDAH9B43xDVl2xZE9yQQ6Ng0Dpv
g9XFAcmkpGUIbnG4D/GVz6+6o3MTNz44jzOq+GwtJ4Z1ng+7MOxz9c5cR0D18SrWSpmPcETpw9zC
GLdn501T5O1RrqM68UMIbf1kr0qSArax7wgeBftNpewBEdI30Jwu3VpjvixyTK78MuyPtDl4pdiZ
JyuMaiP6LuYFCW6eNTnE3C5kdJ9JWMiuRQ1FZ4mxHi5x3GxEUpOuwgz+1rrsEvySflGiu105Lpkk
+SCLsxu5Cs/7+AwKmf8RGXHAEAyKuWid/RL6bOldQ36GpvfXg4AexUuf4BGRQuYZ7w7tC9uX+pVw
WQxzY99fZ5zc+9Tg00Q2I6G6lU/IDcgcHMWyX6B3rd2lOKtx6Z5d/rKAcRU/uGmFJ4O4lCDr4leE
PpDUJFLKIfECEcXjA1nk3m0T84A6GdOmFO38oe68Zdu6C/qp4akKWTmmI1x1ocl+HJBvB+xBwrXS
Q7HxY9EdrD7v7noz7HZtlpQP/hDbpHaSnykih3wS2BnlOmxG982xzHY/qNl+icTcPRq1IvtXVYSP
sEZRGE1z5nuIidYtLdZGxQwO56ZHYKFduI612581S51vwzDgXGQ6Bb30wpQS2bXtNu13YgXKKwZV
EiWAFz7MDMxWbjPCjolK5rMJgdqQhLtryOzmz6xVdD54Mn8sXdi85EIte/J/va0d06JqNpIVYXmV
j4arKSHUpB9dNT7HRvQAux/Q7UXGM+UMCLUKFVo1d3xSEVeAUlJtmpbFIm0SGwyIGbdOOuofZtcM
T8KkA0rpegkHBJMxm6bBWJN1Qda6yS1NYwRrs/fWfTZGexiYY+B7vdhEPhqFKSwjFGeu9SB6+wMm
QopxqPN2k2WnayGa8Ozjp1yxHxLnlOps1bmsNYCxwsO2qHpQtUM4Y4mxF3bNzt8Y0ls7HLnhUqqT
ttBpvxrAJb6glrK2yeA9qta1vtmytvZ0YIh43KzhgK95sygnvArTZqE3KFLAy+F9ArrnxB6xeOwc
1BflrPIrIrgRT+mIzjZ9BrILdKXyCAKq6IKkQnPG2sL8ZmdvaPAZ8JzD7pZyYK15WE2G0ElmXWdo
A8antNgKVEcsFwns/DmI9CZcZlahd0l+BQfEtE4MblYVc4MseofkyKvSp/qDTHdZ/SsCVx5RPG4d
V++l+wAmGsy/CDLnvhYnx2E6eRvFR5XsYaklLJZMKFO+2hManw1XcGhBKVMpl/RAclUkLxKGum3w
9e6XfO8W7753bsjSSEzah/aK0aRY6IfMU8cwtOw3iealcm0w24K47Z0r89HOHpbyNk52rce8zznM
VcuG7aMY9zljqdZYWy1rq+pqNm+z5CCmu8siumflmA8dqxImdLzadPfZQyKNxUdrBBDzSIKdivce
d7UV3jDzF4WGKA+V2kfUEuttVD1E8sVorkSdHhy22K48e42/5a13VYUXEU61qfnm4aMFRPiczH47
tf9H0nksOapsUfSLiMAkCUyFkJdKKl89IcpiE++//i3dN+1ooy5B5jnb/szgGHaG3JHlSh9fZ7Cq
NgrGARUC25HVUIHjE8O9M9KDmI9unO5qka9tsdPzW1E9F7w6DQv32e1A/UnJGbp8XVknqD/f7dx1
OfzcvzUZ/y1o1IuUzISFGNvAdh/K5k3nvIyq7JCZ29E4Eq29Vzl5QSzTnAy9/p3GtLSgVjVaFkvP
H8anMMIU2ZOQNf1wAq2UcXB60DlRHZqRe4fsyoxgNL14LeVegkjQOUOJ+LiqrUOMIIknhntkzafO
4k1tXDWap8RHVF5zY99Rp8yfxbbojzY/wLNmks9+9tSdE/sAaxmdm0fHQIsQ0/kWBnXlr5grV3Ae
rTiH7raC3MI4o6HZ6bYpMhtlB53xk0OvKm5V8v6SRaMU4FyGl0QQRY+kKzu73OOSKHjR6vWmZOcl
vBKJmCq1BjZ3EC8xKa178N5PMzOzi+vyXi1sV9l5pFnNpdWCs71rJhRT4uramq8ses5yyq5QfREq
KE+hWR9jElWNfJc7xWokNz6ukt1gEI5NaAsiXkimu11hOltktguOPO9lqDl5Pdi2HGg1XInhhZy+
Nckvfs00mGbbBI55xK+K2HU3RwkG6acJ+k2dJfnUUyoCu31PtTe8Kg20r2udM5JovGz22+7Bnl50
77EOtyk6zaX6A7Hcas2rvjya3guq8iX/G4lvhcgqSYYl0GKnDymite09F9i0CW6cP5L6JaEeZdB3
YTTt5aj7GaFPdYkX3yOnEhifYQFOYT8jzhH6QBcXOqDiqTVeW2td6tqO2XZfmvcwWoJ3k1/Re1D4
al3ymQAbVtVQrJT8miRfX3pa+Lb6ZF9FQDtz6KNLZ8EmFVQCtI+vE5YFz/uh5oLr9+rIHzSCfhQT
QOlQp0zHy2Jue8HPjeN2hp/f38WSgj6J+OzNBhMJByLPAEvTWsuLIGm11wGVGllWKze8ZfaVvORd
Zv0zkYzPBVlcwLFR9Y8SIWRcz2PzcL8KJ7BEZFvrXEMfUK080pzTnIlUGehWnqlz0tkUiYAt5jOd
8fSmVMEUvtlE4KZxeAhJGHPCVZf8OBphxFZA40FNBr9rY94drgYFRkMDPw6FxMjKuV+vx3I5NsTR
z5SKxPY6sl6LkupAfiITCw86gVISvLiB/OQLe5ZRC8hxIalLEAoQuf86865WnS7Z3K2VFn61Q0V9
K7RDcZbzXlNv/fht67tZbY3UWmXeofA+S/tKxICfkKtFpy1H9KFhTyzsbUHc+kjkfWaQK3DjXk2y
LUBjPmr+5HwvnLlj/d1kz459ilG/2NVH1H+gOAtstAQIG1BmXpYUrftu1M7utCOzonN5H649Affq
XSs/apCbSrDjOp9a+xTxpnTJRqmtmb62w7dTVNsZJS4SBGRwT4Kg6hoZYqH11ISlHNnFqlGfIro6
beXD08LYkBPy1FZvxOUqilEAHYhTQ7i3ENtJSUE4fFX29V5A4mk7Wz7m0x90SNn+IMPdEdzH/qxW
uvmjZspWvO1cn9Kay5NTvCMXzkHNaKXbRT33LvLZ5UHaV263DfO0T2pK+FcDmfxRm+lL8D1tW0Sv
6XDT53cKo1dGd9QYsiLH60jIFxmqjYQTSZJGlqJqCoiN7w458edbvv3OJwqcxkRLxsfayq8jvku+
+HjD/OLL8TaMCAx7gEJ1MTwUgSku19dkpEnH/nam3xYxSkq4nj0Rh7ZE9+D1gIfBn9NfDSbCJR29
Q4I9xmKN0HS2tS0IIyG/byjPAhkuF3K7t0pnraLBAX47MDLSL5BA5bL/mA1r00Z75b7DG7BK5xtl
v8Xhr7x0Ht1latd+uvu6e5AVv3BkV14NatvB0eF72o/xXg7oEEt9FS+nu8BnmF8sTtVMcWbcDwjx
o7in6O5bh/HVUbhO6WwoH12Sa6uML/mDQ8yjuIPChyLL15LiM84WYt99b/mI7Ke2P6XeLyGj+XCI
phMNICvZne9vGhw1L9GeLN/WvCTVY2hCzNtOQI8Bf9tvmQczUx5Yydh+eSBikClcPY3f3NPgks80
O1doEAhUWWTQY6qzL6b5MBv7pmWV1XdicjYD14blHgwNXqLdiPQi4UrG5YaGFfn6ZW4e5/HTMXhi
PvLknxZTz0hkqE7adqWd+3qNFCBokAfpw8foHJfyKrWfEqqwik9jQmfNJ9iPVtBOmu9V/axbiDM/
decoxWM4vhD/XUb7xd408VGpR7VsySzwhbp4oLPl+JCnV4EgN+n+5UnHQ3C03RdSSydusSTC0fJi
m89Reu2Hkx7R7Yh2qntP5YGwmX5xmVeCBOs7T+gqk4+eeZnMWwW6Pti8j++L8eD1AYvc2u6+uY9g
v9cWl5kMfydJOHVxcqkWs3OSRvU8aNTWY88X3S3OjCAxLfYugVxiI2u8NMilQi5n/Z7qf1YE2Ufl
vnceU308Dea/qA+3uemBVxP931zYaHzpNOw99JnCZEz6FrsydSdVwJjOwAyAzQagSZ0SM9aS+ELE
78rhAnaLR7IU0Ki+UF7HaZceJhIj8/Y7QVyt6ACdi70yfuPBWdXmW8oBYOopzvLUB4FWDPAT/GI0
/vY0wmvJTDjA/JC2inwhYFxANcV/H/QsKw959A5DuqVN/N6uSQ72ZkHLOTN0TE7gVIir5ZMpqTwd
28c+IjxzERw00boJPyYbef/4ElbnPLR9jXL5ErRqsf+GVq2X+GmsPmlSrQh+rVKOhBIUs9HWiQ4T
YF8XLzt1Fb1CgksrUqtQQ1LNz32kxMsz0S1KDr3efKFtM+jL/GD10bewIK/S33qgitRG3I+yhkuR
9sb+MOCYhe/m2CXyEsy54K8skLmElGg5KZLX5mkY3kW1ld1DWP6gyODQDjdN8WPBujdeAg/6V7qB
7MXWCMMX5DIs4/U+dvrNYPzUNemHHi0f9xCwXjX7ChRUx8GzMu/KX+1dS6d9Sewv+pM7sh/9NSHV
bzsD3ZtGHvg8cZfFz7O5EJ3fBGB/p7ar02DiBB/DdSetVzOrPxddUnDa+sL6qdVfbDtHm5jYiEAf
lb+PTcJ2jgIOJhDmeRno4LhWGpdu/Jp4L7FpBD1J4Wr5mlCJhM/F/OfVxPdjyDE++mJZ9XzUeCeW
fYEVZmZDzOW/iF6kZp0u+m5whlMvn8d6I2F1mYHpyloZEMRsO3rzQx9MX3/a1q2mRq+0IGuOdbnJ
jYfe2Q5ybzsG2a5rjBoBWgq/Yz6URbLtKbUZ0fmZ+q1rjr04NpDkMv5Rlu1PwMedtjdhSytA3NR4
cZzzoBlbVKArnT2K3Bo/RQXJmnnXCfjJfRsDtOlfJ4vU2L5bWfltcn/I6v9aCJgVSvhKXErrGQXr
KiknMJ9fzncRXhrtaDh7lW77jNIdPhskur08evZfT1UaDEDebFT8Njqhv4ycRDiVDhqPD2wBmb8n
OGjL/i2iCtnoM1xJgvINxRnxT2n+p09nvX62Ea4WJyPlqUx5kvWLrJB+7Zp7crB7rKB6I/s0qD9L
ynVEwm8DVpU8yx5eiYDVqr6G8iUbbX+YL10dQv4zkr0ZqL9m0oYcQHYWPh6ANjw7Ca9d8aSGV61+
cpvHcd4OuKoL1wf5BT8/2Dm/obo27YfJ9iK8Y5vo+xIkI5uZfkjVV/lrqNkPU3KptCO2QXoNH3Pn
qOR7SlDqgnbEkfQnxeNDPB50sr8XA24ei54FsKpYp2NmOj39G5CjVv0uovaL5pmkZMXl5i6KH4+c
WVoHt4mxpZfEMulYTC8ooNZ1SjtKVO365HUo5xXmNwjs72T89Dr+h2gQNOu9ML/qZtjG1ry29D2J
qSi8eI4Xt7/1GuVdJF3KEvlGHgddg7MbhcFChrassWgIWnyy8Usg7pv1jNy2/oTx6wDUEK6w+72S
uesvnNKIrLND6IHra+4FU6G/ZMUpL2c4c5yQYD2kISczfdPtoSUQkJ+H07DwZPf8+eZqESHVGxqO
uTpQIXkhtfCzSP9z6Z7OzSnQhP7hRfiLwGELOhkHDlhkFgenm3cdAc36XeVEvn7XPHRtu81MHcX0
8m2E5gOMhV+giRWDt7VaCpmNe5TusK4LsatnXnZnHvduGb33U/kuhLbzFmp4pX4qS4qMKKEFClvJ
Ob+CZQbWMB3A9z9shkPpDQfSYm80j6zHcd4kFbV/plMSFycDN9T3naudVBYdY0vbFCgAVjAZv40m
N72aHqNZh8yHrBpNf7Fb6jJ65FX495X1gQ6GOYKoZ27iZpVkmk8G2FNsWWuj0c+FVf+bMlcGZkkO
iZd7B4PLFvE3DcbWqtasYPE0z7fHDAfg36xuXfskxcB4vBQr07tvcvk71NB1TLKNMWEfcObDskQ7
tHHX3NP8xPK2RUPnKJLk1mjPhYLaKyDq+2Y3heHVTAaSnMhx7Jf20lORUGgDZXnFOtQJIgdYpnfs
6HIy3znNK/rC80Q8WBHZb2bVrQYuzC4zMQOi0jGjoxXlxASnLwZhe5O5vLRLG3j8Hh2ZZD9Hvjel
geDgqOlBWeYFuQ5B1RG14aSkabZxaku1s1reU7SVI01QjesE0JYftebusnI8N8bkl1gwW4olYDTp
QKPi7hWZ/0420yNQ5Ns49AeRhWtrIQKUkvcVqUusPPeddiyZ61ogeXKx3blE1Cse9P6nD+2tZ2rk
zzrHWLdpr7RYcBmPIAyQt980m7tX8vZSfn2Mcyb3DJtcJ42rpQ+B/C/EnCBQ0a7Rmvlx3OzqtiO0
vdv2+kRwN10OsHuURO0ds1xLHIJWdn9/+OzcyCicfz06IEbDOdAwtSb/7SJLprXBHJ8GAKTOqTaR
Bh6ng/pM9rTOAeCBpX712XukWBS6eqCFkPnttyn5vl1kRTZXFDLb2kSCZjE+LnfldyfCObAngX8D
/cfYpftszNdek+91vcAAmm7rqfiAUc6pE4xRClfapmmgYe4KRLOYT/ASgCLjRL5ouIEypv+SLI84
jXSwO/oCQm4DyU5qyuSYuSOJ3NE2HCbKAz2qhwEi8qk6lhFnubu8CCSwQ8cwrCdFxghjburhXhjm
gQQiADqiMdpnsxYUuP1CL2YZoSWyXPaoh3pWOoqspPVEmcQak9rBQ3uzSvEkqCZ6q3l459kgT6u/
FZZD+Kegzlkz0iere80GNrwWs7khMQ/y4+TIqKsnu8s+0lkGAvUKIsndpCJC/RmpeipvajyjyCEL
JGhqTRGuHxr5qYEJqzqOZMYeHo+U+6Puq4cZDWUb81IYhe+id0DOirEbUfjCKd8x54Xu38xeYzfx
oQipIAyrdVFCaWN1oI4BbWTlNyV3EFmJqK7B5KsgbtydCa5K/muQDlOQdc7KzKyt46q1aRcXRssD
HmAWLGZhersjgvhcE2t7I7EO4cMkhdlPCmAwQTEPvAAag7T07Ry7VlcfvHRYlfdVLaZGTBntTjDp
Nr36s1t8eMpa3o0Rlm2YzwML4QIaWzkon12iqJEcux2ZxzT5cqpGz0VP8TbpZjlGeXRnnovgtgZU
KY8teyD1ElSyjxsOhb2Fvm5um7WJSM8b89eqTw/9lOo+wtmHJQ7pMhDqsbTRKyKeYCHE15aK4r3F
q8aaBr9iIY5NaW6uBzBylw+aI5/iGoGVZRq7F9TFW0xbwZhC+C58geCh2JXWYTj5ZBlu6P1e9dJF
REArSS4xmNGXNaIMd0Dis8oCKsGtyldJqzV/GLocnRdfzr0GcQmDiry/fBnpl9ds4IxUrSW+5Qrl
WqxhF43dNYItP5ruazo9z0Vx0l08yAaHStkWCJZMyvHkj4XRxJ8zQXU9vL/uIqHmFtVpw8glXv62
/S0Zvis+r7ZA2MvqOMkmCBc9sED1KsM6GyD+NQWEq2gghjhqzGMhlmcrtXbIvLeV2T4REHyDDKZR
D7/yJLe9FkxeCRSajruYbreok9sE6gZbWRB66U3vmFKhH118g6T63BylfVQjYlEXws/QKcBN8WTI
GMLYW9Ne5QvGt7jXHj16tcVY7DuGddpgaGKxp/6Q0/7YNhihTWfrTV+Ci2ugoajFOtki1qV5b1CM
+Dgf+FWD9IWkYwoW0QJRJL5nUv8Q3X/y7HG24iwWyJA7p3vPbXtj5enDCC7XTTQezQV+r+iYNPUW
lz/MTufLKXsQotwbPe64ctiaMn3EGQ4MCikLX7/Xpbk3hPdXy4SurAwrTlw8lYQV35l1S/eAYngp
Jq/b97DkKhTX0ujWmOv5lK2iqgexocVZZDvvswb+3rXOhbHjY0RJ6IdaTcTJNMEG8RcWJnyS95ZV
4WnpcauNHaLKOHr2iunc5T2+QgwAdtUVqx4XA+KscguyDJuRPDgZpU9JCrPAvSCwLaLAvvModGAP
+B+nsaSDaf4wU2rl3AEtj+2Qx4mv2/STvGd67vRDEbcwAGFFToONsLuBWA3ijvPIQrQWsphSj7O7
Kzdnpz3T8bYlDe3o9HO/g1n7cSdrYyfpaQJcxIYSVJF806Nh04eNuIxjCWroknFReqwzdOFAJYfS
MfyBiF2ndtfRfV1UMys8jlUKyd9k01IGbfuN7a5Qmu2tKvkrLffXo/22ITa4ohVCCKwNojiMTRZQ
qUOYIP2wUb67C2EYedezi/Lsjv8AJ0kwGMNsgEumZWXZFNlaYO+lxoUNDNaBTUb3u1DDfpOwpopm
RndEU12dxUxy1FKkkjANVUcBeobNZFKbV1G6AmO/GXI41xa7eTE15V7EwjfJW6gnm5lbgKwQqLBY
wOHdsHXyApllj/48LYQKeqJVHrUZ9z69QO6lrCQRxWnG4WzpN+R/z1WuGhqg3DtDNJg3wy0rCqsX
1W1VEuPwHHL3O23dL73RPX5cNfSDQa7h62LBYJn2qW1Tp3kpkXy8EeuTb8eZG2HESBZIiVDIIip5
FzqFog6+zOibtPKHUqIAI+GACGuaM91u35gGVIGYNZYd+70fRH2cmvh7ydp+i90wwVJeSNoimoxu
jzh8cA0Dy2e0xDzXVmyivAPDM8my0N3XqmrMd+z+7tUUs6Kee2rMrQDO9qmTjbdGAdKQDWF6GEz7
UHnkZYgGuzVNbdgvaYfZ4XdR55qkkG27CExvVU3rlsy6oM4cFE0tMr2JYipSF0qb7jpXIAT20q0y
fx3DQ2ibUhBluY75SeUOgq0BgXxUddB8aRQe2oSdXmX9hD3VM2GdsFk/IkqjHLuxkCqZYVIDxNbp
M/Z99F4ulTA5YzywseFZJLyYWHZuKSEdLuEm0Xgdq8T5lrTiXc25V7dmcsMXPkN1MmwRivtsayNz
mp9g/DdRRN+MMzsEQLQefs4EeRg8QWzfXGNZNn3KN6fnhHtgTvrsCXGOkES1ADoDUQTYKddpbqOE
Z5qiLHOY45uzdOVftnSst0lZsIAKU3rosB1iSPwOK98DbbHVbuz1JzWNP5XepIfCNs7KzsOtcAeY
cXJJ3ki74b7tXDzHNtErVy+pHPx3nbdZmtF4h3X2nvsihPewywwpJJ7OY9M2wyYyK3HUPdm/dK0J
++upZc/6iLkHJdYtzbTlr2jz/F1HH0nf9DTsCohS4lVlwuuR0sduNZHFUD5a2o9s0e97Wv9sRTiO
XI/6CSPDndsn7BWYDP577mmsZrIEsKkxMtc6/3A1fnNAFH6JImpnzdZT4tYm8S6oRxhgqkw7IFTR
AaZbwGo7UpxUBoAwWGD+iqEWvWe0FPYGuVxyQhJjrk0TeqLCocpQVnTTnnoWJB+y71+GacCn4bmA
f7pXvuilzng6aBzU9FUt+ipPRbMVKb54VIytQA5id9vyTvFUo+d8eUlDvRROMOIChhqPYkaiMv/r
ZJ1X9gSQETFRJ7HrGzQPAdZy/hRk4T3xT3A+mbDfpa76i9nrEafodOehZYTTDmBh2w7JL5H2CTrn
EVioyDysCzXcV0xgFFRHRZlKXvJpDKt1SZWmOihXM/duSxjEHKOvdYFC07SfH7TmAj+HLahPxofE
oONVJKT4pw7jheNVu6rMvq1weVbZhKvlPCTy6sZES2LSJLHDm2ZUfshqdlFTcpab1VPKMDXS0c1Z
qu6+aDu0i1s2WS63UlGhsKfCZU9v0D12wrBftKkHzqTNZ2Pfa2Wz0MMp0sr52jmq2rfl4KLTBWJY
T6b2MXissD1D8Hs2GyXWS3PYjy8EDMTDho/e7JN2qXn/AV4ZC/tyrVKnoqMpj34sL/rHkLKcjako
33OAITG/RHkF2A1pQu5GSOTBvMCEYULlhFNh+Nfodf6o9274283SiCDEw2TvhO5DyEX4NI6iOQoN
SaHSKDgiNtLjQLkfGvliBJNNDWtIMhhzrXDxpOZNO+wJgYPVj2jsWzP60Kmsx6NnkOLeyz5om5yo
A+yv1c7CXuSTsA22OtPAjuy41imCRjqOp9xE5whw5RdLFG/4WqO9ltQQQvqAsbzIMPktmmEfRxIf
kDyxLpzy5l017xs8JOuR4LJzLdARmwxpaJ0hZwfi3DU5UXXcaUzOsl7eS/J3dqgh5Skx7H/zxNPS
mUkwkLKEKpbNhQj4EBhfA0MbSQ9oyfiHKi5bf6CCaNd5GsSjmdYb2kPIFqndkJljNBSzN3qrjmZ2
0hFyZjs8FEzpOP3oK9DJtIpDiTMXpQ9vPcXuaGN5f3qFrwiOe9WYNFODVkGYUWtDY7XOIqMYkyPN
+VwcFuxc72nRy+xsxRjngVCFWEL6Li/8KpmJMLrLAUMPOy4au9pv4yZCtCBvEc4RegwqtBJ904Ur
gC0qhvU8DJv1sFTnaux+dcK+h0fJWIb8IEyvzWjl+7YREET4lgTweXzxknaig0LzwpdIM8c/xWVO
JJhlfhWu8wOO5QUVBbUQwFmR+V4I7edFw2FwvmxXIi5QNeGPumZqSGtJN+dOV29FbZs33A79OyYk
XLh3kfzomv+6rkytIMlHg6O6I5ksIvVsD11wH13R/0JfNJf6rnpMTVAqhw0ncLpMbfKIexivFr5l
0XrXOjdRMLbGMc+m9m5IqtBWJjWojdQw21T5u7vkZPe41Sf7a48oKcoq3n1mk6GhjMmHFiCryU3j
7ExyQQMlW7l+TNf0Q7XIv7BP7hOuPX0j7v2pZtRPU+08eFKbzmEc4uw1PPYlR6+HLiAmTnCZVbLl
AbkX6XgpyP40yTtd7mn6zipT4xMhenUg0IVM+tlTV2yV9kn1LnEvozfGEKCYnF8VItiACABwAqrA
tLMZI3x0R7rnSByCH8Yz4ac6AQanUsrUuyWRB1lNgSqvnATl12BIJLkt0eR91PRbr0muQIVtJw8R
0HbdG35kvocdCwVIS1jShDPSQv+b5fYjkWGPtehBCKvhao3aqWiy+jUMafsNuzr2KWW3uPjSHv6j
HX6U2eqQxuJl7GiAKxz1SnFJTG941L/YbCJs8xNorYVnnba221yVj3isnnMXI5XARslFzlG6Wur6
DbxBXlTK/Cfo9F7zYDabTJTjh266ip9ejqdyu+AbVA96lb/W0d0xNjvQWcWoGQ7Sd5oQCVNSft0v
8AMuF4YLSrFSQ/eXF+pXp2UcTAqFkLRhoWuiqnhl0qgfAKWykbuJhGp3ZSRhH0jXEWj6LQbusRP0
aDCX+nVNT7tM+n82QSZb8jW849xF954WD/2CSIl2a2Lww5lNySfPi3C11jJ3vVWi4E8GrzTWU6os
A5pV0DLppu0fTXsqyDMGnHxBc50vzncCILcpyuSjqgosJDNLUJVryyolxcXvZyrJUzyesBekYAS0
eavvSunqkyQ1OGGjXLwd+pBoQ5oBKQ6igTtzIgdNvhQVB7hJf+jK6p3qkXZQg11fj+uFQLb0GZCD
PZTrDG1CKyMogHiod5So2/OmbzJBf6A7GfsyLUZG9tC0s03f2fxnItTir2wjct9U+PkG+lQZZ8up
CAw5xNsMozpxiYtYrkY09t85r3kWaK72Ns7yS2XQvgTNFRtC+4mXcgb7d7Dyni5xc3wYh3Z4tQ0P
CbSkADq5Z4qqjCBnlsb2GS73WcdCuc5DzaGC2uw2dQ6nzxAe43jQX62YxqMdKhIRzML9pacX9q4b
HAIy2Kc3NQFOe8teMAjn7qwe2hkwrqZtnt9ks0tZkOQ2x+U5ztrb0uD5Y6gzmdCyWtxUXEBQqFmH
MWWIWtETSioA7gz4KL6deECMlLSdA6pSv8xydG8aLUebIR7UkZJpM2DCqQE+aahwbbo4Vo6IvU0d
es1vdg9yQ4PC5Dg42rUng+qHMK3p1AkxHC2zbfZT7wAPh27xJcUi1prSO5YSvT/xppV+LnjgiNAa
dxJx0nnwZL1P3MTd500DRi5SfK1jh9UTRTuEx1Q8NCMnjBpA24AsrTt4jOWo+a90l0iCW3o/P4iE
Gt5JuqFn0+ntS1mY9Uemt+2hbrzs1lI7fjatIX3THdvD23vvm86SeeMRQqsHIXWlGFCa+SBs/XtB
n6YZFut0SSsDzbnafsB/vhPEZwU2AJmfOla1AyVBqmDqnOUuHyiMLfMwFon87HVSWGc7GdcmiQdr
XUtfsv+LuhAH4lvAwkeTTh9MiQbM5hnhxhiMXzp83+WMC19P9fmfC3pztCbs3HDw5YHmjOxp0VHT
6fk0nRBxy87HjALd3KrnxU6Ig5HAlEJDQKbJ9KsSdJgKRq4VbcPiz+lsXkeGaJ9awPkR65bpT9BU
K1xlxgoaH4RVHRJvvicKaZU/ZYncCEN3e9oczS5okfyT/MNg1oVYh9qoMjbu5BlrXYdY7du5IjAB
GMtG0aLsLuDFJ/0jrJxj4xjm32iaeNenntWoS7RlkzB9/2TEM13pS0arFtcM/yT5nPrJoOdY/BJn
RvNq3MFPMeF6jA2ZJIxtKMLN5BCZOVW19lQ5mb3O5IRBJrQKyvVG9thP2VfxK6MGnrsCbIiyDSTW
ozW+NUqk2xIPDW4/vMVgQXX5FtddC0+XZX5LZummHwz5l8hHUWa7UNrjrc6JlNyoCG6w8iLuCXNu
DrWlpSQF6BreS0ZtMtfydzHWJEeU2CWAGOfkjeqvme0DQ6SPNJVmxwUk556setRnYz7ScFkGDNus
2uAlh0IrPojgy9aj2T7nrfamswsEaTsbJ6Krmhdkz+0FHprC3SICvTKy8Ojh3cMhWEffQDf0OhIL
ja09bL7rORk2Zp+Fqx6A4aMsFx3wagRfWRr7xONVbdLa+s3rxvYZ2dQuVmIxjzbdw93P5GgywZ/q
tiTIRQb9qGZybNBsHRIHoZMa5IiMKS2eVYef1MnnyW/SGZyJYyaez9MojMc2tEexx8MUUgdu5unG
DM108jGhoOMAZxnyTZr0BMjkCM5IQrUN61gLnI6zCufdghT+SUCXorhv8w0VavRA4Tc4GdkCo0kB
OvkDmkGFikcqKknOAV3F2npxnNEBXdJRuzdzRXGuK8lrynQbne3svnUJWHxmWlG2Lqzl1Vos2CPS
pCwA0zBC8DmjQ6roZd01IVrdtuxQhLsjQaxtPS/QnmnVvC+UaSKkN0uEA2qKTd+saFGmbca6ukYz
gLub4kINtH4L9YTa2wFxzNTDxJHztQS0+jXbdIyyXWd4L06Xd1+mAdzWthgCTNRmazgD5Xe98AK1
ZPnP4oXNKatS2jiLMB+l31qwgI0jjYdFVC5hzI29qbrUDXKWt4Oq4g7eDzqqvVfbWrFhX2jh8m61
bvdrT3Y0aWjAdSMyvTmJzdO05MsLubzlbqE7GhOwJn3PTbsrbu1iU5kL/cKtQYk0q6hfSRF+5QND
B1AlI8Ni6VussEg3Ws73hN5Qfyy6BBROz7e5W9JGPgKu4yJHqeW6BkVgto6SU/4IpptTWij7m1AB
guRs0HxFCuTCR4bnW6Za28atE/uSqWHdTNCocjLUealmZAtWNqAjjLnGYKASjnu4kWI2EuzsEQIX
R0YvVgoXt7q/aF89MxChrVV77Oz7I8W9sAWxK7dTq6tNMhXGlZfhzj0BatLhnpKyWtJxMiiPJKH+
nxPxVbdLMd4R3Tww9CR+m5xZp5a4b55VT400egsKcjuZsfxoMKS50DV0m3FFQiqByC6RJ8TQQodl
RfPPiJP6Z5xJDAKO73d4SrJjHanqUgzTty5ldGGEUDxXaJm9pq6xRy1sjLIar0tVyCMOYBL1ICDX
srOJnbGiAt8g1rjB5XSvGiiPErM52w/MnJcAeyVdZKwJt8GXU5MQjJhvGVEik6ZMUvGqWyhln4l5
2EQtb5sBan9n05kss+j+AHOezTNIRoe9ZnnPol68tDFT2hhjySiGThIH6Xqb3BZqp4NfrdJkfmP6
BBJnLSanQ+qgFmHfrh1hVi/TlHFBMaPAB5EKk+DH3ApSFf+YB9EalmO40xUeUluhvhvI/IAHYLEx
Eqo4hMwwpU9esoEcs7b9SHorAUnlw/34Wjm4LVcFt25QUMGCIbMkuqpv/s3kXJFlGl5Cibs9nIt0
3RA8hW4l/uMQIiXXmN7/R9qZ7MatpG36XnrdBBiMIINc9CZnjVYqLdnyhvDIeZ559f2wFn2sVLaE
U3/hoFAoHziSZAxfvN87TD204rr25SEc0idKpHbtmsZpdJtxizV5f0wyq3gKHHO896rAvJ3z6Jci
wYcf6gbBPXf4+rZyR3fTeeHwwM1R7Yj0ar5WZQpQrSQUuVLQ8Qqj39ns0iImgvK55DDZWMTrXGEv
ZVwFPgG7JVnV29pUeOppnV1j5QeNJJwDazniOLvs0TV/cI8FT5IGXJWxlbgLMEfW5K1Xm0oJZ+8W
3IYHKfrnICbX2W26+raI8n7L7QhO35BFJ/obqMZruMGLs3G4mtFEreY6+uFlUXHTF3V6AzGDn46r
EiBAAEm66FpxmyYlQIvb2lQfAc6GsDpVesKVTB66ORdHGkKwu5scIlqPTAHOzvItAhFTiMwtfln9
WMlv9mDm98w7DBjC8DeOGnDWIll80r6EHBEVxGBGUSs3jQRBrRVoy9Aiq7FLwwJKzinNMZxGpym3
I3LsfV+RTRdUNe1WXYCvW3m15gsTQ9g1ErdGi9R0E46NxJVgBXsTMlhbILiAoLQasdTaW3P7mAKo
gI9kp7FTD2kXlFsTh+49TqDmd73QyYtFVcgKonBUdg091zbvnN74IdKh3kWNGiucYMt6G8eiv/YS
PZCwEX9Hbk2icWbC47VcNLxBZe48r5puwlnJbWDRIyzN5CVKG+jACvtc3YXfMb3JdgH8CvzPkvG2
yAsuFq0Ho8mg9N+EqqSON6FSeI6V7aO50dtgSut2By+NFvXsjWvpGFwfLQhc7pILHIztTVtOU/k4
1LOPqUyaPIR20vzAdv8JrEoc+3RO6huJSM58SNIWl3Pap3D66bo1B6tt69+iacNj5Ljugx9CIK5J
aPtEzOLiVeXXPodREvdohqeigK0OVRfREWKacOGTd3FFZcldprz28zH8JFyUgDlYMqYm+HJZZfrb
DGmxAmMj5aOxTY88QFyZzeq5Ii7yEIq83iOIRd3vBCb+I8Q2DyVOqU4wc32iPN8bFiqgRgDbwpl1
NkoG31PIlFezI+pbnA+DDSbcAuVGFa0H9uR1MnrOTZ+TM6fH/AuZ3XIXeMh7k6kYUAiF7rYVk/xc
c2ldtQMVljDadGdNw8K/5INmqniJAxcysGswk3sWkxTNLy6yEDct04dqgm27gWPJyepbj1WNz0Fm
wL9nZeBgNDQ92g2qHlsBHKc+XqhZK1usPezGu7LB06GKZhqXp4DGyGeJNr7fNqTBf0XP0ay9Bnlz
lHv9yncWU3MxUfDVLnwKCUi1GdIEsUc7xNeeHPFCzrvToPPkILGMX+vBoBWMg9TB0r17Oyi0ACtV
VDTiqoJ88VUcWCMd7tp0ppss4gIw9GP82S+zX2y/mJ3nztITKuLHbvLHk511BftRjGzT1TDDndD6
OuHCdqvGKaG6h+fjUbL3QOTRU17F+PXP8Dh8PYa70ATIV45vwu+YZbGHjEB573q/A519b7lY8lJE
tJ8rUdyUY0UM6qAp88oa39kQFzwOvgh2AHij+RTgQwFtDV6via82sOkcbOToCHcV01/YBNUcgScb
sl0vjpJibUpeWTtr64SgUzzKLIb5Ifl74ugbMIHHBTrrN+ngUw+MqH4AiPzDjJQAoi/subEEuDN8
eh1xT0/X9Nmq6b0dsq4Ov6WGQ8cAkOxgGWN97ZFIs4FwAX86x+LxOsU2hUPVaEc+DRUtdobJLUHA
UFT6xt7xksLdZHu/DSeEAF4F3k0qa67XrBkMxsuZ23ZkAOB6ac2h72MdHvgIVEGx++km7Suc9qMi
2AtuX7tp6hEJjsHi/DESH+c7cYV1d9BslWyKfezG9mmQTnqaogBTBV3Gi1eFxHUXgWUw0OXpqE+0
xaU+rK2XnqzNTxMes7tOCpTGvuLEkmpHye9bv/EM7Tcg5g4WfE4gTsEYNs/CTWBjIuQBN2+o+JGD
0wg24ECYbVdf18qIPyuXCtlqpQM40nXbOodaZmC989s34uRYtAFEr9E1npqMfiRNR9DHnksijuL4
kw5wBBLVWBjtTvhfu/D88t6Re5oB1MY1xpI4/Yx0AOPxiL20uDYcu/3uV7a9OI6N9UMvMAZBI9Os
RVr+AlqQv/tOsJvTh9s6Vszt2cW1YTYSSBwIB5DBKGflV1yTRRdm3500kdtuGNuvecfFAjcSyuzB
/SmweyR915e7bFDwXFy7Bqdvxu4YVjq6KToQUwFXbZT9omeRQ8jWI5IXl7Y+V3cYC+1UGQ9V6Gaf
UtepjhYAFmgqaLAUCnmPM0PDHCcHWnwSEdCAuz4aEJb6zpVcA+m9daRbDHoTmtZ879lUEkgFwXfo
p0Bs2hbjEFOl4XrVWeB88fgbXnl+cI1WIwWrvknDzD/3FXEDJuys76k1DDPEa9UcCnaNjZo5uAw1
JrfTABFkMgWB3jHW9X5Fdl+aAmJKKB53XJvxkh1Q3+BSxQ5YiN8UPpRpdrocwnV93RiUEzMRlVus
I0nhbQh5ffRduLcYr4UPAok5tv2YuF11Mnb3nR4ypOtOtferucV6Q0/fa4Ijdujj2TNwCeQIQMZK
o6B9TsMJOy2VOTQCFl0JxcFB0Gb6PLZQx83BnO/GqiVkmFTlPTaw+AObnL6DsIx7y1X9jsuXdRjq
NvyRl8K4kn6crOdi/NHbhHe2RRb9yXHhg+84NjsRD+VuIMQazXAk8bQK5E7MkHXpEnNrtCgXFHEd
sFLtiWJcNGqfTqCLcWTtR0y7V5NEmd0HNnYLsd9uZ9lo+KXkaRRt73ytywFkbtlwJ/R8V700/Gt3
BP5eRWP9LTGU+01NNZ3EwimLK9yA641j2XwPXAOC4CXrYB6WlZNv6UD4Bx2jt/GJUNnmZhHjDKGN
QxIG8TYKOoMNNsi3coKWXFnun1YZOEMtdmDAPHj3hAkOJgIvnXaugAhx2uB/gjHQ6WyMx8As1M2S
If444mGFxwIuJIhOICp0trjyE/p3g2MRTNj2ZNW4zgvlhXVLVIBx42A0CKKP2dRa4rK8QST8m+7c
wqEiX2wdmRrzpaYg2CNJOhwhEy++Sm3Y2yk+ao53A/ESkVsap191bmDMWPglkYGobkIMX26MpCy/
2B2WMw5is23HdPokqYOuY/T/69qBkpLGcXCn6UjdDkx9Dqp2gPiAGiBPiFnqC4wEQ/sHrSH5gOD8
J4w/gDlC0vf94LSbijvu3uMCeE1AhbhxranZcQaX+3RmA4zr3EPrmQ34RaloFyWN90I3blxxkzRX
RIlBJHXItCDtq1lHNYgJE3CNg5mztTO4lCVeISu6L/EPsFb8kBAB3FEhMh+lieLMoFU4FgWcS6MH
0XdzdaSc058xBUAZgWcQ9nP4IaJmCRdB+hTuQ2cgETYmkC12jJ8c9JHCYox9aYhntYt9HdzCcoUM
OAOSsiNDrBWF2llm9gXkK9hWIIrrqbcM6k0jugHCC7eToSmastL8M4feU43W5clJDZaUW3ca7YKl
H9EV1zsvjairkLkhopdke0NgWs0aUh8Rhu6mnoP8NsxG+xBYcEsCTBRqXD00/dd7GpDuFxFgJc2d
pL+xTGbHXMzlJoxnbL1ClIK5GTziQXKYyd5ErVXRqiNpmDpsSkHB0C5aRp7ukwxVNeUBGoHGwCwv
xR841OawLszcvALpxZAijcobU7MPrb0likcOk/5kmFCCWjAhnMBQ7iSF3jcyrY5ZmWL9kzbmLUbc
8zoSAASeExUHj8bFAZotngaCkmaXWZgEjFH+3OS0ydlvwyuJqaKG4D9ROZfYXK5Gt9WbgfSarcyr
6IvKJzJCQA0hbYLcX7uGLb/Ab7J3zVJZYG5R7lsL9BkwTN3MSMgPcd17u2yEQxtFPVYbA8ThUWXF
cxLp/NGw0dpyaZ4gbIF+J2n52ZtGa8cukW4E/ZZDm5j6GJlNtYuwZX6G1YmHR+r6ewExgWZnIZCs
0pYZ0w6XefyYd+TvgZaOc4EhJTdMaIwUkzi7JlCXc1HB8Gg8QGe35WwYCDmiYhvCOznEJY7WYf1k
ZCPuWHQJ73GO5hW3ZXbE0h0/DoWnZDOXzQZ8scQa3AR/T+r01k/L+XNBEXZrh9HDhE/FJs6732wq
XJC9oGMErOJ9Mk/wEqHStaH6rByKRbI0gJkxWwOVIFOjTfurErPAWz8Dt6krYEleJoTjUQqoxK25
x2v7a+hyLKzyLsTzGAKYn/aludF28gcX0ILpijUBAtEKdhIMXhw5xHEMhu+ISr41OFtcDXM4PbeA
5Rs6sv1uCjCwi/LWoyAInTs6asW+8XuuJyikMVMgSacxLEiiSVGijMaBzQO1WGMn462ShKZiVjrF
WjZOhfEwR1A9Zu7PBBdI8AjcjMqemtY05/CusICK1zQSssfSTbK923tq408ARIPA5qPsZXyC5jes
B7Y1CmbIPn3hjnh1AmQ2eQQTvPD17WiVUCKS27k6NiZOJzj6my922dk/Imuxz9JIghxukesY/9M7
4Q967XTJtMtn39m5pld/iYcGIEFzLybl3QSaCcdbiObiJ4sfnWmcapJpEsI5uBrc4eHIOWoFDQod
GtBp7mW3cEczaqqCwoOEl5/swNRauI8gzjC9fYgz+g1tvWRrjbL56Ydd+MsoMKOMEz/aiSrqyXRd
PC+THjY0Fu0YW0uwrL7sniOoXV9MyjU4uOhLdQ9ctfJ8Yorisguf6Ab7VOVp8jiQN3L0MKeHYD+1
2FQNhIzZlfPHUZBt+K/4edBSHWx4EVdVB1i5TkBpIMCnKVTYCOP82yrJK7CSKrtio5qfLFka1xaN
+31adewu1Cmio2iCDsPlMNbI7XzzO+40XxozOHZ4uu+zHGAp9Z7K4anQgHoC9OZTNWr3JoBrDjtj
5naqekxfJNzAhClEwrpe5OLkhT56c2FeWVlHkgIY7V5aSfTZWjRgphbhLThZ8juTtJ9NWGP3ZpFy
uxTduPXaMb3hllE8zGOmdgYRaDvcWEgncJLnyJBVsW4OcUHYyxSNHvCsC6xOUsrGDjBSPmTuVkJx
VFdhdodYFReSzqcp4rqZfcW1Yb5xsfdZ/FDa56hfPDVc/E3rIYNOArsT+B8C3yijGaP9utiyh0Tb
lqwIhiDqgllAxCxhvbu8ljUM+8Kff/pFqvj4C5kjj6rroAliyK0G9uwm/x9Gyepoz7OkCTsWG0+1
3t6VfCmnxn7AxOOIllnxDKxsfifpyD44cfFoVuyHwLwkDJBrijJ7xhlVjB7BR8n44g5ueYewKfzZ
ibC/E/PAEscRFK2O41FI4G+Kn1OXPYAFT1/6gl2AbmtxGFL9VFVjvar1+CLoAP3yU9+kn+RhzUPk
mrrJWvPrxAV8ZcsxOhp0ZPYzFqnMJ5oV0A/9GzscCDGoEoodlCcdC0PhYLjEroA8lTcBLPpV5FBY
eW247TAozlHJDtaSFNPi+esBX65b/dAnYfVUKLx3sOYNgxtvTNQ17L1y40wTDU9TTndVnLmc2K17
L3KgMUL90n3QeUyYXnvQgOiz0wUkdWPyAEcBmx/oY0R4wuY/4PEEW8X1/MHBT/Aw9pjFxfQN4RJZ
2TWIKkpbANd9L7GS87s6+DRWzk9s6fNrUfTIeOXg3spE0lPITbElcooNGRY5OwXXdDEW/qPjwJAM
dAmckuPkmNDAPOVVTceIe87DqFEVRALQQQ44DrVx6d7XfcPB6amlMEPtEY9mAlDIV5tMFEtJMhEO
slydCFuMDpELnYrrmrU4Puf8DMnlOmebGlqPqOMI/Yndls2jPeF6yV6C5UtAHhPkRQPtjQBs7aaI
M9QtfwRLyZxXVf/btfruZ+Z0wS71SD2ZU6xXQsPv9+CV+cnsp4BcGNXS1MJwNo6h5WhpTqdU4jPo
Qyu5aTXqanKIiZawcBJQEw9p1e1No1EI2J6angnGsgAUfXUNBQchuCNeXMwj4hicCXfD1sarrQ2x
7A69vQ014h6/rggVFuwN8u6GDcFeHSyLEgwthT1soJsWPooyNy3JVsj9EZMnLHtaLzXJShTquoSH
v3Nk711V2VzuDQFxppuN+sDCo4xuHJwMYx1tAitzb1KosBvqOXajtvtaQiM8NFBlHit3JhK0I0AR
y4R4B/w8XGHwyXLVDYX6ZLpPvjAfdWoPm7iY1O2s7a9Wb2Mon3Ketjl9CRiW7mOHgu42aTPY2y3z
o7LhY6dGB7FOEQ3QwzbYT55C/1pBvaK3yiIBK6XaMphrHEreHQlY4WZIJJobLLe5zKC9bqZmYqtv
ihvhoQ+QXcVlzLfonfd5fsBAy4Tr3cWH3Lar7zj9ocmANSInvHQ6tkBltlcYajFxMQMyoClxac1+
KFWbq6nP+l3p1eU980peEdo24xo1a5SDYUNeX5GzR5RIYnVbvuikRyrcG52GaYNzKnQQBCY1VA/A
PK7lWgr2SshFY1KjQkqQyxgwzh8li4stUKiNM6NV6VXdQrr1my91XTdHsyHnMajcZB9Mo9jgrGZv
YOR+p+dPJxCTzduCI2frtAG+62WD1QKS7DX8HX1IY1wDZOex2U/Wt27U1W1D0x5pEV2fRkBcDiog
/aEglmYQw3cy1Mw9unp352aq+01kkXMtvJiGkWf+xJAv29X4rD56g/c91C5EthrIgJ7ZLwi9YkvD
hpspSDoAEoZubjnA/VAdsVq9A+BnFntbUZsJhN+40tj+Tk9IABVpXhsVGMVeeyR0FaNVsOJLmR06
QwYPlt1mj4qLIlTxdux3Fbj0NZPqZ9XSliizghuDG3IQ+b25HSwTCmkjzJXWRr4ZUe2u1JRjRkjh
th5nVJiwAIttF3DytT5NJhL7QvRw0bgfjdBC+gMAA3oztcRn4XjoQai7jgm82PApuHuH5rR10/yP
1ZGIiaFT+qOdyuFo6874Xg0AQ5klWySH6rGipLynp4bhlOmP36jzXuCVOSCtCGGIPx03dQdQNPSw
FOK4+MXDsaQBg1agcumhiGk+uWXYXI+pUqumrupjyLZzCEscMeH40ZGglWrlaNah3BCsQuPCQgSX
2PG9TZ78RmQoZlXElUmPXocu35/8K1gAZD11eoJGDFhpzvjMdGR+QIqCudToer72vB4r49BNvrQ+
NEnXotXQJBwNtjnwDkG+1m1hGGBtdY19bt3AyBleyJ8ET05STcvexMkf3cg4Fge6MsY6SdA79kJO
W7jTLgISpBPmQObQnKOW9kYHBkDfyr2VNMjR64l8BNqLN6hNPsVJ4j5BAIrXVV7pPawWfJyw8EC2
1YVrN5lMmjZ0zqKiowiAYo9YxoRqrI3m1m6dip4DJBu6BIo7RjeVwdbt9Z/A6/qA9ug4Ljd9A/cq
1FKoZ+xNMUw0DisfkjJuuFjNxc7UXTtQ1AOqwDhIIO1XSU3SrONSVNIbFV+gHH2pbgmV7Oj4k+jT
4A4+ccWySRsobawXjQXri7wmeRm6FmdQx8DuHN9CWGqBfd2UAWAKVI1fzjB2fwIHs0I1yCsjLX+3
g61fCIablh+W/UFZoDa9pIkfWixxrCHwDlycSk124XXk4t2dhbj8mJ8rrDJXRU1X0k3VsKkcE1Mv
xLY3AEfg9gOl26rhzEXupuFbkPmEiSmWZpGLVKXzLCyBE6e+pXM1PzvkI5z4dwkwaENjm3WRsVVd
OKHgg38EAdH8ZXQQL4Hhql+JIyMuCQm5AmPFW5GL44Hq0e470uWwz6V9ox14eg0I8hV30R5RQdxc
wd3AtSrLqmuLNh32IFIjpI3ta0skETmh405WiI9LOqLDcNf3hvVM6xpFpLKAIh3tXCufipJjAimT
kISM2lZ+n1ijta3nrMISgmwAXUeo2WrEb6PEB8jmL/FrCsmyWKw+QKVhnUXRWtUdRjWODXMzwJPI
FX20hzJD+wBxOzrLevgcD377YmHKhYUqeNKxknDKCDm213Pp47MsmXl1hHML2ZPPLg3wnfY/eagX
qO2WZBJzhtZaGVBnMD+mUydg9AYIwuB5Lt3RvFPfAmqEr1VOK2zuU/N2CHP7IcyAYA1I9o9mWaJN
Gz0PTT0kVkiPNSC8TR+XXjdqK5je2hbixhkQShp+9zJ3Cy3SwnzWjNCPc3Xstm0bvSiAm1XaA0+A
pas9Ux0ITg0K2xkoapiHx3vc6yBGmBiwLSashkHtEZse7VVKZOAV07uzGwwacfaon7n3in2PGBz5
s+v715UQrJK4pxoW8XiwOLjgvhrjvQbPNg9jBe+YuLFEl8diRLzrw6JiHwIVs6zaXblpylIrXT5b
hpom8mws8O08+wKH/Fm3DltNnxFxHBEv7HhJ/RtnXhhO3HcbLGOdZDNnE/5hhBOvvAo97BSyixsj
pmQtP3QdV4b9OEM0hYYX1V9IiLH2bpkOpyS0HU4Tpl1j0T6lbTavmyp2tiHZSkxRGOyc2QKCiuzo
o4JdKaUrvN3yYj+30v1ZxC2xmy79gMCHJfV+VvvbSHNbWtKzbElPxrbMs0j4TgWKS/BUHFEnfw7m
cl2I6dv7Q7wNNWcI26OIlpZjK/MsNR3oS9Mz7oujmG8n9zlpKVeQDqNGfH+ctzHwPITQnqUEOzNJ
1MSd//z+GFGp/5//Jf53FNazPWVefizjT0AJqiQ8jj2zi14qVH/vj7X85tfR6a/Hcl+PVSM1ipb0
wuM0vuTBHw8Pb49etAAITzM4YDewtd4fUbxNa+fdae1IVoEHs3f5kn89XkDEpFpKkWMxYBkAeb2b
j2hB4eD9huS67gzgUkD64ZfnncYEmLD54JkvfEcWtSu1UkLSCzn7jukI9kFXOT/+SItvPdKx3OMs
27z/mBc+ImobCzxFQKAkXfH1U9L+lhmmNPlR44MN0y8pPZgV5KoXJ9+7eX8s++1HfDXW2dyPfc+a
JZkVRxcEaUD2pvCVENPX90exLg7jSc+xeXceS+D1I8Gv1IPZMgwHNmEPR7zDds4fm5yE9edKfbal
v+27p9C+It2Kvg8ApkKw8skr7tiwIp+L1KcUH67xiti793/am8WvLVObvGdLCnv55/UvG9OqNYzQ
sx7tvvlaW08Qb/+8P4J4M2mWIaCAWA7ngcPB/HqIXsDWJ7VIPnJrgTqAh4Tl4w7SSxKChp+GBQ0n
aI7WmH4TIO+jXZ0W0lUQp3vimbDKJr5tRQm1f/9nvVm+mnpCKEdobQr4Jcuv/mstVWRZ8pur5mRP
jtyZdV6h15kqwh1m88FLulPT2NgsoSmn1s0omv/98Cwikw1XOMo9nxHgTyHcPqvmtg8lrJ6xsHOI
ybwvLd1+ikuSBc05imkymPZVw3q4fX/45Z2/2rx4esV/NAemye5/9tltRNoTzfn6NIrnej5VGLcR
QoPyznO7rRFcvT/am+m/jIaDPopSizPgP/vaX+/apUcCwOrWpBrSpgaqqezfssw+eKVv9o1lFNfW
SHTYIh11vjm1ObTUwq5PkGz9PiKk/fcwkKfZbSlK33+gt6vG8WwbqNPlPPOkPjtnwB2ryh3G+gRn
8bF2guvBlnfvD3HpndmOAvGxoB6I83dW59E4u3FNfAnCt0d8XqyHRLS4xcSG+cG5cmkyaMvicVin
wlRnm2DADcqMZdGeaD6TSiy/QoI5DA5y6pYGZarFJ/zGt+8/nrj0CjVbAnuCUt6bkgCea0cDmkEz
4EaqdmcXgg6kf3CD2QWM33f9lyHuHgZYUb2HA0Z0yDy1q1r9+P4vufSi//oh4uy4aauhDqmT21ML
B8Xpj1OBVrL68v4gl3abvwc5e8X43zTwvuv21BGKaXxKpmtbA54hMzFPpPo1xtf3x7v4duWy3jz2
XaGWh/5rxRFuZCflxEOZYO51e4x9f/0/G+Fs/yTntReK0IkTfbWAKhol6eh/sMz+8+7PtylmPwC9
62okd2frzNOeOSh7ak6N8QAaXgDhR+LBq14EslvlHzAuWJGs88FGcvFj/TXqsl7+enm+brKc+Ofm
lI6QGvqrXD372NnNuEJxJ+/SVQUw/P7bFMsEePOkttQmu6TtyPNz2IfegL9T2J7I1tiY4iojeM1/
KP09xhtZeNVH9KyM35AkPnjWixPlr3GXP//rWYMIP6gyiBg3VJ+ATL74pHx+8GxvylY2Zk5Z/Ma1
qVwcIV6PgXAMLhPLHXfkHpgB6xjv6DQPVncrPL0WzZ9C/xDBJ6N/Csv7LNy9P/yl3c01BV1cxVbN
Fvd6dEDUJE1gLJ+6iaoZpk+xqVSA8YcW7TpbOoJhOoUnY+bm+v7Il97t3yOfzSMV4piRuiyRAqPm
maCHrPjgYH1bWjkeD4YqTXomZn1nR56Y4GdmWcmbddAUPLsN5zcusb/ef46360GbuBnx9Wi3cI6f
bSbdKKkWSpv1UH3lisVmTdAEveH0NmsOU3Xvio9Oh+WbvF4NFGXEnQgllOlyc3z9zeLYHGeIO8xK
HFJiHMo7zT3DtlYWjvF1/VExdmH1vRrPOTsDxqi3Ari77SkMHn0+VGRcmyWiIbFp3YPmkQ2y4cfr
UXxwyL/9fq/HtV4/Z293Na0Ntmn2tzF+CeLbsH5kgr7//d7OQ0ZZbsUWpk1SOmeHT1GowkQI257w
ilyHxf3cfDBBLj4G7QdXuCa3ifMCgt6InHrh1yeNtjGfn2uqWaqjbQet8f1HuTgx4Le5HgWL9eZc
61yzMqARNScxgPg4wU44SGBqCyvYtqOnls7//gji5Xk8FgCXxSI7m4pJi74udhQuwCnpHGrAJ7nH
emov9XWiCVZYnKaMFTS79x/04ivljk9p5Jg2S+D1zNCAz/g3cD8YEgxaoDwr0q6yF9e+en+ct9UP
q5prmSelbVMtnO2OAf4UE+Ky5pQkVCbK35K0cpWM6oNhLk1BS1vAFy6ZFJ51NgUN1+7ohMn25CBn
wE9n2KfR7P0Xk+PvQc5WUwmfsTVIkDpVXGI6iNI0I5vqpaDlVn9Q/byFYjjQ/h7r7EyrdUUfO9aM
lT+E/mdo0vSqdksEtmGeTH1LuYrn/5SaqNz9TZR9sHFcfp8eMNdyA3Hss8+GNgI0sBbtyQY0nZvu
Di7Vy/sz49IMhPBtma6tFHv/8ud/VQYhIUmqUVl30jLEcm+GnXOvO9z79++Pc2kGgtS5luKEcd9c
DtNKu7Saiu6ETRO5yQGMYhwGu2H3/jBvywC48Z7HxsEmuLRjXz9OP4wyCJAjngpVrh0IoLO4Gqor
Hd1bZIeW1++P9p/K9OwEEzyV41lQ82COnM1F1IQ6NfqZ4fCbk8FTDDsttx+N5Kj0vRXs7CJcNOWr
MtZrzM83cJ3WCnAaWTAe82DV7/+eCx9TSKWWCyWnACX166eHmSV1HCXTKbJvnNDAg4KutHetPrpK
XviYgHbcvgHvJN/ybF6aI5fWvrXmk+1gbf9zQiQSxx9gdsvfcf5qbc3bRVVkcz0+e5aJNm8+RqV5
Us0SkXkKiEeM44PW11E/fjBrLtxAtHCgiCuHuyoEy7Ptv4YGXAQcDadAoYPi7eWJMGEcwj/TSM4J
Nzes5kcX2ddzHH8wiS69TCpWm5OVjwac/fqjwdOWLWSCCQ/WeIte1o8NkhH//UFDRf7PIGdvM50s
7Fbyejp5rG/SwenqHFsbp1z5wWe7sGUxkOshDfZsV523GSSJ2dWQ9BNh9ui4rYYI7c2/nuSUN9oG
LaEUfnNU41Q5ajg8w8m0cHwuzDuJcVKKpz1YzQf776X932JBKQkWDwx0fj5nuItDUa+G0+g3+cb0
MG8qCpq6KnfRSFtZtMa3kCwqAxlfpUrv2DVj9dlycuMwUshCsDbH/t8v8le/6exTTjbpsSShDJxJ
0brNfvXGY2Xdu+b391/zpTXxapyzRU66fFaZoh5OkkbYmBzNGKlWtBrLh8o99sZ2aJ8U9g0fjLrs
mGfL3uKYoIx1ucjZ5rJa/jqPbEH1Squ8PyWY3uFdnFo1GtQNfbJy3OsgXc0xbef8M9YvtSw/GP3C
noPxI8vQddk+XX22FA0vHTzD1d1JeN9jTI8AiuEe5MWNb3+w6JeP9OYxae1wnWN/Y5t7/ZgN1GVQ
+rw/zdafFEbSAhKVyJoxT3z/hV7YXSzgUlQEgNBvz10tcQ4vxnE4dfh7cnjsZ0EqjPzoinpxpSDj
4NwBmtXA3a8fiD7sDEtr6k5pfRL2NuivZPzklfveuqV7vW2tfUCuDX4mAw2tWD+//5QXjv1lkTJd
aGyCrJzt32Ug8wI3tOpkodz2+mo1YPtajacxhO6D0HBOtu8PeGGmcMby6dCcogY7h6wcmtX8gVee
RAYpwj+o8M6o4VVjOwCb4YNpufz6s8nyarDl6f9aE5UrfajBbkmIFISB/LrvdkZzDNJfSfikExQ0
o1y//3iX3uffj3f2PlOWYQcdsjz5efqVsOxVF1q7tpmuyYaGgoAF4zyc3h/ywopQbOo0SbAUMPGr
e/2QEnZG3mlRnvpP6fg86SuR7L386f1BLkEAr0Y5X3eDBxdJMso0HQb0Gir60pBF0nl/aqBpVO/G
uPcJdVDpB9/wwhul8cZ8IWhOWMyZ1483t/1stHNanVLoSavaUNcFMcgxygssDzc1rLLE+KiPe+Es
fjXm8ud/zZvEtT0PwX11qjL0mMZm8W54/31+NMLZbp0JeOnWwFOVEy6BGQHP+QcjXDqGYBUQXOpK
Fpt13ifGRqTCDI6pWDdXbROubeMphQbmOQ/K/5T1+IA82NZH8//ic1HQcxg4Lm34s6+VWEaVdq5i
Mvbt10oWt34ZH/6LV/fXEGfHa1egNs8DZmKpqpH2VUCaZxs3H2yM4sL+D4Hhnyc5W8mFDewuM5xI
PUxSIlyIhhmjDvKYN5aMiJ12/RLdhrX3zeTKNbqV5TVf0sg8IElDRofuFE/bl/efXCxL+Ww/++s3
ifMaca6yyEwT3q4Pvx59NZ4Ifhl0m6SJhlVYpjPiOfsx4fVscWfDyDtC0dJ5CDwDmrf7D37N8i3f
/hqt2HYU3or22e7qlaWY3czBq1XWjxrSSqTgb0HXrxqxVRb8ceXt+tG+HvgVFoZqnKD7ujKP7/+O
C/sfL+Wfn3H2oWYzmbnzMM+L7lb3SE4xQxrbmaNL/1dL6p+hzrfaxE+G3M85T6oCRZV4cor7KruP
zDtVIq/YD8GPKZw+ODAv7n9/jXm2okTrZDBzOTBpMn62F81FiAN9F0ATLbbCJVjKCj/4spen/v97
o87Z9hdYblum/XJsereyuc9cTq+H/9FHO+/vkx7hYBzLEDDNt8RlH20nWMJ9d/Wgd+8P9f9ZNf88
zjKB/trNZzJ2xrGyy1MY3rfEPKonrZ8XlwOThEav/NlbT970LbX3yvtoxlx8k/+XtDPtiVsLtvYv
suR5+NoT3UAgbiCQfLGSk8TzPPvX38e8es+lbastzj2R0JGQKO+pdu2qVWtBeEOF2qQ+N3WHmRwH
HQj77Ekpjk7T0Ph74wJfuz7AxQPwwchkfGUbQnk2egWptGGuNrzvsntjwNF03cxC5KYpmkEmigQG
qZLROX2YRtDpFXgBQkUTIab2b5jcaBAryMYPAPErppZH9L+mJnu+od/GbzU3f3KDY6++Vs1bTWWv
NFbeEmsjGlfvw4hkaLXDBMWyp7aifRD+/Xaj0sVcmog6/RcnpdPorkr8N8sjx20mIMs2eg44PVzl
3ky+pPkXvV6BKixe+iQCNeJAUgiUNC6HBDG9FQVOm/FquQ/jX3V6EyG54jfnyrC18h/RgXw5P1zf
GEur9dHmZBrjSg+KMiq5kC3nKa7oQ8iLQyTRcB0m/X/wGyp5SlKHlL54R1yOT8rFDgFnhfHp+r2W
wZxqtjfQVu+B16zlC5ZimQ+2rMlc1q4PD2xAoIGYw0bMf5aAdf/LzP07Gmsyc3UMg7LujqMRj0L9
TQ+/Ftkv33u8bmUxlPk4kMlFDVVL2FgOA6nDEKU4uo/Cbx4ZiSS7E+KvahcfSIBtTOOX2iGw8MWz
/igQeGj/xRny1lQM3tOwEU7rbCLgN/qmCnx+3JAUGeWyi19OJq84j8Vl+2BmsmypL8lA1tiOZfG1
8F8dbS3VsmZg4p38HkJyD4mEpxaAvFH90dO36wu2eKDAdIgArCXqKOPvP/olOq1QBR2I3CEW66R9
q31P8U2RsRatrxkaHeQHQ1aT+BAcMlU0SsJy+qzCfQKUr2+/XR/Q4oxxXFWNG0RTrMmp7dsqNIaA
fT7ADUw7FC+eNaDG8ibnb5uWSs6GDXY5Fuig+zgKcx6otOfn4EH09s7XH1pPOki+tYEdBoXQs1H9
GrTb0KFvia5v656kyMr2m135Jtc9pTzZ0Kj0GtMrH5EMuW36Mn0JM8E/eqmr33mtYZyyXrdW3Ic0
iw3fbWkW97EBkmJ6oroQYEKUDulLDH16EJBo7RCxKneQnNblfQ3XTAp2nta1bVqFZyCyPi2Gkp/c
q2EGzYe8Lf2Q7Lm4MgWze5XP0jnhPJOVsWo1OSBFVA+9kDX5i1vSEKdXCKA/pySyJJptzJU03WwL
T2yNW+/DFo6awsyNGFpn03z1YLqlO3TrBYj10HZxfRMvLezHUU2cdS/qYZ7nbf6iuw6Mv/RPtvG+
XU3kLk6eScGBGwtAwhSzYnZdrNVpnr+IyR8RxZlYevRdd9MPAnJva1jy2cFk9qBuYpsieTNibS9n
LzccaHiUPnsJ9fSbVvl3dEKvbNI1ExN3DK5SVwWjzV6cKv0V0jtbox15fWXmEb4JVpgGDZAPCjXZ
aVIRxv3IDxEmeAmHR41ufvpSoQbDYxblbkhPSHEdkHLeKZF3U9P+FRYr5Y6FNRuTliZwHFKogFIv
pxGJEUmDhGjk+3RumkCGJqMdaE0VeI2W0KGmZbgSui7MqqWLNHGoJqgLZZrtpztUUwPovF7q6gdK
LPvGWkM+jD754nUPEIHdJxkkp/U5aAWGU/r0UjF98ekQUeHe1P1/Eg1e2Qj5X7h5JYSs1xoBFg7z
hc3JXgm7SonAe+A7ac+s1DO9dT69Ulp3c33DLNpBEJiUom5wZYy//+A0YsgvKMPW6YtC8qbthmLv
Bpm3bzOjgYRq9Tmz4DksSmC6qoBHUEn0X5rzyjqKYIQMXwYYwXUr2rckbnJYhK+PamlPAHfQJEB8
rNz0gSbTWV+D/Q5esqiARV5Ts1tDT9beZvPBaFzktELxmtXJyE5cBv3VskAtyHupWu8AfS50ceq+
kJoVtzG/2nQuNKpZKvBxAEaTOSuULtUNGrlfIrh0kSTswx8GKm4aylGHJPp1febm51fn8qTbgKI5
eeZpNqIxIPJpkTolDwD9Svstje7hd4DF+IfRfr9uar5ImGLyQHvSUzbLCLgKzHklCdKXIHaQYRJ0
iBTgrv+0ESBZ4wUsAloCZXG54Upyf1AID96L47TyQ9El8V4z/WzlXTHfCSYvMG4qmiQkXZsmmP2w
FWlbNOOXpEeiGwo2pYdZWl4zMy89ME9YUvF2Yzg8ffMllio7utnKT5DO7vtWu4ubfAvxzFc0BPY6
kDNBcA5qj8w86W1RUHfXJ3MeWb7b14hmqARq6hRMlOSDG5h5LD91ME1kmrRTlGPU9zT7osEO5YP3
penvoZ2mMerGAbPS+Ue9OiPpev07Zk7r/TPAoEFEAVBg6kWi3MMbB438ZKRI24CyK71oZ9QNvb/H
65aWZ3zsEDTRIzBm2QotF0rTRC7oSYNGH5HGTUrFh9QBirQprdzSLtMRejEQ3/j0G3Ec5AfLkyje
GeCaiAZVfirF22L40rp3pr+Siplt2xHoyVXNuEhkyfroDD44fzqXFc9XEvVJKNoTikv3vtJ9yfPh
cH0SZ/fnaIYmIlOkpw2E/uQMhoUnVpJYqE9a+r1WT5rytyI57ViPJXKeyMcjo/5Z/08HHU8fQ7Rw
/8g2Tiya6O1EqeK7z0KbnLWquw0BefzfbEzPfEKl0S1bbPRUF1rInY10Zd5mjp/3m2yw9VAmofqi
Te5mRfYTD39jPvUhPcFQO8fiVqkfqpEvD14yt1iJBWa+H3sjUIoHlKHo4rSm4gxd6Q7opD7JAwrh
PXx06Neigu480Or96a1HnMqznrieDm5GeLn1kKqKRlFK5ynSxN/QqR0hszv2UfTn+tab7/DxfubW
BJoFnHn6LGxSQEYu+gVPkUtXvhrdy0oNp4m1EoPOHdKlmUnUq2keXMKypT4lA3pMPpSMkEy6SCdU
a6CBxQFRA2GdTEKO6f1cUfoN0gDeXjcYfomh9aUckL4N1noeF8ywDxS6BUAsSXMwRBplslj5+pPr
dCfBcGjGyDdys7LB5zlaXggyvZXqiPOiIDdB06eSEQ0DgN8nein3IgT+yZ2YP0CK4kvh1lB2IneI
mX5+sRiTxOtoBM0wzMut1yui4A1ATZ6MEDRsXXyBXWVfNvEX0Awr0cd8GjlKJLPBkZLuAXJ2acoM
JRfS/yp7Tq3sJ0JvKCeNmQb1x/VdPncU9DFKhDhjdIhE9sTd1VZsuoMYBM9d+myi/lCheg3n4aYw
jX3fJZtW+PS4LMIQnbMLoFgm33I5riKDmljTU/G5FSXhNhXhymIvmlzGVVGtNcdMD5cEJtYweU8C
ouOBPoU96FLfDkGWD88mai6PldeR6hai8kbPRfD0ERQUK6ObG5S4PMjYALUYcwKTDQJDdGn2CGed
q6b7kWclArQC9PHGIc7WuhSmK0fh+qOp6QEA+uAXJG3qc1e0kMkIG7K1NACVcAL/lfJThR7N9a0y
9fGjwbG9luHRMjN7s/R6Vg61WwTnzDWcH5LZARjzspGVL3L6uy7I+9tIaqNVCMb0JGB3zEgCr/p/
9YrJFhWywLQQdQjOSH2pj1LR685msBJEONq2oJ5l/UWqr4ZuWc/vsyaFdSwRKoQZOqg8D0JRQ/fu
BCi4hyZkbwUENish5QyGzQfytqeBQuVZDXhvsqWtKI+jAK66M3R4OSrUETRgeiXpSNm2UATKo9CL
CUFYlHf1MTfJBESSRFeJ4XxXACP9GWUUbiwBUZ/EMcVNECE+1sIr9uf6+i3M48VnypcnT+KRAcE2
n1n23kOtJn8EFRr6xjh92oxJt63IA5fECs/OSzOo+WTpmLs9q2V5imrAeBaN34NxvG5m4aSRWxHp
dyV3Q/fpxP8HedFXqagV50Q7Dr62GYqzrxVbK/h13c57se9jCofVJYAH024RB4CcmhzpRHHgZJKq
5MzXoEFXIYUuJTp6oWkkHzzBt7aZgaxexPa4g+QB5uyogzuGDEXwm/C1eDK87rviwIU09H7wCKSj
fUYKCiK/xjUfcyR6D2XAsRXhoZE3XaEYaydoYeEBKo8ZDR4jOMTJVdIK6JG4ZhKdm7o9qYCxjzmN
MTuUa96uz9WSIZ6xGm53ROZP2x9gCI4NRFejc5klzdc+s5o74GWhPUjZ2sNgvvyUBkYxOeIzvMM0
gQJHl6r3JRosmviAYsvRhOqlMyB7L+rD9UHN/SzdFbS/UHcRQZdOSxFZpoCuaMLmHKh/0v576f3O
il+R+CPu/mrS2oW1ZIwcMreVjnfnqX55eLpMVARkrKuzYaC67h8Lqzg1QwEPPY3p/iE1v18f3HzF
xo78McjV3l9Yk1MkmvmoImOVNCRqj4Xg7Lqsf2kg/L5uZn51yCShuDdEi33I1rgcljqQUBBcpziL
xX3p6bu2/1qb93r2WOXVynItjYiGNhJ3xBZzaHOSqU7tynJ5JqGr7Ac1lTfe2JM7EjGujGphD5oi
2OYRMDqijifnCjHtlG6Atj635KPeEgR795L3mjqtspNzd62euTCHRIQiDYlk15jLiTW9pYsn1rnv
hZyw09/Uwq0pHz2EFdb6iqbZNYlLbGxtIGeIa6Xf8nK1vMDwVGi8iSzcfVQh6QIb7/X9MK73pU+V
8dqQC+kS79P5jRlAWZgKSXuu3Jj+tXBjBN2D2ATHprceQyP9oivQYYqu+PnN8d5gjOPgUaVM27Rl
5NsHUG3NGV6ljVG/tVDSub20Mrr5/PE0kHl088bSRhajy/kb3+Rmllj+uWnCO99w75B0XIGozHf5
pYnJXV6npemUeASS+8DLU7hUBeMLsJWVuqA8nv/LhRpfOTh0WSbLw3JdDqXOO7VXotI/RzCVgiKi
nWRwENsxhvrBsNKTKr25ebkrZVgKoSi5R3ip/+n6QfLLBKNwsMKRTb2VVKhmlZ9kHkmCpYmK0JBT
Asrv1ypxc/dJxQYvTd52LJBP892o1bRqP7j+2Q/iGxfaR1O6SYb+1JjdSZf3FqWk6xt5ltYcyXUg
uIEEA0fANTEu1Ic8WN3kkUXBJTjDHi5tVbo2Uvl+s6tGxnsxa/dG5LZoBljKLjD1fpO6yj9FrnZo
rITNvoUNZMUnzbKO7x9kkq4wVFq6ZhmzocyJVskhnIPgpYfbkgdqHt6l6H20XzwEeiJJ3FfFL0tf
e4/M/RN5XY7ze6FBnyXOvEFuh9wIw7NGrW7IuteQMHzjtWaBlL1iJ8oqncXCahMCUmADqTVyykzm
XpazLA4SKTibdCH05d2QhTDoHRtP26nda20eVOGLW8IuLN9GVJgT6Q0VNaSyRyZx1Avk+O36Zlg4
lNylAHktGogoSkz8Zp4EPSIidXiucjuE2KascxRq10pHC97lwsrkLs1CzQrJHoZn19f2Wf5TWkUe
zCrB7KHxkQfBJKOZM+m1GtoiuqCGZ7+/bdHMRMcRcih+GuoxicNdCP17bavDW+d8PlJQqB2NGSrc
jcHKXp6nRJM7DYLr8Cxb9+hx+6iJGtxy4qNjuZ++DDDFK524DpQ96NJLU9SWUt4VWnBG4AlNuG8G
+nTt6fqWmIcIZP/RT6RoyfuQNvtLG0lBt/oglcl5sF40KBx9wlS3g8QZXYvrlmYtUCyaRXCvgSOn
VR/SsUtTWRw7vmG66TmIvHJjtOr3yDMBdEC1miXPeZ0edZIEoeLdJFm1qXIYepVgXxrOShl/4RRA
MUzkQPPCyJM1+Y4w7KCyRnXmLEfZQ+Y4/4RWdYo7f+UGXJhZojuTPcpJg3liaqZRkHvMyUZY+RHB
zar5gj7Srkj1lXldcDIWWDv+LbZ0F+ghoHkYBGe9ug8675TAf9gCPUV4SYrP5mq31aI9KurUngnA
xGmdrGyoOKNVEJxzWJ6px90a4avcfUXJx8lOMlJf17fN0mpBczHCVkjVzg6BK4lN3DVRcO7jbJeY
d2ViD/LTdRtLSwWL0ng/imRIpvmRsszUwkuxkRmw9YP/dJpnMmWQLAsrVcb5aOiCpwOdvADxOAX8
yzMAC7mFe+RIy2FxIycvtSzRdvT3+nDmDvjSyCQh0OsoYSCexo7Qu22kPCOO+OlFubQwuUiczhFg
ocZC1LTgCB8tC+m9bCVSWJwrnY7FseisEeZfzpXUu0OJemNwNoTDMEibloS5Jb/9h7n6YES+NNLR
csHTCSNtgObQ78JZCVCXB8GNAVQQuNy0WjcEqgaYmWhHkMNtQW+nCcSd9VlZkFm1Af44kLX/2tEm
k6XJzeBDNx7AAgsT6qg6nJ+a+F6gG9g1blLpEFHfDauVg7O003Sy8pTwgEHiVC9nry8qw4W4PDhX
LWydzoPk/fPp5RkfKOYYwHJ1WJPnfxyTrkUl2j27EmpR3p0x6DfXLcwXiGZ8SF9EuBosMJaTaCUH
ax7kcRo9BeZPWHU2GnpKlr+GLph7GKwYAGnIBHJnm5NxBE3UpUbkRU+haTS/e8CxZzUHXKCVmbOn
jLRG2DN30iPFgAL5BLQ2VMCVy4XpVE0QBtK0TxoqMjhrFKZvUu1PCT9dorwVw1pn+Hwj8KIRQQph
jH0wffuHkIMGIIyjp0L46Zc0WFRfry/TPHi3NPKX47uJBB7/dzmgIcsKNQlhlk6RjTBV4Y9lBLcU
pXZ4IVSfghU/PX//j83nY00GvhRyq+N4P7yatGDci5HenJPUVkS3OHV+8QD9/B8KsX9Rs7mt1cq7
tbzPnicSk2NRRqIJV4MkbuJXPRnZTanLyzMISlTW6l3vWf32+ky+r8XFk3lMn4C5gp6EFKg2hcVR
YTV9tDuHM7rnw0kQs+wgl3K0c8rGRcoUdQyvNG9Us36TI6H9nctDgPx6i/4OejGydIa/PNmqaiip
e0hBPIoKJg1WZRmcAg+29Uwukgev9PzfmRBb3SZUxVY4oMo57Gqj1W/NwWgOjScnN5xtCv99Gv3o
Cjl69JMW4g2vH6oHo7MQChUENGkjCI9DRS6rW/SCkUbJd5XS59oWBXYz3hkJMoROiYJE0LuCja6F
cqhpSrkBNBntCn7u2jIefgxxmG8913d/yZ3X2k6n/RBKNA40nr+bQESiaY8EIakqGSFNqYuOg1UM
kOfLgXRPg7ywqYoBKU36ko1XDy2Jver53l0RBhXy51FpZ2k//HZVpblLvZb3B3qgW9OXkFMQSvEw
NBBEk8bUX2MTap8C3Xqw8VJzCGIVsfpYlv7xDCPcR54YvXVKNrQbydWcbd+n+qOOvOM/6Jl3wRbd
9dxm34juzkAKQdsIjmN9bYMuOOSG+wu5FzoJru+WmeMa3QfJFQCbBhnS6XPHBXmQKaE2nOGG2UrF
IRQeNNlOujVU44wfeXwe0xkic9e/o8xGP/3hxHXoZHqhHjjnThrcn8g4O3ZsGkizCspr3NAMGSqp
TCMGgdMmroXhMGYAN1Yg3zkegqGyuG1y4U+hgfDozefPTgJOgPfmWF8Z2ZNmUVsnuFKnqedB+xOZ
ymYU/ETobFMZ+/9gCB4ays/47NnjslGlMo+cXD2H5lPb3SjOS9+/mXKwsqizO28sjnJvmxIVihFO
dDnXejMK3nIJnVOCBa+4DUi7BMXL9bHMPPZoxAC1R88idfTpzslDkC9F0SnnoVN2A/o/afeQqyep
fkGD7bqp92LKpUuD6R7gA/0RI1x1GodEcudLElSs5zqiV7z/G+btjQr9nhfeWuZvubwN8vtWdLcC
ovIZUpHVCxnxTa4X+yE5Swk6RA9J/o8y3OSrXVmzm4RpeKdsYHdbYynjcq5FsYaHhy8/h4q4NUZ1
STlC5+BZCo5RVG7lPtrlwhfDPCA/smvaQ5SZdLL8cSjbuemPFJrw4rhKRT0/1TJTBfSWQg7ZhelH
eWNA7ML1B29+CkNA/1RlGTxg1Y+CVoTra7Nkynw3Nr5S2XKX46+57By/TnUKxu0Deko3ZaF4KJUg
XSy7K1tuvq/hcvlgaxLMp06oGUGELa96U1hgcIXZ2hW9ZANkD+Eui0bNf3J2Ei+Io4EjbHtqR2sx
tDROu2fBrs/aopXx4IDrgtNhGu7ogVo6WjVgpY7A74i7MCifa6FbWZx5MhY+WAKrf+1MVseQG5MU
kKjZvjmKWJPLiqW9kj8hj1ZE+6apt+jEbcr4TTG/fXqEaBsA/B6pmeHpm4Q6gqvnKPk1om0pwMqa
fQArfmDurxuZhcESxeQPRibBPR2yQiUif2L7A5SEzi/0PbaG/lXKD4F/LNforRcW7aO16aIVhdFI
YtqJduvnj0ai/zRb1GwLb2VQc8d6MShrsmZ9QQaj7RnU0Nwpzo1fnkX/i4w0sIlK8vX5WzQ1oq4k
k1cYPD6Xh3eQBclVEMu19fBvH78Ocrxru+bGd8/Iph+v21pwFCAzeSiTiaHmNk3LkRQvwX0kok31
eZcgCjr6SDyF9PO/2OES10DME9NMNp4Rm0km6pVoR+6NZKD4FOw99UkJfl83s7gZ4CX+/2YmW69X
e7mWq1K00UXbxoJfbhJN2LSSuzKceQWMPU72lhcyGU36TiYvIzXSi1yuc8muyuQuR5SzqgliFaN9
M/LmqJsUFIbkxumq17g2dgFKebi3veh720wP96FaIQOZWHTTdTtPIbou/VGscCUNsrS4UBdBYG4C
rps1Mun0q/dF4srjaT8NkF/3+k3d0ovTNisvt6UjT8WFyi3ldSB1k+mQ61JT3FJkG/XBybDivZSM
jLXmtpWgb+k76hHmGnPy4ug+2JwcEy2mkxfVX9FWJH0jWKchuZOVfGMUfz6/pz6ObXK/BY4e9xH6
XnaffKNiq2k/XHeN/2FtLJP7rZHKKu8dbBC3fKnb/kstOZCt8CB0/JWlmlcExq37Yd7US/cSh7Xh
9E0v2mLnwwv6mIb3ENn5urUze2h30H109QJS0Le0+5aJOOyn6/O5tFc0Wt+I0N4BLRNXoKaImwg+
9pHqDoPHovoiNM+l90ztfy+Wr9eNzVF4jPajtYlHCHLFgWgOa5RibrXB2vtgCTo13+L29pKYnXKt
OaZ+tjOLYiuaw4+ui3ZV7h5FRaLXd/juFua2QgBu5bvGE3EZPF9819SBIOBXeajdi7YRphsLVgDn
FBp2n9NlEx290NqIUrB32hUizKV99mE2pleLZ8q+7+ScGVntd5mnftNbAYHOkh69NaTyoov8aGuy
p1tkDHLFJNZwhPBLIHUHh34sZC7vpcLZ9C6gLJdkv9+ftSQ6VFHytez02z4Pwb3Fh8AtjgUC0oEX
7hQIFoOgK7Z57B5XlmF0ErNlIFuHmwTuPHtktn5mlYE1bsboNk2PBjqRknqqi/u+CDZJ7NwjareN
k3wzkvZdt714DkYA1PgEh8954r90JYkFLl/OYfTX4kqMY8hEYG7oqh9K99Oj8fS6vfmbiAZFuB15
e1K0Agh1ee69KKSv0YtFu9D7v4U5oAiJiJbpn01HpLWsiXekLA+d0B+u2x39yWSKscu1z0kkOTpt
nSTMhmtexS6tM1spf62dNZKeNQuTneaLTWGEccBZAktBrR00yWf5SnhPAtDh58g+MFYXLydPdl03
ioOImCyQd82w94M1pvyF0IVbGrwIP8e+2fH3H1IxVaN5dWgpg53k6o+wjXZCI/5JVpOdi2ZGkhxe
bDzfpy+poPCCKoYxwhYsVLhvUG7cDBQpri/50h1jgc8m1IM3FVT/ZDCBqJQct763A1k+Omib+2H9
WJNebAJjjyrGE50oN3FZ/62U8s4I1G1TxNsKwc3r37Hg7vgMkjoE0fSEKJOrzpPUhiy10dsqaeto
n6m/SljR42Kl/2PpQQf4nRoDVXZlrMpcrp2pl5WsW0KPq2u2kREccyXepsZdqAgHqjWbXnrQHbQC
tK+i8c/1IS5ONfhjBskAx8TPpe0kS+QyHELF1qNS2fqydAuYvYImmqpDX4QvABD2rqSfoM/clKXx
m/aeh8Fqv4XQMV3/lKXZpgohEVugYEOO6/JL5AjJ4L5WVNtsHwfnp14/RhI53GAtkTYHorB/derG
JJ14RcNXdGnIbz0wRamo2qkciTelVqMLgrb4BmBAfK+4jbd3ADzd5Hr6Uy5baUMskm1LkjIby2vq
lb2+cKDQ1uM0jV1hNIhP9lhdVS65lUxDVib7GanuvWmlAHS1la284OPGmA0IAIHHnORKDxpHb3yP
yTXbnZIK97LRnz6/fh9NTC4Io4X7UUA61U691LyjzbpEF4623xJwwyZTkzWC86X98t5QSUGEoyNO
3Dapt1KvxQR7lbqjC2OjILFNl8yuDFZ6MZbWCJQBcDBuohHTfLlhBHAnLggD1VYQCu4hrpEksoI3
16dv4T4n2UY3yviUHoEal0YAvahVogSqDe9Lg7xsTF3T1X7JyrfM/BrWa1RMi7NHT700vqhhz5sc
gjQwCwsIj2oDuqFE9E1vhJ3fBvS3rOy88Q9N7m/G9b+GJpOHTKUW5TKGesqBt2XQPaIXDWTIi77F
hBk7M1fWTvjSZn9XhQTJz5+fSojVgwtsVJZlOwTLs/ElZdhaVb7Wb7s0sBGNNApMgNR896wfblzR
zxSlK33ZBga29wf9ZEXWTukFbiKvOCjGp7vAOLajnBirBY047+TLDSIXhTX0UijbRu863yDWUfZF
WsT+RutVYWtprXa8viOXtj1tA+Dl0L4dMWCXBgvRypIqFmU7kuJd7n11vD9SsIaEWtqHJLVHly/S
UjctaxRGLQPZ1hlVpiHDru8URzyo4aNSrjyZlgwRQxKpo9gHtGsymrLRrd70yWbUjRRtEZl7kVu5
3MgSOUwFfcLt5ydvhGtC8TuWyKbYDgmvHiqWINlN/Wa0P5zhUKyB1RYicvKwPAFgbgNrM90QWSag
gymwIeK86k+iHmlPgVgaO82JpZPWWTw78rzVd8RrgYgOaWfsro9xcUrBRow9JWC9pjFnbpqh45mx
bEtu/SUvwl9diZh7V9Es1zj/aUK5uMfHzqjDMH7Mh+MWhSitxGIg28RPm1L+XSTH3nq+PqClHQ+L
w782Jkcs7oOhtCAJskt6z7edNrzmCKfTB9m8/t8MTZxiAzNyIOnsDnKEN7qHeK/Q7Pw14Nq4paeu
9+NwJldKjkZ3h7SQZHPC/U1RGkcYcleO1eKUgSChkDf+m2L5Iytx4TLAhhzdJs73VPU3YrtGyb1m
ZJJDyyo5kirF4TBpj2JhQSC1V3195cTOdzPvWjr/aWpDZWYG98kRgCmqjrBQyXr33m2lF0jAyHZG
6dkq/BXfOl8aEkZwGuDL4cai3/xyNyOcZmU5sBxbijvpOfOt9ofQeeqKlYXonmiPoB6MDz/JUFya
sRLafqqql2yhQ32eQBc80M+uMzif33JNheYxvin827J77CFlG7LfUb0SOy3MKlQelFjeWfdoCb/8
giEdXJKSnmT3Un9wy3LfwfcvF8LecVaSU/Mphd2L8BZ09bug2+Twup4TNRnKhXYUvDhesC2rv9cP
7XwoGOCNbfC+Brg7fSoZtUb50BAaW4nSA1tim6e7UjhE5spA1uyMv//g6TItrqQQjnjbxdMVApw2
2cHRjvFqJXF+rMYB0UpEWoX4ZXr3VpIcA3GTG6o3ya6oxH+aeiQFXMMDrpkZF+7DeOSwC3stkBo7
qdSDUoSnKEt/mUr08/PLM6LNRt4jmF2mHABSwk08ZHVtB4FtwHaUpvEm0PpdWXy+XDHqLYzAQODo
KrpclwOixlvpFZJwMGPfJNrXxjrqbrUxw+fW/dkHb9eHtTR7GgH0GEyAsplSNqDwJEd1Hta2F6ib
TDyPj2Iz23/eyEiaDz8nF8ZM0lj0hMajcbuxo+y54s2WiI/q2itqaVubJHRGFAt68lOXFxQ1qlCG
0ZK4D2+NTH2wUu2QNcUu08zT9eGMC3B58fGgNjT+jcHCLFSGcDAjaoo62xzqjRGfWn8PGddOaZ+D
VX2ypfX5aGtylTuFVbXkRTtbbemL+FakwIz85+vjWZ66cQeMzGs0mEw2nOTSkFQxdSpSHpLbvBf9
DPlBLL9eN7TkQ3kykRMZSzwz4Evr1pZXKGVn816iJy/fRGvSBIvT9cHCZLq0LrPCwCo6u1D+6dJb
J6CCsqYRspBQo7EeKhUoJ0FYk62+nK/EqQoz6pPOdoLXVPgWy7dDqEORNaJLgo2bJltBvi3k+6LO
b65P4LLpMZ9DTMT1PoXOmK7pBY0ht3apZ2+NodzSS/YUZvnjYCp7ZdC3fa7cgXgRNzo1jUEvvv+n
DzBHhivc0+zhkQFMaVqZvWLCYiD/lZpmV8SHXDiJ9asZ7OvsWEn3qrISBi7tUPqr/rU6idAQu+3L
WMdqr2WbvLGFfNf7v9w15ss1M5OcD6LEtRb0emvn5puefM/SQxbersoSLLkPulIB25G5oLIy8e9F
PKRu0LesYRFkW7Erd+4Q3QiWufdF97tguK/X12zc81N3RRLw3fWCIZ6+oxQnN3oPfjXbAa4r56dR
f6nuTlILkwalvChd8fbz8Y1dxCMnqgHj/Uz0doi1ofWUNrE9o9/EvrQJm+9I6UjWLiXc+OzYINfk
RUUPJ7kE4A6XR7FoNCP0mja1RT/cSfVtObxpRsZlWe/95CCIaxxlS2P7YE+ZxJuBXndZF5WpncvN
RoqsTar5T2psSRsxi48uFMyfTuASXctgFri7OPNTHgwY9i0tUcXEDkSfnqoA1xls+8g6XJ/Hud/E
DLczdxpPfhDnl/MoNH1sxq2Q2KZsbqzW+CMlILw7p12rhi28GUZLRIWSzqZkVJeWlE6OvMELUnZ/
tKmyk5Cf6HbeiHq3V4Sjrp/K+HmoJT4i3cjdY/RZBW2Jws9H+9MbQvXrOhmwr4fZz0KV7mMnqDbk
qQ5ukXxVkzWutIWZNTgEY3FxNDstNjmOZLh1HGS2VXsHXSz2of7YrG3L+cUKHwYzypVE7gkas8tJ
jdqszAnpMztwf1YQuVTdSoPkmoHx9x+CbLEptUY2MSDrr7n615Keru+/uee9HMA4ix/+flA2XqtV
bWb3sbNptJvO2VkwvmZv180sHF84okk4UsYcVTIm85S2cZMCoUztWCyg6yxUWN4Sz6aC9eo05pvg
VufrBhdX3yQ9TWsfG37qnyhEpVFlSqmtNQgHWR0I8dw17gSr+CwHJPt6xHxRRxgbOWaVNssJo5hu
/cx2Mym77fq4O6e1t8bHt7QPPloZ1/HDOiVe39BQwD5IReE2bNUvWb2mizg3ocOmbYKqpyACbchk
K6hKZLQ5eVvbgqtIQTQdSNdK1mC+KmMtlD7csYcBKp6JD+p9rxLjupVss4ItRN8HhnhI9DWMyXxP
Y0VHj4DNRqJtWifIESkzHSGX7dxoN6lxEvp91tviGhveohm8NvBtpLdnfHHIDBi95Q6ynUrJUdTw
pYMbPRDFUEs2P1+z5h0HcRVPehXCFWWyOI1VQmKWupKdAAxq04pCC5oLWbwV1rCfC2sEcN8ceYzG
NII2WaM8qDU0r4PBhtOl1r+q4Y8u+PbZwzmWO4hSqD9ITOBkMO9KBUJakPcLTDjZ8q3R36rdSui6
OA5OvggnF8X+aTOhp6JSpkcBWEzZ3YSd3SE/YTTP/2EkQBnY0LQKzzhEMsWshaBwRDuLH2lIcRqo
09dSbYsDoXhI0Yt3Dyi9y6NfByW3pkaqTZdv3ZAa/vDYyms9P/NYFecMx6s8NgyOEd2lES8KaGWK
QPzSfqsG34TyZMUnpYeMTss3yVqJY8HV4CmhXaLquvCaat3QghQT3IzTaHujtV77em35F15sFEDH
CgqYlhGMO4msnIauxDwuRFsW+19FK+/rWPN4/GbHiLeMp+VHs1P3eqrvZepSBULIn44gEQUek5Yj
nRoQ2Ak4KKerByYra7AL4UXrvyjeKWpO17ff0jySdCF2HOG8rN3lqlXIngogeQfwR8a90lQPjtW8
Xjex4OXGpoTxdsOp0gBxaUJyJN0totFE/kuOabGw4Pnstc1/yCMxXVTDSSFBCj+jgq1YBS3LgdKH
YjpsssRQN2Lf7XRf8bdZ1n3eBYFCeqe7p8QB1ONyWKafcBXmumiXqb/VmmAT+U/O/1D2ZcuR4tC2
X0SEmOEVyMF2ekrb5eFFYZdtIUAghJCArz+LvnHP6UpX2NEvHfXQDiWgYWvtNfCy+P7lre//zxvg
ynX6v1FOrs9Jx50Qrh7kVjjhpejGTLcjRnt1uN5F5OH7wb7uE/+cQoCyoYtDVXeyT2ilmOJTudxW
I1xYlJu7gdh4zg+V3F9H8YCSr+ceUglOl1UZtYloQJ5yqcPAnFluFtuCad2xH/bvrzJ6iP1RVv3/
kU5bDB3hs0SPEyO5XibEHY0fU/EZ8vsBpBAyogta+vki/3PhiE4RjEvXTRD95FNnFOpFE7qRE+Y7
h050njOlbtLq9/ef6uu6/XOQk3Ubjv0glZhBtxvJ+aLsIfzR8OjrEADLgROtFamLPJGTCe4bbmVH
tAKwfJDzRb/8ZOH0twGgRl0pIKsw+/TE8EpAQ+US9sdyrgt4zWXl8EO1+HXrQWoDeB5raDU6M6d3
/miUXU/kJI6zfy6T15Lfo1OMdtf++4/xdUbjiri6C6/bDrIW15/xr9K6qSwMyYO+Pa5IfMI5OBcd
otv/+z0Bw6Cqxqr5h6q1nsD/GkY1Jl76hLRHmhJIuJtNU/0U3PyXJbOOsdoJr2b0XzSrxEOC+lC5
7TEhTuaO+zChBZMfVVVtBJKwS5SmVpJM/qgs/LrRrf4zYM1ANQyE4ZQ/CgX2yISFx00k0tzt/JeY
1bslbN+T3stS9t9JAyutDowPcLdAMTmdGYGuhm4YqDiaIMp82WVOD6ncf7ZsdDEKnAfgdgN9PgrJ
P7/YxBqngm6nPY7iIqQI2+1FNtgrmPHvvp+Bf3l7OPMw2RFoBHvS4ATcsl7QAhqay6MW05Np3QL9
KRgaOjAGNpvJxo/fD/eX0giHOTTNuImDxATN6Z8PxroFA6pUHqvojcW5mGDboEVem60mO5ZCxF9t
uvaKIlXp+5H/sqL/GPhkqakoHpbYp/I4OfZSR7aIJ//QCXoGEkD+/VB/oYOuDwlrn7VxDIbfSUVL
4AzQBzGRRx8kIFZdJd5lYC4r+SzGdBMlr1F670PgQSOdjz/1rL9W02u1BHsMXG+wR56aOqIfxlyF
7NGjDN61ukj9A8IpNjHCSvo9s8tPj/qXrRhgLKozoIi4hZxedVSfTpJNVh6b5SaGkaFE+jNBBB2r
4R4dfkRsH/Qw75oRCQ3KZn+T+psuff7hff9lEqPUQdbSWu/60JL+Oam4hJ9f4Fl1RHr8tQtf1QzX
r4KWfOsx/x653ttx8J+Q1Y3unciETzbGGbZspjdi1gKVUVu4HLQ35Xev3/+0L6/HA00BJyGuT4ga
+AJsTNzvEYJZDnc8BH9+6uGd8FNv/8sHB6F99ZFNcYXC3fb0MAxbb3YXFZk7hI7U7R2SBYjaWQdO
uVHWBj+s3788zxpuhbcMT5SAnAI1zmAbgwK6v2vaZ90O+egG2+/f2NfHWftrMLFG2Q/4+3RCdaFc
HJeX6q5ML6cJh0d0SAGj6Rje3Htn+Olo/LItYMvDVgTMBgA4FMgnS9WBQbNNukrd2TLKXKEhrdmG
8QN1fgBTv0zRdRw4L63UPTDzT69LMkjhikJHdUd0Ukwdu+57kbuugMKrhafFT1YVXwoLBCghFhP0
IwjH18CTP1dEkw6wZFomewdYLXPtB4shrPrB2Q4F8V/eHm638BpfrXhWM88/h+nVuFBLI/+Om/iX
V47tJdpA7X7iAawxYuodgbN317SCzsajsb9TCGvtzixQ66xxnBHqGxpNbl6lUb+bQtEceq3fPPhG
Iiur8RC/1KR64woWvy5uyR9g4O+ILKB+0GZt5cHlJLD+7yiY2ptJ9P4ZzDhimIOlU1VUypEbO7bO
LlXRdCyncTo6cxq9NpMzfjLYPOCCRLfalS4YTOxT9uV2jCuecY4bWd8jSROYqMoNi1GRpZN7xmn1
Vjl1uZUaMqU0qJut75b9Rz2542FSc3nRwnQ965XHX8q2VCM8bOCpvyk1PnrDgu2i0CXL+zJ8UUIj
p7aM+ZPqdVRnDuvu3MT+auzQwSNjqR8FonaKkcMbBq/A30oBixzj0mXPIZrKktGtN5I6WBC6fkDz
mx2G2SEbf3TeFohcVWb04pVZzBLx6cxTmY2g6m+QAxpdydl9gBS+flBge+5dqbw8Cce4yVmzRHCh
i8AE2IxZteqiap0+WdTXwyaBmGnnyvG17s2jmyJnzu1m7yJJ8d6zNoWnhtJyeq5kF6ss7sKlz6gQ
D7PscB7AVpaezb4/5MKrgpuY26DLEtWKpmhbP7kNRs9m2ilFTnuBy1XtKnYT+938G0KqD9Dkhy0i
Kl5amLXKTFReOGWKSRFniK3/ZWXzaxqSR29Z5jIDBk5uNcIhM8Bv4OQ6sO4lS5vg7wwDYS1Kp07l
o+O071ECKKFhlOVmoO2RoxzbB6m6B1L8ErrTLWur0issPBv5QD60a1VGu2i6TofF6mJIxrC7HJxu
3FnVfsLPN6bbXrsKUnUT3kfc9GNOJTqVBXiGoC8ykyBqHGEU/M5681Mb6bYIOyeastmzx1rxF7eP
b+dKyyFzqvbJuvL3VPYOHGbKIG9ryeF8x2xOAx5nXJbJdpCROkudMQJXnMt200iEOxQEYP2FXkre
Z9LvH4I1cTojnJpNFFV811ULQ7NFy8JFM+xT1pM8q2vx0MwTy0hXBxvkjj6Og+P/ilqvO5vn4b2P
9GCySLL2HNZDTj7q8GVk/hIXTox4u73gi/ueysgBCw9xyY9E1zyPrF2Xp3XOPGqqHEatTTHr6Bdw
AqJ3DvrT4/kMb5jgmhK4ES+DWrI+1F0By+s6n0waFXHDP6Oqb4t4qBD+1iVhAxXR2DXbZDIL5k7o
ZZ4lhwp5N20GD8q+PxtmEWTg1bl5VCF/sWU96FpNFxxit6n3hEl4SYWuLshc33olmuM6mN648Ptd
1AiWWxqEedn5od0OgwqDfJiTd39xBnGwCBKtwY6/bC32HswF9eAJcZgr57aJO+nsFiNbAVUPMeBC
8ns6Nc9uUkV9ZjnMVYuQ2ycJYo89R9BzdQiNghxjhL2ymzlu12JiVyXN6pj1l9In1s/rtLYP0osN
EHftkataYNkCFHXY3oaS3c3otTuFckeJAyVss9ph/i5ZKDvrtWj5pnLike4wTa9rRXaaIgN89Oqn
mKDBC8UfAiDwY/Ihll3ul4ohfaSm1RUkrcG1gmFuYY0xiOAL7cXM4A5sONn7wAx4ianYmMg1+3aa
kt+eTpLtVFLymyqYbm2NovUGbhtYCHxi11OFQD8gGRHLWk2SK8U9wYu6C9Vjovz5Xpf9G5jL5EJo
c9M2+EhtK+anPuxKbDJ8KHNAqe6wWSyiSBG3HB1YmDRbZGpNr6NWdOcbhBISZ3pY2urZrYw8S7w+
PHhNBPfTHpMFi9nJTWhoBkwJUbEO4QXuRDTjUztv4bc/H5yaOu2FHxl4gTVieQPlpXJ2bgOv2rtU
C1AarJ6zvjFsfg004khqO9lixK6fNWUQFR4gsWKMenj54QMtJG+iLs2sDRBFnTS/Te/bvHEMNtkW
jZszFdZSf6R6oWkGZDiEvn2oIK13BCTeure23k7tQjN8dRxIHrzJHT3d9gtHjjMd8BXm525ukiIS
6PtKbxEXbEFggS3hlwuPVHhnN29pgoK7lOW1jhevGIzyN8jwSh6IxQ4bWgNb3UA6zzhAPrnlsS56
NkOKthiQFLN2JFLu4C3WOhnVdNEZaoPQy5emmerdPLcC87dkOBmb2CH5kijnisy9lFm8Gp34mk7F
RPp9FTv4G3QN3bbNOMNPIz58mW1j/V3n+N6Glwik4mNSXfpTLbJmbHYSttw+T6ZiWDy9BYg/3qEN
QW48xdoc7U6sWbokS7tpQ7fZypl4m5DXFNOVDnfRNIF3SmV/i0CPdO+Dr34Aust2zbTAGUXbzxkv
Lsc5K/MEQMtNNCMtbb1QFSL17cYPLF4C96h97huXb6F5v+ncnm5ap9LP2P3sc1PPc4GNuTvvknI4
JhCQY4eIIeCnsa2vvGZenniJbL5LZ3TtyygCD6EvCkrI1oUVlXbps1LitztE4TbCzoBYKe7lZvJo
Lp2xPosQILtL4/E98PWRWPeXJ4O+GFInuUtk5W+TsYxUzqemz/2ewi48iOje9RF+TGXZIZKN8DyA
RuowlxGYaVE7nAkUQiiYkm5TcxXf4wTrr6xfj+dhDUOc2sOqGL0OeW4CFeXO1sG4o15tL1KE4mVJ
OSXepiZ6gTa77S8j6gbPvqketZeUv6yuuiyckv6iYR5E21WFtuqAcknGPdbJROr4Jln6VG4cM/kZ
q/z2fdAkhtYfdrSI3mlENlPyzhpdt4WR5D7Q0zDtncjU+toEsBId4NWXGV+dq9S71YHgB5ByU2Bl
fYo8IjdYjEK0gDoQHh/h4w9rS9BCsyhUzyzRN7Lqu72TCp57dblDlZaEE5jJ0xa77U4NozmrYSFe
uM4ERerc6hydkz5TxCAKjndg2Cl3qUD3xEHtzwJOXS1a7WMortjisw0NSrWZHNfgL4YiZa+QRIjc
pI27oYmTE21swSO/4FJCCJcmyw4H7ac/u29WWiQrsRbNLsAgdboLqqToafjO/JZkS03RbUNbHO4h
fI2dELje8RJGdxYPEkmd93OyXErD76QtP5Sqmu0ka8iZveHRr3ueN170vMwhP691eG19ryziRH6K
rk2uKkbGd+TEkwPsnsb7JaEUex0sLkPHVg8trFw3gpJ5z2Rk080cNKS6hLqkz2DkyC4IXjsY6nN0
kcS2SwtPjaHOIABF0VWDFrFJ7QyQPMG5FrZjh7LNgQ5rwKH5JGccehnp/fIuIHqac4f3EA8w2j7H
vHsFEf7Vsmh1oIIzuDDVc5nYezp307FXOvSzEhvLgQzaSHjTRA3Jq8rChSHBEfQ+JUuym5LKvKJ2
UAWudWEmAg4cqdKq35TM6TchbeZNWnvVReqV6trDgXoz6Ihv+0iG+AhRXecVQ15FJvlMH2otQUqi
3tDEBz3GSGhhcBtcChY73tbxyCcttblu4N+sokhssNFiQyS83yN3iTZ527kJYsEFgxVqq1Gbqkjh
7QxpueuwJeXWbeKXwFHdRUmCmhxCSQKUGAF2qadSJkG7jVDN5o2h1bZuethJ8vK+1/57V6Ou68Iq
98Nxxm434gaRLp9pavTOZyF2mhi/u8aH34g6qR+bwE8Oi/SqzVShRwOLGn2nowU1ewevN+6F+t4J
nOteGdjSpfC+xjE35u3QC1h7NgKMSIR03gO9TfTOnSteIeO8Ncy58GbRllCRG4hyUY4CRtFj36NI
RIoZs2SNLnGiZ4NP80ybNGSX0IBHWTwwuyd86oIzadwrIJMG1Fnjd7kIRrJvqtAfN2WicHNlM5Aj
NJeCqz7iSVGVzW+vClHAgh165abcghhty3PDANfDr16MDwGthzPgt3Yq0N3BlG0jyFQSxex5EHB4
ecqmLh+niCWZEzd4D4D5tw3+Hh1S1+82aOq/RuFSE/TKUPQGU3Ij9SCR11T2uTcsPK9ZdU/cGU4g
qr0TRD90aFCcB6lEicdwUs4pZMq0FOK6I6LNp4WqxzZqbxa5huGQMc6hMcZKhn/omYvTAkGQsNVh
nvawjP2kQHumPQfjlqgjvAu9LAlo314yW/biCuyeo47IC1SNw3igTAfJLSUErLqFjE1G++a3CMd7
4jcPXq9CzNTAPJYklA8JfEdl5njz8iiDcboyvTokgkUFjkkQQmWavBi+PAbJW1u2OAGlQ/YsCp2X
qq1IhsiAtM543HvllsdWHCkIbo8Rw68Pui5+M8uYZGPg30IlE27mWf7qqpHnbYUVAVekj8EgOFHU
3WNgJ1z6kXaUlWvISoyMRajimzYffLTjxykl9yh9H8ok4I/Q+MSvfliW5wsCrHB8DnGTNRPtrtJK
Rct6ixHnDZrEm8Y082EEyZBs4RpKj13Spm2xKN3K/RKMxwE5aPbA65U43US4yJUpiBmjpR+umT9q
PV6YHvYZQyRe53i5c0sw5jdd7C8E1i/Jm0/bIBM9NIRAFLy4zPplxKkXJWjUJHHbo7AAxRG4te7w
waFP8s5S3cVo7Af9WdiRNzKFb0E6VnnXYmsMBXmDQwKojtiEsoXjZcBjXwAAn0q8s57qXwuaNfmc
wHIpHhvz2QcLUiCRCJjPKl7gWKlKdtCtGc8R+jX6WW3lgS7MyfkQot9SeQa51TWLHieJRqLL55up
ieIC13lc7yw8VSLoHBWhj47kThaHTbBbOPKt58WH5a1Nym1XUdSCnPe3kW0N7u1ybYTSSr2AxYV4
iAV1Ne6kNB+j2R5Sz8czWDBq6qWBZ75dmtcaUt8nMHpaswcIpK6reEUCcOiY3MbB3UKr5KGHencf
W8Wr3CtJfQDHNXyQNfx5MxMhDrEfIEHNUCP6zzLyg7PFQ4pVQTsn7rdtJ6KdGfttKFvyiEuwLQQ6
aVcGhO7NILoh3aGafm06ZJLuDatphjsTROJs3SnImGapJvBcStJlJ6fkCa+ewo2iQWs3QXE6L+S+
awK7rzlu/LHZl667TblOz4mKbV41MLO80rpWAdBJuAaPIffO+ZCoHBi7KgKrf8Vl6O8jx3tOS9ye
pi59KA0eDC66WVSGB1qRO0vhAL/U7Hc8yGcUZPFmKf30zKrgWqZoUUxxbe8kK7XeKEWaXBGrmtwh
pC3gIsULleAWo2f6Fo+G5qHTiNwPmr1ovL3XR/vOmYWCcyO2wThaNj3KqjRq9r56Svy9jobMncMP
b2JqO/TSvfBLePFkY0g/QqAdr2WscQVvCRuRFAidw9y017hi/vIGBr84A3ceKodqa9N4yOpxaA6B
De743JPn2eHyQog4hk0gla+us9gd9lV4SZZLdEWDwN7WdA0eGoOwIHF1L/Tyu2JduKt50oKA4XnN
wcRR8lAtY/eKqITk3qTw/uo1jFsGBXk1ggEN4nEWJ6+1m571jSOKCnzLLqM4V35z24bPOIltt1+q
6vcaIXbRoAd2yVnUFxPMCzOCPeZiSaR3rV0RAJ8RDslMQKGiSJyn1LM3AdIGdqoN7KarND9YD0IP
CoZIxsf2MylXl+EOBh5JhZRd2EdL1MlFwskbpS0Y9tRMBV14fMZCmBKcT1D9/woWYFzwhofnQ2kD
9dvAyivJQ+bq60BVC0h8oTy0AeKfAJcC3xpdI/f+UMkH3rLVKyR+NKlnCtMk7tFaX37wsTcio9g4
sR8uy5PEabDTPu6x2wm3PTgreWvGYyTl78GvvcwO/VG52oNMBJISJOiWVueu1963dTSd45AFpj+n
zXQwDY+3k5Fvs2MDkQdjNQNXU/SxBz8PXHslNkw56ZWIR7ZFaulHDc+RvALvKc4UFROgwfQF931k
RGsxPC7opF7jZ8kZN6AIUjpnwT0Ld4RkE3k9J/AepPHW0tnmZKyg6fOSX/Og+EcKqPMGBNTHEafR
3oxNkNPEuiZXk4PYPBo9usDqGmzIeQQJHTjkZf17VB6iPNNqgL1XYCpewAB0hvPuUH/EhIUZpxYb
Ycr8F61Nd+EsSf9Ox/XTk+AGP34oJkVn1NhAxgovHc2GwjrsniIqM3NNevRMSXMTdHGGjQ8LshU2
awIe5BM2nm2lugl4pvTwTxn6H0kg4ke0jasxsx5frxVOHWAq+dOELRa3Xl/aas8HBz3eyoawbpQA
pM6ntvPw4lchZWAh5J5FCK90bBJHrVYX9Yq0SdakjkF0FqOwCtcLrMLQCIvy3vXrH9oyX5F+KBIS
EiKzBy32L3K+vkO9VpZdjBUeXtZTEYpdAExboYr8vv/ztXMBbi64PYmPuAcPnII/Wwo6cn0jZIrN
MVj4YQ7bO4An4bUcTfDDSH95JD8GDxACSAhKvrR+WAlU3asTcue6HxNiOexEgTty0BV+Cjv7y0ho
mq0t4bXl/UU8aIFm4Ikj+CvPHoxKeqvMBfohHly1OC5QZUJ/EN35K7vrD/aXB0bomoUHhSdojqcE
QOXH2Ae71r9zU9wCmBM2ueBNgmasGi4XsbAJtCYJEw6gRAyNSReBq4CwM724/cXiJvUZsEx+dNGf
yBgO6B2q2PgKa2I++GImzm6O4KbkAum98qeXuTtwo6N97YZ62xCGlHMFMgsnEhmxNKyGa7LEbDOF
xIHfVe0eqyqadt/Pm7+8Y2gMwXGBkQla0aeKpxR6JxItyr9LABClzf3sIaR22eGe8P04X5v7eLWr
xRPAQvRd8V3/nKBT7UfhyAP/ziCIxrc3I7hoKJvnARUwMHQ2HcZx54kzHDS4wv7AYvjafwV7GU19
WGOAFYk+4p+DxzOxTUQlv+87e9W64tx3f2hUfh0BIbXwXlhT68GWj9aZ9S+uECKx6DRUbXtP4nqr
pHNOm/GHT3XKFQIxFjgAaGigPa2T87SLbNwAISHQvd/rGJ6GHi6Z3rkz/oohrR3HsyWdC0B7OJbK
/fff7h/yw7+WxdoOxRrExwO3C6v+lH2CzGffZXTy7+cJqAI4CXWQMVyAH9Jl9ne8RVWvaPeL69B+
UOGNH7aL0otWWvop0kjAjoLAOynotsIDdOv4cELOQgPw0Xfw6XU/0BJ1UpkcSxh25unoldfJMFiR
8VSj+3Vu/Dy2he2ZABHqwUngRt3KYZNyle5wC5Y7d/TRFADCfDYApoBSpZ7QkxRp3RzQYiiPNg3v
wWkgxfcvxj9ZPeuL8RBECdoyTMygOzuhAfmWc1/CN+kecjbQomldX7HYlQ+u7tgNCfv63AkXaIA6
WhU0hhUCEOzwshQ9otoY67wi9sfwXHp1dAxVm+zHMHF/owV0SedG7IlnE2ytTlX0lSPP0mVwdxWi
afaLFg06Y/DEWJJBbo0GmmPQ3QSqV075zNGbz3HXGDJZj+S97/EuRrrmQM2TfwFg5Cfm9snhs74G
QL2gXiKjCfELp7QrqWmSioT69+jNZgGuJdN0jkbR9y/7n/iWk1kI13gCcheMBWB0c7KIxRLrqU5Z
cB/PcdE1Ozo8pTuDzTd4AUyHrpDfFfXH2gCD0878Hrm3UfxikK7imJ+IrmuD/stPgUoJ3C8o1rDk
/1ztXjpQEE274N4bu0vVNxsblDdIwQYEBClWuVzBOykPkf7pd+7G636ymPzLtFs5ov87/MlmA+Rh
HCuO4c0AiLXO0Mh35AULfnIzPqWdwRwAjlqgBkF/CKtMMJb+fM5lGFPEILvBFY7ia0Ryo5uJtW5l
vfWbvtrYqr7uE/40ORt3qG9I8JPH8an37OpO8P/4dasTWwBq1p8/oLZw/QWQyq69cdGX3Zi6uecQ
YImdvBc9aS7B3+zOyqoO1tPYO8Pc0cBw0aGvYTYQkv2YNCxnJv1cdBUWFezjACVOoJMpY/dodv2U
D3Qq2vznFyPyGASSldiJhtifv5goU09gwJfXg3bCDZ/c/sjVNBcGWvutwfF/NUu3hRdGG2dVGSUF
9e1WAg4n0rzzdqx/2KNO58pqkgJjWrw73/XdL3oXvyKNakTDby3z2jNpa30ZuzzMmxFNCqSe/STi
PDkIsSAwXoIgQJy2hATJydysPDkv3dhV4IC/p8D10p/cgU43m9MBTl6wQhjY0HIMoCh6kfGDa47K
bH7Ya04X+DqIDyrzWg2uOR8ne003uKUCXYPdcjtf1Ly7Chx/FzuA4eFrcj353tYNaUE5vYldtATb
5OH7H/C3h4R0CCoRHLvYY04eUuuEAyEg7LYpx4JxfzfE13J++n6Qv02Nfw+yfsp/1SwxaDm+K1x2
681Is+UVmDdAK51b2Hh/P9BfnwYqJeiUYIsLj8M/BxpDmwLbTstbgNNvJe/eowhchdT8cEKccOD+
mXpY76sTIKSKX/jtbjvZjrd+eVtxLrKxNPthBPrF3TvZWNy+/M/e/WmH+tuYyNBF4Qx/k7XE/fPR
8Hk6iGir8jaN3tJwX/F7wc+RU5n1MMm1SKX6/k3+ZXUlYKdC7QBNJsTLJ5+MpRNyvpjBvGjaHZpH
r7Gq/1slu75FDAFqXxQgTQpx238+kSHUCIg+2W00zzsgZRcKXJDvnwK5bF/n3joObsVQlWKkUxm2
kd7so4263DiL5tsBueKfMy78DFdzVwEZqxUAC1EINGyvlrrtC6dqmqILU53XKMrAVB1NPslhynRE
ET9mUrAzGIClpUXTFggQ4lUbSL33Bl3qrPHb8Y6NPiCPsVF7Ljx46dohuApmC+u3afQLDVbUZTcl
Zt+47JcvB/soAn96r0OR7kPGnV/1HLw7MWQAnlHVMSprsRmmPihiMwCcD5HhiHCMN/S+AGv4ZJGi
GLuxRT7EJCgS0aTYQjTdnfV8ivYsUCbTY7QU4FSLi5TP86YnYfcQDyABBX0VbMZSOddScIKAa9Ba
rJn9fVdKeTkuXbpbcGZvh2aMz6kBQAkmjESzG8wbMCYJGJnEbpaqT0poCnyOW7PjIs4pSo6JEuOt
haT7Og0AqgcB++wSAqQzVM11M4UaiR5llFMCP2lWd7hkoJtyyTVxbxCf1iNs3JjNqPRr5aOTFoTC
BZw6uwVcERH+XsJoPWYRuRJeS46DCODe5p9JAL1zO6HZQ8WGIzQ+K1vFzmDVNANVrS9RgbhbaHOx
uVbJexiKpeAVROdwFgINLUolCGlpvxlt5WzScaifWnRQCjbWiIIKW4L9EZf0LIim2D1ozo9Q/vug
kkwUBlTpm9/Vdj/XRhq8epgKwtuyTfdOMJbgnJTP6awEKhqiH40X2jnXXcDGXKnlGc7x4ZDDuE1c
O4kDs1749bxBZzQg4D7x0heeMPLsaT1sHKucKnfmOH7wZq99o8gBukc/qztAOw0Zu5d+KNLqx8UH
mwLv5w4TY95QoT9gJebcgUC0HASb65dEdEFypsHsW5tiKiqCkCcZ5qLX7XHkfZq2ih7EjHdTgklZ
iGRm4P1EJgdxLtrhxCiPLakSmaVoIfxKYUv/xiU3OXFKbPHKs690SMWtsbFTUNuXDNBjCZbP1MSX
fm/veAMMvIOJIJD0YGQ79LMWpH4MINGxFMrsiC3FgiC5cy51sHF1BVxynSlzCN4l0hluZNAZvGz+
u/bn6qVlyXhd+sjLbPFGHioUmdEZRW90CxA2upspPkAWeSW7jUHPuHLclt03vXzxYikeB+k91zQK
kZALYrwJlgg9FvDP0bV5Wpwp3OJLTdd4wemjP2svb5PaLdAV0gWglm5b9yIpupo8h4sThuDQDV7W
8RH+0aHEfxRulyBPpL8C9EOxSERbEOYPm3giA3JBAiXzNBbsMuj1iAdNYMABv+ZpfourN+OVOZrv
IFd8sCZc0CGp4ahiYfvfexL/Y4ieYjTEFRKkqyFPbGqKJaJdEeq02moQA/IWcHQuCHe3vlH9md+l
ARpPZfwwBBU5NxzsyobNDM1kP8hnTLzMLvAdh2QArKF+6OEVE4PYMVoHPZUI/TQ0NtHnACNpF9R+
/ziYwHkDsGuyJQCOK2Jpco83zkVUcrtbmkTkAhA9SJKG5DysRO4NY4skKR4Md3EDyqlHebITDVLg
1BhPn+CRkAsFM7b/4ew8duRGmnZ9RQTozZblq02xndyG0MjQe8+rPw91gP/rZhFFSMDshOmoTKaJ
jHjNf00WxCdwERqdoAzEsRyB/h5Kbzhy+ogbaM/dNhZb6ROQlSrbDFld3QOXjP7TBFkHgll61kYJ
y3ECGLdnJSy0Q94JBuqOUvtZbqKm3vRmLqGaT1veGzrzmKP2ty2yEKg+kCc7jMroVU7q4FAGPPpa
vfXvWoolT73b5JzlAu0aC8eaUGrExyYKtT2Y6eqZbgIq9nHVbJvapDqXonDbmFHmtEKtnwXJtI41
xog70BvRF1rtyTEcBonSNBDBOhaNuyHIsrNeUe52o1qAmiWZ8V2dqOo9oLJwK4io0Em0aUPXevIE
yd3KYfUzduFH0FapbDWOP5NTYuTnCVQRIbFsW4AWe1EAQCRY6fgYdZgJCSb4nqgouB3omj9UBV1x
YOStLceIRWY1MOZSddMd4ExIVD6NyzPmQCM+obRq27Bu9kEdNQ+jTCNPzMxyp+RGsivietiog5Bt
fW1Qj54nSns39axdr1jJpvCk5htXcLwb/DDYjT3VBUPIqcsHQrjLI9Z0m6n6qYSzsel1lVKMEEe0
oiXrQS+kCK5O5e90LwWBhuKyU5pe+ZyHeXKoFOIaTant8aagZyeF+QsdiJZaLrgoeBniI2AQ0H5N
KJ4iy60PuVDlO99o+rNVB90uTlp9X9LKoaMsaqcyEvuNUEb6SaXC89KgTIErIbZBpMrF1shZPFVk
yDvDb/XtmFAREQbMMjY0MsJtr1Te1quBM4MSUu/jwRSOFLKFo+YatI19GrxWBlE16Tg1BiEqz8Ce
pR1I2ugZbxHvoNDvey6zOD8l5di8FdgzbqXBVJ9EOaiPZhCjxyK09feomSDV5lDYlkQpM9TqDmCY
1fxuUv9HmcupE9KRsWXLS3daXAElg6J9imVXoR6UFXf51BtXBovOH6uZvR3UL2qvBj/QVAq3eGS0
RxmdUiA2wPrp9f3MIKNC9UCgX5ZYb32USXfsXReVBkneT2jqg0ET0R5qczxS/2G3uaa3DdNa2YBE
H21ljNVTnQotrkiUAc48C4fO9kMgNEqlv0Shh04KXWN69SKLVx/9LQVw8E6l7lieVn0vEs2wzVZO
HkZF9zZ6lYNyzrSEIiCplm9QDlF6ELOul36NUnG0XXXEzVKe0N8IAu07U8UwR4xNe0j1CgoUhOgh
16xd3gNESQv9hzm2P0qjN762LcwzF+uhTdjI4qFss9AGIoQ5Q5C7x7rM1TscvD1A5n5wAK2XfYpG
wd3IWlMfojhVNkkF0KnwsHUWE98AKpmVh5SC2z0pAktxaDO7b8BElFlr7Sj1TB5klmZLhgw8DHjI
IXAzapeZDr5wmC6dsEY7MZz4AhSo1OdeBZasRoJY0rSk1aq2QbxBBKuDuRb1O7eqgmNa+Y2j5ol+
N+KefZeM1K6EstYfi5bMwKuDirMq8R/KNMNxrJWFfSgJ3SHrqCQMVAMNOwFetpVlKd+HUe3W26Yx
mpdB9n7FWraJFe1STIA0HJG7zzoyNMMmG4Xym2IMlSMVTfRTzevoizXq3k4LaYt1ov8jkiJwW0IH
AcAdFSAVlrKpWvJaGTeVY6a11h7ksLjDYQUwRzsJXI9mv6uboN+4SVnu2lylqynotT0WnXq0JODn
sYA9d6yilSW12dchQ//L763kYqpjuFVSn5KuihCLp+em3YuysvPUTNj1kB0Q7+okUTurGBC1+7KD
nJe2vWurvvfZG1Xf9uq6pP+f+9pOTeA++GrY3muUO+NzaIUTqlZTBXCZdbMN1VI5a6VVPVqe8bMr
o87OM5a7CvhzD8mFDLXzzKNrddw82ARtAowwd0PY1idDlJuXLpP8vYFe4VdFBtZGG6B+NWohPldV
Njq64AW6HVVjld2V3ohYbJW6xSasqpG0m0rZpeo5EnwZLesGGVFuFapn8RCBzo+1yKkov0PKTsHB
uXm891HTvE/71nwDkenmm7DLm3Pfe1Fo167YwRzBFPRX3KYsIcFIXmLPiO4S+u5bNaNbb9e+nmMK
2RkHN6sFBHIHzgQNmeZiBCg1ylJ3jLPCP2ZWV23VyPhWswIe3DyvH8LOTT71hR7etz6ogChxtc04
tMGbHzbDvld06DXoJ9pKUYivppwHjuwJgLu0wOdFVDSHpB2EHSiu4rWNCxzaR6A9Vk6mnlpAuLxW
s85+DQo58/LPQlVWOzLa5D4o9PSlyd3PkoCANd3f4qLFZf9i6IV3EsuQ9UEfHoHK8Df/U7j1OwVp
VJkNqSGzdLDALZ14cBVOkRfk9qVkUqVUO3fnR17Lw4Vyu9AZ4U6R6xh4Iy+NxPe6N8XV5L1eauLF
Yje/1qKe7XzfTbZp2PnbQExaO+uL9g5dmnQ/6O3wHKhJ/axGSDQrowrgu2uqfRm5GzM0T+B3P0Wu
KmybkDKlJ3egIpO0fZR7nkwVZ+BGVNNqD0pD3U/9xY1Sid3B11ppC6DllxuVgHT0tjhnZSA9ZjIg
gBh0bK+LgPnGrqWgbNb3kKfq73FKjx6ghvIAio52tgEDOeoKnXu6j84+hBTwA36+jUbx4E8ytVYK
im2Ux3On6uaudsPiDPjQ2yuai7nFiJiXpbTyhjYh4OO6TO4U07Vw08Vv2wTZdC/lYbTNQ8uihBlw
pZdZ9apK6c8wqM2LqHC28UwjZ+lg3gSCEp8GLzC/y6WUUD1zm61cl/VFT1L1Tkqt+mw04i/dyDiV
m1I6h73S2xWMB5tae7wfNbfd+1QfNhY6xbZWZsNOb8DFIXGv74S+lw6gtQHbxWb4W5UbedMpHjhM
PQrPQdYk+wgQJZIAmr+rOlAXnNvCDiBicAi0CiyAWJOBoph1Ni2zBKauwQeD/WX7UW5uEUcEHGP5
8Yk+pXbXT3QAjFBxdg+8/GtdhMMOVXUXTFWbbEYxHs+WPETfqfnre7OU+nu0IX4PYRS/qYrAXGrR
p85Cmzpr3B8NMhgvpRLmTh27tNF6WXYyiCo2uai3a9GzOZCFTxbqEt5UudyB3MwUzMxH79QEwKtl
vRDOjRfAA6R2Ij6KlgKUrIZXFWPD7EuddHIxeNh51iBcVBwtYfOo2V3q5tlDq4bdUxJA+ACm9EIH
iR5iLibWi2upQExE4U2wEKBkq2aBXYSW7/hRBwjL7x8yxco2oer+ttKouUM3sz/LbZGe1J7lEfig
NnwhwrJdlMf0UyqD9s6YHIHwjWicdNfrMOANE7tIEfFMA9EET1N6GzfQ8julkMRDm4rmpsjNdp/4
brQpFO0TpHvzCLou/R21EM7GAchXq2AdH2mo7vZDWVyArcDrka1Rs7NcGp91WhUnvZHCDemueABH
9buMI+vYyoCAew8vhD6olLtCHo19Ikj3ft4lG9PLRadAiIcpxIintgRrGyjR9ySJgkPMywtcStxQ
VoBdBT9kot4BYabuXGpnCqj9W9brOOKNIs/JPky+RIJQfnb7QD9DGwNXHIqlPeh9dRHIoXDPcr2t
WRQUuNpEOmadOz62gtHbfqZlz0VAG4Nnq3uHYb28S/KeBLUUo30AV+EHHhk+aYXh70WvBB8axzV4
08TapRVJptcUv0xgTRBERxngfg6wGqCRbfQovI95nj+RMI+2QHPCLkRWlWdpHcSzXnowmz6+95My
+HS7ynddq7TQaMePBciZCfxlVqt0y64WylYXHaGUv8k8vykzrOiNLIT4U6FHNwN3cKJ8rFVmZCdR
XuWa44rJRdPM0IaY8vv2MBYqlZaoyKBr0ITCz23693dV8kbN1FAXM81pOCMq2XjR4pYqZfzNwIvc
vh3rupps0aGBeYx4PnCFeTV5oNRSjDlK5nXcH6OkPY9u8wST+BX04A9xaCjIrPVur1AFuBwBXVCp
J6PaAjRjNodabllxCgjESVtD2hWyq1FSLc+aS0Ep86G+gIQb0tdeEXZdCnT19oiv+2UwyKGsg5qY
gEuI/X6c3nBkhdewf52Rqq5HApE6adnZRn4ec1CqgOCEOvkiuuoBPb0Dht4btf91+zdcrSJ+gkSL
05ycIydS9sefUAq9WwpDpTpIDmyxDidrWVmnS6NEhFpWkMecjGjmMopa61EkdvPR8eNmC2WR1t+B
x4ItBOe0GCCAPAbDSyd+9bRd6R7dYqWmf93IpaQPo51eKm6tmjzfKC3M4hIK0OhIGvB4eetPeV1/
N/LQBEJxKcstHVLv9NfzqtCH4dKW6PnIc/VmN+24n1Sxd2L5p6QEkIVWPtwcVMRuRC5Sm8zjaG+y
v6fG07u9KXvAL72i6/ly2EvVHWitDT3Hrr4IowPF/asW6juthytVrTmOTn/6PQTgT+hJqcScVHto
bn0MjXptJmI32ztKY31qh/RLNOgvVMm2fz+H8qSGoiP+QoNp1jpLBsmPUIsanEaW2x0bMjvGUbwG
U5z+ynwwrAsVkBSBQGJ9HExg4WDahsLgmBMivc7uVPGXSHFXE6kODc+3h3R94vDVZEzrp96qgYPW
LBpaHixVQRsc0XoxY7D7enxoiq+51FGixqV1oJNS7cVqxc1jcZD0tQyc47RrlErb0fwGxTI4flNx
UbT6aw8aLNKpSmjNAUPJlU23cKxM2iXoetNHVrS5RkYkFhoPN2twDKqCkZ/cj0r1LyGQysX/BkFT
cDgfv1vOG4SHszI4XZX/Fkv3jD/74fbXurr+po/1LsRsAYpw27wYAQonqr9LqWQn6aVPY9QY97fj
LM0WSR1yhQq6IjQHPw7F5yAJYRMMzp+ilKcmdk/hcOV+XVp6GHtOOnEcSqQms10L2Ra2ewJKvawg
EdoDOjO7oodfloZWhck8br0wqajIDL0cvGWwp/bIs/93e6gLCxGgFOLa1KHRKZ+rjCQCGgkQVDg6
eJgbemibCDnIYJsVqdq00RqKZzEcUST0qpCbnyMvw4oy20T0cNC82SnZl76p7JiyctV8VrMV69AJ
jzM7SGDFcZkjy8aymd/mRqnohgSO2+l78ZOseXsofiXqA2ZHZjaEMKhTiJ3xD2lckxBejGzJKhc4
vXFxfqh0qpKXriQBLAUQ1TUG8hmIGaQnV7mX2id4lBsEhne3P+RVugbOBYSPwZpFx4UMarZmW0w+
WxRIHFXOEFYYkkc9ydFBKLaZWev2QAazS2R5DRe9FFbDGQuLKLCmLKOPYdWqalDFtnpHw+MLOg8G
nNDzZV5bErJ+hyxf+agLVx02XOxNgyQbIePZpsFkCUYqotxOykvMtHwUCSgx1mup4MIJoIKknAQQ
gTiA7P44LFYoXXq56p1RNbb9qF2kqDzd/mDLITheAMvrZEHzQwYdYyMq296J8qx5GkxqjnrVey+3
oyx9H4P3jgH2X+N6m0VJLLfUNCHrHVYMTbOjBuujiM9502wa7di3X2+HWzihkXP8X7jp57xLgiBq
tQNm8L0j+XT++1+m/Ipiz35ck8Cc5n++tw0ZZa4JCixdmVQ1Ym75npb2DvWQZ83NOSMHpGvUT0Yl
2fjRb6zWeEwAp2xuj2/x0Ga5A7QVJyuV+XrP4CkCDg4HJ8jAM7gC5QNIyVpFeednYb1lPFA85T9V
WVksS8senXCF6jZvv6ucWRAsra4CqXf08Q3GKYWo37nwc2Vs096ZTaoGgBQRKBYLinDTpL/7eLoY
0PBCztLxxIvGASlXAQLhl8bVoSNDNUPVND0q4oMv/xa6E2CK2/EXNgSC29N5iQwcY5z+/V14tcvK
WAlE2SlS1DqoFHrBGnp8YRrxZZXZCuw53nqzQzJoVSrtgTQ6VsnTphga6a0A0IAkvqStHFRLzxzw
8VPSJQN1lP/8+7vhDFmVjlImjk5NU1EKvuKuMwrB3s8+qf5P9BQo6yMiDQZHXXngLWz5D4Hlj/MY
apHi9VozOmXovQi6sfOxSeicWq62Y3Bs4pW8b2lLEA9THFC5KKPN8YloSCukLtXo5LL3nx6J/+Vy
vqPiTo3Ux6Q9TA/IOvzANwqNabryf71osNDgKMDlHr15a4Z6b9MoGHyZRJos386KXW3+/ocApGkU
BniVUBX4OJteFcAf7prBSTzhU9Oj5oIkl7aSC05/ZLbzwFX+X5C5ImndiqFodQXPAZcAPOae0whG
g2D97H0Kp6L4FXUAeBbmGuVmaUNMlQYVq1ZgufN7LtOHOqr9Pxm12G5j0/8Wy9WjVK45ja/E0Waf
yfT9Sh2R1nE0crFerh89OiS25v+lVdn0CMd+grwLGB8ChH9w++82neWViC+hL+14NLUngrYWHm6v
h4UbjjuHAo1KTjkxbD6uB4FOV1aFOm8QLoC0g6HU6NBoz51c/sPSnkp9VIRURMDnV43RCij3V/2I
+AqNVrHO7dDU3v5+NLyoQFdOhr1X6YEZu27gSZ7oIASyg5N/DF3IsZa0M8O/f1NNsH0uGF48sMnn
p3s0pa7CgMRoabYHKZYTpA0McYUNsfR1mCxJE6mgXSPM9YRujDtqozMowFS8YhMbxq7Jjnq9crwv
Leg/FBOTFOTaH0CuUg1XUbd36CHYbfQ9paOYJsfbX2clyHzXgHaqFDqRBMm8TV58hq9qm2up7mIQ
rtypcIUE5DxDjKwRIRAUdXi3l5tE+E0su6hfbo9k4W43mCgKftOr+qpCJfMUC6kI9o4JJOlcjbl8
cL1m5aheeFx+CDJbYhimoc6JgZ4TAlTMxEtKlyNXvvJlrOxfQtFNmEhAPKzmiUSntok1GoAMQ1ho
tiyWd39cvTP0fEBFliCu/mH+8IPgzUNNGGPWj6dOHpdqGRUqZSoNmzTp1OXKymkjLa4DWgqSKsKy
4S79GALzkRwgJUPCLajiKnjodKTR4uozBg71ndsUyOVTQ+K5nmC5hGgEoEFZsRME5A4N7qCZ325D
I1ljGi5lM7D8cGgnX+PAVT7+rDaLpUhoqMXkSflfIgUPWt74G8Gog00Nxsq2ErE9FGmyUhdZWrDv
w87W0uDlHdmGPzil1m0AKOzWS4+LIaZaMV+UKuOfvOrdXWVYAb6agG4ZGdzvtKZnnQ6IiPRtpd+J
g1TdCW1gPYKAA3IZ0CbrUyHZhUlUnAqryNGbyYqN0Kjh19trbWkhwE2ikgzBE57ObMYRPmvRsWch
SOBEIpRIXeEtq7qV9bZ0UkMcxdUN+rZIL+Ljdy1MYF6txdkW99I2HeszD+yqBmlkrORWa4FmX9Iz
07RuQwK5A+0/MUOTsrj0SQ/NxFI/3566pcUKM43Mg4yfjvcszekCb+ScowaaCsKD3A0IZQsHNcie
QCaOdtwhrCkG327HXGo8cFFOds2YRUKUmAUVrSGUy4E8IUI4LwPHW9HTtXpUuqJPRnynZKT+7JPw
3MbiKa/l7e34S8uYkx27ci4QqtmzDxlEfRHojUyPo5RRIUKIzhwASNwOsjSx3LMA/hR6q7I5O//M
MDAy3LKAN6HNeVAEYbxXCs/duErNWyOKjV2odtFLlfhr/JDFyNyO5BPw/sx5LU+JAY4z57ymquOk
SVFS2Bjl1wDVbEt3JGMlgVnYfBCGuIVpDKg8aWYfU63pz9OTEx1wdZux/AnQrvY/3Z7MhdcG7UWy
PpWTBxH76Te8O3hqsY0rV21lR40jY9tg1eQi+SR0zZ3Sa8dSq6PNJE8BIjv6cjvywl6ELgSR07Bw
mLjqwimRK4VG74tOjEkYaZN1RrLD3fjW+KYryd9n6tR9FfBv1EymKf04TLWzoGfSTXaaSn+GpPoy
QY1tIQkvg7nWR1pYJR9iTf/+bkqFCui73Efk0e23OP4mlRjAbKna049LIF/dnsXrPGcyMZ6k+jUK
oFc6CZLsxqFfhsZFC8CAeGfP+hIA0Ecpc9uHzu1YC91iCvU0QyYuFs/7+Sxa+aCDhkeAEOSTX8Kw
GS+Nh/IWhrTaKUd0U69/ShOmXLiTANpK/evtH3C9IT7Gn82sBbUZTCHyIYL1VoD5LoNzk0grM7oY
hLryVEmgiD5voLZWlxZjxCCl4LlogKsmqPg+3R6IPm3dj4/8qfEGbI2mAOor835ENlJSDDlHL7xf
i33ZJkj39p6ivfhNEH5mloEDZ8lzqrXKW4b85KVK8sC3hVhyUWDNISjUVnXXy0b52IVU0ABohsHn
RmjMAwrIzZ0a+J6DRVRyYnMlB80ro0Ou0GcRB+pqAOjlGqvbpkKaIR36c089/+iReKGZlXenoa3j
720ReE+JrPTIMprS52jshc81iJr7uu7RXGtKlMtcPfZR0BsR6QzB2xsJDPguaqT0wF5DNzkb88cQ
hgSIDVV560Prpc5qBGoF2RZ8MQZIOAb1uCdb90/lMHjo4JrjXTmYzQll2IBqflvov3uaGb9iGXXk
219hae/w/DDpz+PocHUCZRm/o0eI6CKKHSo+x7H4lScYybpnD2jj7VjXN+OU2/0v1mzp9kWtxl5J
rKFFHZAuti6vXIvX56miQ4oHpjsVPa5deU1VyH3P0i8SIt5PiDRCddEK4XWMle5Ra8V4pW0ty1dr
WIVLPWE3aGzRZ5rdw27TeO0Ylyn14aJ46vLhJJlAiXconI7Q/UzEx6T0qynm0a4bo+rRqCEdIkXi
o0EMHkEMsupcmZX1krFszZ2px8V+KPECoAlnbBTUJ75rtDKeJnbAJkOa/a9PE1XnbUNHcKLl6ldN
F64EFWxieDHEYjNSvq8QhYWM/7cffopCTsbVs3BAp6WfySFWBBehvZMsf9ONa8v4+sAigmXgXUSN
6xqc5Xve0GMvHV0U9N40A+A6INSu//3345ha+cAoSe2uZou3LWo1/Zhc5DR+MMD2glG4HeH63oTW
a3G/UPTHe3y+ngJV9ANLQV1IkqvwoRVN/1UUWv8caXp5r7ptd1IE0bB7v1uDt11vzikyaAVdx3IG
P5SPNzbi8VUkhmV1QZFko9en1vL+evvzgBSpiPPIgWg+v1QUT1KxCcyqy1A+CojeKqtDuL5RNFkn
KRaxUcfcdZ7ISYjTRJ7poX9HrJ2XdtrGLaGabcQ4MayjNzbBa2fQINWtVEWaGrbyxqrbQga7PwRI
yfWa8D1zrXJTi265oUT9qQ/gmCGS3ooAEPRmL1C2eYpa2dwidmruCysWALsP8ZaHGtoqivzidbX2
aLqacAzxzPBsiO/jW49UFmYsmewdKxAG+bbpDGA0WBfcdXLRvSVIoNqdjvKrnVYCEuNVKQ7btMyN
te7EwgqjqwTXn5OS8sEclhUmNUTltJQugFeTsxiqAPmatn2C9CbtWj1WBrupEtz6tD4Tj4A49XOI
bOe+yjyZpGbQkKq26n0ZSgpP8aHcwSr0Xj3dCPZ5UcN2u70hrk90cgSQ7Tw0RPyG5s/iNBwKr0Xk
86Ip7bCtlUJ5lNVgOLAz0nssUAplJeDCPqCfCTCIhEQF7TJ7DERkAZ430oTKfeVJGurnUUhXbqmF
VhjvmenxJvFEXKDxj3rtFqg/X/wcimosqv0PZFa1QxdiaDkll3caMmpHAC/QbFX8NjQsabYUJYu1
X3J9f1HUUKEIsRCgXs/PmyLuhjKXjPbio8K/LxW3eFPiGgFkK8ujZyXy5dcx138Mg5vt2wR0v5/j
iwotJBHszHLXHFiXZoablLK4QabAR5jNvlgbAg1kobuEatRs80aMd6nZUnNBgNAkPWJTSDWVN1z5
Egf8Dv3musJswOVi/fuFQN8EVS+Fm5HTfna1h/gxDpCR+suQPk5gIKH97/bSvr6zJkTr/wUwpm/z
7o2Eyiy85yjtL6b4LQkc3T+k2fPtENcv2wl7DejHsKYvPD9yfbceLQlSxaVE5l+Fy5igf5A0Yvqz
0C3vh16h3lrm1rjpkQIfkYca/v4lMYlIsHsBVE2wwtksKpgn+UGtoMvSgbWxPO8iTap7I22V20Nd
WDqAeDE6mXK/qYg2u8Bo1NfZqAT1xZI/SeNO8++q/k3G+so/mFG1LfRDUJ+xv1iJe31efAw7G6Aw
6E1SaYQNFW08Jb6unYcEybfbo7s+BnUJVTkyYgCLKHZM//5urSRe2Y8lBOnLEAnFJsqFdhO0afIm
JFG3j1yl3d+OtzAqEja+GsBzJG7+5L3v4gVl3lWVPt2kw0uifla177f//vWzY0oI//f3lY/jqVsp
TBNVkC5dHIhOV9bVg0QjDHUQsVWwl/HlAC1AsVhJr6633FSNBFFv0qjg2JuFNeNUyJQiHS+RiFJE
GkenVEZpHGOFt9vjWwyE4iClAhWA6RwxGcmxYIXRMF7MMoePJN+1HuTfcFi1xV6YSJ4RvNwATpH7
zu/HRiOdcMuKEQX9zhzfKspHcpA+qHCjkNK6Parr3IFWL0oBtHl5MZAufvxqvutX3UQ4cnRQ8p7y
W3Of+vqL3pwC6GII3/711voQTpM/huuR+wX06WaOoJ06c4CG9t/t8Vyv8o8BZssh1KWiliU/R403
PFT1Hh78X+9bchayF8DbdJGu1gFMNFheSRaAM+5EpDh8+P1KZ3u5sXdVfEL+ejwfos2OQBWPmgrN
isAJ9G5nmOGjr61m8dcrG9TV9PhRMKdFWXFakO9OhiYF4VigJeiIhghA9lzm2OKtCaMtBpneQBx6
QJznOkciinUY77aBw6sVKODwKGXCI5XRYmXCFhb0hFqYANoYI19Vl9NgqADESgHwvEMf3nnxCW8A
XKcov2zLtVL2WrAZUsIvWqUxKpGbXv1K/U5EAF8GYR95Ilo9v1xsoW6vhuVJ/N/gZtsnh0KMGRuD
ixBccFGUoxu5CdaMxRf2EFPIvatw+/Kom62HBC0Vj7M+cGK9jN6wpinPBi5Bb7fHshQFyTqLhryI
j/AcTD8q7uT/FYROIotPcvK1juVPtyNcH6QAtkD9TBJo6BnOrwajDYo+aZmtsn6t0zvkQiEjy7aO
QRWg3n9Yd++DTZ/u3SZCiM3oEGkNHFd46fG0CHssHvFLy8MtppCwdFfqVEtLgYQarAHNoutbwshS
DaWa2HdGhAEUekIYT9ijsoYFWppD8hTyLx1wA02ij8PqBo/Xd+v7TmgeLOssic+K1B0EGSWL8Oft
z7WwmXi8wkqj2LegfpmFfee7yuA5KU48vtvtkRk6i331JuXpERXEUxKVa0rF17M4IawnJ/sJtoEN
/MfhyX1gCroqNE4u6RhcYn1rmu2rJycrX+s62SMOvQzgIZIoXxEh1IRKOFXt1skwH3qkM9tueTJh
P9lnxqFErGIl3gJicQrIQ5CWIqi3uS6kNoqtWPaw8QOKWi40Ix/AU/0jwCMov5RevxPqcVNLf51j
kkIAk0clDATqVf0/bqC6qti2OakxHsssvWDWsLu9ShYeBVMM2FNcwZCn5mhFUx6MYAh6dAbS1vbg
vyN7JOXIaGV2jDFWg6xDgG9OjwGlmggrB/Cf6unHDsckL89/PLLpTs05CJap1gVm7rUD4+ChD/xt
VJpbSU/3GLKedeQJbQu2cKEouyFFu8Urm9rWEwFXU1CVef4rD3Dx0sVtUbQr22dpKSM8yutwKgZd
UdcEPCWzUStqoM2KsEm0ULvzfZPWh1v+pe87xXEmgdMAEieZ41XZLzSVuKKXVjmhss38yG6w2pK2
7Zpg5vUNMYWZAFtTVQUKz8fN6ZtNjCKSXDmJ3p8AyTxLQrzSi57S2/nnpAzFBSFyQF8ZHqMiJVE6
kxvH1RBG93/1sY9K6/dMNQ6F+CTFk7jSykWxNKr3IWcZHbrKFv4yUuMouQRWQnpNlOYftuG7EH/a
dO/uotxtVFcPGZWX/kqUH7n8L38fuCYrDawWqcLHD1OzACtVjFqnNSeXmWibrinCXt8FoMCmJgzY
IdSn59eOVJWG6hdKw7MkOCaqaNdlQ0bX3iex++Yr4fdIUrYrB8t1qZmYQF4nJWHUTOeVlcBTdR9X
NWJGB6v/EvuPYP2w4lGBJnm7oP4aFeVRLQ+3wy5tW1hFKjBY3ntcD7O5nMTTlJHlIJefsGzB2aa3
82EFyrl4HbyPMkscTVNppEESWefmEH+PBVU9Ja6nvRYFnpjZKIHARsDRDkb/a2BV/kXGRXDlNyxd
gdOxpEhTcxiWx8eBGloUSII1NA4qkIjt7RIzOujySSlXwEJLS8dUdBFp6Ekgdg5QUtCb+P9LRzST
c9PFh0q2LnpEjzgfHj1NvvjN2nk4/fTZKUJvgv4kECWIM1clzjFzyxhFFicyxE3XPoXlqcHlV2xc
9FHXyucLC2ZSZacKQSLBKTubxypHlhET0cKxMnXX5e1BlPv7NFf//piiVgtsnvIAxZV5AlGYZePm
zVA4LVIPOFWG/fH2wl9akyQKCC9YkxLBFcaj8r3J4igvHCl8jsEy053AifMRF3JcaB8KP8aC4Csm
riv7XJ5KAPOvhd88hz040CmL+LgQ3cgclNgqKydoqXjLqa0DlCvccOf3n0v3bvQOkvul1b+5mGGK
uBgjDCSFL2b7NmKPKPHgiitj06m/+7jHs7S08+JBbVcwKUsf+d1vnKtE+LGS5DooSaeJP1NqUIrQ
rsS32x9gLcbsTDBoSvulUlcQVZ/k7Fui1DgWrtwUC5uRwgKkfTJfFXLJ9O/vbiIBEmrbFGHloP3W
PWIUKVyw3FNsvNczu/UCmIet8Dagnvcvq+t95NlXlnMo7zrCbo6RoFCjHtX8EX2jnR/L9uTuXu+j
3Bn9L7endOGMm1Q9aDCAl9eoq30cboejHdeunDsoX26C4lul6HYv7Nvg5+04S9PKc0IyJoQU5InZ
pxNA+JSVy4GDor6tSc8m7tnI9JSf/OwUrH3DpdPtfbDZoNQhwOuuIZiUP1nJ16E4etXPCuUAVVvJ
xqa/NNuZHJ48/zgQABzOgViIW4kGqlew84LPBQLp2EDenjdpId9TEMkh2QNcYJJhfPxApoROcVLp
vMPwNkDop3wp3Oqz4hePfWtsjKC1q6a8dwcB+bzgDu+qnwPvJ4yRbFq+xzCyNpgYnIOk/JmrugME
6On2D1yaAeS7p1uERykvt4+/T60NvKExoHUMNAcnYHIdrUzBwtdEwwM+B+AgiKXzpBqfYXyWS6GF
Zola3qAVL2aTHAsclAwUubZD1W9vD2lhT0yiIVQYAfNNbgUfh1TJICusNugct4RGVDXjf51ZGJug
jE591f3++2AQ5UBbI6w2YYY+BlOUvDYTKW4dxGQvhp88NSEItDF+7rO1h+jSuMgVDWQNIAGwlj6G
CivBrPQxaZ1QDb/ger6tw/jV7E10bZV/OMzwR6CrC9GfHHHucmFBHEWaqOtgZCGDJzbdQy8WD5Li
HQugSSduzn0rRY9aiCdk/P84O88et5FmC/8iAszhK6k0ydKM7bXHXwinYc6Zv/4+NHBfSxQhYgws
dhfYhUvdrK6urjp1TrLikwv3BINzEz092QZzGZNHncVwQBBimXRDd6rg/83876J6dMMVDMPSZnI/
gPaBBY7X5Syg5SMTKBawGLLg8A62NGgpou9d1H6yqKPddpGlAgIBGi+ZaLKuCRrgpRUBeBXiaTSK
5GtnJe4mVg1v70HwZyMgnm55lQ339Rjpm46RkU2SlsVz2VvSyslYOOyTShYtegA0dAFnG5vCJAL6
FVi5NJB/W7WdlNuVtS5cFBcmZvHOhzzNAPk8nlqvcurhi5goOwMsyyQ06u+YXnWy4QVi+N1EhFco
KN1XDtrWtqjtvbbfp/EpE/WVH7XwrQHSE+GRVDBBic6WbZhppiK6xsGRs8fEyA61/rWA37vq4/9u
L39h9bSqwWVAPQDuw5g+wJnnAgDQwz4WCD0eRLk1k1KlowRPZvaAMs0m6ldakQuXC41jRpdgDLQ0
StuX5mp49ZhPgBlAK8Z4b42BsI98dIXlEXJngCkCSNch8R68EbLTMSr8lUN0fVCBK3J5MEAAaArs
x6V9QdXqLmmz9gTR9WPfMtqCpyOIYK6SmF17LuADiKZoygPMkuYdgha2y7KxlPoUQlk2aM+59imu
3rTuazIcRKiFvbqA/Thycngzm6HcDG65jd9fhaBHSm2ANgXH56qmSnqfChOnxFEoOts0C0fXVsbM
FzaUiW+GFPQ/n3T+roPHpeqbpjaOcg4Ha1NuEbt80eL03XGAZyo3McPJPIyvGr5i11hqHhfGMdE0
R0qY6OzrlaB3fRKgRAKny8uRIQ9QbpeuAVE+ojmubx0B1T8NqhDZRYA2gy7oPwOzOZSWcAeUb8Xo
gpdcGJ0dP0rBYlaVkXXsCyDRgojS9v72Ab8OJUwKUoiVpy4PkKfZdW8GguimUC4e/TQt7dTTNkmW
nqpamch/V5LTRVvwK/4Rd5qC9uUWSnqAQn3VCUfN+lE1r5rysZVfhWClcL+wZxNd0v9bmQ/7y8zE
dFWClRE5Fh2CbDG/u71nSxYYFqGVQ7GLLHhy+rOgWMV1Xilt7h5jP0OIXHzyMunTbRNTBL/M44Eh
AvcygdbT2tNnHx7K5kJOfcs6FhH9BkQ1nUSXtho6KobsQZBcJStl+aVvY4ClsXApJJbmkRcqCGhK
JdYkCapTdQiewx+qpKfCX/k8iyv7a+hPTeNs88akj5u2x5AQvMjds59VG8azYDu2joK7BipcMEb/
GmgQcYEG1fyibFzoTAWIsY8KGtPFoQCg5/tfQwRAtOz9B2kC2ROGUCYF1DV3isIUvPDPvI2Cqkfy
M0mze4iWLKhvb7vGQtVnwkLTkrL+cPnNU1nZqJXYzDv92ENxBBVv+BD56X2j6xs/6n/0XSfesfDP
sobsgZ5u/8H6VHzkkT4RLM3ZRbUO8jHTZa6olNNt1O81FP3EkzjcZ0WOuHZut83BXUOMLHxHRgf/
Gp2C85nT8ORFg0HxjWPfDI4YNU7NreznKF5LKv++cvgWzjdAc163MFZBvHT1wNNL15eg28NFj7rw
rQjWEBZLywEcMM34wN5Jd+ZyOWnamxndNQFUnm7n7mfN62xN63dSnO6iqNjd/mTTnzaLJTjkX2vT
0T/bvCh0TZiVTeHoyRKT2R7iO170UFrvH5ugkiJDnUOrW4YKZXaVJCm8JDEQ72NejndNXj0G9NSj
eC0jX/g6gGCm/jb92WtshTgWSCFlpnkE2XhXZvk2SfyVrOU6DYV8AlQAMw1TO2N+wkYJ1uHWr92j
pQqOpX7O9edM3ynWyY2/udWHalzraC04BIKVxHqko+n9zl/CXLtINdeSd+pL9B6aGuF7vz+grygo
+dTQGFc8fMElJnTKNLMx/XOOsq2CITcHlAROYJYHRx/yTeC220Fqq5VrZWHumAo7bgHlKfiRq4xe
HtFyMCrQD1nv7Sojf2Qy/dCgQ5KY8mOcGii1JNqGaj0iAWTDvoS8CwD6VSDslJ7NDsH575hfO6Hn
NcrYut4JLv3qCDe/lm1zRX62LMjeczQNtmSx+YPac1mYtfY19vT6YQSMbOflIP8SEbC/fSqXfOxs
Y/68sc9OZTENxxlIrZ+AxOxEaG3r+BMQb89DoADsE5pL3bhy9S7U7qZ2B4822JNB3s0bH1mhIuKp
J/7JMmsB5MQ3eky2IRUfexrFtpq31d7ostyRzMLbNZGV23IWMGHcNAjglEm/Eau82AReE2xIWdRN
GAbxAy+Vcmep7y8ET7+VqRhESeFnnOfbNUpoQw5O+pSZ3bMWdy9MBB49LdpYVr6Sly6ehjNTU8Q5
+xRS6+mRUIf+qTAUYuN3nxc+rO63v/dCgsX8DVP/E7nNxL94aURHDkhMTMk9dvpDFQ9MY7pOFD7H
6lpDfimW0H8FLkVRBD6M2WpSFx0j2XTdo+Y+CdZdJ4UblJaZ0z666hqx46ItFkQxlEcE+OHLRQVK
L6ZtqQosyn+yfGq/+XNeDwxKoCK8NqWzuIMTInEqe4D5nu1gXsSixUkVjuCctnmYbHPV/eJnwq/O
K/b/8LG4+k2Q0eC25hl+0BboIKqie0xgt1O8R7katrL3GNN3uW1oyfUmQngAVBSsr1KNXK071Wo7
9zgK/l2ehE/eoB2qwVupayxU7OAhPLMz+1BdQ23StRr3aPTWJz8KvncBpfFGtrZKMj4JgexkjF5l
lbKrRXFfK8nX2+tcchT202C4k1294r33NCFOGVDgRo0gMMk7W8ghPRU+x6hXph9v2zKvYQgs9szY
bLGZ3tdI/unu0UsZTouRjCTCG7/QamzuFbcN9kVe645SBKIjKBKyO4g7osFWJiGqkNVgy22NGgsF
oq0xyNmvwDe+COiCmK5OoB6rR1dHDt4aYvlRk+p4U/LK2NWxoNmtSG8zo97tCFwftjbW1ibhWmHG
JPVe9Chy7/KqtB4SNKMcC6kVm66f5aRR5R5K0W24C1X3gw+1r+MOkvVgecl3pOjKh7Gp681Yj+G+
61GKQ52uuytSNfuAxku1dVPUBM1Ed5/KKH7rm2DXBE2DYn2XlI4Y6u0Hoa5yp4wGw6aV78KOX9V3
csPTmBKmOiCQFT+Eo9XCsTAoTubClezpoYeUppccojb4Ogi1v2GUlR+sjz+4QUsE/ZDscCG22o2j
atlt1fl7dUxyyVH67g3ll25z+7NeHRWaTlTmwBgSPq8LMIrLpjU1Rk3h1LXfQIIlzYrnTKHxIkmY
TDB9NnUKpgtsFmHqkFE+xXKFoxj4jT2iMSmY5YoN6SqM/TEyzf5ATEoom47K2W0zupVMASEkE+mZ
O2LAPd3xXHbvTUh6dqPX+d/Zu9g26zp3siQcdqkol3vGUENHk/Lgp5jX0kYJ0NHQxigabKGw1jjc
r07r7CfOn1ttKqdlFXun1ip+0nuut0UzPBuC9DQWpYPm98oFvLzvf7dktu+62LujFAXeyQj8rWr6
TtD9vO08iyvSeJrzatau+WfkHJGv3BeEo65/GSzRqZMHTfI2Y/4CTum2qcXFQCYyNeynwaTZYrxO
DZLR7LyTGw6f40T9yOTe7raJxaPw18S8TA0NpKI1Os8FzX+00v8E3YmDf9mwMxOzxxz0vGXYZSIu
YIL5rn41yHobIEaDr4FqvPcSnNyN9AFKG/KWq+eWUesQvNSVh7QRQJH0Xh7eavft9pYtOsCZjemr
nZ26nPaIpmQN3Be9sEmG1pa6H1mZ21X70CtrTJ2L32fqMvLgIZDMX8KyEQemwQjAicngjSd/6xJ5
V4juP2ybxMOKlyNIHNlULpc0wnyrTiHrWCaIXonqjyrov4u9f3d755YWgxczcTLNBZEQXZppyY7l
vKdY0eYtCndCc5B69HtybW3XlgIj5LAQNxGCAUbOAmPeocMXNJzRdrA+oAtyQEb+HuLWjdipzj+s
iTEdLpSJ3Wj+wCdKAA1ydQK99Kr7v1zjgGrUP5igtj71R2WVoZ3LbSsKSe0BBwnHKg/9u4FZxb2O
GOA+rYq1p8UUjmfXlgyUlFuC25En28wRYpMx0jqjXS81w8fISjS7ybyvYxp8JE78Lkfy8t6U1uaq
Fq2CjqeDBArk6mWPmJ04alEtHaHa23riPkx7Wyv+C91tMT6MYJpv7+fCAWY4EtppSuI00edvV810
PaHNLPHoZm9eathl4NodjIKK8VCAu7xtbPLpqx0F3DH1kxgAn/u8Kw5MsIapdIzSzn0wFF4BQ9DG
u1ICRqaiMTukxqThqAe2GqL5fdv6womjuDq9p9jX61IyCOqyi7xQOrZSjUbZ17J8cX1hZYnXZWTe
A2Tj3Lq8sKlyzRzUC3PfCipJOprysz/KdtPdy5loe+0uNDaei4zuwYp+3F7ZH6+fbSwoTzrKZD7M
wyjT0s/CcO2S+8dxoR3VLCq2DFgzM6II/jYoavGQiJWygbfpczQmZWsb5Vjt27pOnXGsq99mafYb
PcikD1bul7aVG40diXq9l0u/fG2Vqv6YooJuK8UQPXVF7SExLMgvcoEUouSRz4lDgqMWffBcDvpr
PxTJoTd62RHFpt2RtSeOAW4o3mRxkG31UvR3woj8aVUMSoB+FjTxPa+OozsK6KGXEFsUUr7W91lw
PHovPKgBcQGgnsPf6sIfGe9vzWOsJRteD5LyG3nqvjjmOXTnxSswtdtf5LpAB7XAucXZF4llQciq
DFFEN7aQIjIdI6TR5Abb2spsN3mQh53Cm02WfvTJttHff7kA35imo8iFr3ll+8LwclmIzWMxaRcW
+oMbVJ86M1g5UUvOrkLcBTQdUDNQnJmz++WAEJ1ApzsqMsdC07aoIJoiYAmZrfvf5eg+VTUbSMPt
3V04yRdmZ5E5AMAQNGNhHhMv+6kM0Y+2D7Z98g8JFG8iAi4LhCF5Hq6MgOZ0PsjGEcyOncsvbfAp
NtfgzAvXM91O4Cbg3hYoHEVOmeH39GDUVtmmA5KUo+zkyfcq2N7eNHXREtNBgE+5iK/Y5LRMadJQ
9Iwjfdx614eQPuXj2H5WEgushB6UXw01EHauBBlXjfDuTmOQ8xAi/7sfIHf0bBYANEcQlPsuSIs7
KH5zp1GQU801P7pHHzG91wNKrp2gys4IUv9V07Pe0YscocSaA9f0lb4LC1MLedN3qQfaNixf6nbU
f4co0T70WmwiLqtFuwoF4RO5ngYuzzUf/UCAOc0Myl2YGf0HaQyDu8FCdbKvmuBDjdwxzzkps/NK
F57CsjFXHG7hUiao/t266b+fxVd1LIVREPhIRfeZQQu1eix1xW6q+3x87pLd7Q+1+J3gLsPpgJxS
vrk0lkV9pxN29WMbMjGWHJLsOwu0O+nlth31+jYGnEDFj7uYGtk8naaDUYZhperHEaVoX/pmvZ+v
giA4Kd1RNeWvK8K3Tg44WuhDHwvm/PTogyes0bwtpC8MEjKqC+s8Wl7z5LYtUTunWusemY508rb9
RTC8yyrTVnxulzKvV77Nmr2ZI9RtIjYVgsJHIW4+KKW6T73m4MkUkKDWzup6rbUwRbLZxX6xvtkr
oXQtTxHKwT26dV46I2/jZ9c3fiONjUbsUFq7oIwhCZa8bCMa5VsrpK9MYHiH0RhgjYSV8vNtn1mK
vAbRnuhBUMRtLn0zFMNK63taeJp17ITfbQOc6/0ZPhi8vyYmtz07az4KdEYiYqK2nhTpJa5fMnNl
4mfJ86eK6VRLoGcz9xoVjnLdKgL3GPTFt1CAYMI0gsPtnVoqSMG7BEiCiX/2aj6QyeB3Naa65R5b
qAGZ+GTQ9eAwHu/DyReiTZ3dVzG+GoR7FyrHfLDudKHeNob7JY7V/e0fs7hg6jR/3rQgZmdu1KWK
2CpZTGXRl2D9CuMvFaq8t20sucaEbGYEli7YFY2LUJeFp6YyR0Ob4LiIdhaN2tsj8lv/YAigEI90
Kt48z2YOUve5idowDmIkT42k7KQo/qCP/spRh3V74fAxe/k/Q7PsxlBFyeuqkep6qwQPBezyO9kM
4n3cuV94u487kbJsKJTKE6KoxW4cFPeubtp8O7qavkv9qtxCo4Xyi9QWdpNHks0M8k+FyvM+hmrs
Ph2NZlO7VL0F2U224GDUrR8kEqhEq+W1WQrYynXrVesyg6liK9n4VUbZmnxiHxtisM0HpPHKOi43
hRxUTlxIDPbHlMJTq20f4qAP7qza6jO7NNXCNtxM3xjDWDptMGi7NM/S+9pTrJ0ajIi6F30MlhAK
OqGP4WADe7iPMiK2F1bdQfRDw6YJN342B4OLG8HdfV8G2iGUoEhFmtywu6oWX1SDasZIeVWvIuaK
xeGD6HoM02nj54T/60PVWul2NMZxXyXqq6HHP8ZINXZyL+hQYoSPqpggtxy1W6FQkmOQmsW+6/rY
UYoutftcYeBy9NrHYAgF4Krx4MQmc5Bm4w0vYkHukcP66ZR56G50Y+Q/UBHZQuzSbODryz5rqV9u
GpSBNo2exfuyyVQHlp7eAVJSfxACRd8zc69vG5P5KsDr/SYoNQuNyPyTFZmdZI84/jbrywSx8bpB
m8ktaENUOdUbL/CejCgPNkXQj3YPcMSOlfF3MRijUzaSuO0yuQCaUtZ2GpE+0WhsPrRpJm7VHk6/
YRK1lhO1fai6QAKX1rT8SPcbqgryZzdspXurNDrLgZSp/V6nnqRtUgTWNxpzp1YdweJJgrljSvQt
adveBq2fvHmN8F3uyvRpjEnfaisNXppBYGKr6TqHXqbhZGotOuCTo68oXPvSfed+7FPTOvkCAnKj
VjMnGI8Zzeha2XiouzieRdNkkzWj9hilQfKU+OLotE1uIa2a1xs5TfLPvmwUp9FEi3xypfSu59TY
YteLPHwCkjQpzG0DMWi6HkgN78RABKpQRq9qXL8ZZZl8MJtGcahnyW9q4Zk7NfG8PbJZ3WOiQqUk
KHK069Us38Q1alVA5KtjXNQhp8jLd2lRtfcBdEsMu49VutURydsYpAYPlQa/IEVEFtonwSYW499d
6Tb7tvODZyFEuAy+Ge+zrHfSRNneUs/24GK8M7Jo2Cd5WdjQSvr3UihYB1msNccYfZ9pVcncZ5XU
bzKpa7dFXqo0oBEPHtPOvwuUKt+341uLOr2P31aUHTcKoNqVssNSXkIVESo7sh2GP2YBXuxao9Oz
zD1mejZxezSFXaU+LOniW+bWj3q5NtS/FBunNjiAcmYwriaienAfpceo17HorYNSADjJ+uqQlS5R
QV6DmSxdX2hcAasBTq2S5l1G/KYM5TQMaPInarOVS+m5YvpyZQcXbPyhmQKxTScRVcBLG4IojXli
juEpSCq7M6iEDJ9u31sL3wh+PA0IFMwedPdnuVPulShfBwxN5pp1H1j/gSoMx96pDWoy9c9/sMWj
EsqSifFi3mnvTcE09SELT21sQLe54+9IIezIwzdpvnJRLq7rzNbkKmcJW5Aqet4Ru08KkDFYtcOv
YyvS3aj12IFzULPzUP1ye3kLucbEYk/JYUo0rgrNgjh4Sj2E4clPg73oPg5Bdh+4r7eNLLg48z5g
PjhWE2XJ7PqXrUAJSSBD5sNgwSX41+JPye22rrUyGL5maOZ6ZhuYZpzjeor0yzS/poJqu+UnLVtp
By58p4v1zPyPYSEpDVIRDx+/ZbSwc3h5EmYxNO+5kr//w95RNgdSSwvqCoChDYme+oxMntCHGAC9
J6H/CXYE/6WoAjhGlHxNZHnBIxAv1Em0/1CMKLOPJTYwF8OjG5462QU2FX4ITfEO2a2Vl8OamSmK
nPm6pLIomODZQwaV8oKWqvpYWSsHaql4yGKI5wD8Jl6yWYabQYxdw1wanoZcirnXmPaUA4ppsTYO
T02mtI5ibiIA64maOGGTiBu1t8JN4kXZSq696DMIuhFJqGeac+WwrosEOexYb189J9GT3Ly40UkJ
7iA9XrG0EH8Bhv61NIsiZSLoo1fWIfKQTEy4qho5kboWqqaLYvacxgg9gIlRyaKwd/n5hlZo3Ao+
yFMSk3X1ji/8GBt3OwG5Kq+1m+RXtaa9tuAxU0eA7Zu+J52WS5Nw7dZSFwtgQl31Hqblj33He1Mr
177Uoh347hldm1hYjdn+yUrMJI0Kt6tYlZvK/F2TJK9NaKzZmLzlzPuTsDXSMeYGq/vSVlsICoKc
J+1K0WMhHFKqnwKHRrUGpZJLK57hq17sKsFJ00Y6Jm9RXexQuCjB2rw7SFFyBR8MmxxU/vNhsVCr
i6yRtAB5yaOvvAnNW90bjjqsFamWFnRuZ1Y0kkuDyit0scT3H2l8nwU/y3Zj1Gug4IUT9Kezxo3I
lXiVX4hN6SXqCKtcJw8b1/LtLFlLxBZXArvvNKtlUjmZ3VSjFJeiHg3+KQB5ZetifjDD9LNiCAch
fzedCMNGKJL/z9bsupKHIohK7qdT3KJtZE2KQ/kguBtZc8ftbUdYCriM6U0a2uSzMHhNjn/m2EIc
erXmtz7ShebGInEOsvG3WQn3cpptNN9/kytx21NDtV3D2rau+DtS3ffXvS5+w+wApzUlZugn/VMr
tbpTpua2CtJnK1ynrmcxsyB4YWh2isdqDE03E4lIpv7IbSY6CFgIK1u66IxUzCnOkgagxHC5o2ak
Bm7llaxGsDoAccGj1IMMuv3dFt3xzMj0I84+W8P4s9R1jX8Si5OifPd1ZS/LiSPJH2/bWYp7dIAm
yklGV67q2CEjfrk3wAiZ66GdaBIjpNsk+3rbyMLdhNLPXyOzKJGJMZQAkN1OV61WncTgXhAehfwQ
xd+b4kfdrnQo19Y0e1PVUVF5oYe5TPzkwgNpSHtNWcmWVpY0j+SJMKYmqtwsSaOoJfQH6PEOhdhs
zbh5qtTkpezUHaWblbg+7dTcwc92ck4onRegQqo+wqzwzVMaO3RPlnwK027fV4UN1uH2h1vZyT+0
PmdeaHVDo4vohp28QdhnwugD+ZddyFyalYtxzdDM3bvG7YlNGNKzX67/rJuuna6RHy3amEbtGF7m
/p13yksj9epQF7hEVNUO+udi+JK673+ITAJo/7Mx/YazDfMgRq9704UJ18qctP09ap+qZieOD7H3
dvvTLKSvF5ZmMVUxKq/TMo90vdvWI4xIoIllqXVCSlWVP+5uW1sKR+frmp1g8BNaLAlmcOqlx9D9
YYb/QaqJ0trP22b+NFmu/JsreNKLnx6/s1s4MMNhGCc/6FGiseu2zZ5Khepy2Ru5IwN43oKEVsHg
UVvscqt2WkjJvskN8++1kH2VxQ6eo5amn1yE2nOSJu3dIOq/e49UKMiYFDKs2tjTMzC2UqvljimE
w7Rdkh1GRefZ9GHNzQgFr51DGrqtLADoJqAau1WrcacnrnbIGJNcITFY3F1G3snbUUkQ9dmNUjQN
7CwjImtyYp06P3vIUFEphNEJI/X77R1edBsoBGj4TsIZ81qQV3iFZrRWcBoTnbbiINePbU0fA52I
/KEtvcA2mYReiVpLNyaVO0NWaGxcF7mirFZDkc7GyfRHGDcGobPV1FgJIYtGGEcns2YWD+H4y6MH
M1haDhHfWS1+hFBbpO2P21u3GD/ODMzOAEDzTA9L2IYDzzhM44SRpX9EtWV728yiM0yyW0zjgHGZ
p+6j1hoZsyS8FsdfsjY4PVJXpf4lHcUVQ4vrgVMCGA1MiLjd5YZZleLlpAThCVgFertUryPJ0bpu
8/710N4BZki7F6zJ7DbOm75zo6QLThWsTtSZEqYkRm3TVLJ925C0tCCFySIRGXDQUHOpESXMc9nr
8e3Sb/e+m34SKmB4rRAmtJFpXGRQIkTICaf+votHFCoHu0iMp8jt9wy67Y21gbSlHIFCHmBHiAPR
Dp9+79llYPm6HgWu6Z1GUTkqTTdsfJcXWKV093mtbqwmP3lu89q03eH2Tiwd8j9yBjz8ZHinZoY7
QURfSWI8jaOyS7p+o2TyrpeNgyzXH8tuTc9gzdzMkUY56c08xZwPliPv+l2kCxtdkR0tGY70M//B
oaAggRVpouxiTPRyW6M2Z/R0DHweg+FroUT06SPKv4KtNe9mCWGDYMfmRQgCjIf7zHfrSEug/qcq
MBQPUfXVt/67/aGWPJaqP5n3NJ7CW/1yKXAZJ56pBdEpLbi91f5BlV5yc619vRQZJ8p32PHArFAS
uLTC9yG5N6PopLk/Uu9rP+xvr2IpKT3/82ff32uiMKFAHkEC8tjBlFCEv2N4BrzmgRd0LqyNPk9/
3DxHODc3i8OwrQySW0/LUSs7rF59tCbHbG9EKx9nbdtmH183Gr8MKpZl5m/lmIIdfr29b9KKhfmI
cSpOLbUsjuAwtQ51+xBZD4J7J7ifs+BXKPZOm77U5U/FumuknSIJ9+3al7v2v4kZfZpvoUyEcu5s
idkQ8jA3xviU56/t8FIq97L27rc/dz4UY1NriItmjmoPvaCzCkGIT0FckaOlzH0hi5WudQmvfRBJ
cSYO0EcCzn71jtW9Qh8jzY+pyj8n7pZm7HMcPPfA9JPqXq1Pt7/cwr6ByiIqQOnHAML8wxmGMAa5
GuYno7kvfctuGt8OhpW3xKIRUPrQhfE6J9ZdHtvMCAIBxcfsZCDDfYiCuH1Vg7D5rHaFtbm9nusj
RYmICis0zHSFmAK+NBVJ8NKgmpCfMg8mZP1uGE4ZDfU1Op+FFamkAFxNIspSV+yzIKQNo+hRDm8F
2usFhXZNKsuNNUr13e0FLVrS4Joji5pMzTJqTQwTTQnH7CRT2IoYwoVa0umA7t42M+3LZShC3O7M
zHTAz2541whgCFAwE+X/FWVPh9CyZe3oig+CcFKE2umGlRfSdcjAIgyk6OpNU+HqbGGwmIhZMqrp
KSh/ecq4qc3ft5e04AqTTJtBujJV9ecQTcZDe0OuW+EoWx/VkNFW/UdtFPbYbW/bWVjIhZ2Zd4Pn
sZKmwo6qd3YWvxb5ioHrrIQXDlQIxBzYIkmnL79N6qFK06EpTYGk4MOYTo7yYlVJDoVPWynXKu4L
gHHs0UiCjW565cwDXZ1VqljIk1ayxKByCXAo2UnMz9f55974asSQ36Wf3HyNWnFxHylXT+eXMPvn
jjlzwVFuEquwIsbuIuhv5Qkm9P6zxAVBa4n+I8Qf8zYPQSgK44CpsTgRkQOw/DvGh6o7KR3WSHsW
Ti2HFcA9i6FHOH/6oBOY+WoUUmXw2te6zraRYj2w4yuBdWnLzs3MPKNOOrUeW8wUgvzaBurHoVn7
KkvOJ5M6MmXHqASLuXS+qlHCLFM0H1GOafxH3pShtQmz+8wP7iTl4+2jtLhtf40Zs54qjG+5lWYG
teIx2vqe9oUBdrvt1N/vNwNvEi84mgnMm8xOrNzXqZj1FNfV+sUyyj1IUwcY3kpIXdo5RvXgUiLH
p1M227lADNq2yvg4hgy8qGTq1k1earG/Cy1h6wvhWuKwtHmTrglXBcf3CjCrNWOsNnKBz5lJaOuN
f5CF/MnU1kbuluIqxYOpvTQF7z+Vr/NzSmnLGMwejyiFTdi5dqM+N52/AWi1soPLlgh6BoMr10TV
oxqj3mug6eN1pJCiZReU9bOq2pv9f7c94pokAleAfsgw4TXmeT+PsZmbDTX4NO80EFtTntdKudMZ
gbODHSSU1SaghpX9QxaBUYZXwMjqJH3TFz3bSSkXmKHMGJe2rKcANdu0ePDNNcKtJbc4NzJz9lYc
9DCuMTIWn1qjhOLgzhjW0odFI8igIM0rEe3m1U7YPOXMgijh1CjBsemHuybtTi08BSufaXrgzdIU
NENhgIOajBtxLnspDHJhArLHTi5UEIWiSl+4O0WITqPWO8MwvTRUJ2sbeM2Ze3G7jR6H29s/Yulc
n/+GWdD1VS2wSmXqmnUPYfYqqOnOGPUNLAU2UiO3bS3tKzchnDkgKa8LQZByonISjqhaSclz1+tP
AryBFY2Z22aW7hFuXWIi42iwO04/48wRi5F7Q6JUB2ZgqHYRNJJvcqnBoX7bzEKSqQHan+jF9OkF
P+3smRlYB3rQitwlpUrAzaR9mt9ZaOZ44O19KPu07GOjrQ2ILQWRc6OzzyXUclLLCPWczAnInfoU
zV4L33V88V8+Fi/QaYHKBOKaBfwqcVMv8yvKOWb25Au8Eq0scAKreX/mTEb7Pztzlk9wGWOjtHRU
4VvYeL208ddYoRbDoaVNOBXop/hYV19K6F25Gv1TL+oP+Zh/dBPzmDaCLbbeCeDlJwZYqLDqpwhV
ZiEsVo7YkttTM6bOPvVPpPlrXjTbwRUjd/pm/gee2yfYy/auqazxSS7aMSC6o8rKC3geToD09VSO
O4jI8sGp+7e+/m3ka9p+C0bwagbFGPQEHDvPA7LQa1VEZemkyZBFacLdWKGBF/V3tw/Xgp9jRodp
josZLr3ZJ/PAYyeKzJ4FvcFkRw/qTXc84dlrft02tLgeoFKgZcDHX82ptLnfBVkNiGliW/daZV9L
miNX+kpfetEMuDoknCH+v5ogkf0+rOWB9CmHb9gYasZ/frbyu+WoSdBYyv+szHBMadcVXhAF1PS1
iqvRsgUdmH+6dgkvvamQFWDMjgl+qlPzIVyhBH7f85I7hc0XS4h3Res6sZpvYFe3W0ZxpOijJBcI
bj/f/lgLl9WF3elCPQu5Hpqfmlb74LToqvuZz7jCZze7S0emH/y1+L5wjVAMJ1ebIBjXReah7Ueh
aKEfpmLxLU5Spwq6z+9fD7OKtL35OwiZmZc3NUqIujoKR6n+WsKpLVbHwfpBu2QjxO/uZeLgMLJw
yfKSu5JKKowyM9uw8E6hRxpoQprjbscmOBTj6Nxe1IKrT1FOt+gCgI5VZ4tSPZX3fab6p2SottEo
HRrql1ahbW+b+cMbOMueLuzMrsJUr5s88xT/BEbryRU0B2LDXS9W+6B4AVi/V6TYUd3Gaem6U505
VGbu9Nlad2shC7j4FbNrsg7ho2F2hOsLpm21zpwkoubYP0TjF8vt4DUA5zm+3F76tLIbK9dmD8uw
kpJRCsk8DL2yg+aDhyxT39RPTSnvtaw76fXKS3bhKBikASLgfm0CzM4W2aVhUae56RP0lU2UV5tq
7cmyYmG+JHSRlFapLbKN4Ikuoq3Xv2/v2aJXUhhmPJKRQWp0l6Ej7yx4txRokNxh6ykPRvxRXZUC
mPb96rvAcUl4n1RX5ljFVi09l+I0+W3Y2mLT2IN4Cq3nIH5MxfY+MRqHOXQndFeeewtRcXr884Uo
5VNqmkX9QigFaGISzOqGd4AO9r+8Vz8HrVrb3VCrd6Hgrb2QlkySX6skvkxAX9WeOtSAcqMne7K0
1PtgDpa38TmP0/xf4YTtaO2sLsre3v8JiZWWKFG6ueYvKv+PtC9bkpRHmn0izFjEdgvkWltmVS/V
fYP1yiaxSoD09MfpOTNfJsmfWM/c1E2ZZSApJIUiPNw7Ynag1YBRMCXV7Xck/L7Hyco5ueQn0DkA
Mc0EbMafaz/pDFBooDsuAaj5O/c1aL19RH/JytNhyduxVGDAA9Yer8nZfnIr4AyqvEREqH/J22Pa
rOF/l0Yx8VBOHA9TJ8nMAAcOV5QgMn9pHIA5ZY0qLNoIHsUQrzUxLQRqCDj/Y2me5KpUavGkAtPe
VNNX3blnPAT5XkDtldrO0pwBIAOJVYBkgHmaD0nqsdNLbGAvqQqI3UrvAfigciXCWDpaL6zMzyFm
U1+w6YnqevSLafXPlbD3EOh6Swpvj1s89Iuf9716aQIBwUQCAAyRkGuaOZyjqgIVGeSnTaECQ39m
Bm4Ntws8Y/P3hqa0E5ngRbfkUr1Gh3ysYCi262NcJXGQEm2Hto8oqdRa+m5hVMgVo6Y0UVgAZDL9
/zJSA2Mm93pI3FeppAGHb1QmRMWS/lfbfbs/rqVoFMWxKbgBwStyoDPPYCovROx0kBvv40evrX7Z
jQhTdDYD27FPEnXq2/zo12TDq34t4p5+e3bkX9qeu79Dx4wkFWwrpNSs8ZGh2jToD1wbNqX9pWlB
OjusuOjC3kbrG8hzUeHCiOdNfV05+KMftwA/uHaIkzcggx1Rfy0xumgGBeiJpQtH7jyLgj7MMdML
hYee5RwNYUANPN6nxF9J+i9sOBxRk1DF9DRCyu3aUVjT1x3WFCmvgoV2s4v7PfDUveMFVVUD+eyu
RKcLN5eHZysCVAQ0BhCN1/Ys1nR6V1oF4rUqlHmB1DIQoebeTZN9665suUXXdMgkDOQiMXrTNVjx
uG1yvylOepWAKbcOU+oHaW+E0PsMTHQm+wKkE7+YvRaL/AE6zx0TaeYp2geHLv5cjxPPZjftzLI4
oQrlPkCRgQZp25IHTscRbRQ6FFWs2kPCsarCGC9gtP2LIujtQR49h/3R8X6MszaH7F7q5q9AJHZA
Rjn+pqm8X6kr66MYCNibUfv6+6eyNxW8wW0OeMINZVtpesL2urrAgVh8qIhEOYiAAqxaqwUtPSAu
Dc3PeqeoaggzYXEaxx+DSs8OXZM9usWTXoHrr98bpH5shzICk3wEupOtZtNDB96f+8fX0j6D5+MO
BZsytsLsuWS1jUXhrOwkmDq2kM0DSC4xf9w3srTLwO9jEtTVUSGaH8dZQ6y0LmJ2asdmK6jYQMNu
gLbS+Btps+PQ6iyQTFtDhC00uYBPHGEYWp3AleOT2WYbUbVuvNyn6GetQgtkyIkDiHfxy87KgLtH
MAz6PYhc6dZtfmYjX3GkxQVGbzXa0/G6Rn/SNPUXlxBKlhC5zBN2svwuIKLcg6PsEKcNcIfUPAwI
Wospp068ozL7z6U0H7wxfwK36K/7s790GXreVPCGv010stffwcGLJ1hRMjgadM+YrccbLeH1JgOW
KUgTq/p7l4L62dQEi9oZztXZmaqV0K/tfKg/8bEMUTMMM/fV6D/89aCmbJPnTyyAODBmuRhfL9ko
RxzcXY6iGeqPAZ+EjUC2GIAR676tBfeFGUA1p8fnLWG8JcAnao9AEeXWa2bYm7h+5PR3Q58E+wrK
rpUr4lZdYSKM/Mfc/I6IRdviJQdznnk20AbYHAzQ6aX0ydbBVDg+ZRL9vt9qDw88+caTVzmOUQla
veFbH/8una3m//6fxv9nn106sgVqi1YrKICjkDFRZ+6BeuTcV69J/InqX+8bW8DrXg9/5j5uaXS9
42ewhl5Lqd7b5KGWX3XtV+09dDEPtPiBVl0Qg6u8yl8oPyCxFJRkJcxZ2DRYBMBEkERCqtmdfOJi
zNJ1QBXXUXoqbAGCbG1r63Rf+OYL6qv7+yNeOIKvTM3uSgGiFVtnMKXTB5Z3YAg9cP7lvo2FuAPR
vT2dguA9h0bF9XBQGq2z0sZZVEPMLHW++oMXyUcadsmKoaXBoMKGIxeSR3hczuaN+p2qq8osgBQj
EU2equnmX+VZW7SCGxq1XsRsN5AxIrrcbvQBl3TC0Beuh7R/JM6KCyzdH5OuISiX0J6AhtnZpOmG
2csycQvgIL1HYWSHSu+BAVBhDX4EPGjQTqKBGi9Bm0hTvrVOGYIUf6XXaskPgZCEuO1EWX+D7GoI
dFSGgVEQPwh9C/oWewOaBrDpM3C0cKdfEz0wlg47ZJxRvUfwg/zp9EEXjj8BSix/ZAwGiyMDB5GX
sGdapJuSuA8TqFZPi6jEIyN11dGqzUNfokGU9N9snn/hJn0WWb2pLefJabyVM3+pkgaPAvARWCp0
qsx7LKeHlqnLmJ4gFfPDaTjHTQoUnwDHyDEp9B6tRwR6irrMdqWRPzpds0Mb45oy9P/xGXCICWyH
aZpt2BSnUG01Nj1ZMn/SQEynU2NnpTib8rIGWVb67IzktXXlS8HKj47sD/c385L3o4yNnQx5bmDY
ZjFbVrGm4aQoYb8JLf5cAs2oZ9v/zchsI3cE5Ec6zcpTb38v+V7rfyhz5V5dOpSmvh8QBaAicJPG
azrpu0nisJOJrKjePErND3Vn3Gv02LTOyngWV+3S2ixi4H03kqZ02clNvyKXAygUdNNdPegtYE3z
NExatMuxIyFPwDqu3OlLm+rS9uxOqxtS68yE7VyAHZa89X4aoikpcOCuXf6xA//0/dVbevoBFPDP
3E75rItt7CLA1tPWYydw7W3HDm08+psxlhshzh5Us2SzMYgK0Eq8Ms1Lvmk7oHnH1tBvheP7tkpc
OslG09EJPeso6TdDrMEQlhwHiRb4DF4tuHBngxtqt6tlgjOqUe2bsiGEUhpHDg7nIBndQxaT6P5s
Lg4KQBzk7hH+3bTHSVvrDOmh4OhSBtn5b1r2VpD/YlNP1dM/ryQkPWZjog73ucpQPO3t1746aN1r
nK/cJUteiCtkOrP+cK3MHgLxmJlV2sNEmaRoVbOjWmhnPBiA61Enq+03TLHX+zP3B6w0SwSgH/4f
m7Ndl9PeBYwOBW602W5pCS1Qx90lEx9dV2wKtJgleO0LRiOA07ZVA7pdJ4vwNMaDGNGJB+FQqkKo
IGw9Dolqnj4CkH4o7TrCaMKUpz9zUmwyUzzwuA411kCjioMP1X+wYvfQEGejM7XiDYsnCRzBBq06
vM+dy2aYALglPQrdJ8f2Ats6yFYGNqdbRztTd9N1Z679aCkPdG/N9OIKXlieraAFjghgZVDHFxra
e5ugdT8k46nuTnHFw79XQ8ZD5HKcs7Vj8eCYiQmwBeP9G4cIY18Uawn8xXD/0sjsaHRGlPcgYYT0
qVPsy84J+tYOCqcNsowcHEagT6Tekfr+SMxmmzPvTG0A0mwrTEe0vwzOp/sOO22zG3+9mOHZNuwL
JJ08is9xs0ebcySn1mg+1tbQuT6ZHQ6VLFdgVvOqD2PyQUI4KqEHWfTbovoBGaf/bUCzYKEruF1D
hS47aeLBYglC1ZUH21KuD26CHCNahqamtWnAF1dNAnbXVIFq8ZSA2LNv3+P8A+J/PX4ejXPZP3v2
q6Y66MZ97OvPjDYBrTYEdIEEMvC031X03ai+8xE8hiu53QVC2sl///mwWZyWSZcljcSHFc5zX0G+
DqCQpD3p8mB2MqotwDaqkzC/q/qnXn7rm20a/867Q9l/ub8E/4eP//tDbuitAL4ujYzW2YkqI2w0
53lEkS/IjHJrQ75McR3dn2D+IW2kjXwHkYKQ4HNlke+NWD/i9vl5/4MmF7txcg91RqD3kV6fB5C9
BCNKLYE67iSEL/gBYJr9AKaZ7q9l26cT5MLQzDUU9OKUMQITRkx5LJF47sr2QYBM5P54lrYUKqbA
aoOL1wCH2LUHjrkWpynFxSb/yLafO2cIaxt8PSCeGrJkR+M1NPWib12anO1iJdOkVS1OYtr1YSa2
vvd1RL6C++cCcnCjDiRSkUZj9z5mWwDWQlMbN87w3FWIivw19b/FaA+8vRNHNWps6AS6ngDDBzFq
PcHiSvVZ1jtwowVs2Iv6xYa+cV9/I/x9LFYqoouTfmFzdrCUVRcbqoBNe6ghtuWFZf3Fd7RAdTwy
yJtIdvcXeSnoQ+gyqewgqXrTlcg7kY+uxCK3dbbrmzEaYhuJsOHJmXBLhbm/b24p5oOkrYftgWoX
unCvp7QsNLzydexZM+8Cu9/ZwEFn5fa+kWU3urAyu/3gCkQI5P1PdV8HVL4S56FkxQ5NLmP7Vvav
JH+JzUewMoJa+ENd4cHbvY58y9hK9Ll4RF0Od+ZBndBN0LThQ9L0m0bPvf0TZ0KWvReyBjXsp8Y+
cblz8q+gJ+7dOpjwzKAoW5mNKXyZn0vQqcF3oNAOOMlsNhQvlVahq+hklWedf9RlF+Z8n+d2AB7Y
0I9B2uOSwHHOebqy2kvJerwnJngaMLpgk5uZ9lStskRNsDE6NBtODO+V9/JrbtcsgCL8L8dp6EZP
jXhrO2DeNWn+O5Nm+yay8vuQd2vvt8XNBdcDVmhiM523jbnD6LJughq2pN00iX5KMy/SEDJnbbGl
bRGJfi1UX+g7hqzshc2Zx+NkaSGGM71ydPsZ1blNX5gbWoLTW5dbjfcRYflLx7pvYx7v9SqLjD6O
ap499pa5EmKvDX+2Go7Xm+UwRZ4ENNuGC+C3cyhAUetkdDN4e73+fN/zFjf7xdBnUZ+h9aXWmzhb
9C7b14DtO176W7r0230za8OabTKvTwc9F1Ms1u5Ly4+o+FRzHCtxEyY6BOjha/cNThHOzYa6GNfs
lrLLhks2tc5lSfkWN+VPNo6HNK6CUnKwrdQkFGW/Qf5xZTst2kVmTLcAosaVPHuneJo1UI5O5RNP
xZNBOyDQ6i8gItgwWjzoWnnICgUZwP8CZeoD3WxC7gpPMzjz9ZlduU6lGSVg26Zf7DNVHRoUmjkK
bbW9JjK36DEXpqalvgh6q9SoYpJis1hUbnpDezWUiPqcrRQRlyI19FFNjbfA54It/9oMG3lGGh1m
ipIHXfbwL/mkdq1EOPn3jZ9cmJn5SSmFWWs+zJgx/1Zo5DdUZ1ZGsuwS/4xkvjZWErNB4URD0+1T
aqWPZg2tcAgbQuxZB6yTtp9VITeVBDXb/U2wNDjUIqACBG5FaDXMDhM+aLnRK4BkgE5/zpL2DA9Z
uceXBndpYrZMiVNBcdAWuMZ5/ODH/sS/DuZE+cKkCA1S/MIR/qKBqP/+yJa8A4xlU7Yenbg30nlV
AgLZMgVIJs6QgVB8Y1niE6HJM9AgKyO8NWVCXBNM4cj+TwxRsx1dglrDxusfZFQAUll59nXin+9i
91xVnrNy+i8kWGAMXdqA+IO/wZwXXjQIn/r5xFQDjgOItv2EWEGgJHiBq103fNaNOogbvJ2dbJOj
ov23cwrbUHR0EIT4E8PL9Y5zBVcmiWvQ1jhDHdYAfoT6UFs7RAetETi1W69ZvD1KYBHlFryUUMk2
5/1BI9SjktrEI6mBkDWYEECkV+DhvJL8W1zAiZcCTLlAZM65D+JBxQ14PdBpKkFCJ+x2Qw1ypMJ/
NOWaLObtdsCILmzNrlPH0ZRvtziHCzc/5rb2UDAzghrntm7jKGNso/Pm3LJ+BTy7OESc+5PHTGTp
s12oCqd20BuSnipBorYcgQJOhsDP+LFoQGR130+WVg1CKQ40CKZE4PwNreKxtqsSrXBm/dMHqTjH
Tgct7H0jt0cX0s14zv1pe9ZvwHZmGxtN2uGhbks1IknQgIGuWWPOWTJiToCniZAFPjg7mV1TyIFw
XNaV9wZoWmCztS6Fpbm6tDC7LIfBLmLXwtmv0OlWVihaIfLIYmtzf7YWzw0wQAF24oBsAb1213vX
zOxEB6M28gBVHox+1LWfWCsjB4pDYggG8xzzZzl2gUE+3Lc8DeD6/jSB8vnH8GwK0S1uUGUhXs2t
dlMzEqT6lxSo51pBFgBXgQMVyfsWl6f0H4uzKdW4kbS9DYt1Zn8QrN01UJzM0dK7YmfhhXo9tGmv
XwQ6qdsBPSRhiLFdk3zQ8zL0q71h/k7T7y0tooY+DOQTmh8DYh0ZWDuIAFu7OLjp2/0RL+3uizme
d2pWbotuYQOVBBcSgoE+2K9mKY5FS7eiMQ/3ba2spz+7BDKIsPiDNaU0/WdDPiKX6UPgIUaCx1Ff
3DUM9prf+ub1HGddn5DKxrtA+S9F9ks3W8Aj4bD1DwGerLhES085IcZ+GGto3lXTs+AogwqgaQ7T
rDaRXn0e+21W/xr8U+/huo2/WOoJVESBM9CVvbriv/MSngHgY5FqGLIPZuH+XBuHUZzvL+K06e5s
ynlSrMn+vSkRsnwqiHkAO/M+T41gFDQSrrayU5aP0f/sSH92+Ch/tGLiYSZ74zeYUALZv98fz9Kt
erkBZoeMl2p27regndMsJ4AGPbCxnhH1GUfnTfrQad6zIPw0iP8CBzMdAXhZITeD8c1hF2Nb5Rqb
GP0tL90V0FNTBtt1fR8OZRWqeluYR5pkEWfb3HrwhpU0/uIyolsF4pAIdG/Y8ZVhQIGP4QDy9ecR
KldxEVbyzdE+SABv7s/w4rYHEQI6widE+PyIIW6mj3mGnF+MFi3jU131gdIryLk+muS3W73et7aQ
tcW8XpibnTKNzfLCLiceQf+NloBAgL6eADBSH3XrZ+c+sXw/NCvPsMVT9MLm7KhJKlCsVMhygP/I
3TXeo9nYQcefbH8lFlubymm3XFwbJMdjrDFhpx3bjahNyCm7G7f3I+lrBwgmRWmLutf/OKGzLVg2
ROgZQxLTVuqlhPpvUtrnzsqOaESPGB4vta7vUMPaG6OM7tte3Jzo7kMJDLH8TZN/CSC7jv59bM6y
C93yMUHFujwV6RuUzLZe/L36ex44OA9y/pNwOuQj57nSgTkmpPMQtXmJsa2Y/21geYSkxK/741o8
1ZAYnRDxYILTZ/dDbVQQq01wTnONfYZOa8Cc5Pt9E4uucmFi5iogW4Y+bwkTti0DK3v1lLdLICBY
8bORfyLjWkizuAUu7E1X04Vr5oWrkg7i3KfGRCrgQzpoweBvxSrz7NIVhzfsdCNM7TLebKtBeE6k
hfRwmqAhyBceKp71Djn9+7O3dDwCWz5JfXv+BAq7Ho0StZvzUgN/uV4GZis2cviiJV2giBUW3Upc
tOQNl8ZmV1CFF0pudjCGHo1tm71ontjcH86iBTx5JoleFHnmtGK8qf2Weg5u0dwPmACFQLtySiy5
GzrQoX6JVAbw+TOPVqR32lGi+zFjv2pWhwN08NDJHRRwBWh8WPlKnWxxgSapJrxIgIudJxSg4zFk
7gB7EqsSN19rg4S5914ZZAf5+Puzt+Ta6DWYslwgGAN51bUzNLGlUVrgvegM9kbjY6SIC+aeLGyG
n/ctLc0iWCsQEECxBC/UuSXUPkyh46g1ezvsBvQVa09l9VC3w5TKfk7TYmXZzEWLeAn/IbCC2sGs
m8OvaByzKi9OuRQ6AGwUxYkEFO3Yf0hhj4OK6gytssiwfzZAvvi1L9FWktpxs6FqwDMs6VU42NzY
Qd1p2Ghogg0ANa/RFyWHlwyKboFKKKJt3/hJKlkBVlzXEahFuqDT/BEVAUuPqCa8L30dqxUfWfJ6
pL8hYwh9HvASzo6kOufCdsCdcdJSMI3poCLEAv59HhREIwhuUCFHgHOT2bJKX4x12hZo9XG6o97Y
dQCOiXyliLfkgsRD6+VECujeiMgR2ZIEeAK0Nen5UadawPpyA4BnoOo1JfmlAxYKgoBguSCFA6fj
tbe73iR2kNr5SSe13I8OrUC+ELuB7tZr4sZ/3iPzxwTq/VNq0Ad6br6zLOo6BdUIcNgc8ElbwXvY
6FovNinBk5V6gxd4Vjmi7A41AkjoIskwdt47pvqLLnkZ6j2pog79hgdX60kwWL2CSEwNpTjdb599
4rWRpWtocuPt8E6zqnjI2lYeAdxvA2TNiy0pAYjzvSrdxVLvY7RdtuSlofyL3sv0wR97FuEZQKA0
kgGjTYT35CGnGKrUc08Mh3YIdcR39OyMr61eKkifiHc8V75JXRavRgJ8d46a7IP0nGLDAaBE6yPC
Jll812WT7LjKp4Y01KhLqfAcNMe3Pm3zfW8J83F07RgU7pkN6VTyDA4YZw/5XjvgQ0UDICazgPf0
i+7Lryn6wEKUotQ2LT6x8YOnztUJcrMQX0CzrtwWrQAxXKmCNM6HaECpFzStXY+WRRlWiR3GFRgM
QfW+qyHdHjUd8N1WZaHPgOCJXFm0CjuTe0ePNzjxkFLd5nXVrG2jJa8DAz/y7oj10DY387purHRB
eyDyqROfEjd5cmS6EXStwLS0j5BCRSkLUAfcubOrVuRVYgifA2Q+AVlKYLBJlFb2VhP7+yf5n/ze
3LUvLU0H70U85IAVN7YHAUtO8pKLQQ+EZh5ikJXaMguJmUfFRM4MTWTLVZvB58+paX120jG0ZL3n
lEXaYEbDsHaSLF2c6LyYwKpoTkfv4PV3lZYhIUEtKZhcvvHuLfFfzHobF68JmljvT8Hikl5Yms0A
TUiWms1ATzaRgc8OfJwg2eF9I8sLitFMxyLAcrMbs1OQ2KJlhzYfPPDisQ/dOgky94DE1oqlyQNv
F/QfS9Ntc7GgmqO3WVzBEuBXeoiOnDbMMwUW7zjPtrHVMvDFgRI2qbFhdIl03f2BLs2mj9cznBYi
ojctpaKiShQ9XlsKzXgmrCnyuepXbswl57g0MluySlCzo0kKDSJTD8HF/cmk/kYx8D4OyRZH4oqH
LOBjJspWUFSbgCDZaN2+nlPKMVZOodaYm7wPyiweTn6qVYcKgvcPFc7/0EjluHE1038whJ6+dQ1O
j7DWx+EJTSrO1mpyehzxOt3xhK7pTi1OOfpcwYWBRMnNTehYELiQfpOfRl+FVK+iTAfKuvh4f2GX
/ApaNDj0cAlCdHH6igu/omUMYdsWDxqwodFJdHn44LfoulGtRyHKTpyXhIl+ZyCSeXSc0l7xq4Ul
Bzhn0ntG5xe6vmYbiMVxDVqWSVAAfJSB2TuPKs4PcWnvmxxKKGRN0W2hERN9rHjSo+cTbU/oM70e
b2z5mfL7ZETRGDymxfjgpJ816Hfn3TNKaBoU7Lv0vfHbwG1+D2QIM/1Ytz886w0hXoDtCemU7MXw
1jrHJ1e73t4IP8BM90eScOIxv/4saMNoaZLE8rk0PvdFvXGad5lZKDf/Uh051v7r/VW/nXZMN5kC
H/jWxIBybW5snELTCJTs6+x1YN8b9oX6WHyjiHTj231Ttw52Zcqehfigk2krRyr5XLAYdbutn28K
YGI896NITo2M0D1+3+BC+hvVbPDOI+mD59JNBZ1WdoO3uyafxfhCOLjxzIMmP7fec8G3HTkx8osO
Z2nzlePk9i4A48ok9jjx5Fo3lNZ9ZtO0zgGnKngbkuYhyyY89E5rP62M70/KcuYsV5Zm55bjSIHo
MQeMEDpIgYW8+9Ye9O9W0nofGTiJg0JVznvrufmB0ZocCuLUkUDL+NcyVu13MPOjy8DG5+mj2235
JNfHpSW3TO8+Ifq2n1HAVKHKCmcDnJH7MYmTn4VwbRFmyo5/KF+XIEMZu61HG/FuZe6HXFRmWHdO
uVOmFsMMqh+bJPezl7Yyzd/ZkPTd3sG98WD2in30KO7HGtQPW2+IvceM1eNrw1iLd5vGz6mnfUrd
wj+PpsY2Pq30HZUjnnFJWaTPQ+K0O6R07SIAfZO1cRk6OUOoT/eHvitACOOkGsJ2gZI+NZMk6AEe
2Vl9AbCZ0MBclRBrW3exeGDpWB9yw26DpOnVEeT0yQESHVWYK57uIAVKwDiEZpMODT7bnjZmlHAz
Pum9jT6vsuU7k0icjrzrQtPKIAcgbN17H0qmvaR5K5vAHuz+++AN9KirrdeK37HffiOAwgyZtle5
FUFHnb2mudM+dHp/TjVOduXYiEPuVOMGMg0ERBmT0HTXyLCvCQ9dtIq+xH3dPgskLL/YZqb9rIAr
3GZj3r8RX9MelN+oUFrc/do4uQi1jLMXu5XtrnBkjhU2lAwNaadfW2F45wphxTOa1n4q2463naJ6
6Dkk27K66Tamn7pblUFizXfj4Rj3HAy0Fov3Q+rXeA5k7gZlJhTjK3MMDaPID0BQOviVoQ/b0fwu
Kq9Ey45UkbK9NEKwyUOtRJUm/KhnRlhoY/Gqc5d9VFXrvRZmlT+l6M0NKjDuP5RuYrz0MfV2Wdwy
1F/AZVgbSf25YULsJDwopCA62rk0tp8MKwGcELg0sB3hvSZNqOwKUKSjfcblgWFTF6rTpfVNl5b2
2+AIP/0cLURQriaHlhViA5G5cpcJHZM9MDB0eUO+EZ6ubRxklw9uWf2kfCLxtDtxcOLKOGqWaHdu
QisA/fC20aTRhE0X96GZ5+bOIQ3iMebZK0fb2hEzO7ZJrNVu2xb5C7C2W9N/b7Kdn4yQyf1x/4hx
Fw5tJLUMwC7A/TpRLl3fD26bJWNRjtnLaKXOt8Z2IayVjXZ3jC1HYB/g+S9I7G1cnas9AkYHqhGm
H9VO0x5do/CDkRVa1PVfkfcIbZCePY1tjjY78aUmOujDXb4RGbpwBsXVKWX68N3r4DWmk207Ppgh
eNnMEM3g5KVMHbrzOMKwfEAHAHTCu6hpafXEY269IqnY7DRTxds+Jk00mmo4ZULTorqjn6XftfvM
xjtTI7kb9VDfihwQzuxyVovvgtNyyxz/hyzBaJs0qFy4KvPDyo+tJ9ngsd/63ta0RfeqS2hieL7X
AORQOP0blKjoHl3WzqYt+G/WQbqAtOhesqQudr3DWlx0WpuGjMIhRtuzUSzR8cKKrT5wu4z/5plB
Aj3vh13cQX44LcDB3dAue2GGqMOyS5vzUEr9r2MtMI8izAVqY2pKnMO9OuZ1PQop2Qu13KcqTksU
g81P0m2OEOnZJWl8vu9FSxexg27biYYMQCigv669qBgbVpa6m74YtVs9OhkfHxs8jDeDLcyNKu38
mCBUg2J5ZfovFnf8B6FS7YgkaLxGj3cbTGPsF59izj5FAEln9E76MjV0VBAK8q36VVnjXyfKJjPI
XiF37yINPcVdF9G0Iezc7SFO9OIaRghHCDrnYyORhRxWArjb5OK1oVkI0BSNJplB0hfhf87RNEhR
Rb2/egsRKeBy6JKAjgFC8DmCyFd+1eU6vEVpOEI9hRbnMmg1LUBCLQLBTmiuEUwtWQQRAJodgb8C
wnh26DCJd0rW1Zg86rkPKPC7j8rW1cYoG/85rR2vCHTapW+Km/bKYK/dAxBS1wEfAzguAMvHxp1L
q0jAnkejcVFwKQ7U3vvVs7VWGb5esX+bmPLBkKzClph5IK3AiT84UHEtH20thCLn/eWa/Ty2DQqV
+HyQglnY5fMai92YMqMuST+62sNnc60wOf91BLQoCmALQyAP5BxzBhBtAJGqinX2yvSDtin1/d99
PBjFAC7ERQOBCfA+epP5i21j2yPRcL1or/3gB9m5LOOV2Pz2+ycqAlRRcBUhu3dDXcZyZnqxYb96
ZAhwIQxdujL/Mw9Cj8mVhXklw+sEBDI0WHCzbQo03BB/cYa1NOXNMIC+n6CJ8CBkECGyeT1PudAN
r2/y8VWyCGF+u0Yctvb7Mx/tRe41Vorfb9RBsmPhrA3gepZQ5pkQsVCgA5GtgSb0OZhf1+LCU+Po
PzcIt4aNTre82Nz3pVmMBBMgdEX9CvVzSNfc1NBLwWJD8t5/VohCfrYqiruN6P8uELsxMnNYxWhF
cJv7z0SGtIkyI7Ky0M6j/20o02xebAsIn9Aceqr+M+DZaniOzdA0g2JNkHs2YcgsGSBBQIER2QtU
XeZhQa1TU4C5UDur9FshI1GgTe1UyJWb8dq1PPAU4fchY4YlmRrg5oD9QtesBi/F5iwk+K4C+Xc7
/Pb3ZyvSdJQZje435+Yrr0Oy1gyw9vmzpahHVblMw+cTuXHprlq7bee9ajfzM63SxVqbtubqiYyb
s69O3iffOCf9I84PNuItG/Zkl1fbzg/IZ6X9XSRxY3gWsnCbjFUtSHPW7IMxRrVYceK1mZtFKnXN
hhTU1lgYtYGkE1lD2q/9/uxNhMyS0nSFlSnVMyGv+hood+X35/kr1xfcraCLB52ICiDj51rb3d/l
szPx/y8Ayp04sJCDnstfdAkfkQrRmrPnvTXVbiQ7o1t5z62Y+BOoXziXR7qUS2QGzgqglWoPSbf2
L+lU5qOY88mhUOfj+QMTsRtCYcg0HsUaUcbySvxnoublWiNvE6P0YcJJoGCEJ9ZfBQn/PkL++f3J
/sUsxQZa+guO3x+Kfcs24u1/Wuc/1YiLnzc0khkFmnvOiqK5PGJ9MKylINdmaHaIDAWj6Kb00Ifx
wRxxXkT3R7D48xNxHgCbaAWZyzB4nQalIKdtz777ojklsBUrceAsLf0vJ0JdHPV/yMHg+XG9AqAr
7YnULWyFnZeGgxOCDeug1mi/by686SqCLBTIesFbij6rayt2D1ht6WCWiAG+0Afrt+KR8/73U4Vo
HKkTPFomrt5rG8wEkRkChPasuU+9t63pGnRmaS0uDcyOVcfivFUODPhdKJqvWbMGqVqaJXBCAzIL
jd3bWjWz2wQzqOoz+9YNm2rcGdCLrVZwwEujmFjPAKUD1QN6mK6nKa1F3yRaVZ9t90dg+t/vL8Li
EC5+fbYIYJOyBtbT+iy9yEkOcRb5dsTF3zVh/XFaxLMTXz2eRihiXY+hhFQGwoOkOctNmr146Q9S
vCtz5fBYnChox+CVagNEN3/eoa+ei7o26rNTHOut5axEZ0sXBCqA//n5WeCvkBmSuqbX5zIRQW6e
cT6BmfD+asyh0f+aqOn5iMf2tPNmMZTLmTK5iKtz6+55vUv9g+1tuyzIkAFqN+y7waP7FhdHdWFw
5l0ZUuhTMq46czPo85dUD1m1cmItrQvaeCG4DoI0FH5m1S3X6QdIMKb12fudVY8WWUFcL43A1hGa
Iw8zwf9mu1y3GTPAE42ft7aeswd2MrFWRrBoAkBW7BO8YcHAdu2+HWnT3muM6lypsMl/IERjq0qf
SxsRrVv/tjF/t051mRL7vzorKyTksyRRQzb/j7Qv621cV7r9RQI0D6+SbMeOh07cSbr7ReghrYGa
SEoUqV9/l/rg4sSyYSHn2xM20IDKnIrFqlVrJdYSZcrNxbB8oODw0sBTZnbefVaWiuVB81QNgNXE
7tv97XQ9CgcSgMjcAQaB/1iT+Q8XuA0ABKG5rJ8M8P7noP4/omdjXBrEtKQfins4JSC8wTMMl1OA
RMW8It4bLVNOrtVPaL1yqlDmK/5NBQ+l+bCI97yeL5iayFAAujBwpc/OR5oAYt5D1+Op2nn6aqgX
dtaN+br4/Gw5kGHlzFKkedLbfU6R795o6a51F0Aj1/v3chCzI4K0PAjDoQzzRKtdCpFVe9vbP+8v
/JKJ2RHpRGWCzAwm0IFt/FAkqpde+nNa2mnVHRTi/8mD4vfOC/JF6iibW0n9RH564bvwACL64pc7
XgC3tbP7o0TFNXi9P6xp/mc7bbIIJogAdJ26M5u5evRsEIlhp5nBK6/icYg1EaCL2Iz8ceEmvtpp
nonE7uQCLHgyVN8vj86kHKtpWWA+W81THXz5e38gS1+f1u/DwRQMKJ+swNeZ0a0GEmtBsLpv4Wor
z37/9OcfLLDENcBHDguesUfNL81RGn4k8X0j18OYZFT0iSwH5X2IIF0aIU0igWZoszNy+q77Uix0
CS19frbc9kg6Mpj4PHNXbrVeYre58XlIYcKLgFbJhIbTLHanJG+tTDrJszs+9HJTyIUluP19EIBA
uBnI4Dl2Mq9ZKhLNSJ5zLwQfvP/Zx58HBRuArcyJGRx4sFkEZNYURSqde8+MHxjAXwsB1q1fj74e
5J+xk6YXwWxtbatIDSWT5z7dqTWTn19bRB9w5AAkoHF9fokbbeO0hVamZ9dqwGPUhJ8+YYhuUAQB
ZBMCGpY184BWZnNZap72nGtplDZf6RId/635+WDgStahdw1VM197TlVYpJu6+WwgheUFtTJAWqgw
TNwal/MvUyQmra5JzwHAAxaUKUK1pB54awjgdAHbA8oYmKvpzz/4iFZvCzDwce2Zp3+Cg7nYHX7t
gxABgjB8AuIjYzuvpjpa12mqdXKwdsYqXRMaWuNDYH5+o15YmZ0DQ1OsY5aVn/N61amI1p8/Zxff
n72WSgXMBBf4fse2Xb7Vhv/j92ergF+OiCO387N69bI1mM3u++gbiwBCBfBRICiH+Ig/c6K54yfd
KK3y3NQxwIDlI7gVtDy6b+TqYsYWBRQSZXobj28YutxJHPgGBXXP8qz3IIfzX5J6n0MzIl23nyyL
47JB2wPEtNBugTZcxACXlqocnWZe0fNz5R+BrydaaAcLz+MbxwK1BVwLjglpuisJ4TrTR93WDHZe
U/mNaN/uT9X0Ay9imAl2jfQx6sb+pHo6m6qs6figtQk/A77G3EOVbbollpxbAwBO1Aemxg0s0F9f
zlFaacFIrbo7KxnrfdQttS4ufX8WW/iFAp2lje9DCq6sI7v/9N3gQTN8orUHoy5802zLFsBVgNPe
5mdjrVkiLs0h/uwaTAZAlaRPHYtXjU6jl6I7iAoYkG9dsjF1Bp7MhWN9vc6wgVMBRBbyjiCMvFwE
eyglMbOUn4d6Q8mqNDeDsXDqro82TODkoTEBl0UwxzwBSJUIG12W5wbZoi7W03jUVoQs8ONfr/al
ldlqV6a0WG9r7FzZ3wrrFFSrzy8G0hGoUAI6DoTz7EDgIYQsi+nzsxrQ6WatvaEKwWb6fzLyD6D6
4aozhCW5Kj1+ztrT6GwCEXPj+b6JaVdeHmx4JCyHgagJ9dx5uJeAt1KKAqcix7OkWzksEm5oF/GQ
xXm7cEJuba6PtmYnRJd+VjJWdWeAOj0TT8h14S+ckVub64OJeZG1SKjEXw0OubEX5GSmsR1suqVa
28JA3Nnl2nZm3gcprEwoqiC2/Mj/dIlhuin+uy7u7CBKlzo+VWV39oFAHEK+xBI5Ox8W3qJAyEzo
KVCgoQV1FqgZeVNqjjCAGRtVA10SsFTW6pM1vf8YmQreqEfjoMzhPkleaCNwqdnJFKfEzsO6WsgY
3IS+QRTQmaiX8N6dt1XUmaGajGvZiVrjMVPZS9kP4iErhr9jPjwlmYP+QvMABrk9z4b3lsqX+8fn
X8D84fxMQwSJAAaIB8E/SqtLhwkl3cLuizw5emOj8jBzq2DDwR394piVFVKIdsLJ8fJBFI6Kee/R
PatKvhragX8Rkhbfwb5sHDzLSeBsVRGNbpu+NIYH4InAwjAjleAs9Yxtjks/BvT2L8j66IEGJd+m
Xdoy8DQY5Zo4VDzX5eg+ZaDRiwxeqv2QgWMVbzHAyHJPxmjARDvhGBD5XWFVnhIlvCdIGqV/E+Y3
X1MdGPX7k3Nrdf5lPMDBiuLGVcq+VILofjJaR9OgalMMlvlS4eZ/9syx2gY08Tcu+pAgBuu267TA
9stoHqzN0Uj/LvySyR3PlgkLBYAdunjx5J/z2SjEmYaqcvfYeiVJwIWqeaBVz6G0C3rUwaMrD1pu
SND4vtrQvGti9JO2Oy0BlQJn6bNvpCHY9qw1EV7zVGiGvhLoTvrpMxcEqz0N7G9ge/5kxII6B+57
3JWAbKFChO7jy73l17jvE7s3jj2RcVPwPVDmb/cnZubJJhMO8gioq6B/A8/amSdTVmOoQFXe0c/M
Pgw6LXvVs2QAQlj0C6ZmHmcyFQAsBNghoCnIUc1MgXVUG7BDBXDwaVCFZWb3v3IN6P9Pjwh7DlGS
A2EwxGIzxyZM9LcCvCyOPQjfqgarI94yYwnjO7tn/g0GThP56X9iXfNgNadAxju1AlhIWqvSerH7
bOXq+w7YhfvDuWkIEpNAiE+0jnOKCoN1yaCP3XA0jL7etq3SVhmD2gP3s+8G9uzC/Tk7J/8ZFy4G
9NUgx3HFZ2f2tdcDxTQcxUBDO3c3vgLaYwiL4idHVSSwGZgKyIKfuLEJAVtGMgubwkJOdhYXeOBI
ljWTMCpZKM0vLqNhbn0uf/1vZN6Eswc1Bhrf5+F56nk9HzIijhkP1pZSoQIw23bf7y/XfwSsPnia
f3aQWAb0Cs7CvqId1LU0dZCE7Y6pyzGOAFzUa4Jbagxzfxx+4XmIhhnbBvy8KFO0MWSjFQcELdAD
pESjehwbhCwV/570ZrnODVBXS8scXhMkK6K+RS96b2paBF9enDPfrtc0IVDHtDKrCm2/bLboNXLW
Rm6Oe5WPAk0BJoCkvtfHY2X8yuuAb0tjdOPahGCUsOWrwJrHoCFuY7AcalFXoGrYaKqGSho1Qi11
gl3N6pcEn43FoBthk2amHdkG68OeJDKUBecbNGfka7etcYv1WffowYWuc68ixw5H6Kz6nh29AfGr
R9XXhtTDMTd0/lhbLFT+1miTcp3JlIJAotAe2lZqsQSBm1ba6PYxKX/1Bk1s61R2MfN1Ghc68bem
D/n1DI0RYZY3ww7X2zs2jv8EEgse1l7ZHzy/olvkqoZveTG1wvfC9dZKGe1OpK2MUQlAk70owAoO
GuG/qnRKdMPqWjyYVrnmtdnF1OF4p+S6XMtOFMeyYaBba1PirNF4Aewmm7r6m9ICh4ZbIRRUaRta
zMi/Knt0VnavyUiW7m/Tpe52dGm1Umi42AE5CbklWXs0AhWmBZxe6R6yUum4kkxFQgKMLua2LLc0
T8irRm0RD54Bpg7o2UEDiyfvvltmq4GdDBT4/Bw067hGVW62aFaGHpDUh+aLqj3j3XRr0kNSAR09
EIZBgJKM1A45d73tGPRqn5pQhilrdKSCw5hFgRbYUa3Jhk6MDOlj4PZ/8sqynoLCa7fcQxXOMrTi
aIxNuR3xCo6rLqg2IF4Av6si3AKtLXQuB/QXPwUEQrzSlK0bceEk9lr5SZujS6iaBIe0MTbAlaCH
1AX5RNj7SqKlY/wt0C6JOJEaJMwG0tnoKmztdT82ZhFmbQ72fDNDL9zg0qj1RrJRoC5+sKjbh7wP
8pe0EXRTEHSw4CpKj7TTZVwULD9Qz6lXVBM66i+dtRuypm1Cp7D00EfP71OrfVf8rYty0xw3VHXB
ykP33zffasE33uxzn0SiSqpDPvZMD7MyhnB381pn3PrBipScUwo+hTFIs21rVMOuN/rsGAyQPkQa
v8lC1J2xNE4mASYG0/ZjrqAhC/Vx+tY03fhSW5GqRv6g3IByXFqy2owVSSOZePJJ98B5kdbJd6bk
74Rb7S+N+UlUGO0I7c5i9I+an0L8jThWGIypEVOKc19berlF19mwQ2OIsmLW1woKIv24QUTgbxjt
EyOEMHQBJhgwJhbCfPOFNGK986sS3CYG+jdYkKPnKtCcEWFjYq0HnZgH8Emku9TV/rRATm8KXr+n
JmYVDeXBCj8h+evUWruWWgrclQZOChP8l5FCl29eyi5sB9N9aErdeyjbNoiFYw4709RcLHPurrTa
ML/6JiXAJMmfbtLTPwZLTegTesCUGLV9QHGLPWquqlejZdN90gxi1fIh2KNl3w3Rxs3DwQFjjTI1
Evu54UWV3YKeBiQc6QKm5tatNekyI9dmopoxh1kwEO2n0sn7Y1a8mKkbl+JHVX67f51c25j6apGj
xN8TBdIsZmoFHF3B3P4YdM2u7fjB5c8gILlvZIqILm8sZA3/icEhMLZBZHsZZhqDIn0PKpajDU0C
4f7t0aaYjbvEFqvSLhdyADeNIXsPvi3g6q+Kb36GDgQ9reQRy7mt1CEAM4vS81DvnFDnCyObQ2Fw
GSNNhhrZJN6K2/iq2jRadUmYJo/oGf1imUjzcr+NgJ5/Bmso9JxY8GITctZEuuus4eX+vN5aPBdF
86ktC5HHvOxP0cyRaFU/IBLNo1o/MvuHPdLovpHrgA34BR0jwyghIjWXvvMhstGXRaOOBdPaL+il
lJFiOgN5jIejlQFv/kZsO3223Io+2tCxXyIOvDFKvHw8JLeRGgYiZJYIk4Kldm/1/bE3zNey1b+C
U+3d4slCjHj9egAj13/NWDMAkO2yEZRwQ38cKu+vrkB4j4a2+1N5HWrDBBACE0IVT6KrurBBRQdp
3P6Yjj86y18rCgeleAyO8YUo+6YlJGDwIALqKJhnqVIOiKfht/2RWOrRoyKNhEOjjNlWXEq+4Kf+
1dxm5xuPR6T4sBeRxJ8/I5MgaanlSX5sm6FZw9IQ6RVlT4OReo/BYMpV7+qRTU5gWCpC5tfprnCd
dmvajJxVxdAjbeZB2LbuuGp61w4TIbrt/bm/4RYufuM0Yx8ynfbYGGUtBD+yUl+RDPJi5VDvRlDJ
20b9pqp2dd/erRVAFwZAo6DJnySRLu05Y+cLtGvzY0pNVHJT7cGkYgWOxkNXLlLyTw50vgBAZSA/
hLo9shAzB8t6p9Zp0/KjYb6Pw3uuffOsF6G+GNDzqhH17HSibR2GbA/9I62Fiuytmf1ofDpYH2aW
4bUQZD3lR15ztM6aw0/qDS+S6EE01u6DJZZYL+cYm8npom8K7hbNUygYzTGUkkyS5xbnx1KvEYlT
z3hAS4qDiohiAL31xWNbWsUJ7xhw+DAnjQLc8aHDjD7CXbhULr7ln5D4QZiPxrfrF21Hy6oU2dgd
2QCmed5qJyLKd5ktEQfd2lEf7cwesTLHNYCpgaIwPRh9EWulFhVlFnV1veA9brlCDAeXGurrKIFP
I/6won5atn6SsO7YZ1r6C3TtPCSkyP7cPyE35w2tiGCQQs/mFc7EFXyUrjK6I5D6eEuoB6+Vq5xn
C2XLm2bQwm0jJ4Tq3/z6gBvmfjKkGIxbP/SeOrPAiwY/WVLzubk8DuhEbQ8QUpDMXk6ahqZ0L1B9
d6RB1qITunkEB826NqkKdeYtFJ9uXMpTQAgBKnPC386xhUFBgmqURXf0KidGv+WBDfWXVBpVlPjo
rkWL41qv/T9moy1EA7cCHkhwAWOKmAdB43w6iZE4nTIDfrSDs649gH0ER6yOE0TDqo4z7Y0NKTzO
Qm5l2ttzB4e8DXhBgblBSmzmTXtCSw8t5vxYIY0AAg0Bfizo9tUa6NdKJ9igpyvbyGSJ1f7WQZh6
mBEco6vnqqpOgmIcNAqzAo4lI+4ZIdKv+6fgX7fI1dDQkDuFxuAymsdXnHVWVpoWJnQU4yoY6nGF
/lbABTrNCmu38+MUrB1RarXlV1GX0wvfGwHwYwboA1sHD3q8ZNu67XZVj6r2/V93Y1OjVAumkKmX
GoLVk+//4AmMzJadygk/1p4ZgmkAaYCdZu6E83bfzo2JBlDCn/Jz6PpELvrSDnfA05AL2BH6m6ze
DbaEVrm1by8smJcWFGiMi6GsQA4l19N7zWv6UCCvEfAzM0ASObwiSwjuxHFhBm/cjhd2Z1dzVYFG
AuB13I7tK7XTyOcgSX/g5LlIXu/P4S1LU5MHUo/wP9cRR1Ij9zbdww75CQnnTB5F/c6Hoz4+3zd0
a7E+GJqDwAOdZ4WdwJAEmYgdCDBqLCWlby7XRxuz5QJ7QFVZ2hRUtEeF2NBrkghCJeuqex3NOsZS
RsQo1spbGNuN2wI3xQS9w813LellOonWg+OGQ2KvUqu+sbsVBVH6PrWgYH1/Gm+ZAl2/M/lwoPXn
MXreyjJokKQ8BgHZe5n9kCV75iwEZ0tGZvNYVwMAkenAj0A7Qc37jXs/c5CW3h/JrZ33cSSzPe56
PNCFj9g687fpVOx1H2zzxbG+2p9sXJsiP7TN/3fOZpessEbNBA4J90CiHvUUTfrE+nV/MLdc3kcT
059/cHmydCoQNWMwLh7yaf0rt4zIBOvS55gYoHU2DQXtAdOVZsLgNKkf7Jgd9TJaYoeTQjnIdzl6
LLWxWd0fza2lgXAmKA3AtDzVIC+tVASBjptPz5CyCp4FA2coI3oDqh3Lj/1uHPZ2bpULh+jWFH40
Ott02VBkMqmxs41yj0J5ZqH2u9fql08PzUP5A1EISuNAac5iApYRP/XBaXjMUft4MkcqH/Sy8bc+
hDhi4avuqQj6JZrDW2+PiWJkYuYABQiqWJcTKtDb3SgD22PUnlz+kyHXykCA0FfgUenEhroidrJD
khWHJJExG7f3B33jPEMAFaU64FLh5Oe7pukDML8VHTtyqw6HFHlb+WpaC0ZubBoYwT+4TSaU1myM
kA7WaUUrdsyMYJen4D9q2R6w+VCUu1YsXs3THpxFQDgO/0j+gNhCkftySu186JCLLtiRVcWTUyZ6
aBZsIzLy0+FpGTeE5GEq7JdKsJC5WSQrWqzvT+uNK21KLYFDEXVj+4qiU5RZwlQV0GNbFj8C+j0f
+iXGjBsh7EcTziy/hHcn5D24R4/EeGj97lAoF3LvZxM59tbtnm17YRHNadquphWYGBSqURFHZuZy
WkmvlAOKPQpsRGrsPOTA07BNuuGxZF2/BY6ER2S0x1XKcxL2kFg9JLpO4rYWoEErePneC38qHYpM
Rzmrd1YyMOttieg/pCIwnrsADHhZXuZ/kZrkWwk2uyevqcmS7sutLY9O4mkvoqPCmMP5rBIs0qlt
02Netz/dXr4IwFxRQVrqe7jhteBE8H3E4eA2mW/DXjomGzuXHo3CRhbhUPVf++7Jzb/f32o3hoOu
s6nvAerr7pUOHojeW10BoXOsSmfHNR6NPVTlyVKXxY3thgcFcP6otMNZzWcNfHmkpmWqo+Qt39vM
/p50wZ+u9/dVpSWoYyRtaOCPovuDu7Y6wTzAoowXItC88zg+97pAyVbpRweKkPHYj35MTS10Uxuq
zKg3qQTM4YZaSqz+G83lXp/sAj6MfBs6G65C0qHGJduW+hFiaGUIhcM2UlnSxb0sj2mDhF9lb/qh
+23mzTeE6z8ZG9ethgSZMdaRVvIkHg2UXJV/HHstDDLziVv2lyKxHgpfPrUiwD4w+aEcqYh1q3+B
6ORXmaK6nrabxhcrw6RnUrco3AlwOqdylSAH2oFN0erdVxTkdshzgAOk6V5r5j6QwYlczYqMzngk
QmxwvS0UQczJm8wnBDmpALKEE/f+VYIAbfGFSwb92LYZOY3E73dDw81DLQ3xgPq68ZwDLydCJs3m
BHz8bwAK2FmlJHBDt98k7mH8MWR9W8YaSpOHIHHr2G3936xlyFd3vVrd3zhAkF/9YlefdGwQ6OAy
uGIU8ihRmWq4c6h9t4po7q+cQn3j/RhZxrCC9DgquzSNaeKu3dpag2t45zALwla03iLt8svtEly9
LEGjvr+VdvFQ12yLT8UNBLJ10kTg3kfwozozAgXWS+2TPlYSTz/mpye968gOhMLQMi/td1P5j2lj
euFosi99m+6rMniiDUsfZcMOfdYgnZ7TlduAWrPIN4Wl+r+pRYG4SAqOQmjehK1Xu2GdDBvZ+m91
0RVAgcljJushJAZfaUb5aE7Xdw4ynXDIbHjgYOQox6seKgU22pz9coDHza04JyQ2Pe2v3xaRBIOp
n9dgNm2irNNo6AnoaEDYJA+Jyrt1gkQ6QA5Z+V367l7U3VvuBPFQ+1u7pSfH4AenKGLLyp67LtvK
RN/aXfCY5E6UF3wHDcU3UOtvM9t9AMUq1AMB6uBjTIZyjYa3QyX5Q9HQr17CQOaQ7sesXDdI2o3d
96Yx4oE7K+FpB6ihw6sNwcoZ2i91qh4a5X013OS5zIR4GMBKHZPR3acMFC85HX5CPOGtsYYYieSj
W5krOgTgAC2PNRmybaWJ2BK+XJkZdoFvojXf+ZUY405Puz6qgyIFpCVIQ6nKbN0YaOgLtPw4WgVS
sUPxnEseW539S6sdb20T1cbImmXhMNQ/rNRjO5oXG7dPYo5MituCINVSMelLe+Ok1dYGU1DMITIW
gckWOS4/+VnkGduVLDAANNFDNC8PMTA6dghm3izq0/aH7CC+4ybOQjePf32gXQO9CwDmI0cETO3s
Ngeatk3QO+EcXObVoAkc2cb0+3PN6crIrCgA4aUV9CQe9XFYB4DnrM0WdBhM136bXK1aq48TklUr
XOThKATKd4E7Hfyt0MgzOEC+9ZLFoEAdtqMsS2zQNNsXHQEFrewoKuDgzyUjfZHNYG1drYhYon3X
afs0aDpYtIfnarSeAOqBjo69z4eBHKQpqtBr1bMb1CvR2xsT56dv7W8JKX8EVfZWppUTgsHTiAzG
4BAD+bMuxA/H6Pam3h6UbcS5aA9e2W7TYYxIFlihDx0K1eU/kOqFm3acfY6i0VqlaQOOYHPfZQYk
KeyvunLgCmhkCyvSGVvbmcADGPCyTBiPiW0+5MV4NkoLmKgi2COjcr7vza4DaCwW6tw6ij/IbM/T
ZlnpIx+bC/fgdAJBl0fbsO3Vc2/mz42uhYnrLrzA/6VdL/09LKIlEd1vwHLi/y+DvRx3fcdl7xz0
gOtHDDGF7NhgvimtASwDHMzw+o4VG/o6QVlGxSfBzK2eF/qKVX/RjrOpobqoQUVTvlMad/AIh6bn
gAQA+XKsdAZuWkC6LCVWTUXHGPLA4yspDL4nkLDf3J+96yBiIqpEIctBLQsU6rPnI0HfVyXIaByC
ccINZZmf7FQtu/NAAoqW3TyB6EimukPNVfPphwDaLXSk78FdORHQTdHbh1e5zmhLHPAgHwjCpy8o
K5A1CBWHhRjQnYZwuVzwCmiJgIAnuPqvMKS+iVSt1yfDIYPS0Z5ajL54VVdt+46CJAwZgQ1IbkEB
GZjaFwhPu79KoAt3RtZDFC3VrR3kednO0bj/ClJtZ8/yjqz9ri3t0PEy4MMlBZAJFLnonqtLuSKp
86thZnruVdOSyGx5+kUWunieutlXTplCcALpZv3VbC39N08gvGWLDo4fruOL4YxAoELV6nuiO906
aLzgxU9MBMhKq5EaocPeG3myt3krHqmf5QdNyynwS6R7UAaEBUWfdODBN/LHnkvIGpnE+8JFor4m
iTu8iLrFNkNY9G6YHCTmOMxRDhLrJKSZq1WguQJLVJEItkJbtbWBJuNS+uo6Igdww/HQKYR+CCzJ
7P05iJx0VDcwoAA9NpTYWmj06ZvuQu37/s6+fmLAEmAMFgS4J4zybGcjj2G0wzR1npWHGieb0vre
TQkz5+XThsD36kzVkgDd0PPmodaQ/dg1hjgQxxMA2OnjhkCR/ZQXlrkykIhfqn5dezwfCJipXRyp
CdADTCP/eG6c0VYVzuhBcNfcjn0+buq2pX+qLJBnq9OLyJMD0IH3h3kdM07VGUifTvoAaJWaftUH
q1YiSU+1Uhwcm9EVU7q+Fp76JK8bMnWwgv4P/1+9C2/pSysO+rwgDdaKgzEw9YVK8EagQ9tYqd5a
qrz+K2TNHAMSwkjYTRkmgEVm1zwBjhIdAkQcshFwUFHZoKqDxMOpdyn/krWj9Zuobjx4npMe2Thq
P4uM5A9QzRuAJqnq793o57sEnmDVJtkY1R0gJlrZF8+BCBBUNkaCtwrUki3ggEO3csw+SruqXJUQ
mA1lmVVbU3bQW6QNXUtR+vHAxnQPJ9JHbdDpIQ7j8JBJ/rtrbQFMlQY30zd0pSQI73SJmEm0UO2z
aihm4eyHypUrlkH9ZfBJDs8mU5CdQnmlcNK1LR3ksEov2OZWh4M3ZmZsUrAX9jU0pN3CLt/Q4vJu
yM55D+QIlGfbdavONvqdaQzJKs86QDFrSk563aOe2yNn9j4mqXYo/c4sASQtICjgMj48dUUy1Atv
3RtuA8KbAdiG0cp9raXWVqk56kDoH+xOTw5D0/AfBDoOe6Nr1MJzblr1+a6Yeg4sa5L5vbouRpaA
kkGQ4cC1vl6PruOfSCKSE9WIWkFxxFolXVPuPbNM3nEff44Sd0pVI9eJ9mJgzVBbQtbx8gAQTjTg
+9hw8A31m/VoO3ILiLen5RIF5A3/iDc8ZDnhIFGEmeP08yTTAaKHJ3bdNuLyyHPAhdqzn2ar+47j
xoQijEb6FpYm3tSZ4yCFPSAH5IuDxbtvzMxW1BERKHPjGrF05dD1OICforLi+2ZvRDagA0IjJFrv
poauaUt98Fc+9zQ/N/PhgG7nQ5//bfKXrNuWGUAc4OJunJ/3zd2azolyCjsnQD53PkqIT9BAKy1x
GMYnJKmh5PZY22+G9ue+mVujwv5AT7KPNjzkYS5HpcBX4UsvEQe38aIktauwUtU3T5LfOrE7yLdW
ryNEBhZ8/63BoQsCaXAwqQFXN1vCrBzQ71OI8dBlKA2maF/9kRokAqz5s4aAPEQQ6k2VJ+zJuUsG
MDZw6UCLkx3sIQCddN9q1CG97/cn8Wo4sALeNsDokBfELM62hpGgR4q4Tn4S4pskAzAjBhgDPJT3
l0gJblqy8SjBaIConC9XQVob+cAkPxWOtTPKbGOLJuzLZle6/sP9QV25SAwqABQGAQ9gzEAjznaG
2ZoJuu6zE9PQR+KRrwrPe5ePCxCff6nZC/842ZnIiCeICHqYZpMnAx0PVAnJ28CqYquFHCPyMeec
HJL+GS1GRXduoSai1WUISmyInCzskKvg5595AJwnuOU1/M7vGlJ1epef6OBNiaAz+kt+9Dqw70m7
G9HZ9D/MKrzT/zc3RUUfvAhwP22ZORCZIKYDogESGc63bAmzfRVazcY0m1LdlkPlKJGf6oGHnrUL
+MKGv7E34Css0NyDRtrFyl2OIs1QRrMHjILmdhRUBnD0r1WzvT9VN1YG5XUb4HN0ZQGYOnMS2Bg6
RXhTnFodDxENeevHOrXFz6B13bgoPcRFEC5a8PI3Rwbich3486n5cTZ1Q+Wn42DggKEpNDJ9Gqlg
m2XlQvhx4xh7OmA5E94Wrn0OH3AdqrUyHbFAVhb29lMtXws+iUgtTOGVd8f1ASsTAAj/Xr2I7Soz
y9zxyKn7B7jwpb7u2iSI9cF+AUE/RVsZWnrsonU299du3twLFBAsA3cFnQUdz+V52KFRCuyMKMqT
RbMVWHc3qHesIQ38Q5p8K5r2nTnOgbhjbNN6b/Z/75u/PgDItdkYAcoJDv6eZVRqU0djh5s3J2T/
neeO0vonmCvE0jLeMoPf/e/ZBIz9vOok+qCkI6vbk12AALYYbBbr7bCERr4xlw6wslBTc5Fjx9Nz
9oaxpFkQZrD2pJflMdFNKOxkqyZ4tYqXurD3/mjEmeECwodscVctHIirMaI1G3gC/AXA4HWXthpc
f6SFMZ44F8GWFxpfBzVUju8v2OQwLi6BmZXpV3xwi9qkyVr543iqk02uUGcai7hS/opW26bc2GMX
4ma4b/LqDMIkHvIA7yBfhYaTmQ+jkKp3KrPWT56Qyb7Go+pUyaSIzXKAWLDFiqf/wR5Ix5DiA3MK
souXQwyCmo8FS8aTZFUeDa2z8upqH7TF7x440Pu2rrzYNLYPtmbTGTS1ZSVBpp8goHbyLb4RTIIS
zlj9L2bg/8G8ChqHecVQa1MUcXCITyVFYXlkXVRKvw4pGxZuzRtrhaZwgGWhio666JzWzpYURBSJ
0k6WuR/bN8KOVveTF9nCtF0DRNCqBYIbZH89YG6AJbtcI4t2hKLUqJ30BiyDlgxHAljn+Fg7TWhX
EHsVRh0zJp19piX8QaDIsvKFtpTUunLb08+A1wZWCnzGVxpRmlQNWnghYTf2RqhDw69ZiTyBUNS5
JiJsl7Qab+wWmMM1C2A+tEfn3TMBzTXHTnoNF+1RI99Md8OXAA1LJszLifXRg9s6DBMrSBMC2vP/
SDuvHbmRZV0/EQF6c8uybdkl0zI3iRkZeu/59PujcNbZ3SyiCK19NwNBispkmsiI3yAmkLgQl2+v
x7V54zYFBcKDm1LI4qDU5TyVUskWXqP9COxkpzgvfXOnSA/OOLm2v2UkPe+ixaE1F5aoIXPToPu3
SFCyKFA131GF10/fQoxJy2pL4kdZW/hvQ8wjfnMujlJXtGpEiIK63aOZaq8xzJcesqgnJUV6rsfB
ceMmryrX0KYX1fFjd2jHf7TB2GNTtxNC+5CHZu1Odlts7Ja1b0qxEEFh25JJLhabpdKiQveFEF4y
PeS4RA20jKCv3/6klNVXZpnjcj6ikXJHIvX9FHQBQnI1XQ5PHWzFG5NZ+bXD+7Lo6RzWNrWidCh+
FJHlHDtb67/mZpkf6kGz7joqEdgL2t+CMFJ3bU2uVZMs7JUaxQcZRM/OKJ1o36VGd58T416lo3Uu
ZbW987NOouLVUctqVKs7SXKdn5SUDeKjWtK6ttwihIQ8yR0OntGeJkDojjPGKTYVBefuotypeii7
wgi/W52pHIa2y6iqGea+pveYmLRM69aW9nqoQzDalQoIbflDT3PJHrt851dD4BaTs0vlBG/IyJfc
0c8tt6ky9k/Xq89aqJturCq1Wyha4aa0AB/7SEkf1d7qzzKMk1PkmJCToWDvgJ5JT1IWfi0zq7bc
3B7Sr3U3UBMcwiTfUxAdIT+OlXQqp6I5dFpkHJo4KF7Qy9TO0HOsL6kfaCcaPtp+bMPmvq9EeJ/l
ZgKdRWruJVuKXDkNx4fakmsvCNAjULoC0AhmbCf0VF4BG2n3orfEYVSt7F6f6ugcO0Z1alO5ODgB
YMqAd/O+1rB0xhsu8YAOi10o4N2TvzGfKXpgmcQlI+JOO1Smlh17uFPHxpKG/WRjJTkMfv+YN4F+
H2oUofxWieGYi+JAqZnCNg4oLhocDn6sg7ofHT3YjcUw7Ac4WG4wWONjMVYtH6jtH4UdI/us9+YJ
5bz2ky3NxdLIEl5lReLY8+L3assKXSPEHwa28qyHQdNTlyX7qBviWRNNcqhFDOoNtAIW1rL8+fbO
WDsaKH6RSMxqmlcQ5AQP064Rpu3h67WzAgA6vZLuwQW9Rq365XastYN1lg8EY8UD/QrvGtpGwR3s
C88ZMttllz7oSfwkqQMNfDsHXxvvlcTZoCbOx+fyeKWQJ1NVRK4Fg4L3G59+aeJMxiA8JU3ufS04
JWW0zxzjBeGmHL1H83x7kGsHDVk2jzLqpMBDFwmabfXR1FGM9pwp/YVz7aGKwg3qz9qQaOzA9JsL
blcQq5FHbNtpvfCwOd81uvxo5TgjKz9LozkEkvO3+HHSCMRhgOtwIfJ+XtxPwHhFlOaKg1EppBNI
brERHZNpC/6zdg+8DbO4o6Ko79BymhxvsrxQLV2pv+PS3LgH1lbgmyB/IBZvLsKijaYBSCMOle2p
ty59/sFMMakNNHcqftfGRlFqY0jLF9dkNlIV1iPROuezJkWnxhwfBCfM7RW3toURmtfRPUKy8cpP
AsJyodvTbLvpi10nC6w97u082oHwuh1o5XlFGww1forJ+IstSYEC/a+ssHzHk8BZ9L9DbiYtvK/E
wQm5PoHYgXT4v0VcJAeqKKNWBER06vJY5NDqi8tgfG8dasr5OVALoIRbpbzVNfJmlIv1bvZc/9VI
zFJPMYdOuZBeTQd0VpEe6wQ3wEH/2zrOvMN4GsOznGXyluIII30u2Q8C4XFnTfi2+wbwJPEtCn/c
ns3VheJQx5jLGeqVA8XYNX5MLdbx1NrcDyDdyuK779RH0WxAla5rDYwI7Cn9Fc5X6mDLQ9fQE63q
BtODbu5lpX5KbfNT2Q9MovGhjsYD/efEnc1xEUgLTk6k/bw91JWtR2GPjjAitQh1LZ96Utz7hhKm
pqeMFmonnZ/vxikCqVVK0+F2qJXTmFB08hEwApm1LDDGcS23Oe9Xz5S+TMPZ78mMYvMcYpr991Qy
IDHzqGZCItXZ5WWWzNotoV2ZWN8au0DY+1iMJ8kSj50At5DEm7ye1XlkFmnq0wGhwP7+9lSUBkGk
qTG9KLTdRJo+6ZL8NDjG79tzuBpm7hPQqaLPvjwp5WKMqJAJ01P1UnIlRf3aqlpzylWj2LieVyNZ
yAuD9UeCwVDfD6iXy7jOR9X06qhxLQRnnNE69puOS2th0G2Ze4uIctCbeh9GNqy6yO0AfF1be7Ws
dq4Ggv3Y6YF/uj11OJ/yby0yHLaaZs1cNeTolpttxvzJodEbHpI9+WWULARxBpR3Qr8C2fpsdN2u
GD5I1C2DsjqUZkgV3EGVSqqKX6nc5V+Alw6lqzaVcoY/iKKkkVbA+xT9UsZ+/0CiNhylMg+R8En7
nZ/0xeRS1G92hp4be37VrzFW6EwrVffR7/JhD443u+vLtrgLAyRzaqcy8VH3ncegFJRAcO3aAYCA
S4o3SvnsS472oooALKefjjsztNDhFmjRCrUJPJFjKzr2jX/A76DaG23eHXzMxXY+yKUPWAKZdyXQ
IbeSUbAq0MJ0TSPPdpPeTk9+1P+b4aMGaNDy73vAerua+xgUnizOvT7E9xBgrF2hzPblfuWcilLW
npquth+t1Pk6aTN6N6cH7BuR/WCDSTgFOK3swL8ND34SNyhz+UDsIv88C83SssuV8sHgOR26QDOz
QwiNjOeKbd0XlM7PdEe7UwRi4AFhJdkbLX28pFXvfMIXSH2ofUM+SJKc4doUy64+aPJ9ag7Wr0ww
oLjSpvsAqMM+wRD9Hm/7P6A+51NcNbzWx6Q+JZkojjYYkJ3VFcod/zW5Wtz6u7bABCrRmgxopOa7
HBi+q9k12GEf25uoKUdk2hp1n1ik4JbAWZDNk+2UPGr2CoD33+1gSadMhOZO1kL7PoV1/NSVhn6P
vHn/bA7gDXz0Px7LCkq20BFYi7teeY2RTmNhacOAMZStfM6SSmxcNWunL2VDZIs4Ga/76X0k2iQ0
E4Oqdv7N7MW0E/kwuiKUX42qJkGJ/I10ayU/oBuCUiLIAdB3yzZtb9iFntam4YGuOWTJZ6n91Q0F
0Fo42P2/Rb1JjrrC/XLovw24SIK0wNAlCewVgE2vSr8N2r+ZeA6Ds6FdqIi5tTztui24ycorBm1G
NuFc1gaDtEiCwqiFAmcIvAFRqOs4k0WxcW6tnZAGrwn+HQoWV8372MeQbmB1e532UxHawZrwcUBi
beN0XB2IqdDwmCkFV4rvg9qSpQBq8eLMkI6iK/JzVSDSIbX5v0Pb6g+IjmlfEt2MdiijqTujl6t9
UkVgbGKr2DOC+hKljf33TwMSMWhZlKToyCzb4iBMk2yI559VWr/BOPiPeChGBw2/g43kUl9br2SX
dFphG9E2WHQofEpacTBNtoe5XbkPesDhOPV9kdtE3cmh9RMEbboXamodbOSkgMBE8anJopkbj2zN
5Oj+s9niXkUpFOngMA+P/ljLT5z/JlVllH26MXaOaRpjJ25HmmuVFZW8yMwppDjDLg9T5S4vYP9Q
MzEfUKw0T044+AfQp9lriIDBwZSk9qj7ZzltkIHzqTXt2yzn/3nFUJyJB8Bb4Moo6QyURgb9wEkG
zE9GBEEHls/R03H+1wh72hWcyNsraGP6lqQ9c1C1MRGK7VnI8UW9+NJ3mESbqu/apnWqxm6nZOjY
3Q66ujnQQ9FwEUJUbAnbybXcbOCGELQbH8cif0Xc8ZMfIVtyO87q7ngTZx78m/ew48vlkE1gyXqe
wWMYujpO27dDrDw6nFke7T9DWSw/1Ulgq5DceagfqMlDbbDK9Y8BKcDtOBtT9ocO9WYoFqjhTK8Y
il++4kDDjfg5715ux/iTti1TrTeDWT4rSgSeE/Id2yvyaG+E2afElFxVr5/bOvwZZ+ZHRlvC6dTP
sRY+RZHsGnmzH41i49ZbHyyHDx06qG7LlE+qs5E3XG17nZTsJPgTKawj5GIOG+Ndu3rAdfG8oToI
EFx7vz6MIcjiROptT47FXmTlfZIbbqfoZ33UvlWG/rOJ4PZM/Z01hXe3Y68NEZ8fncUD0/lKKU2t
8inNncL2zOxZ7lNG+CGrv9+Oca28wtXK/QOFnIsI2Pdi/RuSU1R2M1JxKp8j6VtqI/E5nA3rUY6f
bXFoKQz1zrlv0XU1ntriaYgbt+1/bvyKtVl++ysWW6RMQcsPE3UvOX2Wh8iNAnsn6Yc4h+tq77Lg
lyLgQm88uda2/pugS5emeFABA3CGelaae31ivtaJvbElryU85ukFzsYNywvlCtlQpoHeqUFkedEQ
e2U5PthFHO/0vPBg6X01wuQfHkq4B4kfkWpvzOqfzvtyr87vSWQD5zrsco8ElixqQ8lJYVqtlHcN
ouw7axL1nd3q7dksi3Bn2n72OQlH4WGqHR8AzGcobMPUU4WfuVIh/ag7ny8Qd90+9EVwVjrVOtrT
0O+T0UoPyJP+M46VSS8Im7rWMdGPLWX5tTMN2q2AIo/xaA+uQIM4dXsV5NvtlaOtbhLK6cBUaDQj
hPB+f2Z2TU89sCxPjTlm2t9mLWWPXW+qZ0stlGMepfGuzeGllVNOetVU2Benas7raHRYz1J6sbpY
OqVB2116eJU0ISYLVlccGoeobqEmjyJ1XMrN4uyTXOyQ65bvh0FUJ4X34Q6AobSjZVje86zSHx3U
790IJPGLEG1+KKRSeywNmiGJOZavTrWxfVeXMGUzpIlm0YA/9Pc3Rz40vnqquBS9ENEMzWgP5l8a
qiI/wwJ+E2H+BW8ihI2ejYZCGiy34T6N672EcK2VbbQoVseB2owF/WQuWS32vxEEKDXaquXZRflJ
TfP7yVI3Qqxvxf+Nsex/Fih/V1lrWF6OCWXSIoecmdMvG71Xd4g7T1eiwzBI91mH6m2wRXhfywEw
p/rPAJ1lR71BbRz1X8sbEET1ta+WecmpMCACeXs/rE3krKUD1I+0+koTTdgTEN44tz2lEpBoHYTl
pHjj6l2NgQsI623uvSwB3FIR+IHZaRYFJNU1cxiOUqdusVrWXrXzfTRX++bMfbEi5FKGzpcHjufL
Z0f9F4zOIYrv9Wo6x38tMcwSfxNqSRtEt1mKKQw73ug/KVbm1q3baB//i+9CYRuY1LylltWw0pFz
G0l/x7Pk8YUuxcvYWBu4qNUZw+4RxB6gy6s2nyiUXjFTASuihGkUJw7Lq0/kvZLm8q6qWvVkqchu
3B7X2vELHYO65dwNAbvx/njojMbPtGSmYqBn0BkPefcw2Bv39J+ccnmPcTLQIWD+KFgu1oLfNAZ0
5JoeSEaZrHT+rUbl62QAlW3yD1YTU5oVF9luPF5kF0WqQIZpKB9PPuaRE9U57Wsqx3eNFnVuiZx1
YP8OuhAoNI5Ct2djbWeAr6L3yXua9uf8528OS/KosSq0xvGifCr/dcomOZaRrd7djrL2HnsbZf4m
b6Kkup2DK2A6jEB328mCqPfiTOcsQbTDRLdhY+muHpygmcDjYxunX1VXezKUEigaeahQ0dLXwaaY
iEzuA8OCWw2iEnH3GpsBuPsnRS3tO2a7+nR7zGuL++1vmM/XN2OmwFXbYdfantF02DlMAV8SZ4UA
GZZYvSRGub8db21d0+kDj4MAKNWZ5brOUUKUisT29LI+ZBFOGULsK+w8b4dZn1vq1hxBDs3cJYC5
kSmQdII4g589+8Yo4DzkD42jYZmgBS9tbv2T58P3Rhg7vU43JnVejst9Zb8Jrr6fVLmBOZk7IciH
yX6KqujOidKN+2gNCUj3CeIcYAc6DssDIi51KYsRiPIM+cXJ8v0k7vsBoSovxqujTw9q2x+E6uwU
0z81ir+xIdeuXTJfdeZDcCIup9exm5r3PdGBFB21Kf1tOdVxMsQ+Tcqtl/HaG+ZtrMVs4vvAId8h
KFBN1JU1ZcSgYfipZtOnpkGIwR/yu6Joj9Ygn6ZGqzdW0vWCRfyF/YlbLuO8qnFRcaIyM/RkN8XP
rOnRhzob0q/bq/V6NolBmmkB1J7xMou3ojmqOdoonelpgfQN4w5knfNHSa0fSrPYOOOu9/usZTPb
bM72hVekVqnu4TjrLS3F9ERjGF7k96HQ3K540OytvX69Dd7HWgyrzKcw6nw6fGo2CwbUe2PLcPv6
xH4fYXGBBeibDoHJaKL6Elj7rGl2Na8PirBm+2uzZrE2HooVUBa5iIBvLnLNKbGawBoi0+si5bEU
zmnqNw4O7BGujg4Yg8hOcz7R4b4qi/gSr7pGH/0XM4dUcozxMTmnatHuG66LejcYrXHna/Z0SNW+
+tRbXbCPAD7dFTVg4M7xp5dBKo07Gd3olywrgqNvx/qXKIwGvGib8cQW6r+A6zM+kF7E504RybnQ
zM6d8MjYlXId7asQYB0yEqpxgDFcHmIKYB+R3+YbikA/iQEpybIpO3Rxk+6cZGqyt034SVod2Ies
tqKjBpvUneQ4uI/xLwhgZ7fxfWR136rK/G0R/aFWEvmlMfGuSdXYOYDN+jaVcnOqkqjbB1VcPEqt
Ph0HEesPMICNzhVlp7lNl49eMpi+Z6Q1dDzQITvcy7SjEUT/DmMNVikPlJ1fIEiil0J6dsasf4yd
MD5QjOnojcXF0ellfY+/Xr43EW7/qEEFJtEu4r0xcXSqYRAcHBFpyH+qxQfRBukOdqz1KiQzP4qo
SSFEG9IpRz3uoSgjE7mcQb0rLf1rQVGLxqWtu2gG+heqBN1O8mlmKjUoFrtS0gf0fv/1eyXYZ7VE
pbKdfjlbjgZrhwkpHW89ik+cV/MJ8OZGbztwmkGFBkMkGjeX6afaPmYzuRv/PYcGeUmqaNasAEkh
ZAlndtBMGAet8V/USDk70XBiaTwUdrGn6YTKG7YqaX+pTP2fuEmfRCL/dafjffjFxdD6bRsO1Ptf
zNH+NhnqqxE0p75TN26AtSMTkuuMiIPWe+WabjVmqOu4DbyIzjg6SfwAOh9gKwSlsT5lSrfxnl67
cFBuc8j0aLxfZf6NVStGrxj+ixUExxRqo6j9h8TawiKthkENC/A+yK4rCL/fyCZap6b/og9K6+ZZ
8Mhu8vrWPN6+29YOTXywgWXypoV8ujg0uyhINfR1hZfb+Q/dgIrfKGIjGVqLMZMjwR2RVl6RTqtG
TeXWqSVPHamZa9C6k42n+Uo+Carpf0P8+fM3u0ppU70aDSgInVmY6IM7nZun8dlvnM9q2V7Mytq3
9XhnDpw+0pY+09qWduiWcl2jGnNV7IxxSTJCqxDeYCXHKPmnoKKYjP9E08Y8rsahwIHNxsxJXibn
YTNorZxOUP+zkX7+Z9xt3Nb6oGdfb6+JFRAX2BUZHQlLQ0SOasT7MwrfRMem5y957C2VKUVJKZNQ
/4ar5j+1WowOXp3a6PA09RlQvbLP+sE+06kP97d/ibqSQaBpROFgdvMB/7T4Jble9doAF8kbG9qF
uDhNu7qXAxdFixEDBCX5OvZYIKBzjNunaeEq1YnoVISywSEvgp8Nt9xxiH3wg3UZgfdok5NWTN/s
ygdCRff5aMTxiDif5B+Sov0dOsZD2Bm/2rjVn6ZabfcdnmdUO8cti/uVDc7I5s6KgmklbKv3c6yX
NA8j/Es9yUoALWgHP7EucpafN2ZwJWMhzh+ze9iiaIi9j9P7RdInUiB5AvnFLC4BpVMGzjXrJZ0M
nIUzhHkkt0JXG9Wlk261L51hP4w0P3wzuzONdicF1cke+ifFrtFSDM8K9LPbP3LlCMdnCEOPPwpW
yD+8/41JZfRjISuSN7YfhAxYJNmrckkH2jim44fbsdZWFI5UNH+gzpLVL+5fM9YB/YeJ/xIWws3L
H5Jt7oP41IanUVJ35pb1zLUYI48wXg4m+q+zQcjyEub5nted2ktePxgKthCY4QSGBtuziID7TGAf
MLlTLxNl0Udh2Q1kRSvZ+434yhMB9/JWEwc88pKPpkjEjyGBGFGkOvZnltQctbKzHpC/8T/enqS1
xQk1Z74TEORAoPz9Bym5Z9Q+cTgA7M8+EkwaLBlE3w63o6ycZwoPN2RFZnbqFce3sY3SHLIMVl6N
UCGpdbpvQhjZokoVIAlIxt2Ot7bMeJBwlvBWnO/W96OaEr8n+8slT6JdU1BL6Z3fCSaSJRxqeWOZ
rcfi6T9L8nMxLJYZKoupU+eMTZoT1BaD37Td5+jYFIrkItzo3h7a2qoGBP7/w81//ub+S/RcLYyE
oU2R4frKyYGPYzmvjXoJKxUKyd9vWJY1CN/56T2/vd+HM9Anq6BUCg/TrLPkh987oZ16KTxUdXgq
kmkj51Lmf+99xQYwMTge8hNSWWuJvLIaWauVmVox1vpPfCGR/JtORsdBf2DfBrGLZvNO6s2DnDof
1aj8LqedaygJB7f1OvT9Y1kUZyGHL3896zPIeZZYlikTLu07zHFQ5TDndprEsZMaNynvpa514yA4
D366A6678ZlXVtW7gPO+ffOZlTHqYoCLwrNRbDZizFMzxu1wS43jfpKUjc+8gnogHCWkP0bO/MOL
7wwUUGQxcjje2Bkj7a/2SZuyo1x/N5OPuVvutLE/aaI7F5N+itU0IvMyNw6JlZXNTyCxwiyIRGC5
kUapwYgWo3ekIoSrS88tTp7F0Ww8x/mSZBvn3uo6g09BlRNsxVUmVxUoxAH+Yl3L2V5PjIOtPPrD
zxx3eQE0P7V3wtxI6vTVbzq7LUEamtm6i5NC6TAobvNKeIH5IR+AEppoXzbwUnTFtZqLNXzFNVzS
A5e/i5ye43YADQu0/Gsl30kZQt5/iCxkhNNTbMl7x+9dOrTPkW2e8uGMeeoOfc5dbajuIM5Sr+4i
HVu4h1AeOQDBwzVensB1ECfbeI7I0H38c8N/DHE24jtT/UdyvozG3VTeBTS/b+8fZe3jsryQYqJS
yQQs1nMd9CRuUJM9f/hed4d09DL0yaxgcpXpBz6cbqucVbN7kYznrI9A1we8WceD6gwgLnFskSN0
jbaEa9S1LzL/JBXm2yxLvLgnhJ6MppLCezJ9lEyb/dB+cWzhgrGHSagdxgkypXIswLoV3zWVgxbd
Xr38JgHHNIzpoEf/+jX6o2DDpuHSYeKjZ+iXzeKlv0X06OT6XpRbr+AVQAC/1yCpYdXOSPrFVm1E
abVRZDh0pFqMW4tDwJIp/d9ZP+1V5V7qXzO92eXGl6Z4yoH8xdqh47WnBidNPqZ6xNMZf930u2Fm
rhAPipScYI5O1qeiO3W6V+eX2nnt9fM0fO8azF+zn2kJbTK0z0Vwt7Es1Ovjfn74OoB7KV0gLPj+
mLPtKWuCWuh0PRS3C56l+j6NH8bqAqqDxOm1KX/pIY7Nx3hTpXFecYubBkQ9udpsU44r0WJF6nXc
oXxdGl5k6k/OEJwMk6IF+hG3h7jyJJ6B+8C45urMlZOEBXrDKcrK8Gw1QnH1sVHK/2OE+Re8uSoG
v526um6BR+sX36jdSPtyewgre5c6ljojbDEYwMbkfQD8nbXOz0oTjRT9SR9aoD7252goPkE334+W
fx6MOt24kNa+DpAXZOhMQMpXz0GrV3uli/g6XVRzLNdW9THvQJRmnb5FGLwKxdIDfT0/Prl7qI28
H15k8mYKyza5oLhaZa9md5zaDTbnVoh5G7z5RKqZS11XlMklyMbuDt4LZdA2SLxctbfaJFdHGqMB
MTg/eeDvXcEKJj/PIh/LmYvcI6PeNyc5iiwXfjf8dChYrZ+dbq+Oq9x+Djjj8qnKUMFaZmxKX+LW
7BTxJQ6/BCbqtf9UdYLi9/l2mLVxQd6YBehQ2gbL934KfXQY07Z14gtdqOrYBOmxsGvAZv0PsuGz
0Vi/b8db+2Swe4Btkx5c94TLSet94ZjxpR4xWZeD+FPt616h6n9bO2X6AIHwYOQIpBe6WH0JoGzF
mab4ksA/rNBfKX6UzZfbY7nawIsYi+UX+WGgR0KOL+T4P3Hx/TJp5j19Llo1mCX4+TM85y3Ji/WY
iGvAV6UcuLylJup0Yz7oMSd56NbBR7Mv9o32ncKd3j3Y9VaxffVzofnw/8ItsU8SvGIIK1p86Tt/
n06I7Xblzt9aFGtrndYjDrig3hDoWVxXvT0KBTGL4hLXVvBB9yfjS1QGqDh/CgVn4e2vthoMMBNt
3Vn3blkEHI3MT3h5Qfeqqn2uU+PMw7tZuxhB5o0rZC0U1tLU3RCuVGnTv99ciV5oYZvWxaWtOSb6
1zGHczL9IIu8PaS1RUEHV2NHzZCk5SZOjbyNNU3KL3iWKEcplv2dNBlHO1J+mmr0kYTmUW705u8n
kpMDph56u9zzzuKCbKtBy9qoyi7Y54LiaHzp0Yqr0UUAXNr7Y6RuxPsjg/wutZihinPz0Jw1764q
T8aohKbUBdkFS8CIhtMQSbTKTXVHZ8+2ipcqkA5R3qMv7HxuUumAvaaXxKOBykQd9+WLalDpLEIl
wndPbT/lE1S01ka4wVU7v/jIblcmd7QT7Y44g2sWyOQUXSo/FpoR7ovSlA9FFlauyV+5E5neu2bd
hg9+EIndUPXxS12a/FuFFGW7QsLwG5JHGeGxWwVgR/MdRi77hPe9OcF+4qXSuUkyJKS7vnMOZHl6
rDpfuqNdLfbMYeThOpYpR62Hd6aIyHcpMwmcYMr0e2+3iieXync7F9+KUBrrI0wb+uphLB96yYJi
Ydk1aiippWcQuezfCk7Cr5okq64z+MihkGB/MgucFBP4JRdZCZxkH5nQGMQUVHc0xeyDLlXyAbF8
8Y8Tqyo4blgUOykO1V2iZ8Z9mmDfYNbwZhXQsM/pMGr7Po97jKhSi+npq43vv3IW8ZSgQYUaGoUa
c94Fb257LNiS2R0ku8TVr7T4LvpnUfz9if4uxOIgsmMFQWWTEEX4j6mFd4lzspH8Hxza0f6xDbZg
JisbF4wJglq0CGYRgsUNEqSTnalSmF0gI7jNBEi4BhSZdvuq84rghxRtPAzWppCcE2Autz1VtcWt
WPkYy2GwE136vjzYbX9R2hIAv3W6fR6thTHAd1Ky5UlO7eH9lwpaRx2coOfy7abiZOd1TXEjEgco
lPJ/sSjehlp8sVIkkTGUY3xhxC9WH8CovJu6D7fHM59ky4PHoKFDtW6etT8ViDcrrxhQlENnKr7A
c/s5SQhFCqXfmLOVuwLfTMiRKBwj5bQE+hqNnaWxoacXH9XycPquxE9hf9+xfW+PZeXbUI7iowAa
o+C2fHVE/dRWomHJJePg4p0Ji4PO3kaheCUI/DwAjaj6YTW+zP27oNFSa0zTSzr5iC5lHvSisxjU
7389FsLQYwPADotz2YrgfkPwXA/TS6C1F8pnbt+r58IYj7fDzGto8fl5ps2Z/6wxdtWx9sEnpprs
VxDEe1d1AMv30UFXUJn3TKjwoutdkWw8bVaWw4z6lVl1PBCvBCdKvVWSKBHFxUnGj11xGMOI5rVk
I4h3uD26lcVNZZCzYBa3QCB9kaTobZnqJnKolzqsfms196KabZToVgbD3Tl7upAn6HCS3p8HqH21
QQP3/dIH9V0s9Z/J9bD5Cc+k6RvfamU0vJt0DR09mlNX+CIprNIASHZ+0c2ccif9AskZtziGq+OZ
VZ+Qr0e1e5mEp1Yr5abIGY9eHqa6/l7r+rFt0oMo0r9fB+g/44RjsPjm1sv7qVNxI4iDnPGUWRc+
D7X6SwpF+NLEPu5TGtLktxfDyoVEjsVBxyTSUFouhrweuwG1hfzSJ5nyNDVWsFPjzkGTvLV2StsE
kLVD+3uihepWB2blzCA0iR02kpwcyxdbRfXPcURYXKT6qzQ0eyv/0EC2vz2+teXxNshisQfSBB7Z
IIipwULsPsSbHYbVYajWnKKQJF0RKSycxtGhm/JL25mPxljcI3ANmG6r0L76od6EmQf65kqKOzJz
tCdyqis4i3aniTR4GFpE6p515VsYfPsv5g2NP+gSKJ2Rgr0Pl6EPncsKo+rDZgeKw1Xrj7cjrA7o
TYTFlxG5wSuilvOLktlnB+E9BaERYAeD9aLbkRumX2/HW/1OgHZA1VA+R9Xk/YhQjIh8GdOyy6RG
UL6m32NfAlIX0kbKNW/QxeXBVfu/cRYpVziUeWGUbX6x1HzEZ6szD30J/7uuKW93ViNh/tWnf3//
civOharZIemqLWAMIE6aigdhBA6y+4U1a7glirw6rjch5jPyzQIs0imV0GgrLnmOvZhxCdEyNM2f
QfxTifa3P9VaqLlUxGsdHXz+432oTOAFhfxFdmkDZ6fmyZNI8z2OGzWUOxwZUkPfOCXW1gZpMhUJ
1Hs4eRffTMskOdFHK7uouYJRSsirEuXKeIv1sRVmsakGziIlsBiXpP7k3epq5Q9jK0Vanbs3Q1ls
K0o2Y1npNjFQ+6pR/TKSS9iVboOqrbnlbb92L76dt8WhJPnwjv2EATl8G716RQJ/36k51+JGQrF2
jONqCwcB/hAEv0XWL6spuiYIiF7UzHgAWPWoBcFGiLWPA6hCQ8XDmHmMi4mzfHOkwMcaiJ3c1UZv
kl5bZyNZ2Yox//mbPWSMpp4FisHHCWGPTahed527Kf279lVmcpeK2TeyTUsIWEdpqjTNIb0og0of
1KuaYq+lP/ItSu3aCW7Ozhhzmgwud16Kb0ajB4M/WEWeXyRsYYPi3E7ftfK+C7q9pfl7vd66y//k
PsujlQ80GwjRyrCWAwOClQC4TvLLEBnTgyUZ0y6SKm0vD4p0imykBMyu+yxk5GgL1RgPKPZEh65v
ZbfKMUBWSnPcjZpWgYmW8l2oOvm9gLy4cXqtfWS0HwFfzO/hK4Ao4rN9PzYOh0n2GquFO5lf1Xbj
vF+d+jcxFot1Agbupw77oXYKzKp7pLOnz7mq3ZdRscesD3HUKN7AlKyOC4ENEjYd78TlBkEkDMpo
SWYKP3pXdndB9y9dmP/iJJ5Fzf4TZHGiDEjSW+NIsRb5xJ0uhW5pVG4dfbp9wawOxTFkHlwQca7Q
OJakzF4JJtOXP6DycppUkl0UoG5HWTuKuZBp189VLB4n7/dHVJRa249WfnE66EzhJ5GfUqdyx/JT
kPy8HWptQOx3IOuItzp0gN+HsjIjsWKh5ZfG/x/SzmtHbmTp1k9EgN7csmz7Yrda09INIUvvPZ/+
/6gD7KliEUVoDrCxbxqjqGRmRoZZsVb86JnyXuq8O8E3V+A709efX0BSxinRgrPQmveoDBehRL0d
U0dUc8AFonASTPP77aUsJN9TlsVUJB1d/jfzKlYWCghMCDSo8t+de6x1a2MJUO2md0Hub8EYFMPK
wV7wlxcWp8t25seiiHgx4sM5PeRbkfJUeABXSCR18B6317awTQzvTbygFii+qysEf3AiBhHNt1qA
6zjcl8gPJ+bKQ7a4HGiDp4bbhHCbHTslSfzRQEXOkb0PLckPECyGFeRkWbf7D6sBxQ1hBAhr5IQu
v1tTkqJmjRE5qvCPoYNAMT/q4uttG0uLmQJ2Jj8mzr75VKCeIW1tlurUVAZ7C6UIypNbMcrtZlg5
d9eS2lCUoTVPXQkqFQY5ZzGGENbtWDZl7FhqUJ0KvflaJG6awdkQgtNCmekEve9LEAd7wQkhKBRi
bZ/xWG1cPxeO9Sih4iWJ0c6qx8oucgZpIm1MPxicTA+llQqeHSt+sbegn0WHpVTu29YbDuYolDst
16qtAX/YEaK+3nGrPLXLrusPkaCGW7a5dRgk6p5aEIOIFHfyzyyuhQcdaCS4vkqxfoh5o/YbOTWb
rdI08nYci+53rYblRsmH7lc5isG7l2jhDy/LrGPmBtK9Bnf/1mzi9gDY+j1sUyYAvNE7BoI+HsTM
V/c1BB+bVkAZUc5QvZJcmmdxFKS/kHKcmBGZdvUmzVfav2sqktf7zsgY/x1lOHrU7P3l2dIpUKVq
xdlyh+zXqEm7uoz/6XzpMUFo/PYRu548BadHwWVC75I8X50xxLjHIpaayEkmLfLKr3h16FtvygwI
Q1ffe1n/0Jfi18E1H+NoPDAL+yGG0UreuLTiqUo71XwmeYNZDiJGaSkmDN47gDqdPgiPYktQrWXV
0QRSfnvJ1+HDtOJ/bcmXX1frM5cOF13eZiyRAa+3+ngXjfU+L1/NkgnfNU9x/W5gj+yKoqAMIevc
p3dNaahNTuM8ad197kmPrawfbi9p0QQZHMcGsMFVBVqKSqs2tRb4hMg98H5VqPLetrC0QUCQmL9m
loQIZeZXPaGUM62llwIFzEuMSKcURq4dGOGn0jRWHtpFW9QAKdgD9uMSXG5QJ8oW6s1u6Lja2D2M
LXFsaVT9tjX6dOtbRb5SBlz6ehMrNskC4dBVp1VvCj3MoEZ31N4z9h6DgrtGdruVqPU6IELli8cb
WjCGtAiOL1eVxZIaBU1KmyiVAR5/1orv5riXKMl5YENu79aiLQM6OPo43GttZquqS73Waj+iIpK0
n3Sy4o1G1JzZsuK6B+jGjO8jtPYrl3jal8sAiRWeWZ1dLIsHQ3KTkAfe74+JC+ZUVxppA2YyW1nf
oiWGU4DeLjHZeqhyRFXogQvJvqQ9aLXuVdZXatELNjjm8DmYTDQw2DQ7heKQiYz4FKGTd6ic1+I/
+RA/yV6zEn8tOWCabJwJeqKUdubOvh+SapQR0HCAlQ2PsSy8WZKW7EseLPCjPPhGn30vBU170tuu
pZVep7C2x/pjzuDymoDlwlXg0ABxoIhHmXCeZKbCUJhdrwZOD6qh7dEW7tz322dzwf0Cy6YIOSWJ
1/WtoSulYhCswImVz7rub2NRPfjVYxFaWwlV33yNU2ZpH4mnrYk9AnDZvMjv53rcpkYSOqFbviZa
+YwA0RHSxI/by1pwWgyTi7xPVGgWqmgMzzY1CBindMuj14pf/cy9s0D0Bo365bapxU2CAgrpJLCG
lAkvPUkRG/CU5XxBqHOz7SAoROthbK3csTUr04LPEoOkbsusMo3AGQ2EMsX+pGXeiqNfMjGRBhK+
Unm8ykTJHsO6R/jFaUdh38KMxuDSCjLuejhRASsEBADHy1wCUP3LZZR5NcQIYPqOLxXbLLE2USVt
BJjls7h/0X2Bab6m/wXl/ZOn9u95vpbRLd1vWjzMBwBCWBhn5arG9dAUnuNF8ovWnvL6eyo0UFx2
kV0z8R4q2iGtpR0S1Hvdk94i6T/s5PkvmE+79proFmrKL6h09SRm7nsbWCuuf3mVk3omsSTiXvO5
QT2Ae4hxBc+BS6S7a/2xuusHqT0KZi08Qt7oHVSNKDozXFBMFoG7DzMNUHggQJFSlrvbN2ThzhPN
UhSdGnvIn8zevy7P5FLsNd+ppVOcfGjFLy9bSTSvZ4gVk4F1UnTggrSS53T+GYzoPEJp4HBHflKD
++EjVh7Vv+qi2cMw9YAy+bsSyY3t1xCY317fwsWBvIwR4kltG8K3WYJgRk1aV0IbOBCXu5tI6VFb
j5O1xsCalenvZx6gDlUlzTusQMlmq5TRm9U5hIXHgIVM05XUnHUyz0sT0HZmloFAIRluUUH+PQjB
G7I45cM4+tFxyKXhxYI7eKsY/Vrms+CwQRqg3kZJh8BvXsAt1DG0oHYPHKFo7vW+vo/N8ZPcte/e
oP6tMs50VM5MTV/h7EO6Pb3etMIUHTDXbhs/f5YhQ92YYuj/fZzOqWAagW7YNCc8+6BuwPCy1YyB
MyiHOOufTeVRiptNUa0xASx9vnNDs2BPEUe1zEwMlfG7Cz22UL3WaQ+GbK3wvXSXQTZTT/5/sqCz
j0dZJJfCIfedRpO8rTF6+Xvvad2jXoIgu32tFr0YuFxrwiDQCJlXefMhr8IcuVNnqASEv1I6cH2E
/KPh1n0OslCyfVRIej3YEsq3Wy1EciyPRP2X0jVrelSL655eLdRC6K3Pr0aUhi2Mkqbn6L35IMUw
brbu1o9XMsfFbTSY95YJJ0gVrMuj6Sd56iND5TtiVv8ww+wwjNavqKCkU1crke7igmCnYxIDoA9A
/0tTE1eY1pmh70igxmkLD/lLoxXICzI/vOIfl9zKlKpOWN0Jaj179AcB4vIhYB+hE+pfqpi2gFac
tEoftl4vyU+lV6hbpSyGtWhjOvWzFIgRSABGU1VwKuBcrtFCJgxawd6nSZOect+CIV6z63iwhxzk
OnWu2EBew4AFdoNoBbqz5d4dkFa4fY6XNpU2EUx04MuhHpp1+3O3NFzZjBOnbw5Zx2irjprccKd0
4cqFWTQEmQrtDxwoTFSXyyWRHEpUiRIn9ttDVXxAjmtL9Wc4r24vaOnooJAyMQRL3E9t5gM8ORKG
FhE8R2HWz6UuR4NfoJtw28rSaiDk4P4jADdN88xW02clQrZd4iDrZJca9P79txBWrVT4edvQ4nJM
dEMnpzapAV8acinplnpRxU4jNWiTlslzptRfGy1aiVGW7GCDMQPyS4Ks2TUIg16xeoOhpHSsiL0U
D8I1KzuMSfV+e0GLjvPc0myDqP+2pSX1sSMpxR7BAhuuisdOQCw01u6CQN/qnrhHW+Bt1DU7j4N3
NZPebv+GpWhlyr44jVTBzHnVyKvCiinEMXZgRfgKOu8ELer+tok/6e/8egNelv80taaa3uXGSXBC
pUOQJo5VaJ/UYoQEI9h2BcuLsg2+DbyBWtlG1z8qNB2i3rpPsvAOHNv29g9Z3FjipYmDh1rS3Gub
4SgnFuA/J5OLelsJBcQPJsOu/n8otFCzpDo8tdZ4EmcXPEqiIGgaLnjXR+GnVAu8fZs3Q8YeIv16
e1HTabz6uKB0J0QcFdM58KUMG71NZQ9McD7+NPJ7CzRjkt4ro7brqnp329jiFzSpVhGaQXcyLzhL
llf3jEylnJYX8DY2KqKxsTa+dE0b/+df523lIYLYYU7JyrwEku1JlTq1CvmOlY0vmmsezCBExaLd
qxCZ5fZgI5Wrylt5FJ6gO0PHyD9WqEKvuOrJp8y/rgY6eWrAUeKZsxJCrJd3gDaBFcXgiZDerDe+
MuZ7yUzNrWG0CSzLBQRBqfUOeHaNn2ppb6cRaSaRYAq9KqYlsMl4qVSkjhnXR2uQvhQZpBoDsd2u
R9iEMcY1tpClDabaQ8JPt1a9SpFCsWsjtwL5PQiPSV4hPfihyt/+/hABlLYswhnEb/TpQTmL61E4
FPwY9T8HPpdDUSeHTpSex3iN1mgpmmFOG1U1SMRM6maXZgJXImKyLPDl0hcLjnbX+yVWre0bH42e
2I201qhd8qQQMJPUUupnpnX2PCWJCT+nakaOUTD0g9x4Xowrp3HFxLwkQa1jjDyTPnfq18nd0Bfx
s+x73YqVxRwdWn9KZBRguOSzB5BbNJRiSVtJCxLjy+D2wVEIhARav7Y79pEbHdq6HB6oeUZ7KQzU
fdoM8VrrZOkkGuQU3DkJnOr8FfZaxoJrveUVFkbIE9OPCPW/NO5XFrt0wSlzTnhVKrdXAkaxkjHl
jOKX06qPJkB98M6blso7LsUXHi0kqTVp5T1cCpjOTc7Ov0eEE2QWTePaS2wz6zdJeSdnlq20x9sX
bfHhPbc028hRrWmcJTWd8MA4pmV0TFV91yThvgm0+44ZJjtGuM1kVsUS6n/SVN+mpvCpccOVAH/p
3FK8JtSBPJDKgXJ5FQ3PQCGyI6JSewjV4g6Fs3FlrUsmwJhQQ+O9XZBSKWCmzBMassC9/E+mm7gP
poHM8u0vuuRTUJOfXluw2yC2LhfSZvCHDyYTwz1aSb73robUCZ4y7bGGndMQXm9bW3L/kzaLClEt
HY45kMETR6/qEzpsio5Oat5axyS27vwofvIi5cGK27VQfqnsCxDoX4vTVz5zzZZQaZoe0m0bwuqp
zRN/k4rlPbrBQE+S5gGS1b3Q6vbAEKJtGioKd/UaXcniRjIHazLRQnlwHmJorcI0nVTgRr1XOf4x
MiF5+6suORbAQv8zMHsXtDqqhbDkqwYJjNiIGd41YvxDUdfQ90vXHCQg7USUgaZ5rctvGfcUAn2B
vp4nCpKtjc2rhKagEsXf1EDb/oc10T6B544rdpWymKlvNCJc2A5p4JMxqJ8CNdkaSvrztpnFA3lm
ZroeZ8cj6s0h0Ss+naa7tu/JiEQC6/OEXRSl6EHsb1tb3Kgza7MHVRJToddUFjWR9fi1b+c+VOn6
ClrothV0By/X1OABkxgaS0dgNt7bi+VLZqz0RBe9xv8Wos0nOPMyKWtkgPBNSvPY+xJCSMW2TDRH
kdwXw+veKnkN0r14+CA+ZPSWUe8rVlqkeRor82GGaHOZ4oLb3nmiduwbwENlend7nxZPxZmtmXcv
fJMeb4Itw7VCu/D7bV2qj+1o3kV44XYY1yKtxcVptE0obmj8/8wLJ2adD2IJ+M5v72MAIvmwKQ2B
usN/KARM0zkTopCBpznzmBHpgHx8IrrS+iYKr0r+ow0/3/52i96OSXXgfRC8ULe8PH2Zp8StNy2l
TrxfaGnsMkH7cdvEwukjtYe5HcJ9yr7zBBHchCsKvOnTHO8dv0NGqKgu7aLTXqvefDJS4fMQImdx
2+pCXHVhddrDM1eR0b/TDQ+sAQ2sZ7Bj95zVjao1kGiPv+Ve+CZAV5/5a3CRhdsMQxedUcYi0XWc
f88017o2NiNGfc2HMo9saIN1Ooa317Zw/lTS+z8j0mDA5uOxYGURFQhp90NsQwDnMTPhH4eAN7JY
wwMvmgLnIFHF06eR3MvPGCR9XsiovznGRDSVettK/i32nt3La1RGS8dkos40qb8S98/ZBt0oLMXU
bwIaBpmjxPpRrJnZGSyGNHJhJ4fBIeyqldO/tFvsO0uj9HRdfBpjpaUEkAeOHMan3pIfuqp874Y1
f7EU1gAGBZ5JIojEyxzqnJhdYaBM3juCdhdp2j5Xn3t5U5UmhJH3rfXJKz9G+FYVdeVZXvCM8MqQ
RtNPJdudx71JauVdGCkdGLbY1rofsfKQCHddesy9FR+8sHuGDMEnboQk84rJ2khaJRU9rwNo7wjN
wxBCcTd+lctTMfwjZsXm9gVY2Des0ZRg0B0XPC/QKAmibq2gtE5i+U9CqJ+qVHsP6nZ328yCc+RU
AF8lhoKWWJ5Fan2hjZrQ1q0Tx609+J+tNRTRwle7MDCt88xJha6ZeMbYgZTNPokd9B1xzUl/1sV4
Z6YPebpGRLBwHi7szZxi7dZ+p+l961iCYQ8y6RdvI79gH9UnRuxvf72FTQLrNaHngPjDhzJbnGch
D2AWWeso3bNUJ9ti/OzJaxWJBf8E3Tj9Iqijlet2m5ww5KOWcuO4+rbNGL9QNbuBxm8w17gPFiZ5
oFCnHwxhHcWVqwn7IYoTSUrk2jHVFugaun/FR+p+d+XPXfwelfZn/0hqYpz8X4K58fU9gBXNO97+
ptfL5a2GyGZiyaQ+Kc02MK8sn/KnXzsqvyFW70J/N9aI6KwEjFdbx9MJzxFLpRkN+9B0bs/OpU53
P5GtGp2/MhP36BhkNgR36mNOer3iOK7uGKYmhjzglYzIwR1/aWrwYl/1ilw4BUbj7xqpzR7iVFgj
KltaEHEoPA9AA6m+z56xNomipiN7dMymd4C1PBidcpCq+G+PPIsxGS1gsH+iYJibCZAbTbpAdk+E
bier7Z6pZ9pWqq24v6tTMJmBuF2bEHnyVc8kl3NDSBTBPSl9iaPoNlodPANM34xhunLglraHcaM/
9G5EcFd8NmWsum1keU6apuJbLHrqu+Zaa0Omi1aA40xzzpT85m+/SldZL6TSc8KhN3dWa+jb0Uvd
3V9eHj6bhXAMujE67d75a2hJwRDVhuY5lvxbb79n9Zdc/Nqn3//aCnwYYMbBxkCTMsdixggUhLUZ
+wCMpvGDTV2DwtGybR2uxWZXr8cUaZ5Zmr7q2S1tgjHqRbAoToUYDHAcp5WH0NZakGpasA9l4y3J
5Z+3V3fdMpyMUnwCFgfXIJ3QS6O5OUqVXBqeU/cRAB9Ln6Bwer6rVEF7CwS5s6shDzeBlDLoKKKM
nE0c3HEMpWoTB2X8t6Hw9HMY5mQQAmaxK+iHFUZp4ouV52QWuNv0lbFOW1G/KNbv2+tecCDAZmgz
g5UDvzxP+aR6kKUePUBH0l2Y0oNEOkCy4m3SPKj3t01dZS7Tks5Mzb5wHZu61eaD54wDnLjDkG6y
MUZ5lmgx06TNiGDrOKJQ25Yr7frF82RSeOdBhQ5gfnKTMB/kThWEU6RBNjwG+W8SnSnHeAF0/hn+
4q8mPfCVDVz8sBT6qVMhvEWme3me+iJMk07NPSdQikPS5WDsi62L+O7tj7rgMifxARU0KYSEV9CS
PFMStdB9z4lBbm/GoZKeowFdpaYYBriVA/Nw297SJk6lD9JAII3UTy+XZRW96FLx8BzDCOG1hbEC
lOiQPbfNk9DvwmKXSkwjSn3WHW8bXvqeUHH+4buDGmAOUkiZdJT9WPIcJXUP/hBEdqHDVqx6/+GD
Tj3sCciMiMAcMkMgQE0h8nynQPu48H5UxpOlofL06fZyFl4GFvOvmVmppSbmE/pc4OH2BaRs4+gb
slYrz+niJ5uKztPnonw/gwfEptgprQlkqzbr3Wg8lbSuk2YN4re4kjMrs2SiKOKmGWhgO0pWDqdo
LOO71KSFfft7ra1ldu4qVxrzdnBZiwen6ICwbJsRKtbk07cNLS+HtiaulwrYPAVTGQQkPZr2v7ec
TtQOkl+t+KOltTAMStcGNDBE0bO1FJERjhVI2ZNJxGNLVZrs/G54MXpZXDkBS4uhZ2rqf9ZCRnl5
W5GUMX1oFNxT7PlvME2dBk9ecQiLi2E+Y5r0oo8/X4zfjJon1Jl7SsrB2lbq8LNTBu+BAbA1Vcol
V0eQa0zY/IneenZlogk1Lue+e6qqGPJ+udQOGdqTA851o8emufJcLS2MZ54ON31nXuHZLpV93CpN
iWct+32dFPCrHFuy/9unbckIuB3GhtDQgetk9iYORNsg5zzPaaJU3iRuVezUXu9trUnN3f+fqdmD
ZAxCpLlZ4DkijsaIAcD/ErO72zaWzhuv7KSGgkYJKK/L85a3ipaMuc50riVuwibYZGuyz0uH4NzC
7BDoXinJXs9bPkb7vpM2wZjvkHnYKP2KH1jaGe4nxARTrnj1sHaN1qJbrZGL5MLWHeXnuH7PgjVI
zrS/FzAYAgTmZkA0kfoS7U2/4jzUZQl1EKSEJmmO6AcydvqhEBS09WpBOvadPxzioO3APHRmstI8
XlwhWQNM0JNExfxFjUK0X7syEk65oYPNzET3Pg4z5ZhUbrxyl5Z2bWL0mQisCB3mlPgIOOZpm4/C
Seu1bSd+qHq7DaIvHJe/v0+kwSYVOxJJhg1nT548Sj0zIXAtDMxdC+OwcUflJet+3j7m0yGb7dqF
ldmT1wGeFwdVMMD0KZ8TK9ln6AQGVhZvvKSD3L9bWdWiPXgr6JXAKHGFgClEAN+lnpknV3P3VgM1
eBvZ6YTWRzP7Tq6pDd1e4MI9Jr6DgQdaQoC782EEzRCU1CcwPxlh922wkq04FP/cNrFw+vBsDJ5O
Mzp0FWbuteB+1eaYGSfDfZL9N0h+2mIFD7X02RiinZ4lirdXNf7K7cYhTEPrpAtZaKex9Cz4THU0
avKPZrgt+dQaxeufOtX8ZJybnD7s2X2uZKWAlyOwTl3THYS4OnhatvMT87mjEST5dPlD8+CH9eem
rV7Esd91efyqD/5jKMd3GuS/TBasxADXqCP0DRhvlECIQPDHAZr9pt4fFehp8GSd95YLgdMl0S5s
k/vaHbd55/7sYRqgB9JtFV9ZuSkL/k3WyLzwbwYv3NzH9JhyGTe1Tgqgo4Oqu/WmluP84JceU80J
SsQ54qpMC65x11y3JqZV8y+DGcM6wiKXqw7jyDR1V7BOKC+pjyM5+rGvEvEpgLX0sS20EHmZyH+E
SDt/TWAU2NX0U+4A9fy6fc6vy6vTD0FqgnNIsR3vd/lDet0I6qCM3JMeQJtRRpVqe2OOcGw4SMfA
iNqvSRFHtt65zUtZ+eVjWjJ7mkIc9smt5Ay1KBit3bwvDhLb2JMvC8UT43PRx+0furhVZ79zdiEb
KQdsHrjWiXq0D4VUPtgZb/l7PTDTlde6f+gqUdtafra2V0uu4PwLzS6NVMBvXzSBe6phsTb9+5i5
CCHa3l7e9I9c3Uy2nNgECl7Qi5fbEBnoa3a+Z51KRd1bCIv3wVouvryO/5mYA1O63GtSogXz1I3R
54T2r4TUQtetBg1LdiBLIq6HapV69vT3MyeTdqag67VvnVrvFZy5XfTq3mt+/f33wjMzeE139FpM
KpQbNR4lPFmK0p8STTzcr7ctLB04GMS4FSRbKOXM3mrDSlOtjC2TGVADfo/cDq2vUvMTLPmOQ7Yx
gt1te4ufjQwFnAjaA1dTmKGlum7YidYpNlVtxxh2ToRQgvsywnjN506XZX7aQMz9z9bs0iNO6eWl
1FmnXjV/ab71yMTbk2oNiBflNDc0p6sgOXdlu8vE46QfOLTyqTfkv4+7pkkL/I+EhCNpzOVJaf0K
dvphYBNhiSltNVa0HxmRni3p6fhtlMI1Bfg/z/bVwhk8pzqkTzM4M9RP6gV1FEKrdKoao7sDGfF5
zGVpA9Y1fmqjONuJVTRsy0LX3pGEVO5iqCyZogPl2jLnfwr8Np1kmdqjPybNQUVlaF8pTbvRUqvb
WLWm7rvId7dZW8iPOMvMpoXmH28flKW4YWq7QW44jU7No5+wFoa6HA33FCnhQdGPmnbUxGKHyABD
bytuaSEy5l3+19Z0Sc7ustSh0kP3yz15mZG/mlLsHpvB83+aflZv8rZwVyK7pTq3bEBjYk74gElp
/tKgWfUS+EPVPQmBN7zpWR09DgYcrx2P6UYp/W/t6OpPwqAZJ9NIze+DIIqenYhS68BasDb1uuQD
CM/AAsEoSbtz9uiMZhbWWuELJ1/IvhYuMl95uqsz2DJh37HLJP8duGvggUWbFLt1IE7TszN7CYxW
Tuu85pN3wqNfbhv1n7xINkJLJP+tEP+aypLnn4lekTIwORZciZffO6ey4xkuh0kZT6P8I2xD25T/
y+Nm0gPUETxGy9mcvaDMbeW8NaF78nvltxkYL1ThVg7qkvc8NzH9/eygFl0XuomHiUF6sbR7rzuo
zen2vVszMd3LMxNeowShYXjuie7PvVe5X8dUfDZEcyXvXQwNEcabkEwTz9Q8NGzYfCgHcvdUpumz
r+Z2AdFc2/dvvFRk3hnNLa8ufzZjv/WaahPn0srLt+Rgzn6APnOSfa4JIMX4AUlKXuIVD32qPXap
8hZ7/RYV5LXi6VLsMw2AQkYIVvyKoSOyACxkKD8h0mLsYxDVg74m0bV0qUA4kWBMjDtkqpd7N8Li
iXaKiYlAj4loQ+Wdypq8F41auveaqD6SbYbbtgBCdvvUTNd1/uIwEMYNI5QA2zyzrMRGmPgm0WPa
hh+Uhxw1VLZ5D0InynbWkMgbwRjttFrD3i95bsqqlDWYQ7OuplqrWhkVoxmprUZDe4wFBafFO8Y4
tiBuSrcq/8NbThzGyAaFFJ2C4eUXlmo8dxiQxgXKJy/47VvPsfepzN9vf82lo2khiwLWiU4HChKX
VoxWCuO4k80TTcGdhCPuspcuew+LxJakFQqqxYvIIApRAiPYlMFmW1f2hsJTO0WAoneXRdJWDup7
4HrvVSa8mlb3IKnJqxS1+jar5Q8xXRsDWzo65/ZnUVpZKXHNuTJPbZ3bsfmejAerNOy2fc5RVfY7
pxt+3v68f6g+5qeVSexppJCMkND68vu6bGBQp7F5EsQiQAK4BN/jZWPwijCI+tOSE/dFClvywTxw
/afaGMZDVbohJZKoQZ/W/2iHLoKFTiledFLXXZuH40viu0xNxP4/GSxNB+QRSuLMrl8BzyweDUB+
EygJMMO8/t4WFlLdhmeetKbYUwE7dC46r9lBZYAPWPxKoLLks3jKwN3DOw6D8uy98TOlkNo4NU+F
pdy5ZfXO/MKP25uxdIPPTUx/P3tvKhkRssIIzJPqohYV/yAc3KjuQ91/um1n6V2ziLXQSdH1qYJ3
acdrYDCHWQA7ghFuYl0TDmWY9rvcEuK726YW9wgMAwwNbBDwlktTodLWAuUD8yTn1VPeJHsCrPs2
9l/HIb5r+zWiv+tBKKIb5gAZ3oLjA6qpmT0NlSotqEvcfjNEvwaqapvMQCvK7sVOOEi1Jd+P5MQj
nVQmGYoaYc00ohBsFyFzgn6VI9irxOKKY1n84LQ9wZFp/DRt5ipjIat0aPosAi51D1fGXs+35doQ
0ZL3AifP0C51F4ZJ5w2iPEvlShot4mSpf9FC/6fCbIgewxEaCLAK0wI1kmonG+1rkSqP2bgGslwq
7NE6gCeDJB3a77mglNxGfZFnOmVo3bQN5UmJw01VvzElTYO03RcaM7WpsRGNlRd34d5c2J25zVHu
vVyI4VnMjOG7lQ0fuWQee5QD7VoJ17iFFvaSyhmgDaZ0wVH8Ka+dXdKx1AemEqjo517+piHtPGhi
ZVdicrx9cxYXRd6KsuPE7DCPyYBK9NlgUNNHq0+/88OhtEd/dLeq0X22+lBfuah/HtLZQwDqRmSO
aeKruOJr8gq5MRojwSmAe/ykab73EsuN9GokivQ7GK16K+by8NwjQ7SdRuP2YybLpQ1fVvBEpZE9
biupvMubwHwyA6XbhoHh3RW+2GxyoersvFSbjVeIvV2XkbHxq7J79LVRcnq19Ow2qauNYbnWR5ES
D5LexXzTQNrd/qgL7ujPfAfT5rSIr7lGiTOEOlDNU9PxE9oHdezsXoWx+jcCa7dNLZ2TSZWTfgVs
zleoXEsZvUSvI/MUtEhqFXyoXWT8vSNHeIhJZJr3NJfmNz7jYXcLBtRPJoI8ntXvk+JFq8yVl2/x
o03kffpUOL9iTy1Ft0ENJTTJGEu789Wj66nPQDP3fhQItmQIKyd/0ZFNuL5Jz4G27fxhH81ArWCS
nApxwtc2UN70IH/oo8QZRhmZj8TnJXFtsRR2Qai+xla6ElgsPPXIIPxrf8otzq54lLqRGMDFc+rr
5r6NvIdaM1YmjpZuN6DFie4HaP0VmUPn1WMpcatObpXK94Ill2991jAlr0fmneL36so3XTyNjJcy
YorbAp51uaQhQUOykAvKYMpTWD2HqhMm324f+MWvdmZiFr24UupmTF9QBRaBhcM67a/kyYsGQK4q
QEshFJh73kBuW1Xy6d1I4rMWgXr01lSqF+JvshmwNuBsFrg3ZXOU66wg/o7F58T9LENiAilfgVDr
kH104/dm7RhMJ2nudGlrwpFA13uBfFOwMrFPCAzSMNlTzHiUheQ+S8zeVkrkE+rI1XYCPaq/36lz
q9OHPjvfVpn6SSXQeugT6RNiXh9NTuHyto3FTwlbOozO4HO1OcVg6qphkICbOaljs4ncDs2m0BbG
L0ntNOprU4Xbof8PHleGzgIKjUnned7uKOqqA4crmicvDL9bjfRWitZo++4a//KSPyS8gakAeRso
waa/n30+LQnUPALAcOqC/Iei5XdpG/kbQ9F/SSF9QzdXxcPtj7l4TCYew2mubyoUXlrMSd04my39
dsPtgW3Xw9ZyzWCn+GGyESHf3XlEXttBdYvdbcsLfgo6E+ToGfmY8sNZRgysXoGgwTNObdsfoG21
e0nbpT2g5BWHuOCgGGwwiF5pEBDBznxuSV+6G0NZO6ladyqU6FMnlJ/qeG3g4ppyBtw7JSem+ejy
XD+ZAvokee516kkaE/G5d0fri5nGlV2rRTuRuftbo9PLRzPl5VaSVARgLVkHZK2CQwzA01Y8TdgV
lt4/Wt3q2NDSRyBVAv0CxmuaBrjcZ9pAhTgatXryOvNNKMSjBiM/3P/u2mDDwhFGmWcC+zFINrEA
XBpKYjHMXT1VTwq6wxixNRBsJZGKFBwMeU2ya+kQwbkB4IG6FI2f2SEaY0QXkyFRT7Jwkst0qzBJ
aarvo/x2+7AuXBOSKwqwMJRNcJHZxTTNtFI9v9BOsvXmG4kti0+j+B6pj5nw0Ahfbhtb2iuSOYTV
oOa8BrPmfpTphRVrJ83r2o0woam1oIHqqjD+A2qSfPZfU7P8xnRFXWZwXTuF/Zuav6JJvOKsF4/D
RLI9FUuvPRp1zNbsSks9dbEJ4M8cgm2ci8NdaEhoJLWa8TiBb1ac2qJRawoomUPFt8zOoJ7EjQkB
GzdelLdu7O0idUdo/linr3648jQsnYxJOZUuCwE5wPvL865RfUijytROqZz+Vv18kxrpXVtKn1Wz
/jZ06Se3kNfknJcOCOErc3kQc0JvMTuNCHYMnZVwGhl+3hTJSZKPipFub5/ChZiI+iNNA54AQvQ5
oDZ1k9TrCk1lMPM5bwNbXxNXW3jHMcAIKN0JSAauSP+koDRGas6nBn6OIRFsITC2bfW7NZ7blN6c
d7D6j9trkqd2wywqImciwZ4wiNN03OVu5UFTNQnksyf0pOuXsW/9+8CP9IMqQUup5RSBdR3gyRiO
4mZs9eqhNJvqucwGeeNH4a/cyPtTxAS17u8z+vgEiq5xyLsKiH4C76MNBp25+Ns/enEjJl6aqRgp
XZUH1TZMaQTj4xB5t8OE8qOK+smKkaUrM/XNpxoksdN8sEoWM1kwikY9jeI/g8xNNSy7Lb7LJVgF
qV25n0srAgUBJRpQNWbfZue3iv3EE+RAOwl58P5/pF1pb5zKtv1FSFDMX4EePCW0Yzt2vqBMp4qC
gmKm+PVvkad3jptGjZynoytdKZJ3U8OuPay9Vg0p91zfAtqsPQzvTSwefcZGvdWaxIqzmkyB32t7
5sABIBDY0V5sXJW18hRwHaAKwIy9CdDN4hkyTS1PKAofMW2oE5Yqj0ytvWO82A2d+U3LzYdUVDtS
pC/dVGzkLqtfCleAQA1PLm7q4khPQjOGWndjzU6T0GtNb6dhRC4uLWPY27mqNhzemvNBpq7PVSqI
hHiLzZO21ba5nGBPN4KOmodBEeBZxo0zsgavwJOBCVlUjUDVSRZ2jAkyPBbHmubCzm3IPHIRV5Ny
PkOO2+Jz08AEfljvoJSkW69NovPId0QSDC7TwkoX+QGqz2zvZu4QZsDKRhaI6V6duuYnFPJQPqxB
mlwqyBLRCnhkE4zYb2XOkpvrt3dte4AGREiEGAts14sGKAcKkhl548V+pZ1Y4nxJbHmkgOpystVx
2TK1OIWumWgsExJQVlFiXM+OJk9C4h0JkvrxFx+F0GQudhG8sosHVhV9BfQnqkMdt28rDEnq7q5r
7YeRahvB+9rziiTvX0vzN7/LiED4bOoj9KXipv1eFEbQ+z89a4wwtxKYzS+e765/2Jpnem9ucei8
hJVpYaFnlTsExGazgz9et7B6ff77oCVDMHCjvcsYLEj/ebS/6akVuPlWR2kN+gKCzX+XbVkvF1Xt
1Y0CjNpsRrxU8tmyplfu1fc92F91r/1iedVvmWgH6DHtIHj1UJIt5oX1D4WPxzMLYNaygpiDdrL1
yOiimu1/4pV7oD59k8OH5byRdWFu5V8z846+OyA0Y6YF6BeK2aB2yHzy0zL8PQARG+dw9WsgIvSn
UmlejDcb/iiJp3VunNKvZfpN0n/ydKOVs3p9wb/1R2sWnabF2ePMLRzWo+nItAe7xBSODfwMfyL5
0/UTuFYExfjFf4YWL0Ymuxbjmqj/J6qOqmYMPS8Jm/5zBd1Lor6CB7bt3KABq5naUsNevV8IMey5
N4hTsXBRZo7xdkpdLGPivknef4Us0sYVXv88tFH+FCTR5DDPT4TdMGmYOXFiqr9RysZAk1UbQi8i
D5y02WW6CWffnkSp3fQQHxuBYL2+wGuBLXIPDKmjZgkMy+IjE6kXLgT03HggOrQj9V7+aDWr+Fq2
7vCo+Xr3vZjosOOqaYOUJ9NGQLBaiMCFmMGfkPC6qGbmaIIQLqQbG6Nzy8rsAKhD1CZdaJD6yXfd
g2Lqp6T8lzk2N8Bsn3je33qix/B5fys675/ryzGf22XMDfSR/6e4OsPQzvdjGOjU9WXixJPW0YCz
tr+nZSpinTfqsWG+daBE/gXe4Y/2KSaz4Hou0HaYKS9yYAOdmIAoCoxvEmAgqwt40T9O/aTvFCn3
1OiObPwLxBOESQA9AqASpOnLUVTqe6leT6hrtcW31vqJ5rQDEIHjH5W94ZPWRjBgCpTYyJ7mEfpF
NqMn+TTlneHEbi6FDISWepGhauA300Z+n1j1gicgC0ilN7uB6fkt2Bjz+8Fu5Kkb+v6m5Uwdq9SU
odKUs6ty53R969e85rsfuAx+HMY1h3TYBWXy27ZEqFY0gXQ+PmSKDTZmvIGDZHWZ1OWNpSfMhG8G
Gc+3xkpuE6d8TUBXc/1j1s4xfAoQBz7IQS9kIXJ0whzNwYPmgwpCNBKDA+pT7SQ/jWJ4NWu5hTNb
85Xv7ZHze+O2vt1qo4GkYtIjSNF/Sqqt6u/q/gAdizcHAGb09M5N9MpMlQ3d+1hmXuCU3x2jCol1
uL5ua+8a2DpwPMFhCY3JhTu0MjCp0rRBwiBvSgjyjEV9rLgGrtotSMjq52D+Bd+DQeALIgIxtYMS
9oBuvTn+lArlwMn9gpLwxgdtmFlSs4Mfj49VDTOGpeLKSo9Icnems/VOr+4/hmj+tIxm8YXzzUmL
bKxTTLXHRjL+pnl5T3Jrox25eqRnjpOZQO1yLpIiUaDIiBDH+yLMJjMAo7BkgLR49NbCaM71g7Cy
bngVTRSsII6IxtT8a96FamDWMQw5x/Ii/5IXQ0B6pHVbWMUtI4vgRqdZ1+ccJXbCxMGaDqpH79rf
COJXtgYAYSSlqDEiYl86XuEUHmkk8DC+3j+D3w7qA2yL/XDDxtJ3JhQDnvUE6MlYJF9oq+69bHq+
viErgQqmy11E0AiXAChdeJgK2szSEIUT97LcQ6nvrm+Gx7EQUW8CF+9N3wHffsOM1Ma7tXLq4Alm
HI8Dv32BB0kNzLc3ECqOxaDfIPOzAkyvPRiq25usPZqT3ABbr72Ts+sBj94sK4mW0/nBq1imd5pX
OnEiyKNFvgKRQe+dfIoq12GPiU7ZbZszIPz8DrPcwoiFyPYJpEl3zMr172NRDnuAprfQD2tHFc1S
3AZccggALy44qbtKEjRrYuLcacnbCLlxk22NHawuNtQtbairzKj5RYzAuAkWoRZ8CAYQRTMC7TDp
+fNUuC/YhVu7NTeuxtqZAlIYVfe5moixqvO1VpWtcQRYdtzkog0ax4vSqXkD1HJX/NHQ1H4bXmZj
BmErClh5ZhDz/md4sZr+4CPXJQqFeHAXDVkX9ja45MjPwUui69dm7WYC4IObj6OEwbTFJzoNaXvV
DWZsubUXNuhiHmzQUm2INq19DzJbF31n9EkvFtLwusHI+5LE0k6C0XRvPEFA2qk1EbzblrOZveIi
RkcpBxjdWYJrfnHOd42j2zsCn0ziRpkUkATQq5vu16or38CAaga5A3GxGlnD9YVcOyszFTrKzUBF
X7IVZRYdrWw00VaXd5U+7DwJrILJv4MZcgihiv1q+poZdDk4ga9bXttC9PJmCJyLavnSIwDulmEw
gJqx3nVPTPh32SQ2vM7a7UaWDXnjmZgUEu/nS1qkkFZgHjPjojmCAipItKhjb9c/Y23bZnZh1Ehn
jYXlO4TRDlRo/dJCjQUpVWAM4qeAfnNACqf4h4De65hjEDRKSpDIXLe8+nVwWzgvwLRfvOVF2dim
1DUzNpqx/ya9enzxoPcaSTJs8UOumvrTKUKrAPPzCw+WT44irlZZcZKVD6knjpnBbpOSb5Rf1s1g
n4DSgZbR8goY3G3K0anRAakfKnXbJd894/kvFg3sj4i2AbcAVuD8SHhakTYl9824L+sX2xqOfpr8
qjrv/2fmT7fiXZw1oTKbDLVjxgJytVFJoMakoL+N1JBtSTWvvS5olf3fF/2pQ74z1RhZl+qKAvOQ
OhUJkE5oR+GW1k41XRbqYkTiaY5byf3aVgGlBfIVVLEQf8z//s6q7FRqjUJH13/KX4ek+mTmYmeD
kevj2/XezCI7cgwqmF2aVqw0UT1lqZVGthDa2zAZ3ZapOQlaOmCgY5G/wlVAPHWRJI2GLkyTUTtG
VcMK+tTq9w1Pm7By7bwLUsrLezEptS+Lqoy8JnFCKbUxbMDsiKhGASaQtdmxBankbqSG3QWDrueH
phvLkJR6c+uBKS3gTjsEk9ult05ZnTgA1Z91Xmfg/LGTIwVEaK9jDjRSZReITOIdcAy4rdr56aTe
QNFGaPVHvH7QUxqGLhwY9O41QUiQlvo3W9O1VwR8ZKcx1dw3akSjEsVuoNItgG1REDOCzNbNL3ZC
jYCnLI2som9vartM93qfbGXra88n7jLqIuhg2xft67JKx8ZqATzwdT8yTcz0QE5HUwDhZ1sqv2uX
AIk6OlV/dByXXjjn/sRzF56j7Nt7gJBiWSYUpF3256L3oGxjb431rb1eSHBRRQUoH+rli/PfWS1t
Os0yY+Ra311X7ZF9fLxyM5Np/Wticfb9lCZ9n5t4vQwjUob96I/Gce6YXb9iaw/YPN2PbB2UrgBn
nd/kqcxGrehcMwZ9xktryNupng6OsAA3YJBtxDRdkGdbwIOV5QMLMHqKsIzIY1mQBL0nJJMdacbK
8cLBS4M6STfii5XTh+BCt0HQA6FiOJHz7yrHpNPK0TNjx/N/UtLqXzpTyJ2QmrWzBsPZiBVXvwjV
XjQoEMNdMJMNbdOPXQ90l2vyXULsqOo3opnVD3pnYf4F71zuAH0/f8hhoWPJY2H7x05jd3UHWaWu
+LC6Cl5GxExAQQJyhVOxaJlmjkIITxBbKJ58pw6av+Mgv3ojLvD10zffk4XTRRMbZw9EydDiWYIe
QFQ11HmSmPHQyt9aYrDAm0wWCFL/lSXsNS4r7iymRs+XDzyynQUBXSu2mvbF4tnOEwUa595G8vVH
kGz5RTMNELoroGO+ANRbZKrb1BlI3I6QvVO6UHeYV7N3ntd0cdradlSUnR74zWQ+mmnTPdn6qAIT
rzVkq2oOQmzHrUwI9dD6l0CXFx2TpN8Tux1fc290wpE33r0pa/QNPA2E5ybJQoMm8guWMrsTE5yF
lTZ2qMyKHds+wawFxEPFniRWcZdkqJ4GrsSgjsss5whJk/oz5qryO58mLFLZcWq7mxqQSY9GXh4B
23ugYx6N4D7TwpEmUeF4d5xW1gMeDCSxQtaRjiGWRwZ2u7DU9PrO8Hr7hEEF+g/eSG9n+7zZ13yY
9rwaVCRtBsWKhhZR51RpCHyQ+48q3RQCgZwERHZaZFnNuDMTL9+jcpQ+uplGj7nR5ru217cEp9Yu
Fep687w8iN6A6z0/FYJaZiqRZ8ag2g1q49HzHkTxLcuerh/zLTOLsDNR1TSaCmZ6ow5s8mi6n0Y4
VoOyjfu08hD6AGHOdAtAwiHpOf8eTK4WLksliTmI5FQlDmVnHKWH4ZxyqgKZ2IfrH7bm9qCoCB51
KA0aF50l6B2nlV2YBMPlbTTa6aeG840K6VozbVY2Bf09xG/xvi/eWozUNW1XNUasUsd+Skaf7tyy
1J/zsR6iUjrZC6QQHUwwWfKp1xS9KTDLFHLSJZEQCHxqltbPRaX7D5iDSp+vL8DagmOwyEdRHaEV
3pvzBa+n3qQDn4yYmdkh9YUX6aR7IEk9BlyKu7beLBSsLTko58BxBRjdPA9+btETQPNpNbJap0CL
2P3BMhJ+/JswbAitSgch/sWQu3D91kqhohxrY8zLbwb1QolG6WTddsMWbewacAvaPP8ZW8Qf9VCM
Cs1aAukE6JNpCjT8WkUSfJlNgIZX+t5ui+JYciVRywKGyzCheHf9g9eWFN2rec7QAOBy+Qr1jiUF
JaUJiEv1T2f2n7tyi9Fi7ZwAegTWa0yKQvtgsWtTJYwRYu4E2UVyVF4kdfdYFs+qPmn6FiBjfU3R
hUMOjZomuE7Oj0jZK1AP5cKMJWl3CI2fMHS0x4jqAZ3Co9H1nzmYjC1H0BD96Q1XtzalC7NovYOV
E4m8vdjQsW0yJy0Rt5pVVgPjZd21zDsQPO0cxNRTk9mBkUngTT3tjYy2EzCfHpBejYGYZxCu7+z6
UgDFhn4HBrsvBCgJ6zo24UGNney2Ro87seEG6Q9gT6MEjHTEyCImH1L9x3W7aw7fQuEY08qgGgBJ
xfkOGGXmWxoQTLHDOycYUmEdWmWAWUjXMI7stVukG/PxWUYdyBRAeWmhDIXrdG6vEu5UFxMhKHXZ
EYMeiaB62Ge761+1ZgVYdfCZoc97ObunqBRkTIQdt+wHlKdCEINFxrTxpMxP1PJToPg6XxICOPdy
6VxZUwZwox0z/szkjjU7sK5mfAjTEfzFso08YBiuf9fabqFnqGOOAS784tXEC5aOo9/ju3Tk3GmF
Sjkzj9PA3zQr33jO1nzNO1vL1iWQCFwhP7fjTDfAO5XuAFC//jV/bthyBcEVMldXwXqC3O78MDSj
W+XCm1ASGgrnc1u4mIMFGtcOiDZ1EhJG3U/ay+I4JfoUCOXQMB34bWY/DKYFloUBahWhUwn7EzR+
MZNJ+sQKkX3UVVAqg8d2L8zPDaqPO0w1ogqSKkB6erNug8RAfI0n1/mpdJfdTKzHSVQqS/dqdJxX
qWNmnApfhbalyl1vVuRR9rwPKJH1ELhl8smHd5CdDCk9aO0hd/XuN4MSwolM6S9i1/SFFUaxs/sR
fP4SAq9ervI7BA1ZMExoEZFx6gMfb9dRT3i+cafXTj9G/AHIRzCCcvnijgne+UNFRhSjJmoHORlz
YIdUpJts4wasHUc8Qg4K12gZoa5xvn+aRLBmoy4f+xg3ezRz6FD0Q8K/T5TSp6qe/mLOAL0UPBX4
D4Noy1QZ8922MiyIrYAMBMrcrVfvhqEuNzKjta8CO+bc5MBk0kWhATEUCPwB7Ig1ilFjzWIPwP4f
dNrdo0YfXb8Cq7ZQl0Roj6cI/vd8Bc1RgZcHlctY6706RAlC3KZGUh+mvEf9jYB69OPFGpRQTJCF
G/iEi/Sf98YwFtZoA9DnRXWjAYzg3HCz2YjM1o7gXDLBZ0F/4SK5VBp4DGuJYk2d8W9ayl8rE5Cq
sTU3TuDsIc49iIGWAgBjiLZnCYLF+hna2A55joGH3KTujd+hBcTQHFYT0N1564136Th0US0He3d9
41agg7CMpgbqNvgBF67YdvIKGHtuo5zdH0rdCodKC5LaxavZtPcCgkO4gXoAlg8/NPrihzZ9nMYQ
lnESUZTAKPUFdg+we63jg2PFei1vTLziAUQB93UhviRVu/G5l/s5d90wI4UGEhBAS8ZaDDwzSzB0
j0ZzCGcxek6NvT9tqXBfPqlnZvxFOScVOuajJmkB15q37qGyEwF+XqN4GVlBYpqSDJXmvE1vplKq
f9xiZM8b27r6oYjYERFh2u0ywha8+t+BuoQ8de0LBqcAOsSAUeBQEQqoh4B0IkhRm+B45Htj3zks
+MS3mKZXjjWw0JibsD1gQu3l4ERZ2SDwcsGileKFy80f01H7BlZNaICBM6bfysVXvhmTngCp4BCB
QmvpVrW6sHOSYWaeVkkkk0Phyf2QaBsuYY4kF1cVjxLkAuccHOOli6vqtQVmXr1OnLy0v8E8dGgZ
cZqfEMWF+rTf2Mb5j10ztojtjWGwNKNtxakrf2KlgwaABrN6SBW9ddAWpDlqd72Sc5EqaHp/a5Rx
zTsAWYbFBL0RqsdL3aTR4qKULUSa9GpvJ8/Eu7crILWPMwlQy26ktbPTB2tLBmB1iefSOEFZD+//
vNHvKq+QvDI7AoWdE9ceemcKk+IJcgNHHUQ/I91A5qwcGlwP4LNAlG9d4prqGsXsdPSwgYBNGy1k
VFq8lW/X93HNCIqtc3QIoj40yM8/SKZ2rThmek4AakV8ePYwZYfw8LqRtVV7b2R+o9+tWuWJMUuU
lZ8G1YVl9qsZfQR6P1N+cLyN71k9F+9tzb/lnS1d+RC/S2HLmyq00fSdhjIoJtsD1cvfrFP71uu+
E1pF1FexlqP99f/71kXE7QLV61vcyU+qScMMwh11ey/rA62OFt+4g5ehDYjyLctzobKDa7B8MvIU
mAYymDmodVClNT/VbjgYe9vZMHOZppyZWT4ZIjdKA88+jggjgc+roCUbidDqIYT4HsQT0PK/SFlT
ojHBKoI1G7+1JlikvB9E3+jKrNjAwCbmHOcu5Gzm/FyYTVVi1jDPT30hQ4hIhcX05LMPwxZmYdP/
jCxuE9Cwug6gR34qy09Z+mskt+VW72ftgMMGSiogCIRw2hLSXudgVM4qie1AmmV3r2Vy29K7AhlQ
5/xw3LdWP2p6pLPd9XO98mDiuUQghu4MwuglZ0HrybRJFIjFkeMQdeNaN83wvfZllAI93EwbCdZK
mAJrc8A+a/tA8et8t1CxbUTuYiHBs380im8Wf/ExmCz7X3bxNee3RfI3x+OdwcXOjcrr0YLn+Qmk
4DspvzfNTQGtyetruHYGUUW10SeeAwFn4QczX87Nzj472ePXnr1p5W+v3WgNbplYuB+nwTwoOBiz
09TsqG+AQf2mTf8inJlZSpDAzVRiaKye747pKEMg+6lOhdfsDaVH0rurSLuxWivuDa4NJGVgvpoH
dxZnoNcSCYhyU0Nct49M65ih71OnvyBNc31XVu34YMNGrRJD0MsqE9OGaiwLlF8tvw5a5Qde2kUF
VUGjvV63tLI5GEWCgwOOENOaS4ivabeCJ51en6oiiyT/nqLk2RZkY91WCp0QXntnZrFw1VgQj7UD
PsiQEeMcxbkSWMU+pOYuU90RtLXBUJmB+ri2yrnhxSVStQblE3Dbn/IpCwfnk7BIUJCbv1hEC+pI
IICco7DZdbx74N3Kpk45Ybvqfrzt0+Ewjc9JveHIV948qF9iRhiVQFDKL88E8m3TH12cvSFTN76d
R+ihboR3WyYWNxXe1OxSHyaggfwT2MtfBBWyDy8VKixzhZYAeHMxfDelpBOeZNVJ8fxYN+ITUdXe
8raC4j/J0iIXOLOz2Pc8J6gJ4gWHrnembtGS/FX3rgv+F2HeZ25q3Ewghg/NNnV3yh6SIEtc76G1
3N9mr9unCrqOR/CV988TzcqAawVoYyqL7wbH/a1J3mFCUNlRrcuZyE/kN7VFf/MOucVkaU9OVVlh
Y0KrpBm9l7Tv4Y1c68ukc/OgVa5/BNtp8jSVOnnwKMtfLKNIQ6fxIYFgK1T+FYFOfFcVoVslSWDU
ehpyo/PDwp/KI3OKel8xKAI31LOOSlTTvujtMUQNlR4JYCtRV9glBqFT9lTyrLmZBMT02GBYL74F
8XFg1dynvHObAySPuq99VXRh4jjdjrLax7/6+meGicg7z5CY+vQM+tXXqYO+N9h2Awv9JzQS5/9L
uZXvynTHyluQWmS3mCGwgQH2Id1SWsVtlldAiYEJIBhdrgf2SLRDp9vNzqy1LlQFAdg8rwA67Kwt
ebeV2P5s72ef9+46OrTgk19g7yv+u6A76AkFOgaX5HDD/K13ZyUGQS70h70GN/OiIkTdxtArnsgT
aUjoqFOlfTUnHgAZdcP9e2MLhLpyQ1HAQ4MOPE0rOGzpW1CEsKzyxGs34kb6ibdbqMZ1EyiFAljj
Av+8WD0x5aA4cTN5Gqqp36cW1/Ztwb3ouh9YeeFAFA5iHLCZorq0LAyw1NA6vcOgIW1aO0rdEgqj
LXQ5ykS7RwqxYW3tRIBKBKgXYPDAzb74Jgs3NoXkDaxB/Woixwy8n61+SgQPIdi44eLWjQHVjSIO
xtmW8H8rLcwmr3N5KqqbPH+2EYVQH83jqg4ab3OSfw5slo4OtcB/rc3b+e6wa95IoYEDawMAKyyZ
AqpFrffmVSfqfKnEGwVFbL9FuLh26tHIAzIFqHwQ0S3KOgYbAAga/PJkFaB46G/qTgSJpYXteEzH
g3Dq8PppWYlSUJvzId2CRZ3J2M8/UiXEnQyVFKdmojtN3Y8QRiBbTfANI0tYWUvrttNGGGGNfmdR
fjNoxkOVTB/H/gGM8d/HLLkXjKodS5Cqlye3fOuzz800BhWyoy1OQmuOqZYnAxkLYnvUyWdawsWi
MUo1PC/lSViTe0wsaF1W6C2ERQWpBdsctcNkp1pEQHuLLlqVBmBjEMGYOsZt69TtibciPZptl94L
cMOFHdOnuxG8srsJ7B6PrTB5OErTClOlo9oOgdCI0DYPS+iqPI+t7R+KdJgCUlV4Air5Xbbp774r
+GEY/W6n6Z6IaOXRsPbtKtJtECpJhdIuip8eiFZJERrIxQKDDCcraVVQFBDHbkS/Re25Qvk0QwhB
FQlYP6oWS38nMyqokbvFCfg+wMpEyg5SpSDvTh2ggcdEDZ+MrPR2Vae/8T4T4EV3TjrjeTRLCgdG
UWg3wP+wSBTeF92yssjsKI80TJve9bR7dvNyq6CzQt9x/psXWZtBRGMbwi5OQBUdik776rfsLqmM
r76W7muzD4taBb41HoHHuedJGXbTVsy79ky8X7bl6fKTrIFGSXHSpzdNuzUhmf7xO4+kBMyPyLcu
ob+O74lWIjQ6lVUR2dODFI+d/fHpN/zpd0YWC1l2yvOARilOYvjGuxvQfO266t5i5R4opo0PWsGe
nBtbLJnnC534tVmcLPWt0e5A9BNm2ksxznHSc+l/1u1y31j/9OA3xmgTp/vrC7q6Y0B8480FvyPm
qs79wTSVntV5Dvyb+5z1b767kaCsvXvoXKBTi3lm9KEXj4LPcgp2FPx96X3up7sEtHa8fIEyx9iL
jaVce3+AywfzNCJ38FotVtLqiFlYGd4fdy7bljQa9Sc63DbqZ9kehf1tY+FWGguYnwKDJAhQMYm4
9KTVlGbA5mLj8qTtA2eQpA85FNuO+G1QyxgBVGA25lmmomD70fSaCKHiAKn70cF8hJYffc0zApAd
pHtvEOzWgQTkPrO9PATqPQ81Ji0GXipHPlZVq54NB68c5777qYFWwqPeVE8YXsnAw9P+sFXePYk8
dZ8KByIySKvHm9FI3TC1m6ICYbBXRh31h591ytuw0KvkoJwEsuptXwa1nIonQYbm4xAVxACYdoZS
CsJSVMnOjxZ63U5LtK46wVSI2WBVPDf+c2KVG/t+eYRxdgEhwigb9gIEh+d2yhTvV+nk6cnK/6FC
BD79cCZ/bmBxhkdXObVPi/Sk0q+O/Kev61DfAjCujBvPRkASgVljwLCWCArFFZNapTEEAD0yEzSk
smPlPPDipkueBdLSFkq2/reO/e6cX5r/u0iPrNtndbPhEOao6TxAmJHmkM/BZfUQQS5u0eDlxdSC
U+g0sGJftXqQQYPCs7931q5zT44e5+Xj9Zs0u9MLi+g6ouMIjllUbc/3ryuB824GExb1W29C3yXo
B9BMvX7YCrqNlo7/MJOE8cdzK7qV6BnyDsSIgwnU+J3Pv7jDUXTVRqB/6YWgqPrOziL0NkzN64tZ
Py7XvqE8E2r+ifhl5PgpAp5vpNzg7bn0r+fmFkkM8ehIfApzuvkqeJywgxJvoJjlptq4ZpeR8Dy1
jHzdAe7lEjdttHWqFcUITDN19l1mP4JD96iVWzSPlx8EM+gMY04aqHC48fN9ktzWpylrDYh2FMdE
tAetlr8MEEkPYPGrmm7juK9+FUgl0V8HOPkisZ3kqISCclQstP4WXIiBV+iBrv+8fvguDwXyb/DM
YCobDuricttmBcoOhstTs/EOQwWPjVvneBmmn0Ni3xXT9MVjWy/v5bWCTZBXz3s1A90XB56x3scM
Q67HupAsmDIBoWr3l1kNx9rMttKXSx8MYzOvI6oQIOlY3i7oRCmq6k6Pi/ElEW8CaLPrK7i2T+8N
LK5VmRqenFIY8NRhmNXRNRCNb8kErhtBdAmSJ1TZl1LExONiclpfj5VVRNXUhpP2aDXRX3wJ+gVQ
ykDl9gJXYrukMkH9q8csTZ0A5IHOAagBjNyCP2PjcK/uyhx9AZsK/ZvlqAh6FoROlYdjp8svjJdf
bCPfeuX/6Kqdu29sPUB/qAoB1XHR/jD1YcjAHYrvcTgFNQucHNPvq6p51sCO4RqTFdK6+Y1hDhkw
lh57pzyiYxI06Mc5ldxdX921T54x00AKwNVjE8/dh66U23eJbcTcZOLojbaIKulusSyt5FozMzxc
IUod6Mgsaw9MszllZqrHKbTSjS+Fkx0Y4L/kE0nL+xkAYbdJ1OdjWE6f+2GjDb3mIgFJgrAxOFjA
JrNwkSg+lzI3pinORqjdBOhW16GtZd3LCPe874le3Nim6jdemjV/Ar5aY54S08FQtyi3FKg2N52B
GzgU4HXAuMH0YDeIecvW7m4R4ncbBF1r9sDyoCNrmHGDy3JSqkDSWNNGjxvDOYjWOzbFTe7seXL8
+Il5b4ecnxiFeTe7VNX8XcnrlNVHEDe/XDextmEAq+JqWzP3wTK2q7LEmXxDTYBalgeb8QdbT0DI
3I8PObHvMHOdbbzVq2v3zuD87+/qfzkzOPN0GCyaV7u/BTN8JNVTb328UQxHhVIfWqwzCHc5xJzK
NKX2NJ+JQYYYiZSY/ebZj+urt+KV3xtZchoB5Ve7nMFIORgjpsOtnRRuh5m0LRjluqFZQ9IFkAkg
uPNV486YZGJ+xPz22Gi/kvauHp6uf8vKxiB8AkELwigQIS8PdWlAZ0fTyIQhpYe6eQUJTMZsoAkf
r5tZ+RIANOcSH+B8szc8/5IG8hWqcawpNiGBmIrhoR2TXVVnGzH1mhmoq+EZm8exQepxbsbR/Iwy
jyMnkGyv1X0swE8LiP7GDV01A6fjgDwL67acEFSDi4J2N2DRenJQWr/PZPsKBvYNaMWaU3csjPYC
+QBuFFREzj8HvDxZ7RQUt8b3kyAhmgrNPL1Bhr3PGrMNwHx4LKhx48jpvqjLnzXxm6Dj9Mv1zVvx
FvgZ2D2sKGY8l452dJhCOYVPcQ4WsiFnnzRbvHTc+WomDDmY2tjEFaAORvbBQY5nHNwYF8xaPcDJ
CUDmU2wPnOwnafBfXe33xxRdv4hVY79T/pSH0G3NX+sOY4tlYg1oyrgYxrr+5Wu3A5E/+uVwKKB6
XWwABf+wrs2/ZCZgrUF/oxIf0xdZ6PL4uqUV7AE+2pzH2wANmUeDzvda2WgDN7k9xcQpuwdGs6+Z
NkJ4ZMo6dsgd4KKgWOvc6rXVhC2GgqNOc7fknVZiFbQuEJwBOwly4eUMH/TdpSs6Y4rHhu1MT55a
c0vQaXVF35mYf8K7h6AYeFE0JqS1EVwGzvhg+VpU0wwM1VuFTA9/aREGzth3DCQBBjPTC51b8jmi
rp6kKjZyiRLYtzTXd5XxRVCKIexHoz9d38AVc9hAbByGoAF9WMJq0U3DCHjRIuaqmkNNagwK95Hv
PRG7B5dJFfaERtctruwWQmkgwY2Z4QJB1fkHZr2EtIMNRspi+pWhbJCaW3XnVQszdyOiV2SKSyCR
UYBQ0StKN57yt0b77cuPR1Sz8se/f39xGGTVGQ7zC1A4e3046LsGDDAQ1ZXqw4gRJNSz3ibgUMaM
gDlfqSrpSGF5IAjVW+8rE+ToJt3365ux8iScmVicNq6IDk1HDSx4vvtW9dmeFr1CX2Y8ftgOnBEI
OfA/tBiXNWUHI9hF09s4ZhLVXV6FrL43+6ePGgHtL9CkDnrRcL9Ltzc5UDwCZb0RN4B7okS1K0l2
oMzZ2JbLdwVmQLoEQVZA1YBXPN8WD8XgsjYwtqxGiMhpe8c9CeO+zQ5Ef77+QZde59zS4qCx9n9I
u7LmNpVu+4uoamZ4BSRZtmwTK47jvFC2k8PY3UAz9q+/C997vyMhSpTzvaRSlQpbPe9h7bUskvMa
lpTh6Fa3VEP/bPqNF1/PtZ3bmV3ipZUplBeuFqpW7xv6Y1sVXtmgM4UFdQ3djs3XhwV3Z7regMC7
gHU4LgA9BWiyQ9uOoQ6SQKnqvrNVT5Mr7tvlRYBqyb+G5rhFPpaFQyZDkaNthvZXjTTs9aEs7QWk
U6Y234nhcu7q9AAMoZsKPS0ldKKkkWeelvXvZZNv0y5/12T/87q9hRFNuIdPmIqOlprZy65UYAZq
1WEI7d7+XVh039prpAuXV8JEuADPHeE/Xva5icgYhdrqHCmo+N1JGLKtQZfvrg9jwW0ARQrCffDM
TG7v/GorCj0q2g6BVVnej+a4zVFFIcyCOvY+bu9jflt0dF/yL1/cEzELmPrQmQPmT2e2z1ENdZJB
Q9QgctdPZPfRV8aGMOMX2hZXHKOlWQT/H1qOkAa7ZK6Avg5VIY8CX9u9Yd2fXn1Qkh/XJ3FhL2CF
/jUx3R4nPkkGkjAkKyq42Y0S5P14L0S+UrFZNIFUFPKfqCdc0KlXClWrXEnh0mYdxHx586CRfsXG
pQeCRQEHEJQXEC5g050PA2A7XQ4Cw1B6F2TBxSOtHN+i3a8CvVPgsOm8VFQrF8P0zXMnC0SbSGoZ
DgolGuRoz22WKBVrtak0IfTSocsJGZBM5R5rxocq0x6cuLK8XDU8kHqslHEXJhSNN3CVEVGik/ii
2DkkNU9a1uLqA8YwiXzwIlzfFQthCMamo6SKThE45XNvmBMFSS0laUMdmLyWb4mw7olyUzfo05I3
apMEoOffxVB6doe1Wu7StOIitJAwROw3xzuPOjCerl20obSAX5mwnUX19dgGy4YBgooPzA4XhObQ
roYqeI4YuaLOtsGuVFtrr8dOIIuVTbJwt6PAhSgK1L0o6M/jxxgw1Z6ChynsxdMkGZGXb7EC7z+K
t2n5en3VFq4L0GUgE4l89gQXn93rhkEtgzVYNC2xb6yh4T7N+G/wg6xcvEt20EQHQA4O3CSWeb7x
+zylHROiDduxCIc4/RZV9ZPtrNW4ls4XOPo1E3SKKkLv+XB4Wqh9GrUhYSHP/jG6l1jfq+2hNH0n
+2Wz7fXZm47r/DhjjZBBgccPxOPcI1P0mgGK3EJ1OfNYAtrcDyqRUljzxxZAJhNl9r+GpuN9cuW6
/UR2KCZD9EGH1q3BhoOU0Y1ulc+V3nokbh6NnG8psDu+UfzOgO3FIvjXh7uQYMHPAAvQpKE34QKm
nXvyMwQpHdkQ3CJMQw9k09z3KUN8T/zatFDOaYKG0hdC8oPoGJTkiLhJHf379R+xOOc4hIjkgDK9
8HzKXnVr3mbYsa3h0eLG6b7ZNpqT1rCsn1v/YnFBR4TTAbL8C3+kAwXdoEQ4GmZvo+mS3fFx+F5C
m1PkYI4goxXQzAhS9uI08fsAKjVuUhu+JPNr4nygoyDQ+PDQOvGDrea7Ui8ebapuBFmDTywdrYkJ
eCrdodV5/o61LEYyJsWEFNYNrw45EBROvpYoXng/QGuA9JKJrY5HefoRJysvQfsZmSwfQ56nfgWH
HSWE6+u6cHQn4Xk8IGhYmajLzy2gXzwuSdUP6JXUfRuQ2rH61owfuvk9Ie/ReOdUx+sGF4d0YnD2
FscldyFSAZe2Ug6K0DxnTfZo4R6Hl4RmV2DR4PjNiX9jrXG4XZEu1OvspyLdbSMbkM4B859zgaZl
M1kJdheOxqnBT+f3ZJEMI82btFY7KMOgwXzYAv4JqpQj+Xrv1+T+/Wdgn57AiZ2B5+hYKWAnd9x7
Mjq3dQI+bbfeXl+gteFo5zuiVnuNsV52UC/OvVZ7sOrvrHsd7M11MwvnB1VcC/iVKaEPgPy5GQ7O
HQB32yE0oJAutMErkPESK+/s0mZD+tuc5FZMC3QT50YsY/y/zcaAPBb5E+dfTw6gSRM1U/AIL0Dv
mdOYipPwPrRM0NEYqR9bo5fbT0RC2KNdGc3SlIFUDP4JsHMgIZnO8skG6EG6aFjg4whb+VrmoIE8
gOjh+qosXQcnJubNwCiJonnb6fpQinQHYOPQAHPh1/yuKA+WlaKvbGUbLO22U4Mz16FmhipyCYNW
90aLuz498Oq1UFf88OWZQ10AhFlIrM1FUCFZZzCJknuooHlgZCgiJlNX61pL4+LsocSLGAPY0Itu
BVqmkBGJ6z6satLf5V1X3bugV/EjyGXf2QOIGmhLuhtbjO5Nko/mykW0NEr4CdADh0wfAJbTXJ/s
D8GBC0IJhoQqfx2hnKu6RxclzOs7ZCmWn+gKwF0woX8uGHecqB+jUrYq4tCb2Kw8kKyy9jAWHyM0
9Lj1ZjjMs9O1JO9C2IgzhrQkfPMFHuHKMIbW0QE4atVXMP1sSgiultqdy4KoVv0JkHl9mEtzibZ7
Ag4j/HkRuXE9Ga1CkyRsAAD1cZEUD4NldI+yVJSVGf2Mk2Yuz4QEQYsL4NkAD06/5XTdFFSZyIAU
jNONWyEeU/INof6WgzHZrINGlT5aYDy9F16NlhuFbG1yaylgLdswsPQY6nvZQ277g7Qo8+f7qlpT
l1SX9jU6jDAfkzboRYzplO7Iah2YAmnsosb2eaQ+6iAEgz8MdPzBSHeWCFBVBUD3zTT2efUtjwrf
GHCj69+gfWZVSVAWazzuC6q1LjjwcJwRAS8Q/QqbRblTEDK55wY9uKnjoTueKD30Bt8Vln1DI16F
9j1qHwZQl/B3mVBUczqvlPUu0t3bFhxpSh1vnOyxb7NvjlD9WPQrd8/y8mL6pgQymqbmwZ7IWdQx
FctbocvdSbxRPpDmSVbVVoXXWjoI/qKNO/xDza3BDlS/LVmYDKBGLhhYC+tNXVi+aQ8AgEeeVDCq
7NuX9zrKT/D/ppQMCijTK3qy/6La6cH156DaJaASOHItPsRMrzYWG9dywQvHGIEMMAbIDCBlMQ9l
srhTzFpgyUpFlIdc0HE7ZN14a46d8EFcJL47eVs+1Yqr7K8PctHyJ8Id4TZSt9MePxmkqeWmmqEk
FvaOFrQWgULDgxgfWB1ve8BNZb1yqi8etqm5CpRP2JnolcfmP7c3SsXoSa4i58RNtJu2eeKh8Nb6
pozSGwDu17p0Ly6smb355Q/2LNG7fRP2E38z2v48RpL7AoHxysAu/OvJ0JRNQyCI4zfHpxeOBpxp
P7ShWnWWL6zYuUPiWvccJX3WOrTvA0q8VoNZGJyO0BMSQAiEMKezxROWXoAsQNahLRPIelfFEyul
6utupP68vk0Wlm1i6YLICtxSqC3P3FKHWqi+pQyWIuuNCesRTbz7qC82XdGukdEujMoAPAMFMjzM
qMfORsVSqdpxZVYhNb7xFt3Ve2J/vz6cFRPz2ASIJhtESjChKrcijr1KfejXEGeLNkDgCb5Q5Izx
jJ3vdIrUaZJWURmKFPyTnUk7vM5F8UAjaX997yE3DWQbOk8xa/PVoVGJYNXK6tDtqEk93qgDyPEr
DY3d8Bl5kxQ3VivTlTrCZQLm81qc+jGQPnYvBE7Bqt6melzWgJbcNmNYRnel/Wirz4I/GsitNT/z
9DGq9nSN7cjAzJ05BpNdDW4BIGLYjfMYSbZFPyoar0N0Cub7TLGlD0oNZcXVufToTBUNFJ/ytThh
Fx1AlU2HobckD+O2+V6o2kunqT7YroOoyANUV0Cc25aBWpmj7yZkJeK43D3aJ1cycrxAB+Dgne8e
NersfCA9hS5VF+QkBuqVeE27snEuZ/LMyvwcGDrl4CGA7pTLyHOPqDaSa53y0w89X6xzE7NjkJgW
2j56lYYWBc/9UwtqfeCTd0Z738a/yiS0v1wQwlIBlAD3FLEgCOFmadA644alKzkNBzWoNduTyVo8
c3nVn1uYZvXkzaRa16E0SGkIheftUGBT0OSmzOydakWHcaRP1y+rhUUCReLUx4AqO3ze2d2bpK0F
qauRhg0Hg4me+7m6lkqd5mS2SIAew9eB7A+an+aPF4m402fDgBHl0d3gpj9jSQ+R2QY5JXdKg65r
q9gZanubqMpGlYM/VNDBspoVj+vCGcHSnf6M2cTqNhMuzwkNpdnlfpoOjzEfN4I3OxuNL0A2/Elr
+Xp9di9bpT6NmnjebDA8XSCDeWIIRxEdBa0vhC7d4iYR6QFNf9tay+5A+LkxOzC1JqOngvZJF9LP
hwyZ5AwUFsQndb6pgGdbuXsWTr8KWibQPE1Epxenv21dYUmNFCGklD2jCtFUF0BfecXKwtGElYn/
ByxkoBWcbazG5ko/2nYRsvQwOuimfEyyp4SB0bjOvaZ/qr+sSj5NNZwjcAhOOLV5QQQgG0XSLqNh
zR7tToBSdQuuEi9N7uuJS7EkCDvym+vruziVODcELb7A583hnorCZZc1uA706qYtNqMKps9oJZZZ
sTFHWMS8aGljYVwJYn0HMqxj+iuVazwgC1ZQkJ1EcgG1mKK782vHkUiwWNRmYcxehuolp8+59vzl
yTozMf2Ek5utmfhtSQ0TiXYAXf6NYb4pWbty21z6kgBlnoxj5pLzTstUtDCxsFFfGkJ3OgV5dTL6
cb7S2fB51c+utTNL031zMhwjtXSZM5OFlmz9PP9tF9SD/ooXJVuoZW7s4t2uEKQzw3f6aseswrPo
jvWRL/kjOH/9Am8+ORAqPUs5VBJUkfwVJIp+39me6+Y3Yw69SK3yBvGnYHsNGjNp8x0sElvpbtBW
67nanxHaTix/KcSIRlqG2DGobDWIwR4G/bGdY/4m3Y8c1D959jSS9wHxScM11DSe3eSeqGsv18JT
gqOAMziVAVDbmK1v2g1aVFBWTlUGS+MbYWYrx23ZwtRtp8GHvyjhchPCSZaZl6GmDhC2AorO3Vzf
owuPxBSW/8fCbAzEMtvB0GABLIF3CLu8ONrhefSscqso/cZt3//CHnqBoSKBgATyVuebSM1JoRBN
40B/UL+MC9C0h8Taln0UaMpd/GVgKFi5cfUDD4TsP9RyZ/6SicDEaPqIh4PU7wzxWtA1dvXFJULa
Hx1jIMcHYOt8QM1IGvB5cGwC86dRvPN8xV9ZON8mut2mYAQ8Yhf5Vr1oJbTJNSwQet54+5RqP4oK
yaS1Dv01O7OFMXr4LGmkwg4OVmq3u6q9i5wHma3EOdOGmt0iGA8I77EceI3tmVei0lR3Y47xgNp8
W1IZgMtw3wln5TVeMzPb10yW1ElBrhUq0c4pITjGgiaTf2EEY5g8STyF2APnaz/1gRFhuGXosDro
XLTvN82uztLt9TMzTf18ylCRR6OgBlUzUNGcmwGpZOQYeVqFkVV6efvoJKAZvK1HkDOvhfJLu8CE
FfQLInt20TtnW5GeR2ZRhaMD2WANzI8MRYysc/cgi1jxT5dODnpg4CibYGm4gNiPVlZ1RpxXodM8
E9zvpv4X83ZqYLbVZALNORllFTD8SuB0d2r2akD/p/pTrhHcL62QiS7lCX86NYfMNkIVdSONx6QK
Yx1J9KYnN2kRBeA1QzIb9QOZfL++IxaXyYasCVJ+8F/m2V7FSgrCO1ZBJuqDkQ+VcESz72r8cd3M
xeOABqVJYkFTkUQFzHp2iKoGUCYTNLGhVJ2DzVQPgmkiKo591O6SQrnLdGfFm0GOdL7ZYRM+GRIS
YAxGNWDmlxVOO8oS4wu1DA2Tam2pPhdg7uSWTXdVF1sbpWCxn7QR20ejDfqiseYvDo26uz7rQePT
SvcW8nHp1qCxDDq4LT7L0Smiu0W2BT9iAwxHh391O98amB0YonjJ4x7KRomloPnC6SBmqugQ4si0
Y1fa8UZI0aAZuO436NKrbp0KoYodKZrXDqMKto7O8mSTsAPSscpGS9P2ocmo/VrgqdtkEA0dm0bz
E2zAMt8K0IcIp/Hq4siHg9rnTzW39y/JRibW3rErv3hS9krRf7MUbZ92WrGBgrzclLID9EMlpWcD
P+a3mkn9lJSFJ3GTBHmC3+tmBHxlml36bS2eSDn8ybq69SIqKj8rR+JpGoLrhHLhoWdL39W0pAHK
2T9HBQU2ok3VH0VpAqXSAX9xRbkVnWwxxljz06Y2/QrowJ2Wxd9zJq1tqkgH/aUC2lNt1PtEjf/Y
TTEE1ciKjcIb5pVUV1CLTCKvSaN6q3Rgd9cG/IPZKlkgkpF7o17rXlmCaG2wgPfhxP0DFifmVXQ0
tuiPg26XYyT7PoM7UseREei5rnloYoCCbqGOu7Iv6i0xxsRLtFTzBzNJfdJBB0SpUhN0AbK4KVsZ
ebpJIeFmwRfMraIIGH7yT9M2k9uWdlALbd12m+q68gjgGeKNyJFAOqVZ4impNeyE29QbMljdnSuS
EofN0r0sk8ZNNtZig2wl8DK8yNJQVPrHOJjkFQX7Zl9lEBlKeohpDogbVxzDS9QYjgmuThuJf9wA
F1m7roLqkzZYeWiP1d5p7jRUGOJDylMf5COEs62of5r1c58dSvuousVKjHZxd0+YQh0QAeDxIDQx
L7EgwcGGTmg0jOyw1VOvQzv59bvn4oo7t/DJAnYSbQwOb4pGR/Yi1m4TMG1WSeKlRA84pLauW7pw
FWaWZpe3GPVu0FOMJVEk2jusjWFyBCtrMKvFAaGlDNzhSO5eKMgSBLWQnkR+IAPEQeNv9fDEye92
rb10cWVQsMS17VgTlufcWTCiWAgJBvmwjY8Ze8DYVxbmk2XmzB3B/1HBhYP2PFzTwIicW5BojYs6
iKWEiagP5lB50CP/VnavwrQOpml6GVe+lZZ+Z2cPpb0DqeuuiZqnsdoRAoU0VDngAnrUynANRfe0
doNMgOgOgSRLIGZdpp4c86AHX0FuEc8ZXlv6u1eJ1xuDL/HWsduyizetU3hg+4vzh7g38doWnhF9
j1GVjqpHLTE9Q+xS0IiWhvmkDmLl9AFWfflKYQ7w4MORxR05b1Fko+jasctZCKyqdgfl1Ai91ZHh
WSkZtnxANd2ebjpwLj47bv+QpVBN3dWvRsqDwrT2ac8PLXmDOo1H7PZPiQ5aD3RcUCS8zWm63cpC
PqBT5pcAqCxKQWAe3SC31AcayUFNMig0KAUdAqCJITyS2ojBaQ9AhJm9QTZA8WypQAgsrgFBQZsz
LmJq+kIWqe+4oBMEVCROi59yTGTAMu13jCSrHzk1CC/iRxE3d2nGP9ALTbZ0hFyN1PEExuVRI5UA
p6DR+U3t4rnptReHjx+GRo0bN7fRClskBdKLXfEioG5xr6Pl4yarm10eZpNq8k3jxgckQmOjDpyc
7F151+XxE1h/nZ3dg4CC1WoREOhHb6BM9bMiqvSacnA8+uHyBO/erV7sbG0/Gq7v6tssqXwJnu3R
+GhzVm6h7G54RPTDBtKozDcZ86JoE8f7ngFModhQf+lTUFj36JGtFN/SPjLXz+ADAJjBPDnoGQRj
AC+vBFdvmFoAeWs3+j+lUtePsWydIFJ046dSK28UsmY+tXMIPwsCtE0ss52r09+ZEHiv4kjbNDWY
9EdDxmjfgtatEXW1z7pS2UaSf3TtAGB5zN1NlWYCFGgVBHGtqvJqw+zBgm4l6Foh6T3tRb/pwcwb
uGqt+VEHVrGmqLPH1hE2CKuNIciVLjmkXe0EapP/jKteBLZSvHcFoUiBFBxY9ijxtS5rtzLqip9o
31Y3rFHpAxfYtm1Z/Sq6MfLYyLJABZPZQe+BwaMRf4dHqPrtaL+yIgYLfAwAgVm52ibTAcewmzbZ
aoV5xOLhwUHN77Yxusy3K2u4AVr/2whuM78oCzS2GxzKgebIj1Fux7shd59xs+RwzoBHjzJN9eKW
GYHT9+JWAt4dkiZytnAOjDtm9PGr3pv2pmESjgWEy+G7ma4MCEplby1IbzdjN23yNjfu7Oqz1adw
PJ2RbNPGI7/NBLP3ggImonXC8pXK0T1RoTW67UfjEGXU8aIB0qqJBscqhVPgiT4vPa5AEhBXdbdJ
s4lrs66r7p/ITbt7aul96jXS1jY5sgobVYDf3wH7n7rddn3fQYpSIpGhDcmjgoXcpHmdBI6i4C5L
ncTPJc9Q61LsrVBsnFcVmhsFCPh8EdFka4Bl5qZAzchvjBFqvlBo+InaauW5KtSpWtKInWYXUEQW
Q72xMseEYNzYakHdJL3PeZ2D+ckgHrMkCsnJ0PiZWcB6WrT7RNOET5R0AF4QSvZNzPX94NbMV7pS
9UedRv4Y64aXd1kc2HH3zIay9NNO/2EX5h94dPqOEh2oK1xk9WC95I2m7gaugsXOTv+xjVgETde3
fm9iREo7PrK6VHxDidONW1PjIQHVjGewuA/iGFC1SrrZBgkV1QPNjrMbueIEXc2r+4IX+r52IYOH
tBQOpDrQDfQC1Q2irtZLoiK9ZRyseTW8YK+OY7kZoVPgtRWOMMurzgPTEUSgaPrWK6br5bnNb2OM
2MuVetw6pGY3SNl1ewpwI7wq5meGGwekk0mgDCg+5H0NRlHd5Ju6FPYN3G9ri+6dtdzzRbg4vaAT
VtRBvw5EyacY6MS3YWOByks2sFCUv/Wm8dE/sYnke4w7dFWMdsm7ObU18wfsJsZNavfIc7cHrSXe
CG9+zNZ8gqXn8GRAs0AxUQzoI3IYEeaLXRyFvVJWWnJqTgcxPccnE0YaNUXMhu+DGcDD2XeH71/3
AU8NzFIsBRusGg86yJHtyC8bPEaEBEJ5v27lUnv6fOE/MXAn46hc2oJiBg0sWU2MTW4o09EH43pW
OvrGsUTnIdMM5VqbUBTGFBNi6LiZOBpRNuiweaty+qEmzk/ICqyt4OI2mQiLgHEDT++8iYwapVPa
LiYgjh4k/Vbqr7W2EjMsm0CBDLE9UJbzJjLKZdLiuDEw0aBEEZWe4TaeyteaDRb3CihvEJUgIQv4
1/leaSo8B7aSsRA37qYc9jru1+vLuOz9nZiYnV/RxkhqtSkLkSCzAlFb494RhuHVGjAFECFIdnBB
nuF4ZH4jy/4+twZ6Y454nrWsTuCzZI4n1eSXnaOVRppoX69EAjrlIoZ3l4JfcqyGdINEiLWxe/QU
DE40BnYPbUbXgV8cqXb+Nwf4ZESzrMsA4cAU1tFZhWJlLx5bsVY9WrohwBGDuiEKGWSOwLC7vBhy
tH6EmfnW4HWz+J5oxcrCLC/9f4zMARgdWK8F3k9UvNVcRZUJmnUx/NXrq38J1JkOMZQ94PdPGr/z
fjeW874ahULDPOJ3KY2C3JAbqWdPtFIDcyg20Dq/zSNi+5ocNomFzJLBN9d/xOJZOvkNs01u623T
RiV0F4vq0UoyFGGfe2CVrhtZnE73k4MFqXo0b5+fpCgGYHG0GAvNCPkyRFO6Wa+YWBzHiYnZxW4U
uabkXc1CguTQAGLlyL7F4f0vrcxqG2Co6pqyw0CguOtDetPvUncXD9vr07UYE56MZfaGuLJuRGRx
Bp7Fl9yFD2bcuvx7nqy8hStm5uVx5lBcKTbgu+B3ehi45sk48wztfdBXKjUryz+H3GHnK1VvYDy1
HmG2UtRslY/rU7ay/J/J4JP3MI2A9BMlxlKr5abLTcSLKVrvnBX2qGUzkE4HThalznkvJ4WZiUSZ
oWfhXsoYYsvfwXlxfSjLy/KvjWk2T4Zi5X2jR7JiYadZXtbcK4rtx8W4Mfo173F5Xf61NDuWaWPF
5ZhgNJF8zYjy0kjkLK8PZs3ENNiTwcS2W49KCxN8lD1gJOVTw+2VJMp0HC7SSO6/w5ilkZg6uoVh
wQbU5p/jOtTtfjMYr8ijd6nhu1ni6/1KI9X0yWsmZydUYWVe9ejrDZGgu6NuG5gIQknpBK5CnyMr
RoFVjfbXp3JpX4CEz0D3I9pKLohJIgbmqlzDKcrVXcQLT0sfXLaJizUS1mU7qKmjtxzQlXlGtnT7
2LWYAxccxYq2pQCZdRBYP5TpCpZyaW9MfG//b2i2bpWhNK1ZWngVyKG2hc/GtXb8peN6YmGe+o1q
gu5ADRYa+4NoL3p1V3crm29pJ5yamL2fWqrSEjUanCG+7Sjc7so9CORlW+UVLEB+1f6+vgsWJw2o
KdTsJgiqMztQElnUzkbJKuy6F7O1EAuv0CQshZRwrkCSAFoBdFDPnji3axRwwlEeMhX0b+auS96S
Lg9a951Bqef6YBYnD1RbUxIYdEXzsiDSqwjguUVDVedBpMfI9ISMvSNB6Sv9zSonyeJ2gOoxcMqo
soNj4PwyMlrIk6amS0Oejh6Pn4jCPL6mKrJmZLartdRxFfBDAEw31s9dJx6K0fRVdc15XLr0EJqA
S95Ao+gF22ikcQhb6ZSFxZhtc1S2+G8AhoHb417iUl+YbDPm0YrHung1nBidbT5w/9a1NiWrLTdM
RhqMcVCChsnU17o2FicRzMVoqUe75QVnQu26XdRNG6NRH0yBZMYubVdun8WxgG8HBRQXdJPza24w
Gt6UBABohjg5cg911XgpfXSc79f3+OKBRUsJ2ohQRbHn2C4SjxHa+1salpV6GIzxu+KMK/7V4myh
QQmwDnAiXZCAg2UpNbgCqGznvpPsRw+dtubl+iiWthvaCUBvDuw9uGC186OjJKSwnBhv7NiQvSV6
tIW5SCf/GM1/eP+cVA9mm/3FZjs1qZ+bRO1JaTK0ooZpXB060IBbErrWjnpbD9nz9dEtTSAeVoAF
sBnAYDB7zmMwtnbQX4dbj8T+WL3pQkfyMbhuZGkjANMLTBrkNnFqZ0YcXYyW4JhCJ+LfSGntYwet
vddtXPB0Q+4XTzZuUnSsoaFrnrMYFHd0kVlu7qtefdTKeDtG8XdVZ7sif6MxCOizsHCn6F+9VZQf
pv6KynzitWDfXPkh04Y49ZCmHwI0I1I0EJkA3ec05SeOX5Gi+jHYTnsfVe43Sty3hkUtktcobbV5
tgOH3X4wjBuaxTu7Iu96go4zU1rtijM937efPwMwGh3vItSp5wh6R7gVUpb4GWrcbdErs+uEkQTN
2D8PJcpkRo7smQOaUE+Xzhpk8DOuOZ8DNPIb4MkHQaI7ye+cz0EMGjFovLb1vQQoawduNHprCwbp
dFDa2Gm0UyzlRxlz574cxW2Umb9qvftjxPVvdWifuxgZ3NSNjsRJIbGmUfIQQZ5hW6OcvYE01RN6
zLQATDYMoAoZQLdhn5hQoxlQNrTlre7KB9wUvi2ioGhT5HoGtmutZvpL44Fp4K6SnKNWYf+BDO3B
7NQsgAJo5jtxupWluUuBkulyaAiIKt6SDGU2DaectEeq2YmvAKQbq23+tTMCvhM0ZUFGFUWhiVJy
Xg2t26GRkaiaYzK8DJGPzsvr23J2Bv/3+1M3J/wbUN/NW5SULEFbfaWLI81ekm1W/viLzyMhD40T
8OBddNTXA8narlfF0Rg8vfK1p//u89PoTs6UoUndkQM+TzRlk+6Vlm6/bkCHwg4IKicl97k/puPM
5rqg7VE6mRdGqKRf//7szf2cflyBqBUD9HHZW0xGSCJAUbU9gmnDg8CIO/qa5om0XbGzsMxI2YLp
AuQTALy6s6tWyQbQddBmPFrxb1T62NuXhwGgDRBzqLgQEHrOXqY6s0bwstjDkRRB128l3Tdy1ykr
g1iYrAkRDt8E2swQqyDnq80NAkb3Jh2PLd1xiYoSytC32Yq3vzhTJ0ZmVxTJjU7tSTYeK7xFz1yu
pYNnL+u04meD0M4HkXZRlpsxG4+Z2Pexj14Z1N7/YjVOhjBbjbGMG7PTKYaQfUz310ExUXD8YiLj
YiCzs5cNyigrC6uRiJsBlS+x8lCtrfbsvTSaQY3RzYWJQjcXgqHuXroHd43GZnm5sWsnPw4U+DMr
HCXQkSR8PAJth5qrtgYwXvv+NMqTGwrtTGoKRNd4VCXU0G6yYuX+Xt5O//7+WQQXFQ7VbbUejyjY
RuoWddqy3F7fTosmoIwFaDmIsoDIPh+C7sS0ACZ0OIIaRy83qNJb6ua6icVZOjExm6VKrwcqAPM9
0voBnLayevrvvj+bpaTWczPpMQS39e0uwHn4+vcngggbUHV3UvE9nyJVlAB/9g05qv2dIIovwMp8
3cIsMfB52iZNI9cBpQlqfLNFaEwT1eYkU4+u2PTsxslutfi2MLZutNGiFVtLqwFSSLx7YIsDQGtm
i6b9COnuWDu2BkEPwcaqs+D6aJbO9qmF2XqDuaeLAP/Vjj1gCw/ZdoCC3cqSTD/yxNX8nDAbdKGg
aQSJ9cWT1IMlSFrcUI+EBig8s/wmi2+uj2JpnsCISyb+NXRlzj16O4qMQZqJPHJN8WjOPFCr/IUF
bKdPpSG0kl8820qZSFR3j+A08JIm835//fsI7yZmBryoSKWe71s0pSBgasrxCCBvpAPG/Bfn+vT7
s53UFKPMKhduhx7vGgIQ8co+WlgBECoS6EYgmAAccDY/WSFka6ptd+wBgqZeIld+/8ImAmUFwcOA
kszEnng+P0Qf0XduVMMxpQEEgIXxpOrH60uwZmJ2FOo6BXirhQmod6YgMlFRpFs5z2smZrcfwPaQ
epMwoSvbMb0bhKeWKyaWFmIC3SBDjovjogadUMlHF1aOxi4jgGV9/RzAt/zP5+fV50SzWUl0fL7/
4RgPTf71R/Ts8zOfz7AaOkQtPm82m0y5Y7bP+pW7YuHGOzOhzXYSjztCIqxB/KNuPMlRRwCs6i+O
w+k06edGJBQsgaOvh2NrA+ULdffsz/XNurLMc6ahVE1EZ0/nwRh+Ke8F++cvPm+ruLuRIJj01M9/
fwKNY0fwoT8iDV20wssAL/vvLEwDPHHHNAMsEoLBQlr62l7PN3/z+emJBsfNFGqdf56OGnjqEtEf
S1n5JKX+Wjw6HdXZqzZ1Bfy/AXt24VVO0TkG2mWOjv1QQJxG7wIwIABh53FnRfhsYa3h64HsHVoj
k0rp7FCkSBS5A1HLI9O88TdfufbWvj5bCLMeQNUz4Otl67fwW//ixjj79dOdeLLQigAYVVb4fiX9
hgIJu7KRFu5UCBVBsAe3ElZ77iNFCe2aTo2gLei8ptVBA5tn/v7lzQQTYChGNQ16BXMBsAIZWGj8
FuWxOCgS6Jev36lnn5+tL/kf0q5sSU5d2X4REYwCXilq6MF2F1S7bb8QHraZZxDD19+lPvccFyqi
FHhHP/RDRyuRUkqlMleuNBMtBjy98uXJofQL7UUv3TUV4wggxo/7gDVZWqqgH2RFlySt9Cf9o92+
BEDB31+glcOA8hykKxCfBtswXxqISgGNGpna+HFZPo1xcuiS1kmNyglba69WIiK4FRMOCkMcPROs
EDgP3DWKhxZqUKOx8anloSphhx4cbi/75jZEBXNcwaMDj4/RjzFKt+WyZbFUhRX6V/vx7xBVZz81
kV5Wlg3JRRTVM64npP44veSDBSLoOq/9tAGzRXzo0Xi5ObalY5K3+wpaOSSMNx8U3OAdRPEmZ61A
V2KOQxDWvjH6FiLwgdMbx/siVjYZ6n7g/yE2iiI9nlMVpZokBWa88nWUEVhHYQWTYHyeUDXuVBwR
1Ij7mfVB19x2/Of+969squvvt7lTGFEwD5NQR5/Sjr3fVctN0+ecChwckRTuXgojWg5hrEEKEqHR
g666QbcLRCxvorVif7+yuYgI1f+ZSxWBsAFBeIHFEs2COxmxRFq91DCLuX2M6V6qH0PJmUWbVjQL
7ngEQdDJtQwpqKnIUd5Qufc1vnr8/uxYvsaraauZ0Bzjp2jXJT+rkhfLhyRB51bB0bi/XIjuc+oA
4CZIClyBZb6Pil3XPqdfO9HbYn21EPoA9SloEnlwhBIRux5qu/JRhgomfWGOcH21/jc+4SZRRNpA
jCaAzvXPc/QEFs4iOpXhUydqqrRqqzCN/58I7+7YZtD0PSWVT1U3BStu7KA4977m1xXyRwSb69X5
MNuQZmhIV/mtckRzRdl+LYJ9urG19/v9gfJRxDIBBkfDZW7/ggceJEzARvs6EETxOen7nWAHM7PN
OaGIqvyRwM3DCgw1yUPYRKN5sPuTjvql6pJKhzrah8rTJMI3r26xK3EcfkSjjd0Tc8CBIc5UOVSk
edH43C1VZaDQj5FK9+v0+NZNglMoWCzei0MwLZUnBYsVKa5OnAbJ+3/Qvdgsn8Pd30TurjWjcbdJ
ZsYUiV9MxUBhzYim19H5/hZePSV/dKFxF0mdoa6K9FOF8rQDqmAN+dNIH+6LEKiDzyWlaP8ZJT0W
rGwmx6PJKPAa18fXNTSJAsobNmt5Co2xtNG3nd0izWlKXlDi+jff/2d87paiSt72RYnxJ+NgxA+5
iANvXQV/xudOn2nj0Wel7PvDfWKADMoJLcESrYsAfxdqkBkvKLdEhalEgwmyTr8Nv5ByJ5GnND3c
XyWRCM5KTSgpJPK7a2g7IN0ZcuDbBLNYUzTYRg1GagrwHs/kMZp5WfXJiMOA/rHjUTYFkNc1c349
vrbcSDXIQ8bYopVPjAMriU0PKgo8m7f7C8XUyRvbaymcLtCTLkqVHtZPld7q6ZjkyIShKNKdRW2g
mRm9J4jTiGn2Rl52EATG7SjdBekjSizU0R3kF0tE3yZaOm4PK2OIgCRtKx+AjSlGyuc0jx/S8S9e
UtdLx10cRS+32pRhA7TgwgIl4oQXzl9c6cBIvWNZkMPnnwclCiBHhRnc5iE8ycBIoV5EUNu1vo3/
iOBsulRMs4p2uZVv5Uel+2jpf2GvrqfAbeN57MY+iTC+6Wuzo3y9v31FX89t3x65cMTbcGHkJUjm
94XImq/Zkeuv53atEZE+Aft+5YflS55+lmNPEtHni6bAbdYYzJNFM2EbjdMh1HaD/+9WiHM/UC4O
ZqoQW6gHDUcHZFEjELB+2P67gRCcX9qpsKp6LWR3tqqcRx39rQ+ooVaSz/9mGki5LaUEuC/mMocU
UJaY2knb2F333a39o2jwSi7HV0gMQpoKboFaI736gH4mf/H9msZa1DN6D/7Om61u6OgIkwTyB1RU
g1Tx/virWmAVycDWMm4ZtpGvnH+gycDJNMG8KvkuaZyMHMFQCzKi+1JWjwMMETo1I62HwNtSCjhp
sziYcRxkGw6nMwdvzUbU5n8UcSWCU3Ru0iBDDB/3xM85d7p/7k9g9bBdjc6pOWA978cJ8ZAu9GoQ
fwjOgmh4bbk+jdTotVrAeZLMY6GhYl3gc6xq+erzOXMXdJraxCYOc0GO1qH8etZED26Rhrl9FFY0
rwkLSBnZbko+Io5TigzG+iKh2wVaAYIAjX+yyFOHcLSBSSAmlQ67VPQOXp2CwUKCrBUvwudLJWhD
V2ctreAhB0BPH0j7BUQZ27cRujoheg7gHKvdWIookqArDDrkiNUqJxuNOPRWsFHXJnEtgduoZTDn
o93T3J+132H5Ua8fNFnUYOBGEQAGIkILjkoDKHY0LF7OAp21akMCC+prl6KE+c0q2q1GiRPAtvOV
UVJzsIRISVm9qkngpKCBkYvDOIATdvO5A/AQFb3g9QFXKELBnMrRxcWkZTSUr9pcPIC2LO1lgTe+
slZgtENKAb4YsiZ8KYslWWGUBFH1WkigIkPNpsi03hxtFJgRVP8AhotSR8LX2Hcp7UogPspXAxeo
fHZcJf68cdNCAg4cK8YBmgFv06U2JJDtSHZgJ6+R8TC5ZfmwdXiCaweRcgZTAhaU82NaAmoOErbl
64SyMhTTh7FgN92qAK2rALXHLWohucAnfMYhrrqmMqvXnDjo01WLcm63GgBzJvi4ATCwcB54/kIp
KhIUW3T9K5riytWBNCd0KLKazbNAU1IWk8epk22ZjzgaME1zE9SgvGo6w7X3StPq7lZNLEVwirbk
SBoUQOouRuTloy/i0LrVw3J4zjQFUjrVHbhZLtVzoudOlopY31cEoEWZjb44CDGCrYi3SwV6hIxd
bV2UHrXFL2Gr7zcv0EIAZ5fQjrinaMRmXdoRBFJg6hoFBUK3Wwkn7GoG3FloNIARSYoZjGXrIqDl
ZE6Kcly4sJtVzawFEFaMcwd9QDlVT+NQTijpyl/VYx2Nri5vhkBZCPEiUwifEhSpuFGXRkObVHlu
Bjt9BZzCsU4UrEn3dXFz0b0LgDeJlwPoGfiudMQIglTrpfTVyD4hT5wo3+Levy/iVhuM3RlXHSEs
i8cbvqJVyjy1aPpaTJ1rGLtS33UgGLFFNTi3+3YphzsYiRJkkx1CTgAGo+p7nNiCtRIJ4JRhocNn
1YK87rUag/006jsl3hoNQJEA2oLAOqGNHq4h7mSkYa1NCiXDBUjcvqxdaxZhcW/0DQkgEcd2YUYW
1TrLDZVbdjla2TBe9N7tQhdMYENzvK/vm2VaiuB5FuANJAVJIEI5aMYnWwTnutlO3PDcmUu6wAzB
ejZeAuWx/w36JMeqHktRHm91ErB9uLNlsK7wcIDMSEG0OEFK/CjJmTMAr3R/ldamwVwlvHphQm6A
ACMYV9pYm+llOlPyQIPXYHrro837SQXSCo4NyvyQPeej7fWsNHJUT6pvvKGzpWwIuGluF2k5PPv7
lYM5D4o+ZBWGB/vdvpGPUVdv3kuQACyDJgNyBeg1Z8mBY6j7EiRsftw61AQPnLtVC8DfQAWwTgg6
3JAMALYXhBXcEn/K9119yp7a+oRyr/tCVpYJQUTWcA5QGSRS+Ul0c1HYhWb4ZRztGvU81i/3Bdzu
JXy9riL6ABcNeCUuFDo3ZjPWQUT8NjoPdHbKbw3i7ZVxuS9mZR64IFghkA6kuvLOb3qlbkObTbPM
JMOn9kGVdppgFqLhuVmkql3juYLhW/lsyB2u7K1BIFAIoBSd5dBQJnXTYqep7biRg8DwSVM6v8w0
FxzpW9sK9B6iMqzdMDq98npObdBVFn1G/HR8beIAyDfFtc3tRxpNVtmuRZdEponlmbPzOa2kciQ+
6JodG3y74a/NWkbBLrxwBDoY7wJT05WWJ7UAe+BQm76uHPrI1UX1SytqxvMBqy+jhBvoMe4GKlR5
0KIB5Mo58uN43e+T/dYJoBAOVB7IbkHITasd0tt1NqLKwtcCF2yadbbZ6i3Gv7nfAlg8kE/avqw8
df+ALPT+598eZs1mYUR2jlX0XePWv7CH1uyIEvhDHjto6vTRHtuPJv1m6pu361IQt5P0xoooUSEo
CfflozTuRexRazNB7zpNVQm4O27w9SMKZ2lYZ+FFt4sdeggQ/TUE02crb7avQAlCBjwnwARvGFw6
4JKURK/Cy6zviuAp0gUO7O2OZeOzXrboqgnWcG6hsmpU67bvwgve1Ck9JSL0+O34SCbCwUfrVZwH
+OLLE2fniS0VtmL5nYvUXCfS8+rwFqOVYHhKNORdDt+FcVVTNbb9sLAOpLMPAovE/n+RWsSzBFfn
/8Zn2+DKYBD0HWsLdNrwpxlVwG7Qf5C3W+6lCO4GNaYs15QUItDpTuqcSt0aPMEUQC2C2BLA6aCn
U5dTGOM0a8YplXyr9RB+sItYcNZWdIAwJapNUIrNujRwTmtgUtOuJCPwrc8JajXlaHOJBjC4ChwA
oIlZf3E+fsXo+kzD7AK/fSx1G6x6G3sDo/nbUgCb4ZWWm3ys2yZoA19J0mPYm48lPRi526guUbtT
oFkCM7i2YjqwuKBTQIU8gMZLef1YF02cQ16SnbXymQhCBKvD2zh0CJpp5k3tFbobxQiOVgHqW78W
9gGYqr/QOBrCML4aBR1AeI0PsdLWxCoCv6EIUx9qdbMzo6NQWkbOiZEJ3TzkYr2fetLahq+hg46y
Q3OG+9fQ2gJZKC5FXANUu+ijtVz/MWrKoQeFiN+0rvxTFoFQVocnjMBFR5z9JlxJq6436yElvkK7
XVsehswUTGDFLMHeoX6PBbIIHLLlBKpKiSvgk7FA8+zWVY2amT06J/3FKl0J4QyTLueZPlAI0YmN
lhvnPN5ap4Fjdz0LzimuksJKwxAC+gl9TMBeu/21vhTAuWNyW9ZJzJYJkHLX/mCCYHrzEgGIruKQ
IS6NtzR3/cjo8KFHgan5Wjk/oP31fq4ED4cVTS8kcJpWddoHjB7BD6S3qUVH9pNgK61sVpTK6ng8
oN0hak45LattjBIFOSB+FT3rn3S63RYZeKOjHhcQd0RnuLRuTtpgpGpB/CH5bH2StLftCkBaRsUD
kSXleEsUlUpZDD00jECr9i2eftwfnq0ud/2baNmKt7kJn/Xm5gk1O8/mSpJ88o0YdKdkaNyJXsSl
LQrdr6jZwgaCi2eDERAR0eWBntVGlup0tv0hfKuJsder6pSFm309fSGEu6hDTZ6TkAkpjE/lIRMR
aq4sFiOZwwMC/bHhrbKddnWLJo1kG9WcBb5du2iUIP0zmcdYlPdj25HTCCpZUGbCOJEIqJGWQsDF
ns5xH9g+Y7wx7R+EeEH2oH1OlM25XlAmYksBGY6uUxoI/paSZIL+RjC98JsounTAtVQa7ZC36vH+
Frs9f4aJViGolUIhEJwbzoSgNDRq9GDqLhFpHW9Au6bt4+u44uBjW8gx8k9S8IUbc0nz7lJov/Kj
Uf3cPjxqsFkgkdiIvXI2vC9DcxwLq73Y4wuaGSjlvxyfM+FBNZda02L80NqZr5tJfmyCSnu27vh+
uK6cdR3seZzHwA5fJ/mhMQ7t5gsOlddYejyA0OgcHuxyC9l5gKSiGTcXejJJjq4H037r6r87YfDF
dDRNu827qlOAWFZeX0wVDdL3crA5HLAcn3OUOjkkgY7Of8DIpx9yJy5qgYBbm4H0OgL2oLvD8sBX
Wq5QBOoOuaBZe2mHr6mu7SYJbWuQfchrUTT09pxBEhDBpgJELVKwnHWymyYajKrDOaPH2nZqUYmP
aHzuHMctlWK0begu6F4/mk78a6uml5/P7dTRsHozG9ruInXhzvg2GSI44sr3I8POOM7Aa8daVi81
QYa2qgNL7i55ETnNg4JeGptnAAuHZw8yr9iqPLClLNB1b57a7JLkX7p9Qb9uHt7EMbBZ7BAK1rj1
n4k1kbyqkgu68rQohheYafbvy3sHZHxXw3PrH4cS3IMSw6NV07f6oej/5edzt02Wt1ogDRhfBWD9
e2VFh/vLs/b9hg0HgzC6D4R8luqdJkWdZylNLlm016ejEuxHUSuHlR1kaYgD4PbHS13nyz91Wmag
w4uSizyg4Uz00NDL/TncCkC3U0Q+ETlEzhW+6nIOQxsAPSgZxYWm58DRu82u9nJ4Jv7Kf5niNAEs
C8OjC8vBGEErq4BGFH2I/90suI2KA9iWiMMVl9pB459Z1LiObcTlRl3Ogtuoc5AOcLoxfKZPjqF/
lvZT/wWNhDefZgR7LJDLwVlFIS5fwYy8PqDXcTZemhLtJzN0ANrKZgZCDgS6geJDfOQ2h1hmxDR6
dewvZKf350z1N2sBfB/IA4CNDT43/3JrJfDv0VwewPn+XOb2LgqL7Xpm7jaye+htgVwGd6LjImqm
qbWnSxw/hsfI3hwjAU3D1fCc4xUlYxiFFMOr5K3PL2S/bX2QXFCBbACWBBzL8Lg510XP8FjIa22+
1MrDS6acto6OkcHk+Z6GQRKUe4n0ljmDczQevOhLae3DWoCo488ArvjF8Jyxi4C1StA0YPC0CdQ0
3RdVd5XyEG2NrPJiOHuUylGjhAbEUH1XoXmLqA07b+/48TmDBNc1tNsY4xc2siXTU5sJ/FP+UoAA
AFewO4HBWaGhV4I0kuk4UE+pL4rtWjKOwXmzpq9F8AmlUIuktEEYyVNUp6l3Gxutq+8zgCVCh2Uw
dSKttLTZia31darl1Ovlo1U821vzC2x8pLsQ5GT5JGAaluP3UqOUXRxRD5EkVHslzvblQSLvHfcJ
Fkp4psvxVfRctDSwGXgJmKtjO0Vfw/vrz6zM9XWACSAMjGcfrkY08lO5Bepi2oImfWw9o3qQAsBk
0cj2AbdBKl3uC1rZrOgFzUrW4H7dsvMCFpPhRKOnZ0ycIHQVweUsGp47C+gSBJamCsMP2Zs0fNO3
Isff1+nq87lbOZ1iWgwDxpflr0rjJd791Vk5aQCpIMKGSCOiSTpnrXMt1xBJzXsvrg8K/YXWXSXa
Cd6XsWL1FjK4vVQaYFlH8+reUyI3QM/rbG/XaFYscIRXFAFGF2xZAsAscmPciUiSbrQnFUuknk1l
v5n9BnoAr7rFcMRIi6FR6vJAzHFnkLFRG687SMHFrgR6WPt6i5XOIuyPUg/eR41UJa/1tm68jO6M
zDWG3X0drI2PsDzMKSwG3CLu0s8Haso1TVtPj5+SU58//LvhuW0UJK1Rai2Gn4yLkb/Vgmznytez
wgAWXkNWB3ZvufhTHktdLMmt12iulexDU/DaF4zPRznrViriKMD4Q+rqgTMIjOnKAUA2BLlmwN3B
eMwHgzVrzOK8kgovHU99+hBWaBpzniqBc7EyCZZzYdQ9eIuYPFx/tooqHNAlxKviZ8U6pCIM9Iqp
WIzP6bimEvzhEuMn9Vm1P9TJRysVLJRoCpyetRo96rUYImR0qv9EGvf+Lr29c8A6jdsMlQAweTd9
TdDPUI06oo1erDuq/hWhU1ndh9GP+dd9ObfTgBxcbbATGnou39xtc5yju/E4eGVyivdps9lJRRE5
eHUB2weFFRyk5Wlo1TpGA7929sb+d3RqtmKRwHIBbKQCEwcEBvYSZypGatBUDm3qtWA70N6KzXn5
/whA/Q3S/vDibyw1pcDiGtngDe0v1fy1sa8eXC/gd/B8gt8CljW8RZbL04BpNa+lCT58GOzSI6rx
Bbb09iBAAFYfz0D0LkISZilgMFN02zXr0TNSwwkbz5L9IN+Ke8YsQH7LUmwgx4LF4xIvGUCSiVnH
hteBBw3U+53gGXtrk0AexfjRcRAY2Sfnf809+l9LRk4847mVP1tVtk/tcm8ob/ePwjuP5NLPgxx0
RUAQFV4G7p7lYs2BHnRRHZteE3nKTxRcS/qh+U2nXygoOoWl4OGwcvIgjVUrIXF4m1QYigivzwnS
+gil6V6JjpX357MiAJNBYB4BSRNxbU73c2hbpTwWnZcpxPmAxg9/NT7CVYiGKSyzt1wuCpaRJoq6
zgOmZafuwaEj2LzMOHD6YDlhRNxUlAUAhLEUMJayGQPL3XkEfZjr+FMXf2rLJ+sVXSJSEdfr6mJd
yeL2WJFLkd0HkCWVeGPFrKX1XywXAocgCwQQB6kktsuvQmNjk+Vw+Ro8g7535Biax+3ahjsJc2ID
N4myk+Xw4dBFUpikzHN1enNP2s1+DR5xV+NzC1Qq0Wz0QdJ7xfyE9quZKUhyv2e5eG0DgoT4NjyD
2+ZXBpWGGVzIvWeDC7fQ93Jyas8Tqio7+Y1kOzt7KLLH6kdd76ppNwRukvvN/AEuKEDT95dSYQf9
3qdwqipL2+5VSeu9yaycWvpIpW9T/C2RPqYZ4/owOm+OPqnx5b7YFVuNnY4aGCAh4H+Z3F0ZapXW
5GmE8/ql/Yb0B5IU9wWs7XHkF/HyQOEC2+vLLTKMSVGr1dx46HgjVUdpK5ID9wBal8GzQrgLvgsP
JGyVIM6jyey8oAyc0XSjZitMjklAqhEIbVw0QLSzJbw6QxkwUyFVrd5LzfH0VSLjdncFzhDrSwVQ
Kl423Aopw9joczlSL/0tRQdZlHhfUQBzU/DuA5aDIcuWn9+MXUC1Cg+z+LPyY/6+VbsswQ4CM1hi
QJp4EEqaA3o+BzT1zPTQhqdQdJ3cbs/F+Hz/jTGfSGhMbepN1q4pH0b1aIri7rfrAxEo0mI4SyST
+cdHqI2mkjdT6tFfiXWwFYEJW53B1fCciWxR92Rn84AVUhxaOAOqwLaya6I6FaU6UC0iRki78hk0
XaW6mug1ZlC5YeCCVTUITmngVHTzM3ApiDNRvWrUhV5BkK6crepD+7B9M6FrD/DAKEhGEJtz6cah
obXaZe+bqU8PIjJVdo6WBhZfTzQ8OgDZQAiEO2fN0AGVZzSpJ2m7zDhKH7Xv4M4pRPw8awqHNYV/
DVZppCo4D4jEel1lupl40+iatquibyc93F+o1Zn8EcFzkyelkquUkMQLiz20XapnK97RYJ8JbR/T
6M2aXUnivNMkmIIBfIuJZytOlxwyepjAbNULruG1I3i1ZO89uq8sbFO1tVVQK/FQdjsMDnpu3V+v
1VmACwC11Qg5o8PY0gSmsjVIMolSL5h3muK0o1PkD0bp3ZeyNgvUbDGmXtkAAIkztLqS9tpkVIVn
aijCPNDtWQXsT8aPhrMBmC1fFRtnemqRBI9/Ndg35sES9fpb+X4GITBxiWqAnfMheTVvkRdJ2txT
o5/fjeTH5tVZjM6kX+k4npsGiJ0m9yL1JTW97WkvfPPVx3OLr42IgDVwZTx7frP3JHu9//Urhxq1
O6ieAosx4v48C/0AgpVw6trEM3pY8YtkXLYimmDEFxK4CcxADqhtzSTo+1zfD2/3J7CmXOwd1UBK
AbgdPgWfTGlujHOUeE1yCByEde4Pf7s+rMQML1gGx0IMmDthpG0LUoQwelpziqqHuXySRcWvKw4y
ZACjAA8MCG2Q7C13EC6fHoXnsEXdl6RH10C3qI9jd7AOg7lr39BxXt0emF9K5O5ubRzmbhghkbIK
EreaTibaFYrYU29VoyOXjTzYOyszIIvLeUl6U/ZRLGW4lyJHCV6CyL2vnFUBaFOsoaIAjeV4QoA5
GGxLB/22J1WPgS25VtEf70u4vZAwBcCNsbMQv0Xzy+UURnNS0ZWGZF7fuZme7azkueoe5yTe2fH2
yaCeEQEGlh4D9JkTZYfzlHXSEHrlx0bbV6bgal1ZK8Bs0DYQwRHEMXhvWUrqZKqoHHlF+1DuqnSz
i4OHBArPkJlkdU/8HVHoc6zIINj36uF7hqohgZFdOYaL4dlFeGVkwQVVRW2F4dN4FyT2LiGDS0QP
itvb1ELhHPD/BmIwCCWxzXAlBJkyGlgtLX1Zd8uicqcico3k1KmbvYKlHO5pqo9plUs95JiNP1TO
NPy6v2lvVY03HfI96BakIcLHv0xtkmcIeKex3/0k5GnuBO7AyjJhoyIKhq3KIKrcRu0Tc5ApUrgI
cltfiTwdkhcpao5Eq7/en8et0vEEg7uBSkDsWJDuLfUR1qk1xXkfeK30UvSHcD6Q7a4BHhioMjQR
jMZTlZ+LWmo2WrVKoR+O++pHKYJ9rGhiMTxnZ/VCr0vVxvBS/Wb9qDpB0PPWOgGdjXCnhVIGhCD4
1GTRtIXaqG3mg+dI00BI/8XOfBK7wXbjAag2HvAs+YCzoXPzMJDlMwejy/0KnaEMIjnm1t6BqMVA
MQb8EJhzBK0M7oBTXYtJr1uF/wk1784IVqX7e2lFE4vxubNd2VSXsioofH3e68OpGASqEI3PnWlk
QQcA9/H96nhKx4MlcENWhkfmCl6IBmwYUJOciwDaz6LJlSrzJdspf5K3zYuzGJ070aneWmVOiswH
UhVEta2++XJALQxqI1hpmIo0N7f4tB6w8nac+TNQQ4k7iZDUK4ZiMT63+JoSdGlmRJlv6vuGHuZ5
J2w5LRLB+YHjLA0dGhhnvoo+gZEbW0dlK+UXSvRBWcH8PzBkMMO3NHd9H2WaWtVYpeZM6od6OGzV
8nJ8NsWr680wxrCcxjLzg/kE5jhhzPx2iZbjc0e4DJN67m3s0TB3K82l9sdsK18mlgjGgV0+KOoB
Qp/bSEVgDNoEVIuHxy5Cx6Wo0eHtMcP4eEujngccU3BklktkRmGZh3lIPLX5WJ2ICN12e3PCF0Yw
FOFQ1F/gJC+Hz+qsH5U+mLzMjX5U0YEWu8l2N2sZsSDcCIhe4trkMxc5iqvt1qCyl1Yv47jX7M2G
FLi2q/G5S7kGJaeaSRg/0ryqe1E1wfg3awScJyrbVGRzAd5SeMRHpFD0wo3U3pPRorHUHaOJHNn8
HNJf99dpVQ7C9kA3g4uL6Nxpa7R+lCwZ2KQYmKSWunntVnolQtPdnAnMAmXPKvMvUJTJu8XB2Jt1
npQIsRdHBDEj09VELWVv9ixEgO8GcRnGyYB69OWmSqiVEWvQkegIjnl3+nx/mVZGBygJLITgWwOy
hCebtFoUMEhTPnnTI2JkYb3/V8Pz9KgSpbTNZgw/WM/KsU+23soMLfnn6/kcdFIEGmkohu+kQ7g3
9MPffD3LpbKicOhhufRZViHJSdTJo89KeaKh4Npc2TwMDfu/4blrOVNJQAMTw0/p3kLLpORDLGJS
XlEvXjqssB3uNTvWyxkQKZ7ipKxlL24DJ3+cbFH2b2UOEICqSJw0dGvhwzNdOarVMEWyVxiBE0qa
M+Zo1TOInm5r84AUOBjsbYsY+HIeho33FM6a7OXErUbXEmXn16ZxPT6Tf3V3jlS2q2jE+K38KY9f
ivIwx4Js2aoIZOaRbNZgk/hsmapWYS2nwYxY8T4eHkLNqXNBmmNVBIqTUeqEOgOLfxhGRhHpSj3P
Xlwc1XBH01Ms4hVdUwQo1lg5lQkrznPqNQFBm/eUzJ7SuOTXLOJxWxke2UQN6UogPRGT5o5EXKLR
Xiw1AHjUuzlzydaSMGTKF+NzD516tDooujW9NN+j0y/6vuiC++1WB8ieQAwiDNitoAVc7qRmzvSu
orHuaXrkFMFBj/cB+bnVLi1l8Lt16OumQb7GU2LX/hjVm80ehmcPZjzYUKHKl0haSK2X5WhqHhml
x3ZX1qkgtXirZQhABAyOBgrz8DRZrpGkl03RhUT30MzNsVSvT/5iBkiLAhiB3C6ix5zhbkt56OR+
UDytvozSCz3eX/81HYP6BxVhCIUxhpjl989tb2mhjeHj5KWenSlHo/TzfRFrS8SwTsBvweAB574U
kZExyZOhUQGYPMnT0/yydXiA0JC6h6lg3L186MUks0VaxEvOctLsnFRIDEzweYv0G7hIrsfndmil
0DhpE4w/1b8Hzdzrarefsgero4LjdrtOS0H8OtWBplcDBGno+k3BZh3PzvalgqGzULHGEim8i5fa
w6AHcWCcaxMUcV3nyH8jACk+Rm0Drmyem0eSxmlOUQZ4tptoJzsSuE82zwCjMtIWtDkAmIIzSbaS
RIZCiXyuQ1zRjq0ITtvtcYD/ezU+p+wo7EZSjxhf6nea7erpLn67P4OV7bSQwGnZjFM7DjtIQO9y
BU1kqRP+TESAh5WthKsHfraKl4mKYrHlkaO42mSrH+SzaX7Kok/yX6wSSzYQViiGKDq3SpCYkLCO
lbNpnULVrWbHvtxfpTU9XEvgVgnkwzqaTkfKuTNjxy5ObYDMz/f7MtYW6VoG09SVowTqzbnIZ8hI
dcec3FwEnFudA65PIEsRKbyx3OEENwzUw8p51r/r2bMNKBsVOGKrU0DBBPMwcL/xBBJ5OJQ2jQrl
XGXUoSdL3+7EIM99JYALA6iFnBp51yrnwXjrD10rAPiufj/uBgMOBr6eD2JMwxw3RmUrZxrtrdDN
o78wF8iI/nd8HqAcFnM9BSlRzrFyTOKHersvj+VBnFDDBQGoOP/kxCMhC2mABjuUvFrd5fX+Bl0z
FSD9YRyAiDUDMbzcoJ1czFpUa/J5Mpy8B2GyA7YtKirOX5WiIF6uIrLA2mZwUhAxJ1k6y+duOhTD
SzW4ZX0S9i9Z0zS4BQB1J8gB3GCGrbSPyTDJ8rlp9+ljIu3vLxVbCu6SZtXUwPAhBYrHIXeW05Ta
rWQn8jlGa83yIP+uxuOkHQzlEopikyvHGmE9iEFMDz4xz1pOqiFqgjySzzQ8ksQ1ot3mfvKM0ONa
BFvMK8uUFdIwqBNmE6R+i6a3Ik7AFZUzPkwYJhO/NJ7OQypqMBDZ2ny2zMqRys5BZ8pReU5jgVbW
lupaDvv7Yh5DkdipPp8lfR+1Ozs/liLacuaf8opHgSkoSRCMxqOacwhGeDllp9vzOVQepvER5Tj0
8yCis16dB3LRcC/ZS+jmMdp0JDKpPJ8n5dg0x6Y4VttDY6xeD0zWqNlH0Qb/1pJtKlk6SN7PZJdk
6Q5g1O3eJWpxAP8FXRKeKnzxXtCGFYX/N53nbgfnL3XvH8CVLQW80jv1sMVOIKeHPlBTXBWydm7J
obN+mlWEmMBBxAS9om1EvdGeCASHSHrz8EGKINNcp4p2TrLnvGvcZoqBJPtdlPZuCAUvu7UZIVCG
5x3eXiu2vVH1KMtG/Wwl7V43HtEpHcRc2ebuBDjsqNH4nxw+rtgyzmD06dbPg/XRjGun31ywxgng
nMFK6vBK1SBATh+B2cgSgepXTgc2lYJNxYpz4RIuT3luBFqJzibGueyea/VUF89Kt5Gv4X2NEJl7
f7iwTjlLEUMaRnMnV8Y51tu9Yg3u+BeODibxRwJ3geSx1cWElMY5Sy7jfhQxZqzcT8hFAOsAcDmD
13LDx8ocxUWl6GeCThfBkx4/2uSQpE9gDRA+WFf1cSWLe9JP7ahTZKT0c9GrTqburMrtzb94Si4m
xCm975spad+FdLt/5O2xXhhZEFuhogVeCag0lvo2p2qU7KrSz1J9qpLT6b6tWvFFUBOHbAeAUqD+
4gMSqUayPFdCHIjMkb7nIqTr2vpfD8/puih7MsV1rJ+pjo5au655tnRBsoC53dytt5gBp2IrzIOB
5phBWBwRQC4LN9JOhbQHcKN0RrLdi8bBBuwPimA/nG0v7Xao0jHVzyOjqdvHvcDSruoD9JMMkoXM
BP9aLdMRWENj1s9GdKwyxxYxFK8pBMhj7Ciw4yPHxVkPNJKorayq1LM2HPrioNVOKqJ+X7ssrkVw
Os+iYciQY1HPEeqSZndUH8tol26uJIMlh8vJIJ6AM91Q+w5BKJFSCdWzke+iNyq6w9f0AA9a05C6
tlCJxK3TMEulomutigfrs1l9NES072u3N7xmPAGA9EJgmRu/MwyS5D0+vze+RtZrlh8ClFXRV83+
cv+Ar2mDVcIwT4dZXe5JU6uIhc9UQnyieYjtfTU/6O2DIiJzWDuE11K4Y6EUrZXkJaYT27t5PIRP
4O4ewNoZONrvIPiLS5ZBUhBFxYPwpiw8rJGwmqQMqm/2za8iOQkB+mvaZ0lmNGPCq8DmyeZzI5tL
m20uangxmjOL+tCtKgXAxHfKKBxCzmbldNIqijg3ZuCGHyR513wYRaCLtZPOaEL+K4O7lUxQRkog
UmXv8W/ReOiUU09/399bq8sE3AsCOuyHcFpP+jrONSNQzqr0YiaPaHeydXw03EKwHM40XCmQACyv
vqCVKaryDTjSZeY03wdZdApvJwDQLoj+YHABvUDrsKWAWVbx3pfgQ49Pc0WcotsMVGQlUKjyYRB0
hrDlYkaBMo2NlBow54m8t8Z0F82C6+/WkIBSACBCgCHhGd5wF4QB+MHTPtfPdefO6f+R9qU9ciJN
t78ICUjWr0BV9WYX1dVevyDbY7MnS7L/+vdkj+6dIkGF8DOeti1ZyiCXiIyMOHHiG0rPkW2Ww++E
ePs3g6deVJSToDZQtIisHiO0hmm0S/BhMJ4C+vg3wyM6iOJMYCPFaPbQqKzTE1x8cvrcgSGUXf9i
fPjMQGnx3sYikLqmoM2RYmQU2Ohm3alRL/fHX6ob1gVPb06+xLGWgpsWmdlgJXakI5+AV+sDyIvS
LWdq5bRyohD+skRNw6IPEyA2Zahrknw5Bpp8KuK9DMJ42nEvEL0XQMSOPKGgzuBcrqWCwmJobDx8
bKvhcH+JVr6fk/DBIKG5EPqICleRotGkiPuUXCTrW3dpq/07DPfFxC4AlAqXUNA1wAhy3hqVXEAf
XPaftf1xeMQj/ht/8TgNM2oatUUuffRnLF6SoXDs4bR/iWCQOIctULUAnc0NUq2D10ZXenJJcYDi
70zb8l+XxxShAsRW4DxBCXBW5wLkZgC3bJl0Fyk75ijVi5043DAUayLAaYNbE0wVZBFdYXqTor5V
ai7V9BCZlyx9IFt8yKsiTPSaAS0ySmJEtBxrY7T51rTmomSuhpaSiqNbG7NYXtGwce81xIBdLCE2
dZSqQ1CZ/SUcvqN6bkieysm19icJwUrBObs5YYEFqMp8O9Sx0CN5NPqLja4FURk70e6sAgRwklwD
Hj88TUHn7JwkSGqHw6X8mgSftC3IwtLvmw8vnFd0WletrsDwcgmsf+SZIcByqtMbqtPUTm53nixt
oGGWG8Pj/zAgPE+/tCKkjmLFkMLigj7Edq86WnKIQ+KWe1sRwyfHXYTiGM6XjJeAsDVAJtG20xR6
KRwDuHZ7E9u+vLkxOFx/FNmjbcKC+RRoSTok00gvEaq8D8Yfe3RU5bDVSWypKlzKe9YNfRMWjb6Q
lYmmuIOUFIhMh1SRs/Xe4wsxf4DPJIh1cEXaZTqo7ekFJFZgIEq26HtWxwcFCmArQFmB+mCuIxEj
rC2Rn7ygWjB3Sbj74oaVQs9pcCjx6Iro1wxoqkL0KKUXqb+aycWkh00Y2toM+J39TtjHCwbnM9DQ
nyRvQZN1KSbqPI7RlmOwtse8vxRa3aFQTBEjauhcnlhsDNklylxq1g+NMj5U+8E3MOo3QoQ3y9Sm
LYsHCKGyJ1VO8Lr35kP7AnD2IXGB3YAbNV8jNpK2C5q8vuhOPBw0yfuL4TlbBpJUcMbFXY5sUEoH
dCwR5wqBG/5SfPuL8Xm9LzxXZBVEfs9aCpIhqTF+UH7OT3Lyaf/weAshlwBgKnIiwktoLMoqoeiw
dolbb3yjvbN7eERB4ZvBDKGPgYh80oxAQRc6tbnI3wf2NNDdsCReifnf8MLXTxXWK4oxfGt4kT/J
u50mDA/XDGBeEGQtXnEogE8aE0wNl/C71n4jYP6/vzor6gXyJWSjAAUHXFvc26S0pCoas/YiS7Uj
4xGaFZ65FUFZsREQAhgP4jSIOol4cDOWJRTc5O0l10s3PQSbDU9W7s139lkg3NAwEpU9cwUrCvDS
tHrQXEbjeSif4uF55H30NvRsba2AkYBrBipgC0HMuRS7ATlNImGtxil3Qvqbqb9VaYtgZG2tboRY
gtfRIa5RGB3WiulfK7elG7q8MgcOgeXvCKCfwUE7n8OAFE7dygq7SMEpUd162n/jzMbn8m9SwUop
W3mhY3zUJEv2W0/caYuedMW3gNOHmi0EyQDHFLdBjXJbGay0uTDscK2MnqZ+ZfR1oK9h++W+dqxs
Bq9jAIUbrh8YVuFekFmttAMt68tXxb5k48ZaLUfn5c8cOYRKRnSRF94rLZq3NWosa5f6SNhD0Ozl
4OSuPWgTedMt8CmJfVuUSdXLiA7kEpahU9eJs5sHggsA9gyUgChRWuaCZckcEn1EeCb8/dRF/+xd
ewM0ExjcBpxkiRnKuqpRlKTTL+OHjH0Myo0X9dJkoLQWUVDUkUDIor93QnUWa1RRL6x2It2tbS+o
H/R2w6Ff2WIwGnIAHXwXXKCCYbKsEMyGAZMupkPrL1Hw+f4aLbUZSUa8gWRQrIJ7e4E97yOrUqrS
usRd86kFDRGtCcCS0qf7YtZmcStG8PHiTNfG3KzQ3U4tHGVyumH3Sw4bwTNP4P/CaRKb0rdGg1JM
BXut1b9UdPfY+H6+ynMvnsO2EfzhnjYeJYJRCkiiGrRQ9Uue/QqbY/lVLl4G9ShPx3j4s3upsN8c
bgNeGgBABVGKhabuaUUQKjvI4dPuTrHo7AFdA2UCyjENNH4QUOKTTqKpkyXjQlUnKR+arRfVyk7P
xhdMkhXLySgrsXlRrnWQOla4vxjDQHAPzgyQ2njhqsIEklTK2VhW8oU9JZ0fjLsBBPPhhe/vVPQy
lFImX1LHDBwAxXfv7uzrBUUoCfqH5wOGj3Uvidx4C0q6YpTQoNeCVcVzFksknB4UIgVJkAIQJtM/
hfoSRI+BdLTrDXVY2eSZFP4VN3e0PJqgQamAbCP670L20+B4f5WWszDxlEU8EjNBbwxR3dpUkrUM
wLZLnwHlcqhawJCcaevpzNdirtSQgpAnmj7zSIloM+I+aSf0cBkvpn3Kp7M0ntutoonlQvFMOAgV
ESoB1Zv49pxSFYSECStez1atObArG8732viwE/BjOKcfLN98IwBlRKLcjopXPaCOpaTO/hQNokmg
bgXfETxWMLjMBai1nuS5FdPXNgN1yDHafZBmw4t+fRpUuFxNDB+pnzgVRvR2/yCtrY+ObDGCfHgg
ojPf/PPjoY6VxFLyV1ADOWqrOMVuRAJ6Vhr6ewoLDphIpaSGeVaPYZ6/pg4LvhbF7msNMR3gCdHf
Dq2Z8YCbf/8k09K0Brl6VSkIdJmD2l7v/gotbzZI4PS58GNwdYoOKtUGpVEKpQJXlhvJTmE/J4oj
5y80QafV3dk4RO6Rz0WOA9FWuEzz2bSNRCc5n6pXj9kfbdtrW9dwlGG3TkAK1IFX+OAaFYkZclAC
s7BHTwMtl71gsl22v6BuLkHwyQYrw6N6gISspW4fy15fne7vytIAQgISHBxOCLde5ef6xsDaYFxP
C1suX6v0KS8Qwn1g7VOzBXdZagfcJWz+OxMbEnSCGQ9HZpQTdOSVNSVKTByUs24Y8jUJyAq9A/7e
a63n8zCjJBrs0KpeSfyJFv5uDkow7IHdCBkbZMHxahTMnxQUk5LFcf46Bv6QuHS/dmN8hHxMHCi4
3yIeqEQ2yLSzIENHd3CK6cRppIfdG42W7vBmUPjBd0J4rCt6PBljw7m4tGMpfTDqJwBus2rD61g5
TjzyiVpiFGjyZgHzbQgMJcusvqOvkpPWv3+n9q+t/qcrZgQRIHSl4bh9GFvhwKYIHg96A0Mu6elL
0uue1GtehZ4Eg+wkg1Oxr/fXbeVgzeQJM8qiKujqBPK6aDwYWnOQt5JPS+8AYW9oIBxNuMqLTpad
nExDOoDAMaiOVhA5muVU2oaar80CzV2Q8UVoC8k6wRskVZtpVtkWr+r3vnf3e2kIyyHkaoLlkgNd
hNFDEHJTGijFazt+V9Xf0xY+ZG2FEM5Fm094nDwcND9VSmaabWapoNC8ksax6+c4u9zf5bVzyy0g
kGZwA7AfcwlVCjRxDRrb1yI/aNSXkiuSmcqGcqxuAtjvYaUQWke2Zi4ENeWllTcpfa3s3/m1TTZO
6toq8bQ+tGMNK2dlESitJj1/LaffxP6kVJ/V8c/9ZVoTgVjWvwWJyqLQpEiiLhurIH+tuhfLPHWD
pwYbfg63pHNfGfkfBLJgqDhmRywutquGgNiZZq92fpExheRTqRJnxI8cvN2fzcp+ADWFJlHYEZS3
LEzJkMNN6HSYRPOLgfLWjf1YHR5dKFC/hKAQomfz7Q7GKaibGPyK2VvcupvtoVb2ArA4WEAAe4GA
FZE6VIukQK6K4rVRvSzwdNMbd1eyqCgmAoIAUX38DcGt+QzC3OqiCUKu/XBGBMwZlWNdH7ToJIe7
3xcQYHLqJrgjPFrKF/PGDyFD2bd13ZZXkufuqQzTDd1bHKv38d/fqiDDW9CdG6M0qpHVYHwFxMij
B0Ywj/1i1Y+o+LnzVPGlQgIET2IoIyY1n0mWJg0ZqFZfDUAwD/lW49fFqUJJA3r6AqfAy8sX9SZq
K/U1MYr6SusHSX5S9uaIOMkvEuEAVvP+KSLwmeVp0GlZVF9r8ic8ELphQNa+HsXewBHqcMzxIJ4v
ztRTw0oNtb7aqver2c2uhI+/HV3w0so2N1ozJvW1yn+4Btl4Ii0UThideyY3R1RLmrBDw4j6+j0Z
X6Xvfft578EBhgYBXpRWopYP6af5+Ihl2UUXtvVViQ9FfNjiOV8u/Xx4QcMGWc4YzTB8y17i8lO2
xcCyMj4gokjOoWoMjoDY/6ifwjQd8mS49mbv6UXtqV92rw/64cHNQDE8mK1EYFkYsCwy4ra/RrbD
og+RtH985Ch5/0zcbEviT0MxqtFCxdi1OTK7RPB4K6DID/fsagPDFGwp0AGI0QDPLGzwlKfZqJqR
frXT73pyjVGMJh+3MM3LU4qYK9hjoMSr/KJ6MKJQLdau7JWQwWtYfoi2uOxXtnomQ3BkusZs8MaA
jDhWvbj/XJGthy/XJXGpkALXENPijzrxAa8VbZvHCiSUkZeTj7Amx4z+lsdHlG2mcvd4/2StrBkc
DfA3wDHmqFr+7zeaLYNNNqPgIbtak/yQyh6IFtGW/bRfCPhYwNHJu/xCzlxIWWpKEPYjuZrdl8k8
dOSh2M3mjYQyHkW4tFE6vQS4oKlmYIZ5SqCCnpI8hI1zfwor+44kGtLJACziP/GVqiPOTiJGyTWX
Dkx3ld00ozzrgSwaj0ig96uo4XkqB3bKbOva6D/7HxHLNr5/ZZ9vxxdTEgYz0XcGseBrVna8GYYG
Hkdjix18ZZFmQgSnSanD0YoohKATdWU8SBvHaG143JtgxoFriXgp//ebs6ombAJ41DDxQHn6HVob
mrAcHfh7POTAFwxuIiTf56OjKSuRSNySa1M/S49W/nD/AC0t4Hx4YW0KLdVUFmF4uXyxzcdueuzH
k5nuBiagHvN2FoJ9yvKpLzOpIVc6/ZqGt/jn/VlsLZJgx9WSlSFuB3Itm4f8AyUbO7y6SLBHyBfA
9iHgO98DICqoEZc6vl4+Wqkzlo72u7D3ZtyxRHiCAnuM9vJ4swsmLyiVKC0TXHb5oDn2WDi02lC2
tVUCyBkNSBEbxYuUT/PmoIKhiOZxYutXtKBxYnQv2N20jk/hRoA5F2AkxZSUACZcW9I5veUFcrPx
aFibAt7q6ABEkBqCrLkEqeoIAqSqdv1comO3EWzFNdbGBz8hLyVA5H0Rpgb/fhqTsjWufZG5deOY
vbSxCXwN5vco/AC008QbFMkDtMabz6BNtQj3dGNeu/7jFHp2/tif6leb7teImRjBNZbyJA1tC2LK
2NO8cHdrSrhMyNDhtYugCdDywj5YUzCijrnRrhE7sO7QbFVav9+982VCXAmxMWgEyINwqubLRCxq
U2rJwVU5M1N3VBo6gf6r1D7ZceFKpau0Tmnvzf8C6Qrt4/SmEKyKQa2gNQrLHMrgGoXhKZCk42Wv
leKAF17kgbwLUB2C/hV5YzPAauK3dnSa5iAZG4Ga5eHF+PAxua8JSJDYcjHVjShvSRq/JeiWBD7B
/cqB8dH8AsSX/E8xWma3ZStnAIpcFbV2zPwEYOFfLNCNAOFUsWDQyrGCgFI+sjdZ3W084MfgfY6w
7ntpqTC83DUgIShD6YqQYloC0LmR41quP8bHDgCqyD1KMTiTKqHUFH0gXXPzmSqnfquyd+ksoVXr
u1JwDN7CdKhSg0Cdoqdv1vRI7bfEONJx9yU0FyGYDTpUutw2EKFLHgJ8ebhbxdC5i79FOQQFKiBc
ciEAo6lOrfRNkx/zp2KLjmNlB4Bx0RDtQR0EHlWCN9P1Udbnk5S80V9R4+a7yffwWMDljNsHNULg
ixJWJ61yNa9GO31D/xcUWBRf9h7/+fBCUF3taqMxOwyf02er/VCbG+d/efXMxrcENwachFbaaRhf
ad3SzEH74KSFk8a1G1vZhl+5clbxoELQBGlMZFDE0MmQGEaU2Tl9M41PRds5w3BSpo35LN0yju77
TwY/DTf+TJUzoBNKyJAOZQ82xIMSJk5w2L0pMyHCibXQRiDIAggpQAkwJc8T3a8SCObi4kE3HqSs
xVrhngUGDYKMvn1m44ch2YshRAAXYyIWrKCpxgKpmGZdPYQ0Mq95+rMpXLK79wvGB7wVZXPYC2Sc
hD3Iii5DvV9gXAfZix8321WtKPRseGH1UwnNRNH92rh28XDM4muRjhuHaFUC8H3AC+DK10R/LFNj
Y+qmHgtUm04Mmgy935CwogpIaODSQbkUZzUQjFISoPWpXFnmFWSOXXUw0mOw1WdwRRNQuwG/GE/1
d5Wba0IR65pasM66AvDpasnHQnouw9rNdpdDqEg9IC4DgnB0JUB2fy6nzOMsJlZrXcOkfA6e8k0X
ZsVEzQQIFjZSo6geu8G6pn9q5kX2UY9dM/PMrXJSYcGA/eaIWjypkd5HvkZkKwlVu8vB1kXeYv35
66mgL+nXXWbjXwEo1kHiBEmUxU2UMdaAp78lb3IXeia6Rneq979JUOd7wfIG2JEIU0Bph3QK/mIC
Kioi8KCDKwN/RriMIoqHVsEUDK9JpziJHvY5q3yBEJzmJLB4aGGJRM1OkEqJjEF7I+of+0dIPt9f
HXGD0TsdoWmwscFh4ponKJ0tszavwyK5RJFXKk5tXEjq9WQjOCOoNsrW8FJEZRAPIgJIKEIuWUGY
FfZVhMrnR6V+S+rPA9m5Tu8i+O2AFbPAniaoXKr0FbwyK7wE9dFSrjTx7y+UYP/4FEwYP9B5oC6Z
6/b8GFF07h7tKQz8KgkdRXtTd/YMfRcAlxsweSTJwIgoTCCjtJVUptl+3h/ko9kd9n8/fFZUJAMg
zxm859+vWKU5KqFu+1n38aXT97U2e/94pL4RuuLNaBdo1EEmVJEL00ZHMNwMX/p848WzckzBj48A
Lj+iUDQy//rEkBIyRn14YboTJL+I4aq2U4cbXv26FHQPh9OKuIb4Ws9DgLymQQ4vofpE0FZQdyN6
araezyvKwPFqiP8gw47EsahypCurDmlSP6t1ZyQAzzzuZDLg24EHHPDHsEo4SyIbv2IFzVQjFes3
javVD5t9wVYWCuU0CLPC6YCLLwZbczm20rGRcVYL8JX1jmw/lSDZ7ncCjDAP7DrwUkAoGlgoSzi0
Q2bpoVqHtj/9atJz9rntdp9bCOB8wgSUP4AKCNY11C1a66Fl+TR8AaWtsc+rfP9+4HKwVLy7IP42
P7aKxBDGyFTLN6Xj+EFPNszq0ibxjUbVP+qnEP0Ro3z10Bv6ZFuT3yqPhvoyFce9NgMbAKpc3uwe
3SmIcLdRFjLDpsPkN+3HIXmMtoj81r7/ZnyxGXofmJKlxBjfPmeBO+x0KLH6+IWsJRjneRmE6LIO
poVY9BBMPoKUDpGfkLMcky3617U53AoRjijTc703wKTpp+Aok5ydsaTFHIQtsKfYYGh4P/mm5moF
isC+7d9i5KtQFGyhYAQZ3vkJHc1qNNJSmvycffcZ+XF/9KWpQ9kUxylxrleEm4Wvx1PCJjFtdV+x
zwrza/o8xm/3RaysPydZQIEckoeo9BNUTC4l0OZole6jD5mTPUXhP/fH5594E2DlG4CSYA5UwuUM
UydY60xNJxQOBKav0n+m5pTHowOSDQf91BxZ8eAdb8S91+bDj6yFWcF4i1myMWgaXrBg+LCv7tg/
JcZWa+MtCcKWd3WWRj2KtfwQl3VuOcx8u79ky9sBtQQILsFygGNt0U2tsGwKxGaDLcn1g2Efey12
kLJxwnYnvxfBJYTOeVguIDcADjX5l9xENkY0AKS92RKfUduNRkdiWwH8xQnmElBagMI2PIUWid1B
l6wgiyvVb4tn7bfaPys7Wzy+zwHAR/yP+5QDRedzkIzOQpdyRfPzzOnyx9zaa8SRA8LK8MZwvF2V
GG3tFQnP1EAdfIMeqPScNtf7u72yQhgVfI2431ZS922WSFrelqMvZ+gp/UFjT1K01/fGFFB3gWg6
BHCMwHyJjLDINFqGk49ewA8k95Bu/4tFgufKUXYm+rbJghWX49SyikAdfZqDqaWM3UTbq9fcX0Iy
EaaEU2uLScXMHgqjNsngkzB3clo4f3GOAC0CChG2EA3FRYIKq6kUu9En1bdyhm5bJ2mLoEyIOfCD
OhMg7EKtkawF2ZDqo1zIUcgxah/7MnST5Fur7svK/SsKuHLgmXlUQGyYKE+IFyQZJb5p/DKCH+n+
3eaa9v+GV4UA75DakzXSDMM7pZo4U7b71gaOCWQ5SF6pCi5AETFTp6jgaYt+8hXlT5MyZy/fBl8g
MOmZnPYJJTBgK5trBNpt6mCEkUcf5XJB6aQbXsGKTvPkA3rbcAaARaenuh5iBOMSfD/7avSO0ZzI
Tnqsf2dwI4LfUjemW2OGMXQsn/zY9LQftXLI6we2xTW/uOr4MiFRpoJbAG92kVOPKblK2AQhZPL0
0aV7w2Pv23AzvhBbCkYJPNphCQ+zPHb2KVSOffOgDhuR7/Xd+G8Wwg3BGmtsaQcpBPXOxIm/kq15
rEpAnSdwa+CCXCAgA8pAsdyao68XH2jnDsyPty7Sta3AaUX4GzFR2FnBeqSNFY+jpMFP1p3GKbYA
D2szuB1ejJ5YjWHnHYaPWtNTf3eXDsU19y86/oUzTxCHCQ1coRCIQPAS8fmJHRnwRWOCWl4UOsWl
Gz5Og2vsbIz5rhYaqtrBoYjuAotqTNmU0GY7lnGi2FE6DNNh/xwQXuKpOQCwFhDvFN4UQ5Ro9G3z
lEjelH0IrYdgS+3WNoP7G2CPhW8GRNx8pfQpKCKqxaOf9M/R17by5Ogv5sF7AaK2BoFp4OLnEsKq
iwKrniY/C86FdrEy2ekTV9qC9fFrX9zyGzEieUiOipFAUrEbVPFA+1lPXwr2pOherqI37cP9rVm5
XuFrIsRuIb3FT9h8SrUV93Yb4KWnSxfYknw8lvUzolzGVlBlRRN5LA1hQDR1R0BN0EQmK2M6mq3s
F9NbMB31/vH+RFbHR9KDn2IovOiIlEWYK91QKT6z3WF0qq30/tb4wvfL9RTSlmSKr9qJm6I2ttr9
pkfimoNqEXBHRhAHeL4VchOpeTYS2Zej1FG9yd6JtORaDtQO56kFMh+tS4XjW1qsz3OkW3zrw5gQ
B63eNrzNFVvFmWqR44Kfs2R6bWkqU4mHDabCQdmc8VmyD6htvL/RK2qO0iME9RFJ5Okh4V4iJrXM
2kTsoKvgNKtgbNRkp4u2Wsmu7TdcWsQnQI8L9lrBW1PTQDODiUEJSePaNnPp3igddgMvSB5iRAk8
EDvz7a5DTadyacAVAS2d/pwMW/D59Rn8J0A4scSYEKlqyORr1dHon5rf+/eBw//RPhZpfkTH598/
1L3ZjIEy+cm3UX6yiB/sbM31fl7fW6+jRhURHdGPss0+mhK7nfC2+Kekjg4KvPtTWK4QAQcBcKOc
rRuYTkHjChDr6Uo8GudCeYqf42D3Ds+HF5534Aw2lIliePpiFa4du/e/fqkIKL3ktak884HstaDO
Jk20Qs51/axU6BB4NOOHenf6BqxuNyJEaC1hQU2jEiLsY5se99ZmYYM50BIVpPAywaUnBgmUIqSk
gq6fle5YHvRw425bmiPYUV5+DhEwGCKJrBkC7aqEinVWhmuLC63SGapUHrQtt2DlGHGiErg2AIrw
/MdcE1gSh5WkdNY5lr93z9T6unefeRAI/X95PRJPM86HDzOl6aR8ys9d4ch655iMOPVGDmo5BXCt
cLIsYL/4NSEqczHqWkqK7DzGbnEZY+/+FPgnzj2a+fBc/M2zK1GaPup1DB/o36b4IDUvhz64VM0p
aU7KTiA1ThWyaCYns0AAB96s4NKADNFMrKZg51L1mHQqio1jtVwrjj7mjwkU1SMHL1iNSCtVljUV
Ozf/dJmzkzLz/evhIHGdBoxzkdO006yqkill58GR+tFJUH95fy+WHh/qLEFog3fXWnQ8AiNABkJ2
5TwWtdtETm23XhEeGFqlyof7olZWCqI4GhW/85nNt50heMMmoilnYjxmxkXZCXjhI8JV4hFMpMgB
oRJO7WTH0lShOOOsojm3rKLX61ZTwqWNxTl698rgHiOEJuhewEZG6oCQs6Yfp/JpnI5jfNy9SBAB
nxU6Disu5oumGAuYMYOck+5URN64FdpfmQK/O7EHMOVLCIGehrmKVu/DeaofJfsYkheyFQRcGtp3
RhdQEsJXQoBI8JXSKQkVmUIESvUC+GMP5uTa/X6147Qx/1+IoNaqjkreASWTZ8kG+5eTbBXBLNcJ
yToDXYlRwQ2MsBg9G6dp0tNAbc+S4imlN2bHYasOcKl6OIXI+HIs4Up1ga6heKQHveUZit2lLs1d
RHDQmqLdWXgGxUA7OiQfOVE3Ir+ibykrUax1StWeA60ALPJLvkWWvzTouJLgGePdCCg7YDxzzbYs
SUnTtIGAT8EnJXet8YSOh9Ql9FT3u90olPiCugSuOPguFz2NOFWUNJmpekZzuqQ6RfbG5bQ8vbyE
GNkEsL2A2E+0ImWf5oUJo37u2UuSHIHRU9hx/LlXy7kQHC4sGe9iJSyYKnWRQfNIPUeqVxGn3a/l
nP8YjGOoaARjhsicirZP4USh/+dRBof2c6565hYWaUVBbkWIWs5CuWA6KJfPKZKQoRurACRt3E1b
IoRVGgGbo3YOEWR4Tr93yWO91SBrKQFXkQ6HH2kpGHbRo+3aeCryyi78dvpuZI9F0W3zXG3JEGYB
bvwh01Wp8Kn0IaMPGiqwyZf7x4m7lHOHCgcWGH1O+AGXULyXuraL4zA2I3/MvcLyO4ZOPW4LF5dd
xvDTfVnLW9xEBhIJHpgUOCZiiEjropZpdRf7DXm86sFus44255zJB4BLQLnEGtm4bNVI04PY1+Gk
D65tfr3/9SubMRtf8NbkggwIeWD8MH+Uk4dSPsXFbgPFp4Bua4jc8GJ7voA33q2lS7j9Yjn2ZaP3
xsJyx1/357C2A8CGgYsIUEOASvgcbwSowahQ3EyRHzyN37L9/jIvqPtvdG4fb0eXmyIGEj3yiaQ5
H8tqS6mXt958fGEHmikfe8XG18ctz8Yf1OJ7Kv/owvP+G3wuiCvNzUQmjeZWyQWde+mXdZSyH//b
NgjOYCJRM040jE+JU3XuFufyyknlfX5QOwmXFfEzYZeVgMpVZduhL4We9NNip80H8co5QvETLAde
xVydBcOU5lYjxVOd+YoefsrJo4IY8+4l4vF3lBPj3YWSBuEsESL1UqwVoR/ET+GTPWxo2nKJ4Isj
X45QNTKQSOnMdxiY8FpGGV3jS/pBQeuZjqVgtT/sncNciLBKVmTWuIWyxrezl0790G6EbZabwN8T
77BqYDGRIpzPoUnzoAA6r/Xl6YOiP9GdRLbw/TA+PAD4AAhJYLHm4wN2zkhbg4E3zR6mV2Urg7r6
+fhs+BkwGQtMbJbJemUgkO8n9cV2g51Fyu9fz6l0AO0w+S/hSdcbZqTIidz6enaOfgw7edkXw/PZ
3ZiIaNSVpLWn1g8yL2l+pGwvshOLj0wKsJG4CRCAEDZXo+BtbCaj9VOtc7KjDpTq/cO5pgE3AmxB
A6zOLMww01q/MLxE9VTrpNWn+yLWdvhWhHD+JTOM5WEgra818UFlklf+/t8EqPNNgCsRR2mFOTTm
T/1nQP5meDSL4BgFZINE3A7IBxtp0ofWDx8UNXVaa4tsZXWBEPBDcImHUcTiC6MH4qZqoQJy8DF+
kst9harvZ5SzgJto5AQ0myxssQ1Mfq1Qu/XthxgMqe20P+wNrxGDAxCEAhIY0/n6y1WktmMzVvCB
H83kzao2gokrZxRk5jwFq8DRhus4H59ZRdcYbcP8kh1KySvMhyY97D5CvGEQ6pz4PbDwiKKsqiko
OpmvUUSwnpXyn/vjL9+EyJRxsDxQLjDRYifVBlHjPlRI6WvaUTac3HiJ7ZMSb1SPrC0ULnxQG1mc
gVB8FJZoQppXVV/6des25WM2HYL9mX1MBDA8UAHwxL6YpQkSOZMny8ZERqdU3HSranttofBk1gBU
ROUCvIv5Xts1Hs4B6nl8Ev0Ava9L8Q5JdI/Uu11gVF/qICtDhJqfW8Fwq+UwWP3AmB80kgPq8a2c
+4pOI3OJnQDLGh5VYqVkmssaeucmo999VZXneItlanV4YL9UfimDHl8weZwuE1RuxehnL5Hx3dS+
3D+uq8PDGHFqRlSei0xZA7IrFpqCDD646FwJCA625cSvSsATDY8c3M1oJT7f5yiUFYQwSOdrBFmI
snS2ojBrAgBZQ0IUxCG8BH0uIFTLKG0NqQU6rh5f7GI3mgkYSNA+ohcYZ2QSzw8J9DLRmNX6U3mg
ybGXPK097t8EACABX0OAh9s+YQZszINRnjqfoQP6ocRv+8dHHgsRbx1vfpzS+fhpkfV4h7aDr6kX
Q3/dSSjPrx0URMJt5C0KoGfCrdDVjI5VLXV+2BjeT6n+C8cR/dGAquR8+DzzMP/8omyzcJqSHkiT
H136oEYbbsuKMcX4POOHI4qMonCA4kAZZIvZnT+2L2r9TOJzyy77d+BGhKgEUlTX9phCBLUTR4ty
x9p4G6xYU8I5p3m5NjDHYhSvGCVFGhoDiLjgaOUfR/Vj3z7ID/dnsbZQqKhGqBNhl2VReJga7TA0
7ei36gWt2Vh8qvcHdZDZBRkD8hqgKcVLc77XSj1WqHpmoy/FnyS3Ha73Z8C3ch79AnKCh6Ns3vAX
YaP58EPLessY1Mmv6iOrXXCGBMpLCpvUOnn60svefXErpkkD4xDCbLBP4CQUAhiEIS+bawH81bpz
dRAex1tQjZUt0WD1gGkB88YS+RrZBCk5E9YplCy3Uj9k0ke5LvZPA/A4Xm7D2/AsalV7wmAeWdqB
kP1H5hTd192rNBte2JRkoGZiZjE6vwAQx05F9hcGCsQtoLWGnQLqRCwaqodu0OPCbnxg4pKjspNq
gNu/2fBcN2+ehmYykrgqMXyIkg753Ok7KXsXAoRjlJVGbJZZ0PjxZDnjt2mzhc3KKUJkGw8SxGlh
YcViZFmDT9wPUe8bkTtYTkKfm2G/a//OVY/HLZIZuhijGtFkrh9To/PrMj5RJDKm/lD8xQNOx+MB
Kg580fL9MMaxGetxOPgVSmEdSjeM7Io6z4YXLrqw0bJxsqXeV0KvoO7fqBliVACdcN6QBVwj6wBy
7NUU13RTegp+Ni6htV3mpYWg5+GmQvS4zaiYEOXUBx+Q6QZNQXN3Ivs9DTw9eeU8cDk8WjVXhS4a
gtTsp8EHTMA54B25f3wQbuBiAN4YzrD4KOmsUGs7oxl8dXBbVC9GG6d05RrlhZf8aWuiEYUpfD9e
jNPAgqCHprk/5R+sc8qthuQrhwi5XHSf4NTMqEgWDhGIWzoZiOPeb7LjlJ92tt+BrcA7Aa4Y4pwc
gSW6q6ktkWDg7nYf/5YVZ9D3B/3nAoQlytum0QEyhj9/GdXnaHjcexlgeBTm8/czZ98UlocqykBY
CmfP7ANn0r6o+sYWL7VgLkDwJtsOBbABwMu+Vh+H7lAn50HdcCiXW8xFoPbyHWaC7jhzLejjqLKa
2kIgtfoYSmd94zpemQFisQgjARDPSc+EJapr0N3pNWv9XC4OZh6fZPwMY37YvRNAB6ICDF4xVEIs
VrRHFoP6Xmn85mwM9kGV9z97wDB0I0BYpiZRZaplBALAottbgRORjb1e2Qh4kaANQ0oBmiYWw2qB
xaLATqxzbpROkRM3kzcCMWsSAN7DWQUBHbLCwl6Q2O5lCXziHJjBU5HdRt5ia3zhtJpSEeh2l9hn
bXSbzGNfdu8x/KH/Pp/MT2osm10/Nhi+L90hpyAMm3ZbbJDPmwBqcvQCehTyCd44R1XYgCEWVf/n
Gu0G0HfMabeaga8u0Y0EwSDV9Vj0lQoJEb1Mn80tqpAVbUM/Ip4ux83J3+fzCTSpWo+2ntrnKTuG
Cdr7Pcb7bzXwhvJsPC8MBpeHcIiGKEkZQ0jxDAy/o8uFY3/ev80cNwQkqMKbgQseqk0K3BX/R9p1
7citK9svIqAcXqVOE1s9zn4RvLe9JVGJyuHr7+Ic3LNbbKEJzYEx9sPALLFIFotVq1Z1oX0e/HL8
3EaSV9XtrQn9XA0vHGRmDrOp9Ri+mBK0BjrF5oFVD6mzfSuh3AuwIdCTQk8iKjeJdD0bjDw8K6Wv
Ja9m8WuzlhbjC4cBveoVtQOI5Dzrvlsd9O3uIxweXrP7jse9QfIYxUyqYa7Dsz2+US+nl/ufv7JR
F8MLpoJGeOQUPYYHkq7rPGfeyWiRVk7aQoKgoAwdXIy5g4TKd7p9ph7uT2B1eBsJBvTn4XEY4R3Y
4yFNC7sNz7mpeA9Gur2QCCVkYAhBAxpk2W5M0WjkJNG7ITzvrLzzHXDNbP/+6/EFSzGx2FRipw/P
FDyS0ZM+f8DSoaqB0xaB2wR4TyFQhZwMSXsw3JwL8suJf8mw1msb6Gr4Gx7JxmjCIYUZUsenzPwr
Mv/SiORCXrEUnCoCrEvvGGJxBppFyslQoSK93Vv7/pTNT5P9e/syXMkQp1EbcWRGNl+G8EfY7aN5
+oAdwn2PQCpIzlCFKsSoqjDqAO/FhYNCbLjwHptlHQxWToKJsn4Q5L9TCYmJyLJLnagueuvcvTja
J7P7cV9DK6sAvgtgIkGvhXybmMaLCnTHSNrYPvdj8Rgbp/jVLQ9RvpH5nD9FUOqI5yy317fvTaQ6
jborIaZTj9G+6473Z7GyXRfDC7fO3FglDWsMT86W+9XxnOHrfQF8gGWwEC9ZwLO4rQAxiAhbrFwd
rVZqh5y1JPPCwGnPcO+G1kN2e/uOQrIQkX+8eOBniJVpxBrSrDHAQzEZlRe1fupKVnxFV5wvh9sN
eGIAYSydmM7N7KQ0cvccZTvT9Yppr06S5VjZswsRfNNdOXp2UWlmwgp4qpfYOg70cH8xVoZHZAQx
BYDRkfAU/ciknEdYd1wO7fcGtOfYrZI1WFGRi5w/T2ujsOsmQBXBh2FKW8QBKJcMckJ3YqJL/KS1
OSA8goIlRBjAmCfY736gQzHoOjBOj7N96IrTdhW9NzQCugAoKvFdWKljMw5uHgeD8zT6VHv4wPBA
ZnF0AYeiC14qwlPJaHR1HNj2n7Glnvv5/vhrC4Bx/zu+4F2UBTBmVY7xmYGnjp9nfrOR6JlbJKQz
oXg4wQgDi/Rp9jQr0dDM4bkpNN/MTmUh20VrS3wtQTgFJBzNkCG8c+67oJ/21JHYJNn4gtFr65TG
mYXxlT853Zn9B7bQ9ecLLtikWMBR1xi+CPFM8A22/f7HGsC1Qx4BARKRVWEwAT7WZyVE3c1johVe
1j6UZuuPtuRZztUsmG5kRMDjxWkF8VgQ1FR1SkEpqJDOfe8Z8+Xg99rP+7v1ZiGQ0ubNKmAwAOW5
ydkSB+/CRp3JOcv8cvZYunUlhPEFi21M8FETE+OTT+NTGdz/+JujxiHTSPoD749wOR5US1utT4mT
O6lBzo5KjtH4YKZHFEpJLgSZEK7BqwuBJP3MlMokZ+Z8mVJU77/mbKtJ4vNA90pcnjzeLyZ2DB1v
Htuo4QAcR/NroUrWeHUGKLBCVSMSnjd5rxjOKkrr6ygw0mOIfhvaPmL7+ytxs1HRlgLUA2Brw40A
p0ywF1GrK3FjtOaZqvquUQ9x6Vs59VVZw76VqeBVxVFJaPfJkR7Lxcg6wy3HGhWtpnMq1aeyODiy
fokrU1mIEGwHA6wuz0qIIKqnA+Q8PsboIvZ7s76QqALtxDt/F9ZkOQ86szQdElTMOin6Mp1o5Zep
57LNRTG88I3zp4FgnQcOhQOSozCtTofaOdvl574+0th3Y0lkb01d1yKE49HlTWmrEXNQsfKtzE5V
53qKchx0yQZbsVMG8FUI4gI4AVY4cSZmR+nURc459mvUDrlgiLi/Ims7C2TMoNpCKQbe7vz3V8c8
D7vWAH+Kc64yz0h3ND0pMkq4NVVdixAOie6C8dHgIhr1kkaerfghfY6+35/HqqKQUgITCPiXbmyJ
mdHJmKlin2vzjYQB/cA6uBZgaMhr4LSLQKty0p0SQa3wHKM5kOIzthWmBEZBxFhR5sZrBG+qYewi
dWq3SSzUWB0VZFjpnsiIUlZWeiFCWIa+6sDbP0FEVx6cQvO0iHjFZg8EhxtNPgCX4LTYwIstt1Nm
h6WqxwkNXKTeHmsqcQxWVplT0Ko42KjtB+PIcvheYxOAOCYNcse3dtZm948nfsCfj+6GKLG6eaXk
KomteFKToIn8OkaU7LB5ky7GFw7bqLK2QbO6JLC/UeMwku33Kd66Jh5aQGRyH3mpHS0Hs4g7N0kw
Hibjk6K8bf96oOh0VCxjk0LIcvjQ1ielH10aGO6riT4lMq9vZYMCvwCWGtTBwDdzhM8nDpCAqarR
oGOBHh57FiTDdqcGJgIM+jjHYNcSacmNOG4NjWEKafK9NfYUneqVb5u1xOswcJbhmHEk+lJL9myH
tTY3NKiN/ewNhsQQ8R2+cI2RDbseXrgQwrhv2iFqadDMnhP+ZMkhZocwlFhTmRThnk4m9Bhww4oG
M3k0GZqJfi4bqMr/iKrQqwyKWilLcuuSRGWs0sAOd/q0J5tpNt919e/4gq7aOMYjwlZooGGdd1O9
+8DnA8dgAA/AXSfhNCMhoDZz1eM8kD9T782bExr883EckGrAex1nYrmTmBabkZvnKTj0Pd28FIbk
GbFiTLk7ibZnCCnhtSV8f17OcTGnbhoYR1SMz6mkJGZtD/EgK29+guUVS1VZE1fuGGlZUJu/jNIf
Dq52sGSt6VUethDPAxxv3t0L0VCkHZZKytIh1KoJUnjsrf400p1Fn7JopzQ7Ak92aGdvIn6ry+px
VpUHvDhkujz9J4RTgKFBy69hhtzmOfw81NtNOfj6AZpFyIMzQQtrg8ZDFjqvD1lAI8D2Dkny1+a9
C6ZQYCix8PhWcW9NkdnOjp4kQdi9GT+qamspC+D018ML2knTqRioi+Fj5lEj2cVjt/3wcRJmQK1w
F+H0CWeb1VYyqCpNgqqClSWflc1sL5gCKg5wmwJZB6orYWMVTZa3c2vEvEaj8VsZ4ndl/yyG57+/
8rttaxojdFBCcayzU+FqSNaX7w/hWOCWRgELTzehKk0Yvoyn3GwGlKyie+zUHvtO81xqe9s3EUCl
UA4Sc3hwCULsBNTbbZXyAvF/4mEXKRILsjYJdOrh8VZcpzfFEwN4Z5uMOtBRsS+znVvuUSnzgSlc
iRBWOS7yOWsziHCrfYSWQLuPDM9ZzGAiuF+2XOWiHEEeXVMaZNZDah+JZPgVE+sis/Hf4QUrYUea
WtdqDF8j2ifJqWIvbgUGxMMHJoHMMYqHgQW5KfWhUZJY9ljSgACoFKZ018oCWnyjiLsV2Ib/SuDz
vDoMKtGLnHVoomOXzBt+1Pnmyjcc5msBQvzEmmowbpOUBujrUZx6GYJi/fsBEOcsizh0wvAubS09
akgSEPtkAbW3mfGNfz4QGvxSQRpI7DqQmYlBaOYCoNQNXki8ePTi7dwxXAhI31CBDuAebu7lIiRZ
VjdTBB3R4aC43lRsv9IW43MlXi1yncxGOYU4C+lX4HvtzdhV/vmA4Fjvjb1uYHVNbLdJ3eQ0mNJv
Rnuc2o9YiqvxhQtnhGOftoTh82c/6i+YxwdO2dX4gvq1sWGWE8Pldga0H95/5L5B/Ry/M/G8xZ25
1H4UsSEqHDir03D60W7maILyr0cXlKMXVd334Yjz9V2fdrqsO/PaRXA9vKAbYyKsjtKJotjwUDS7
qQAA4cd99a+ZUnjyaP2M+A7n5l/qBwzt+TBUwAC6qeGxz/ZTl/tjPUluTB5EFQ0dwO2wEJyS6yax
kZbK2LYgkwjCCAXK5mtrn+L0NJRvzHVBDL+5YJkvy5U4IaZbW/U4IeNEAzX5YlFPbd/uK21tXRAv
4ZgQ0B8isrtUWkLqwWz7Jg5Sa9dXx5keO9kVJxEhVhQpDCxzrc3TisUPtfzaRH+P7u/7s1iz3pyG
BvW+AO/d9OEqGKFmPuGdBUgxXtVpvT1UjPKef8cXDF8GHHyomxi/cT/REOzU/yjK31YqiSDKZsEV
eWVekR9wojYuUlB5n6dns/0fJyFccWRiva21mMTY+UPqleGbOR2lrsbaKbxS1ftr72oSqp3MbUaz
NAiZP427KD5F80GNPnATIX+JmDoiTbyn/FJVcWZrZNDKNNDNo3HODcnwXBXiIb8eXjC1eePWlWZj
+Lz8Rc1D+qdO96F6TOIfW/ctOKDe6WsRcEUCTTh98eRmeT8jfJKWQLV4rtJLrNXtaoAqBqUIQJ6i
thKewVJP2LWjHTttFiQa3LLke9Pua+VxzGSsdbdnHC4HiLksHuiAhykcEMNm7aBwoimQSHslaow3
k4uAqfhagHA2BmMq9LKAADR796wMNfebcdJ4iZq8Qx0ix2iBJ6qKqk7fznGeB08T+1IPnzevNLwy
pLOQDAcnl1j3SAqrNmsnzoL0ZL4msmzZreVA/gfVxXjsorwSVG/LZR41Nx+rKGEBQaeV8c1pt8dK
lgKEa6jsB3uwWghw6K6pd2O3v6+elX26mIBwEAoy2srMMH7Bvo/m45D7qH+j5qftUoC34105kVRE
gH2ppoSOLfjjaBXAirNTrz/U0Sllp/tC1tYCzhny+ryc/4aZmtVqqLooFwzMvyv3q6F9uT88/8al
aUJ14NXwwkp0Q6KUo2qxgGW9XzZ+3u2cUNYAfG0OHOaNCheA4oEFXioqZ5Vp0iRlQZk+BRqRpIDW
pnA9Ot8MV1dEbs2ZZaYYvTUf64Sh0x7z6kECdFmZAuIZ+Hg82Xk1s3BDmGQKbRsp3sBQLqwIZGSE
suGFG4Kgnha9wzB8iIVmgey8ragI3vI7Sz4HSolJ46opijYCK1qQjrk36qCmO5N8+2ngjqUKID9v
NilWIzrEKtIMAMtAY8/z/EaK7ph05UkZGskltKara0HCets5dQjKqYDi8JO09YpRdsutaAuwNZAT
ANWEULguLEYPVmT0EpyAptF+KPYBZIeGLBq3YqCQ3EWsFVFw2HGRoqBEij0tWEjOafqtNl/ccN/E
x0LWMWZFU7g+YcE5TAQVL8J1ndKINjp6ZAWd5ec/RlmXKW4bBNuxGF441o2ppK5bA06DTBBol8sj
Sb4psdexfejft1KrE0H1I04ff4yJsV3dLsmY1RzfVB/01M+YxISsjo/FRsdDjbe6Fi48fXTUzhwQ
Wa//VsZjwnbbP5/jjdGkApE5IIOWFiq0zabuihbMk+XTVJ9k3ZPWvh6pb2DwUeKKXqnC8EBAqmVm
gwK0bx//UEXivK6PDowRaLURzxKTQk7E9EYdEfaerF3TvxBZ3H7ttAHe8N/xBd0X6IFbgTwqRu+n
zwcSf7O2B6V5FggUgaiMQ9jVFbbpULhMt0NoH+bLe+1iGUbg1rvn46OkDDuHF3AKzoaSK5mRVDzJ
3j5a/Yuj7nTDC91d8nv7LoIgFAIjWgMryxfq6p4jeqzXY4V5sOe0d7yk21zJjBUGkx9+eNAMhGNL
AaXb5xNTRwQV63jvoJyDGpJzvGb2eBtWeDLctIo5sqhRncZppyhwVV+3c6/3UqCzpezaXOOiYQK3
JYIQcMJRrChMhIFHXRvnFmLQE0Y/mcPBUJ8zGlgdMCh+WH/AelyLEzeAVcU0tpso0DOfZTuyuR0Q
1gX+H4LtQMsjQyeMj7YW45DauPBK60fbv03GafvGQsgBziU4cxDqFdRlaYlJS7OKA5DCO8rT1G8P
tuMhgdIaFVri1NTChdqNzGZotgzz2p7m9MF+2Pz9OA1gZAGSHQT6Io9mrhpA0QBjFBDnFMVH2Vtx
5ZrDlYPLAbhRxJJFIsop1dmAaykK1OKcVaDl30fqzk0/V8NxkHUuW7ElkAUrjgwvsHcimcCokTiN
XTMKZnR6pYcsfVHYyTjbH/AMFnIEz4B0amSE3IfS3cvMfJb/dX9JZPMQbFWW6CUnnsGKJ3tbO9WW
3xR+/8fdDnDCnsKu5fw/HLctzMMswJGEzgzgQ6ZoOmoyT1ZjuDYRuGccj4IKDLQmXNpEdJhqSN9k
cVB69viUuE9GtaPlN8nrYm2LgbIK4HO8uTnz71IKG1xjmBVUevTW78TeR7mvpzu38LTMH2VsAyv3
OSwingEor0GARcSEdahMcrs2QhqbPJK940gO48p1bqMQAJYK5DM4kMKKVFpb1ZNlRIGNZtVx60Wa
r2/HqXBHh5OqoPsKurgIN3rkWn2U5ch+larmR15qq5J7akVHCwHCE8NF0NHsFScJBlPxo3FX9h9Y
BUgAjQH4Em0FkPflis8sCkkZGUlQ08IjSuH9vn8A12aAbQt3DWnmW/hoBoPpRlkBNEQSeeV0HJXN
JEwu4vwcqw+HhLeZFRYBAGKrJBy6qNunBvw5MiastRnAVcbNx5EECM0uNWQVVdQzYubIT7XHISan
eDuElyM7/5WgLSXYI+vmzoaErPQa5akzjtvXAMBgPLeB2wFbtaAhBs7ZXHfCHCwSmleRXSbzCFfO
Gu4KBK1BEPfO4rqcQJf1hWmGNsKx7Dms3X2uRwen2e7doNIQb3pe1gBWA+FAz+lo5mHopIGaHwzX
k/KGrqwzhuY0BoCEIeArrLPe6XOPkHIWjP1hvqj9dnu0GJ6Lv/KaKxV1saWSZAFpPnXMQ+e4eTMb
A29HwhlckCqCqyZmUtMRhXSt42YByoeZJ23QvuI0L4YXtmlstG2toWt3UNFTku0U56VBQZ3sEbmy
l8Dewrv4oTIGdxC/CK/0xCvtW73V0oDFOyV7GGpUMHxgJ/ECDDwi0fsafMBLEQrYwo1BtVNAwRP7
OcokCam1jQQ/DTWfnHQbV8NyeOLQDkFGVCZVrPPG1xSI5PvneW0hOLCPMw4AfyRWRvSGWxg1y/Ig
6Z+NaV+Yxz7+DtfmA1JwfcLqgboNTUCX01CVcNYYDbGbJpRGfJ1BHzKTxmuMLx+Rg7sa/eqApBK5
mbN4Qk4qMrPAHT/p41uke0rta6lkNitwTFwNqI1FMocXSojXRJOppByA5gm6+pBUHrASMwqjnGOS
osbO67VLZp3aD4QIkVFH8oU3mwOZn7AV0PCyG/S5BA6N+Omx1Pb3Vbe20xBMBWgcz3F0VRJMlpsZ
UaNZeCiDYsTL2UvVbH+R8S7YAHzy3A4S2ss90JbtSB0dODqteMr7b/ZmumlYLGgGzgHu7lv+GKef
5mh0eUikf+jAOVUe8+3gHojAnQe7gWVHwGI5hZ5k1HQShphXt8O1QTb3yOBT+Hd8EWtdjmGv2HOe
BGozeFN4mts3fTM1GmQAacjr+HmwwhWWwdLiDNwWWAbTTU7Mi+f4A+uMwwdEBjgVrBvmCV3raWdo
wKySFhVEJ6OXeCAr7wpe2u3AC3mvqxRsCeJeGgnbKgn6+Tn/inbFfeMp+r52ni37sP1M4BUG2my0
17Tg+C/XO0L0vx8aIHLMOvVHpCTDSjKZtVMHLnxsJbi1QJkKjsjAOqr2Bq+VKR7aV0b/x+EFXbk1
oUnChyf5zyn5Fcr85bULFjcrzwajBBWmaamgQSkyvVNrnDlnl5h+3vuxbAq3IqB7znsMSCB6mIkp
mEgLzWHqYPbm8LEiD4XljYPEnnM3YBlagwiktYFpBLwHbOLLWRQRZX3POryMrCem+W2JjpHH2NqZ
29F7C0Hiy37SYyUGigzn29wPztdq/H1/v67q6t+JiPdSNLlOAXIinG3rFAPfCIICfXdfBF/RG12h
+A31hyAOvOG3Gmlr9E6RJfALmT+4v5isPmpVAI4E2CHBwnoTLYrDHjn0ESgG2vmk9EJHciRWdXQ1
vuCwEaWlE0AkSdA5fjS8ITO5PTKIyjR4g9iyeArjGbDcTk2cQ3eTjRkk1r4MdwxVGtsXgcfMQTjO
a1rF1BFLsjavwKQVfHbnL9T+en90fgOISwzbDTQMbCzo5IXjENo9i6N2Rn2gV5LTNPi26Y+yJ8za
MqPeF+948PuYaLW4VFIJX8YcizEOKvV7+9RNv+/PYW14JAmR8oRLDjdNmEM3OX1VhQgVlMUOrWpk
NV1rmwhAOlR/AuAIb0O4RMsxIxWIlUAYQE5VSj0HfU2HzUxmKMq4FsLN1tXrZbLrJA1zCEEFq3MY
ZY+jNRUBoAk4OpCNvAfecniWgVyhbS20y5q+waMMv9xfgdtrWkOR7H+HF4NBmRob5hxj+Cl5rMbH
0DzY5qFnez35u0gkoca15UCeE2AMDuzGsi+nEmsKSMFC1BHV9t+G8dPt/piyrj5rd8S1CGExIj2c
y6GeMtT6vGQZmFMO9ggXzW/I5hcfIhNw8HH28FiCS7Cci5oRLaZmDCIK/UD7nYw8+HbVMTxgUGCL
wmV343CwbNKnyczm1xosS6X6jx5+ur/uqwJQfsrbZ/EeqkIQkAH/brKUzq/l6FvuW0y2A7lQaYeM
DuKxvOhONK9T5TKrdLrkDBZej4CFL5Z1A7ldawyLToQIciH1AoaF5RJoYcTScprjszbsQFKcmvsZ
NDboVi1LE6/oitM58ZZ1QJegMdhSkOpM+hB1k/7KMlDN5OVjt9kXB8MMHGIAKBECwdFYCtCqIk2j
KbJfi2fVPBeZpHRp7fuvhxfOXT6QMWl0Yr22/WOWnYpR4pjdnuvl54tmFv1eVHvG52vsUPS/iftP
s7mDECRwwlTEjnGTghZ8qaHQ6gHEnVPr1bbf0oe6lmhImAFoWRB5QjwcITQ8tlBYtBy+Ku121qx2
eEXbcw+cYbtxjvaG+XvTmXuXgsav8DU4qTxYc5ZSDE1p9cZiw6uR2N78NWw0SZRobRrXAoQTYU1V
Z/QaBChfY0BuDOSeZf1fhEN3MwdhqyLiO2XZDBHRSQHxKPntzyGi/H/d15Tg2/xHCjJELl6+eAeL
adVCaZ2w7CBl7j3iHkevtQ6WTFvvNu7Kg3qXglQOohzg40GoQ1h1q3XqKlXz/rVoTo1zSFCX25+G
OPbs7Ck1j6P7ddrIxngjkl/HV85CQljO9KjsX6cXvdwPG2nbboYXnIXB6GilOWn/2kSXdj6nG436
+/gI1fL4FlABqHFafj4D74gad3n3ypzWi9mu0zeGz/4jgd+r3KXC6gtbeE7tCXCEtHttvMyxwRpG
thmr/wjgCVVcrbj+RExRO4RNrtlK/5prj2H/kLqHtjje372Cvb0RIRirrgaWiXZq/9o2j/102sgN
i+EB20NoETcFPLcbWO5YkEQt2nF8Ze0jTQ7OfNj6+QCowwgCZY+stm6KiwzMhIsTPr1Gv5h+cjZW
cPLPR5c2AAPBs71S7d1pSP5nU9e81tpzmDwnkq+/NVAIcwATxSvvEPy1BANVTWbfsmxoXud4l9g+
9k9j+lHzQtttZeV8HgjvcoAjar5h0oVV7t06Aa6krl7DS2u+OLKUAv/vS+OEDp7vcVjMAYUIwkGY
im7QZlpVrwnZD9VT3/9qbM8c9lvXGk4HDhoqy+F23PCSZuM8VKTIlFem7owvvbr5JPBkL6CHMBk4
b6ITSIwOTe2z3HqZnO+18z3abf16UJxy7hSkdRBvF9FJeVGqA3oJmS8GcX+qZfkt7iX6uV0FFJTh
DKBWEWQzN2GtRGuc3umm6SWfwTp77vMHqj8ZrcT9uDUYkIIsJC4hiFDEh1Fl9xWLnGJ6odUF9YSy
i25tEkD1wLdExhzwCOERr1Mtt8dIH1/U8ZOjHYraA0nisN2wIkZwJUXYsKSK06lUtPFFKf+hYI0q
nxQZnc2tf7MUIZztUXNGM9UgInUBjeC5SDJI3nW35oOLQNEMQoDvfsHyhmtTI1TbHCLshnlWuuvi
X1XrN7WHcvP7m3dlVfC04+BoZD4BluBfcuUKZGVZGx0DajMCQ0iDZnQGpBRx7YejjLFvZVI44vA4
sQM01GYJojo1i3UTnK4vceiFCINEO6e/TPTcF4f7c1pZoIUgwf8AK5lpt/o84ricSvIHRWDxxh4K
MLucJ+b/5wJ3fak2YKV7UK9jLsnkz/Qzqw6V7DjenwWiXksRDJzWIwPw+CXN93N/LMlPRWbdb068
aiBVDEomBL7wghUXv+vNebAqi56n/Mk+sFmyi1eGx8hoO4SKFyR5RFA5Se2404mDx3f2I7S+ysjj
bxTEIROIOKLyCFRAuGWXClImPXM6JSnPyqUZfZTgRTKK5lUJOBYIDuJVhvjjUkJNo1CP1ag8j+Oh
+D12fyznsnGrwu8H7gMsBgCk3eZpU9MieKG15Jxkj9R51MIvW0kM4OQsRIjFHBkcZdOoB87rehiK
QypLcN9YEIwP3DfsFAJQMCWCktI6M6ZmUtDrIzrPD5/DJ132Lr7ZR1wCUErYqbx2W4SXsCzp0j4D
U7b202Fesb+/BLLRBUez1t25JCVGt8rM1yiCN53kHNwYPnw/h7JyDwrhKJElu831Abc36PXV/FwO
DzkqtMZnNuw0GVLpZr9yQQhjc2YV+AtiLAo04q1mZ6N7nmYf5CTI55CNeNP33cShuUjjIRCM62l5
JND5NiW6ErpnViue5uyTrtr6NAKUzkBqDdU6mAOafy0lkC4jNGp68xxV//TRLmp3bvVn85IvRIim
lWWtProQYT43TuYl40YKUa4lYBZwLaDGCWFtsX40zOfI6YhpnnEDRf2uNj3T2nrJccShhVbTaNwA
f030zM0h1bIxRIsa0/FKpfcrG42zZa2gVzYUp16HYw4uA0SYhbPdKoXeI9zoYC18ovhG4hlv25cC
Bhy+OSKanLRsudpK2Cq9Hc4gKUW3rP7QygrbV6wTkNGcnxQYShw/Yb/O1RROamba58rxe8RU2tey
2mmy1+TKCef9V9G6mgcNbqhW7SYmSPIUzrn7Ws5sZ1m+XYGgrtjRj6jrShCf7pW7Rplp9d2QO+fZ
8BH1GJ3txnAxEWE54tpq+qTF+N+7qfSmqPTuL/fahgLaF3yTYMGDMRROnmqgk1+U8sZKzU7J36Lv
bfEBDfG3GHI7vEm66DY1VdfgFlHtc9MXp1lvD661uz+HlQuDk7CDMJN7TTDqyzXQ0jjR8tR1ziwq
D3rzK4wciZZWJbyXqeK9im4jggS3saZINcEJDQiAR2pvBoT5A3O4kqAt54CUi53V0YA55H6TeNUH
jBPOM78i4FzeNP6MgT5L83B2zqnyMPZ/6uSkbQTDvJtYXg8JO4u4OfqML2dgWW1HTRN3HZkOihFM
Ms/sPd2xCH3AwHLyZEA9gLm5IX9SGKhptbhxz0Xu16o/gAzaeKgmPzU+ITRf/VDKA9O9NvEVbT9v
DutAOKSjElNDDAz/LGcXx2HYapRY53h8ar7o7TZmlHflXQ8vLL8SZvVMYwxvVKl3MPHX1u31nkXi
BN0KTqJo1evJbCfbRruf1KPmg7axXgufj+HR7goKQpf5G9gH1WdNq6LJOs9u69Es9tLf278fsRDA
MdDtmhP5LNVPQ3ggk4kyPRvEYqEH5NoHFPTePfC94QJSt0sBbMpYgwbU4TnM9nr6km4suOUa4miG
96AgjKBIOACoTNKj0CY8d/mb4xX522b9AIHGW0TCkANlKmzPYZ6brtBScu6bnf1iylJ5t/YPX4+X
BO/8iiC5CGRGtYU2A5lEzige8Hj37EqS6ry9hiAADztYpne4tODXoJFTRSMVjZB69mI5SG1HXjVt
PmOA8iMwCP0grHITOqVdUTWoWSDncXql9FRJtuitY4PhcfsgkoYwBKzscgeZEwHjQ4JmFIp6njqf
/uyGJykDm4DLeN9G4MYAOAn+E4cvL4Xog+rShjVoGFUcq/hFdbzU9Y6GGXvKxl7RXBT2LG5uBLQB
kxHnUw9IacfOGOLt4s3ta5d/37xlF+MLU8nsJrcnC+PPpYfkWi7jAljZs6idB3qIQ5RuwfdNPQ11
HznG2QrB1v3CLps/HxEUxGhQRo8KZRF63xhWMY4tXhRan3ue3cgyqmufz5n8QTyNXWWLVWt6gc4z
DUziOW+89pT//YGvvxqdS79yW+u6cfWuxeis+lxorw7I5O8LuDnQwC3AuUdyHibjNtTUkzRKu6zO
LhkA/MVoX8wJdZ2DjHXyRksQgxwLyhR5dRc4SZbziAltFJuS8tJqzyp5doP7s5ANL3j3LE26Iqki
dqm8ge7sdnd/+DUlXX+96DLRsiEaYh0X52dZaT7tAbrZmo4SFCRklqlZZ53FZzAne9Ic9P9RQYLd
HqhR56BCZZdOOZFXVdbmmv/3hcuHrwfeHb4F4n3w+AQFKYMa9yjSYpeWzMcyfxyHA8u/0/KtGE+m
dgSp9vH+itwYcdygyIhgJyG+hdY/wnzGei7DqhuLS+Ee6Cdc1H8K2YtuZdHRGBGcbjAaMLIiiKHJ
04KCzKq4TEaOIOmpzlAinkuO38rG1Xm8CblawK9vUmATuGJ0q4/ZZTI9eDY7eyr39zW1KgH1Dng3
gvYV8aflySOhM1h6XJUXMzxE5M9gS1CBsvEFh4wyI22LsSwvRqp72vgnnSWHb00AeiECUIdqHDiV
guno0By87BRCL7buIx6UyVzutXXmm4h3pAYcWrw/k1RRSdHM9IKsFBAFhOwrfavXhN2KlrWgRANY
BadDOB4JsxLFRivPSxvtXQSTUd+8kR8DcWTubCA/xCHR4PwSLGDVO+5c90p6aYo91U+z5aEmK/xr
+15Cbg1d4FHvx235ci+BGUMtTJVmF81EFgqFCJJTvbbUMBO4KXgcAs02l+NTux8zHVc0LqHu+U/e
qFs9S51D3Xkim4vAFJbjx6oeDgqr80seP4Sf7Gn7UQDXGn+2Y5054HA5fDmZc6NWJLvY0ZchDT2d
bWzhxFcZ8BmwvQKAseIruYwpCYmL4pJUvtl9taatz5Pl+CKbJcuTKQ97jG+4exdELtvX9/rzxe7m
kZuGpjJhePsJMbiWSiwFP0bCLcQTsihZ4hjiG/KWZsqiOk5Zdpkt8Oyz7kHXzzgRtZk8KGTzUwuq
uhYm7FVnyEDD6pbZZVKfnMLTtU/3z9rKDQfIAp8KiLTxYhTGN9J8tMCglHGbUaaN19HSy9Vdebgv
ZuXIcQGcbxLohRsIPzUKaEwt6ws4XPJiX5cfuH+QJ0ewHWgwbFuxTU5u09qxy7K66OysGJ5ZSPS0
suiAC/FSfEBJYASF+y0pXT1NW41dTG2Xv72NX+txJyvAWlMSrAYC1PBwEL4UDrZdqEZFR8gYc+Z3
+Nn6RsHTBAWVoGZC0eNtNc7UQHGFQuvLFGf+tBunj0yA93LiJTMOyG6EzaQQWA1zjOvLS2pXuww/
23cRsja4eXAkbutMMrV07SGvoSBQtnRtfNDVh/sSVo4DXm//ShBMd2tXau2A1uEyR5kX2doO6eU9
6f8qN4eQsRa8KzlgqxZA6WIEK07mqZ5Go7pEv6r45LIPnDc4lbg7wUwGUgS+na8edDbpI2WyrOrS
lF+nytdsmTuztlevBQhLTYeUdbEOAUZ+VJVjuBXrBO8FISATxfgwssg1Lr/fydisDWRgF73zme2N
sqqAlc9fjC8cNX1splCNMf5Ue8rgqV/ub6MVZ28xPBd/pf6ym7WyJthGdn0ijhci3rAZk8c1hO7R
AKSj7goJtKUIFTzHVqI57ELT5/nUybi5V2dwNbywvpZSxVpnWRi+AR+Wsm/U/VCnktO2ugpXQoTn
lWrl/Yh6JnYp8oMDh/V0fxUkw4uUqPBhhiqjNrtYhZ+W8grvtfHxqEJ6FAbbvAkSj3XsIEpJ2cVt
91XpaZuxclhiDI0wBp6fQA4IS5zkeZ/nkVNecnSE+sEaL5U42muLjHeChU5aCCKCA2G5h8w+rfrI
GsvLMORedezCx6iTOKsyEcI+SqpSZaSFCDchnvUYfaZsIysg91aRCuAMM/iDa1M4bLU6kFDvzeKS
jztWe5Hqbd9GOGW8mT1K0kCpsNRSEyYJiDDS/BKSt8R8CGVE3Ct3Di4BBDQQH0Mm3xFWQc+Hxk0a
K78o87HNmNfFpVdnx9/3Z7G2EMC2aGgYgXcDLunlLKyOKURVSHFRtAup0HMUB0J268hkCCuRq1qf
DeiwdKm/5/Zrne/6avvTCp2/uKfHyaaRfVjOgoJrSLU6hMjG8evQv+oSJXFVC649mJNhU3m85/YF
zdCXVyVzWv4faV/WJCeudfuLiAAxiVcgp6pymfTc/ULY7jaDmGf49d9S3Tj3JEoiFdTprnY/VFgb
TVt7WHvtq675OVLT8VGNTzpqo7XD7t1AJAAzgJMFN1qsmG3KqAgV3WZX1v3O0kOtHZktmcvGZuAs
cbp9HhW46wYWEauKljjKrmicuii+Hn9Ux38fz2JjuQDbRl0d75x2nwfKSF60DiPsOs9f0gHwFrdA
/exjGRu3A0YS52tGDpmCgmK9421qsCyJOwQ16pOquK+T4u5lVuAaBNlcRGZ4X29Q7Ao3sFwyW68z
yMir9vCqFo1kt/m5Xx8rJIHe+oEB+cVZWdZzMEuUwA/oI30NT2GP0M/uZ5STY4IEBEqcdzkVjKUh
VoqkG/X0ugBM8dTI4g33Bwl5XKg+gL6Q+rlLtLNhDh1nTNnVICdGYQ0fLFkxyYYIDMwZGxDugTBh
k8eJ6nMTO8k1IUdtGcAsSHxD1vl8YxdWQvjvb4yyiEcoU7T4u+Y/DQqSxHR3UhcM1rzdFagYYbTe
kfogoNK3SUYg4BtpvyrJ58c3Yev7YVXiNmAP4EMLp4iSobOQF0jwDjHPOhOk+h4L2NoFjsPinHnY
b/Gq0TYpzDKhyRWOm636dvk6tt5jEZtzuBHBP+FmD5qpidSotrHR7Ez0V3O/yQdDiVd5IEZpgohW
sChbUx/COg+xBcUhb/xU4kHfKzwKVB8eax76uScXifSWgDuFKqDDORPrmdDPDhjFp2db3+2/QRB/
Ibh5D4iGsE5AfHQO13vX+EsJMrJf+3fhdnThFc0c9NRGi7wYhqtXFi+w7R+Pv3GQECCGpcF9E95k
ZL3LkWXU49iQ6Ko6L5PyIUfEwZHsxLYI3sgRlRF43YTLHFOrtjPdiq6JeWzzp0V/UkLJLDbOKpCh
CKTziBUuhfAqdDROmc5ofKVD4k3flySWXIbNOdwIEC600syLga4N8bVaXjT2klSwynb70QgmIRSD
ICJyDzAv1zvRq2OoqW0FnbHUh7HT3Lz+8nivN1cJZdcAYcFsussILGapK2lhQGn0p+Iz6877hwdK
g+d0OdREDBWjQVuXFqUSX8Ps1JDzvI/xDy8/8ulwsXDD4ETjAVqvzxxlLF8qDN86r+PXsH7HKQW/
t82zJTArxRKINC5ptYCQDxq1cpkeu9Ff9TtUKu/brXL3BFFcEYxDaD9qrCDZVWVn2/DsnW0z3paI
Uy7ysnfQPIqvAjiSC0TUh/zazMeFeAm9gA3P2Eld+P+k8Do9UMqBKki8z4NqFEUeqdk11X278TrH
DcufczdJnrit04paWM5OD1vjro8CW5qos7oiv2rtyXntsnccp9vhhRudh3Zo9hP2e9AsdwTutP/+
+DrcW8OAmCBJiWY+YN67A3ZV1hJ1w5QXV52eCDto8ZE4J30nn8/bZvBGxVAYXL2KGSZDH9IY3MBY
pczLzD+opXvHNvDHDZyzSJLdp7AGRH1qk2XXXrsk0bO5G4bAo88Wcm+IQcPgFm61vcSJtuRmdk3C
0JuryBtledCtc3Qrgf/+xo6Zo7aIwR+ItInjokKhM/e//5gB8ukw6Xn5jjC+GbYUrLDI8S30Q+b3
0zueBWAokOdGRRCw0sKzQPJ5WZIlRxoXVZ66H+e7oz5gIEVNuKlD6QFjKngk4BqL8qzE+Ih/kvHU
/kPeoy940xi8zbxgVQRQWnFW0dSZkHZz3Co+sfIYW267P5OIeSDUwLmn0MVAPEjAVo4KrZHcc5Qf
LKDlO24z9zih9zgaWyzWmYqO5tbcYpl0j0xnY3RH81Avu2MmmAQIwLBWvBmbaANEetlZpM6zK50u
WnLOJFbMlkqC0gYRAFYKPViEyxZWVdtnCYbvcm8xL2nmDvl5Kd4jhRPzIu2NUyWGr5QwcRJmAxPA
Zq9Eqf7iomsxmgo/Vq8bFhmYDxH5QUk9sOsWWV/raDISM6cIaNT6aVleFec1kRX0bmgOQ4Xq4CzD
GmrGheWquj4r0AqeXbMMTdqHWbJOsuEFxQHKwIqREMMvCcpDnur9OBxED1Hkh+eBojJSTCx1Qzxn
hZGn1w4wmdkrJKV4W59/O7zwgPbAsraTheGj/JClXyd7Z6sS/rQB3ANKew33DYVHwvJrpKyokaTJ
dUHqbXnV9y8/5zzRuVsCLKiYtxoW9J0sejJdSXOkfyU7Ozrzr8c1g1+FQAMPHQpf7zgdmeuhH65N
6fbl0ZCBoDbO/2p84fS0CIKZBh+f5r8ixZ/Ugx398/iKbewwrHiEqlA0gZiYSCWXOP2YISeAdtTN
Z/OkDV8eD88PiBBqWw0vvDx9rxphbmP4OXNzdkpRnQiWGNND97J6N2QZuwHeWt5yBTHDO9I9hbKU
qFXUX+O4cBPj9/Lt8Vy2lupmfHGpqkIZjCnK+msXtJrPZIjurc2+HV5YqlGvchZ1+HzdvCTp8zI9
tbXEDth4G4CahO+GHqOw6cXAattOamej6vWaaE954mX6uQQX3n4PCBw3KBdAfSLsvTsf0dFRGaxE
Tos9t926rN1E1u71fifWEoSlAiajdGouIa7ctAMvuL93pznzGg8qERAm4aFevztKYdelmpL2mnwD
IcJU/nw8/P1OY3gOOEC9DIcDCJ9P6qwZKjXtriQ9G4mHOur9mDqEqVDvAJcKZIF41YRgyZB2M1yf
WgmskzMkbo5azsdzuNsCLgCMkJwMAX6oaPBVYaSijRkLg+yljDyym6xAGJ6f5BuDvq6LfB5MDA8m
RYRx3VT5JzL3xukFGcIatX1isi5MwyDsdRcs1O5I9j4/kIBADEpdYbZyvrL1LBy9jRQ96p2gnH+G
9JDHsjKEu5MEATwUw0PcPOstnKRCVyZwh5VOYGgfNLX0aniI4+6gDISA/R2dzVFogsCGcBv0RUNn
+yGOr77R/tbb348P0p1OwsOD0C1HXPMiLDGrPiapRZDRiK4zibwE5ipI3NT5Q2LLihE21goTQHEX
eHcBWBL5etCRZMSdgCBiHs3htel/dYMkOrYlQsdSwRMiiAaIqe/FUDp9ruPomqHvifWKPvBsOD5e
ri0RQLMChcAZSJCsXB8pfSqZNWsJZhEerJ8hO5r/vkMASr0QBQBn3B3faz4WJilrRQli7ZVlz1CC
rezi8QOzMgqw5UgJ/H8RglW50OWtIDG65o5XsqdqeHWyp1Z3DTQpBL2AzCPaUFUQx11G3s4RtKbr
JSt0OhFMSAlyt6xRYz5le58LzAel7PxqwICCF78WQEKlQeF8CwHlP1r1e96vahHu5kcKTilorwUr
02Rq1mlWpgQGb4ahla6ZSs7t1grBhoUa5+Al8BesJ9B25ULrFBPQ44MNXtydzavwyGGBbsYXdqAd
lhhlKJ0SONGL3bp2/fXxmZV9v3gpKlPpSjReC/LRdwYwXNK/Hgt4648uHtnbGQhHtglbp2u5hIR6
Wu5qiZt+U37rV+W39vbfoPiK4TZ/9MqdEzfUzzLqX74Fdx8AmAi6vsFMv0MoKAn4bJNwUPBYHQAX
BduUJuOB2tDEAOoiBIXoB0Kx4pM+xWNoZVMSBnnm2uQQ02M5eIstCX9sSUHCVOdl2jyVw/fy5mW3
llYlaJGBN3E5V/RcW7/y3/rOZgD8wOEsc44gXHkYcsKBCzWw45WJ5gS1/gQSH4dIAsubk0DJAo4E
cBa4mOtJpGljLI65YBJfFz1zS+NnorqyqtuNU80LJDnskvcAFjMJSjloKagTwgB1VdrfFZPMYXN4
qEQoFTztpmjkmkqVFWUL84eyZyvQ2N6gL7YA6SdkyJF1hBGtrpeoi8JiqdMxhE7xVdNjiv/4Sm5+
/luTUOR40ZZNiA2ppaUkrUnDQO2YW8a5uxtSyzPKKmKjDvQ6t6/WEyjSsdP7BNdhPmj6hZYSX2zr
+2+HF46o7bB4qTQM376qw+cmliz/hr5Yfb2gsOKwaFGQH4VBUpxC3Q97T9rOe1MEb0gIJnIA2URT
xGkLvYgG2wGZhE+V80D91thvoiNo818RwiyKrmu6toWIOD6NupfIsIRb9xhmFG4XSi5AmCXYzzmz
0mkahjAYgZmOYIMcm+XvWsYbtykF6SGkfnkFuojD19PcKWy1DgOl9+KPueG2n3MZv+zmZnByXAtM
exDFf3+jVlPWTgygRifoErefT8ri6YrEDuFKTXiC0DKcG7bAV943H0JOUEuVVKd4gn5lqHUibhV6
FYrDx1ry3G7djVtJwraQSB2tYYSkgfga9Zr9btlqIoLqYGNjKR3Q3EFKf471j91BRygO580xxsUA
7Eg4tArL8I6HFg1G5kZoWbYbai6Mz83rm60eOgWEHgrG14ofYZG7SSqz17YO039ngITOWgKoHqJx
rCgNrPJVt05meFDDd9zsNy4aiqI2PNf8CNxMomlLRKOWlAZm/zQCZBse9z8PKOjgXVZgBiD8ux4/
CQ1Y5QOjAcufUnZhsgDF5hEFzg/JcRAeAqC1Hj9SFD2LgZAIJvvSpPvpovkeoxiF9+rh8RXhBih2
lLZpmzmBTXv3tat2NkvlBhK2lRv7FuBZd22ZcqMbarXBDVP/Rt1oLgtcb2g8fDYqajg1LoLjwurn
tDesOTTsgI5eU+avhxJ/2LLeUht7gHAvj38gYQdGRWGR1DnVtSHW7GD01OgHzf7efYSQL+Vt+3gA
BDwP6y3OqsFQamxToE9HYh3U/fYX2jBhhQB9ABhI7NsYT9PkFDFiN0MOvvy5d/88/vy33Imgr5E4
49VlaDXKu12vv39WlKYc6eQEY3Gyoqf+j108a8YhoW4zH8Zf4XyoSi+zfUWivTe0B7rTIcEJpxh8
fiIL3mgng13HJg1o8Wywk9VcsuzweG4bTxFydQh5AUeFwJQYQQ2zOpzJZACGtFwa4k2x35kn1MOg
B8BjQVtHDHHgN1QEkJiiZ5wsoP5I2im+NmCM0f7Msrz51vhgisF7ih4ZSGgLjsQydGo4VE18JdQb
QVJtSrytzfFRjmFAD+oA6AtqqqBm22QzoIVG+axkviMr9ti46CCsBZQNxWfwGEWGD7xFjVYPoxWE
aPVVaulFnZZLb7xk74ixICIPUxNrBGSVOJHErA21VDsz6FPLrTrXAe/N7q1GHBU14jhV0F3iVk8G
67sFpS1BOj43+oXsJn1AnpnX9SL0iLA8/lxfx6TWAM+fEjMYdJ/Np7L7/Pj7uToSrvtqfGGr04hV
xFwwvjoeyr/zlh3aJj1QChZsp3f3tnnmLwiQKvDu4AKDilfEoXXEYgsgH0ZgwHI+F+z0eDYbSgR+
KW+DxzsC3MHceqD49CmyjaAiPqjjauImjsRE2FAioNxD4BkNglDDKt49wxz0xh5HI6ATUPRup58d
24ttdzD8x3PZuIScsxjXA8yawPkI7xTJ7N5Wx8UI1OUjtS+TDCaxNT5vAAxgJphU0VhaOFlloWug
R7MDqw5C5UN23f/5nEsJLBZgK4H9vx5+qnU7zkDiFBjzqfYLGeXo1rnliBgg6BGHuEvbkqglThLX
NGjHQ1746iX/oYDQp/UAFnvHRP4rSSSC0AoyKWXa0GA2/aRyFVnUaevMAmaFGlleu4+84XqhTDXM
Z2eGzVmy82wdyfg9ky3W5lbfiBBs/yid0wbdEyginZ/s7pcha0G/OQXOF/PWCPmuhZkVa6yvkoQG
RfhhyS+J4aW7a32hOHh3y/+IEE4rYZqVlB1EAOxmDqe4loDptp4kYGFgGAJOdw9RRsEHhVmX2kFf
u7XpWz8yWDml5Cht6Q7Q7aFsHz8AKguTUGYQyEwqg4GL5mL6M+pXWOwZxnnJzvvPLExEQD+R60Ha
Xng10iWsrXpWLPgxJz1EONZ/z/hwAd46OwPKtT6zMdOYgspmPOA5niRfl0XRtm43L9FAKxFEle9y
IzBQO5RZUgvGoJeGflsfR+uA6l/SPEujvlubgmocnFowbSNRwg/3jU9ZdwUCF+DECbTBJaZH2UFR
XprJq4jkqd06YpxVGE8f0vf3AR2Sqk0bzTSoyrOBhlPPCchxZPRBG0IQHwTmlMcgYUUL2sRKzKg3
Glz1LP5Kim+d/bkrvu0uYoLripZEyO/ytA+4W9dLplhNnyJnZgcTlgyoR8ld3FBXFAx8uPHAzdoo
21gPH0W1utChsYJ5covZLy1JEHVrjWCtUdxCXt0ikp8D/TaNDe2twEqBr1NcvT1qKN80vj6+JFyr
CqYV0Icap6GCqwbEw3oaVU3LJa1wiCP2RHOfoulAxbzU9maausngNcv+6Ah8ArBqcOpluBjC3ufY
tKSzJ9x62wdnzm7SZyzZ7fDCKzJ1zC5UFcOb/Y/pSbU/PV6uzV0HFos34eE5Rb5rN/eQFuXQgHrH
CnL72SlfpcUJsvG5HrgZf0zaam5DjJ9diHasZc2otoYHBpvTXfFCDjHvworRsLKemlBZ31L16pz2
r87N8GIJzVjnxUhqDJ+qzGsSUHZJfL6tS4G6R8CwUSaCJIzgCHRx1CxRpegByU/ZchzrM2nP+8ll
cIY4zhjE3kDo4lKsN6Gcy6mp4sbgD0cNQgcZMnTDEuFwPs6JDQ//LuEZW2q/xAXVg6rzYjCoJlbi
2pbkGd8SglccupyT5MH6XE9iacOM+0ywzPODYpzj6EPKJCpwUwSY/lBHC08GamQtIo5io3bG2Awi
x8usD015iMlx/4mCCwMT3AFHPIL8axGLEhE2JJMeWPknZJ/Nfr8DgE5aSKXyjmAaCO/X4zsKCFTQ
8VEP7MGtbeUQmppkBnwEQcGiGI5iC3i/ZOA31xIqeP4LmbHZyo8uPRjf2hSCvD71q+KwyAqoN+43
/DDUc0Klgw1OE6bDojLXnGoiwUQ8wI9cg5n7Qwm3EohwN/JGsdF+TCWBOXyeuq+mrAh/awao40Sp
AlwNeOLCDJScsBlmIWZgPtXHbmdnW+7awyQA+gdkAm+sc+vdmHO7rSw1wnmKPeQRz1nO9lu1kICw
EWQAGCcqD6Uq52FoUz2YyRNp/o2KSnKxt1boVoBgeGRjrnesggB19MMna5ac141LzaumkcDApeP6
ab1CSpmbWq3NJMjpM1kuUffUDhLTZmsGtyIEvVENWrWYI06pWn7tPmRJsFtnrGYgvKFLX1S17owk
iPsfuv1jf9h0Nbpgv5h1pQ2I35CAfDOnzrci3f/fPl+4AbrRZzPKEbEB0xnkSC5U4DtOEDpFcg5S
sOQhEyNsMSMRi2yE0yrtMPuRjP2Ab5+o8ZAbBA4GdtJ9G6hmrLI4LSYzqNsXNb6W5XPbnJOcvkMT
QcdxCCr4L+84i1hVZ3Ya6WaQ6Z41uZUquchbF8FEUIiz2ICuTnzdhrpNWT22ZpBXr3b3dVnQ4WG/
vcQdSMSfuDOPUpf1RtRdlQ5tm0GE8Zm8DKnkImxuBO+lg/Q/YjaGcFSNGv06rQgbUWbu9KmO/CI9
SA7rpghE5wD35iFsTbjKbdjEBsBbZmCFBzsHHh6PdJ7+Hqqfjy/F5mbcyBGmgrpQvSyBhAyc8ZgY
LmhBonfAT1Gri6whqlFBjiyidYmW1KgwXyBiiVyj/MQDEwDDPZ7HluqD18BZ+mF23KGaiTp3ZKkQ
+7WMY1V/Dt/hNcJM+u/4ZH2i7HKcmGGHRhDPL/hREL4mRyeR7LpsFoJtGRuLoXd8FrnlFZ96W7JI
W5sN6xu5Yc7Dg4jHehIT/LdFNTGJpXMn60tXfI1riYjNGVD4KmjViq0QPZWytaYunxszMMMv5gd9
/Osd23wzvPBG62anDnTC8Jrmas9ERp+y+fUILUGFY7OBEVsvkLHMTmkapQlsz8VozqkssrU9PgJn
oKekyHwJ+0usooIlC8UxP5VK5DbRv+9YHqRt/zM+l3/j5bZkLlRQtWH10dr8g1NKvMTN83MzPP/9
zfCd2pGxMTD88J3OrqmeskmiuLck2HBCVRTgAYIpgiSTuW3DZcEJreil0k56xU59VUmEbO3CrRBh
l9NwNiNThxCreK49NkkMmc05ICtIOVoVKVph+KqwQ3CbVGag04+kfGmJNxuH/fvM32fw41hcqQrX
AHQgSAuO1AwaerG8qnzPDJDnQpgMSFL0iFnvc6gtLZutygrUwp+Tr0n5uuwmReaoccAwkL9GoPcu
V6dnvd2VFbOCtHuiztP+lpx8fKRlUcYJjwExsfUUwDOrd4mJR0etvd7wh908ecL4wlVYSMOigmB8
E/bF8GqSay9rwXR/jnhuDm8/sHPIc4lwocycqMZyWJOL6oYmUPZWemh3l8UhPX4rRFinJcuBZckg
JG1Oee5FsrZ993dtPb6wTjSpcj3k46t/huYzaz/vvQjAy4GYDV4POAoQPVxv85gwPUuXTg+69pLQ
8/73GMMjvAB2ImCp7yij21yJmzRHWCykvlpMXtHO/jsmcCNBeJIHZYgHPbL1IP4yo7CfXP634YUH
J+z+M4F0Sd2p8rJCBoHgK7x2StZLJBygstJSW10sHZGR2Mvqo9YeJmQ4ftrDfu8KknjwEGEf7LcY
AKjmksXFkBuB6fyil1jbDd3C8LwJJ8/E4jQJRylHM7K6iQdct9+FAcPo0/6dgDvCsRxgBFHFtEPk
1Eke9oUZTGqgpN81Wexz66LxPDVoZgE+Q1Z8fRPY2NppC40ejNGlcNty/0HCsJzEFg8CZ1dYD6/O
laHQBQAt3R3q2q3G/eBIJHfhD+I948TgYjivRsuFqi8VdFyov/2eZRRXG7qUh1N5XS4viRLBhV2C
NtOsmEG6E7pk8Av9b2f4snuDVyKER7PM8zQyR4gwj0oe6I2k7c/GPUO8mYdqscswrwVFwYtsEjSh
za9KfADFopJ7yk87/tDp+zUqEq94kvnTjHSGeA2meVbyqAXfFVpJuXYvmcbGMQV+EdSEqFGB7yyy
+8H0o5Nl5vk1Hp+qg72bXBa5VQtuBxrywe+/499vSq2uoizCKZo8tVddM+69x9u8cZI4WwD8WdgW
HCW5vgiZ2gzjkOjZNR68VPNY4i+yq3zv+wMedSNCeDNZrRZ5nUNEmPloPYyQtok+TzIk7KYU0L2Z
SBjz0K0QYdBzp0MpswZy2dhPbC9Njuhxp8n2W+Nxa+F9QGUYqKb45YAkYTIFvLXKqJDsrrqTZb+o
josr2GrHOPFs55naf7Wp5Ijxi3YvEdxaSDYhnXgHf0Bzazvk/TDaLnMX4jqo0p48Mrtjf+jIMTRk
de0bK4kOnFAu/B3HwRCOBDMdpgFZyq4k89vEC8dTunjWbkZGpHWBZESODsld1FQLGhhds5q6TBUG
MuA/mvpVA7WnrL5o42yvRAg6phhL9HEuIaJsjn3yO80P6vR79/WxVQPvEJQ9kiliolHRBnDR0gnN
UMznIjwNhuoWsnLBzWncyBBMkjxrW9b1C0525hWV25V+oe7XAgCQc7ZyJHt5V7y1Fig0ltAYYJ7r
FH/KCmT2P4+ysNnWqQKIh6PIeYtikdm9G2cC+CdaQTmK1ycXUp/L4WM47W5TjGOFhA3sEpjQvBPv
eibo6jcgeDewq4kG58M5VyV2z9Zm3I4vvCcoRhzNMZ3Z1bL9tH/NE1+KetkQASQKTBMO6UdkWbgZ
udVbUWi29VXrnmrtbNSXOd4d+eBIRnjEHG+NvKmw30bXgXPI6ppr+U1V8SxeQ8RkH9+MjZcRJYPA
B4HOjWOEhIVKm6RMyBCW1+aSRi+pI5mBbHghKjG3cVRNCWjXG/Pni1P8evzxG4cViwJyEl4XCgNL
0BxTlVgVy6PyurSHPHdj9iGevXR3CyLA5jhLDBx7eAF4uNZn1Rxw5eIcbQL6byZoYpjkUm8tkQ3s
A7LuXJBYZtykNOsSVSuuae7NlhfLfL2Nc+rcji9ctaSsyjYzML5BvXTx59wjsvY9W/twK0JYoYmU
RqaGenEdEQHUz1n6lDF/GSV5xk0pKPlGwRGw3HetXcD+FNboElBcl8xLiadVJ9a7pn14fKY2lwsV
AoCAgUkEFUHr3bZCJOimHrvd5gdgdpz6WLaSQNfWRChuG6pODB1JFuFao6FVC8ejRcvD5KMxnXRv
mU5NKkFz3B8roum8sAn5LlC8iolflXTxoDRJei2ph7j+PEiO7f06rcfnk7yJyiLr0cVTgfGJ6S70
6EwHp9itPCACTgGWCnkcXUxsTmZaMMUBJ3fc2X4Lwsx4f8gRuwyn4K2fOfhXhc3OrUoF6KVIrjV9
TtJTUfgslxDTba3TrQjhbgyRwuCT5Ml16D1Sesw8RPud2PUshPM0AyLX6TFmYbXHLj/kMnp6yRSo
oGZpXSHvkmH8vvbU+ZTpT8Z+JcWngMOKql0DbTSF0+ToQxsWWhhfF+L35Ehj35JZNluzsFEEByYH
vBioolgfWCUcxrnqQOBHRx+lokP4uUlPe3UHrKYbEfxO3twJuxkGm7E4uZZYqOjSd2dlv5e2FsFn
eSMijI22URqISOwfGqBgxdmuPcuUTGRLedxORNgO3ioigj+OtQoP7Xiu1eM7FgrMYryaHRa5WJKD
EPmMKiAdaAL1UqeHqjhJqeQ3p3AjQtgLPaXd0GYkvtqdC9QfLc6Pp7A5Pq9Xg0sBIJjokbeKxuou
seJrZLmK6rUys4Av8dqfxEbfjC98v8PjUkOM8XvnNcrdtHilAA7LEKSbl+JGinCcCoQGkwZh/quZ
HUn6zKCj6PXxQskmIpylce6spslBVm//oIC6U89Jn4pRIkS2G4KWRe9ALUZ6OL5O8zG0D6lMP8nG
F1TsoANdZk18fN2jgJsxySshGV9MYCtJ4dDExvjg52z/zWThctnwgq+id6ndNCkOEwIT9Q9LYobL
RhfeB8I6nULzxdeuezLr4yDrAb95gjhDIGJ4wA+Ir3Q3ttSe9Tm+glXKrE958pr0bqF/f3xON2dx
I0U4QtMY2yNpoJMY9cz8HDr+4/E3r9rN+MIRasHCVkY2EFTtchmCNL9MMrqFDQlwgpCjgLfCDSdh
l+uOoXptiqJrV7o1ikmq09RJolwbi4SyUzDgo8IAOk+EKsxDlxhV3INzLQxdx/6nVqfj3mUCPgtO
L8DaCEKgp5bwwNV1vswsVAPTOluRZxevXS/ZiftJcBGw8A0UZt/b31YU6+WoF1pQEM+OjEMXywwB
iQQxabTQLG3zNwnJX47ljTIPYmt8UBFzZwg94GEbrxeJ6XpjpmWsBU576ZaPlYxARTK+LWxCWlhK
v4TYhNYa3MK3q/1MccgWWUh5AfG3Aas1rcHUEHnQAmZ8TpLfGXzTx8docwagdEUmHswCdzoDbWQA
7FSwQobV+l04e6ashvJeK/EqUJiqiDLzLLCwRiTpB7WfBkCnda/+pmig2g1qWX+rrWkgtoQUFR7p
eyYb5ozRoLaqFiRABUVfBpCo7F+nWwHCLGgVDgMQJVpgpy/J9Pyefb4dXngaGsOMGLrVaMESumPs
y3jwZcsj3IN6GcyhVDG8Yp+H6lKqkjdhc4/BqQGoP0Dm6MSyvmd9NRUs7w0tqAwPbeRa56OjvZD9
1jZO0o0UYZHQdwo1laiMDpw6BYds4v/Zv8dgHUG7bkC0wK0gGHllt4C3oaZLQGnhJ1Hh7zaFkWYB
8xigx+jko6viLhAlrEfA8gJiov2046mLjHF6a59RLwmVh+APuGz472+8Hn2Zq0SjsxpkqIY2q1Os
ycIZGxJwweAZIpwIjggxyMcAeUlshenA7v6InH8zmQ1z/zYDdwRkMG90xI+TsEbIXmsleE6WIEE3
1u6j9QNIrce7vCUBJDPQEpx9E2zQ6zWqtMagM03UYFE+qEvr2UvqNZUkdLWxTJyAAARa6JGCBiPi
UZqKRe9AixqE5as6v2b/Pp7D1vD8riHHwYlAxHczXpwp7LVsCRzdiyY3kyVQtsbnde+wLFAeeVfl
yUawpNjLPIOHZ4hebVViHW2oC5CaoV098lmcf9hebwFZ7NgpwmYOnon9/egp0X51BI4/QCH4awCI
lrD6fW0sXcG6OejOEWoV4teFvCbxcfcecO43bLMB0Ag6HawngcjJZNfDDOA0WNO+pM3X9wwPqCi/
COAuEdfIiHpLYaBHKfK/C/DHO/sx2bzOD34CilG5zyBo05jRcVYToPAbQBaiUy65AXyN1345hVmB
AmQQo0Dd3fWxGIemaJvODsrITXCMrkXqP14hmQTBUeiTiLQQAVqA8KBpB7XxW8k52paAJB9SfPhX
RL3ooW6WnKkqiNsnGGAleyEyBouNq4Bl+q8I/gk3GlspanVu59kOislxc4VfZYP9XXx9vFQb93kl
hX/FjRQzo2RpFkwkUc92diKy8Ag/jHebDX495MWQgQPx93p8xyqLqRsyOzDjn1b5RKdTlfw0/moW
WYh1WxBUB3w3qCDxZnftRJJhKEEQpiE7fQ5j32DH8JfTHx4v2Oa2QD/xlm+cDE643MQxlRl+lxUo
5q9M8Vr6kYE44x27AjWF7DGAYfC0hLduKqOMtjPYDZTSnWs/CvdfELDxopb+jdvxrqiwXpxEm+YB
VLDOycwv/T92tN+iQdM6+LhINPF2VOIyGe3QjegbHvSg+/6dJJJduD+26I8G34R3SAPZlTi8NeLx
MKaUBO3kzbrr7G7DBtSLiWcUaCcEJ9GXaH1sNb002jQzpiA1P8VHI/70+BDxv76+FbyjH7hm8cxB
CYp1Tl3VViSOMLz9nfUvTfwh21+xsJYg3DvT7vMpD/UpCBlz++7zLFNPGzuggdgFiH8H/7ujLVBj
aic6KeYgTWav6ix3iPTL/lW6FSGo8Tyi1gQW9znQofu6xQdPkJ3J4FRv/b7FvQCeBZMBpBo7Lmx1
VM46GfppCob2AtaVQneLGhx6p0jxbM0150Nv+ZYsNr2xevAkVFixUImgNRTe8GhoctZ0nRo4ZPRo
2/ujbPG2JCBCY8FAQFboblpMSfHEFuUS6F3kml4X/rN7c2DEwoTi3bSg8IRgX2mhNatVhXNQJh/U
mrlTmbpDsjuoy0uHMTj0CEJZIjfGGE6UgXxlDjK0UU+bxctl6nxjmVYShDM2t4uSDhok1NSjf/Uy
Irj71wIuI9QcsJ8cZibaOnpozUY/xz26Fo+u2b7MymkaXd2RqMNNMXj5cFt4VYmoDsF+CmIAnfVB
kXxVFuZl/dPcI2KTte7jXd9aLjAq4R8EL7HvwnKBkC+x0yobwRv/XWGurUk2nJ8a4TLCucC7ASoZ
0FmIaNmlHbSxN9I+SP5YUfuh+a3/3Y3lh/q3t38esEZs+MPAON7Rd3Vlmmd6NXUBG/zONWrJfmwt
E++DiYuBbcdDvn4+LHjCZAS+KVhY7P8babubFqF/JIBfGNvkR0uM5wN05piFxebAUD8U2kn7uXt1
UKcM25Yz0wL1K97tmICOqCJTkJStW30330GFiUJoMBiC1xPJvzsuDrgcADBH6hSYxqFx/ElG2bXx
vhqwm3g/JAIf2xZev9pozHlyrCGIbMd9peRrrEmcmI0dxncDMsXZNhGEFV4NYgF/0rfNEKDj0mK+
hO2X/VuARwkJTGD8gE8VHggnrho1G5sx6GOcfrRQ+9+GF3a4oXqflks7BvXkL7bHZBfg3hrnjED/
/XxBT6hJiyDHiPGpcRw7NyxOmvZUVYdxv9m/EiSWZ4xNaWmpAUF66zeZm9GrM6NxLt7w3WUmEMQh
o8CaoNBUJHavBxZmCBlBUOkvrXFylPHyeE+2Di0q9/FmI7wFlJxwpMyZwSiYkDIow8+a+qRP/rA/
K+Eg1Y7gEP+5j6FZU11YeUvUoAB+2+/VvXoDTw8q3uBZ8D4Z6C+yVntA16ZGleYdOqc8k/n5z+P1
uXvkOEKRo1tA2Yq3VOTwLJ2sz4GF6AJtemkNzVXQOK/82srA1Hc3WxAjXA17sruBTBCjF6avGgyt
Tv/aPRHoJpuDLvE2oLp+vUwkqmcHRZQNbI7DQi/mcm6H85T9eizlfh5oEoYjCw2IIAsa6a6lxJUO
4viM5EGse2CwcRVtN/IVxwhPENKAHHIESqW1hMWp6pZ2kFD+aZ6zveg7YXDh89OOFpTNGJyR51nz
h/DT4+W5P03rjxeeaKAtJ9YmWh4o9Kn+MlvnHA36qvNjIXdX+m0S9P9I+7LluHUl21/p2O88zXm4
0acfQNbAKpaqJEueXhiybIMjOIPD199F9eljCbtYvPaNHbEjLNkAkchMJBIrV84YZwf/F2nFqelI
1Gi0/JJYB1oHY3Q0jZWI6co2z6cQch5zxSN4ld5vQsMchs4WUX6RAdogPNncXsGV4ee3ZFRe6TNN
kFiPG0+6lSq9wS6dvP+Bhue3R7+yCe9GF065qq7rAStjF6MjkeZRaQ9i73yNXfHKLsyZduDjwMY8
Y8Hfi4gOMLjCistLoTzycBcPnwzp98X0bgpBm7oWvVHsOisviv1NVYOaeb8tqHfjz9v0Jk3H21ou
5RTj9/Ip63fU9kcwfqw1Frmy2Qi+cYnAizjaKYiPB6Oq0YTTsrx0bZBYpLVXVjG7znfR/dyW3ERe
HBc6QB/EJxwpaVJdDs3ykpqkM91m2jOFlMknqXCntQTUtbkgMjBCoBAecaCgWvh5VMYVA0uyQZTS
6/MNMGAasDXgZY5XXi3+Fu1gXciAgPVlZhLEyfd+d6owLORQxlzGh7T3Su7SYht2/jQ83taCv+3P
fCtCJRHejnB8gOPn/TxdOkThxKccDD8eLsPtbzt0YXzhYJrKItTZiPHlhHvTJBGl+F2Df50BeUcQ
vKN+RQxrE9muDG7CIXbNtuL31NgnIcnWqP6uygk1kGCbnTk8xQcMwHn7Ns2d7DJ9lhKXr3Fw/82f
YBG4A6NyDDAe3IEF1ZL1XqmdsGWXyNn19mZs8MKwIqdrK0DuBhU8eEZCUaQwhRnlTaj2A6ZA0cpE
yjUAz98c77yEN+MLmmToqU4t3rPLUHs2fyjAnVw/Nsb+tr5eFdSvWV5rDN94rZJNvZlLmCWt3KZ6
4NXHUF8xvZWFvGb33kyhtUZvWhOmqH4qNkmLQOo8dY0MYW0S4QCxrbQwshG7kYUk1rZKfM5q15S/
/f9JSzhDJrQMiJy+Y3PrKCNx9YJIa8nO6xsCqwA51Ssc5r0DwYOlGrJIYZc+cu3ClQZSyN7tVVzV
XNQJotcPcoN/ywsPrTxKKefQ3NhLY0IV8gfjv1Ilo+YYbl2wDFZ3rToUEYNf5+QsI612e/z53787
o2bLeDO+YBlJGLZJ2aTsUuLj2W6wt6HXdwdl5Q5wVUxvphFcrayFfdFRLKPLv4VJYDg/by/j6vhI
niI5j6MWTc/e77RKRyNUoxKR1eSBTbVfK1i6qknIfMA34T6M+Pb9+GM3lWpDISbwnKHcIOa7NSTD
2gyC0VF5iptRYeyCMqLhe1Rv29/mssFWIyBEURqIKUG4LuzBMJpD1xcmuzjGYRhxDK1U38wyFlVp
buKJN0nciFEM9V5Gfa+gTb0Ba1OtY9J4RkykZ7rTnlV1BbhybbPfTjT//q0TjJOyT1RMhAYgEfhC
ps3vKxNeEJBZRuyBNMi8VW/GRzIkVQrmzFdJUtInK/t+e/xrNvd2/Nn/vhk/zU1Q5rEQcQ2SaZLL
cndwtml1LtM/WQiwH3gxRM3m3+5jjpnQbCzG/FJK7qd0LRd1TWNnVCzYBU1ISbyK9bE1KVXU5gg7
1OiDgRjaXNnotRkE5yfzsTKmEjOkaKgMOq8usMPfTWzORgG7Rm5zbj8rloyBTbUIJaXP8Y5+SPPn
kv/ufRXjo45gJqjEcxsqxt7vtUm7Ls1QhnhJiTrtDG17W5WumQLScGBHnguw/8bW2uZcjVuETyCb
eTS682+T3OPrZ4+KpM0MrxJzdDwHTL8Dmc2lyUg+kHQNEnvt89+OL1iCNJRZklEoKKpJbEbM3y10
w2OHiXpG+Do0m0NqWXCqTKmVJjL79hRJaPxrf0OBzIqJzV/41umJMwhOT0vAb6bgZeWU9nu5vDOd
pzpAm/ff22WIHwnA2ZB1wKugr++VyOnCSbOnrD41H3N60Oj/1Mn+58vwf+iP4vI/n9v893/hzy9F
OdYxjVrhj/99il/qoil+tv81/7N//7X3/+i/v/5gdczEv/LuX2Dgf03sPbfP7/6wYW3cjvfdj3p8
+NF0Wfs6Oj5x/pv/r7/8jx+vozyO5Y9//vVSdKydR6Nxwf7616/87//865V34j/fjv+vX9495/h3
iMYA/Cxj9qP527/68dy0//wLmd1/4IkcsSMAmMhlzU9//Y/X3yjmP+BPkTGY2bbA74QtZ0XdRvOs
/wC2HsXxeMCdr2P4TVN082/0f8x5bkBF0RsalygkA/763497tz+/9us/WIdMYsza5p9/vT9pJRW2
OGP5VSHK6VspLDsjn4LB7H29H17ULNfdHGEpmqf3G2PMEL5Na4H6++Pq12yC67L7hNI4dMagU9vv
usa+DPHwWZfZo2Qaz4nSrXji17r1X6b0ax7BCcjo4UZDpRoCWujjtBlCR7kfaoveZUnS3pu9PN4X
YWIfC6ZbH5nBKkoqHkWnrk9AKpwVTH4Y1KnJSWbk2Rrx3Psj6NdHzT9/c0ZTpo19XEdjwOz6eWY4
9Mwunw5a6VTubeN+70F+zSBEMUWNm3ZRNzxQpHBfWX1QT8zyWjp+qbRirUh9aRJo5NtlhOqY9rKd
277V2i4vC0/J97iFoynYb/nBX6sQPKyeg80rNioeSJmTfkfefNjXaiK55mTn9y1HoeNtab0SzF/T
EiECt2heA4JT9oFTWtWTXhTF1irCwkWvmngTFQ3flrreulUtK/uyGuVnM4u6LYzUAIRdlrpAQiuu
T1XY2qpLeZ889IOTyKSp1fiMy4OmEm7r6SGqeHV/+5MFbqFfshEA1oWea7kWtTxIsjF6dlpT9YyS
yo8g+OYRsaUaDY0H28w/j2pp56TOkoiwuNLWOPWXZCZG/KFST6GBZutBlpYopIwulda8FPK4b/Oe
lBkoJyvj0uufbLXcIT1Khsz24sTZGLzze6N3ETS5WaPfT3QuHE52sbUimgXrEjN7JY+sSgJQMuDj
RaZb2T4la+ypCxov0jHovKlGzYRZRTaAitY5xw1hajoXXKQrqvg+ePn3toqc11MHYnAdrSGDKj9q
dbvpurXE9NK3C04nqmktVRlGpuXH0slJE8foLHXn1GvuYOnTBZ+jylFvqhKEo9cf9RK8x78V7f4S
ieBmgHx2CjWeP1y5lyFwHq7cLZcURXAvZteNit1H9hGNwtA9o0tPTW74KRgYVjZzaQLBreSOymnU
mXGgD3WzYZzJRM/NeqMDNH/bDSwco2JW0MjQ06fSSuvYyWBrRpE8CWPneyGxw2RQvzFX0SYL2iML
UaJc2DLjdQhiCursWjkhiQomMTRvU60vt5eyoD5izUtX5LFsJap9LLtunw1sVxX5tz8bWgg25EqP
o9Fo7WOOG9M2SeUfWq2utXRd+u5ZYm8Oc6lwqNyWGDyUVXixyG68bJRXEBMLGiTekbJKifOotKwj
2FuCsU0fzDq5hGP1cFswS8MLJsv7TFGkOLSONLYemnjc4hJ4D0TF9s+GFyyXD1RTjdowj0U/7hMl
PHJpyIiiN97t8ZdELxiwKvfpIJXUPFYdaPvSp7rqV758IRgWS+0SuVJ7NjHzGDFT8Yw6/Gjr/Rd0
trhrIvXD2Gg2iez6z4xYbJMmhWPL+jI0jsj2WoRRYxfT8qWtsoeElbnX8LU6zqveAokJwYibiTuV
lmIitBU/VnK85R0ARTQM/brKMnAYoavP7Z256i4wk3CZaJqkz7oeMyVUaQheR4BbsvXJK9ri0MbW
713F/3U0zI3f39ueErO0twtM0wL4T1RnUImtTSve+6p2zWmc94OjLK+N6gralVeSfpALp3ZHuVl7
RliS0GySb9xG3QMxUaG5xbG1n1n2rHcnWn7h44ozXRpdMGyQU6lNzGL4jeKetSccc9teG0jXDCum
d9VzQDiCaeMHPQDr8Bys0KN9yIsfaYK3llGm5gp4ZWkJgnGzXKJ9Th0oKxj9d3QOWXBtKohcNPKu
Cn+PWfmXCglntOz0GteH3jq2JpDXKrVIUlTPt61gSUhCjJ7xCoUJZWUdeWjbe1qoGxAlOLuhXOsN
uzCBSFKv5lOExAu1jrKUjqTIQ68CHQ/JmnyF7WzBBkSGhah0pMlGG9WjrHYJyqZ0LzX7Ne7QpcEF
68UrQjKqRWgeFRU1WX2NVyKbJitR44L6iAlknmilgtIW81g3PZki6UtR2ZRYNUinwUS24uaW5D//
/I0RjxrVSr2wIJ5Ye+o79Qun1TMeD7I/HF8w47FIetqhh8AxboOQ1l6CnpDo77e/rZ5LIhJsOGQs
LnKUVByb2C/AOta251y3PElaK+JcEo9owm04FREuoce8jV+YVjuf85TWHzJeNis+emkGwXqTFOWR
eocN0KOGeo3GQq/gg+pF9SoOeklKghF39ZgkTYxF8PDZaKRtreYkTqg7hb+HD/u3C7KEY7keSjrq
ZlkGRt61HzVqazvHTBv/9i4LxTm/hhfOYqq1rdTpRhZMEQrJE6PNo23Is+yrbUrhndwO1ieemYxt
pCnjlMi2lCdEsRr+GCVau/IV6qxUf0uxAFQvGHsTovwPtEUAFfRNssloX39TWrlDmRAFjWiXJ1pM
skyOY6LrEop99Qwxg5NrjbbLJFXflag0Pka6Fd+nXWi4WTZZR1tNqsib4jG8xAApHeQ6HIlOpdCL
o3CoiUItKSjRbGvt0L4aFmIRs468sXfm8KFGy4060IaaTmScLNqSukSvXsJZBA9pjT0YCOMMJWkE
uO18LfHwmmG4Jj7B06T5APZ8g2UBt7jXh/zzUJmHgocHEAicuEPRRzs5SNqpxWfVhXUamoE0UQqk
qrnrYvViTtwkthGt1TcvGJ5YtItETmyDficLKFf4odUrw1cSQ7pLnGYN//7KhXdtzYJ/0swxlVOp
zALFKO3mzol6PpE0y8BMKtfmnqV0TDwd2gd+vpHLOx5LXEaiFqm4Zoj0U5yXY6Cocvv9tiUteAKR
4DUK04oDa5wG6AOgElwMIk8zwpxMoZptuqJbS3u+0o9fW7jg1fK2lDge/liApE36FTbBDrLcZAdG
TcWdJnXqPOSxa9KYKUWHWkPa4pJIPdyG6qDgY/4xNKrhwMax/MnTQc7JKEvRQPQwBa5Hzjm/4DlX
yQm1bAr6cbO/tIMiHzO1UD6zpFXQQZROnRs57bgSzC2pi+BEh9jUGI7eNMics5KmQVRc4lXi+4V9
+VshlS03cqznadCzTCYxmmTsqZ3qHoNdHGtpLFdwUgvxitjUiALqMqHUIw143epuYWWbUuvW0gjX
E7p4+hYcZNtFjt1PrAhKp9iHSe9qEZJS00+jSkitnR0bOR6TRNLHP1JmU3BlXVMklW3lRWC2GpHj
2tXVD2BzQD7n/s8mEDyW05WRNZklJkgOkRy0cRCpGWFQu9vjX3/agcCE4Ij18dC2rcKCUrWnb9MI
3tcaOXGviWS2L8pI8eukZJ+03hiDMolxZticHYpIrZ/QWFPx2pIne1bV+UquZkkNBXel6FQHgaHO
gqS299nYn8tCfkkHI+jibC1kXrAjU7AjsN+3mlMkRVD1ya4ZuE7Kob9X1DV60gUVN4RQJBzKUJOH
IQnQWrZ8VmOFbduiWwMazqp8xa+JdT9JpWqx3MNQqXxK6SNq8dxSB4/eC86y20qxsAeGYERZDdYk
2mGGDlBJlxlA5cmtvulk7d5WizVbXdgFQ7CdwUmZo1Szw+H5hsfghXMQstkraemlNQiGM0jjyNQw
Aw3GFHu59J0zSuxY8kppJRZbmkAwHLmhqtzM/jIa8CZoxWgFQ73COkvOw+1dWNIiwRIMPFowO+5Y
4MTafcMK37BU78+GFq4UfeRwWDBSin1ttoFkpJtOCqU/O6XEIpwGYUyimHGCzrLlj4k3n1qa+6Ga
qCsua0lvROuVoZ9MzpJgoMppiNUfSagcgBH48UeyEXGKSkMzKR/YeNTxtB3Lxo7J9YrKLOyoLqhM
4iQWCEGK8UgH/YNB+ePY6o+3v3pBG3VhR80yBwCiz8dj0vdnNP686DFoFky73Eg92gzcnmRB8roQ
UTlIfaIXezoe7Uq+JLJ0X8fGwdA5Xxl/aRHCzjZSrfPatIdjokWkLL5WbbfJu8l3aLH5oxVogmdu
dAS/o+0Mx7b2s7EheZQTSf1we/B5kCuOWSxS7sGw2KC70njseNd+QQdwxohWp9qZIi0aJLwYtlWo
GH6idRPJwHL47fa8C2olFpaMY6o1yYBFVVZXfEgknM+drK8B9JdGnzfrzW0tHSeNqZ01HCU8vIFR
lZTTHybexJLlwbYrhP4mKAr1+xJsDXp5aMM/S8uI9HJNaiBdrirD0Z5Oefo91e70+ku5xsi/cAaL
jXqmXi4AQ8icY2R8H7WS1H1C8jAlPG+RJvt4e1+XJhFsmvKWR44zDseJZ5tclYhtA5adb0e9JkO0
4u4WbE5sx5Y1TKFlDJu2OoU4zkuKSitVf4kteWUVSxMIRs0b2RiTCfqj4OgdJiN3q7IJ6rT8DjaS
P3ojRgGfYNdjXzU6wArDMSxfGECoToQq8jbd3t6IV9aKK5Ytlu/YZVWh/1ddBL07eNm22iUe2+ob
a6t4hWt7gwsmTJ/v+K4+sZ3kUe/2vNoso2vzCg4X6JAQcB2ke1pv3BjbbwrpdpVLN4X7g5NPQXCn
uc9PH3oSbWRSE5V8+P59rUvZK/HLlbl1QaQWapYodXCitN7kpZtsG28QpvnNHT9n3rR/yYi8VXKv
fa5J6bY/2K4jnZu44SZz1zCor1RZ175BCERzC05TlXAWG8TYIu/vxZuHi01s0vghQZJit1ZEsHQN
ElnBxg7F9GmMmfKMOJ+zL+lhCj37Ym2aF+0nyhVa6iqJR1c89iuK5trC5hP2jVNVaqTcCorp7JN1
pneDl1Qe2lxSwslLcjd66hbh8OBqm2g/rFysFoUpxJPg5k0HFc9Nx2qDF3A33zQu8MIuzihXc8FJ
59Wu/WfH7N9QkJyCjbA1hmPGuStl3IuwoMi9bRVLGS2Rqgh9TllJS3046rvwp8NJfypOjcc3zs/m
ERjED2sdRV5BWFd2SWxsl3ZJZJdwLMfIb1XSb6bA2qKduse8gSg76xSejUP+3d5WW7bKSbhw3KqC
ZlTqqFW482NxGc+2YBhPXZkZT38ounnWN3qXRWYuS6D5OlY1mbaal2xNX/aBcQlqMh4z9/com/+d
LX/NX7+ZJ49CtMXuoQCxonql/tlp1t7El1LgImCcj4VmD00/HBtHS+7SpnQuCpj2j5mWhP7UGWDG
GmIt3UYq109ZZWaePYSKr0Sj/KGUjW5n160TpLyK945T6Z+ctOz9XA5ZUCQ8dfNeaVxljLS7Mulj
D8l+pyVlbKED4O09eN3Ja1olOHXAdCmbJsgGnCC+fT98Du/zO/Ng7woSuZUbARRxtu44mVzZS7+0
DTG30qF5BA3vyhe8xuvXvkA4kic5UlvkwYdjSloPxulK5HPm56Qg58fNgx+Tb9mWnQeyC748j57i
Qjlk8nyZvcV81CU4b+Kt5NmbNfc7K/eVDxJRkGbe9XZfN8NR1rcRR6NF/qSoa3V0S6e3CGXM006y
GxPLlfZoKexJxNgDlEok90dLLHiOdmPj7Ew9PPnCAOSVa/CSlEWYo8w6kAPrsLXenbbdBq8IAdoq
bTX8N25Gt3dH/Jf4rVcQh1ik2RheRzRsQkMUkuGoK9xy3x66F+drcme+hA6o38CbFm3WiPOug09R
PzKHbG+sNNJpPff5Go41tEAJ6JFtC9dy600PmcQB3ZUbE3FFizmphzzqbQNY2uz5529mbQepsuKh
w3bAsgpaekifm8rT7cEX3Ofr+f5mcN6BMDmcjavTt4CWZnzlxF56TXg9jN4MnISdCh4zDMxf6EcL
OzYrkuZ1d/E+3H2tCGozN3i/cjtv+Kkd5p069EFCylOzcqF5PTyvGYn6Xm52bbE0tPEFBuYOd+om
3Uc4xemm3YdBGFhu5dUb5yRvkY/dJBvJCzf2RvPbbefmn9Ys9fVecO0rBO/VWxWzcLxDq+/HTb8r
z+GBB5OnwItk0B5+BDb5QfVVv9wz8ly6zI0O7ak4l4fmrO6Za1yMleh46SQQYZtVxYekkSAQq/IG
ODD6YOFIm+Pjdl/uU5jVV+lrCB6PO8UdieM1R+mx2q9Nr81yvyIJEcxZc4brNps1wtPdzx3pSeyF
rr2LvicXukct8HinHXECPoVb+9wE/Fnf5l6xBRoOu6Ns+EYloBBcC4oWFF8Efg7JlNlxNMcqKOo8
t48lI9Mn82I9UQRIQXNGnc035XLbyJYiMJEMQHImJ2wA+DlOZ+sDysO/5SckoTfj1jioAXZ5BX2y
FIDJgoPCCd5nqNqBsh3KgF2qu35X7KwHCPSDtZsQHBuuTPAOvjP8cXd7bUtyFLyTk9jc6Wvsah8p
blHbrkKzlT1acHzyPOUbFzJOVRGlMqRWdg5pm509Ru6MpLn94UtxhUjxJ1s1k835EK23DCS9ABXf
G361p3f5XjtWT5WnvmTGVj83W2fTfktPOmE4ytkp+qF9WfmEJZMQXJTJkHVp5iOPb0eX+aVv7+i+
22VeesDtcZe6jdd7A5S/8204qXLX/1GFElg2BLckT86klo6KwDYj0mew0pzSJ9Ufz6lvHdIv2SH+
wNfiiUXtF8KnLuShURfacDR38Z4/yqfkg4kY2v5s74szq8jvUeP9bxCNFgbv9cVWkTjXQqyJGqOX
JJqnNeGKsrwe8X93XrYILe3HRBrtCGNHwbA1d8bndK/t6cEOYl/eVn7nG256/r12Sb8WIlzjm7pj
ClDMw9EJz5b9RZL9sPp0W+UWFyK4iMFu7DIaJoSO9/kDnnrCn9kX/Un9UhUkJHpMopnSndgtkfy1
l5/rdgxivPf7gvdCW5NyTFmB8maMj6GTe0a+8m513f/YIr0V0KZ9L+lI+oEqDR3idtNqvdzSyML9
v0F30oRGyIjWjb6Rom95O6y8F14H9KC98XuBVEPf0zlRdeTcIB1DT7voRU6eyuFFZ5B9vWbks+Jf
U1rByEE+H5WRKs8RtX5QNxmScIknPZTHelMEuZ/s421ysvwKcU+4ua1fS0ITbH0aQiytgkdrpseU
PQGms3IYzPp5ZS0i6FSJpkbSKHYD2VASymBo0ntwImveMBZrRr6wLyLuVDap1JqzA6m96XP8TO/U
Q7xnW+Uo3Vkb6VT49BI91HfsEK7ceRYObFtkUwImtLetGpYefq1jgj4QyqPxKb8vnsIvtPNwfdxU
29HchUc1oC/dfo1ieiE6R7OI9xpo6YDjmGjyixttTozwPGxbr9/UvubNAXLqArjtRXflT3C5+eWz
c2APKtJdc+Sw5qwXnILINJlPNmNmgf1s2v5zbW/7yDg1Kvduq+Hrs8U1dZn1803soEV0slIQ4CJ5
V20MIuPK3uz6U4PrYu19fYwQemdb41uxS0+2x44Nbu24ppP6R7ZJjmyD/2+cS3Zay8wurVbwJeAc
QI8GpcPrijrEBBxrCbGZ7Jbc2t5e8ILdif1ppz7RAFGHj62tmPAhiNIftwdeuDWAs+y9JLPCMJmV
QEVRcLiRzqhLOZbbwXe2yXnYm16JK5RyGKEd7DTu87O5r+FSbs+9JDXBmTRNC/xlj00cWoU05XNs
oHWjsyKxhcFF/GvaTqNZ9/BUPacbOtepTnvJMDa3P30hQW5bs495o4Bxr1Lw8+LbtbPxuX7UP4L2
70N9DLftx/i79XGMyBoh0YKXFzGuVJ+cKE0xk+XEnjykbgvKsTL8ZPf3WvzTAsJ1UvjaaTuL/opd
iVhUK1fDXpWhDZ9V96tCEu/x6ykluOCfvsWH7beCbGPyAMbslmRkcJ2diWSvTH5GSIgl5Ofx433m
frwt4QWNFylteD+kJe9wuGWy9tMwq41mKitDL2TA/tYcJpaMDPhejF1sip9a5g4FiSkZn8oP1oPz
ld01frVN8AJg3A8HvjFc8/h73RP/HfqJBIujbEesqrCZRlmgOKEjRT+t+MSlw0ZEkoZhYhrKBJcb
Po2uvOlO8SE5h36IOnLkKflG2smB6jFcDjO8nz3c3qYlMxPcB0vRg0tmiM/Ae6nrj3n0PDorGZ6F
Fxp0IH5vYyWQt1I2Qlh8K515YBzj+/zJDoZDdcH+HOKz5VUrcy1om4j2LCmt0PoNsuuGzi3skbTW
5baA5qD+ikWJ+M7c6eVBm813Sp4K1KgpkeG1vbEx7Mkd9JWI85Uz+NoswpUiS0peVxZmGc7aeTyU
vkOAqUD+TT7Xm/Dl9lIWPJGI7lTzRtKdAXstK2HA2zu1QupNdkjYRkGh48lsNPZ5nK8IbmlLZo17
42EbHA1mnmA2o3wstedKWxl3aRXzfG/Gzbk8joo635CS1jXGuwQMHmNveHnzIYsa1wQbpa6uqNXi
vgiBgdbjuZ+HAwKDTCUx82u0TW/mogQdGe4YWVGlIKr+ZEVmUFWXLjVWYt0FsxRf6HtZSUyewcN1
4SU075LiI7VXHk7NBYUWLd6WQP5jYV/qbnoqw8zrLesw9vl9I2UrW7S09fL7LUIj5KwcitbynYRP
Xquy5gEtCtYUa+mOLOJR0ykL80nKLV/R5t4rud5FO250Gug5FNOXUEGytTKW7YYCfL6jpHc7AGca
N2kcez9YPyo1bF2NFVVJRoMP9obbdrpyAC94CxHMWoedU9SlbvmF1JOk+uJM3HOme8cpiRbTleBl
QTlEPKuZhozy3LH9mvfaOZpU86wlJvA0SbHmu5emmJXnjZGZjp22bac4PqpJ6uc+Af1grsf0rKFl
ze62N1qaYv75mykUc2qKEvwffoaMKAkneirk+jud1hgiXgOsKz5VJFoLbYBzOKi9fQ3dNo6qHjkk
m9rEm8xiJEof299jBdXttj7YO6dLwke1aPt9xm1tr9GiiklalyMyiklj+CoqyTaNHjbnSdIUt5X0
CH9U0q2MoowtHRXkAqMSZFmqXDwqUcE+qIMZ4eROsn08Tc69qqaT1+hWuclMWvsqVVovbuppazVO
68YJizcor5Ae0aAxCYBKBvhq6IDsJmoaDz7XnHgi01ThhUmmh2Yo5cNcfubncSp/Uupi+G6qafHN
SnPVdDs5AheDiiIcv9KLxkfvXO3j0LXaYz729SaXDaPctqaMpzmaqJab9cig1KwH0qeqY99SUaqI
N6de3qY1r1AIkKQqIg675V6Td8qpYbmB7t2tVe4mPccTHqVodh5VjlcMDghcFNRhBaNVtPeSM7bn
Ke+R2x7k+vOfKY7gk/MuDM2uQX16I6kVtlQP2sjSyNDQP5xAyP80Mlq5DiCI9gcpzt2sSAZSZSp1
64qtkbkuKb/ghK2WWvGUUcnX8sQdsFt9HCRK6d6W0JIXEvwv+utGaqwVtt8l3aOJl1JXCs29o1lf
x9KWPMMsHm9PtODoRVAVA1034nzH8U2WXUq8dGfZsHKGLEWPInCZSwbTlUx3fKY1ua9UGnezto1a
0hctHFFoSrvUsjxba4jD8pDULCv2SAFTDXWACAhBKdGD9Ghs2vjIbejh7SUvHJ+6EKmxQtV4M0gW
lqzsxmynmzV4nAyUyKy8Ei3JVHC9DVondU5mOX7aglBfllx05V0JZ5aGFlwuRwfpuFEG2w8Ns9wN
tFRJFGbmyuhLkplnfePQVas3ZGplsEsgT9wExD+ktwEHkZszrfBueVv+S2sQrD+lGQt57Fh+2pgP
1B73ctGvPYUsWKWIOs+cLGFGVNs+lU0/q4GG5MOp0pTt7U+3IYgrB9IrsuKNgLLJpFWV2o7vDNpk
k6HupxNPzZQAx5Nu+swIbbD2D8kBvefX+M6XNkVwBW1BAdyQitCHE7dP6ExgfzTsit/Vaik/WHNf
0ttrWxCdiETXijYGnMC2/NKctrUSEnXo9kP7ZzGrCEVvG03iuZVLfoVjzB1zs3oEyb3mq1qbfOGy
tHa9X1qFYNxyqE6AqEJayqh8Yob9GKfxwYr5z9tCWtgMbf75GwXQwimP7Um2fXkAumIIJoV6dnVI
h5Xoc2l8wb7rVE8SwLZD39HBU9cbme7WNDxVaX035eXKJEsyEszc0sOoAIFi6Bej6ReZwohuM3DJ
VWudA5dWIVh4koZTqho4vdL0Q0K5y5RDk+P5f60b+cLp+AqAeLMLpdwrqVMDvV3rI3oS8gqJe9ac
2naIDqEGZ5JZaw0NlpYiHPMZD624bwblWBofB/SF70FRjRqx/8vZl+1YyjNBPhGSjcHALZydrn3v
G9Qrqw3GrH76ifqkGXXzN4Wm7lrVkn2wnel0ZmREWIwbiYO1zViYd22MU9lT28U08fe1RIhrd9lN
OQ0vH5/YFW+7BKI3c65F2akulu7wziUyFFE+ORvllZUfv4TVirHyuHRtFbvWoyWu6fy4yRC+lhZf
gmpzHoxdqiSNVV1Yp8F26ueqDsSpG/zgBOmr8qFsaXXgvjX/nh2hbmw6A4ftmRwpnrHLbhNY6h1U
4riO6kT6X9goe7C1DdDra7LxtubB3Edp8B67kXSsgsMAgtJz14zuVi/rynWxhOtatAigY9/McZkU
btQLvQM5x6llzRBSoe7Ae/M6pptcAu9H8h+X038wjD+sgliBrBJH03ioew8N/Il8xCMQaisQKux2
fjaA1m3u0YS+SwoLULGqGKewY14fjSPb8r//5VH/9SsWzqWr2tTxHWnixBtnkBU4XAEfn+BZvXOS
HFHe7LPye1BXiPxHReqv7jgPJxB76FCrhh3tFqrzc4WsAKmpE5pJto/SM0PImVVGZdf71+PE82+6
FNXXinbVjVBN9w2SL3PokRocDn6ev06gm99zt2FtpDStbTzFGOJOo9oYsoegswctzS0aeYM2hGaq
PIJwioLgVM7Pg9+ZWxLocsfdGrIlpB70LvB7yMnMVn9XjBBjtJvGPqYkdV5moHYxrZxOfavdI/Jz
6tROloYHGu0d6Vyxk4p1T7MQVR+6xTx/CUARdQFRsDmMFgEqLZXlkaLxKLKdWaKdpnLuEGV0ezBS
sizSgqBtDuTBmR2NE8nrnag1kpheOeiLGeQYZ20jatBgg5o+lNPQ/vic31j48L7M9QC18C7mk5l3
CtzFO1AE+Z/zekvMdIrCeZLXQxu3Iv0BEoNLwQMZljgGG0Hmit/+r/DwhzEEg+03Kd7fsaJvLW4E
Kq7q5FsqtzrFVq6g/xCsf4zPJkebhnMVywrvMSC0DhzP6Yjk3qXw2Bs6iB8/tQ9LJLI2qaNBoOyf
gxJ1hYx87etk42pY+Yb/gSG7rMtkV9NYpkhtdFW9S0Vzzp3hZu5wV/RBcfjcN7z/gD8WK69ZNVjv
ufF0sp8KVj+JTO0+HnrlBvovw/jH0NMoRwDkkN6FW0FiiFb0LAmIuKrW/WTl97/n7R9TdDXJJdrF
utgCvOBngTv6vqrUVr5x5X5e4oMbYXE0QHRTLFzyyjyxp0nxOSNbIoRr5ImhLmtoPIvghg05pF7n
Wz5syYitLf0iySICRPRybtu40TQqy68OPGyQbbxGVux3KVrUIVApW9myOJHXhX5rQLVAvB9FvuHd
1oZfRF14ihgtje5iz+mscJ7bo6QgFeDKQkot4N8+Ppwre7sE5KJTcmSz6Wk8Jt6hAtF67mzlRlc+
YImuZbxEitLgUCZM2bvOH+y9Anlf5AYlWCqcttkw3RUfsQTWtgzEs6MJKLgls2Na9mo/Ok0V+hqp
RFM2yNGoLU2YtU96//sfdtbatKQQ3aJonBHsV5mNyPY2yOcGfUWOzgB5mM/tyvt5/mOeWkI4Ic07
hPROd8WT5mR8+/njoVdMYgmorZkCQzckTtAv3tenkhr33ODNeBUkYxB9PMXaKi3u5botk5SaGWfK
JwfLMVOYTtMPMHM+2gr5mo8nWTu4C9OedIazJQISJ+1Mrl0QBJ5S5W+Jwax9wuJNBYW+zq0CmEXl
iju7Ha0w78nzoJo7y/M/aXoLAw/Q4zv0hezjRvHkop1S73OWbjWq/Ht9IG/99xEau7EBcWzfx5AG
vygHXDDZFjT13wYHScy/h64rVVSjQpw62XioeO0plRCfhn7U6KBVZ0uj+99b4C0ZVosOxaehrdrY
p8UvUln52aqnO8gosLDL6y1N5X+bg7ekWkUMmUj0iOCsqvxAUy7DgZpp5xbOVuvlv19YkHT/e7VY
xVAeSXwaa7BM9uWtSh7sip2LBmizxotGaW3kdNcW7P0k/OE00CCXG1kxErPutdY9yknXxn1z0+D8
scWtfcjCrDPEK8jBuATlYhARuoWldn1HT27qg5YKOnRNMIyRb8QGcnXtAC8MvOisugKNZhvXtPgC
Xa4QvdV3H3/J2qYvrLs3zjgrPKfibkJXSX/tTNmu2tKHXht8YdauHDWVDA42Hb9YTr4LwILmeVvy
GiujLyGw0h8nlkuXxsYzp64uH1AqyMLC/xwiDvKkfx+iYZ4FHIVNY6ezI3tWD2BaB41fulHYWNnU
Jda1zlgxE2jLxF2i3nrXvh9q4ME/3tUVt7TEs6ayMxxMnypu/Dxsgje88k9e9iD1HFnK3Zhkbf3f
//6HkUFHOxMgTujAmO09QrOZhrQpHjoc1E/daxBs/nsC19GkL5We47wXNywQx6ZxP3XheP7CgEXh
z5VIW2RfOvE8Qa/QzqqNfO3avi6MlRQzs1oXV35VWCFBtYFDQeLjbV1xa0vsKUQ1ksbTcxfneT1S
1DAndnZMNZ4UECB7iJsEGw5nbWsXhut7tg4KHM9YgJI06jPdheBkglbeQMjG5q5MscSbctdMvhkS
FZfoZs0psueR9urdxwu1giPylnBTZGdVMTGkI0WLrKEld76uxjB1+5dkYmBrdH4zq4m8btjTznz3
4FbdLr3/5OSLB7S2Cl9r38Lt0/RZJBOAR0KVEDgnD/2yYTE7ZIdG/WofkILifPAg2E1Ifx2SWg7Q
bkz088e/ZOUoLtGpCehK82JGtjqpu1Ay5wtK0hu55LWhF8Y/sIb0Ph4B8cjZAHhWQ26RMPz/U6f7
v7BPqE3+bfm1rJFo65sudrxXd3i2518fL8jaoVuYfePMKPQ2GJd7zRefktNUNDF+9/7j4VfCgiWi
NC0drpMZYd/MX+2ZhArpRpkWB2KrHQ3KqNfHjyda+47Frd0UfGyEmkg82z4EV5kTItlbhGyqtxhx
VlzNEktKSzuoMiY6oAm5H1lQaz+0aV/s3GpEP7Bu0895miWQ1KdDlvIRBY/CZ18ncFMSJp6zauOU
rnzFEkyKfhJcriDCi3XikChxE+uh5gzdxF5eHAOapp+7Cpe0oTWvXJBBwNBYYVqCoLy3dhAfR2XZ
lGQjUlu505doUsIJ4PnQyowrmkWpX126/onpGWn5H3Ww9dhbMWv+fuD+uNM90+l3XFWHSHOew4KU
b0EHzv+PT+3aFyysOiiFU7W9ZrEzl99IU1x4gE7vcjqkqXeYATL5eJoV41iq1A7ElE6WBHaMzqvf
3NQtWALmK9AAlRvfsdLB+T9y7KJyp8noisVDofpfjiPbXSDLcp8kNDkqSHCdhQKHewAS7McEqHzU
sSryDXhI7xlXg4ghCvL/JxP6/zwlX3gCXjp17sDnICvcPnVAy4TG20IbrS3kIgoIspZDk3pgcWnZ
4NN22zcwyaeIZ+rTxzu1ctqWwNKA1xXT6Ygfb3q0WprhZSbd74/HXjlsS2SoW3qVYKRx495+axq+
b1J3x8hZuOZSiY37dWWBlsBQd+BECgi0xlZ6X3p+ZBci7NnG4qz4riW/KVHAIVG3wzHm/o0nyvtU
Bt94QB4NLzbWaO33v//9D2u36s4nNZTxYqgvDuAeFvkNmmHbMMlGs+G11r5iYfMZ92pXzNyJE7iq
FoXMuRmirpmifKutc+0jFnc6WmCz3kmoE0Pkg+5su7Gv+ipJ966VT5+7pFz773XKoD0OWs/EiVWa
wMihYDF6Ee8+OfrChAPmO36VCxFnDVFxXRUmDYvKDI9uzcstbsy1VVrYcq5QjAK3tRPb8nrSj6R7
48EGWGjFipegRNNO6B2jmY49t5QR1Nysiw1mi41Uy4odL2GJuZtbyunhzeHIv+Tp8Ksm+rkrstdG
uz9ruqUMvnJOlzBDB60MLWV4EI5cnhzEnmHVg4OD9yxKlbPFBLg2y/vf/zA4v7S83A5aMLjWxUM6
FffzPFwz3d3NVbFxmtamWNg0AvHB1VwgBu3uCWLQZroh/Dkffn3KrS45aH0HUGBo89AYF0+7nz2h
wKSn4b07Jt4sntMXzfri6ePJVg6tszDt3Os5JQxGoTlgH3MjmpOekkclKr1RdFs7uwvLTgkrwXqC
9Fc1uicwMQOpuSW28e++GW+JPpSjW0A4gJmYokMitKDSGSbKvpISXOmKf3WxjGEAPF3Y++hy/3jB
1oxlYeXSdCThA+Ac+JTszg/4dASjB83Ove91X2VSCGtHTSl/fzzdyntnCUJ0QVdrd1D0Ra/WkH9z
waBxSAsBXscJircRR/IsMoWbIPKeNN96mawciiU2EXBgi/qpPUCHZJ9IMEuKs9tvGeja4O8L+4eB
WgasnxZL8OxJCUWz4TSGVpY9Nt28kZlem2DhASztB3nQQjKkH/TVRMh35VeH3toUQ1o50EtOXOpA
bqVgHhjfRnJXp6jcQ/ytP36832s/fnGZe6gggzlvDC7U+jZ116Z91nrDba0NvTB1UJPk7TwY6+KI
61EDITPnYc03gpC1wRdWDvzPO3nFnFzm4LaemyjT97otN95+ayu+uL57u8yQQ8qtS0GaByE4EHu+
8TYGt//D2PwvQgua4H+fSDz1ZYKiCbrwU1BGhWIcahCKiuC+5CkpI9P6BYTvC9GdAF5jUV8XL2wo
zA+NUD2iHXPRjqLHXdLz7twiwLigD9vdF/lcf9OBsFESNoUdQwbM6AhK7P4u0daYRKLKTQTliACN
ylmvr4VW5Q7FLfvb+/USJV0xxpVKdDSXfX/jWCZBpkDyIBL9FHztZYNur8ApAvR0WJaIBj+RQzjl
vetHaEN6VcHktqH0uulRaw8tLqUWOsp1p/PdFGTWL26Vrt4pdCXctIkFrEJtuzrfQ4Cie7QpB6Zq
8Ev3R1EUCYEHzfizKTwTjVpOkTsRD3TTs3qBDFH/dSy4B8HaUvIdy4cQ3DvZ2UskC7MisS9D14Pe
ghPg6jrdP5Km/V05aX2VZfBbPs2y+a7KS0hakSBtvmdAf4YVlCnDTggHU5X+eAKhJFTM87Q92Ekj
75N5Mvjv7rvmkwYubUSDRB90l5Jk8CvFQG4h1Kx2PqXuD8flYIiHV7jOoTp/gNaDtU+B8d1lbmmf
O2ABo4ZNTTTwSUXebHsHo5lzM6fO8JtYKEhcVS08qxzQ/B0K6aqDSEgTOoPsv1qBLV9ai437gjqo
YPRsimqHl7uJZGI3jTmL/ETlV/ZsZ8BcTuPOmoQe92WSOfnZb/rBOYEwpRGRZaUUume2hg5OOQ/3
NUA2b6OTk2nvaNerDtS2AhH1Mqm+4C1qzmYgXO1mWvMXlQcG4pPcLk5myBjasWAcvp8z9A27pVtB
KoqCAtmpx1c5gmpxl7pevQcWZqigTM3okWufXeW88O/bKfcosIGVDnvUDU/tEIg2FAOHolbLraBB
i5jVhMStanNm0FUFxTJ1sxjsy9PBK4oIeD/n1OWtDg3cAJ4JZHiqLMPGnZfZ8lC5dXIX9DPYHHq3
B1Fi0gJpwqt2jy4CeUjKenhHQfo1idqmSy5+WfHfyPVbbwFasp7rooThZLJm3V6ztoGqlsOOde7y
W7D2Fyr0QbJ/VRhFvX3WFubV16BE90w7PqOm65Q72uZOG41tK7t9zRyz70bLPeDNMQJm5FpnqUn1
nJST/wSSsSm06eAcuoQ3oa/q+S6tLX1qGw4xbK8f4t7z5F40JH8WNcqTEOiUr0mvrVMvpbX3C/GI
5AU9z02gNTSpnOGrSif8HBLI3dw4JMRukwsxorjNfWqqIw08l2+4tZU4ZQlzTthcFsFoW5cmQOs4
7wDp5bs0u2+g3kWaLaXVFbe/xDtXpGy6bhw7KN/x7DDIRD8W0zCBHdPawl2uTbGIF3iRswk+TcUB
oB04VOXO9wISpabaf+rKXYKSue80Oc+7Lk497y31B7Dc+7MbOmqrXLXCJY2WpL8vGNtJ0aRpe/7F
3JA2zG7H5/kb0L7qKn+a7qyv9qv/Oj52d91Vcu3cf/xRK28UexFHZIpDrzT3/QtVBhro2k8A5iqN
BY0l7iu0NpotCvS1mRZhRWtVRGmT+JfRHy6WX0BNb/o6F8mlyOotcOnaGVhEF11DWUaZ7V/y4lzU
r7L6ZawtJfq1sRfBBZlTHzUjJDfAmHO2ebafeHJogWH93EYsgotJKZl5fJhja0y/NwRPlKYjDMWq
4lUPW7Q1a+nSJSiWMZN3rgdgPSLRYpdMNRrH2yda1y+sl3FZTTe8GB8Zm9vQIu4YSpndFjBdkIxs
5YRXHM4SPBtkk1asdaoYNav8mFllv6sqT950LgD2WeDRI+38LYrmlYiQLpxC7+VqbiVi8MLyhyvj
IpJ6/7jHj/dsbfTFC0LwTMq+Z/Dw9G3QD1L9+ty4Cz/Qm1RYuqsS6Ahy+1pxku6nIN/S8l45yEvg
7BAkhbLmto/9oNMmTPCACzVUg67Q0Tw/fO4LFsZucdAd+k46xcC51uduaIajZXj783OjL8zcSsBF
YVOcYt673W2gh/4MbfXuk6MvDL37T28KilMXyOFA2lQM1wBTZruPf/ra4i/M3K8Q5vmBV8Zi8iHV
KRN+NikZd8Z358+935bg2Sofk7GwmuRiZ1kU5OgTzudd2mykaVbMd4mfdR3FJel5GU8GEuNMIpIV
WeaFppHfU4PwlW2m3VfWagmhHcuZBXM24Ybwjybg8EhmL4JhI5u5NvrCeKfKYRUVVRmjCh2N87Fp
GV5BzedKBuR91j+yF6T0Z8Jp0cdT8dUnBlwG33tbRX2w8Y5ecT1LwKxpJoqWlWCM86lUOzfg1VNi
eZtCyyuX9ZKBls2d58w1numFklEB5voSbWITaDi3jGxt9RcmrOw84KTpk4sYizdbBmev9R6dLP31
sZmtLc/ChhusTaqtILmwdky/9Iog7aqCjVL22m9f2DDwEIHdEhRSpCIXj1vf8sq5SKG3ipr/XnxA
Tv4+OyO36tJMSMDkwYvXx7gsz2UWN0N6/Hhx/m3CIDT5e3yeIYAt0yy4NFUFKq+puKbUCYOORLbK
91ZtPX48z783gS+xsr2ckGL3GMLZmYsoqV37jnR2vmFh/94FvsTIKgtMMFKOfYwQYgd1kl3R/OLi
9eOfvrYF75P+Yb5IgZW2V2gntpgNxcSfU1AjFn4tAbz6eIL3tf7fXBJfksN2qcuLwIJvQxogj4Za
B/eS50M0SJZYyDGk3S3yPLrbOcJssYiu7cfiUh5qz2lKhYSncudj4DS3pEk+5Y4AFvh7vXrQtsgM
iBtgurmJdAuW3rHfIg9Y+90LYwbVdtE1CaJ6C338c9+82n22cZutDb0wZdVn0jHKKuMajXpfWisP
0DZeJxv4w5UjuoTFVs04kiEd/UuKPAnYtKJOZuE4tBtnaMWOl6hY5AtUCVYQ/2I39Y+G/5rEVU6R
5qICMDDvcwAnvgTHWhxZF0iJ+RfVUlzDxYNsxqNRfMOZrljaEh9b2CBKJMG7IVgPdprv+vdsJYrS
w1af+NoEC1NOhSupIm5yydvvFpByB6hVQ1vRutbCbJUs1zb6/Xj94S5SlepsdLHRBAKooyEnTV6a
UUQf+4q10Rd2i9TY5LSphdFdK3Tava8CID82Bl+xgCU9q6AaeSs0fV5Q7VbhXOnvA+t+ffzD/113
40uQbJI4RSXHwb8gJ6dCGvDIVyjnIrUEWqdk33hQu2AgUJDqczUd7i/seURujXi+dOIJJMX+jPhd
u2zHfbkBaPrv4fgPv73EynpjU5qihzxdUVvm2Bofr5s8V0+yMHSHtHUZoZtcHzqNsAOUltUTnruA
nAaZOFY2DXatOwKd7cyangpWjfu+slsoW1OQXn285iv7uYTb2v5kJdSznZjL+qfHiSjDpKD+z49H
XzmKS0bXSukySeo6uGQj9BSmr/nwapmNO3dt7HcD/sOI8imBlDOBXtYMmr5wksF33nhxjTX83G9/
n/eP8auB5azRCEc8IMG7+blsHstuo5a44oqXKNlhmERZz4g3oUUfonB9mHr07oBVYW72agsyu7a1
Cz8AvCfY6NIEQW3QP5WExKQuN+7Btd+/uL9Z2aGffHKCi6WtlyGYf9u28Eg4t7T/Qvuk3KOrcIvD
b8Uhe4vrHMUM2lRj48SgNr61O/A6pDy2PHEDTd0Np7Y2xcINUPiBKS0IbsY+MWCrzJKwCsDcRgFa
SXJ39/GBWtmPJWAWhRY3Ax2CE1PuHKpJHKnZuhXXhn4PG/84qy01HiC/k39p+4aDLsnke0n1949/
94qhLSGypcr17Kasj+ucQn/IQzOqsKuf0to6qGsTLCw58Cmo/QZch2pId8hAXDzB7yezBTNb2d0l
MhZk+0lLObAOyVzdWpkVJS3eX6q+JlszrJgDf9+WP5a/JjZrJUPjSOLnMQSjIK83OjuDvr9QMNns
IBzhbBxV6v+37v+4U5YoWWkGlzWmMbHMWntv54n7yJAtP4+Jao52XbW/9ZC2rzDQ7KmftX8ULM9Q
w+IN5ApRv3uRFOzgFWqdMvRJa32dZJkfg2nK7pUu2POADD/AZmN3yucku9XcT7/wRPSR11Z+DAnu
9Eo5Dj8zNGfuSB2Y61K48y3IdfIj7m+5I2SgRciDOj3U3Sz2fkXpL1UGYm/bMwqsZQsGhKDp33qU
E+ZosHK8iUVfPtp8QLsDhJp5PBc8Cd2J9beJleU/JIEQ3+G9+rDLnHa8dG3mHMDhnf8eA7d+Vp3F
DlLm7UuAjM8tIAjTRavOPZcsM3cW9dAW3JHJnMcht/IwB9fXmVTJeFMWpo5VqZOfgaXTQ1Bm6a7p
suwVlQz9vbU88iXn/pBHTTkW5QGg1wFlPVrFU8XZjjQBQLUWme7Au5C8mHqi3y0kE1CI7fJ7D5bS
hFDeEJFhrshClfcImfIA+OyGlAzVbo5SvKWb62bKxB7vX9uEcBFzf8GHmyRyDSX1rgBFyB5QpzHs
EmmBIAl6hsKtcyyxn7hfPN3Ry+AFVVh64OHqnbpge6+pUx7pXLWHPPchV+vpSh4IejXvagdKk3vw
QHZy59ioX9NE236E2mwZuqUZnkB3aR5GtOjvvC6hOA6pOrSO6A+F0vLQ1Ka4WKoezrWbp5cpz4f9
aEu5d0QNQpmpa0GBY6NmDhHjk90YdSEQKD/bfm/vxdS5d2jw6V7xAuyhrkiEfZo9H5KUKF+fEPDw
sKuZliEObHA3ET3dB8zxcG5s60XiwjzKybcP6HKSYOCUznGeMjeyxOCH+Wymn66ftV8EEAzPfPCr
K9IKtcM9pW7AGTK/JvUgo6FFeYKObDhkDKjcgQNOECA5cFUr+U5w66IHtFPil4fE6K3yJ2jzJWX/
pcV0B2fKkx2gE3LHWIJ3Rw0KD8Cz+gMYRXMQ4Az1A+XoH/VSNYvQQfngKtW1/5JOtD64bZnfislq
b+rMpmhrYkkky0nt2GxVEfqEIc7EaPfsQOjyIJNR7SXxq33a51h00g97L8MoYwK1kBQ7cWUIo1+4
puOhdwIfWzfzg5Pxas+IhMJF4ybXCgWuMAM3ZNiyzD4Fomy+Oq32Q6dq5Jc8B0tLB/jGF7d1/Dsz
JvkVbZIp0k7mvZKZjhGhFrkbbdHuKkGAOGnAJXc3NZV94rVHT2TCySzpYK7FgIzHlPLsuwFK4Ahy
neRoQcdo3zKne6ZsfkM/Izu70I446lmjfaebndAmZrqyfJT9Q0ZRp0dpuTp5yeS8+l1v9mC5LWhY
W60MQdzhXDeI0KNiVmCwD2aX78DY85twW8SVboOfdlDwME0h2uUE6Bc+iDwYnquse04MWik9Jz24
blee3LkmgKBYo/tcpGP605RpHeWymuZLxbm+9L1rRY5Fa7TOlObBB5KxiYJgTA6jYNWt7RTNfdmX
Py1uDweSefW9qntx6YzHXsaSkzyqhh79dllV75UI2LXnVsAqMEX2gGKkbwz/uiCk8eDtisELZ4l+
f2KoFVYgltildf02itI6a1KYZ5Baise0HiDOOFXZGxAcA4tQusi+BZNtnJOGcOl1agOsIOcUAsZN
W9UPMy2qc+CPNBR0rB6dEXne/cjd5FhN7hjbfNbfWD91VZSjPfma9xW6Xxwv+OW2mQWaywIqXVLi
ewl4DrQQUzQOpRtNnsUPOQSdTmM+QpKKEzv2WYscO5j0QC3QFeQAle/CObiJlx5zUTVtqLvSa6PK
y/LIcXR2rBIOpn5PoO1et1hImtC93fAG4BcK8Y10yqNuZArHN8huUsf1H4yxmoexF/MTVbV/JACb
ffH9adqBSw9ScKqbj64/VSoKrGQIc6bzF1NkZMdBP3E0GpL1o9ZD3M21fDJDA46sFr++SsC+y+F0
QsMC94mlTN2LuYb4pSLd91RayF2MZZWeqja76yTgka1d90dw4eEmzQzpd60ZO5Ca99ae+YV+5SPL
bmnTOUdQnI077TlDVFpg0kpJL65QDe4gDNNmX2YxDD9VU8trH47/kNc+2LVMCgh2XzhFhOIOu7Ic
ap0H8PeccCxwQnxXnEVqV4cRsMC9UIRHbjv2oangtxW2Cezuo/APlPnkqRZiROdw47t3fcl9CI0G
jfVTI3FypYKkvHFH9Y7Mccx1Por0ubJt/zUnVQFAR1NeZXzkR7/z2W6cEnXpKQYYjRLw321/Wwyt
vmQ0R59wjbv30bNAKdvzxLkTrVah0Hb1MJPUFFEKQQu9D1SWvEh/ohdIXqNT0inLIxOieKlGqPOm
kwu02sz1bdV7PApGxtDo1Q+h8k1z1CpvniRawA6B35TPzlz80KDW47vB8+YvTo298tQwPCKYgMkn
NM/PMygJzw6wS06oqC4DKPj1wK65cK3mnuEp90Ymydt9VeU8yuzm3njNdZUHoYSJDxXcYsmacJqd
xD+7ScbojStkovb20E6HIkjlc+CR9mILC6bVSqjreYlqQ6/Na3TWTTlPIfwDbq2ot9gwHDTc44ko
UMZEQYvb1/SyTkIIAYoHIijdlZMDcFtR0Ye6tKHJB6pTmBsSHkzJKRykW1l7a074nakp2cNtkV1K
x/E38XWzR9vwpG7moUbRfeQGvGQJquBu0P4EmbcyYSrK6Y36FIIfnGbMwc1WBFD6RvzzqqyueaKB
K4JQlbY49P3QRwNOiwgnbicFVJCd9I0nuABYQ3+ripiHeYDU8iVPer8P25IwsKSNLuBgXus2oSpq
/2Al1RT1vjteMcfqj3CFAH/V/nAeaotHACU6TVgPQddHtLHSN9cKyljaoI8TRI0DMMdeHboI1Kyd
4Awucfa8c+Z5/REwF3Mz+HXw5HhobEYuHG1HVT9GaKQkPwHwKkEspECTM4B1OgTvIN2D8bY8mikn
KvLzxGQ7KGwwaKw7wE2GeWtNt26aD4dJgZkD3WCoWUGtZF9yUx7mMq8vveAlsHIsLW+4n9VxDiDE
ozMAIBmiy8a6ZlZaQxRZFXD3rLPsJ1EL73dvucU3EvS4fj3j6At4q/24ECiaU6Kq09B5kMTufHk7
eWN1TFy7f2wH3t6JAhdINZVsZyvHeKFQvEzxAs1AfdspYh5HKYBHBLisqsIKfV38IlJgqBXs7Un/
H86+bMlRnOv2iYhgHm4ZbKftdM413RA1dEpCCARIAvT0Z/m7qt+nnI7Im46O6mqMMZL2XnsNg0A8
/dj4ftXVq3hIYxdZYl0sfEiPwhhbUdzOQQVDVeer39ka8UbwCXsnCfjtwTIOJ9BGMKxjsa3mpNWg
dnqNKJCenVLQEof6PRzWqZBjHf3QSsDwa1nmqguT4EUhAurEVe3TnKw2BP+PyPrP5CZOtIOGC4SR
0J+z+QkUG9UVkHGrjRMPu0YO4cH6CQEyGTKEYdaEH5y4i5ciXri7sSzLwBX0/eVxEiYqyYx2OU5H
W86TBlc1M6stmtl6Q9EFAsXMsrDuxdWEVXqww4Nd5kTnyoIXmAsZLk+zUHYDD2pgZsgvbc6lvYN/
HSF9cOw0Yg24vPKmCUUTXH827TgAiWnnxS8ETIj3I85YUfBBY4dji+riIozr/rlFdFuXjzPuuEed
dteFLjpMxskdSYYaOn+NJseo+g6uyI7Js9Zxq8Xzxd20NAhDi7ruHvZLbI/H6xWLyryNiYQEx8Zr
TuPS11s9xUM+eQyaIpgsDsfRg3X+kimxo9kY3EeoSH/MMbz97tLVGTeOYP3TgIi+aiI6PjYRzguQ
KtbHBB4Aj10waiQ6S43MK7eZH1JX27FYpmbdsYHFLoblYOM6MR3eXCuDIvEcUg04dt+cVsX3YSBb
kg99P2ybjEebgOkZZztKkByeyXUx+lGzrTvq7kOE12/nMBufXeL0PyyK7F1vSX8wSOmA4Yribdk2
dRtBTM+HvuS9pUUEp9nvJBqTb4MEWRlc477JEYtHOzgloLPrA889ZKRNfvO54xM0VnwqaAtSI2o7
ekzZSCoHUeJn/pMns4JZhT/gE3lzYyuOSMAg/4Em624Yr4dta4W3DZfWL3miwzKy+JGArdLHpVG2
qWboDTfMd8ACjXu2hdFndMxW0WLdtD7Erpqg8Wy9PXGjgRUQNfRvdOLDr8Vpwu8iZdFP3P/SFG0q
fRhUgOnteI4D3qgvvo6cuCb3ARhshn7Qpe922S7kkfoWSy+8cwZpX0d3QRCGXedcj5PSCdo6b4FV
OBXdcx+gTkK0QAPv1Ym5Jit8p5YljZt1M9DAguvMvfNN9bYv0eIhAZhmUuy0zzRm867/zR2H7AC+
x5xuSEr645jMU6VWmIgWoyIj5rtOw773rU75djA9uhg2S3RdwVhSOYwVYwFC6MDpRQefmSJLmIvC
VYsvLZuGn6lARVr5K4+SByaFGF98BtrTd4pRGcKP0TSzwhWD/QIugn8QfePvEpsNeTZin+9GEmEr
CRcgJy9xn9bVov2okqGQrOyzzrurfU/BOR8PgcMPbZa/MI7ocr/T6luUNGEJFnJ4h0pskgVMaIfX
xjTwN42cFfE9CYY6b2DwRrQkOgqAh/SZtwfFG7Rbam28m4zAjkDQjm5UVv/2IbZ5RK0y5nDzi/1y
cQikgwNrl7Ak9U6jP+gewaqfZWHDNOnA9h6Gucp6BouqWnJWOEC1/qtniQhC3WcobFfRbTPENeew
tRJ5GqjpLakFxXfzs7vAsfMvkqZmC98HXhg8xGc/W93XoY3rUqkwwCYUB92hA/yTawExXQ7LrenO
KNWdVh431cg7vgETzPmmhVn2GWq0fQvy+xGix7DNO7d3N/OcNqUWiu3m1BHbZIj4fW88gC3A6i2I
0WG4DQNIONbM7i2q7RwYECaRpLenFr1RGSAeGak+ENnsQmcVeBvRF3EwwjpxLzIRVzFpx63jzCan
KmabOmbL/aLXeYcXOCk8a/oqqyNxL9uOoBVIsu0UjiZP0Ml+H1qvQS238o0vPPlYz4nC72sbUWHP
fukJWiU/4/NLwleJnkWHu7DWa1FzlW460acPY1b7d9qva6TS2bAug0YtlRSJ2qdYwgrVssp+rhGW
aT5InR6lU2e7btT63qZgWQ3KsFe2dPYnysf2W+MYU4gOR3ipYS+I+sS0y8lrnc6iAgeMwXQcPwiu
m6Ojp/EIn9sFJzTwo41FY/qku0n/l81QPcE8CbaKDMkhOjforEunz1xVQKWNXXlAizQlqVdhIwYh
vb2vPQPwq2uQNN8K4FzIUYOggYmqdlvwiGNQJTA84uEBTrVBaUhmNlGTxsAZA/aGmHaNgWIzo1FZ
evLNTQV7wmoiOcyi2DHhISl7G4WoNVdd+ee2LO8QZLLkYEbUMPLv/f0EQ0uKwdvYmwKRXuQ7aii3
Ai8v2U/rMuyzZunvRwd2vEM3yhO4zvNT4vhkO0S+fxgTKo884OIXhBfZRiMLbusFcSjyuVnqLaBE
BIYsnZ8Hbjt/9xCCtE3ieuY59q3mpDPrHhrPm55jOkVvSAT0ypYIePRqZGjvUQi6d9IxuP/EDFsj
gLSOzhofgd37+7hdoyJFB4QD39W7ekjgvdw0NCk6gvEhTgqYKgrpxH+ypcHJWXcCB5vfjz6EtYOX
7mZRpzshkXUENzCTVbWS4IePJG2AgSS8T89dnTJQTHRZRfWyHM82Ldu0ndf7bJhaBCXN9n0aQ7q1
lHqnlMBRMU983xyRIhU+d/BeOUCqjek+d2rUpLUzI/kPPVJXTFCU/QDyF/7ndaD1AkyDNKSOgujB
8TEVdeYpSfIoSsA6MMAzfsDtlb0Y6anokUtkipSRR8a4kPGs35O0bV6BiyX3C5nCuUx91j1wlSwb
1trmobPUg3RCRo/n3B8cmFy+E53x53SgqoSwBmNWD5yPKjXpWPGwHSp3nnmxupl7DHyJeKjeHzZ9
K/yNZD1aIW/BXCDOhvRrPbERas+mf6yxkVYpGCk7PUnyp23CZN9PJj1ZBIVt6zgY7oJu6F59PaSo
JzDU+eZTYKYCfXsFQVCwUzEft9Iw96hTd4G8l8ZrTjOMs1Mcx+9O6NdR3q5jLEtwxP3HeknFztUM
FdvaoYPP3ZBCMyEEePGkcbw9HcFVhjgFcSR4qPcL6FQ6px2FFKuXKTmNTkYx42DTBhUhwqQ7WZuS
TFmAHm4AkaGR9tkGogWbPwowL4Ypl78N3IbV23g0/HeKGmqftiIJoYxI16O0AMWKaY7jzTn0A2eg
sD/7ZeQwzlPxuDUm8r/U8yIrq309l1JPaRFj1T+bBQpTM3fuT7eja3m+ncKx2GqQSuwiYdf3d1DR
8Pt6jk15tkD/w5Xz7rqj2RiqEPEI88eNk0Gy1ZnV/z4OkXwI5LL+0EEDZDbNpmoyVL71KDKqThBe
urQvcYiVMDDI5l26zs52gcwp3Jm597/EAxyqYYqjJRQr3AUeqyA6yhFJBVA+wkTgDRaEU04cgtB1
+OFW/dwiMs3J9EZFGuEsMVq7dWE9Yl3b1L5qqrKcO5H7yzU2u/PhKfzU6XE8ArqA69Nq0g1asWyn
a9RnkgFQ5zjHtr3QaeXBvGFP0eXNcFqX4Taiot8a6/2ySZ08906b4vTDt+EEaB2MFu2vLNHkHhbD
zoFja3l1R+YUmogYx16tTz3cz8sJk8Y8swqVQC/LOUYbZLvUFDQG5Oo1ifyOmXBz7wTYroOFLEUw
rMnBh59XNSjOfnatB2wBM417yQX2eQ7OFn5BhgytFSOVqQBe3FWmZihUsjZ4xsZQbyzUxahdg+4+
XesIVS/qwBffIWDBoXDa9ryzd+3sRgVaMXQeSzOhxAYOHqy1v2VaRS/wlG5KVB04VvXKKlo7C8mV
k2QFBiDDCXIo8cPyCTFXUKYVa9YKOKBbFERk5lWwwMDLl2f4fli+Zl4Cbnfmclx5FV+Xnk4Pq5De
KwxWv5rRgYXCSMjXWfnvi+vAZWYwIiohMhpK2JlEJab878HazX+UTwDILTPkLjAgrfjM6VqFCXae
HIA7lIk2dIH0Zsm0Sdss/WZ7YV/lSgUpGo2EFz0ETZY3cbZUNIhZDhuBpBIU22WSAIaG5MzeGe4s
RwJO5XNIVix/pfgzN3SAlA+5IRpVSoVjrLt3VVo/sHHsv0MoZ+GtG3TbEb5ORahZWxqJk3Aw0uYC
VQmyM1C8bxIviTd0BfSHgpOfFpSBWRknBKzEOnGqcAyyjeS+XxjEeO2CQbslKtG0SmIEIzciTBHy
sQbfIjYvVWv77MhDK6rY1vppnMcO5jM9B8jikJ0cVHYC7WKqdIASm8MHpkS5qre1GnCAG5KovEY+
2xfUhNEpbrj3rhEjBbQVSXCzjVbo00nWFa47rAWJ5l+UoH/Le9VGbx51X5DY1k7V2HH9njkQ7vnu
OmygxZMn5QOxb+JGfg1XilhDq9cqGlJRxtN0fr3QnSCHg5RM8LQYXRfW7g7OqLBj7Ecb4++tfhtu
OHWR8TiPSt9la91vgxrDJwd40nfGQndHHGo2GHujUSKjpMd6jigyyEaa0xRymCRV37EHASio+6wU
QqrXlmfRBiEDzo6EcfQECVCAL5Jg7gJ1tweV0wqEdLtgCnDetuWCPLzG9X+D8ed9c6bae4Cqztv2
sN3Ja22SPbUY1DCRBAe/AR6N6REcf3w4yiwrJp2IXvrWxtKWqHRwVdPzTedAPDfxWd75fpIUAtj2
Fv4/c5kZporF6UVZi1TvqIe3fukAEeQr6vDn1JF862paH5a5nyGFtd2+52glo2bO7urQopJWDX+F
49QvjGC6aoZQt8pUSADDAzF1ZuZuF4tMTjBs+ZiHqKxOeEO9skEhcoecSA4pUbzua3228ceMrlwV
+lNRNxpvcWgeR9KZLeqLNMHaDocS8sO2KVFZwWlKjnRXj0ztTYiBa/fQgb6e5GRIoXUF9F8M3bx6
uY66ZO8hJwyJV4ZFGFtO0SOYyoxC4NtHIIHO0x8JoP8Bud+jeaEAWEnOUt9/WFaDhelSKTch97qf
XriGB0Qjeg9+q9h+SuI0LmbNMalijUqQQZw6Le5A4cAGCDy0LF88g9mZ1EAzKelEEQlPBDnJdLhF
VIt8TTMDh2dhQwWx2RBvutn6ZdIijE9Q7IimrmW8cTo5QQTntBtw9ZuSLaYtJcrDr/NkIzCphqz5
yRBpiZBgV4qgWtBj/4ZiprdVS11zyBqf7eMgjn9Ixbs9Sbrlt8KIa8pj0sX3yUi8x4yiqARS6d37
U3/O1KNNjkb/nrGE3GemH+7NhP87TzE4i8oOe+RYhhh4H6CcI9tOea2oAtJNu2CaUO1gRtXcjQ5v
KjZxerdIaX9MdNVL0XYjfMB7b/5pkHPxdaHxcpoHEm6cNva3mEzFeQjnzvuhNeNJBLM4xMwPX5AF
57hlp2ddJQJNBJa72g7dlB3bRqxPi1VZFZF13Xo9jSHHGAQAy4lyKJQV+nPsToBokXgmdQtJfzbT
KmnXEP2sG5CCamV+ageK7QVJjS6AsQXrIgu7+kc4yaCCnwTZJkHDNk2cqifhRabqgZcUiV7JHgB6
94RMJ6/QsNTYEDfLXhJCltcEfrBb10ube/k79Rz9CpL/Eud08kfIIGQg+5OeFq3zBq9fEUJeiyRA
YJHforXGq6MTfkx8nuB213rjef565A1H9+bqMTq5sZG/MPaGAtwP/Pg7Ch0V5tDfB6ZUfqJo0RAO
qGNyxvYISDxqjq6iPQhNVmOAjHS8JzoMwAziKIirmXu8rVht9C5WAdw7Az2vO4Rjkm/1EDmbWkJb
vjGzcI6Lj3WTe53X/YClhn7vWhfplEsX1V/R+3CkQBLvLkoGCs3QKKoVtAD0QzZcMXQO1VLIND1P
5qFoRmQzrA+yYHmoM9w9tNdsyKO1sffpFNk/jDpO0XPjVMaDMrDo3GZ54Ktvnz13oT/StLNbm9rF
zxFD2BYrtP8cuwTTpwEKv8Ma0O+pRUDKkkXtf1pPfA+ISb9BeR4VKoA7TKH65C1Q0fxNsg7vx9pP
7zPW3ZvEjD/YDi5XO6j/ayifefKQQaJ+L8IR1BfY0r27i8uhpmvlxmG4P1BRuJMDpz/L6xDmRvJp
mJMAffraeuhShT2NsDDEpoNTsNQMfJ1t6wQUYnSeoCirXdetokhAch4EQr5mGuV0ruGE4FYsGzpE
TlNXbeiEAUpmE1UpdH17vUJhlvPGyf4ghFi8tApaklxNani2cO+c0IIj87HoQu0gupquO+W5aXEO
Xn0UPEIjLAAB/E40l95erdoFUW+YqhUdBAa9yDbtcngwILyPYD8F7cPDESkbgYEXGDpZASSLPNkQ
nS8zwXpUGEV854ibeU2GsL1H0aSe22Rtd8PKRak6jCnSySYAd0Z/q1L00zN+n8eu8xBcQd22SKOA
PA1rPT8m83wfy/4/OnXeaYiioRy5wSS89fh2RKeSu0htqpYeb2neTJyXUcC89xlD/jtYS40PFgdj
GXEltoCDezj6zdlhZRZNdhpHlQOnE0QCRRNwnbh/x2prHj1EfW+GOpof/dmyO0A6yaOP4Ucx6oaW
w9ADO/BHBYxcL3WFidG6WxmkEDOa0i9hGrcPkZuGJ1joeEeMeSgMuUZMtDQe22DsjAAg0CCmoJuO
4+SHT0FAwnf01v1OilFNYKXMyCnQsB3JA7/2n2bPbzbnGTTSnmYOka2PHgQT0QS4bY0BjbewtnId
vJuNAgIFay557/WAwzUFplNCeFjv8E43hz4eyWYIkPiYtxwxptAkjCjpu2Ss/YrQfDoB9aBjBxW3
Rl+8TzDQw3wJpy489YMipMFywvhD5zNB2J6L6nUuTNSKXx18e9a2lltYFsVVD9f0GzzMa9S2Cx4m
T/jQJunZMkqAOiM6N9qAZHBsnCVF61h/jgl76VQYijoQFMyNQwzYUEAhhR4BoH3LXz9HMLygX46T
h34zG+AWDdMSmjsi7cGg8tN3ytes+vgzrjAkLw0LVwv2V2/gPWQ4uqEn7LgfX/eKRDq+dCtES8G9
dIFz2tCofaM42tCGFucBKWtl2bBhvzQBACCzDUAW82h8N4JT58gb5Mxr3+tMSfyLepiRyWJzi8Cw
Fm9j8iLBFv/4i10hZV6aGAqSomuDAOgQtpiYDLl2/sQQEnx88SvvbXT+0L/uGhgZAsY4NKdqhSTO
Gwsn4li3L3Nyg2B97e4vGJnSwcEwE0YOZuVoKXfMSMCX6Sdv/4JZrT0MtxWGxweLSV9I/LpEV7qJ
YszGXbe75dJ+7SH5Fw8p86x0CSUHcB1R65zcQO7q6WznaW9sH9dengtqNcnGUONHnQ/clwUJ/8Co
qPz4B7525YslDdwV1kpGZXu3Eds+4JW7jG8fX/qKFO7StLD3FWhQJDp3Q8MJ7MP/JhJG+bgItML+
mBVrar46ltxaB1d+hUsXQ09OmOPVVh1iDzEUj74HG6TmuR+dG4TeK0/q0r5QoSvJnHgMD5hwqHsy
9NnBG1L26+OHde3q52/110LT49yDCDhArmOaPdfpQwtA63OXvljDC6hoDNOsDE7JaZ03snK65JYz
15Xle+lVuKLFXWwAQn6fgmTiBfMO3km6crl4/Pjmr33AxQpulQGoh5n4AX5XJ3hLGaRSB/8xN/z+
8fWvSJnCi7U7Zl201NMiwDlfaTnXffBA3HNJAdVTsE1aqZ805ghPvZXpve3nTn1ua7r0LoyJNxkb
Q7WSrhpSVN85zSg8Cj6f++Bw9G78+N55If+DhB5eLPCJoBILMwiyQXDdUpBR/HZ4AKEONeXyaxHy
4IXRS93r3eBZdmNT+Z8o6R8feulaSAKv852g7Q5ZsgQnx8vahxW8PlsC+gcskxJZUTBfNq2jI0Tg
ZKyM/IRuJtXU+eyHDmyklnDXjPAGRIR0szGS6QeQGaMtJt2hQf+9gFJAgSDlThLId4D3TR417djs
qJoWCgLRau99JeHU1vZqJzNvPDGbLveI2+GPE6uDbai86TilanlhE0NXMao2BHCCSFTF8BIjetaK
V6Y14gQAl6ZADmSHwqDHYProJs36FI5thnixhWzqJY63WZ3CAw3jOXCP0pGxL3UwvIF+7WwF94Lf
AujaDvPOdivHUd/pMDkzjVP/4EEFcjB1bMshmFeYvTX+aUXEV9U4U7AVhAQVt2EDepDFeD1zIkxV
Z7XcrzX41nQ6V5FtGz82cWg2/RChVVpSlaB3W3m/5UvSbJJoDY4gnLq3Do0ri/LSHzJFrgqGEU62
DzAahdMagkWfsf5vrIwrW2FwUSkZl5h0mC1WBmDOu0yANDSY8Fak+7V7v9hoR7226RhhN0yNht8p
pkkAZDMgXB/vJ9cuf/7zv/Zxx5ESoauePYBx+mjtAiKtq/LV/5zPYhycH9pf1zceCTBuxu17a4fc
i7ps+xNrkhsL99rdX+y27gREuNEo92qMYL3dxBKMRdYbj8b7303+a1vw/+/N19y6Tev39d5KROQA
NNQPs1k3GSbJh6QTBlaLYQy2iROUKgt/MyHFr1ng7zuwm96M8xq8hSMNyoWeUaUMEsIKTDOy6Rhp
MSWX7K3VGBi6TjseMb4B37Aja/yUBaBzDjFLHjCHmrYhVd629pSEWTld74hLQYxrRgb+E3bfV5fU
6QYtwPI0uuon9QTTIM6Y+bGFh/Qm7XX7PYvZvAcqWQP37cOXJcPK6lMYzmOkgk4SBO+HxNY+KSa1
tIcwZSloWy5Sy2aNTNfA0LwOud1qR+lDbWFo3zpkrVTjOfvYYCQOwA7hwNBD/AR4ZH5Gou32nb+c
XSlVjxG8ir9R5sVvk6Pmh8VV9hQLYs/Qc8SB1LZ2g0yl9s0bpTrNK/z62kRoyFO85atuk+Cbybz+
5KwawDiYms1xzVi012wKAQQw72fdtdP3NAxtV9aj6xWh9bst3KWi5wTDtr3jh8vJ1E69Bw7yS9gY
XPA19WF7N/dsF09m+TLETnp0swhJ6paD1Oh7YFZgkTEASCE4yjJqKt6sLcQV8HNj0l1yBnbQK8RV
8UHpwQN5GqOofHGWKKfMB/E/XtDg67r7A6K68xI0njxMPgt/OJEafnm0XjZwJDJHVnOwa6EWPobN
BIoKRDd3EEwAZPJAoBmp98ZqB3nWXhrSY5voqQDGOOSBHvirI+EsquCI+LkAnji4KNtro0KYfcHM
dXKOZtUnN3OOvWduLNYrBe+lbakxK8qHzM32sf4JDnoBx8q8jU9ivrlgz+vyH+v10kOwjUFQRmef
7pd52ccoJHNY8YP+FbxDl2Jy6yOjGhwkpKJM6sX1s69L1qiCJZ+0Arl0FzSYCfkY+ad7CMDOYyiv
1nc3PeGvHDOXceoiMKCiwSljnwAMgjEBobf8OK7UlJeGgtEaObZpQnjvyfFR1pMukYryag3BywbE
ZFB9pcLmzoNo6OND59pXuTh0It4wdwoAASDmZ90sAuYpUBb6N5rPa8jJpZcgFGti9CYPDUS0RAey
avUGlh99RZKJBb9v7MKdCyrAA7OAH8JuUCWkW4AzIdO553UIB1PC7A0TrCsvvX9xQolUpmMqk2w/
L28eePB9yGAr8axvZVpcaVovc7jjuKG81h0WFahAZZJp2KmCPY7ZQuPnABTbX84YjHfWT429cS5e
OXQvk7nbBr1fM6ZwE0lPoX8fqqkASnGj/r/2vC7K/36dltBZgIF67vg1hWMqofTgD82bCOcbP8mV
+7/0HoxgOZjOLeo1XptiDsNDE8kvk6Cf7JQujQVXX0Q+TOaSfTZx8KqkG69fI8rGVzAHVrdQ0FF+
7mFdugpibiwzoNVgcAVN3teYdyZjHoVdmcyvH6/UKwLky3TuxqFyiQS6PsSl55GYc+EaMO6RtODk
+I833qhrn3K5H0TQKIjOg0ze63+harmHDfWwydz5m+YaM89Abz7+Otd++vOG9Fc1iu1A6pWS4JAC
K89HR4AvP4gCwWw/P/cBF8sdKUZoNhxukWYOVwdoMQYMYqIbkPCVteFdlKPhOiOjzMXPHQC3a42f
z+lPEh2NQ278Dtcez8X5r70MkZ/thAEEie5cAg7IKuHOyW7l1V/7AheL2zqUw/QGj98KFhbZYIZ7
OBeAz9v301a4U119/Ctc+ZxL58GEI60ZM3x0ZME30M5hL24xg2XbwPnv4w+48qAuzQcRcTnTiTX2
MFN0ZdCQ/M5I9K1pkk9+gYuWEgFlcCwgfrbHP/Ie9omOeRcjrXp74wv8r6T7R6nknh/dXysBg8rI
wri7OcTos59t7A+PgDxBw6E+XLQxpd/H89m/OIwJJlkD48DpI1YxHdQl1D7OdnTSaDsObbSlCY+P
bZ3Ke8ebWDEyi4pZGLd0YQxQGhTQuW0I5rId8Xa1b1XRD/CRsKMzlQzssNO6rHonNMm+4qjywQmf
aHDDJ+faD3X+87++Zki4wigPDhBgVr33iaFlACvxJY7uPvciXGwowdSTDJGVy4GEwbAVCQTwLrh8
uyBw6s8tyksLRBBS7BJ5UQqCsrOh6qxZZuQbHMJ0+fF3uLL7uhfbCl/ZDCN8fACEfHq3Rl19ImP4
ZtpG5wPBr9xBg/a5/dG92GE6qBINsdhhZntPw189hDgrFASf+yIX2wv8I8DmRAzBQY5g/forRZgK
iLvZoa1/UPI5YyOE+P3fV8rgSaVmwi6Mnzwt6pQfVBPdQiL//b5CQPp/L74264Se3MLsg3KLLnX8
zlkwVlDyVx8/o39vjdGlF6IMoN0YwYs9aNp+rc3y0MJUxyoCyVoX3npE/36jYPr5f78FsgE4t0ig
P8TZqfFniPbWnLsnTz+sLNl+/EXOK+z/38Ci7GJlI643iycd+wfJIRJXIxSMC/G/fHzx/9Wy/7r6
xboGLgnQM4K/VBAnw24MJl7yUKd9Pqlo3YmVG2Q6sPGtBR0d0ms06HYa5CMQcfnfOkiywQAPoh8d
MrAnnSF18jGEHGlyKBhAnia7mXiJ3AwhHPOoSiBw/fjGr70/F/VH7c5NaiAMPRiA0p6BFR/4Ze3r
xxf/d68RXZorWrxNHlimzUGlKvzh9q35gcRt5y0wI1ImIJ5qO4g8u+G3CzP/W4v62je62DFaqVYo
ybHcUji8zPRP64EGMb58/I2uXfxix+ABCh6jMA4KkmVP6uRby/WdS+mNnfXKYrv0XXSDfhFJGyV7
P3nR3Ve4L1YGlEdh1Y0POL+O/3hNL50XMXUQvDPeeghmjVwvyC0DA1TlUw/n0nBxTjOaRPD12dMY
5MEo/TInLsJrvfZGn37t6VzsEkbW1rYdno7TGBA8nxJdg9r+3vbPH9//tetf7BBxA5IjNPxI22LH
GiLgoH2x8UOH5OePr39ll7vMImdTLDoHkP8+6QzkNktyRGgLBaW5PYE2+1IL8SnOQZReLOpxRcRM
7/TpHoYYLvJlkm3gzR1MfKYbu8a11+iiAgCdaGgCaJ0OWsCCiz8CEfvkO3Sxen0fI64pQD9E/Mgv
pszeSa/jAE8/x8eILo0WoephzUAwX6DYKF4Fgs0KKeN1t7RKbj7+na9sEpdWi1EDvkGznh9/NJ1g
PfNTNu1PSJhvXP7Ka3RplNjN1I6U4uErlWY7Owd9qZ3Wzymdlr30Ncjf0fjr469yZUkk53v4qxyG
JYUIYPJiD1n34BEEunTHFCzJsb2FfVx7VucP/usDYPozwSfrvOOFfS5oX6g0hVvMrcLi2uUvlnRN
uyFuvAVAgUqKCcMwFSGRyd7CIa49nvP6+OvuxTziAA+B3Mh5KFobkBIlwBaTyBPj7MaudGWtJReL
2UY+ii2XrYfRTzywG0wP8uktE9Vrz+diIaOkGKfaj6M9bJ38gqayAlmPIeyp/uShcGma6MXaCyQi
hfYqM6Ve5V3M1xL89E/1a9FlxnjkuqnTTWF3ICqAgxEMOGxXRfpzV780SqyVMUk9GaDNAOkgePx/
nJ1bc5u818U/ETMchIBbsB3HJGnSpknbG6Zp/kWcxEkgxKd/l3uVR29kZnybyYAltLdOa6+fz7Fi
Q/E1CyD8vBxhhs+r48WLforylTg8hVFujDqWErdC1z1Zi10Fr/cVVQ5dms8AbIbCg6mPtTUXm362
Frc1bvEClE/xFGUjqN74bk1/Lv9qw5pR90isCr+GTUWB8WKLc3X1wwIbPThHzNARq52XNW7iMH68
/DLD8NftEmH/lBddVfdpXiwOTpVQGw8XMmtnj2TjCO7fuf0nKy6qha+DAx8HEF6FCmlRHmgTsLgo
xizmuPT7NkTCP6Im5EzmC72nfGHeqZV0OEwdbIBzmkd7OO3NBxnaAFz5eRfeUpwM72rfxZVuxliH
onDGfyDzu7DKQlkYVr75bpzr6PlyDxkyHNUShF8ParHmUKVsfh1Q6YUIjlHnjzo4trGWMH0DbcYX
AW0F7GPKVNneH6tzstPo+tZuqInYX26DQSLkU23VDie2HvfpBDMmzuGSkpeoUse9waEfpxq1zhHK
NixZ7yPZFKfcUQ7KIOH9efnlhkDR5b5TBrd8j8z92XcZXhudx/Y1acRG55merm3/UX1TILD9PoXY
Iwm7/ldpkR+Xf7jhu/ha+pBRODO79PwTDCMPxIXn5SrfCXwPrnu8lkAcBUAcGQP/5LWzwIyPqn/Y
Re7WcWuNahi5urI3Exafe9g9pLifqzNUPpNXUCMTlf283ADT88+f5MPcP6DaHd4Pok9B8GnB3YOV
qD90HCqqPjwE3RZN1vQaLX9Qu58HJiz/VKEqMqjjrMphrXJXtN3GBGT6zlqEi3UuYNsosL7Ixnjg
D9hRlcXW8s40PrXg9iNLjHVVwcMep+pqGZMyGzcGkGGi8LWgDqW/wHqtavF9XYoKIog0Jod2ZWxZ
dD2qUaLMOcqWr7Oo1g0sgqE1uuC3t1DEEQ5RdCqdIHu0acb2TiWjjQadA+uTmULX93pTNlnuCK5c
tAxx53q7zP8GQStKr2AFt25JNkxt0MI6Q/mYvXo+OYEeQaF2Rw0FHd2N9ZLp4VpQewMMgeCKRpDC
n4gV/W+1wvfL0WbqnPPo/RBtEYhEXQ17u7TxPesBZ9xHnFvYCZS5qDHNxqeG1htrAlMbzn//+Kai
KTBfrx3OIuf70ptupRUeLjfC9GgtlmtbeiQquzb1AC4EbMTNYB1S7S4/3BDHutB36ns4QgLFd4KF
H0WBWuSre9ryUcWNVf+9/A5DMtI1vWOErTNUZ9nJwbbZA78JHiwxPCPifKsCx/QGLappxXkrOstJ
GbUA/vYSUbinECVbQfl2uQ2fi1d8XbrLcJi2+suCguxhhihmJA2SkrQTriDt8WsHZlP2H5gvvGXi
Otyer8tJLSUofKizJgXimEXJAnosakxks1z36XVBKWP12cUuAAcRHte8RzlYDlvlx8v9ZRi03vlL
fYgHy0EZLZz7hnR2q7vSLffwvvpz3aO1oJ4i5GvchUL44KFOL3hRfOMAzPSbz3//8JsL7MSbsseu
0EFhcrg89Pn3y7/YMDw9LYIXOQMIW9b05M70pRmgyoShSAwLHhxIymFrz2z6+dqU7MMloGhRrJjC
yTKhBaq2pBdsHYmYHq5NySRagJWE80E65nBiYhZ8HEq+v9w9ptjSorfF0K8nCyeoWG8nK3wiSAV1
OLfv+OQ9YLW9m9zx0OX0uqWLLt+bu4qUVo9b9a67DzMnzr2/1abIzZBPdW1elAVQecA8IO0VB+03
SAKvjS155Tysq/OsDsa5dhs2qe+hS3gNJGEJsvjl72AYprpAjyjQkfmItbsD70QYBirnrz++OCg1
v+75WuCWqC1zG3tooVp5aCHFR3lJFX61p+tSjq7HU4pQ+E2MbYoyjgJVw8G7720VC5m6Rovgxve9
1SYl5uASNlGlP0575qKmIJyK8FBAk3C5h5xzOH2ymtN1dk1RLCW3YbUw8h57hGaaZVxIOBKQIuQ3
EvYqQKMqmVqt6x4oceCH7DTlGgeWXe4u/wZDpOu6u2mCb6xASJ6E1XwtXXUYWvF83aO1QK/Z7A4V
xc05ivp5bBUygQ8t3xhdhpW9rrcjoBQBGgsJpCpQjgLn6pasj8Xyk6pvMLJH7Uu/NY4NMa4r7+pC
LMKHEPwE478lERG3ExuGs3GHa76NxhjGmy65q1dZ27ZyySmCdL2wYWwcwl52fPb418ufwtSG84s/
znW0Q719iympJjRW+es6FDtHbkl9Td9Ci3R418Helgisu0sXJfnKGQ+MB+Gxrkl/drtAJQO8p4rb
eqyD9+sadB7OHxokJ7gKwGCYnjqyl3kWr+cq+EXuLj/d1CAt/v2hytSSUXKyan6vbAJ2dP6ilgrq
wXI/WyyPp3FyNl5m+jbuf5tS9LmF8hgcr5MaRVOFzB/KoLhzyrxILrfG9AJtMseh1lRHAVpzrrvC
Ku3OHodT512ZQf4dqH34FIuQMNNzsd73WnsPeyyUXVQb2yzDL9cld3AKl44MeQ+nSy9GkUYyqW+R
LzeizvT089f/8MPDnhflFK6IOpTQuLgyKTlsuauNQ11DTOt830CsomtqbHP7Mxzt6xT9z51OY7n1
402P1yJahSha9iP8eLe8bUbyRHsZK3rb2s3zVaNGZ/wujhhQdApg2WBPN5TSF1ViXQMf19vLzz9H
6idzn874bWGNRWDx6mByg3sjLF+7+Oxqfvnhpk+rBXDbllmmbADWAlZ/aVYPlU9AujX95grhH0/8
s5+vRa2ywnGMasZTuuTwI4Ks8cELxZq0KyaJkXhRPIY0SmkAg+B+dfPv8KRAPTM8Ru6CoGm+UDHC
AteBNOTK0axFOXwbcU+BuSO1rRlVoe+ygvcIdNWXO9Q03LS5PIAlso29ALBmBZw7cDARLiLpFoIi
dn+jAZ8PCKJL4ELSuDTPI5IKf00K8Aa7rQz7+Y8HXua/ge6vlFVDjx9P6a4hP/vqbZBvbXZV1xBd
/IYDxrmp7BYu//SNDN9bd4zX/mvlX3U3QHTZGx95mPdZRtOz42IM+unZcDTfSLCmnjnHz4cU6PNx
FMw994xs4im7s3C6PoW/e3/eiPLPA5HoJGDEAQrvvRIzKCDJFfES1NwBWroxZD4/8CORHubuiHrD
XqF8uB2/QPb2BtNk0A8jJzrYFFeZ2SQ2svl5qPz/cCe6Ss0ewK0e3MFPI2eJR7DCveHZd6t4dpuE
FL9hYLzRJFOHaWHcD0C6SJxIpH4bHkFLCQ/Qnu7IBEfGy5FsCjMtksOqLpeeoSXwaYXC8Rsrflx+
sOFj6Lq0TtU5C6hL0zlk423U9s2uUY3ar3Vfx5EPI3HACauNVhgGrq5RU+ihBU5nJG1V68Pxif1Z
OhvEl+DBrmDyd7lFppecW/ohOoambmBhNfpp32Qw1INr4NeiCaFv2egxw6AKz+/98Hxw3NZM+O2Q
husawXq8kj9LLjPUR/QzKETw9oOlZlgd2cqijV2zYXiF579/eCVMe6mN7ViQdpaIx5YeM1xsAv21
kQsNt6hEl6+FlTdU0gpIGiA4BADsg33TBfCmAvVmdS3YjX2JYFLvtpvWDobxrOvYSjh1ZyhmhrUt
EHNR8FasbzCXjpf+3i5fvPGPHT7y4tUGVA3Ll9H/KrBXvDw8/tUrfZIUQve/nVnzpXLBuFNp54qE
Dc0LdWAI1zXQM6r8CF4GaHvidhnYzcTF/5YQZmFsps82y28Lxz/APXjv9EGzMVpNn1bLHERMVpuR
HljHAuWAivAnGBLfBrzdSIGmjtYSxww+0DJV3E8Z8BaZ8I656r9f7knDo3UxXANzeZ9lAU3tDliT
BQ7k3ZZW0BDDuhBOdoAV9o1w0hoalDIE52C48+cKFdlbWuJ/h9yfDANd/yaKxut8pLu0JN4Cx7Wx
usHtwZgykUU4mKqyRHWDdYQ0K29jcMbbo4UCmC8U4OujI+kCHg7sTiriDiypy1EdPZHDEG1U8m+0
oghgDaICegD44/LQsV9W1og36ljwcJOtyH8AkbGm7lKwnx70kE+FMzULQDyuvPOnjB5AaLceoAu3
9v4AZF7X0PI5KynuZBYOEMR1gy/QUpkzEzC7ghYDYwRqKPSql0bQb3CP2ToKNYzuQEtcNdjmhA+h
n5bAD+aoVOagGgjr63UD8DwwP6RF2GusLcokRGpF/TNDpUSUk/9dfvS/QrrPhoe2SBEE9fXTBI+Z
uu3n94wT65BnRXtc7GD8k2MCeFhU7fNEFS17lKOzzDFOm7LHVU3yRo4T2woFwwQdaOlK+COc6F0F
sxtuefcjqubceALX+bGdfTD/4OQCuNUE+MDlhptep+UjC/aYpeNGIs1qMCdxvHg7cpQPL3R55CF7
ILLfWCF/fqFAdHkfKgrhxzd2blpN3pmJMkzwEa8rFwiqbsQV5AiTSZsMIgnaGY45tj+zrSnAMCp1
7d9agZxVBzZOaAPyUlguSCQ8Wu0O7tObTjCmd5xXDx/GpgWIUz2WVZcqpl6KXM6nFSbUwKpvmoYZ
0i/V1jk9ZqoeeDc3tTz/ofa7d9QvDBuJwZB/qZYYMj+C2WrRyBSOmH+aoWUx3EudpFXuD2l3T5eH
mqkBWnIAxA63PAGDH7KbfykAJIXH58YoNgwuXf3nTKslMw/SPCjnDlMB+AgN7pgCO67A/l3CrxM3
bx7d6i7Tx9aSBUwfsxbGQl468PbO4+pRcPIGZ+ytRYLpc2g5gHW1zUXeeWmWqwhIRnsCpatpo314
nqJqWM9sVZGY3qSFf0NpPcKzpU/X9YG390S1X9lEjw5wb9d9dG09YlO76+y66FOavdLgsQVx+PKD
DctyXY2n7BYwFdK6qWrloVbWm29ZKxQM4Z2opj/e2v2iVvV2+V2Gkav7ceLkn4x0YiSdQN+FiTpA
QMt4vPzsf7eQn8w8ujoPdsudW7IChzar23/r3SV89LwqfCxFuHxHhYC/i8BV+5t3HbAINIIl8NKD
RVfVZ+g0ysJZbAPuCQfbIN9LlFiCbNZ0oAe7EUTIDc6AYCl7tKSnbsGJD59cXyo4RkjYyYs+vAn8
3jqM+TjdN20wgvZD3Y0PZPDiANTjvylRtrZkZ/BZOgFzfVMMHN8nUqJ5xZQJiIkam+eVN8UuFwVM
lwOe7RQMmZNldq1D19Uskd1UvVzuZdMX1HLPDMKPLwfkHnc6QyBW1NBMLN/QShmOGYl/fuuH5F8U
Qswem7006kA/C33wyNmahKr+XWVVd9tO49s61s98qkrAloc9/NEA+yptiMFQdeNE/bfLrTRM5r6W
l2B4Hyo+MS9tUFvoFyIVQbNzhaQJyHBvvU+3lAeGtOFrCSpCKnXGQQwpKsEXeAQX8MRiz5bCMSOu
mK6bL3wtN8E8sbXBc+nTzG144mbWF0CIf13uKdN40NJSDhxCXnuVk4ozaIzB8losm3sNw8N1caHr
FmA0uj2W2eF8GGha9dXN5Z9t+MC6sLCoC1LVkAmnCoTBJ1SgL09W3fe3lgeR4dA180NHK7oRM6aX
nf/+YVTzHlaxVQ26c1jgaHyPY6H+EVWT08+QcvmwdBlu2uAqvtE0w5xKtGzhWGRoHOje0i4CIVmK
nQslEfbglzvO9HQt/lVT5dwrOBZPsnnye6hY8+i+aoaf1z1eSwBdBcoWdaAg7nFC23UNKJ0/GrFV
/mH68VpYo6oKvsM0V2nej1XsZ+0XbyF/oJVskss/3xDOuuAwG0oKeltmpwTVGcnQuUfgJIsYhvx/
gNTe8N4xvUQL57pse0tWg5NW2etUgaBWP5EGVdXun8uNMA1XLaRtJ5COquFbPtZHZ+I3nACFM7w1
zfSt6jYma0Nk64rD3F8LmPE5fTqIAjSMPrsfVh5tfAXDikbXFvKas2YYVppyQPSOs5vdi5w9gIiJ
0MtpjCOSX1RueXy75275ZNmhKw2bCeCL87lLOlnh/Dirpjgy+LNkCWxschBZI/a9C4JZffUcWgyH
ISfC39WTcAeY54Cs4xZBfcjrEOQMBqWwt19zb761IMV5F9GIgu3OWaufEWGRwAEbL4b95c9sCAZd
xBjmUsqxanABhUs5chZKzA+L3EhChn2Ep6WJdrbH2Tkv9GiRxdP0NYBpGK9IfCYddoMCSauLgVfd
WCGZmqJlDRskMoalCEmxFILo0MMqzTk57rfLHWWIN13gWJc5vMes+txRILCG3RFSMgAtUKc/bXnV
GELO05YBgs8WsK8Z9kE45gon0DomGFJZEtInEEqmrSWy6TVa5liqORigH+vTBbTiToHP5vHbaUo9
YPe67vd13aWlDx4AQy4thrsjQSC5zXE2PR38Fem8tTa+t+GL6CLHAGhq1x5QaRfQW298DokFhEQG
RUy9u6oNutBRLmPX+j4uCjuMU3dsbvj8PZpvm6DfmEYN+U+XOkbuAhMgnIimPp8eeEMBwLI3FtGG
YNCFjlkUjT7FQWsqucL2vUiWcI75vL/cM84/xcIn+c7VQtslANEFFnYjXbk2yQIK35Noy+YI1lCf
JfWUZY9VCT0I6uHs9jfvQudbHuX0vrRHhM7st2ATrW4iJP41jnorulmJnFmyCrc5EuE4uG2c3Hq3
LKDQOQpOmhFj8i60XLYnTRMcu8yf7rqABztO3fFYVCtMXwswVp8du+B7q52CuAREd5+V4gd2Tu69
FBOkLooEN7xY6dlqG76iURbteRgR0OgEfaqjvk0C1vIvLRDlD6LE9bB0YRPcKUyGMTzgnSPoNDnu
ETNyM9BzjSfYYYCTLR3EOt2qnpdOAK7kQpjv+VLeDoDG3WY40ACWfs7Kh2qMAI/0IuBm1sJdE2J7
5E8GNVE6qIbew6FIvXDPeSKieIOLaCpHN7yxl3rceUM+PVZ03LF8OuQWcGvzXBQnBbDlDnwipNMo
zAAphjPbHXfzEkBcCLqgRFu9vaD9mAAIn+3WpSu/KixBTzbSZLnjnoUmMzsQb8zCBZWT8/C5caNs
3TUzXKZssI33+KQuQbeHIJaxoNzB3dSOSQSrd5HjaHNvje1c7RjgxlvHtqbhq+XyqgWawC5DmL9b
cIlxZwtU+SUbDhTgp6fLY9j0Cu+/63FrLDkpu6BNFw9nc1LAo9MH7D6BCrzbWIIYMq0udfVmDllm
l7XpQKobfxmmRNjWbwvdCXn5fMektZULTY3RcnoXhKg/KbwpJVO/3MIDgT2NinkQ24Tr6+X+MqVb
LaNHACPJqIVvce9aqDcuaHMTLcX4c21Kde/aQbUxcxgEwkRXuYp5GusOnDLoiLwOFuf9cNOCTPge
NUtL9h5YybEztpPcB7wmT61tV3/LkZSvpRMF7v5yYw2ZWde/lkAH+yjuQIm4HEq4rKlDgzXMxrAw
9KSufA2pFamqgI3xWg44l2reR7CKYpd4u2AByPu6Fpxf/mG7SdXaUmv1OsRNcZpoeQxZudE5pt9/
HoQfHs1RIzSOa92lfJqeaJktMbyrVdxDs1grZ4u6YXqLlgKAD6BAnJIuhft+UlbjD5D8Dm2QPXit
f7jcR4ao+XfU9qEhhXSE4/kFKtrcCbeLABxmkHzd8xEI8ctv+DeVfzJP6k6Tg4tbBQAR3XSxywHS
mUqwl3pxQLQGMrO7FTLnj5m3VvtlyubjPMjgiNfn3/LMkwlrve4hhDX2TVRF6zffVQOwA4PzJR/d
EbTLKbwhnZM/h5kicLIeLfvkjRJkhFXx21yEYCqEuIaF8/jgQIgeePDmvdwuU3xo+WZZwgEtmcbU
L+fvqp+fcr5ubAr/GQB81mVaouFTNFuNvY4pEuWD4wlgsCEmZA/MdeGTWlarOg42vNR3rCnEq4CN
1a8Oy+a72rOam9Llzl03TsN3zx3920Ww5r5HJOxDUD1THyxQO3HcdTh2IXOSahDkt7/27BB2ufOn
n4RIbVwI3GQlB0mpoOAuQ8cP1UgWwRR/tlbAcGl4U7SLOpK+Kk+EsO4xtFn5YtfCfbV6UhwyJsLj
CrD6nld0frHXtYX57hLEU+P4u2Bg8rioit8SAGTvq3xZj3nYk2T06uJUnusHIBryOoBMZZgfAVmY
934wNCpuRyAMkpG53UNTh2TdVSAtl7cRZfydhRGEmCAiRrFT2C/OgnO4y5/aMInpeuTAzh27wQl3
ytz3OaSAlp2NGuy4sH4Dx3xdStFtQF0sWPJVoOrD8UW5X/iSf2EobX237cX/63A/um7FrQuURZaR
Yc16mebATsehPznf5wAc5ctdZThy0K1AqQKnoKsCOx36KlXSfnKr+lRX8qsMihtRh3+VrTYaYsiO
ulK5b/qSCSQSTFANEJzstkS5SR2+1kzdXG6M6Q1a/h0YoClLCVWTJeFfvwCkLpp5n0u/jQHPvPLu
T/fkdGYgdoMc0DeRAX89waQRGL/rLLCJ7sdpt10EIjSM3tfhuQOTtgWdmqt7K/p7uYsMWVD34BSW
5UrOBlhm9WWza+c1cUbWbYTEv6u3T/KgreXBxWuBzBmK85ESTOWhQkepBwi+IBsGRbBzfZI/LhI0
WN5V0Z1kcOaduhbGJyXQ7vvOKapDnfUozctefFAnsL6Y4BYW8titei/JKgqkMLOmXad6zmM/LNje
hdgk8cOsOIFW6+9dK+ie2FzKe+LDAAmgSPizzg81k/6ha2nBscFaGhQXqnlHcUb4zXFbGhcKmL1E
ySL7HrVz8HMEFBpMrmG6q0CDvQUaQrwuZZYDgdgSCW+L6u9gzdbODdsxXpZpLJA2x/6+g48BdKYE
Hlu4j1xuuWcrfye6rtrDKQnIzTK0vqxt1tkbHW4QrWAP9t91DWS0YA641Dph23hoOrBfRbPPCnVT
FyCL+N+D7BWY1TsyPY/YYWJ1elWG9XSpdhF4wLy2Q3aSdv83WPsdSvp3lPCvZ2cWEmyJYD8PaE/X
bKuxKin4InOaLdV+qL1d5UCTQL8H7ZaPn+kN579/WE+NHJQXVeM6gNhTDJZtbIe/R1gHsWDDZ+Lz
ucjTrUqt3MEmZ7CtU5jZkJug7NThxwIW9/zZKracP02t0BIfsTrhyRat6KNvEod7GVOoSLwTwr5q
ae7pCu6J+Y0f5QrHomELqbDwH1H8Pl35cPe/38Cdws5uKlzzNeNdwMFQwcricrb7fHbzIm3Nh8MO
C0wcuP3X3JoSRaV3W7t+6rDoiAVnjrzCvvN1+Xr5baavoGU/qBEW6Qx0TbN51w7yaUYRSbOUKXxY
ny6/wTCYdO226hxvtq0FBr6Ov48AgfYCkXCYBbOa3cBsaiO6P58kPF217df+xNTorTjgqfcAcu2W
rVs405PPDfsQbhUsGrvG8RzowZckEKKIGxX9vNw5pmdroexID0k3muCflJNXmD69csHfLz/6812X
p8ux63FWIRfESf2KYMnqRu4JVz/+nsrh8bo3nBv1oWPcjmHFaAWIgZKVMOiyyq9r1/QJcBj+xi7F
1D/ef1/hhxYcyzPJU3sofwpWP1Tdltet6dFaBLflslCpAusEgW3C+r8827r5ND1Zi2B4VEQ4bwTi
xPKwN/HTsd268jR9Uy1ahT+BZTdW0Yk03bQD3XCAK6DHq/e8a9hGlxveoQum7WIKfMel0YlP4Krb
Fc6GfxHvOumWp2umyxK3hZj/s1NIUqy6Yrr+aN0XB8jSq8akLpgeae75AAVEJ1fdTzlNnOpvK/hG
ajZ8WF2JPPaBPGPIV5idz/1BZI61Y1FHN66aTU8/f5AP4eQ4jertDMOmKGVStSjWcPjmLY7pq55f
+uHhvCFY/zAKLkr4Prs2Nhkv8ATY6HTDlKVbhMJ1TAVTA4zUoLyUIcVXdEcGuXPy6KbrAcnmG9sx
Uyu0mBXFsgDs1gUneOgMJ1Jkzi6k0wo2nFtsGCeYXqEFr6vWs8ZJqvRshNXd8vW+sDeWVaZHa9G7
MtE4M8fxHWjeZUyL8SmMmocwvE6s7OmKYcabbMhxZXISResBHo5zwszdoXQ9XYT9PjfdEJ+V0Yxs
1VD/O0r9/3snTzcPdSjWDm3ogSX+Y1qT4Wf06oM93MT0zlNxFncP9vPy61v3FObx+u1ygP+7Wvvs
ndp0LMd+XZWXD+nS+s4ugyclSTpUcr+5cs3+57d+c/ApmwA3saAoXAbhf1NVVR06lcn93NUYj/2o
bDexir7/2y9cfYGfffG/uvVoPDnOMgEjOMibqvcZ9spDNbx6RRm6hzo87+3yJpRDvKq6eMc6udla
0xuCX9cyw6beXtx5AMtZFKdZkjuHe6+Xe8z06PNw/BD6lQVPa1LOfSqK+g5LgueWO++XH21YPeoK
5pbVgnDuOmlg/42it7z6U0xO7FVXPl6b/UNo+R13ws1wkNdf3F4+Ltx6tzn8cOxuq7TQ1AQtpWSh
DD3Lxuquw2cNnSbmZIWC6wm2vhvZ0fQGLaOM6+jjfgrXz3wh+75Yk1n+CvMGA3JrWeAYMotuMMpE
PvtDjkMkx5rIrTP0xYHBiPXX4DjRu9/n7AvMLsmdGqRIlmoI97Xdl0tsE1Lg6rOhGBbwL4QOmZGD
LZdlI5caWq6rnWugGDlMYZ2077i8b1WPHFHjtjlqUQxQAU1+XQ/rSucCPF6RjRBpCSHBUwVBDrLk
aKfG62ZmXewsnDKSVY7n4+o3xlH5btpE2xu+nC43VqhM49SBVQEwjPOhpDPdw4KxByd5mQ+Xg9Sw
AdONSGldc7WQCTpwIFpvnCnbu3D+wQH3dN87xY0cio1bGFNbzgnoQ6KBkNOaVxZKFICO9YsVhm4y
i9UBqBBa8I051JDMdLEw7QfCmxU4GMu582CSg8K3jUFk+vVaIuhQ5Otj/M9pT1MCI5DeqmJPbOhE
TJGg5QBV2oNXkE6ldfh7ojlPIGr3zrr/H7iUWvaXP7SpBdr6wvFnW60e+n8o6nk/zbCcr5wZegq2
bEy+ht7XNcIjbcGj83FJMVquE6NsEDbS69Y1vuHn6zJhuNYPc19Y1glM4SmGt2rNYhhtll8rNqmt
mhtTC7TVQxiFwF1QUqZgku/8UT3OYvp6uftNqyFdDFzUfKYsK0psVtv1iNV20yZz19gx1izOjVVL
e0dI6D+tAaXWDRg76y+791YIc2g7JlBS5scoytvf5dBFT94clV8Jwd9ERN0fGz/xPBQ+WTyRc99/
CFHp91Lm83k/veTrznMnhnrY8aRU9jfwrB8jsx4zrBsDf/m2hNOWzZVBa+ARLTPApsG2IwqqGdQ/
OOpFXTjwqXHuAwcs1z7foY7fP9rDVAI1A4p7OY3hudZuI2cYgo9oywiSDcwS5xMoGSGmwwZSOaeX
1i18O/ojmbJuI4OcD7A/61wtgxSeTaNyjVSaBdPrHHXvBdAMqFS3HlZsVKKuHmNrGR4ItbbMvUwh
o6UVXmWuVU7AARW4N/IXGjvkxwAjwitHi5ZQMFLwvRjgGCHJk5r5IEON+8F2Yzd78VS/H1v1bSlF
DC3Z5TcavpSuVMbhVzFg/x6ciNvvHetnawNIkN1N1XULEl2s7ExVl2Fzt6IY/AEon9sOfg4rg+tG
pZ4ut8DwRXSBsuPUbe16JUdRzX0F/rYz/45gTXL54abuOf/9Q/Ty0qkCFjU4iIfiLAILWPmQNINK
t6qNT25YK+hS4hK3RjwsK56OAvedwxeXFLde9Q13bjtZXdlFWjKAN1NJ2IwwCfgXijL2jLyH2dZR
hKkBWqyHYCX7RRCAFyDzJALNdloeJlIlEH8k1fRy+TuYXqIFOmiPo93loZMSyzs2AwQt4UCBjwlZ
jFVtHROnvy516YBzn0W4jpQWxxHra1hCERCxHSQUqD/YkpiYBqwW4zg3h1Qc9XRp68i/pA8WuB7L
o/Q9tbvcWYYX6PrhXi25DHoFf8CKLwmbl/aIyYA9eijP2XiFY6gL8HQNMW7EKHxyYD7dKEZPHiSg
O7cX9lmbCVjE2jvwP7AoJIKhirwbWXXzIWtzXu6CjOcna4VuVEGFvA/XHOXP9syPXROsd5DbwFdh
Cn320Ad2l3oQE9057TTH0lfDaUZNa7wGS3YHPGyeDONEvsusmb74YdTe2HMnnqcpyL4qd+x2VT+G
X728o8dhqcNdX7ldDHKMu4PKbt0NVvFG52HejTREnbHoe1yGOXJfCll8cYUaRby0tvoCY4UliZay
gQphKA7FMqsXFYxyR6KhvK3nYj3SUC6n1reqE82C6jbw5j8+TMsO8HEoTlj/5A8KPs2vMO7L38QK
hmYMn8Dwb5FV6oaWor3pV7u/a7O1xs311N9wB975GTDrD2MGZWChQJJaZq9HpWO0vkIx1R5Kzxr2
tK/ZfShqXBwL1zqTAnogFGkL2m/fhW6cu+6AGqmBv040+kvbZk4gKKIJckyUro6QNzNMHRI1D2E6
V9GYQO8TvlFJ2wO32+Y1cNf8VXg527EwF0mk7C8M2TYue446jlWOt9NY/q8PIafF3Xlz9HsH5vxz
/jKOufu9zqU8SHicol5zVYlXBL/nxmbPDcDX9yGp67s+GPnXIpjg+SOns9UgpCvdugWwNeRuXYQ+
B/ZaiXPWIx7L4raYkStE+WuBa8KuGHAFf120aVPEDKUdoEElahx76wmk9cd8Hl5qqJive/w5yD/M
QNTJvcYmQqW+X8I7/pGPeTyrLSOO8wzwyQJK992NpqkcJAOraShRdO1Uzwjkt8s/3PRobV6gMI4q
Wh+4jx7WOb714NpXPlibC/yuZ6gmgc8uW/wXWqiHySHXnXbr/rlFM7WzgtgJuy0Hrivw13R2NNvY
CpjSspb3LVaTjqBSKoV8Ovk/zq5kOVKe2T4REZIYBFuoGc9u221viB7+ZhIzCMTT31N9N259poio
VUXUAtCQqVTmyXNcCFc1hgne2TXe1oXH/wddPOegN6jmKpytElj6xAZFIkPcG/HMWNmLCxalg4cL
hd75si6dk4zAoSWc5M0y+g1NpmrjGM1KRLqwb3QQceNE6WQ7ZhmK+p1VL0P/dtV+1HXqodGSNkUB
B4UW7O6eAHOY+mwukpVduRCh/E0UfrLT2AEHJsdlPZycM7k0JOrRg2B3/a4/R3TcVeqOghBpje97
abXPs/fpdUYpIm4pEJIC13OSrbOjcetDr2fFqS2NRjNeit7OqE0NC9fHtD2JAeKtDcUBhAtkDRkI
4W1Z1mXPl1dmaSyaQZOSWCLpTRVO3i2gp35NHr169i8/fAn89PeG/Gmm0qQe+mjG02cwGJ8akKAe
jYjxk0R1IogyK9pNqitDZqQvLIuHPeBERSCryTxOSVRtL3/FwkVVp9XtoRDZFwIU/FEXZc9g2bW3
EeqNu8r2fK9y+LGdvGFnQvz6UNU1XYllF0xJR7gSYozSPAsiDY6Ls+++S9eYRxaWTIe1qr7kHfqK
Efh13b46o76Hrn0cpnyFBWhh/+lwViD9JsO24CtHgVMP2se0fxLpc9U6vsmuS57qoNZ+AgfV3IHS
3mnNW9Hkv3CtP5A4utIh60jWnM4gsysq8BLE/AbcnLuyyEqfl+TP5T21tLqaC8idKjJt49zu7VoP
iW29ufN1kqmmDl6taCuksCFV0NLW56bwXbTzSufhug/X7F1KS1bgh0Vq1lDHhJt7gFlX1nThhNKB
q1DZtlyjTSEmO7z0zh8A93y3eneGtfTP0pxrZ3hNgUhoBgtSMpx1txXAocdymJL95Yn5etczHaep
wKvpwLKKkNVZHdSFGQ62dzdm1W2XkE3c1GtAva/Nl+nATMjIRoVnYH1pCjh+SX2JzO+QXpc1YTog
c4IOZSmEgEoHSTYGMNzRQIOmq/3BFCsH1NIItKi7sbzOyYdJhnZKxiPAEOpRzND2Azd68+Pyarhf
xsZMx2RGVUeh/5moUDrNrkzrbJOVzo9pRCtdOYsnz5l20C24ylUznVq3iHNSFjlEQY289CMojDsr
o/jaIpiOyVRVZAvPQk8WLdivZEIFsKfziCscu8m7aS0R+7VdANn2bzjSReVUjtKzTmQU31pXvTRg
u7q8DH+7xP97R2E6PBPoEFtBKRslEI+az0VleQen8BLqT56BpGJijT0YSZsBIgsyGdLAG53+qa3r
eB83iuxHi3DoOwIRme4Hb5S/O+ALURb1RCr8sWAkaHI33Q3oKr5hVZeeDGqMj0hl0FcqDdy0vdb7
k0QxzjjOUuajQ6HPfFA5VnekJ61POnv6CX1PhVRRuqYftbS9NT+T22njViLH3XWuTywup43bRs9N
5b5cntSF5+sQUa9ncmoziKt1rA660f5BVL3P6+7p8uMXNp0ODU16xZIaLWKhFYljUseHuK52CYHs
zZyuGMyCderS824cs36IprNom0oO1mw+g9tmn0RI2Rm9+8y87JD21VqpcmlAmrtJyAAKZAPSg3kD
bZ0amVrxv8Z5rdb0b5bW4/z/pyB1jCxVplHPQpPKbtO4pniLTWGfZGOzlQlbOFx0Ml8BNj1gFiec
KfUcoLk6KORbOb0kjoQu3UrZfmmatGtDKcWcxmlJcQly78rz9JPaPsxtcxOjuLTi+v8mJ75wCDpT
b5yr3ASDSxuWIph26R07occsEBti+EZg+S0q7RvjVm7JLvJPz/EmuivenO3a6xdcnUv/XSoLdIEM
BX40PsqmeK3GxNwNTUyblfvK0hRqls+9sXbB49eEefW7tlEsMe+nSGystVrAwufrYFNKYwpyFmBj
ksYNPJffcOVcdXNnOtJ0nFKWmX3GQkLbZ9AEPUL7eCUyWpgVHWSaNSkVs8CjmTMcC7TjoK/HTvwi
qoiPrrdmZWst2IgON60bZdPanZD/ifsYAtr59J4WVoy2HuIENUvz2LdpvlZ+XxqUZvSgmx7avAAd
nDPjXtDcd82HiX7pOr/OGvl5C3xyKlaclS34IdswMXbzjPMy/26h7M36lZP5b0HhC0PUUag1a2kZ
Qes4JIEVuK/jLbCIxUvvP8yndpsH7YG9o6hlPZNdsTGOxvvwVr0VP8nTmRN6w4+I1lbWbcF9ci38
cGWVz3GcWCFrvb0Fbu6N15XPkd2ssQktWY1m9DNko+1JOWbYUG++6+I6Q66cqpWFWnq6ZvNCWV41
DDHmkZpH2YgfFb+OHA8g8n/3gBt1NS3j3Arbsc52TSzLZ5QhcKm+fNAvTLwOR8UWRhe3ZYNJcDL2
LpEZauJp40f9dRBtprPZInYwjZFjZaEQcGzb6SaPvBWfsvTtZ7P8ZB6FbTSunAfwTtJq35e3Z+Vd
pOhWtuTCmuqq9sSIjdGLTDOsxPC7Jc5xMqLddZOu2XVjjrYtWWWHClQwonsrXDBOqe7KJTX/nZYU
YI3JKjoGbqv6tnf4diDoFcvTbl6Z96WZ0YzVaZMkBSuYCX6S5Ng0NQK2wlub9gUP7miGmnWU2QQc
b+F07kgSUxJWVXTH8iIBKReDtg9kYC+vwtIwNKMdM1T9ZATpDRus/0Haj90mFtZKsLawN3UcpzeB
OhzZNBnm7JutGgjgIburrryf6+jNCmRDkGuyhrCW4y+XzN+dxPqeRd5dRMV1GFymIzhjj7cerUZY
l+nOjw6vky342PINdWYnaHOr2V5ehgX6WKbjOUVbkChJHB4a7YTYwBI5eGpRx+3A6LObLPBF+kVT
y5Oa6npni2bccTPrDkbNhwOIK9m7m+I6ePljFvbEf4CfUz4XIF0yIQGpPDBh0IG+R5nk17EHoRP6
X9us2qSMmrM350AMm+YPK7OP/apQ+ILt6EjPWXDVejyTYWnne0+9Jg5EhSFtn7l/ePbr8gwtxDw6
I6yMjNKxuvNJ3XDfro+RXRwYzX2KhoXLb1haA80DCMlRmPdA0JaWsRfEGdrvnbpcyS8uUPjCl/y7
ApCf4CruYTrEzPtgiHjylPRl+9BKadz16Zx3fpGM883skfKYmmW7Q3Gj3s/SqL+NbDRbv4+hIRGL
uXm/arw6QpTnEMCFnYEXWopbORpP0J+58tHnu/enE1JZNtLXectC0fD4tmxkgjxYkl7nQK3zNvz0
dCPK6qwzEdNDW1QdhtR2dkNU2Y+Xp2XBg/4HGgomf2uosZnH/sds3AMP709rHQxLzz7//+nLWaoi
S9ipBKaz3ZUKNN9nsrX47fKXL5iIDt0UZYn0iYCJtH3jJ+QmG4s9NpFviOtItcC/9O/3T9zpi0kY
Vigy9ziiUc2fMuudVnQtHbiQnNGJYoukyuyk986N4A10sovu3bDEBt09OHGMzs/NxMYr05UjYGk5
NIvHtZOxMsLbMg8cHiCS2LYJ6M49I74KxMgszeg5IDUZrzFf45gDwDRWW2bWnU/F9OhN+bjiuBaG
oUMxI2h5QQHGsULrHBNVmftolRJtXWplFEvP16y5ZrIbOxOjiGjlpwJ0q1nlJ2qtIr3gd3Uc5tRM
Bihb+jKEyN1bp/pvZW+ulV0WirhMZ3MFm+I42DWc3GTLrWoo7stZ9Ook4E1y0Y0mKwCzcqBxK7f5
MarsjqTTh8iiK2NiHaQJAi1uAmEGk0Tu4TuB5MjJALB8S0trDQe6YPWmdrTb3GwAVUZQP3nOMxfn
IxGEkqktnQBVrNfLrmVpjTTDLwcBgegZZ6M7podW9KgvpQ+XH730/VpUT0F2U8ztTMMytvwz77fL
A2L+ieQaJGHBp+jAzJIrG3pqIOacWf9czlnQmM5eDsV9lYNEwQJmuY5X7uNLlqLZO5lLpiIgl8Oc
wn0hZ40qFopvOzOvrzv7dIjmNKDvzcukEzpl7Bf8xUxWHrywDDoss42jcqzsnKBwLrjfemX5LQbW
N5jdNtu5ebGG0lmYIh1cR3lveqLBAARo2cz8NsbPbK5EWQtLrXO8qs4mpivA8TpbCN7kTeQJX80S
lOaNT6tnAjHCy5t2QeGO6WyvSdaJKI1RcR3ACLWPOkinR2ZefRtHQg4mAPjJlhRRkfmK20OQNp0Q
GzdvkrVs74JB6vg7p0PtxfZAh9p27Mc0iR9ttcYItrQTNFsvrNEuyJkotyLZXrV3JH7izZOVrZE9
Ln26ZvCGFJOMRjyfkzwoyhpwtpWwc2lvaef5wEyXpLmAEGiZFsGMUvIOnccsAGtRvbu88Es7TLNw
pC2HKVZRH6ZuuTHNh4hV3wh9aDtzb7Qn99ozXQfl0aaipeSuHZbuGAgKli75m4/x9vIoFjRhmA7I
m5p6QqAIf15vzGd2coLi1L3wn15YH7ut/aACa5tvxXP66L6TZ++Wnoab7CAexUf54bDtGixwYSfo
iL2ijIcibQF9s0n5reD97aDWxGGWHn3e3J8ibcAAI96i/yUkrHs0m+HVbda0JhcYLJmO2BuKAepJ
DXoKwLEqAzsHO26UxP2zzDMVOBYI+gKegSK5rMb5vuTo4sy60fyeMKe9Vw7CWMBb4w268aAsXwnk
yVK3+DBmZM68XKSTn1tRDxXv3vyR9HLcdS0h90UBHLXsG7E3mpgH9hi7G5qK4bqrw99b66fpGifS
SBlFNJzbDfQ5cQcCTu89ma7jXmU6r2jdT/3sjChT0sS6pyVQh7J4vryXl1ZacycjqvYSmRiU1WaT
b8tGuXs2l/OKvS84Qx0ECEbPcUxKpwXJPXltI35IFJT4+mx6rAv74/IIzin1L6ohOsZPCdXYnSOG
kLo2YGqTJ++9OJu3M6hpNmlt7YFEbLcsZt6mb6fXyy9dmDYd4teYDeCmLshkIbD90RXxb5pam8uP
XnDDOsYPj60Ka4btsaH6SRg0ZCBbVDw4g6r2l9+w9PFaBgBU+rwWacLCxCtHfzD4vTLnb5effX7G
F6uho/tKOtOWKFj3CAV1tJ+imwrIebTai814NmCXrgS+S9N0/v+TzaHyayLypWDHoDTdOI6XAxld
jCAcRwvK5bEszdP5/0+v6EGd51LHGCGmnr5wFe3aaLpymrQowVNpH9l0BlKj/D1PjY+Kp2tUwdDd
xiBpuvz5SzOkmXbdQ9Cq9NBxj0tUD0LFugtkVzTHPoWW9OVXLNi3jvvjRmoprz439RsOP7i1zKqN
GYnqQKtSnbyqA77t8puWBqNFDh1pKgLkHLiUpoi/jnyI95HVRSdQoq8lgBaiUqrjAG1W1L1QFQ3T
kcRHQkE7WaBP/i0H9GHfeLUXIPHEjnlrxccpTxAjGV2xEnx9PZNUhwZCyzQdHLQZQZrV+5PbMgSZ
hvAFTZ7Siq7E91/bJtjL/93PGU2ZYm0KdgduO/u2itQWKmHJBmTbdCt50r5R10j+d3nBFnIH1DuP
9JP1xAQd3o3XQODEHe1n2+nr00xV/OTStDvZ2axeQMf3rrwWQrHorAHb7MDRQi5yjz+KBBR0V+0c
quMJXZHHRja7TWgbckM8A/kw8H+vXY+X5lTzETnw5W1DJaSRzT8GaAwlJGkYEoiD88OM1gjSvz7i
qA4mFFkPQXYzmhCZZw9ekxtHiBEGuFbtbegooC9zb6XyfSqicuU6+7W1UR1XmDmdaoAcoqELr7TN
SrCByKgp/Az18itfod02irFwC88Gv4WrDln5KKHVG6/ENEtrovmKuQRzw1wbUygHZ8vzEdxIHXT2
qh+dU24bpHZWdtaCzepoPmoDyi6GlKDsdEqrwlfdtCeq3LTq+2UbWlgGHc/nEKawd2MS9onxjHLb
pjDEeyeclQNioYZHdTBfnIOCE2WLOhxkCiLxeYBsdsFRJ+wBqyyIqAMSFzkap5h5Y/BhjHHE2tmd
nTu086EWjA7KLLGu2xCu5i9GNVpz4tA85Hnf+p3TbM2sgtRxVV915iIa/Nch4XZUOIZD8jATMoBU
zrayul3HnNehKO9Go1vLWp5N/78hEHAY/76nN0sRl8iZhLZEVhbY6w0C3jUyx6U9pwUOoxwq1zYi
YLzrGBlKXDbq7oDmX78Ci/vlXbf0/ezf7/dyFJFpRWYoteWbwcX5kK2FJAuWqYP4GmYZ3E3PabJh
2NoZmv3kC07d7QQajDRb2dZLVqOZv9UYTlmZ6kyQitZdcwciBN9c26VLx5oO5Euh8txZDaCbdI7b
0+BCJAykmq0RAwaN9l5jUOnOM3u+NVJb7MvZgkCsWwEq3XMDGj32ddcEqqP+zKGxgSpKSFjVrx7w
/S2IV5w1QoyFKdRxf8QyQHRaIRrpcuZnIDai1jd7jSJoYRPoaD8Iec7Qkijx5WM+b+3agXbTULi+
KO02GCYPXR7ORDeXN/PSSDSjb7NM9Olo45ihOWKc996xfdFeF5VSHerXudBnsFwczNnAthD/3Q8D
OxZTv/Lxf9XXv3AlOtIPNeta2b0DrQRuG/8b2yESgdUijgsgBai2jTWqDxsAC7HrZnqmQitcCzwZ
cRJ2aEADrdPQogXN7hN7N9JoONW9k4FuxETLCY9Ee28VINSYMqMcAnesrQ0IbYc4yOyuu4VabbIB
EW11ZNwZDirNnV3BLXqTNIP6MbA5+h514/zMy9rwwQJAQikQIZzhV4ckc11AC9i06Xl3BmRYlXor
oa7jK0zYYYY8VzAXdZMGecqHb3L2GrD1DuxnBU6O5w7yaCdlVPUT5DPmoJnm5Giaw+T60pTtMRY2
38pydm8lz+YNsHfGgXLD5r5TCO9UQRYxGEg6+sIQw26c7Aw5uSQ3odJllPuuSmCMbZTUpzqfzB9z
PvB4I8SYD1BVlHIFSLTgpv+DjJxKQO9VP4fz0A5+zoFjTXNIaMx5lgWy6Vaq7QuummtBVKtoS1Gf
m8LOSZMAQAHli0KuJFaWxqD50QKUCFXW4+G5hEsrPlTym8cQEbTXCPIXvl4HSeJyA9FRYHVQBWAv
bjzVD3XC15Ryvk41Ux0imaHaCljniKspa35xcKmdZqVQ9YmtttxIryAvpHc66aetin5f9jVL4zk7
vE83nsS0OR3PZb4+l2QrGvR41AY0Xa57uhYfZRXtwG89IawA+s2fCfmeTNPx8rPZOXz4wtHosEmH
gK9DdC2aJlOOTEraDvMDeHrnV3omlQJiaDaCsincR2FyMGuTbjoQNysPreXNqd+0HMrSske0lmbm
bccm06/Af3HfG7MbSCrcAxT62K0L7YcjZC/ZJvVsC5ncqDRWgpaFQ0Un6FQOevha4Qyh6GLg9irn
Lab9DXqPpc95feriZE1Vc+FE+Ssz9GmVOZrTyARCsZCgncfPvP4u91wVIMW1ubwYSy/Q4q8E3VJG
Myn0acZgI8qxiYO2jZz3DOpSa4mbpXdojsPw7G40RgiuAx9lmd2mnX6Iwb3uXqSTdMYVq8BwN0an
hIGFE80UsX0nkZFlq0yjC5//H5wmi0pzRp9AOFiw4L7fjNHTSNbIuZaefnYpn1d4RjedVCBxs3Cg
2e2NIe7I+OuqxdXxmdVo0qJykfizwcwjzuRDjlX1oIbhh8svWPDaOi4zpyjeQCiYhlCs9SGQe4pF
FJAiO9hrKrxL03P+/9P0xEUbdXOq4LbHD1p/B1sBcjsrW2fp2WfX+unZtE8TDmeEdAqvDjW4wX0u
+m0zkrXL2dL0aPenXjWJcgUFlJO7wz7tabfDdbCEgHINekIo4azwYC4NRDPiUU0ZAhUcP7J85+SX
TU5qXos6F3ydrRlvg2AICTwEF0WafNichZXFgOhG2gy5iKRa03dZGoJ2/ju4BTYpeIFCytBL3Hg0
fhtA4rovihKdmJd368IpraMo55FWTt3hLgD/fJjmIUTehvnzAFiDARVWtzE+jGFaWZOlBK9OvNkx
mqWOS5uQGJR/KBxlHsSvhyzZUq9r7hMQxQcUVIBBDKIIS3j5FjoEayfUws7TcZeNKgs0VeCuUM23
ef/bkJ1P1F0etSvHxtLzz/9/Mh0TvBaRmUEGA7XID0cWxV1dCGNrQ1vvV1p7a859YVfoxJpg8G3G
dEJ2Q7QgwALjbneSdWODIY6tpTuXXqE5gaprhlEZGElV/QYh+aZhsZ+ka7DFpXnSPECZ9mUMli1w
+DfpKZL8rRrjXVya6bZQ/RrB09IQdPPPh7K0WpefWh75I70fEGlWfO30Pk/EF9GapTmAWdiJgxuh
d8pauaNW8uip8udlg1xINeuYyyHtrGQqcPZVidUEYJNjh6ooAejm3mM8dvxDJElxpEVW7/KqWROu
XpguHYNpGBPtq7H3TmLM7ljWfE+j+Z50zcvlQS0suc6GOcRdXOLAgjKPs3FF8gi+/Pcxy3LfXrG9
pe/XIv+y7UQJVgpgqp2zIE8POQjW9hDX7Oc1tMfSGDTzjiF+guRohm1ryW2ZDd7GtVW2cbzkxsis
NXHGJRepQy4dx0pz126Rg5F+h4KXgnIRSNx8ULiDwc7EVX/tJF7YxDryskPAnmYOpBMzF+TEsXqA
3MUKkHBprjQTp6VXMwLtg1AVvw1n2M2e2HTGT0jGrxxbSy/QzFu01K2kdEGdVN32mbdt7ekooMNi
fL9uw2oGPiowtUDoRoUuBwJ97FLTL9uh8vuEBE4GWYDLr1laAu2E99I0b6o+ck6zJ9HQO1hgI/Gs
lRvZgk3oWEvXqFmMwBBiiUOD7OerIN7ea9TKbXjp6VqMXtVumk3ICcEcQBZKk0NDbubYWbHnhfXV
YZYMOGaaI4t1IhaJnkBUOZ8aHpk3fdeQg5uNayyDS+85///pzC5Fk3oibtxTV8ujY1R/BnSHK+7t
SQlV1MuLvDRT5/8/vYMRg0wztNrDsrDpvog6EqRiQtdcEa8d2EvDOO+vT6/w+DRn5Kx1hLYVP1KF
L2nmJ0ju9mqN1Wkh5v2buPj0iqqp1UABLDmV1NoaM9kQ5yaan4WsUDf+dt1MaVatRFenA8M7vLnf
FiU5lrF4KEd3JfxcGoJm1C4akCoA5VVIspo8EQBtd1Wbp09dMeSBZ83NwSh4/nZ5LAuB9V/+2E/z
lRNXtk05Qkq0zp6YawapA7HSqEbToRy8IBvsP3211u28MDIdbjlPmTDACiNCLy2jENrxs98NhtqS
ZMpaP5bMeBEQh7wyQaLDL4s+EzmIXnH/KU20gFJ2N0n2Ypnm0+W5W3CLOrBSCl43RJ2lF4Ad8BuT
/swVX8m0LVijToeIK6GTtgQapFZF0f2c4mRN8nPWbZWCfukNmr3PXI1tX3ZTCNZfeqpKELE3s1Q/
XRa3gUzm3wQAlg2LvTE0LbQaRmWHxhRnNqOA5YO6iYfI3cRZk2yduLYO102p5iGK0gH/v+lOIWRo
tiabT0W3xhGwNF7tsI+aaCKgT3dP9vzmxPI09t/H8rqGYPq3CvjJjAaH4/GgBQtVWR+h0JPu+qR+
iRxm7i5PzILr1BGS6LPvrNwwEKq0DgTo/ufM3Wbkv5pr3f/fQO/TCOzBGKrEzMzQYM6DagW06ZGG
Y0a+vTyABUejIyE77OgWBM3gIQdl5WPFzHhGvYeVkI+JzW1tiuJZQI72RypGc+0OuuBvdIikinls
0U6mIYnrF5Qp801bDPuu67/zKo58x6x/XR7c0ovO/3+aPAEj9dIJ1mp4t9BGDqoYXfPohhhmx++B
x7j8lqUp1KIAkIbP0AX0sjDGcZb7pTdFbyibgfkKRxK9kbU93kTENN9xLbYeL79zwWp0lsSYE5K1
UaTCwsxAWD7tku45nrrrTlKimXs2C/NMbD2DPsI7yKk/mtGwAa555SRd+njN5I0sr23Z4XaNA3qT
13svAx1ufZ3310W+JVhW5ZQ5uLp7w2OZT3dOk644/79W/cXFXcdLVhNtM8lSsNyb032cJ3eIAu7M
1NhTBUr23nvuq/bOoE0Cdh3D2rfDWs19wc3o2t9lGres4/mMmntl3hmy6o/zwK1Nm5rs0GUqW2uV
X8BHEB1EaQ18pplCEAWMurmPAJE8ttIoj4koXqM8L8CtXo/+qBQ7uEZRQkPdRQe37ViByqFSuhL0
Lsw00fGUzO2rsgIjXjgRdVNBecUra9hXtMvBW/C9svC+Eh936uc83UUsi46odHbBZeP62qCJDrRU
eVtDCxhOvZZmkE2vJvF8lL5Osvs5ZPdQp1sZ5dd2AGGZf91TbFS9HEoQPhbdCPH0DNXydoIqSpMW
V7kJooMnTTSfW3OHa5Y1fUjyuwTFMjfUyjQtfb7mJYBNyGro27unXL5wyMejVwTUUuKqkIPooEnA
d/NOxIML1mz1YPbe0QbK4br1Zf/Oe4/aGRpToA415wwkE32fqFM+1DTwciTiQBlIPlhpyJPD5mat
UfXro4jodIxW4ZFmjpl7mk1Q85KPTL163R+j/cXT/10e1dJyaNkALlnpkFjy0xDL9K402iAzeB6g
m2Ut2Dkv7H/dH9EBk66dJp7joaIAkbBXx3SDXq2BFRYq2ETHShK4HVY02KnEqKeNHCboe5hNi8qa
/F/OIZ5mpLj5umjV2VjEEXsIDFPIklbzyW4MeTu1zdvUO9Oxa2wwZnnQg1fdCDwvmYdtUQMF3o6p
t+2HnBzAuKl8r+DxdVUvouMwGVVeOkts1cKen40pCq0MIBoa29f5CR1aaXIn7usRF5p2iMGXmXRb
CJPsiJ2nKwbxt7r41cqe99SnQKmrB855XihIh9fGR9EnvxW6u54Mk3IfIPDhT6VUsXdy95ZZLjKk
RZPdTCApCOyWeO8lJMLQcMgJKBFF/hC5HvuI0Ofod2Ykb0cnan9UjmsdUWc3kOyRCQripumzUvyy
oirbQuFIBH0OjS+qFH1lg8ihX67UH4Cmh33uevLRbpN6C+TUfHSkne+aaeRB7fXtAT3HEAmjzs+4
ofneLqPqEHmZm/uTQn+okixp/brFoxkzp9kHlu8BFdtT4o2P9liRh6JVs69Mkf2oZK1ydPa79S3q
uhTEdYM3XbmCmqv0BBsr12mqcCTvE6H+UIGucvpz2fCXzNL8d/FkrpqoMKo2NOuhAQ98q+KTOczt
t+ser3nL0StTT8ajcxqxmM40/fIM48ov11Iq3M3bXCYxCw236XfR7LCN06ZrQNgFxkviah7RiWZC
CXGhXeAVG45u6KShm75+ziFw13HXz8bmCNTyyaNwF7mQ0HN76pQCYH4OgIDYK0V2ae0eErvZKiRW
YyPf5/N4P+GgaybAapKVXOvCCv4HlGrX1HXUyE9GCSoO5cxHoxHXhQA60BSMwvFkSBD5j2UHEuPc
74cXu5nWPMfXR4KONO0jK8vqJOEnhErp7WDFoGG2WX6K2kKuFTUWDjYdcJpEg3TKCDWNPD+M86Og
p8L8eXlvL5zKXPN7qTfYWXZ+dNMNQTT+JBLwPsjf2fSj9NrrjF9HmYKCo5dsIs6JZuUd78VrK+l+
FGskn0ubRzN/zrg9NlaJq2BVgWS3Bdnm3L9dnp+lZ2u2L6FSViHOUyFFESAhP2qxsuOXJl6zfIG8
fEuREwb2gWxEWhwG6JIR74l02QadgSuFpKWdozkA0H0BilDilgyIFzST32T2p13Dkf1/m8UXh6aO
f4TTBe+p20qIYAwqqInTHkaDjjSYQHeJPqVM9t7G4jP6iIGSZBsT7DEHIfP6A9niJDTT4zzNbN8A
anpsQQD74NkMzSGDeU4noQEaepyRESOLEGe1vUtN9BH7jujy2vdKC53S2ehl+5HV7ntE2u9jkpd/
0nFSW5THwZ/V5qDzdI1xh+PTvXechiKzYoF1y4dMQf3ds6Mi4BYT3UZFCZtuIKLRgZZ7muvtYJj2
cx5bzoah1OCrgYibzs7SEIQu2cG0S75tgF3+k8c8+yFRUN5zu8220lEZzu2c7fOpnZ45NewxMKMo
++Y18ZA+KhoDCcCrIp39wY6LUBq5c6xIYu/NOIqfx051xwxA55NwJN8ZUTJtorwoj2IQ5a5O7RTS
m4wGEIwdDjRze99MczCmVhmYpYXVDfu+GKx91Ru89M3SdXJcR5jXB+MYdTd9VXhpMNqVtalMowpj
k3XfFPrngqGX7ngiUeYcDFvxN8Pz3G009uopRzlh65XSveOl0z9XZVLsrJi728aUFvEhNQBpCjnV
1kPWU+db3mb2rSVTULjguw+5K82XiM1jHXDVOVC6B/XRT1FMM7ic5qoHR0Z2C7hgvm2hbY3G8Kzc
9aXN78HZ0x0KGVl+De/k+l3HyjCa22mL1TZuJstl5hbU7dkdh3DaLeTSqv8NoqvSQ9VCvMunSQnR
S86d6iAm7p3YJNhD4zZo2BBo+5EQxO3iLeVQpwdoomhByhp1/8fZlTTXySvRX0SVkBCgLXBnz3Zi
JxsqI6MQYhT8+nf8rVI8c6nyJlXxAi4aWuruM4QW0vlXPTaQg7Yd0sPzDW5mtxa08d1dqSQUwgG+
GmCMl1tQ77LSva5gloQUoI5MP5oL86fxYNd62Nkur5+h9cx/8XoCkjaOxywcXBCjQ4mr8pcmnWAX
omFo/liLFvkoKgxWH5TwRnuGLWm7G9UUuACqRT1WaVR7z5aDs5YJy/k16F4/lR3Q8qQEdSKPs5cC
MuAHCoAOP7npUJ2Vn5owmecubBPZHoFCe50p9BMjH599H1tkRDN8dkkX6gZeIDcJyVx4LrIxg140
RBk2jsaVKsISwQzmt4FUWwMSxmTbUW78txZejEGLZmdhW/fNmBxKt/1cPF0KvgqQPJzOGWCwyt/c
BBSwCWZKoOQAqw7vlHb3qePAXRQsJCDS6Qx3dHRuxHxWfVzsOmW6H9efvhKtlyBmB0XHKSPopsKl
rw/V7B9KRr9wuF1/7iBegoxbZ+7jpO1sGIWMSCCRSyVNs4tBuNh4wfs4fHQiLI7iSZe0dzKLn+uk
hUiYMzTnrCp5kHveePTjNN4oRK4cy+7iWJbQVNbJPOYXU/bJz4JSSwbQ7aQbK3ft8YvDOSO2r00G
zy/tFBT2jnl1KqB+Hl2f5rVBWhzKFoep1zzA4U7aB1dlYYI7I7XRA/ycTQtZoovTiVWcFzD5KqoH
isqoFrf5Vp1iZY0uNWDnWpcj9Yv4zIjXP0yw6f0DhWICRkLKN5KilbixhBizKkHxiSDbp3weobKc
iiBPhzKqbDHuHMw1pLW6KfCEbDYk7lZmZIk5Zp7yPA5y5bnT/U1lG3j22u2v0W9PIKtuhI61d7wP
6D8Vhh6s0Bh0e/SZyrH+yuk4gSikrBP3cr5jaWptXPlWEFBkKfaKcxal6pZnF+758YFBE2DXeB4L
QZzPMJLlmH0RuScuKq7mg1RxshuaZny6vrZXds5SC7ayRxOPfh+fqUIiPmIkY4F+0/WHf4ztI0sR
WAqdZAlLVpznsa+CuJmBmyfNbyLicPDxStw285He5ln85/oL1xb7Ig6otIJVCIO4F/P8+mi749ES
uI+S1N6SIV57wyIW0G4UZISz63mkTgQw5xnZ6g43xk/RuMgSnuw1eoIxBEbMkPats9y9l1U3fZs8
M3+LB78yKUtMsptzlfjcg5JFZ/rDwIqDptnJrSXYvU4V2ZbX7NPcPMRsq3q9MmZLIHLa1GXORhaf
E4/e2rk5QN94lzdk4yaxsoSXCrCocWSZ26Af33jdrp2tb24jvn1qPS2xx07RzEPb2+Ls+69TM4eu
P+zq8vC5h79/zz8BxhBLQ5IOFvMyK/fj5H5jOtn7Q7aFGVxh25Ol/KtPW5sDoe+fDQOBE42y/L6t
tRM5sT3s+lyR+5j71Q4Vzf5sDXUTVa20cMKR5gilhDmaXUM2jtC1JbA4/xWA8HB5xhwJnUZVVfMg
Sae7SsrPeWGTJUJZtu/1+JrB7lHjIln3Uxw6XL7ATXxjla1tm8XGH/ssh0pFBpyykxZBb7t92I30
Dqrze7AhHicFcfipmp6rSvy+vj7WDoYlSLmn8FkG8eV9/ux4n3XtrlZsn2r3V44eGWQY8689pO1U
lr0YZYmNqXpffh9cCZfY5dgmeSZteH3bPYSIU3c0pyFryt31j1opoyzVY1MQen3kOOrSoe+WW+lX
16Fvdk4OUsCnFcWALZnaleN7qSTbMlsxmBsizPH4b0zi72KS92BNX3yLbbVR1j7mfbX/s4OLbvR8
BezvhbmFCrHEp18Ugp+h5Uz2d3ANh9tCyeb1+sjZ/5FsP5qZ9xn753W5hsGZhCjGJW2t8ifkBZvs
WLsu4+GI1n5/yss4D0eH1dZ5HBznC3Nl+2rVFj+B65rd8MyWT1SZPA8SCO0+O0K2DEM+ZMe8zsaf
aELkr0xnfh1kCUSO/KGtbuxUOjsHCAEadT0pHqF6j8S7pPTW4TVUefu678edN3hFCd+Zr1n5i1N1
05IZCH44Y77VcY555V7z3dcoU7LM1L/sGaIMAeoMMco3U958TVQhjjnhfNdO6XDT67ZVOI1I+yub
/A7iryks4F1i7z1NgFQwhQ/ITevvyZTYrxQy85EW4Du4NEsvY5HaB2OZ0SCl1NYrH7NxT3vAjT0P
uJDU4k+xRJkH/Yfy6KP8O554asEakcih289N+bsCmgRGc5Z1m6XcDufEl2EFR7ioEl2/y4351o4x
C6t0dCNrADccmTLdo+Zbv8zSldAtHmr2hCGd/wAR53yDtX3zOE7HwW9ZFpQ8mYqQ1Z7zu1H5n9SF
61sw1x6NeC0TEswuR7E+AU4zD4jLv1ZDq/a8mpszrMPG/Tw06MYQaCd9IeC21wGVEFgP/Rjgp0C1
AG/HxeAFmdOZsBx5LwNRcmfHLZbeV3OBW1hBWu+mqYcB9uIwP/LSHPjZJoNhLtSm2mxf+2NF8f2J
+eGP4LhCcNmPj0AxyLNLBnp0xpjAF4/FkAERufzizNJ75f2gj7qEp3MA8ox/AvrSObLJRyaMKp9M
oBqCQbDYIMB9n9vpV2LK6lz7Ij2UXKXf0N2GgVg6Tbga0jEx4JbH1hjwnlv9ri4mP1A2kS+Ol9Yk
AHpN3TZeAfln6Se7osjKkLTlEHVC85/oe+Q744PKGjSe45/yOUFlCyWWMlRjNj/4Qk7QoqLtHZRT
1b2iOX3KWW4dm87N9C4diOtAUTFJh0iWqrOhPpOUXZgzQp+v7+S1CLtIuoVk9YT2entBPesy6SdO
+QZOaS3oLY5ZHet8TtOmuwhqvZJa/qFoYvrpfIQh9kaq/R/o9aMotLhjx1CbmJTjlZckx6BpCLz9
rNTgBD2l6Zn2ffVQ5qmKxsbu4tAD61Tsk7EZf1KuoKBvNYJkAbM0/Zs6SfICKmQOv9C8pSoqPRfd
W18qEKo/N9KLQ3sWzUTHym+BQRymUBVqAGJiC/KzkvYu+QapPwrsGtNeKAEvu9LxZczkfTr3LyUX
h/ldEXsA0/n6l6zM7FLvuRqnHljxub3MoDdbrQl8fczSuy7ZUspZuaEtGQhEMoUV3vRnuDsddZxo
3NDbXZ6ILYmXtS94//u/p5dfZe7U6RbAU88/Q76v1qGuchdInEr9RXAuPnevXmo9G8tLLA924BdD
3QQdBP9H7OV3SnyOQ0GWWs7K9nIqYA6KJm27NzN8It3fTdIiZmx8wEp8WFIPOuoSRw5K4QMKHsRz
99b2xUaCuTbNiwjhNbNXpb2jL+nUPTtxfBaJE5JhePzcMl0Eh2YSwpqAJTq3xdSHBQ6lkE8Vrhr1
7UDbrf7q2lJabOvMb2VJACwEs9U9eYQ+JlnyIIf2T0GnjUi6MgdLhoGBsQ9znRo8YW9sbiY/ye5n
k+iN3bySTCwJBSZ1JQxmIBEIXNDgucHgvfWi3Dm9E6hq2EOQfJ+QT47Wkl1QzBbQBJAAuMCLJgQ1
FIVMCGeGVblRwPpvY31wIiwpBnLuZGdq0l2cQ3zIjuZZnbv78dY+5pEVeuEQziHdTzfuvjw2Z31P
jpAtOrq7rULd2lQtbuEMOB4Rz1jSA8+CzPrriE/p0RD7/YX/RKwBV5SujXuwt7P+JZF9FtkmftKQ
WnE9sXWKrP36xWUAWkN91eqSXHoQFaCD96idLerHygG15BKYPlNF6jsC6AMSxryKUBwL0sQEnfPN
gGhSNJ8EDCxJBaT3pVX7aObMQpxhBFYGbtW+xHPy41NhZckp0KNVF6PvAU2chvXkolFxP7V10Axb
ra+VsLgkFRSsrYn0OOTzVBKKGM1FPegvyos3CtYrs7wkEFiAeo2pZPPFq/tbmhQ7hkv49bFZSULJ
+9//WaVOLruEZWMFXeKvVN/UmXuJiQ7F/DLzduNEou/x+4MtvlRZnowL9qldwDXBrV+GjMVYPCm/
takX/7FFlb5AMKZ8tONYhFMPca0+t8iuzdF3n3K3uNdO3lwguqVvVAVQpFIGVoYsrZLD3LsD2JpW
waPOql4tRj6JQVwSDiwCURhLjvbZdpDbzmZn0WlfkU9WapeMgylnWawJbgFqTgDxc/+C8wY30uQL
tbaM6dcW5SI0FLnjEtVCFE+/t6PdujxVM9vJpNmyxVgJEEvmARLpbCKm66D9S58t3XcR5JPeUJfk
0WAlT1M5RykhW9Smtbct7gY+Lx071uA5wDTqR5uM55mIizfWY9QxiUJD/Le2yf76pljbb4sbAgCV
yCdV213g4PzV9btbbYbf1x/94axAs/n9TP9nvxU2LAriLO8vVQNTYm2q3zQG9tJM8UbS8uGGxgve
x++fFxDfQXXGa+i5iF+1fIBE6QkSvEE1FHtY92285MMBwksWUYNC06vLHFjf6Cy7s2d6nnK9MUBr
v39x0S8AbtGsRjswF25ythwhjgQsqVdUT9XeGK8HfoWkv67Pxse8C3zI4vT3aTnncQI1wLKyq5AP
2YAkEx1JETTWmEFihw3wX+AIuQ3xp2cnZQAh131GTdDWabORFX8cIPEz3sf5n0nrPB6nvG/p2Qzy
sZNkvElpwW4UQMk76mnQkplP82PDrPmcJnzYZ7r544ywx/QdYkU9xI/BR+hzeFVWhOrA7cE0LbqB
HXPISN9yFLi+i5Y2t+AsfKr5j9+8iC9D7dtoZWP7ayBiurgKelhsqeQrNU/XJ2dtqyySDSufatT7
XBzbBiKMCX2rve6ngNbzxqh/GFHwAYuIwmGYbnm6JecMLY0ITn0wuEuKcpfbtTyWaQxdndiHac1o
thT6175oEVfsrkoTKUdyTlx+23nlobPiFz/ZypH/u1r+3zkLUfZFcKl80nTt0NvnSg5PYBS90M7s
ZmkXZx8WP2fwBdLQz3l+0qnbHRNal6/KHfMQz+4Di43NDhK9W9SqlY9dMhysolPc6RP7jJLfb1pm
9/0QJyGo99H15bESKJYshLYArA01IEBxJdxXmhdXWwETQ9iXNzEuwtdfsvYRi2ik8lxOpodsrZdW
QTM+ADMf0ObwuYe/v/SfXV8kELOeZowQUJV050xDHFQ+Ralc2FtL4sNcFytiGVjKxrCmwNwXUoAa
83ugp7kC//RT7EM8fxEEGKCUw5C2IEh39nDuCtkGZddteW+vTfEiAvhdx/k4C/fMfPRmhQjimAbo
MQR+7kVj/sk5XsSBsoUdNCssdo5zy/oKNZkqNJ2JT33K2fFzM73Y+AnlEGtNuDn71o0v05CxQ0O3
GuT/ZcofbPslnD6mY1n1Gj7z6ZxlWZgZVj3lFvimhZvO1b6tfP1TjcJMAQxCnSJM/MGlgWriIsO/
o/qqCo/+gdKGG80kbf56VYEafV06n3Kuh5HD4k6C/oSWFWxizknl5QHVqOHOfbdxWVvZoktIfpWV
VTEC9n8WQ/XE2qYKSFbdMs/+en3uVrbQEo5v5qy3CIDyl6q+r3J6AKw31LDo8QGl+dwbFnGgahyQ
gzMXxhJl8TYDxhNmSuyN3YLUBRjsxjj9V7H5aJksYsHc9XFcU2qf8645D6UVVRqODHGDjtMRyhT3
cQ/JgO/MJdBsnnYT7Ii64vvkpq/gjUBW4jtyoo2kc23KFlEjd7hP0W43Z1XYxTf0iNkOhlRNWPjO
lsPh2isWoWOmBO1haGidRV2ePUsh41R74W98wEpgWgoZa5lPtGMOg3xzF1jun7hgQebft66L3v4W
hXLtExZBo8RFuC5HUV7GvDMVCGMoGDtQ7dbRqEC5/tTaW4L6DVcZc/hkzqaaHpkgsJAZgN+Ed8P0
8/obVj7j/3DBED0Yq8EZz/E8k3M+z+3Bny17p1XBN9SVVm5ySzTwBPspl83JeAE77q8NY8toTLU5
E5wfMlADHyNDywYz1c7T7nNf9R4t/jm7uwRWljVV7cWJPWsHnZJvmd2MuHNXG0tsJews0cG6mAo/
dfEVLjTuHmYuvfsaUPsoT9k7ikhnn6ktwfZmERXga4kSToK9GEPScuTWjgjyyWlZbHM4MvapbWro
XtBHnz9btQ6aCSEaiH3/IemGjal4/6UfxLUlOniwmachHpRdoLN0aWv+AsDBxrm99ujF1WB28zHL
ODXnaexuAG06p5nauHWshJCl6vA7fMutqtngZvYq9Y1kAoydh3o+GyvdSHBWltASGOxYbtZPHRwX
Pf3W4UQnWbsb2Fl6W/6YH2OM4FW0ONhrt+9L0sKtAuCzEIrMaQCOYx8gTd83ZAYzCxYtUpcm0lV/
Awz06VObbwkZHvPWc5ocAl4SQqERobU446IINf/cFBvTs/ppiw0+xEWqgQJ3zrmgw7Phjbl1lOcf
3InXAYSITFi4fQyPvsYDVazClYYw98f17/uwwYNhfQ+l/waXrsSrfY+dW27oHMZZPewsiDZCyZyl
B1G3bGfBk/IMLanqrz1Yav+59y5iQSEzCAVCjPCcwO5q7ODWWtF6J1oBnys5XizTfSO5AFIEN7iN
zbuyDZYI4lxniAdTSy68gnq4GkfAWQAyCXI64qVQON430tvCNK5s5yWimJkUgFWM7Lkr0/sxkbsq
ERttrLXb1VLluDeVU6YUHwK5DC/dlf2u/5Ls0siJ5BAkv/0sqO/Ug7krd8n9/HB9vtY2+OKGMJtY
ziQ2zYVM7JRNnn0LVTGzE+lYRwltrMP116wM2xJWTOFK2TYoiF5wcSMnk6rqi1VAf+v601c+Yoko
hgQbGS1oaJ/L3P2WT6hhZQk5DXU+7Qd7U2Hlfet8cEgsUcSwnZ/LHjjPi+0dVHKv0wdtvVz/gLVH
LyIFnUxjOcaBZ4vVsFD5sdoNdR1HYCnKjY25trqWUGLuAkf8rkqGG07ZpsGQ4nqmctf5ohLlPEI9
AsmdJSZnDm1mi98OoFUwmATtREV5p9Ct8+cEDXQrBrwhtFjvQlLvvXBIyuFSaE9v/M61lfL+938C
FwN6qoV3HfreongtWfbspluCsmujvLhMeMlYAu/l2efJTcCum8XRoV2JE6bc6NmvRCJnkTEMso47
PkHtw+J5AM+YIasDP/4OsFzANp2K1gZocaEoiBfHlg2LtGQuHvO2AjgWydX1dbj27EU0YOPs9blB
w4c2U9DIPwSU/etPXhn7JZS4oCZN9ADZ8y6T5gZQDFh/ats7iYTaG9fQlSNviRuGWYRooSYlzk1X
sqgeepoGKI45UVHpcgctqLwKdf4jgT/9rFn5ev3DVuZ8iSfuq6RJCwKG/UBdHtKpeMkFoUFXq7ti
kC+qYnz3uTctgkTqij4fbBg7Nf4X4/6FIVCksc64/pG1nxKahO3i+/T9s/tm7sfZ7AHxXeb9sJ/N
O6AhQdcEBqBbco38v8bwB4F0qYMMgnzhGXjGXzwrKfai6lBXtpX+4wlo993MgJPf0Qaiz4FErbs4
uBkpjq09VVnowScrCzypZxkwtHNxTLb6DOSrCX2bO3iW1+wUaIrfSEnLIINARAQq9OyEDGTeCW6O
PD6ha+qeYQxahEqQLhrmmP1xJBEnmCRwFLjszL9jHHRb25dJRLo+2dPOpTdZCmu1qfTTfTf1faCk
8V5Fm/svtj1B2t4dM/6MOJjvjRC1GzqFnm6tUSY31OtYGvhu1Ud1ruIDkGfJOelS9ROVM3hilAhC
0ESUYQqxnr2f+eWeomjzXHaDPBiA7iAjY+ld4uPhAU0n71jbtvdF+F6CFkBPHuH1NN52cGg5N3Yx
RaUoZQjOcRmQDpIMpe7io5V41dEv7BFcJN8KRMPnv7imuQcOtETQiAROTVbHX4Z3SRuLuOSAO9UQ
5TkdIjNVINZLDx/ujNWN1alkZ0DWfe7hvRHANNN/ohbAmEHfzh6MZzjdG03kyYUq2E5kQFUrqF5H
ynYK6L+Kal9wdz6YUjevenbYITdj/qVxwZ1oNM47pwDMOZw7cM9c5bOfkEobI3QW6mfNob0/pQoa
CB2/tHygu0EMxckoON2rYXYP0LNvolqDElVmtLkDbc1+hO+O95MlHdoHnfaQzKvx5FayxOma9Bcv
n8ytMHayn2pvxqM8igzE+dWQtkNHh7mQESABzGMAAy4LL3Qyew4ckT5Y0qInA5T2HrzC30nX8BPq
vuTZdtqXoiy6o0ty+guAhLYKhdLDN0qnIRyhQVcGOC8lLJATzsIYvPe/zaTqsJrMdCo0nDt9mFVH
AFx6Dzlwzc+y881d00mx82szf6u4rb5ordo7SMwkN0M2/Z0c0wBYbfJ7r/ViDIBJb1uv/eLqOjv3
Mx0wIUpeDKwl71Lb1XsgsuqAGfUVMgTpndAYYbuo5SnGE09x7fQHVUouw3poi6j2XfMa5+N4nlhG
DrgesIjOCRyAlJvt3UnwQNXtDKtM1RxqOrOfFBz5myZTEC3uJvnLall5EpOBjHuSNgeGpHiX2SQG
+QuAVY3944bKmuubhpdV6DOGj5Q6DrGi60holKHjBk2NUbbpPu/BIhVoggezk4jIqu0RhgAyPcLk
1g8rhJRAZEAu+vCLNcLUYTGaKmKNm0qIAQv/za3d8rHU2jxCZSSN6qJPIm5cfYQFH+nhlirGEDU5
+PSVyI32eJ13aS0rg9AcAZMg8cv5sfEZeYB2QRxKX9Vn03TTQULXFM3s/E/MKufs8zyOEgakRMzc
7OjCcdYPUtHCt7LxoF7BoVB7J6oql2FsbPEmScaDlHqordsyBq9BDcI/mrqovttgXWTwJCzqBzNL
VkVtT+EWUoHecO8b5d+Vjki+u7b11UjZeIgdDdKuFCFkV5lC7KWe2ptZA+kHDQweWHLSt7hc9ns3
Q9vLrVCpqzR0NgNAoOeHOcUqTEt3johO/MsIKaudEGkTiZrPAesq787uhu7O4G66L5A43qZ2yS6d
7emvWNX515gR9gVrZ3xCcjsinsJnlAdinBoRkHLmwTSL6VA01HpC+7R+AzKagNABnQQZ9/UNlBeY
FYESGod1x0YPzgsTXBJrn3lIzmsXgXRKy6M9WgJFgh57U9KUvjRlNodWmoidVc7mezs2EEYC7wGm
lCKGpHGRiXSX8Q6nmonR6e5kRo9lLarABb027LpmPArG2P3c6C4ypSfvMgBejtPAZwguC5RkferI
o5kAkSQsJ/djVbIHmVoqaua532MHY5kq7IUa6gH7nIzdYURaAsJF3MLFaoBv1okRaOmWbtJGjBTz
bVlnkPHMcnufi8q/o2QUT0aaARhu3e8FlNcC0A3s+yIFh9RtaPKrnVi3V71O7xJEnLB2ZhblLgzU
C9C/gkSQ+DwyMudBRuJpn73DEgohcAfC9avUYQzt2gcBwM1TVTTlM+mAelIQ0djpXBW3OqPyBfqf
cSDnpH4p8gJ6ICNWzwlW5GRfjJTsa9Y8+K3Ioswh84lNDvmOPol7jHOviSCFJqD7gT6nj75tACOW
6dZPJyEDNxuLXTY75IDio36s0Pc/m3JWr1wMcleywjsAJeofhsk3+G/aBqk9OSc1Ze2LYgWOrlrF
T0M5TT9TwAoPgFN4j6xrpkNpdI59QuDcAGbzsbe0e0p9mqEXodqbHiXwi4Pg/Y3Z1vhSdvVvKHvY
p5y57e92GHUZGrRObvvWmDtHWO2PwakzWA8kPdwBkmEPKkAfCGvO3sBXzwBZVIZBUG7UONEL6Mkh
imMp7QqpGxr0gwOtPdu13tAwzZ/hJpj+gABxEc2IDfc06fJvXet2YB7BkJuSmWI4SfuF1xRMBcsF
QNyza5wucd7cdHRkP/p5jrsACm/ovKrUguPC+42sg8Pic0c4ILSS57Cfr+nBJKj+1Qmd7+Ja1X9I
n4ug4L4HEhXa5YUZWkDP0uwtafPsJuV5/4TgPd8g/rKIxDN/kuVU3WjEuWNpwZCdTQCBREp39OwN
uHlVOXw27bZLorwiIM4NRf42VBbfk0qVJyXt4djD1PBi23UaGTY7Nqp2bI4yK23OedpW6Lz6Y6JB
LEokYrryT3wq48DiTf8rg840vjKvHkA+3tL7Xcll2CLbc2wJMeO87C9OY30vJvproFu69mvJzCLP
c0eAKevSBcjcAqOkceSpros7krcbuN+15y9SvBa6JFMrWnRfM1BaxpypiGoIfDBYlm6Upd+Tho/u
4ItMr4FFhcsbKN0gjpxB0oWWF87VRqmdb3Froy6z0lRZElQgW+E6egA8hvQNvEw7elNL6ybJ+z2X
6clyOo4aE9vIMFe+aElQQVHDxyHwbrLbsZuuqE5eUsBwsdCn2JIbE7OyppYclaRRwsv6mpw7a6pB
YgRjrN7i9649e5HewY6p8rIpJ2et9Cv8JRECawhHXs8d1x6+yOt8Raj0ew1zBDetoqnm0xnESfm5
6t6SkAKLceW5Y4WfzuF/OBkzBhD9+Hb9p69shiUZRQ+TKkqJOyDuw9Xeye3qONGJvw6NN2xQq1dy
eLrYz7IBhxUlG6xTC5pTvAcqeHRggjh/U371NNfzn+ufsrZEF/vakzakNyk0G5BRQUkJkkscMsl9
F1TjFu507RWLfc1q4jluOdhnb9ShsX+10kDWe1eD3HH9G1ZW0pKX4iYEP7pl85nUuCe1/U1beBvl
s5WZXpJS5Dhks5Lahmr1q4XTqG0e23mrGboyx/+VRf+pbOgM6h8SfnRnj2f5Lp5xTOVWU0RxXRwg
49YGdYeyzfUxWnvXYitPsixS3qESlYxxddHcP/SOhE5nBYSjQxjYhv4W7nMlxNrvY/nPZwnSomQj
JuD1jCMiV2Y8LKlbB0ifeTDOSbWj4wjUa+xtKSmsrLAlKQVXqMoRLs9x1AMT4Ro2BPDofZ2AmAs8
WjxcH8KVYp69OL2LmGRgfyfwUkqeegU6cEsiOb/JRAYQk9g1/Td72Kgbrs3WYvezHre52i6BRK7/
MvO16x643I2Yq2zL3GptYS/2PYfxuDe2lrzMRJ8qR/8UMAdQvbulir62JxebfvLiJCdQVjzPHOKD
RNPXfoQy+vWZWBmeJTOFVwqWTRTVuhx3zIB66uAxUP3tbNc55gvkbTaC8MogLRkqlQXhSaQE9ln3
8x9FreesM++GqFvfsTJIS5oKNUZLdwR2yW2YOkkUbu+6AdWI66O0siuW/JSmqGwQPdHen6iCjJGM
7PwN8ng7ZTnR9Tesjc9ip9eVsLioIKYyCf8gpP87zmUKFxv38frz18bn/e//RhKmc859cBqRe0K+
QR/Svj5df/TaElps5tYuqN3PNu4HCQQX9N8s+VuSJJpTNHc2bgkrcXDJJEEyhVoCnSFVUkIjIRN2
9+CzuLhUw3QP2fI9g0vLzooTb2M21uZ7saVbo33WI1s9V9xE3fi35zoi2Y/uc5Jstlj6V9RuZY1Q
ksV09ygeoE5R13+4+nF9Qj7+9f6SQsKo5UBPAtL6pNdHXsgvqLmUoTXoe5RVnN31l3y8oPwljQSe
S1ByGBw4MkHqwDLzlxIiIRsn7MebwV+yR1CK6vyWJ/4ZvlVfE4s8jZYV9t4G6ujj9eqL92H7dytw
vwWZ8J0SmTthWTWwzaSdj1yVnFTj6MDOQRm7PkhrM7HY1T7sa6e+jeeL0EdRWztH/szg4I4a4MZC
XRupxbZOioToDPS3i0b3QnjfqbnLPbUxxWu/frGxq8LJUJ8C2gtch6+qAmPYRkVaAs4diLTeitxr
n7A4oC2iDY0TM13yGqBZSrNHNXGKOqLZ+Iy1lbrYzBLsoFaK2oZeuzrBefu3lfsboI61EVoczajP
9RXIPohL3LmBMs7blKkbSexn9Nb+Xl9CK6t1SdlQ2TATZWhzcSDC3rpob9Y1f5aF99wmUFYxVb4F
J10ZpyUfA8XmHNBs2V36qUb7oOFvlFYbqfUKBN1fkjGanJYQTFJ4eO5MYWlmqFsrp9tNqTh6ajg1
IzkAhfsVcqrfqV3deyn7NorioZudRzerHrvcfhY2eb4+qP8JtP5/gcRfOkiQhkB1Bs0rWLX4IIt7
MUehPh8P3LXGO7/Syf1U1skhdlR9sf7H2ZX1yKlz21+EBBhs8wrURHVVd7o7neEFZTqAmcxs/Ovv
qjz15QuF1DoPkXIiKDxsb++9Bsep/MIm9slMyPCDJb33TEYFnpkm5YsD6Re/MoruM9hWaNUPFbwV
KkiYvDgNkD79MAMIZk7y0bFH+4FY8jdxzAnI+9pG6dH1ykdoVtGHqYIITSvh9mUkVfFJW7Py6wFK
v12r7UMB2eM9RnDyjWGILzFuM2cUE6xLQdzpJHDLgVCPtPaWHkgWmJ5qgOFA10fzvoxQ9iu+FZJ1
YWVr65gqC9LUjqVhiofTQBYWPwujjIEuBOJSx/gfgFnzwOsQGbUnk2uuvPRLPFnsOFJV7yfoA4eV
g7Aspn68Dh6jG9FsbQXeQsS7yCyl8iTxUNWmdvlIiDw5zpZC7EqUWfJcksKLwXACvMfrDobzINgn
R21cZv56UP5rMS3i5NRAvrhw3OY8RM5BPoAACJFh94EdyyDZVUf7MT/Fj07mt1dc1S7l47ARfda+
aRE5IXruAe4AKWzJC0vuyqkcS39oYShq53zaIt+vTcoifKYluJZmnMJURM8/nXr+Wsh0S+Hs33kd
/x9Digo2SbnL7KiFr9ZDKhzDjydnhogypF1RvDYDENnh3ljM/ev9nb8yZksqDOmdwUs58DWWyvX3
qWlT6BLDH9X31Lh1IVwJ2Us2y2w2tOKc2IBZ2Owz9Gj0Y56xMrLsJA3iuqWHOEmL54990O1HvNsz
KWx8ofVh6rMif3I5BKmLWiz/kC4QlP5vB9+7p7ewfO9MUZEIfpol1Po651BkHHV+c/46gfa2sfFX
ztGl7QSEy9BgvPES6URO3q2q75q1L4Z8B/uGj4E7+dJ2Atdcp6ormLKnvYr6LHvyynEjpVz7/YsI
wGoBK83ZgLR5Vr0kxnz0rAn+nfI1TXm5kUuurdzFbndhL86w3eW5N61w7jTABVP6047J28cW0nKf
O0UrkoJ6UTXU/bHM1PzAJK9CoxqmjUi5EkrYIl2C5I2RUihARiJxc8hZTr8ah3+owMCXPJUxZrHl
wmgpoh5w0NBaKz7XDfrHE8wfNn7+ygwsiSpNUsB/7cYH7lWdRuPQEJR4833cz1tszJXIseSpwN7C
yL3SNCOPJN/iEUABsIx/w2VhV9X6S6ac4ENzvdSt77DNuoq03bnxnKdWtY5fEBkBkbQFA1vhzfMl
O8XM89pmyUwjmgNnpIBxgjYMNQI+e7sKLKgWwlZtPEZ6Ki62ucVVWQHl8yVZRdM8c+cmtyNMymND
JuuzUpkRAWtQfk6Iy/zeML0/LFfTlw4dvgauehtDurK26SIEoNlmZblNGqBJhjBl35Ta2vhrT15s
fBvoidhA7/k8oMzhZ5l45WpLxWTlAKaLTW+6yrF51rfnVrcPaha7KT9TOUSdWezM+YXUn+8vuLWF
vdz5bm4kjZuBONCVGVA+42t6cz1JWPufFOVjCVzy/RetROIlpUXXsVYdzaDLWiUBmDND0fvSEyBk
buUsK1FgSWlxOPeGebCgapIDmAjcYnEaphj1IRDXPtQqgVr2/z918WAAxXVMI2GI/mqVcJ/P1eyE
lcx+3R+mtY+4Dd+7cz1N5gx4kAFIpg5Ayq7Zoe8TWNWWYcLa429//+7xkK+Pe+k18iyFDGgu4IbF
AEM0jx/79bed8u7xDPpYpSpcGpl82BGOwgRAoW9EwDzh/gtWtsWSdNKMk3amDPTDAhcFGVcnixkq
gHDprkin2gfS6kHZ5sZsry3Zxf6GgRGvWKVwo5s6B2SlOMVts9EBpFmBCv2QV6XF3cVO14ZrlyWn
8Pnx8s+jjB9yL9lgIq7N9mJzSwOUBo6y+5mmbRbUjoJkZYVsMXe3CoIrIXBJMCkTFNrlBKWP2RhO
LpkOXWzt70/1yo9fsktinTadMyNutzccG1yqQDBy9O/7D18Je0tSyQhr+tqUZnOOR2sIqyL+Cn2Y
Z5KTGghAANhzXm4U4ddGaLGhzULVGQ5y8AaK8uTE4z5n/cv9j1gbocVmBmYYsNUcV2fI8waA8fYZ
FNLMw/2Hr43QYivXXZ0Ad4sr/1RnvpV857fWBH/hkNbsW2sjPV97CVnECwZW+9S7JOKp8zTAT3Hq
oCc9MArINg66pADe9P7nrOzlJUekBQfF0kUTR4KNMKeCAV3pcjPQksJ+SKiNatraWxZ7edCN2Voa
G86Zj6jZ+RN8p2Ag5pdC7D72HYst7eAWWbn2QCLDHRl8Hu02dDvYh6RCdAdvTsXHIvmSODJ41dBB
UMOLeo9/d0to4kEXm2XWRmhd2RVL0ggz21ZKNG/OKbS0pITZs7tx3Vh78m2pvTuCqpYwKnsDHqMQ
0zgnzmiFjZG0G09fEerhS3l5Y+zaUTEFCVIpn6TLsr3DCw6vsVKdigZIaQgtzs1TToB2AEcrDrib
eNDwL1FA7KtO+IJ080HIrRr6yopbMkcAtvMId6CrX+YzmvTtwNvLxMs+srKBnEv4jX9sAy3ZI7mV
2mD3AfEAKArarLM7/qqZ1e9weU8vVDjVRtxZOeGX+EGrLjXMiSt8EAH0wOp9AQUFe8hhB372quJa
445yfyutrZTF8e5oKEuNAh32Yfpu5PZxKrbAOmuTsggDXl+A89bgybNpQhAbXRkQYcf4Jcu2gGUr
oZ8swgBSoALV6rTBKs9F67dmUgNsZBF4dyVqIwSsjM8SRqgHK5vSIm7PkokzYCbnJJMbUWxlkpeg
QQtWg8agbsev6X5NlP1tMJnyVd18Rc8mJENZ+OVsfiwLWqIHUYmnsFkuSJQ7cwRD9Tow+viSGPLT
/XW09jG3VfAu4qgU5tHA9FtRjwK834kGLoqy/9W5aX8oRv5UAXafvd5/18rKWmpcO7BxAHy6sKMO
1j1Oucvi30wov2npRoK9srCWmMJsyHITMnZmJIH09sb2LR2ns1UP7gefvzjxOUq6jA/1HLG6OrQV
yFfjmzHFH5zqxZa2lNu1Ux5Dj0faJ8O68afGGlYISTHu70/A2qZYbO0siYVos1ZHlOurI/JjBQeQ
+49em9vFnm56axjcnMM0OHfP+ZSDKyxPMv0ak43RWXnBEkOY8h4lN7fvzsppj3WcU99O2lMypd+G
EuJL979iJaVboglTz4arawLB+pgBE2d9sYzRtw2A79OfmlcbQ7UyC0tUoZsDU1g0WKVCmG+zPbzg
Grtxwv8bAceXotaM9GWK+6QJrWz5JauNZxgAuwHi6xW7IEildW57UMlMXWz1cf7qMv+jTbUEE8bQ
8PNMktiRMTenOYfeDhgPxtCE1HnJABCpcxNdT3tvNiPu01mok9/352ptGG9//y5yTSW0X82CYBh7
+wlWfc8kJuH9R//FCf/roxYbHfaVueTgikJmR2YHbo99VHeFEru+UeVD0Uyi9HXpwQQCRJCiDQoi
2hdL6flkKUCMfaZrD0m6Y1l74jo6CWZeo93bqObX1Ix9iStaCtqocK32CXJLPcSE8zERBznoPKj6
Yv5YL28ppp31kwv1R2ZGVl2BOdVn/lwM/lCILRThSsRdamhXsIWs1ITjw6wrde41jIOA4K8fUsNI
n+5PxtrGX0QWG1z+smOY5xRjw9urfQMpO5+02NgzfyPIPyZ7CVYcFaKJmpiKphryCYbMyD6D7fET
KtnZsa2sOjSreHgDxQUqcjqXIgBzqN27YOQclXC9cGBz+Wy1jhWaZo8uOCk0Lk/ehPuBqI5UutbX
Dw3FEu5oey58f3OYd4yZd8WSeoZo0jmZvUjbW1osK7tqiXg00eUvKRWAhSbdES7JaVAh7H4s8i0B
j9xAPYor6UQNPPVQ37kaJPtYvrcUzvY8VZV2h15Zmarmuz1SeWWsoVsolpVFuBTOFhkq/PmsynMB
eHFe1AdiWWcoyB21N25kYitnj7mIObYSJbfsboJGw6Vke2KXh6qH9ZUHH+lp43xbyfaWiEdeVcno
jPAEl+7vrip8tJ78BgSrnsT73HxoubsRQf9irv+1qRaphiMgzUQgA3WuYp0djCQrDsmk5j9gqu+Q
ipMz/LypX1EpPxHipE8xXAoPpc3VMYbc+THX9rDxU1ZC1BIU2WlL52hx9meVOLAhjp3uCSp99q4c
3S3btn9vGraERnZO08CcIu3Pth0PR9AnbH/sGm+jCPfvD2BLTCRJTcqZQcez1x9q6KiQIdkRkK/u
x5S1py9KDiotUk1sNz+PfE7AMp/jLsyG3L5mkCbZqCz9e2mzJTayzYlTgA3fIxdn+R5GWPObC8zS
4DfcA68CzPfUb9gwyo1vWnvf7VvfpQYuq7kxzSKOHFcEgP1ZIdD0F3Nmf9ChsIOy4p/vD95K9sOW
Cto1Sgce0d14bpVWQGDCZdGo9VtWN8/JQO0ddfQ3OXmfypJA3cq+xEgSfJi9/bj//rXJW8QMcNOL
iqYc8iVShD00GgoHtu5qq+21tq4XN5LKrlRrZ6Q/x0nxTLL2e9ZvKkCuPXsRIFzqOcS2sGda7hzI
LC8WiLUbYe7f0Zp5i5Rhoq3JjKqAkD7uaVX3Mnho182g4NJ+I6j8O9FmS/xkZyvPdGcElQ60750W
+q00yWObyn0KgZrMS85JXT6VRrVRclz5oiWK0k0bnkGWvT/PHDiN0dLslUMeAA6sxjcLqhO7D62n
JZ5yhLCetgyjOw9FONkiEJBvtustF7aVKV/CI+t2NLKBJpBu518zcJT1Vt9x7cGL/d7YE3SgWYb4
25BvMp3fGikP90dkJZQsEX5yrmII37e34Cv28Ly7DtJ7tNLJ9qH+IsJ4mDYSmLUZXmxlyGFmbLYl
VlR7C+9VSJPfmfusm+KDL1hsZqMzuBxkOpztWaPQg0tL/JRA8XtoX+4P1d8yy/+e+YwvtrSdF4ki
N3NX4zju5yA+mLs0KHcEVPtwuugzdJ6Dh+lBXvtrcaw+2V/yx2RfbMT8FZAGW6L+xiTta+Ld3g6d
ncKHOE0+7Qy1q/eU+6702e/7n7kSc5dYP2MGLIVTvMfxrs2AaQLyZCOqrKzjJcSvTxjVTmfcUpUi
rB1jJ/r8g4++re93R6LhMtKMAr9aG+ZbLEa/Zu1GbFrZIks0Xy2TojZzILzrHi6CzP5eC68Jcu19
j63uiSbjr/sD/7c+/I/1tcTz6d4m6UwNO6om/gwufeMLIYvAJfHkUzdWIUgRSUhEc03QZ/Ipcw+5
NR9wBW78YnBD21DmYc5SvccdvQsy6J5I8DeHFo6y0hkhJmJXw75oc+PoAYwFtbdkCIEZhL/mYKOH
6zYq6HJBvhjQtti5w6bL4Epjhi1BhNCwGkqbFvFptmBBOgkwxP0CZu217wG0fC7BG7rUmaInSK60
ATioem8jnH6d4jEed8ArjF8yc9CfAVOxNxbM2qwu4tFUSYsbiRyjesxnv7e9EBaz14bkb12NDrwo
3fhwf15XLuCMLSJT3gwxAGptfBJOB6wQJD+eiZI2dPBcKHvEsGL9lJDG+Vq5xX8ob+07TYNh1k8E
d6ajFXe9jwEYv4zKrl4h8G76CKVmGgB9HvsxteLP93/n2ogsw5sSmrHYHKICCmq5hm64c2WZ7dMG
brlb3Ny1lyxSl7lIGYE2ThtNrEZ/v4bt8QxnMkdVO0VcEy5o6UZtaOVNS2hjE3tlqlXdRaPlmLuM
l9/Ssnvuvf65BdA7zLTbb4TmlXIaW0IcLcig1PBsSM5x7MLSNNFNl+4mV8z/1Y0Nys9MRftbO6AD
70gi86dycKwfs0rZIwgaDY5DOqWgLZpiBIpigmILuMTzo0zK8dTouYHCSm+zkPPG+TVQpn9xmJVV
ochxZINSQTY4vysn9BJG2RluNYM6PUS6iM2XusxImLPWuHKwTI7lAEr+/XW2csAsYZSZkFY64jYU
2a5hvNJRNgFCjeOjnWVsLOWVg2aJoyRpQgeol7cR4HPpD7fM4c6QAUdy/wPWnn77+3dnjYKFt0kH
MEKh3ET3vV15V5I0zgbsYm0aFoGpbOfCy+O4gSyFTA8NLq8v0EyC1IOtcr8kavx2/ytWUny6iEpW
k41Q7Mr6iPd6uvaVSJ/aKXUCmIanDyUbkxNx8g42mI0ST7HjbIEn1/blIsxMA3Snuhlhpi85pN1q
vvOaGeJDBWokBLaUfNgYyLVpWoQaKTFJjrTaiGd5fe2K2d23wtiSR1/Lx5aYyQEO5DAQZE3UzyKD
uhPXAzg/PSAyBo8h1NY5xHgS+Qh9NKk9tu9In8EwrKna/+5P4Mr3LSGVZQssH5LeJiKJ0YK+BI22
LrGfPvbw2+y9W+PMBWSvGPvkzGFBXsZ5yIw/959sOWs//Lby3z07kak9CRfPPn83/K+u7/ql/xvx
LZgC179cwu+Zv2/8y9fzObzs8d/j6bQ/7S9heLm8Pj6DHuSfnv1fh8Ofw/Of05/R/9PvHp4Op5N/
OL2e/NOfB+4Hu0Ph765RtNvtPh+P+ONb9BIco8M1CvCcMDwfA/ybXRAFx/Ml3O+/hp9u/ywIwq9h
eAy/HlN/i0GxulJugfDd9zKI7BI1YSGi2d1/z1zP+RTLCcg2DtrZMFf00cok3xmsgIKdKJugNUnz
en+018b69vfv3k3mJE6zxmSgCrIDTbogn7ONJbKW1S3xnvOk3bQTlJ3mxIMmp+H3hXE0x585BctC
N0fHeJ6y8anBRRsvt1n22XTpzqJbVlUrB4m7iGCk0s44zXBdMWfTOSljtr5Ky4C0YhrnGzn52vAt
gpWJGyus1Rk7mR1Mfew3N986Bf+amvwj23cX4ckws6SxW6eNYCgpoeWWf889VCuh50pmmAoIy/oz
KCdNjoaT12E+SvN1cObitY4z+p9ibDywqoa7XiaAMkSzOBYBVAytULl6l0HEBdnidJyUQz7JWuQP
jWm0P9pRw5xo1rXObipjqe07DB4igTPY+ERPZP7kddNBw9wsqBm0DYusg+hHqqbskfZgn7oaUkN6
TMFLwIKKD3VpeH+8WsdBIZwJOUxl5Q4013oIrcLzPofIJLqM3Ku8w0wcb4ab3RBXgbYdCkurCWaj
AXMmgBiAldwBWo1/Iag9PNpxh1bVTPSOlgm9osM7vqKlSEI4JMa4k5ZtQGq3+NqOU/VIOzoGjuLp
rut0N/mjYSafy1igxkN6EioF/XDR9e0DNdgWZHFlYSyxtVmmUjuV4qbj1mZPsUjyIKuarZ7dSg6w
hNdS6IOlEwYYqN1nxZ+11gE3IkdsefSt1XWXEFsX3lyCj9I9Ka+5DpNxYElx6moPuAwPRlZVYNRt
WNbkKWkhhWvn4E6V8UahZm3oluEf4AzIMaGMiNqTH7ePXfJ2P9atZBZLNffZtCantGUb5dLoDoJ4
8xFi7s0jY719HRuziPrY9Xb3X7Y2RYvAWhK0ayEBX0YSHjjnuRb9JZ8c7+yYMKvxm7HdQpOtvWiR
D0Iekykk/ewkAZYcf+qO+d1wrX/e/4wVyhFbYm9Vlo91T5s8cr3BdPwYKJ3paDVp6fhaILgGbd9D
sFNR0ls+BMRd4ossgRmm3Q/OocryTfTR2vQtYm3STyOpOlpEYuT1HoTu7KcaRmIFhKp2l+gRWkFW
Px3uf/jK4eEswq+ruew9hi1mVjyivXwwU/LJYO7GZWqFus+WGN1xzk1dyZ7d1JNnxDpbToBJpKr9
gnRAPbhJZp8Itftnq1QtrPcUhCKT0plP0Gfuc7Am4iksK2WETm2QN+WANZNUZbLx81YW1f9AfG+H
SFo5MvLihh11HFtRmo76IqHKafu68+IN9MHKpC6l4BNVJAWhbhEpCKnWwFkiYTZUDiFsyvLQSpEB
yQlSx/cndSW0LAHAyhxLNytoG1Vzjk6rVXeHgdXsY4FrCeeF12BhdZbZQs4boBPfMwtnB9vHnH/s
YrxE8dZ8HJPKTNpoqHnt4wT0WcclOA9bDYq1WV+Ekrnou7Z3nSaaKr1zvDerrQMC3xTv7f7wr+wp
skjIUl0PwHWjuDNm0POogaz/5bAPNuvIIjxAWd5qhqlqAZ4uq2tvGO1epMlW/ZgjH/5HNrbE7Lot
13kxTWOk4tyHKW5mGTgHLb9neyfeJ9rZ2A8rK3SJ2/X4MKB/Dgp1DT5cQJ2xOwtRG/v7E7D29NvX
vcv2U9q2BCq3TTSUY/c4IJ4gmGZbPrsry2eJ1TVHWSQ2nGYjbhoHy2hR6WqaS93oBgbF8I6//w0r
i8i+vf3dN3TzPKaFniXozuRYu2C8ahYXvtWqjZx+pfCxhOlSiEFSonoBDaZE7kDpA0ikIqzYVWDU
/xQypQFvJHwIIO5PZDpuQQlXltgSvUtA4O3bMqmiuu64DxXeX14vWdDoOvVdmqZQAK5YlBp8qy65
thoW232KuVV2ondPnmnFflLD7VWCXbNxhKw9fbHZnTLRRTHOIhoJrJi8tKmh+Jvyj8Xav5be71bB
OJoQnp6RXtUsS3aNYTWPuDeXG7XhtSv5X1GSd493eD+yZBTsRFr129KO8tFReSoIcG4ZgJyTgEJu
P13gh/NbGM4WPGnlMFxifNG3LwxPZVUUuwBaqYB2+b4lj7ZWR1Lrj+2fJcYXzqJ9WfSuiOBWnj4q
gZsK1P+N+ppy4P0+tEeXEN9ENtZkUgD10uyzivdNj0ZOs8XcXgkAS5BvDQv0OSaGPMNPQ8M7QfRh
kjnVpaX5lhjpytpdgnrzqh5Gt/Mk7p380iX05LEtHLf9FxX1j6Pkb7nk3doi0L7G1aCEJITbtpBm
aUvySOI21/5YFsMTqxOI1Av0eLRN60PiFBPxnQGZ9pwnfYirEeBwbdl2hzLr7W/cbNAcm7WEuPIA
ZlZztE1aPk+TAYbcbIvyd9pZdQtbkLq5EjunD7VluoUfl217tmhRx9A876fA5DyDPUjKAt14aTDD
6CNQsee90KpXICmktvPYlXTeV1p0T2Y8iPMIA4ZL4TYsIjBaCIRFDvAncT+VAPEH5WCrLwT42P08
EZzHGbFe+1YMAF/P5j52XMkD3OzTV5FmzqWDWsK1i9FlJFZJX6abhKXlVT88YPZ/uh1oAJ1pNTAR
MM2Dpob121GF8UWNkvwAvlTsMyN3pj1UuNOdSUf+bNmtW18rN4f1eibV8JRLaV1No6731QDnEpgX
GJwHeSZm+A7FvEDCbTIeJDVakTsblh6fs8SwIPBtwEdCw3Hp0uBICBGZuwOUm8zJz2mRE/BbYxkl
1kx2NYTAr24q2mcNnFTkyrZ9jGd7vMQEcv3xDLOGSc7uZVTc+5SaPT3BTrE89zkRF8jmu6+AxDN0
+/L8nKAqc4BFiPV99KyyDEiBS7bMkzIQblOcsqLu9rGIq1/lOJk7FEWKI+NudrJmKQ4jqDkHpgHO
JYPl/eSOAWGZ1IW7iwXphh0Y73JnjBRmQG6WfnHjvv5a4lN0YLajBx4PGbxzB+C03xg9q3xbQfoG
1j5WwHX2xGkK8XFDE1RMaFNkABZUNDv0EKA4QgYGi0/B18EpOuNgEjIdCebOr2kcH+xOI6d0x+Jk
9bG1y+Ge8YDaz3CWNEmvY+WJYw2bXb92JOjaNWmBok+b6Y3DVwA+KLb6lLSa76eY0tpXNoFDYeY2
NORFZYfQQEvPeQkjkHpkDPZL1bRD2YwCi2zyvSAuykhuMyFJGPVu4u5k72YJG0nq4oA1YMnzaDQJ
7HCMNrl4Zqq+dRUcvQWMVx6UZ8HrnsTwP8jqCdddy7R8QAYp4PyK9XtKR7V3WT5/60oIEMqGdGfZ
sfbUwNjij5fn8tq29ZQGNu/BQU/qqbPCQnWw61FwHeB+VedVFzY6KSTcHxz4GM0chh8J1V/Q27F3
cW06L2OXOFc0xvLdQOfynKelniJvdisDh0TZ76osNVGfseE+Mwjblx1k1myZ1i90LrJDWVZmgKQy
30/GKF4sixcHL4aUbpEmzwk2Iep2nIU0z62zRtfNV3HyH8UNLCDmaLDQhe9dWPBhvrpDzM5jrq2A
qWbwy15UoWqtMejLST11dObJySID/5MRB3JQ0B6jPBhRyD6kwIb7njcnoYIOpRMMsW3FAdMKppOY
m1/WnLUhz4UBBnFW7bIcbkVsTGESgq3ljUHrkfZEiXSgIS/rn7NoykCNKjs1BLDWxKRN6LZ1+idm
/fRNmJ5+TbWojyUY7n8UJMoulBf2zxI6IqcaYP2AFg49pkOpHwvd8QBcdRm2MC25ZCIVh8Tj3V6j
SE1gl+WSJkht1V9SiCkB2d7ZxxiiOMVjXsRsbzVgO8MXyCWZD2G75qfNq4yeDPxR+txT1IQHyyjg
VD3Z+aX35q4ODT2h7cMs1jtnwrJm+OC5u8jokpvKjRBzHLkddXdq5D0MN+g5r6tud/9kX8nxl4yK
uQOLQlVVHKWtOjhN/HNs0JSr8uEXIKZbmNy143dxlaONR0QWD93ZnuTTTTUPNk8fA+v8TfjeHb5w
uECq45QQJhiD+dLaKI+HSK/AK78/Pis/fUmm6EthwJTJ9SIly1+2/Z+T05f7T15Je5bkB2c0K7O7
CdZULloNgwhSs/ItY+sysDKxS+IDeMEAnztFc2YF+ZR3+uhm5T7u5h9EbilarI3N4ubWpuCNTk7c
nI3+q5u9surn/ZFZe+5txN7NaQ2znA4W9s1ZNvoT/KverD55vv/otVG5vfLdo0cYmldWBRptS+jO
5g9FWkJJ7YqS1MZ6WZvVxY5FhZjaOseYIJWCLV7JDsrd6L+tDcviAtYC7OhaCo/27P+q5sXeEn1c
G5PF7qwRx7rEEO15Yi+4NO6h9hTWfXyAk9vGFWXtly9qrzgEoNg1WdBmwsXOBwkUIDW0qO5P6b9H
nC7JCuMwW7XBhgb0lR7OfhVXYWHCbskpi/RDtWO6ZCzAm9oRQGM2CLwAeALTKtl8Rjdlf/8L/j08
dCnkzEjCvDHm0KwbYuKPlXsAeK8I7z/837NLl1wFl+QuEt1Ynrn5muHsnWM37FUW5sbHZpd6i+1K
5qJrWZEg0hj1997zLjA434jua3N7G7F32zVtCRLOdMRukuYfWdaho+zchwrTxsKkf9G0/3t5o95i
v7ZDMyVDM8enHkJyezspkjdV1Pw4kEnsJyvJd5201c51U8DGtSvST6KGfmhrszwJbpS5ad+AMnjm
Tdw/GaLo9tSprceRJuwbdG2KHwAPdRcwJLJX2G1A7idxbo6C8CYsW3u6Zmqod66c9YFAwhb+qS25
ZKyD5ztpYd/p66qSqT8Po/Vnrg25G4TxX5lN809Zchn2OcRzQ1NBsT6cTMdJkcTz7hU4mAwFp8Zt
bnkcHxju00V10lk1nfqG2EUgtaWuaWoLDn/AVmLLUxM+fkTBLk+z9uApku7RtnOeRxtg067vxwHP
Rmu4csho+DCankNDOQrcp9zvCnggo4GI4js11JUCV/hTk0I9zFAL3jPazIE16hGa4cBTJ6FBU7HL
6ZRfQDjV32AFyIOM96BPybEsj+kIq7JDb7jkezGA6wQbWUPti6zBFcfLhAkHw6K7wu4hvqZz5h3E
bIlnODEOocX7HLaeTMD4EXE+8Tu4HVwAbWm/Ty2vA94X7ChStw0Tt7HAgE7HXy7EfvcWDJFRl1PF
64yMNrQ0TBXlMJMI13byyyKGOANtQz7HEPYNmzah+Q6JsrMv0qbAPRlSA/POYjrbK6jrBwWTc5DO
9Z8Md+wf8zSiMuCZznN56/u7qecEpmFn3wT1ssBuDfaWzmR6cVQHI7wCXxS6MJA/azZKqAqozq9g
R3cW5QD0L0vYC1xZoV9RZcAQVCqp/MkyuBeWjZP+GEB3vOVu/GtjdymHeRIEHn1jrMYr/NSqQ5F7
nd+2E2Tcs1Je46yOjwM4TCc5x7izqBguHbDqa8kZP1OAEJi4uI+OuVHWgazZVO3gJzWbu5bn1RlJ
VxtR11WflEqGnbZyvYf8RdPAJLBve7+GifU323KgtZLDB+YLw5YC+xyB/w3kRvrIvBapmuUW34U2
vf96Mxa/ZlREH1FmBB3ZZraEd2elXq3SlAR4p1gXe5dw+jiNzMGFamgBgh/i7orqSxcN7m0FaLc6
21BHfhpqaob8/zi7kiVJcWX7RTJDIBDaQozkPFZ2brAaupgkEIj569+Ju6rmFYFZ7tqyrSCQ5C7J
/Qxm9GACq/MD1JPo3oVWQBPwBuZ1djWQgyknDfwKVOlKlsvIUawscLkdCe7HThE1PrEPjDbZoWwa
K3RxC9zhGOui9lE3JzSZ29secb33KISkPeOORzee870SdXawGu9yiSmafTm1uPAXnX1bAlsSONwa
jpCgkqemLtgOto4tLCGL9sOWDCK7SVWCDjNVoCVZZuyf8inJw4zP7dPl2vKITDVHxUSnXd3mkDlU
46yxcgV8c33ZwjquiPNnjw9gAmIApqNPM6sK08SvzxKGmbDAmc1dSY0848bpv6aoLRwUYvZXAlJ3
gJtSF5jBI3ju2Mpdb7R+S33ufsqyZzuAd/s7ICH53uYKOkqkTcwQjnWMKVcjHA0VGHdQ63IcYy4q
A82JUG/ajd1EoDTaT6eCMz+oGVNRUcs5ZKIlT3XnSw7j08Y/Fi2fv8P/UZ7AhbcPsSPZRwO55h8J
QcKA/ZU+FsKaX4o0jt+tmefnnqZNUKagEaOYweRtRm3+ZA9ius/YrB5TyMLvCkt4pxEs4yi2ML11
7iUPykr7k1e1dK/sCRAmXoq9MybeD5+MoPH0c/sdFL45iDPHSoK5rr0wAdkcEuw630/Gqt7IjHZt
0zlNDj6xn0QK2fqgmWPdFXaJVW4NuB0zMqm9Hsv4kOdO+qameIbrNrwyHD46MoAC8oBrBYyKZOHj
6oqKcG2lbthDU/3ENAqEqhWgRXUqqEhySehWdrKYic8VZ+LRr7zBBLOHylhQ+rI+NGCq31DoZz02
vZMHuLxP90J6xR3MuEeFrZOzw8CcBpUcLz01joVpGRJ2a1WDfI1jS752UiL7WaW784SdvTGrldB6
T4obDqrzHW2t5EkNWXZQZQOBcFilqm/EQA89dBF8ESkZ6h4QyD3Ggxp/Ei/rUBdkBr7TDXxGaxIf
5gohYKuyCKWKvVNp0gyOIaQ/YnZreA1lVuBQxw5lj3uQBILXDuD3N587YwgiV9XF0RoUjJHtgb/n
PfJJBnDCvobGN4BEjNa3VSL6b4P2Rpy+Y39fV8SDGZuXhNXk628aovJ72pk89BPiHSF1nnyoeCpu
Ke/SYxtX/bO+uEEm4+wASwV6HRy+cN/nbYZuvG0iCyV9SN3bI36N7U/gQxbsECsxh0WRgE6Pii09
1KppQzjSy2hIRyes4U10HAQOLlOF3ELE/IMaL/lkTg02j03cPf5nHGSwKInAsm2wrhp/5/JO3BY4
hz9Y0GHQqJeS5lcqgfFqk8Z9x/5j38SlduaA9sgiB3RQXikZYZEdW9relSMcpQNepPKxaIfxUFXw
00QVv9zxuIcteE3q9jvig33kNiWRnBTCmvX6uR6MfY4zNR9g4e4ihAFsEbEzPaM9c0rLVB5xWuqx
cmp2i9hlj2oS3s8WdcQdDFLzPS8qfUJBs38Q0qlPeRw7Yemk+jhOxj/D/3A6NMol96kmdhgXLbnH
pYaeelip7jwzmgdQj+PHLM/JCxRq67c2o/KtG9sS4mf6MZUSldoKttTYGrKjxUpz2da723zK58OI
JXlihlmoOsf9jsbY1huWmVsJA+V/mhwbAAxxL4oXtBR3LeiBuHTDiXGcSPurh8RagL09eyyo7T7M
pEHpDrX597qq1PcCRUVIpKJgB8wd/IRhN/7kWS594nlRPcJTKf938tvqwCFAdgOD02fYouZ7nbDs
WPlNdZtMNn0BR5j8ip1KvvSjco9WAZzooUGmuYddM8gBko6BYLT73k2+/Zt3vh3hg8e91cT6nOYx
e8ZBWxzFPE1vzMzk6I02+9UDx/+Pcg3d+20TH9DqKgNDNci5c+v9LOO2uHP7cn5LUOyFMXRa9i95
n2TfdV+2v7HNw1BdoLf3Pc+Mfuozj6MLPtT2s1dYPIXned87gSkSlCbFPMKOVxZaOnuWqWIIkj4u
cemqdHrChm1QV6OsvAfeF6S4phD3pSLd7VQwe1/VLnmrR0oeBmnBAWKGlzpKjYOndsrhXVQBCL5j
FvgiAfB9/rDrRjK+tVxWWOuVBnJcmV0Kv/NHNEXgHaFxBDtmxEJRVdrv1FKoWo3wd/adCtZQaaXC
yUj6VPajvCu91jka6WCJ55VzGytV7+rST+4ze0IHBjiJI29997Gw4+ItGSWkTUav6fcJyBl70ZB+
h83ZgS2uw7GDgNEejChEn5qxEo9Da4E3ATMhtAPGatpj/MSvOM35C+ri46Xd0+5dz6a30Gn3AZjE
6fim64X1AUHhLhjkQEMhbPvsQ2n53MsWGE1Dp2lvl0kCQXxLwby+8Uf0bmK60xl8vAl12bM7wOZs
b6Nc/5BBovFeNHAnduFPvs9a0+2rmCUPVepm98Qj2WGGY/gvkkFQE6Xy0QuQHNiD1QBsRGDLrDKe
PwJx1t/3KOn8aywwEiARpIEWHZMWHrWoRXtuDZvXWDfjXYKj3pMcwasva1I8GQLVuR2uahNyfKv3
Tj8dHe54Rzsu/aPDpvoJpS72aucNCWUBtGrOdHec4HMewI7M7oMUvJBA0FT/2+mRPWYytaBE3HnP
sFqXMpwSJ3MBixL5BlFg7Va5KKTYkCV0k9jWN6lUoZk+0HsMsJiu37fXHr6opkBM2zKp5egbL9ZB
U0Vl86vPN9rYa3f5RR3FoMA8kRHPbrEOkfqhMxr4ya4Dfuz6j1+pRCxp4FVlWy3rgeCdXAIZ0PSB
j1uyFWuPvqAk/rjK1422WNwQ1FDEPbZ93EA26qhrD7403/94MPSkmRhJEUeeRaJudt+0yn5cH46/
9+89/zIPfzw6q2u0LkbmRwVh0dh634pY3qIXIQMxOa91nG98wsqa8S9//+M9Pst7+LmnzQ0KfDsg
FYCAvM+3FHBWFs2S8Y3avsDdEC7HGU6agw0UFfmnqvxwtpL99WFa+/mLGspU9dVkUhtWnyXuj46T
7tuieRisPtso06zAlz1/EbEd8QrSwErgBv6a8KU8NkWY7tSb9w8PW1zWdt60UUxcG6xF9MaWEXw0
ZX0jDXS4NATFkVUJ0pFMd9cHa+0NixiGhNgA36ekufFdpOmmC3BpCaDBCAmtw/U3rKzaJaG7Nf5Q
+jWqrTEfurBykqjMmlNeWd0OvLIx4BmKOddftTLzS4K3UoXDIQeib/IeyKr+QULPsdgyml57+CKw
FZiv+WShtVPHLyVDF9o1cE7fEkJYe/plfv6IOcv44I8Q79J+aXck++YxmMzDzPX6wKwkpSW1u0rB
PJMVxYEe2usEh3TDvyYGAvTaf384H8c0ySE3AucUb18px9l5MrunDb/32lpvrKH/oYf+Uhfli5gu
rRgXARQ1z3ljUKdBN2bepWPRD0FKe/cTNuPe+yziQYdSNup+bssM11I5nVGy9bI9LMEUMNC2wcF5
IL9GBSRCChBeMPiAjKRm+JoSrrfkWts0t8ZCQoK5ne9pB1IGMtAEkIhnf6kFi8Pvf4e7tm0NtAKE
IGOgmG+TgsLalLDxs87IuLFYVlLC0vBFJTZTRVe50VxZYTWcS+5jvTi452wceFZesKRGQ9fVNnqE
1RKnSeAXv6R4hC5yAPbWl1b7kg8tc+4nHXxXooajXgJq5ymr1Y/rz16J0yVLmWdphftOZ4N482wg
+jiIh8l8TboSCIj/Tm5vjMMJFPORIfsnVZIn8Ec3UuNKBlhSkpWaE5qA1Q//a//bLMtIFmpjC1l7
9CIDOJ3Dh1G3kKikzb4jHJW75msKTADG/ndETO37PbdsXDw7EKtMExiDVZNvDMraQlzs473TJigl
YKGgTSAk32nUQ7L+pQRF7GurZRGtKeszM3bUjlCPCJSHNU7/Md736w9f2Vi9xdbtiASwoBh2ILg7
5OiEwFhyVv2r8FhUueVv6Gxs8bVWZnjJNU5QApkYNPJB1/gOoEoYq60T/soMLEnEM89QlBSuHQEi
3B7Ql1IngTvYA+1x1VVZrPKNpLYSt//PnWWeCkGmlEY2rGBCQVAldGj6wYk4XJ+NtRcsYjcb3FJp
u4Z6CkiRo//qzfdj9cVN1r289I/TQZdo3mmvgbSzDhsPALvyI6+9oK68r6VkdxHDSSK5j7rgBLxz
KXZmLvZl7B5wgH5r0Gj54hwsgrkqlUIxDMEM7nrYijkg5S8B7ub1CVgJhyUdFwXjOa8ldhWrfL+o
7NNTeZGUqgK0qTY+YG21LsIZ/OLRt2LYlaneQSM22VVNemi6n7gFf/EjFjHNUBOBaB8sl+IWh7Tk
VeTJQyp/53kb1pxt7Y8ra3XJHjVO2fUNM2i0ETBpOeudSIgMkg8Or9+gB2M/pSof/WDiBXyfQBbf
kzxFU68sUTJCsR/4tqLg3eOcW8MtWDz0XBUpA6DSNyE8wmQeIBgY8Hs9pFp5ymvUPluYLQFaEHa6
07fSGMi4d4M2tyVE1+/znkJ8tnLdZ9TKvT0fIGMi7TZ9xwGnQ9F00gDB10XantlYFDvbFq0b0MGG
d6ere4xQVUYdT+EKix4nir6dYie3Stt3z4639MNX1teSFEtT367R27XRLSqA/iwOXdkG4zx8VEBW
Nn2zUVRZm5vFNYM6fsucieqbpjnVKAHnoGcAC7uxglcyOVtkKRQU7X6qZ33jQgKpccrDWH1NXctb
0l+deRx91Mnrmzx59l03mLuf1wN7bUQWuQmmjwVkhjL4gRSfTYIiIdqxLfv2tYcvclKthjTpOMAu
MQOLPcv2mr9C7Gr/tafb/83b/Qwr3m6Sc9T2N2QUO9LBKznbePiKAILHFuloAlcpy/zZP2dOUcow
zzp28CyFni/vyxBaAfpGKIHqdOHjZBP6cVPvFe1VaBvTwgK4FQeo+dU745ItD661uVrkr9oBcaDO
Bwv6xvOnLGA/4NfWkaARvbGAV16w5LXagKk7FUMKJra3N9kL6Es7bf69Pl0r0bGkpVLXipPqclxT
vDzVjvPdNfr31x69CGsHfDVuZ8aOBFAwcfpIu60RWfvRi5D2k7JlpMeIxNY4QXcOh6dyFBv70cqO
t+ScdjCl7Qt9OTbx6h2MhTcHZrK5D4G7fDAb71ib0kV8d43lgQqMq0lnMygn3oHKEYwQRbs+8Ctp
e+kZE4OOy1nFrGiqf8iZ7bX9M26qYMI2Q7KNyV0bpUWY54C3wzLWGSOfvzT+Z2HEfm6a0M2689c+
YhHpsaMutB4bzud1UX93LY+dstKy4h0U+lDQyYuOoqHExx/XX7c2I4sobmdt/LbNrchh3o1VuPui
Gk9esaH8tLJglxxUSkA78BV8SjzWB6X7SdnGg1d+9tI5hgER37a+odE0uvyAts6Na8bHtCFbvmdr
L1gGMbGTMVOVFWV+f5qzLgHsx3/IYENwfdxX1uqSe+rmc2WDiTdGSV/d9ThNBTV1XiqDy5yT/+Ce
vVFWXnvP5fv+uE6UrVeINEVMtNNo9qmWdzznx3lqHNhqk8iTWx2itQFbhPbUQVKucMkcze2U7JXl
xgdBBN+7UrHj9TFbe8ViA0/zyi7mGGpOlRwiwtk32cefmfc1OqNnL0JbiYEqN02GCAo40EDzd6DP
vQEpv5H7nMtz/lLYXBJN0aqurLyOkfwY2D+JIT0MwWoH0qQtaCoDEIhVMMMa4zs3I73BrVi/UZyO
94DFJUeQCDMVoGIES7y5EDpM+wp1BqBfT2NVCrErWJIBsAWK3h1RyQSQJ0nRElGkfYBouPWt9O30
fZ7d+d8k66qD0/XDE+jPdgRRT/KU27rfDdwGqm/up+HX9Qlb654sya8xYj+2XctEdgNOHe0gIe2f
XPh19gq8HVO+1hCnEg60ASDiNGq96+3sa3l0yYAFMNvq7KZpo5E8ZcC7AgJ7V0PbO0eHa26H3fUv
XAmvJQW2rxOw7AGLiTLS6V2uTAdVJTuq4/KzKDx4v3XjF990+QV/BLKr7bSHYgPo/Kr5tCf71cmB
Mm+TsQ+UmX5DtSPdSE0rYbZkxXLN53o0Vh01eSHCtLBo2DsTD/p+KymtveHy9z++hVp1pqwOo1YC
VPNgeDk8Jh7gAIndlxt575J2/hJsS2osWH5t2k7QJxC8+eEqcuAd3LqvT/rKGeB/Tg1//PykHcF9
g5lgNBUALJNXe7b2pP6dW2pjBtZW1SITwaUSoO/YqSMfEo1BqiD4k/uPrmgP+dD/5k66EZ+XDvjf
Bmlx1oAKME+BAKujsSL/xAq4u745p6N8VFAr9/T4MTC+kf3W5mNxzgBSGag4HUMnk9o7sCGTgMr5
3+vzsfLsJVOKDmONzdRtIjF3p7zzoe1K5y17wJW1uiRLTYqpnuZQGgG3d+/E5nOUw8HKICh8/cev
PX8R18A7oaZuyzYaZqB2A+kC+F/RHLzNqrE/rr9jZT0t3WKoRSCUbCcqUoMsPjINCq42rDjbAv5I
UrsMaGbZv1x/2doHXf7+R3T0mk5lP0MCKzNAqmY1cFtty7xzDZ/ajcW09orLQvjjFUXaJ+ARFPws
6C34iXsOGmVvNoJv7eHOfx9eSSMsv6/qiAE1fVR56kCeFC7cnW7Lp+tDtBJ3S/OYQeT1rCQvoprm
8wQzL1p/zwufP/clIHqBohLGTIYDSz1TLTZeuvZdi2BnwOPGHHkc+ozDDzmhbO1Nn7r+YjFraQ4z
9JktQEZV0ehCpAM9ufJs8QYEZ7GpJff3OHeXfCviGt4NKB2eSwuOo0nsDUczmC1s1t+zurukWsF1
sks7B0IdsgRNVD6IagwUFJe8+fn6rK+9YBHpEvqVIxQadMRSMXx2JoMaTDeL8QDhxzQP7NjPjtff
tDZQl1/wR3xMrKO901MZkYK2R2OEuFUd+Dpfe/oiwAfgkmy40FRR0wHvB8l4N4xt4M2+9vRFbDeD
HSeijvHba3Y3afKSIBi+9uhFZIsMwPu8b1TkltJ/6Cz3dwdSyUaOXRvzxZ5dkjmNHVRLIpqb8SKp
9an7LNn45X9P4K5YxK7puXaTHMKMw2jJ7xLeO3FQD6y4o05d3/Yz9A5CAgDRhuDO3/OTu3R9qeeS
QT0KivVtAYHQ0iIoBMWgW9W+anZQ2NSh4/o/W6d8/9LELMF/jYrLBCDeOprn8rnKilejtjiaKyO3
tHuhk6pJZUEKzptqYDOAW0erwr1jrTp1ZcZClW+ZN6yE99LxRY0sGYAghyYkqcAQKI8iY/sJDghV
b75dH6e/p3B4Y/w3ri0bWg+06iEFOpGXeDJvPp8+zUS23J7Wnr+IbBiNZpbbEehY40jQ4FKqcj8o
mvl0/eevhMgSD0gmsKcamMlGYJ3d4zbcB9JXX0O3uf4iuHNTqBzELpzTMlBZuQIfj1LvtnfqB8K2
WKFrX7AI8k5BrKZlmGMo6o+3LUmHozTqa9cid+n6UjZ9ZcB8RHOOgYaRDOnPaqQ8nOTXzk0wtv/v
+vGGuEBJzsASoYHQRtMUPwVX2W40W+OzsoCWAMBpavJyyHHKz4dvtfetnR7kVk9uBRfmLhF/BYEx
N3GrHmhb9JZ3NB89cNGyGDunRcZ/gPtuPiun7t71OED9xoesUA4nhBMf6HigkHjb14mnIddjpwFL
SPzKpPWj8ypQCQbpPF5f4iuZk1/S0B87b1zOZUIvGpd5Fd9A1+S2Tv3HijbPsLML29p9IrO1Va9a
SW1Lt5iLqm5ROdyOBm9HbHEgClKp2tpb+sMTWxTrlay2hBP2LJ39Bn4SZwzqL9PmUwCJ4HvAZn4J
sAKvD9raqlls+SOFYSNUp/yzr248LUDvIiHcSXZfe/oiMXQ5sywNCsg5m/hwkKi6QgZNp5/xXPEv
vmKRFuquNCUdPXJ2sZBM7UFxykuONSC9wfVvWJuFxf7v0MpKZg7dhYZW9Y606g6qrU4wSjAWBdta
UCvZbYkGFC1ovaku43N84cz+hqnF9V+/Mr9LECApc0hAOzk5t/R29Kpw6F9SHBqvP3xF/tZdQgC9
EijpqZvjs4Wm5w0ZHOdWg1UNNTTUcqFXResdiOf6V9H23t5P0C+jE5SxSF3Px+HCDWcJyKEVGFv7
KU3EHr5w85ca/O4SQZjFJIe7KT68Mk04ZDHQNo+AS+yvf/nasC5OAy0otlV2ebqp7gvwq8r8bFs/
rz97peHsLkGEI8N51oClfVbFRTJMdq15akTucihxAmjj6Dw9FbGCVv3UC/fObedy39DCu/Fmawe+
kfiWD0PyTmJpbXzuin606y3SRG0yJ7a7DqPZAxZgsrkPuaODHIleGdgFglMZQL3lbhovhu9Tbe35
XGyIqa7k2iU4EV1XV3BD47Otu4cYXOPR7YICujZQpTR6CzW19pZFHjG6QGGprlOQeiGNBi2RRzu1
+SFx2cMc9xrcD+vz+vyurZ1FQsmFsPJSVAmoBiw7xbWqD3zS/+aOrTemayWZLCGLUBl1m8kf04iJ
b3rIbyy+Zb+38tuXEMWGJmKm0o/PTmV/h9CpPCQ4YXsxuN9fGpwlUrGSnU+q0YrPw8CmENxg9wHm
Lt1zHMv0a6OzxCjy3s/mi5nBWTfQQUhCq/wa7Md1F1mhG+p2FFCjOMsCvZUGIqA7rYZu43cLnGP+
f8XYXaITY4c2Qzfgd0/WFAe6jT8sx/3eDekP9DMB7YaO8URcSHT6x+tzsbLzLdGKY8fKKibEP/N8
NKDd0w8vly9GgL4yp/r5+kvWVtTiiDCDiOEm3InPqRx2rHwuWAs0/LCxQ62cCZdoxTzLXLfUDEIv
TX6fOs3PQrYPfm9eOygk0Mx5l97X0Luuuwhrj+TwsZ3wIbbj3Y0uZAnjLSHblXhemohMs5c52oYE
gFXJp7JMX4tEbiyqlUcvMYqZyIyqsjqLQNYOWweSfjMQSxujv7Jil1g+IoiuUkhpRHYh1AuKxrkb
ohIELYlKs+lG4A7XB9Y4NB/jzMXZiHL64rFwaX2RDVDah3Z1GtnCgu5yds+Gm2lir9cX7UpkLPF9
Uk28htRFBv5JG+bFwbXg6OKpsPS3ZKRXwmIJ88ti00+YmyxiRQtDsPFUT9AaHLMtct3a8y/r4Y/L
Uq5rJRKIMJyhv3mGDeBuTMSTyLbcvtcGaBHVyLBwdrxEtebQsUxp0Fifvnwi7RcnYLFbc0tQXDUR
10WRV0GTWnGQI51LX79mqU+/GByLkG6qnkH2FvmcDtALyd1Dp9n711bQohyQZLwWiSmTiOp6N7cn
3zT3uKuCO2wdvvSGJYTPEyByZQ2OGYX67RYP4I8/kvi+c+nGzXHlwLRE8TkVJWymOJa5sryhZfJv
nAlEM1QwaVl/q1pnS8Z5JYcvzSVAqOshzBMjsUITReJ8OfM7yIjuJonIHp7L/GuoSnfpK5FMjE58
9H2gnx+ggxmWF0/OauseuRJxS4yfm/jCm5iL3ZT27zlvk2Ao6KtrtuZ7JZMvfSXgtFmLeIL/aFk4
J7+AMAcxL9eX0tpPX0Rz3bs99HIRzTRnQe9A+wvCK7zeuvuuPX4RzODjx5Vd++Q8uew7tGm7sFYy
CalC5rv+ASvpaOkq0UHo1yMWNlBsyU0GwSXxDqmjcM75xgvWBn8RzihsMFswFAl8Xb8qmJWNPd9I
Qiu/fYnjK6hKsS3iRDz1zc7JX0XBwrHIA0c+Xx+cleH/f3i+euA5FOUSHAHS/tAgKZ0BkuJwESBb
ZlBr33DJIX/sNqAdjMCzIBf5/gvtsPF7x9J7ceIvnmKWiL6CZnNWMO6fB7u9he5RaMXDRgFlJc0t
fSRGriGpVSLNecpjH25KTDhN6W+ddE5gVdS8qLpMv1akX3pH5HlxAZ316OMO1bBXRIEBMQLjf32e
1yZhEcVj7lWStZ2M4D5TAp5mlHWwtEwDPVb5nWyF2hiytRfZ/53tzBPMByQriYQP+agnP3s0MdC0
H9c/439H07/cg5ZYvjlvLt7lTRJ9fDycyf7hLntmR3a8GQKIGQZTaIV2WAU3cfjLDaqABCw0R7Sf
QmeHA1TQB2ZndjQC7/a9OvNjfTuB2xvo8IXsOrhB/rr+K/8nRfy3X7nICNonUN3WcRbptIAKgyns
LJBjwoEDzUxEMvwXZP29DNji2PzyXI6jHZ9zbwOCtzIHSwgeEHeuJoD6RLV7Ixisl/V5hJZR5245
1a9kjSX6zh8M8IPCSyKoIx6HxuSQqeFvbIJk3PURXAm8pfuEGAoG2RqSR7wY3EONos97O0Me30Wr
zAT55FQ3UDrOtzahlQy+RN7FA8liv+4TkFT7B9eeTjmUgr72JZch/CP7gVXTu3nOs0iybHhIVBfE
MbcOBfQh9w5Efi545MP1V63NyuXr/ngVfLgcu68ILia4zmkoMUr3PEOw/vrTVzCl7hJ917VisNMZ
i3r2/X07z29tSfxIcu9OW/lvCzpZsGJQQZEOnyYHjRiaO5ArjJuN0P9f0v1LUC11y+M0jRkkyyGw
wIDF1S8O5Gwb1sE88xf0uoOCwlm7+u4P6Ry6bRZBgegIqSXoqcI1AkJStuM8dm6/v7gWJJl1cHh1
lzf6Pp1xO+1OvZg/YIW+0chfW1CLy4OE1K4pXJpFXtH8TjMRZlb94/o8rAX3IrfQlOXapzKL4P0D
oywgTCyzU1CqqbW3v/6Klehb4vr8KucQE8FMcyIPRfGu/e5cuycrfrT4F0NuCe8z0MroE9RAIzrH
N/YwnDPdbPz8/63Iv6yUpRC6BgrOpo2PIYI6vO+VO4CXjoOyd5r+EzvFp2pfIVYZlCOqHhO4Hay7
gX1GeH3wVuZnifmbLOn78IsuIoi81aemxP1OeYM66GSsohgOohtfubLErEsW+CPaIcln+R5kvKOq
Gx5hNRb1abklTwGxzLXPWCQTDsppYdzZgc8eTQ9WZ6aH1k/0qbSEgWqlyTsZWG6hfmrfQBsVSbM/
d/FsvdsCRM1IEKfmQWta593lpIQxiCZvjt2kL7IlHO4fvv3gwpgFnYQ8fk/KWRqoheTuLfyti3NT
evFNV1rpu+vKmYRdU/m3jj+lcdDQofg2QpvECYGz58cmcai84RbU4ZjQqQEnz+ahZp0Gx7rMRAUm
mG1BhcyiuxKGL1BZ9WwU0jQ3B4hUOiFkh8tTc5HBrWmfnGJL+YEY8+ag2IzbAkrPF92MyU0OAAm2
pxJ3CViodvKEui2DrHBpgiHuoR/XgNsRVmbCGUsz98UedXk0ZDKHcor9CLUE9nP0bH6jVUe+2ROU
Yo8tbfXPdmLkNA28/imgNLBLtDZhZmoDMVkG0nPr8jgA49Yvg94tyI4KEz/QGJKvYV1WvIEtb5b+
KgHfEoHnXowmVQa7kQpyjwHUcAF1S1rcl5N5wFkgSwNju7DyxXgVoZP1yY8kG4afGKi8Ct0GmtVE
wkbDnqd/h7mB7BWwL+5zN5hhbxqtYfzrQSeadxn0nCVwdAALTj9Mk0GWUw9evEMfvP0Zj0n/TeTj
9OnnKX0pFS2emVuVh5gm/GMcOijNcisvdtU0+0c9yPGnl03oblHQZpygmob6QdT1VIQJhAP3VtGO
Ozp1BUQOO4iBzEUtQllmJATToBpDGJCQ+xZmJE7YY9HAfkR6fCerxPqdJdJ7cx34dUCsDr410zh8
l1T7t0La0zukpus9nUT/L8lSsa9gBAM9wqLbSd7bbzB04jYAV9BOjgEcfG+58G4wL+xZwmBHw0dV
TCDTNe4cEghIwUM9zZ2INkVyxti7R1ra4rmGHvHvcWrnIWBwHgDV2Ct/ziN844F2JT+k1YlHIlog
dJOaQCCU2epoYtaZwCeK0qBQptmV3QDtRpNC9jXRPvshqdUOB9GCcjJB5hElQpkLvrPiEQjKxIdZ
zjFzoSlGCmfqIFye9WdIJ/jPLSCD+MeuH4JXrV9F3Hf3U+tieaiE6SNjU4aLN4daDy/gOGR5WBPo
djZ5UMsYz4x5vG/dMbstlN28KOFzqOPI5jGHBr1BzHkF3QtijRIyIsR8U0Xb/XabzsLRuwMDhE/K
v2XEdvc2raUEvm2eD2nOpohzBF2WDP0pL+k/OQypH9pe9SfbLYePxE7goChZ95gPoobgtFaPhiGj
W+WFvEJrdGD9GRZlwh3hC4wCvN0LJ+I1o6HbO95hBFzyXlvVeNaeHANNJXHOsu3pnqI//aPCaQXC
RRCC7XnpAFykVEALCB/jl/r/4MBTHbKJmfs0gV3OXEJVnHVw8mv7nQ90uuhYFdGqJT0cvkR7LHRW
HFnrdG34f5ydyZKkuBZEvwgzIYSALRBzzjVkVW2wmlqAmAQSCL7+efSqmldkmOWqrbPbIghA073u
x3PgnKPUG6fovuurLMUl+68jcT+oTlyh26gdV5EH/Uiv6tR4S3kfoZ3cJMPkmYceDPQdKdFAGlvQ
GVEp77OjW/YomusCkdi7BnTJHQwd/BRKSY+Iimj/IXXNXgdotI9Q6wKbOoyW7kraaMCqy6CP87Lz
Pw0hr49AXns+uGCZOVCpgNudTX1Ho5EekORT7rDXQxhPFeTAF+QTQpZgBof+XiXuhHixIs8cSNej
ckknUYUIh3Ma+DIncwf2I/k4+6VznJBa87XqJvTXAizBMWZeeQjLqDkwjmbAvrtGmnMSIo+8c2Cw
inL3Lgf54X5xuuBpjHL2PQp40OyFaEURZ9E4fLWly58b3y2fHDU0BxuO2auGvfo1c+Yg6adSxxkf
MHt6pLpbpmi6jKySx9DMYq8F6XaZOwRPXdDme0bm4gs4mfn9qLMgHXjQ3S1RQ86iQlpYwxl9zIO6
wuKR65SqVqQaMPe7XjnBAyxbc48gJOk+a8LEUYMk+hAW4KwV89KfAEUG5XwKvmg18u8ahyVgda7H
VoBYAc8MDXicScZsn/LRaXiKn8ZSOUztqUTJ+RnqGIan6Zk9TLVmp5usSJ3QHz+LkdUvStTFszPY
6LBEHmFJ57oktmg7ojZXN/QBzfrspZN1/7OuA8QcKrBwj1UAY26jcud+nBDFRWscN7k3TTWoyg0K
5wsL+FXBJC4FC9qHoG39b4yWPtDSlfxRC1mcnRGBW6UHi7tQvnsKITbfEQHjDa/6CO9/IFoANeFv
kMifTfAKtXtsILNfdgEFAxBha56HLIzuMuxSvwukXB0rANJxAB4K9zfsYvXHEQ6MB84G9TgLx/s2
V515dcKrJjVr/W5nzcwZ5D0GUHfdtCLWrUc+Byilx5yFQC47S/RaZWO/pAWS1a8GiAASAeFFh66S
8j7zkdtgJ4GGBxTzO+I4/sk4Xn7wqdLwljggZfsN+KoAAMe+qBCsAJhKokCxTFEzKXdYutUPgyUy
HfSsgfSABSzuhzY/IKCCx16msnvFFhQdwNf9FUaLs9fWKw6LBghNBxhPo2rzr4FL8nQwMviUQ7GX
2jHrUsTpFQ/zYktEKjBymSHiE9yaH9pTJBmDavyFMAWl92DhyicYlcmXqVfDPTOYh1wyLk5ceWMG
LjnC8ESSud3wraWNd7Q5rWW8tO5yZ2cBJ21UNwn8ie2dXmj0ONUhwUDoFazaqgGa2UQuTm0I94hr
s5BnFvICIGdkk8lclv943PgX4EbGhz4o1EM1O16yaDQBkA2h8ukkO+nLNEINfX6oi2E5IKiZfXcs
759C1PCv3h1/1+s+OKHYXn1kvhiPkmUzdl98zJ/KzsIzPjiojRSipClxrVMiP4JFAJtjvxXFIHfh
ZvkeUjNAiDGHFhrEZ9hQJbmC6ivomwDqhddQ2g8Tp5h5kWmYBL12jtjd4+Ail7pOB+b2biLcgi6p
9qfuy8gk2gpyCFqM+1FFj42mmPv8XhkEAOR5BChbQb6ZOjKfMnCrkzHq20ckzLErFcF3wFcuctnt
wsytD6VGRzU2dQkoWk0XU+9NIPnJD2vn2CGswzEFwJIZRQqCVyaTQ9Dv7iZ1gM88qpJxLPwm1U3V
2j02RP4Pp7fqW7sU7LnrghA08UbDGDGUtH0qQoA0RsL9Z6F49N2qqPpts7xJc6x7eRLOLsjz2PR8
MajXCygGiu41CgirkULYuyh2ydq7Mj6M/wiHaoSwA1JMX5pyCj8YQtg5dH3vRQwDBRqdD3Q3ijFP
Mcj4YxUG4X0/CwgF5xLQbyxULjZPU0AewOKK9G5S5Yjb0Uf7SMnxKayW7jczBFlq0u3c39qM/AFA
8dZPqsE4dx7l7PpcPAlG+1W7BOgyOcBn1J29RctXpPk1FzEuZSpzJP1gr5SfQ9VpZIMIV1+3xhRR
q13nHwc22ToOMswP8BC77iM0tzDWRhXwza0TQmPGHJwCKUNURtLkPiVYQzzn0PYl2U+TrpG1xn0A
nfuQfdJ4TVRjzjl0aUescNEXYLYVkhss+O8G4RzfKsVRbHYD79CPFYBUVPU/RS5Is9OhzFPTZUuS
jXr5USwAGSHwa4LHqOqc6GM0ymCOmZyar4Xj8CxGIjK976Vf3Wt/Lj9VDZ93IMNSpJx41Vn2Q2XS
pRx5Au6hC+5LmdvffqbKB28M2x0QzYhpzA+R708PvlzgoYnkcEBW5lwmYLVLWJ0DkJRmx32uqLGH
ijInjJHSYHcqyMyZjsFwieZA74xPGaInse0oVEQuxg4ZYgTm4POE1KWnKpTkqWBsPFXRJECtB6W5
qfvw8Tp13hvk4l2s00HYHIjirq18pMdUrqgvrkZaatxcEdEzNk4Sw80EF8JGJOHkfrBDOq/5p+hq
epnrpj4Eopt/QiUtzgHeh6MnOrovqqh5rvJuOroRr8BbD6N9MJRjguPMeEKSD/8SoD7/QTUNLRGv
4Yx3Isq6KwzV7JBtgQHpDK0CeDX0EdwIzOgyxh6QSmcr2vYJ/Ir6N3q+OFQ0UswxmUa1rzhiA7O+
QOKh0+TDDzaJDg3IbipSVnlNGgkxfGrKyr1zOoS4JkIiJgWyxsV+BikO2Sh1Ef1srsj8FPtr+VL6
pHnw2zpTdxDRhUcaLd2zRXrQsddaH9TCsCeqQlsr5CmQ6kJQl3Rjp0WeaaeQ58bIKOaUgNCdNKrA
iRM5jT8wI2ikftAB7BDgtstZ5r+dzkfyuCESyR8Ftu8ma3JnZ30y/24BqH9mdVOVh2nmgEM2FnuK
RMm+vsuAWkD4RVHXd/iRbphAnoihCdhUgKGvNRL34OUNm7w/aQz/xGVkOI5l5SfUwGcKtHk5n2fM
hifYVEBucksN4Do8SmmNR9/GfCyRCNSVSqZlVKmPpCRFCsp48YKsluB7MEuEOnqExAUu+IX7Bf3V
R/78oisiji2yji9jnwd7G1IX9PPhuug6GkEvTWHSgRYUlXz8+TOYmtgZBwjidRbhfB2QY/lLwNr5
MXCcMYthyYSCKmonKPHnBXsBTM5Aqg5BAYlv4dXQqksTOD80JT12uTNw+mBzNmTXDmD27/zIQ3am
49UI70AO7fJNTkNBY2TOFDuX+94lKr0RhxtA4rGgFJrreFRc710oGE8oBZK4K1zsR6KW76yb1acR
B60CoC7kBcSkx05smQhPo7AW9wpJfj8864Gu1k11c6lnT+9UgQO8mDw3RSXZvXgY6vs8ANR8aBk7
NBNIkTE3eYBssXBJkXBfeVfGRa0SWQ7DYzdPwxP+s3zy2mDodkC6SeCLGO++F4vHkKrJMVSAQjn7
VIod1wNO/b6txks1z/Ox6et2l1Pj/0R5AHFJ7eBViGftkWFRBe1dTXW2Q2xPkGYW1RnkZHBUGywf
99ihhEEyuZT9dgt0IqqRNnvPzs1TExi6h4NRfqkRv3U3hdizES6qz7zBkb8zRvxoZ6l3etTBbpym
+dzhjGlj5rMiHULX+bJMCFHJUBVKM2EbmCCRgohkFTb9ZtTpgBEORx9HjPZ1mhdyHp0CaeA+LcVF
GQT7MuglsXsO5tdwGAKc26pZfS3bXn/JMmmDGAcb/77jukkRXtxgRUe9JsLydSbGhnewR3DUlBj6
Tw3KyiaK2h/IQJhaFGYQ1hMHVJefuafB959A9mc5R1JIpWyK43Sbjh1kg7EYphHDQzjmsPjGPjRW
YlYX2G/ZaWlwF9v2bNyg/aBmK78aNwSSdlwMYlACqH57rpdL53X+pQkkCp5IlHrtkO+UWsifX9mC
jBhhCb/D0b574viYb46Y3NfFD/hRR5LeuU6OSg93By8C6SLw9oMIi100EoPQBoKkgGt54wK04/VN
YhIbFSRVFYmtev8AQlb+AZAE8YGFhMA80y+nRs31EWG400FpZB9jpMjUs7R4BDw4gwqd20fdIBs0
6iayR4Jw9eAZFS5IYIja44Rw6m/ePFWP101e6nKkZyC+mbi/BgRO3w/DAuXHzOze66JwRz3bpbnG
RguOvAKHuYrixmHpd4eyPzhAYKcLvDdfuiCr9oGHClrcKNLuaNHmH4IcSwwS7bsEQeeYzgBm3IVB
6aaz0yDfBRx1/wLi8bgfeQYJO1agPVSYLnbHQxjrvpvuEUTh50g2q8mnTHPsuKzoddxDDXhA0Ow1
es8iR3bBUwkgoH4h2O+06TDp/AGvBtC/qqubD04pBuwiJ995oXYaHiMZzUlQUvPJFNI5SKmbu57U
Zt/RojvUCsesmETMPyMBTZAYXED7rcE2OEGARVOiAYOt8DJm4mHGOv/FHdzxV4vE6g+NrTtUekI8
ud40p5xj5MdIa8EVSzaUdZpTx0XKgMP0syza/gEjeLkEkRr2Li/U/YwElBOTYto3o58dh3JyTtcj
4cM0u6gMIRXbxxTTYsdlBmcBWKef24RyvhxYl4sdQaIPKmkgEWuvD4LYL9SUau6yn4zzqcebxqOP
U1HyXYNErhS14+bJ1yW/R9YcoqWjPhB7GPEcFKOxY8LQ6+9FnrVIw/PdPs3DskOYhpc9+6MsLnmE
e7P3wg6/KqQNOc7Owmg6QbC+QzB8c89LiDQ6pIMeurbsMGr8cUZy1HXHEHbdNw9RNjvGosHELVqO
dzwb3dOsKrUrsXf7UnKnu1eTi9NA5mUvfTUUH93JmHtI3sgRyXf5yYM5VOGUqhSqEjNiSjwbhQjV
EN0p6pCfHqJGCEskbe6GCFgUa2X/AwVrnYQDMlg6S1owlgwsLbZuWpRK4P5FbBSO8t1hhir6k9d3
6qAjWp5NxkeVoKzSfsU8rx7rZWQnBM2aCxqM7YUWFXsgML4/ok6UvUqiOyQpM5GKHkIht8vKNHLq
EUuf9p/yEAcrmTX+Kwe174E3LuDdqHIsh5B5zj8UYpTd5Hj4dwDw5G8saoWKsVep0DKF16IGweRZ
+5X+TCcfcVgTXve5mtp7BN+LQ4Hq3F7hf04zBGftZ4Zite8H9iGL+u8RDgMfEIQYpJingjiC8XUf
IrPpPpxb985TTpQqoHZenZx3H1HMYXddz/wEw6pmSONuS7ufIpungZSNhyDpObxnZYQKIScLOaDs
UIU7Yh36Ex4/Q5My6tgjpE3afSoNEuMTAir/iwq97GOmxPhole0/ZiO0SKfKmxXfe6X2v5Qay3bi
RWbBaXPK1E+DILqnAgwMApQOStqxRdH8IxEThcrYUBJHfVaeqYcKzT7scu9zFBWjxamafM4WpEpK
ZCAW1pMfkMZYD3E3oCDHFgeR26Zwh4NjabbrCLY5ac16wJcWqvKdYpYkualD5PC4ZkAgW919Dadx
+ABjkoXRVsnme2kF4AkYWt5zyOU1QyrIHqbeQSoaJsPfNm/lN7/qLLbJzfDJNssQ7DAhm68FOoxH
QFFHZFHyRaRvt8W2eoorAYru6Dj2foOO/tx9qF0oQyMsZejCkDhvEBGGQXyjUbwhPF5DHow7EORb
O86pzqPhHpyHHNtzsFUipzCwA07Vc+vI5lRzhIBxv45u6Hc2O2arnu88+j0aZoB9lDAIpWaRXuJ5
0qZkRuKQNCMLD5kdAWAhtC32PfJWYtdSejCNMnvKgupAfdnB6DICSjAXbD4InAo/msZVD7PbDF9b
eC4SW/TOgQ7yH0Mjin1Z7t21PAwuqtFI+lyGLMFqg7JCA/vQi4pKVOOEKatfVaBRh5BFZhGIVyx4
H4bW7uCoQeVdemoqE+z53HtUrOYGpXhXw74wFM4/jqzFPxLbnSdRDuHeUVnPzkEpJnkYRrVgzUHR
aJxIvuM1Yg+RAtbusD8J70bkx98jgvA3bb3xxR+nEEOsyp7HbpBIpKTtZw/Avb1ju+oTLd36U9ta
tJcYzjVONNYHz6BigWC85QHcanuhgzMd8rYHMpfMjUhYiCACGI5YwuT4tRAQAauQ+nE40/fRjv01
WcPk8P+IIkc/j7XOaQzdPC1aLJOWkHFHI8Q2otPS3BBvbLis2BqyMTtD5mL1QyilN1CW4OAw/Ort
wBKd5XLHJ/Vr0qjuxgv12QUBL9iHjKi/fDAB6T+8PUY3dEtsjeIoEWONaZJWZxjJ9g4D4Y20PcDD
/RG9LZzngu5zZKZdVUqE1/KPb3/r3xvZbJ2FPIRVLTLflmfkxvWvZEFzBvZaduO+/r2PzdZhyJPv
ogfCSH5GIFx5WUbt70MSTY8MLWN0zMrsFk9o62es+vH5UDoNhETtGV6NLyjr1q/zuEzvvEfXL/2j
2T8r4c8+MBpIO8ohjp0UfyG0Njc0SluXvpqbg1C1oaevpjSnigGOTJS4BdD4V0L1/1oMUGP/e+W9
G0QtGXV7Dh3Nv4R2DF8I3rMfVw5eG1uHYxpAmCrlhXucTFvGwYjmDcw0OIuXSA5sEJD21FKnOHBb
Qj/t5N0Nk+jfVyS2ZnsY7NRoHpj23KG6nuR98VroMop9mX3wLSOJGMf3JYSxNdcDXhfNcFqW5wDm
zjgHACgpIeBAWUHfWl+vr9lf7vMa5SHU0OeNj+kDWIQubj37Q4z9Ty8cDm+P0q0HuQZ6LByxvh3K
m2fdYIeFWJ6ruiUKKU9tyMaXVmJ6dLDPSRZsV9PJtz4ysP2fmKl6qPaFGx7biWSvpSzNE7TGDFXW
4J1TyBoBov1xEY2q8QJHSNVUOIDQn2//7K3bep1W/hh44wjUej+hBjuEEvpSt5m+L6HbfES8B7sh
rNsYff8XBYa+3cztyE9YRJ8axI4JudwIU9/66NW0Qcsq4nWHwWfBci/nl4m8vn1bNsbOGvoBDjw6
1dXQnIdlnH5SnrOTUhV7LhcI9yHkMeYM1Xf/9e1v23oIqznE9W2QAewszojSRbb1A8M/lugGsHBD
14iMjf8+Yq0Kih1/352nxpFIq47oZQLpLNzPDeEI0A4K74RCpZgT5FqI8ogdUnYp0EuiJw/tLIP0
m/J9RmRUTP57LQEvxs7nZXMWRB2N475kIYKwg2r55SNy2EGfPXn7lm4si2tgyDB3FN4CyLRnBFKQ
VhxgSwb/7AfNb7x6W18Q/veXOF0zmarPkJNclxBUNNpmrx214QFq/ejijk0+7d7+KRtvxxr9sbQI
P+h6/BTaPIn+jo4DooZv4ROvl/uXafXfzf4f4190XT00EfwRBI2iJEC/Q1v9uarNYQz4qQ3zvcVG
4sZMsPVLrn//48vQkihoPTFsAX043euh/JTZ6edcVb/fvlMb00Gwmg6K2YUHIG8r5IjRAw2DJ1Qt
bzzurY9ebSHcUFSOyS0etw3lvdDOcohwUti9feFbN2Y1AUDKKdA8xgaF5GLPlo8IRt/Xbnnjtm9d
+2oC6BGtOZYT7HhWfiOGxYgEfOcnr4YzQ1qHwy0+uZegxRbI7DD6xkdvjK8126NDqHkzRAotMuqm
EarWZSauKIGnRj6966av+R7gYxdLabGohrNNfPppNEiTkbdcWRsryBrRQV30HoQZUb3qPBRE1IRo
5Fj4Jb2bCi1fNDozZRzmZLyx29t4yHy1kDcA0uMcOeZnuPzG+0WMOAejHb1/371ajdxugFFIwzRw
Vo7bxZjGn3rPqZOgvVVd2Lr869//mBqoRN57obzi3KCzylRz4INzYwHcehKroWvdAi07rILnCdxL
v2F7H/ZEtvjoiLk7+s4zBl8N4SCgQTHjN5z7ZaHoY1TX8mCxkHdZXlDr/O/9CQvuVD5dijOiiv/h
i3uoMtnHBUMvS/j9eGPQbT2F1Xhe5GBxZJjhsEDHTvevYfDP2+/P32tWbI3WEG7ZIovOLwCKheRU
kq/h0MSkbC9+D6eiXn7XS3Aq5PPb37bxxNecDZzJiNL9hMm69D5D1DmkkAfd5c50j/51mC7Rcsu+
uzFLrXEbjjeCnj3ihgX2NR9w/vE+UgRBjjq88UQ21uc1dUMQOoIdSosz6cyvoDN3loSxP8I35+UN
helKHwHDf5/via0pHCWS392SdxiFpQF6BznogKHdQ+9yS3i/sdCtqRu56wnl4hyAFDiITueU+S/z
eIvIsPXhq4EO5CmCcVA+PNnm64x9ax89RcWtW7MxNNawDRz8OkkNrhwB5g9GmlNlhhuWwq1nvBrb
3Sx8iBUVnPhlVKZe5IFtIxH4yYK828+59u+DvC2exczJ8e0BsvXarsZ540s+tiEACXSB1kPpqU5B
fJxjWlqb9sPNdO+NJ7IGcFiB0jAvI5xb83y+VoMLtH7RRmxr2bxv3VtjOGbumMbwKIcXZqpjUWmR
RJy+b9ZdgzYgnZOBA+HcmZXq41w1YyqQM6BL5sSAlN6YrTberDVvI1eokpQlaB7QNELR7Cc+RLNv
P+eNN2sN2liaCKIBxiFvvYIYGky/9ZS4notWzXwvQ/KpduiNA9fWr7j+/Y8FvI+ijGUeFnAPUgVp
ml88n28sHlsfvRrX0IS7LZwjxTmXzlMfdSm/SZDbGAhstWrXAD+PdLbFeeD9iee/bcP3IpxjwAxu
3JeNtWgdsGU8yHOQ6Yj74k2Jlo+uS886+lDQH3V46zFv3aDVcB4DLK4d5Djww6I01H0v3/sCrTkb
oc2GAh10TEiU31X90qB+YL+SIfjO4HxeuHORfv3y9su6MVmsmRtBGEKVIDHDsmw3L35SZ4+lvhWK
+G/Yyl8OumvQRntNpF9gTDlPFSxs8NBf2XxIELk0uev8gm3FwG9VWGjEkCKiSe3fKeJNu9xQkHDD
bkpq35WXa/MgnoaQPOh6cVP0MF+pyMw+b2d4WaCW3lOinId50nL39l3ZeEPX3A5kswm0kHl2wlMm
F7t0zXPEc/F7MhztcjV6N6a6jR3amuAxR7lVhqEQ0LvV16IOIYKh3jOZ+ydCy++yXp7acnCvE+wN
C+nWD1tNGFAVwSLZ+kCs8OOSBXhvv5XOQ3EzlX7rdVrNGqyAmpbAW3aCA+9bXXm/BmUv1x7y289l
6+NXM0cFhNHMGC4/Esi1KsyULHlzDsJb6OqNqXtN9ZCTW3AX8j7wyZoDmiN1khP9I3DZuWg7hDh0
4wHe5/TtH7MxgXirCaTuWpFN4ACdCofkUP05H3pLbpUfNu7UmvHBpMGVuyC9LvSzhV+vgpFZkRuT
xsaVr/kesOjISC2uc1qaHj4sSJjLR0RfFvu3b8zWtV9n9T9XNepW1tYLSFs89WrgfhGmXXJ+oy+1
MQTWZA/NkNUUEKz8nTqN45hAW7+bGhxSMQzfvv6truua8OEa1nPh4gcgSLHdM6voiyhz9aAghsZB
TLh7tzZVWpGgOLpZV8BZsECcxTovfvsKtu7gapjzpRMRdNOAiTbUI7HjI2UmhjoWMhjlzjf2s1tf
shrrMKpCDkRBzIp8PB9Z7WAYBOFovnEXt16y1VgPDMB6SIK5QhX9E69IGwO/9s4z95r4USCZKsqN
AwTODD7unHjh+4iNjK5G9aK9rnOvS4fmDUFLHUTrsOXO4e0H+y+r4i8r6prCwZ0Ax7lOemcFO+dT
diUzNUMPwePoOY9aNuUDBA9OAoWYhtoXdV6V899+ZPw8xWwTJpbO+kLqlp6gSQwu0naywpuR8xsL
zMZTW0M8BqbySlD8fE7h6BTTriu6Gy/Exvu2xnfojmmFgQVmFLSsMG8RNeN3mhtbxo1p4d8O5R+T
Tuh0ThZMmPqRhnvtjcCgEMWITt/V5vPbz27r+q9//+MbNCFYeYfr9bftPmuLMh3a6KMjId55+ws2
Vq91SlZJUJ0Y4GsEPgNGyJRwt3x2wr48j8ZRX6DrrN3EMPyeBSqa3fu+czUJIOndVpLhmFCbuxHG
PfqlcyWKfD8lmZIBgum3v2br3q0mg1bh9GcFKnGBmoAKhRRPoavm3qozbACS2b8z+R/PxrYenIHW
u27EeqjirQG9PIeUAPHqVerDeJUiQrBJM0Stv3i9QKwq95F15/ZRyiap7tqah4+hxobh7d+79Tau
ZhEpbe8Zi0fJzTgcmBeFnzS7wsUaf0YJ2ErvfQmlbI3lyPnUmJqgfhMgTEPK30Xvwy4BCeV4V4Yq
ffvnbDy+NZdjNL4TSgP+NGSxaQ/owBJCTtB8ed+nr/YLTthMNTyn4NSJF7/6SN0799ZmYevCr8/n
j/eiYuNSM9KBFGg92J64A3if8CtwPkDfib6/ff0bc+b/QTeiqalhdRXn6RolWUVL/jNccvfT25++
8SqR67f+8ROgePZoA/3Naa4HCcdN/dhVMC74mfkdsVsBq1tfspoGdBgSBcedc2LMuXR98dxMPSga
5gcl7u+3f8fWo1hNAbSklBM58BMyYM5KkF8OJc+zFvWNKWbrKawKghB1C4vI++7sDMjr6Br3BItg
eWM8bxQk1qq/yNSmhZKmOddZEOw9FDW/icJRjwV4tikIlAoRoGVzay37+0/x1qo/NXgL1XlWnz3L
g3tI/fy094dq//aD+PuhFVPPf1+oovXhr3Zog+SrrmnjQLrti8O52HmLM6UImPgJe4lKaUa7VzrM
4kYz+O+30Fsr+qCJIKysBn4OWE8ugVvog6fG/kXDDXTgsM+dB69/X3y2txb4uTAEtYq7/Iyd0llR
0PHhWiFK3uX8xu556xldX/M/hmXZQX4t/XK+9M7S3IPFMcWFXvIb7be/j0cvWg36iioqg0yRi6wP
JJgPU/Z76EXiw+Tx9kuwdfmrAU9HLVs++sul7ru9yYL9lPEP7/vo1UAfUHHvm6oml2Eiz5RmT2WZ
dzcue+u+rAY5StbQlUUuLnv6VGC8keAwGRSvxa+3r/3vk5S31uS5hWhtWwXNxfoAFlRfssBJRufG
h2/c87UaL/Sk6cPeCc594T1n4fTIQ3NjTG999GpM4wZPktaUIl+3LgF8j1Q8gsnx9k3ZUAB7ayVd
18lI2sHBp1dmupdV0SUip99Eh41qTGU4XISi5s6AZPFvZOahl8N8o1Wx8cTXKVuynYmgC3fPFnq4
2Peir1EJWfliodjVtzi/W1+yGsx+n2faaOSLe34NtVPzOsDtH7H+6Gn9+vZN3HpC17//MV9wl/aQ
hwmwgBZpYuHKg19O7xtxa+FdJAGAmXinLphe+4NdAGcJqyBL377yjTERrsYzDzW4HqVHoP8OHkge
Xlws4GQMDu/7+NWQtp7p4bfQxQW4oSSEyX/25F1Zju+bp9fiucn3qpZUrj1HSNWF7wowqvyft698
YyFdy+Wkz2sZ5P6EjnnOQXsX/yxA1AALpl5C4dvEIEs7ricndXLnxmi4juf/Lx9469gtJFqBb+Mj
qF67POHMB0ztSZwWEyQLzFiV3r39y/5NUvnb91wX8T/e1rkjAYOJk2CjFvR8l7XdEo9ZJBPgC6ZH
1NIDgIvQSh9GTz9HY6SwWcSOUdiuPi4uDLDVZOxVD2sg3fbqy8iXAA82rI5j1tjvHXK3dkvjuKcB
3Ic2bsFP2LkOhIFRgRwXBKX34rMIfEBaRU2Odsz7A966KOWMOzvtuTw1lgYn1uT6WGSFf+iCAhSq
5uecI8LTr0Lx5MEg/tMdqxdly86BLX2J9p4DtgeCRYtjOeguISoC6nXpHX9OAbQK0wKOmiNnsKG1
U7Uc4N/3LrBszkAYKbQxkbiAVHGn3wOmap6F1ctTY3qkPQI+7+w8Pel7h3TefYZGyY0nsfWOXWes
Px5EWwcgzYV4fYnx9tZfrtAj+0ot8WEjz75XPjAv9TLv+Ljckh5vTIbrkLECRxdPWWourZON8USn
IoG1uIjbqvETGN9Pb79jG9Yo7/+EhyD1RbTQ+aVGPuNFuSzyk0Au9I5PQuz9BUFqpa6LvTHsClCw
8J23YqD72aNjosPOfpqrnGM+jZxURcv0NIH38OrClnOFvoT5Nw+xc0/LYIkHzU9Gv2NDW3wwjMLQ
C0mtTeZCgivXhDoF0cWFVb2B7bzV7k62kTri0I7WTaG0eFV5Np4j7Q17CdlxYpmm8KJHbioX1aYF
Nc4eLkb2WXIuf41eC8MwnzAqGQQCTgp4Yf1QaR0+5fDTpV5WwizjltMRscbLvpSsS6sSpseIu9G+
Xqr/cXZmzXHq7Bb+RVQJCQS6pQe3G9sdz3FuqCTeASFGMfPrz+pc+dMJTVVfbtcONAhNr9Z6FgVp
zurv0z5xUHvO6n0xjh9II6IbJ6Pi3vP88eh3fnKTFsy51aMutjl2oNvcLsdTV2seIEdcbyZ4+GF/
Z/2zxXsZkHnItmjY30MclTCky+vUKcwzVpKZj+dDZi6+UOF+F3J67F323sd6Tf289Dka0w9MLpA+
lWMS8gKG3jjdMCS6zlrBgb+W6rDUyYwpyAdFIs5irwsrzJzSGiakCTh/HOW/1VNxX8KXFqQ2OAIA
rNKVfr2wHDDT3RrGrSSimQyp2zzMvnqcsnJlvl64tCkChWcYAa6qHUIYqAPhPgLrcOWVjVXm5EYK
dbJchqCoPfJR4HiND9fJYpmp/UxAyBqrphlCdwox+m6nfC38amEBY6o8WwILu+XRJEx5DQ+7PLg6
vgP35fHyQLZ0+fPfvwzR4CKppK7xgbrF9AOukG1Xg4Hplc51dWFmRq0h2JTyAvbH0OeoXgIGzwe/
Q7KTuJN+shtlZO/HVqy1w9LjGP2ZTC1tmtRJ8GVW73McYxqghzqh163HTMknRegCgQkpQTag3e3z
DiQ1rFybqw4Hman4tGycNca5i7bIPxxge9gEDuYstol6u66xjcKurKDS0Qm6QKl/g7q8s8i9O66Z
FtjfY6B/rLtMyWeiytYFTDQ6gvKaY4ZoRHRQbockmDHhYC/4rP6TDVZHbocZ9eWAytg9RmMN0ors
iPXIhmn87pYk9wDjcarnbmrl96nzhx/DGSLnt1n8ChIh/56C77MtWjAJNrRmBXRmUDrdcKbpXTy3
47cC4o5v4IdVx4Qw/lbBs7xvFMOyCgLUfYOSFMBkDf8V243/4ce6CRDgDFoZ1mHeE7yw7ANEW9go
U9iXZeCAVfIwJm26pXaaHiRwMVuRJBYgLFSF0pbpB4S6fGfHid5xNmaoz05Nf+fAT3SISqS3qjya
DoPdA+OUD3Vyl46DADmjhVRceIAfNCARisax/igwW7BqqSryO51ofUr8DDQ2nbrtzei5zc3E8+JW
z6TZgVzp/RqB8jhlle/uK7cDdzJp/CgEAKB4LvNBh6wcEhp4MocHsUaJ8dEDoWEfqSh+zcAXgTgd
QmLEAUq246R2/+SixLnGUDiP4yjw+LwAKs47+xa5VsD9uAoAh76MN+CS9L+hn2me7b6LIJnxXf3D
mShycZuBT3cZeC7FHYlqcPIq+eA6kcZJRWlvfGR23tHM4YC1eRrnhuBK5m3N9h638nv8DWDrcyAI
2Bxy57c24E9xnAFZSAGRQAXzDvIbxIjPlQeskqc9YD+aeadgkH9jnLivLcAHh1kn07boeRpI3bU1
kEpEotACvDKUg8NGg7a5pUnsB1Cv8Vsw/0ANdSHhTRIeAWedzndlXSHTd5iiQ1XV89FHZzzoZpw2
Q8HlTcN7tgWbQ8BPWdm/XHcc78EgcTZaWOJ5riexB7FsPJUJo79wuO//FrMc3sDo1DsLIVW/LS8m
mwlFmmmDhaK/qWY6fRIhNpHVtBsBROwMJJIj7gDP3LhjewtIfRaoQTzncLIPs//Dq2K5UX2MoEww
2Teau6Gb1U80dop9VbJy1/CqD/C0bA/TebPz8tT+2WY1mirP+leQmf37nsR4qRlomWPne8e0ttNd
nQMhAhQijrvdcjjASwq8T9oB4+CXvYJzbM7u/Shm+wjS6n0cxdVLKvCbZYaw5s3MGrLRFo5AJpxp
PUgL1hBRO+pU2BV2IbxiJ+ZH/Q57jyHIubCAoalB2HFyy/vsUPDcJOiVdZAnQM/WyKo60mqaQQlF
MxGc939zEeh2sHsZhSkOSTeWE3kPs+15T4BUNjcNKwnAiypC+UhCfCqHRmwjW3QHV4puP82MbMCC
BH8JMSHbueqzLfeQ9OhEhO9VlUNMIjjOWxA0AA2x75d6N+dUsiMUWQ67qVhMt2ALqa3b4J8mwCuG
lo+PWqoi2hRSZeBBMtBmR2CV4Id1bjLJ+p/SS0u1Ldic/WjiFKnEqiifEj9vEOpbJu98EtUvdOty
I3Rcb4TT2E4wxV6NfZqqLL7Xhc2DZFJ+tCGWU56yOpOwx9hjBP7egGJiWuHdbJpOEqAL7MIDnQiw
jMceYqJsx10FZIagHM5+zse3zO3z+14QfPOakekJeCh+k6aF9TyDIQiRESXEhd4FSDNwTJzmI0t0
9MMCmwqMjXgGcIvV82nQwBaCwDWJb+gaLrwVTtpipEF+xS3OL/2DO3coKY/VBMBHVDSItAKMxn0Y
BoxP8ODM3iFDWnh3qsjcBUXUgLLcWIX8mZzFvPXsszEAJL234UjocUYB+lBe7EcIKatNV3vT41T0
UC0Vo5dhFdfL4s9V86PpImAdzpKbuhyPvc0QzSqxTinkx8izamUNunCMYJoHch8JKg04ceHc6TuA
3TZKdD+sCHENWHmh365ZkRZW0aaHwAIprmkdbLzHXj46LXJflV6rYi9UcUzHAPampE59VHFSLgFK
TtldbwHioDlPsL1vwIZyT85qXtHCgs60D9BE+5XnyeFYN//p7LtHTuLKgDTmGovFKOr8mDtDEVIH
BnDEAAPPQTFIJoHua7lS9Fp6AGMHWJbZrDjSsIFh7rdpfAf+0kakazrghf2lmdLZFkgPsf20DqmX
q4c6YT6IBwpdpZKhnxT9yonO0vdkLhyxgMoqJy5DW/wWyR5n89cdiZh2gaxMsSjK0yocu3Tvllj7
gIYChN6NGq7ziDDTLtDUkd9WAy1CAG6DrGmPic4DoFFXuvRC+5qGAbtFsakc6yqs1TNk0ztqnTJ3
7aBroXn/n1GgnBhOR6oyJKou//jYfxxbh9bPTtnCfdlZ8+aqgc90DcRpNxE7z9C+QJ3Vfv7RqR9d
3r9cd/XzV/Vlj8l9O4/jeAbsEaD8emiGva21B+xLkqx8RgsSGuYYXbn1+r5qFdBgEpySY0J1jgJz
Ur0NAmw9hEeQu6EpwqlFUUnG9V2RsfhQAZ2yy9UQn9SsYFPp5FoRY6nZjD6PZoLJIB7yMKmtU+1h
OWbPaZD67avlWt8uv1T6d8D9x3bL9BlYugGLGCGbocYK7XnqBu8ePJ1Ib9oB1cY574dzfiUqgknW
6WkDGYb4qMeIPjPlCRd4qr772XKkNwARPBUPukCRIfab/MlJUBbY2mpiP5GI4OeYmVA4DzToZDky
Qbxy41fpDHl8U2LypqiooNe9Inq4izaOKNzbmDjNe9U4oERBPQ/YZifyKgrGoSVY7bqi2aHLd2DF
saj4BibA+OjaQm4SuEGtgIKvC4j6OH6vkP1MdpbO/Xc2DhPYdjzaEeD5QLzV1s9sdv0f9gzB641V
Z/rNZ345bWyvnZ6r0m230wiav85IvSv61Ds0lXTue2CNQ1XE1QlWfhcpF3kN1Cvt0nGbdq0rdjh+
qkEMpwI/vSRWt006bb0nYPikQVVY7U3jltlGOrECkPmcABBUcRE9EsuN8Mp5+2rnk/1i1WeQGQUi
mfpn1mSDwIEa/y4rffrJckvE+7qQw96Dt/YZZJbpVKUESCJaYGkv5+MAkNp9nvlJYONo73hmdt8W
boZiG9xuyNFAjAaYd/1e1v6IiWv2gN8GwPkb8HHptvQh1Yosad3kEQXcVrkWGMy63moylB+qn5P9
PEl9mlieAP1pF3vVWD9VnZT7hLPIDZL+HMgIGkoRJB5tNgKanRLpAHEawPrNwKBFX+6Q4fxdIZMI
sltbet/soVEwloFmdeo0RURblVjgNSYDsmtKu8KLwy4jxLBeP1BsO6EFGsEJTGrgHUFNRgxh35RA
1Mf+YL/OYFrfulGM8U1Nwos/S9m4x4ZCVw4vU41yfup1zqYWRfR9GlIr8PMW1CzfqTcWrB5bqxI2
phIkAj+Q0RG4/zAdMuxhX2gjhoNK6DmtzmmOWpR2iGQYZw8GdxMmssyeycRTQDGJvMVX5WzAWG0O
CauzDcK60hNQtPEGbBN9RN2hCwhDtIzrVt49ck4owItWi8q85ZxG7kfFfsL/HbY0njfUcun9UDEs
tIE9PPCBaGDXVfodKnBEDPhRtQPiLQlYF7PHAu0L2yw9IZMu00E7NfBlZqTiYYwF6l0yRmqnuXZ+
51Xv3OekI7t4RrEXSQX8g7lueph0mcJxiSV64OuxfQAe3HoQE1I29l6Uy19pAvGBwubozfKGP04J
9llVC2y8NUJWqDPY+yIaq3vZduPb5IvsVNrYI4PRO5fPVjwJHHidiaGQjGXFwY38HjYOyKGCipW+
u2t8vzqUvg2SMfC+wMXVGImzLHrt0qi/SYEYPQd5WDYGEgQff9qAqstNJRx1AKu8ZtsOpYSXEtAd
IF5opusAxPzyBVujWe9a3sOnMNhtf5eRefoeC4L/Fg6iUWxfyAcrd/HfGSfAuZY0xT6mj4YJmRyI
48bQGGc4fyHeaP+6PAwvrIwcY2WE4xvdaEA0wywfnlxQaxGc8nT50n9zMv8xwJtWrCTrBcDeWHXx
R30nD03AN/smuE230QecQPWWPc5H72jdFLvn5HhwwUl9H1f0TguPZTqzihoymLLnRciRK6vhGnTW
tiYL6yXTlTWluoG7AuvhqSXPSQt6XsLus5yvbOEWdiemeQr9gZ6rbVVIreyGd4g7se2ntGp3GqTf
XA8fgnQri46ld3R+wi/LGgzdAks/vCMYz5vtpAGWtDLH319u/YWtopl/PEWUeCIiFdxq2dG22ZYI
9tjS6WYuf9UIsLh8l6XXZaybsnHAqbEqB0janNsKEPUABdR3TadTnQ5PioE/kzXldatMZiyLzjFH
mBLnJPQx2Xy0ktP3WIN2CxB8svLWlp7HOAwrBp4ISPOLEH3+yRfkHikH7wVtb3Kt4Mesn3lcrUg/
FhZ5poPKdxX4uil2pgg7Qg0J6P3ICbIh24BsfblxFu5g2qjkjJkosq3+WM+ti/onolNo3h97Mb76
8bh2BLp0l/Or/PIZJz1QqwgVm44CJYLJwwKtipFN81sinem65zD0GDYYogCXR+MR2tbjGOeHZMwO
jZU+2VmxvXyLhd5i+qpsgtipfnDTEEFBm5hmWzocExzJz6wKivTt8k3shbHLtFalNrD6NbLoQv2d
fa8f5hd1HJAah3iU7+PP5nQUH1ggkx+X77ZwrmumJwOul1Jtw67azA5KEohoKRD+29ugeKm4ONoq
rndDCqVokKW9Ve4R/aRXahYLIxs1RoUqTSnm2trDCqI4Ss4Orkp/X36qpVdojAE2Al0dRM/xo0y+
M3Eebt6x/loZkZcubvR+nJiwoe5mDm7W9ALq639TB/p3XF+HhGKmvUr3PeI3ActGXqvX3tg+44eh
ZuVKkWXhGzbdVQMrYoRRQEumPF7dwDqjviWuhappOVdhB6P9f7n01iqRC1+XaZUqsDDqcGTNjzyP
grL/PZUNtkkTojKSDZMNMJY1mP5XTpWmewrRT4lfDjjZlPCWBDhKST6oN3s/L39TCyOY6Z4qRd6m
CN0bj4nziZCgoJrbc2k8EEhSvHyHhQ7xd0D4MkYq6Q+iKkbsenz1J3fYT2fsVw7glxrifMsvlwaJ
CsV0pE2FaZ1unJmGOLB57MSM00X1AknO1kPAx+CvAdOW3pXRtVuQUbHzIiOwq0gCyepNh/M8gRQf
2I/3170so4sPE+EdFu/TkROOFb6UW5yG2istsXTIbJqlJj9nnRuzAkF4yJKL5sndNL1utjXiqx7m
uEEcet25yOpIix+FrYja+tilsMBtrOSh8HAkm4P1n2H/FOt3IPyc2ygqixCJien3zh2KTyvz11wd
Sy/b2BwQlvs9gMcofAGAExSJBH9cIfTRnkiQp/PKRLGw5jFNVNouey3dvApL7N2KsQTUpb8Fe2mX
QV9Y+PlRjisChYXx1XRS4egisuWMDcncu1uWPiEcbp8lz5c/m6WLG6sEH3GROUMmbCiU6jZRfU6Q
cfTTNK/57BY6MTm30peexq3BJ16DaF1Eb0jo18adlYl25aNfGLxNGxXBsUjSUwu/HnCAGAefZW4F
Okk2Y2nfltWa/WWprY3Rok+iKC0m0oV5Yu+5W9zgJGYzdvGDn6RHhCm9EVeuKXeW3pcxVLiFaglq
bGnYuN9rFk6w21zX0sYAUfUawccgXIZ1n94WZf06UnHo/eTz8uWXfrexCpiJDa7yKCEtkQ4Ulf4L
Jc2fy5deMhOYVirf9Ro/n7h/pOdj7hjq3A1gHdmusBBKiUqbPMBa0wUjEJuhg5TkHaL73KuW0dQ0
VllehIUBkiqOsv7FO6S+IFMC4SPbmF63fqKmuWpGnoGKZtDwMTgha9qp9AMeiewLpAevjN//7ifU
NFL1DQEMGwkjR+T+hdJ78DmIVM4uQXjb6n5j6R5GR49idPWcuOzYJ13ZBqNSw9YrMvX095y97J0u
6HuLrizb/j1uUXH++5dhpZ01is3QGIe6AswcwWai5/fW0FzZ6kaPzyjwWYpQcfQ1RXRbJuK7GQlY
O7TVdDPhePHm8qd9fjn/v9hEhdHbFeQXVQy35rGrz1rzLnqZfEQ6J5a8I/7aOmqpZYyez3NOkVfc
AMkD+juiQZLb1HI+SevddEP97iGi/PLDLLWJMQTwrJvA9uzZMa66/wBF3+Qq/QkSzMqCc+nyxrw+
WZUDXjTgPBW8yj6kJhNKpfZVwxc1jVZFUsNpRbDWJGN/VGVysOLrzDBgO//vp1pDW1UCgMQAnW0/
IEUC9kPNH1Ez2Nur3rvptfL7pIaYoyEh6xErWT3B/4tS/VWrD2qaqTgMKTx12YhDygc6qPsaYM/M
UtcNTCazfEqQUTLNZQkZdd4dKEwkT0AvlXe2apwtgzpw75dytQq60Nt8o1enAOSoEWHcx1kMnw2l
dzSF0hBP9+FF85pSY+kmRpdmFNKv2ht1GEnIwiYiwOnPQpSPfrutd1WpgJr+qsZv67bB0U2YlOLB
Vv1LIe2VGvRCLzMp5tDmu27pdQKlAh4oLJlVDuy++3z5U12YyqnprZoAcCCF3ZMQELDXmlN1xIbi
JvbJZ4HsWJ3ZiDbABkNMv4AB3F2+6UKLmKYr+IPSGEffEG25v3C+gyAvD+rO7EDd18s3sM9t+49h
3PRY0axVmQOTCXKViugIiV2M3PKyfuG16B78tNfPxWzZYIsydlMLTl4Qk0QfxpKSN2IV2bduJMUK
jeXfa1XqnSeBLxPjICaIM3NWh20C2rKjdxKS/gHWClBt7+3ov06sjDpLb/X89y838jLEahTY8B9Z
D1xdrThUuO1rNA3vkVddR6emprEIWkcXO8zGPrYdcowDYnFxSgfEBXrNmCP0zWqv41VQ01qU1Bn1
5ViR0I5wTtba/XZi8Qd129vL38hCvzI9LwiEhEGU2DaSLokOPH+KPouCx5sYQZi/L9/iPIz96ys0
5vk2asup6wp21GX9CdZ5WBHxdPnS/66XUM+Y2i2tvC6p8ujYIAELB5CACVOykWN38nCYZJd+2Kv+
P9avMcMXliym14XnDKWxaJrDpH/3eHOmIUIbempYtbO998vPtHAP0/TiFpllo1IpjoM3baMOAkxb
BpT/kYMIHBgNLt9lod1N+vngQVpfyNE+ps58a8VFFmB19y6i2d9cvsECcZGaLpiRufWYD64O7XEk
9ha+brlJG1q8JlEyV7DfWQ4oql2H/HkGhA6IUcmpg2Hv20j6Cp6oUqvd5NbusUQwZ4jis/ssOHd1
MM4KyghQuU6xiAD64hNPDoUnZNhNVZwFl3//wjhiWm2cvKp0Q8Y2LMf8zp8gkG+8GImM9guzwci4
fJOFrsHPrfNlsIp6kQ8NDIChn3Ut9BEwYPImXRsKl9rYWFeoaYSlYWSoF1NxG/vRS5FSAMS718s/
/m/B9h8d+6/l9suv12MK+EY/ElTAIbausxwBYi4t99Ad/7F1LPeWquy90h1ssWnGbhGE5xycMbJu
xFh/KkdG2xiqh4PIe/3oigrH/MhNXxkall6tMepA44fD/74lx9RO71H82jKlt5cffOnSxqgz8M52
OenpUUy8O0kws/dNksqVmXLp6sZ+wk9bG0GPEirIRDi3becNDz6to2+Xf/vCN2HacmAd97rGm8oQ
wcZ3SB/9HHKoM7xqZVm+0GtM0TSyrnuEc1NyxDb1Li7eJvHGh/wA9s5Kt1z6/cY6wo4BQ/HsmR39
vM9+8rJFRs/Y8iMbslWX2tJDnP/+5bvuZZchvWtowty642n5SOw7ZITfeN1at18Y4k3VdAxLgaQZ
hwwYidMdf/aQHC2hhmNJjgp/f3O5qZce4/yBfXmMrpkLZdGYHmWH8BtS2Uc8FYJ4s/7o6en98k2W
2uO89PxyE1ciFhSnuU04N/23hjU3BCnCRa72ly+/0BlM7Dr1u8GXczcd+97FwliFDYwYly+91AhG
Ly4AtkqEjdIcjYGJU+5v3vhloK3+P9T0sg2s2q+Xb7Q0E7pGj54s+Jl68FhC+qP9Pu75cT/edjc2
ZAlB+4u/OM/8FH8jd1FID8/ZffIqf12+8ULbmHrqZu6sHlmScKbkL+CoQFimt75cKUUttIyppJbU
G5VXNl2I+M0PNbgf9mp409Klzy325ZuCDS4uYoaih/b608zlk8+BgrnunRh9G7nPBAZoSIIa6GR3
iW3/yeZqjw7YrXxWC73OVE+nGlyRFI7Ho9tm/CGN2PxElIIHDZajdzD8p5Wlw9J9jN6N1AmvxCF/
DYaJCkVm36VTdezBeyhWER1L34/Rt0nOckqmFO0Ac4qT52+aweKV0jU8w8Ke0KSvE1Uq9xx5eiyr
PuReLIMsql/y0Xn0I1iUVKq3xYBKyOWWX1qumBJpMSIog3UFFltO/x3yzaPl/XGHdC+j+aHOx61F
gRrg3XGAEHXDE6Q3IvAb/IKghQ3MY9A8SwW1ILtuaDPFgrEkQA2IsQpjNRw1ZzfRPK58gwsNZ2oF
bRgbWCmw8Ot5fCrc/BuJLUTCs+sqnqYeMHbiwWm6uQuLFlg6z2avUz6XQZKvsWEWhmZTFqgK4dAx
yjG2TCfe36GoehAs2tuwCDjWdYmS1BQHxrqP/KzESelUdJ8FEWHN5tPUZteBfalJVO+RvWpTx8I6
Lq33DMpdd9WrtFSuMvWAJarmcz3rDmp//hujcJgL6zVmDJrWTu3qdnpkcfsCtyCiNvR18W2UGcOB
G0e9A2NkHvpzufPs+G5qciBm1paOC6O+KQhM0zjPASnOwqpwEfzuAcgvkFt+ufMv9Qhjsu9HxuZh
artwSt8LCIC595v2Kx15oQhhav9ipWTbcEyzqhpwAjdllfyFhQXZcDHbvxtE0p3IwIdXMAIFAEp0
XLnvQrIjHBv/O0/2tpvOyazPbqMmyPRJtg/cH1A9jgOb2Huk2D/IKjuWKBq05cmOrqzlmdD1ybLb
rBgA6bLGJg2SKKjqzZz1u/xsgJiDOB1WilML4wA1FgLS81mWIG81bJBC+Bp7ZbztXYv9LnI4AOY0
BgupqJvrPhFTNThHqIOxzqvCecBprQSvqQ38Zl5prIUP0FQL1hRVtel89XZ8T51yE6PaJlY3FBwt
/o+duCkP7BDjSIsYUxsWA+5Pq/cIbM6QUYNKBHv7nCcrDbL0FMYQkFHC6Zhj3Bmo2BVRgcA/uXOz
aGX3uDAE/F1Af1n4IRy0hQpJFuFsNbdIud8rRlfOD5YubQwALNYcbxL8LoEyU1+UH70nV5S5C/3f
FAIqaY88yTAuwubM93DkbwnlATZG0ATM1mPdexZIdsLd+Z5/5TLWlAe6EQ7nB4nCkZ1ZDESk7g+C
WrKg69l10WbU1ARG+dQWdKzBzmpzdPByn4HfOvrHiF8XDYBExP8dvmBm5JB+2ENY0adaxPALw/Ex
r6z2FtaWpgzQnUs/V6zJQ6v4MQKz5LndBkTgTapfPere+GsRUQvflSkG7LLeb3QmcB+gFyad3fqc
rRSC/o7j/+jVJkXdkmwkbYG9inC6dtvZJN2IhLFQCDuB37+2WRDBG3fv1R5UuaKN9mMWO++10C2k
QAMPSppPQdoATFzYOf2TpRHgJsArBoN0pmeYH9mHoDaDgz5r7zqikWpc58WOMo9saqm6XTlgQzH0
ELbUQmWvKMI2K3WopfYxRpKmdL0UG4AujFQ2BUmc7Gu32UTO8OE1PHSV7QWoTl+3YP07gX4ZV/qZ
yXyc5hxmP7HRkbvL20Oerhk8F2YpU4Togwhf5lHShQQwdk+HNQ5qRsffxtl9VV6Xr0X/rgS/PMLU
WbyzCtykbT7aZF/JNZnPwq83BYMeaMbp4FZdCLMaI+eABkgxsoCiKrg2sy70EVMpGAsnahE0N4Sp
0B0cxeStBajl8sJu6ecbgwhApHY12hNWwh2bYBhP08CWI4LU4JoMIse5V4V8ue5W58n3SxPMMgP7
gbEuhAgAZfoi6PGRqlxgf4ixRQ8r65Clt3Wee7/cBlSZSuSqgpNI6Q/Ly/cuaa+bBMn5ll8uHXWZ
Kqy6wCpYt+9tE+1Tu7xufUOM/ozTHFhoEWQCdNhc7VB2JEAw2UMRlIDtrwyIC6sPQv/35/ecEy+y
MNESx90klrjxC/0tRpTE5fZdevHGEqGi3pRIFrVhM7GbWdBtx9eOSpYubVQAkzKqhcjjIfQ1YkKS
ti9efVGnK8umf6/+bFMLWLlAFqeNAm8OYG2nLHedAPAGen3Z85Xp9N8PYJtiQITYEdfNE0xzQ7GD
qVoHvYKz8poXb5sywHjKMbYlKg9h1mYC5uLyOquBLYwu20ngeOtEYpbxuv+iwnHHgHnJqlvq3x+k
bar9psGzm4b4bcjcsr4fxkm9QPEE6lbF1UqZdekWRpdtutbrWSfaMAK9k/RqO6CrBV2r1g5UllrW
6LgCJMR0srHtxvb4DvDoF8CdPq9rV6O/WmU3REgJGsKBO0EDL5ZeG22WfrTRVVXcjlZa48pxTgMr
HoNyLTVo6X0bPVWPltf6TduHKnFDiXMyosWrF7Pd5VeycHlTzyc184ohI/hiWkywJHrNzsKfSa0J
U/49HdqmqM92ioaXfdqHUZ/vMv6fGgk8onFgIW0889ZALUtPYUy6HBxRjxcD1gx999BazqEt2QfS
g6775k1tHyF5Tqfa6UNwNINW0oNqj165htFe+vHnv3+ZBDs5qjlBxk4YVWW/zWzYQTpl31kZgBXX
NbLRZ8u+aQoGB3BonylWKQ8Lkv6aqvL58uUXhnuTka7bKfLaEg/QRPJk6QwGeG7dg7px9NL25fI9
FjqYqeSLVZRn3li1YcLuHKu4oSNfWSgsfaFG15XA80lKcWWIE57blOxrv39q4vkmwmTeF+Maxebf
u3LbVPR5zKmiwbL7EIXeP10THepRtwFl8qQbRC20cDc3Ahx+7SdrqtGFL8sU9I2V2zAk7rZhhYln
M0jcL2pbOxgSvTZV/nVd/v89oW1K+pQ1cDXMugkdbygfU5y6HuM2h+hMtBpIVdlgcugeRwK8J5DN
KQHgzjqvkurWVTgDFp69AQGxGIOIu2SXzTQuA6vuJIdqKitOE9Agv2JCummTIkQFMI0WJECgu7Xe
+Lm7Nn4vvSljAEGwhuCT4n1oM9gMwc17LXEgE5BxbVuw8P3+JXV/6eSwfUxUaNxAOo8esm7Sj8v9
YumHG4MHBMfSAiWmDwH3lulnl9410+flSy90a1Pph9B6xFG1WodeSssqsBtlVUFDoGKB7Mst7qO8
JdvLt1p6O8acHzMg/yZvQt+Y/KAeH2bw6K+7sjHl+6hJI+EdV66KH67+DbDSddc1Rg1eWwkZquH8
3qsdIH/3rF8L1lp678aMb4lzBcKXfZjN4xlap950Ud24EpIhINOvmxJMUV/i9l7Vpyo6aujssbs/
CYDhabxWl11oUFPNZyN2rHJknGKlhUQAb5jKO1if1w5P/lYy/zHomFI+CW8273WH7pp33sFK5iTI
fQLGqVaYQZHmFcg56qzA8q1kr0eFZGTa55uMKy8Y2kIFXTkPHwMOW7dIAIBLImI4ZrMIYL2eG4H5
2bHyJJwsv+5rMbV7iaxqR8y6D0lTlm+pEul926b6++VvceGDMUV7cG5qVcu4PYrMRXxMFce31jC3
28RzEFanqmZ33X3Ojf1lDAPbVuY6GXuszGekBniQhkjxNqmKbS0cHF95F3MsqDOA+Z2+D73qsfX+
y5NqI+tb6qzs2Ze+TGNAGApwX2sLn05T/SfTXyJf02cuXdgYERybAOnEcGHfDTG5Ae4QX9lXjQFh
nPGLZ/DgkPadv6bEboBAjZ/SyH273K4Lv9yU4JWimwmJ0K6CDi92Lk7ZFD9dvvTC9GTK7yAVFz5o
Y32YWPSbE/m3des9Qqy+vXx5H1/eP8YBk1g6e+D7ZjOBkIm0bwnDkXkUPeTa6wLmnsuHTvpJe5x0
X77b0ns6978v3z9CVea/26XQISe7j0GgXtvzLr2m89+/XDmZYWStG+QKoK/W2BmlBZClsOhe/t1L
Vz8/z5erY9k3dhUBRqf3/Z0eZcAI3aKsdPnqS2/F6K++7cXaIvjtCgyjwbof+zXBwsK4ZmrtQD+z
rGkeIBf7P86+bDlyHMn2V8bqnT1YCBIcm+4HkhGhiJBCS0qpzHqh5VbcCS7g+vX3hKrvbYklBm+p
uqytchFBAg6Hw/34OaDDJsboTX21aZOHIV+LO5ZmZrZnNajfRAP+u6PVcKh6XdMzzntcCc2WJma2
baHDOAY12o+Qhm/BkXxL1vSuFm4scxhdzcFYZmW4SVRg32ki5VGoaHTFJwat+qkKVqxm4fXneDqn
RuqBW0g82In9CQQEHmgr7y+bzIto/Dv7dk5LKqHnUyZjhyRSGSSmW/WUnEnuTR+M6ZYPXhTU1Qtt
+71VIFcgC7Q+EROS52CVSfyIlfTKCQEyQbvr5Budg0Zm3KWORl02n1Cfr90WNTAvH9GrEMtCnoQY
QV4MxWwK7u0y3wZZJHGi0P5kgyh9x8AYDxLy0PSzHCJTQbxGv7ZgwHOC1MLR4ASHHNJRyIK7mdN8
asrmUU/ojx3K/eW5XFqmmeuoM0lGEOs3qPcld6IJvgEBv9Y7vLA9zPOYrxzH2GD/dVbVHQcJIfDa
TM0NKoqGJ+y+M100B2TgpU8C5WnK242elL0dYxCJulaQDkBf9BDSaZr2yTKb4tpOYvAGTpV0VRST
DXTVwvscPRlPRDDhh13VbjEr1bYdR+mjqgEUiWLhNnbi+ikEY/SBW+D9cQ1wOkZeNNDiD7MtGBjt
624LOLfduV1iDbdFMKpNBwmrjQMr8wSiZpY/Exs81rsus2wfyDBygvJUvS9JG23Ngqf3tAnJH6CB
1c99qrtbhmfsmhKtjq3D5BUcXOA6CRe3EUhNqRtNgFKu7LIlE5l5T5IAOBWB1/AoBLjRiyjaQs3o
UUQF8zgyQCujLBkJe7uQEEypsnN8clDBJyAksOHWaBgWWvroHMRop9xwJjTUHvrajX6mIejhvfRX
8xVsItkp/cqVF+TuGoB46TtmLhXFFqUzhcGgcuHm9FMwrZj6wjLMAYpglAJyWGVwSMlBxqDYFjlI
SjM3Hzr/8j5dSP/MMYpSJUbSMp4d7Sb82XRAV7fhA+DwiRc3IMgM031TGTcqC1Z87MJUzSGLddab
nYrhvs3xq1lBGH7tVF5wCnOYIkif67aHyMCxlKWz4azpwKvZDPu85GtJpaXVmPm0qgerphnJ9Jhn
06ET+XTU1dD8IdCUdIOizxrL1NIUnX//lXsLumgi0gIts86TzdA5e5CuPlxe7YXAdA5NLEEamjCw
gB5jYeldGA36aagg/GGauMED+Ja5dQ92Y5c5Tf/RWZtt8tYILRY4iLWHuodSCrhjwbh6zabhW9h2
HzttXg70V1PWNV1adwoh2UiT7zGNfkwhX3MlC2HNHLaI03m0IIaYHatxaL3cUI/FlB6jwn7sW33D
m+6D3nAOUySRY+R2gxK9OYR+j9yZkuRjMd8ciahBK2y3McNVra98Tb+S4Ptlg1pwH3Pk4bmDeJqY
oY+5NcpfGW/ibRcL9MtPmX1Xtjz26mQ0wOJtRT4k19j28rALm32OQezMmFlphqunUbIN4LXb0GZu
uCpMtnR6zFGIHdoPrJig/BTos3RPiQaRTQMhtBsQIydXOiiUXxIab0PZFqeJB/ZtYdFgl7E4vx+j
MjyBMiJ4uvyt9GV3vhOWzlGLecUgHmueq7PlWUUr4OIaah9t5oKWbPpCSNPtq8hpn0nZxaAFsq1v
0IJF0yAf0bXu97kJUt8pR4MAz7i94bEujyRoq71meXDbOinxCeH2FjSc1TcW2d2NLCN7E0+m6F2L
mNFtQAH/N5iTf8+63Cq93hzFHgzZyg31lNwmejSuzQrkShBdG+5Iq+y7sXAgtQQk8Q59oWODKoYh
fYEO56/gPKjvdBmD8bhS/efAiuOnyO7jn3TIo5ui7qQXNhXZxeMUgqaRZsk1eh6nT2ZZpBurrcon
S6NOGtaO/UsqSDu6UU3TB6T5B6/PpwHQ2nAE3s/mt3qKuZsgp+ZSiyYn0YZQy2nDKvdLyCa5RZGk
O2SpY/C5laeqg9RLXEBisCeW/bUzC+T9oRmwVehT91vdWbsuhySgXVH9ZYqFcLNMUk9U0H4ZO1sd
EpIXHm5B2mtitOnTbERYiO76mz6yjV92INgusqzAN5Slr3siAtBVY+7zohJXEejsPGDG7Z2hQ+M7
aSCE6ggR+mDchjTWCPHlz7JtjG0PEvgnG62D7igImL8tAF8Al2VXIaGhp6Ec5gGGFj21UB3aoKVw
vEPm0AQ2hhZ3Keedlzid2nHIpvig6w42dRkie45+D7BoG4HwsrGbjgV3/qjLrt8FQQodK6usrwvl
9Du7s9FzAvbZL1PYhj+znEF3KOmBt4vadA1QubS3Z6FnMmVm2iWI7iO5A+cY7r/4zPTx8mZaOFvn
yFmnhThYKs4HIBDZvDil+cqDF2IDNruycxSSYBwqOzMPg0mx1mF419QB+UNNNLqPw3iNcmjpC2ax
ZtxF2ix1juIZuUsB9M4jvpLPW3jyHCsL1R50iHZaHyW5Krh2oYnqXp71hSN0jpGN6ng0ewdhbJhi
G5O9UX4KOyippcmmgyLT5UEW7GYOkxXQLhNDgFKWhlCWgf729Iy+wQ3+8uNf0KTveOE5UjbJ4HAy
YQP2xNtq0+U0vQFatPRMi/ZXY2FavoG77qbEbtyUGc82fWzQK9EPucdpW/8eKjvf5H2QPlx+oYVY
bo6o1WKylSIcpefWcRm7ocmjkUBPO2/BR5qgk3wNxbC0emd7eRVc9ZSbkGRGuqDV0p+CfYWMRNfG
3gQl5cS8+9jXzHa9LkMWQKqlORIZUgTtY3yFm7izJUanDlXG9TOUv6SXR060+diI7O1nJeAC02D1
18e+Tq5rKh8RrVyHgvReGiI3a9HwkFtr2NelvTVzD8ocO6eM4dSMCqhiwN5TcwWruLQ6M38AfbyR
Bwb8gShIe4OcXu2BSAR+PoCoSQfGpC2oPI0PsWbSOQh2IizuWrvSR9sKQm8KAKWvgy4+SBuUIrSw
oJomdPKFDsWa8S341TkmNrWNHBVvqiFE1BcnhiLaXVii26QrQuZWiU5XrGFhgch5el8bOUdTWFVC
cbWPSHzNRMVvRMB+XDa1Bdc0J9GkVFNWt8imOEzdIpfoQBUl3vJCrpUAlgY4//6rt7dJ31RdPjgH
p7jNsttI/ZLjx1IQcywsKSyu9FjoYzIpXzi2qyBgM0hoTq61SS5N/WzrVyNU7S2S6uM0tsBjxomz
RxwnVtzk0tTMtnkHiY2uxJ332AoCVlvhoi3TpYNYOTQXvDCZbeys1nSCiIs+1mkLVUSN0qZlsauz
gLVHoyb1Wlk9d6r5edmSloab7XajqivbGCK0AUu/Qo/CZpo20ya+TavN5QHeXwzoZ761JFrVfdk1
IS505ei2tHJpsvLq7zsqMofGjoUFedUOLlD2+T4JxT6Oq6uYVUjGlrTyq6BdGej9FSd/gcma6Ctn
ASzWtNOt0HdQovTRynJ5fhbCADKHytYkh9dRAj23QThAepIOVxzl/uvUHst9Mhno9dLwSqkE4rId
HOuuSqERZHDQ61cN7Teqg6KVzVWyYoAv7RN/jUsguf52xWwRohABDcFjIOvRTYN411bDJguxfgNJ
vpZG9Wjk+ZZCYgYqDw5On6leGXtpps9G9MrtMMZGM+Y4e3rE6ITfldBYKD6U0oFOx9tn8ygajEzB
0hv1XcbfeLwCAl9655k/gFJvn5g8aI+cOb6lnjJie7RfgzQubZ+ZO4BKcg9xR+jKd3WyIcZwVUNl
asXy3j8KiTPb+8wqx4bZsj1OSgzQRsoEpEsTdeRVFZ2FycrtFKNQ6yg2ftOpYSKGgUbjBqJqyX40
k95DdgIEk07ZblKds10MOqvvl99t4bPncN2I1CaN7NI5DMnTkNWbJAo3l5+8sFxzoC7DLrOFUTkH
a4IqkQnCfZXa36fGurr8/KU3n537jSbogjlnRMe4LyCpI76kulnreFygUkDW9q0RJ2nYjEwjxkQ3
oOkrIwi/TbEONkFVpYcgzwfIAYMaAM19kQ+eMXuLG+Pohdk0eio3jbshKWs/KbDcBIR5Ry00u4UW
yLjy8QsWNafvrNquUo0DFHTP+gAeP9kViZS+Bj+lHwXJyhIujXKe+ldegprcKMLxHP3kpZueW26z
1KPZlUnox3zFHOnbQH93QlkYHj871FCNWwOqLjDSkDm819QjdRKNB7desyn36UN47B6pX/jZNtp2
ruX3W7V3Ds2jeS2P9a7w1moAC/hVMufxzFmdBaC9wO3umt/Knd5Drnzbg6DLNU7xDWhZtvk+vOuv
kyP6EI/RIdg4j2oFOkEXOirJHBScSmvKwO2aHcMIzd7eEIBmtRLt02AnIcV1FrelCPqsd2h8Rask
NOsBlOUDwJdj11CQ5BpCelbHQJ7ZFeZ1FkxA8U0OanK4muY1B1DITE9gk84PfVbm55ApD92+MiWF
NmLhuJ09xV5DkhKk4BO/H7Ic+DkzQlWdtAGwcB1KUwG41DgKf3uosA+3aHDoPiuIS/3h0CC8KS1d
fXGmCiGr1GJrAWTs2yaiV+GE3clQYbZNwg7gCuBEHokOO68VoCXOz7oD2RnzPIgh2+aEDMiD9uoq
IO3wpLqO7xPor29i6Hz+EC2TqCuaVnMDThlra9fpiE7GnG2kWYc/aujvKbfrS3xaifqtm1ZlcSoh
dfYJlP0GmFkFN74FRm1fswqqzaHIQ3/UkjUuOFSjn7Zz5p7llfHEVdieUgsChUYvQq8tg+8it+kz
j1joVmAJvLNTKjdTgUTnxNG9MNAuKfwgG3uoo9Mc8qe68ydV6mvDnCCaR63M2EnSNQ8jwCCgWzf1
bW71/XMopiLagdaXf8FFNXADwmDTBlqO6iqCqoaCUMgArqTnuqiDrUIh7yTNzDraEDlH8dtw9tkQ
cmj0FVBxbMDXuxnT1oaGWBwDzgn56sAdLd76Y8Fyyy1rgAJdbVfdpgMB0LU0OP1Ulpye2yoj58Cb
6hkUKrAa4qD56SggoQxevh4q6h9y/nMgOjhSmmaqATmSTunK+BTkT5cfvHBqzdHnIhyUrHvFD1WC
74SY8fcmxlfFjb3i8ZbC0DlPrOJxEfRNzQ/QDs2OkqvpysK1258MJJILtC4qmkR+TguoWUDeEl3O
sQu12ludtcOOQ8VyZ4QfDAPnIHJIGGYBHRXc77SPi8/g9XBDayW9sXB4zBlkcwSBYx3lyXEob7mD
Fm857PuM7iBDvXI8vdCLvRNAzwHlKI0NsTpbQY+T/xGyh/F1GeR0XwalcYX2wwkt99o2fzjoxn2C
g8iR3wCVYSYy4g5Qncf/1c29QvLUxzaI/XwUzjZXaXWVUUq9xuzjKydQ3S4WlYIifAXlsyhUuJfI
6WoE+9jWtk12X5GxdxG6t1vDLonfdnX47AhjPFT1WO1SaLDeSCdIThmDtlRcssgDTUKxKXlkbEph
9L6apINWoE76dh1RCIZSClr9IIPyJv6rMxJ2hcRxfR9BAHMzNYPpOdCkdD9m8bNwPVGolg0qc7A/
g2+Dih/NjjyNjvhYgGnPovasLkulB+Qg4/Dels9B8nj5tRfCvzkxbpayM4V5CrmOptjm4bgRYbJC
d7FkubNw3R5Blp0PMCu047pl23ukUhuSdDur+pgQIZmj5WuJMN5oEZ50flpsstK3b5CR04W/ertc
mJ85YF5DJV2FBmoCMW1O6WAdysZe2Xcv2f939t0cLV+hEidqB1sb8mCddnuwhRb72AqLTzIsoNhr
N6VZbMPQpF9y7hx0XdXupOPnvE2uuGGH32OSUkQfRjMdYiHrLR1je5fRkkPUVK8p/S248r9g5PPG
0q3R62MxnjpQ2Zua+0VLPnYCzTHyjsLJlhbn3Dp0cRN+pauflw17wfqs84K+CrrHIMptm2DhoIV8
4KX4oSGyIVnoY8+vZAYXEjpzWtu2igDgDeGToXzmFDdGCda3HI12g1fnHxODAmvO288I4rRy+ozH
Rz1Zn6wx/lWawz4N2hNPPngDtGZX9rIHK03fcPSEZHzcAFXAN2bciRUrX1qHmRcYINGtjLqoDrFj
hpu80dRzZG8+KWmLz5NNqxVvs2Cmc7B8YjSDM6KH4Gjm00aGVxlTYLJbsdKFj5jD5a3eLLqQ4hoL
iBB3uewf0Zb2nMaOz9Cd+LETZA6a79C3NaAyro+s3upCulBW8QLn/vJ2WPBj4vxlr7YD1L11glYI
fdQgPHeh0YMUvM75yj16afLPv//q6awCR2opAfV1rMlvxl0/Cb81V0K9pcmf7WRmWBPNJWou5bi1
p209+n0EKfiVpV2amNm5DT8RhrjrYGmt3McdwKvW4ExLkzLbuiEiNx2dE+9N8kyiXwFo4PVab/KC
6xGzPTu2DRumAVl3qyUtoi4ab8BvHx4G5CPR4aniq7DvRv+y7ThYxXfOqTktbT+xvtMmpojXY+mX
WZNv4gHQPAi2m1cQJAHwRjnOjtjRE9NZs5JoXliYOZreBk6fQ/QC507a30pTXTe0WPEVS48+Fxde
metgF85AgEA+QsviCiLxW0vTD7UxkTmCPlKo3hgExmqxx0A9pM6Py2uwYExzyLoZZmEfQ8H52Ccj
7tzccXlI76xo5Sg7f/k7Szwno2VCqabsEZ0rM4oedG7Yx3G0O7+fUumxgFse6aBQbPFJraShX6B3
7w15XpxXixBZWN6wLsJjk4EU3UW5ZXpEmkNup1EO/gSqJAhuFRS8tQ24pWgSRCcDsKDYxSWl3URm
Fh/tKDB3vDJ54U1N3381aIyiaMcn84rJERkUoUKA28Gbb4VuMvZkDwxDSFxQ5zc3gjstMpLK8AAK
654MxyTqAZKj0+fLK7bgtsyZY0k1dB9qZJz2ZJrIzrRwJbCL0EncCuiqIxQP9NrVY2mkmaNJSEiB
+6XOXski+NkZAk0VTSdLA8SBFXiOQmDzVuxkyQxnfsdJHLMQAhvRDht5X9WMbmQUGFsipPrgDpoF
DB3wDhMkn5ODE2lAsyh8j5fYpfx6eVkWvmCOKNddUkdd3oQH0pjfbVneoLYbQgw5livH+IJzmQPK
Q4Q0RSFjubcDeqoDdit0+Xj53RcWeo4dD/oOcPFW2vuOotmjto9tMp2SEDSlfbFGgbb0+uexX21L
AjlC7jDDxuvrT3Ul/SLOV4xn6fXPS/Lq0Tm6+ctEosVHhtOBxJ9YlWx45XhjIlbmfuGkmtPd9mkb
5Hbe23smnJumC7ci4YekvIsBzKjK3o8L9lPF1uZjyzHb4Qqbuy4MYgMJOjwwWj6PZrHLTKRRM6TT
PjbGbG+bhqhMQ9rmPqmCc4arPlWjNr3c5pMfNc3Kyixtitm27ipCWlYB2tRZ6SeprWtBh4daWit2
u/T42ZamNd47cAoHnIex82WwVPNQZQGYHBWJ+5+XJ2phjDl4fLC40SaDJfchmtwPtTMmrYseJ8Nl
CYMn/Nggs8ChtzrHTppM7mll3NKpe44MtY+r/tvHHj+rxYUkosMUB3yfD+K+iclTUNm7quhW7HVp
imZbO611PYjG4ZB4QeIu7zZxgP+U/sde/jzqq93dWR0aZbXk+1ruSAV233pECWSt+3wh4J1DwKt6
6NAEKlB+MLZBP904wVdLtjuwbHhMbi9/wYJ/mgvYB03QGDV21j7Igp8lZGFc8HZRUEBDO0gU3Urg
s+Bg5whcidxOVEYm34umf6KiLMCG0D9c/oKlWZrt42ZSkQNlHb6nyvG7pvzd1BBCLhJxN1pD6QKA
9+ljA812tI7BhsNZbO/rmpVfpmzUe7Ak4SbioPADxK/e5SpLVspxC181x+UaowYnZJnLvTYgW5yA
Sty5TuurfJq2MX+6/EFLKJI5RDeJkVwhgkJYdrAB5U6G3voxKSvQrq7DcGOlPPBICbnzGm3/Pm/p
8EnINI5dm0XhGsfmwvk1h/Ay2aiuagZrPwhLXhm9ie1fOmQfmo52+bkL2tDoZnAzway9jst25Xax
wBMPreO3m7fSRiIrw+B7UL8arqBj3R+jBj36Pm2L8NYBj7ZrpwFoiUsSjL6OJ/GZxUG+4pmWqjlz
LG/MZZNgOs39WA7TI4soZFKDdgRmYMxYah/MPO2vwrHl3UEDpBig8yMtS59UlAGglWQb8NS26E61
xi9jUzgrr3V2Xe9cUV7e9pVLU01sNRmNxJ47430wqMnTSTu4RjLcXba6BV/w0n7zaoC+AwQyhJjt
vgdDZe5qozW3rGNqTTP7BX3/3hfMwodCsHiMqLb3Eu0wzRRvyqh/KNGEPaDblEehl0vpTpPa4VLv
90EEvLix4QUqQU9JOXmEPIphck1xm9DahczHlUTLxOVvX/C2czbcCmK1ogpHRE/JcF8bsVdZV0U2
3hby+fIAS5M781FjVBfd2AsbF7DwSaXRMaPhyrot9EeROQ4YWRcSszqUALwB+e7lph17xhC0e6hB
xf7I7PwwTiZY/JsBJMJnWsAS/Ey7uFedW0y19k3QP/+8/J0LTmOOEA6RCqrNUUfHsmyvkt7ZgibT
72l0JNa0S3IHIekx4GvqC0ujnZ30K5MdRBcUjhijI5usPYEAN52QT5TqGmf9DQmabYMe5kQ2j5c/
7uWAf8eC59Bh0lZprVKsnkJjTumBXBSwk8B47pVK1d4KRel4ZpQZx96AOcetqHyZ1f1BszBRXoSU
J6hOI5r7lhE5n2mVmy6K3e2XEDmA0evspvrulGU4eSlLszulqfGVj2GnN2iHgqBaPAx/+tj//jH8
T/hL3f35zs2//he//qHKsY7DSM9++a9HlePf/z3/zP/7O29/4l+7X+r0Lf/VzP/Sm5/Bc/89rv9N
f3vzi00BWNV43/6qx4dfTZvpl+fjDc9/8//3D//r18tTHsfy1z9/+6Fa0IrhaWGsit/+/Uf7n//8
7YUu9b9fP//ff3j+gH/+tmvj4tc3A8X95lv7l5/79a3R//zNoPwfFsf/HBu0AoS8UKT2v/78I+sf
NrUZ8kGg7aW2fZYeLVStI4zM/mFJISkh0kEpmZ+TS41qX/6I/MNhzGaOCWZy1BJ++7/v92aF/rNi
/1W0+Z2KC93887e3gYewuSUJk5yZNvSjLTkPPoHxGTsaJLch9FsR1EI0x3BrVpBdgB8Cx4VRP5Gs
pmu3jLee8c9h4QYcZklLUDI/FDuSoLlPgbqR4xwuqASuxWz3sk9/DOkaZdcs7nkZjHHJLGZzuDPo
Y77d16CKrNAbW992Ma+P6LEDJiVximlrxzp5MkDx0CEAYUAGAqvXAOXCwb1ALGBmPPwA+CAub/eZ
Y315HTAFO3gjgc4DvNTb1+nB/GCZY3QbF+j8cxm1AB9uMpNEbj+FtD0LbtDaz0D1871XIGp0k7wK
Ko86WQqqLS7hnxKUbQGsasq1VoxZlPTnyzFqwky5EI4zzyFFqq9ox4wTKavoTHAcjH9ESUt718xw
jvtmV+dP46CHcVOMjEe+4+iBu2PTBiv39bdO+M8XMallY+Uo4/Y8aBWjNPNIhbfEzNh3YLLV90E5
lh+wIT5kNKfPXS7sO8Op1GdiJX+P9+rfo9vUOs8At+15XSAnZmPhPokMVB19jq1Bf2ecRdsQrnd3
2RzeHuH/HklKaWMvMIfNEe2WjChSucapUiJ7DqIoume9s3KWvw3y/hxDOHA80rQleA3P7/DqYOuU
CFUY8FMYmCWwduHwNIDfcqMrrZ/+/tdIbGfBpGQE0Ja3I2UdVJljnt621Gofq8aqbm0nqfaXB3nv
c6RjwmlRW1jWHB/VpiJlTRbfFtQZK7cSUb4nZmU+JGhmWbmXvbc6jsAexSTCEc/3qur7gKJQfWvi
arTpdARcVR62UDy+/EXvDmNbkNgTJqxtDvbQTj/aOo0xWen0mORleN3ExZpm1Xt+ELc8iFZhc5vw
P7ObUKJl3U15fEtbs63dGBB8iIMDoVdsTZlHjwXQ/p/QQYBemmLQjG2aRObSq9FhY++6jkAR4W9/
tTA5thckc0CVOP/qKbOUyDN5anRR79NwIledARKfy4O8c9LA14KtXUI43LTnZDFlnsGdV4BMsa50
kzZoQcRYPEdZ+n1w6r9VdHvZZxbDGSpsiwjbnIertha544jhhEbQcG+3uE0SHoqV82PGQPnnKJYD
OzFNy6JifpNOigj9Axk7OSPkdwFhKdy8LiMf1qW8yiSNVwXM3DBIRicuCxLxRViTsanNhF9DDTPY
szgLHhORTicqWHNAB2F3gF5WBwoaAoAHN5LkQbROseLo3ok04M1h25JxwJnmXdRmy8oKXSUni9XG
7aS68vs5wnXr0XTcfAzJFUHf/Eqy6J1D5M2YM3dkFXaUJto8Nbw3iVdqg3mqKEbwyHQT8LelFbiQ
fbE7j4psvI7ifI2E8J2NbdmcCRtsUBJsUbMt15aNE8O/nFBxGADTq5ubIYpWWxDOn/GfC8SfFiGB
I7eoRUABMQcENYpWAIOSE0IOzjftoFjrJygDP1FwpuSgPNYIF3DFlR0oIgvZuTUA3hszIRASzHlm
gS/ZyI21mt17gY6FrSfho61zFDtLKU+UgeqsMk8WbMIPahU9UB1n31WUsM2U1vHniveFb5FWf3G0
Hf8O1smJ+py1EdK3A1RJc7BpXfYGL4HlfKpAruAQHIXYQXPUfzcJp28ccmrjhB7sSIEMKUs7cNp1
jXmF3pv4U1s36qtVgKOnrvv4mTfaDt24asD4kCGW31hhzfYDCCsORW6slb/esxdHcu7AVKSJI+7t
+WmVbQPhLHIyalHskO2p3SSV7Ur58R2XaDOGAr40oT8i5+dnONIwTgGVz0sKMYVKm9FTThLIdU2B
NrdFMuQrB/Z7J48tGMMXwUIlmzejgEi0B5q/OQ1Ya6DWUuY1aWL+Xls9u+vrYnBcYzSH33s7RxKB
gFVmZwrSgWuLQ9/psgW8M8PYiQy7RRKLQsXp7QynKlE8kvUpCw1rM8XtH4QN2UrU8J7l2xKhI3M4
F7hDniOYVwEXVMN4kEYNeEGZ8HqZZF5UNzUoN0AklVWTvTeLIPVrJYGG78GK7+ZoeYjddnS0gd57
HW2KuiYrq/AWAPHiJfBSuPEJjgOCz09ClEjsOjbqUx/hHpEz+rWc2l+9JN8D5XjWNO2aVV3XWdLz
zzHh3yCNIh3QJc4zYWkprUaAgAX+N3GNsq6g1gXhGpMi6avQ32EWJYDRI7sesunZODtK3t6LUW80
Vb+H5/Dj768+boDn3S8FAo+5S+ISApS6ODlTWO9h6AUwk8JeOaH/amIOxdmMe/05GDDnuHZ0RNV9
rapTPjAIWZO4eaSRsv72lzgCt1IYlzQlepv5WxNTdMxAb9Of8tYExzgY8Q+TSMuVL/lrpI1BpMmx
dx20u8rzmf7KjgvDUYZArkiTnn0q9YRSyDQVoZeAIW0NBvqSiH/rmnFB4Wh9weoIeKVZhWe0SNKb
UX2ysxik2KY0w/toEPFnML2BE78fJBojy4Q/Eaji7gfcYr6NlEUHh7ObsAENtW/Y4OX0MmDJK1Bu
j2m6gRg7SuOXTegvV2RMt7Bs9B4jYwJf/RcPIkQAWgZ2UskQcFcD2zz5xOli8ClaceFJAHlACwKt
I+5afQNpQktD4j6E3Fv2N23g/Ca4M9iOcJDFccjMzaR8yGRUjSdwjCOhLezUn0i8RooytwEMIilF
fciEN0MO6xxjvbKBEVU98Ba1p76oU6/uk/7GIoNrjsWadNN7Eyvp+QqMEMbClWA2EtJQ1Omc6mTl
tZntAqulv2JIOrpktOxd3Uf3yHpHd4XojV/aQdso0xb5urK4523z2ghfvvY/7zBvxI3tEJR2Sp9i
s2lucIgUd5Cya+8I6W8qw7Q2SOtHT5kVe1k7TocyVN0WN4/uygA3fOopZqRr4ubnr770RrNtAc2+
OKmD+oTeKFIhXUR/BlmT3fc9QJdBaieupqbYII0MJqyy+ru+7DwfTFAukXGkDEmKt6sPhlzZxqI5
2TntPSBVGbgjRb7iZuZXg5dB4GDAbCpMx5knwoMO3AdZWiMg0ewBlFzBtq/GG1YPOxh17Y99Maxk
l/4SkZyH5BTJA+RRkUaYd0FmRpFM0MU6NY0k2h16xq4B4pk+SUeB/pcBWV94jKgQ4YGMH5Khjqkf
E1z9kCpUdI086S8Bw/l1BBXYyLgL2whL3k4zTwotIFl+SljoHKcuR7wedybo2ILE+AKvhlI9bhh7
p8A1BsQDud/GkmxlkDyolLXXKi+rFaDGrK8Z19eXV8KWF4iUBP55+0q6y6WyuD7pbjQMn6mo+UrR
5CY9PpjImOLATq9UNTbVZkBC6P+wdybNkeNYtv4rZb1nGghwALckfZLkCs1SaEMLKRQECJDgAJAg
f30fr6p+VR39uspy9xavFllmmTG43OnAveee+x2ZS2O7sIyGeXnEsgYCZYJeZqbYIj7HeVA5d2jk
yjBi1CScMfUc1Ne//u7+Xt9cXjDOZZyIOAtR5fx2fODSIMab9naGF3HbMRUlouBk4/jglhTroVrZ
gBfZVC0W/OU4nA//+u///dr/69+PNozjYyTIsf3tMxyxfVcnc38bBgP8mb0jyyEJtft3ENT/66Ob
pRkPcQuhyvh9a0Vz1jVY98fPyTqDaXE7fiiDAMhdPfjg1A2GbfmcuA2B1EJhOqTHNr5NdIocTsLU
n5ZK8WPDP4o+j0ao8P7Hy+HwEFBsp50nju2Tuov0/YyQ+ne59cvjn36DEXrPSAyhFA3S72fzxRKr
Kg1i7Zr6U9S2yc6rIfg3J8PvzdFffxzo8kmEAw862W91VYrqu8Ly77kfXXSsKu9KEPPYvVLgM+bZ
3Onjv/6h/ufxnvEMabUhCi0QHn6v47oNKWUAU5+RCDW9kbGHA27rlg4kKe6iLmekHqNraI7DgpNn
WX92c2Xlv6kjcMb8fsmg6sKMKcMXKELjQn7ritApCe9cf2Yi2kShlnmod1hktm9+3LK3GFjr5ySL
MYsQCvXVZxTNCymCYbDTnYdOxXKscon43LQVdsbbLAUjaqvArTy1Wb2pAw3NFrySYEq3q3XQ5Cpw
bLp4eC3eVDfGbsMibYtNbZpYfxtuvXocmnj4hPgf2QKAQ7DYpo2PWBzbuqgtIx+IeYdF6eDDdU7d
z5c4klzg/vu0E6lvDXIIP+NkqqOdGTQQ3ovU6dGv8QqHWKv8dLaY6S77wcXt52oZAOMWymdTGta6
hymCp6/INHqIPHS0cnuS1kiD2ihVP9OODthnh5ngYdhm0xUznTo0rShUMO43y/e+Y6sqJQ02U2C6
q0GVnBl7D0FI7bHQFkud19vGv0nJzFDgL6eoGwjpHAAbmXN55pk72g4DK2C/G5Fm+TokbQQwU5hN
5JD1WdjvFr5iQ7u0o+Ty0yrS+WKqcWOUYoxwd6CpXLs9UxwJBkBy8vbQzkZlOcBoQsU5fleq67xD
hxwUacAcP45RQuNzBZbrlq+Zl36PMJvM32XdzA+smvDLs2i07jixKvzVNZIspWWLr/N5U92W26pe
hpxcTuCc9wv24oGs2W5bNihcpDYZVI7oA8rLMdFI6oqUNnFehaiEnm2zaOhVUaSe6ByPrsxmuFNy
U5lOlxWEO+QzbUk87Jit1wZEAnw65ZbV433QMlyRNNH0Plk0DW+jyac4/Ko5aYs2nkKNXVjnxmOI
D/e7Qgo0LywVwEMGou2qoqHWwqOmncBefibDrymAcFttgX83jgIE3REDLaKOqvHTJGrabge5dm0R
bqnVQMlZ82g1UgHKFVyiKLeswU5wIkN40iwFUGIb8ASRVQ+InB563iFZyadZYcYMcMdh7vFUZ1U/
kYJNfDH5ErPG783ahTUkXTbTXPRQSwH9XDXEgSVcs12dVe24E20QsRuqXePK3jT1j8gKS/Y169JH
k6z+ia00afeRbMS8x3QLoU6+8eqJ+IlD0SdKgukjp/luhvH6PjSYwuUOV/xl+yWjPxPle7jB5ozu
2g2pUGnM+gPTBt/SZZ6OpmYCTsIYfwwysaskXxCt8JykawiCuRvFkxy68Abpc8H1kNSiw7Zn+Ne4
pN4lJxN09sm6TH7ztkKAsBQwmWJxwNkXS5BZUFAvMr1z2xLhDKmHqS77aPZ/31z6U1aFswSoYTK/
7O9GhP/mXfjWf3WPdvz6sucf/e+/8v9Fy8Jlu+5/tyycf2j535wKl1/+N6dC9AdFQQx6F7KDMSCC
uPAff/kvowL9A9c7vYz2QoYC9cLq+btRgcZ/EPwPg3yw3GKSXnAm/zAqhJeJYwbNH1c2ysg/Y1W4
OBv+uRVCaQUiMYbSJGH4fzw/l1vsn1pRHl4aUTXt8TUn8dE0zQRaC3L+7Btb8MouMy3kx+2AQtp4
ITMfLiW+0MOAtPjAZYc4Gfr5gfmepue2sWlzIjUg0L/EQJHskS7VvMvatHenCca86UQbx7CjPODA
OkW87gX8QERU+z7WnXtJVTANhWfbEh6HbTRhGXonsrchlQZms2oFbviRD2GsfnKsoeLOYD4VSUm6
tp1+NgLTvpZNY18KowFI9hO1TTEm4wgmPIiq0TdEbMndpYLrCkeaKL2X4hLO5rtNNyUYwmH1RNIl
Gw/OOF/KNXiyS/YJlO95Tqu2ZKO6r6LgBlyOplhYJzEh6kU/5YD/9G/owyw/tA7wQpwE1vbTmZuM
vxAyvrusD2sILBUjOFuVyDeSPkdSvEaDza62IZtAJoB3Dm9us+FqwUyN43Ls2RzuujqdcLgmjL+A
51SNecUCH+1139v6esnUcJUi62B6iYIm2A7JJKZik35eXjAP2HDH4GcZu5Pyhn0zQVrdYCMknfZG
Bf6kTYCcxi7s29OEI38qBG7Ip2mKMl8IMXeq4K7i1WkzUK2KaojCB4ZrMyuQhY4d0SI0wn80/HK1
GdR15ICFQlbfbcFQsULX2fSBrI/qllXNlt6PyybqtqhHjUAGtdLvdHDrDzXx8X6RSZQ3WpyXKk7K
CeAbnks+JA9ZMD9vnaWnVYbsC1WHgEdNgCAIZyn2kMW+8xBKPyPvAHqJwA9sDnEE7vy5bzymNIHN
5jeZcN7jypjagxJ61O+N9MN6wACzsmVjxx5xKHYZqgdgMzhO0JA0rEQwlEq/4A/T4Zfa0sQ/qtUO
ywnoigxCN7KLOqyOgVtL64KE4IPZA9tSNrDc4GBW7DilBpZI2H0bRRBR4iX9TFK4ZuoiWMkC2Jmz
rXjtL1ja7ylZibxrx7hyXzIIGpvknIkRty4o/d18mACyMCbJ7YDFxpJqVp/dRqt03JOL+rwDHiZr
dspMYL9l1eLqUzz7IX3sPYqZZwZqC1ly2UgN8BnfzLTkll7KzIlkUt9a0M9RUQlCdHiswpGHu5Sh
qM5jhKpmM/hFoBjxAHBU1qb0lFxyA1ST8IOK5/FAl6m75UPWFsPEzggk3LpcuWZ9tFudvvdqqBHG
EVIQ5+P5XXXJVGRZqj7aZfWYACkQgRBz3+P635YCryzbb0p0x0Cp9tBkSFiAqRSbcTm4OKgLG/Dr
i2rx2zWdufYIeerUE0+pgaEHS66FUM69rKhOrnHawfmNLfirrjGqRKDCr6aJ6lvfV0/wXnH0+BuW
usB9v2sNbkS8ZrRHwA/h+zAiRfRb23v2xDWsmbnsxuhAcCZeLTxWXe6qZtmvwbzu69AnCL4Zt/sM
sLkrDQvRzQh0V7FOY1LWGQ8OVjPhC/QH82vURiCJzAPL5svA3ELm0hp8YLpcthQZv0bOK80zTdk+
cRYZWVjB+Jhj9VmpDBCt1NzDPNmVtAM5YKYy2vE56vep4NGcg/AfIMCj4mVogTGyPcGMkk7BiWoZ
nN083YVW4A3ELGxfdws0hGGLi7lSSZJ7jC4LSiP/lMY9SsXGOoRP+GynFwVCUtgSbGas59UH/iOe
g+UYx8P4YCcvjwGRvMCECo3LTP2eopksgigIryPJ7dWK6KC3elVpEZglLSuSjPvUu+ok2+FRpUAi
JUmj0JUl9WGL/ZgjIKi5lciDvWmCcXyQkDtOM6z239uRwFqPpZ3gaRD9B/a1xr30C3yZPHX3gx19
7mrD8nBYNd6R5UBVBEcrmvodb0kGrFM7n5JG/6i3WRp0IPiY8R0Iz/V24U9xuuVobWTpvaP7tofV
M4KNdBdAyjkKmiwn51OKOXMQvWFBKLmGANOf5lH2VxYR5zMdp3LDLv7lNot3ZnTdMZqyqUSi63J2
Sc2u/BxX59qI6sAwkjn63ow/1moed+HEhhMW3eC3pq07Zpv9SPER7mJJ6cOwzPu21eJG1U13DJOV
gRlU8e+aJDD3EzSF+0gFkMYjMIwLuJXIXd/p5mkByfA7lYjezTUf6oOVQIWY1LK7UKymCOqKE6zV
YS0BqPyle4l0fG/gUSgQAUcfgogjCnISwz4h/VoCOwb9ISWP8xinR9Y2yftIUJS3cmF7ScBsXRXj
V4AesNdsTeOyoQBr1rH/RBeAs+Zi+MOfZ6umKpIMYWS5XqO5QGQYeyQKsBfKQQTCP4l7sPgq78SC
phRnGarqLnS7oaoHPEB9cLbIj8iHkWzojUcIyiK8XPAwBnaiCJpKj/sOPK/7oU6GG6p88wvmPzbd
OCIaGSs8BMzJcM5T4yS+oPt16UOBxIVFNJr1UZ5w3EP1m+P1COu3HBcHe8swTVUS7ESNYHidgtcs
FQT7AnGElQbpiIs0rdBqIyBMMHL5wEdBHgl034mAvOSSCgEDigig3ZJgar+gmybVD5q4VZGc17F9
t1NoTsM2EDy8Xbb32thCtfZdD+1apNnSHBtMP+74FIgiSYR+UnGn+SGQGyNoolmiQC0a630HUGcL
fG5rHmyAT6FTVXhussTuxjHuQQ9r/Qq867Qd1eY0cMRzXSxpvxZrqnQezcCPFdjHGk+hRM4MIsPk
zSbi9qVzvlW57lPzudAKNVdsQC8FAsqUVQcEIxv0cxcnWS6jIL1i0rTFGKvmDOJM86MfWvYcuH4J
dtbGbj+qxV5prIlnRd9vHF/9bH2dpswcAYBq9x4kiK9mXaMioRJN4pb+WKoeBR7WZO/5DFwSbxP7
kDqDYwN/IB6bxqXulDVSBBhvpR0qNxrlk0oee7RlZdw0c5bHa8A/YXIEd8Uu6fMQt29VtdrHDoUO
fAiiSe+xvML2w+XQIgFF89S7Su+1XWJwJMw0ZqWHReFxiap2wC2ku+YA1wc7u2ET7+AOPoat4Hc9
CuN9cuHLhzAK3Q0N+HPgv01VX7ZVrwckKLimTMakffdz1J5lA/Qx6KTQiNbaFWk8yIMWqT6C40pp
no7cPXE4JW9kndpCBBuN8zCI5xNvnCnbeEj2iJP5CDIRgxUR0jzuou7Npqss0goA9Zwp4+N8o8Yv
eYceej1iG56LfNCQ35KNkzfHBth2prCHpurqOXld+BB9buDXP+OqnLvC+k3jDXTqVnQCZ7hn4alJ
mvBJrJyewdGqX1pTNR9qXGtf1s7455mS4Zj69nK3t4BvdGtAz2utp7NIPDm3YVtdAc8Xwokf9ORm
a7fkCUzRARlXDEpONqkoKsMNhU2PzYHnNAvrczRJv+03FtjHGcrDwcZjXOdq856jX26r6R06sRxK
RU20fGEIzR/wSl/HoAJ031SLYjDdyZB+IAPGxudxmMb121oRX78OKgjpNxhykauZYyUUkSgY9S/u
KWyN7M9BYCqaR4yzqRS1mzqcaGhu4LDSRjXzVdYOuOAdeJrxOZzJNu3qlhFVtBr68VVUL2m3T+dM
8XymXNVHHs9IGqmmLQ9CrQs/yeo4hu2JswEXMhqFopmGV/xc/Q5QjgkvG98oEeACzFHA9aeWLcNN
sATr9eLiD4WIvvMKB879NETNdasmZCi3GSgGEBDyxMVp3qaRL5ALgyIjhDkp7ptrEYOdlgrdHy0M
WqckrZMTViW+z0rfI2J5gKEVlz6SvL9XFCV7j2916RUgiEG8JMcAP/cvfEHZY42ju4gg8323ixfP
4ZCpq2xBso9Mh+SMwzRBDR6H2z5A4MePKRn0ta9m9oP0UWpvFyhbn35K0u0YjcEq0Dv5JTzNKzpF
xMEkY3OLsj55jzFK3a4gD7ZBETXaDt8wSmr0aytX/1WHEa4+6QnXxzZM5uEkdIVX1vUpPWJwkr67
WrbdjoH5XO2jVjpyIkx7Ua5ZFJ8W5Lk014EEDK7Y2rAfd2RZ54uB6YKcdFVihiNhvGc7nhqAJOAv
xyOctoS7k2tQZVxRHy/Tt5Wvg/8RQdaiO+Fc9SmTkWEIhsieNYe+h5E179OW37huTcWPFHt5wbkS
PG3vMWLHW8cRW1hkyjEc53Ei/NWWwSiAWAUITYXpZZVCoe3ZkMfM1em9rqpQF80y9fU9jHZpdYaN
vI/LaQbfsoDCtMS7AD/U15zEnbnl6AWTgqtgi/du3qbqqBrNI+APA3zaQSqiG2Hw9uUhTVLcA9ug
zXFjGVd5C9TWEaF3L7Gc9FUVRUiLW121B7mEfOtBMNljExwEjaoZP8lmxbubmYCmrJPXwDbbrt/C
7lAFVX9oOqATUK3DoTPQNEMQUev1x4pIkybvGLsQbjW95h4LeYBevOkxRti3IFiOgtMnuKoX6nex
ardcBSoF5he/rcZo5mOmbYvkI5QFn61E0CXSPXS2a9dWG4Sy6PEYxKP9uerNXJElrj56iCs4A+Oe
ZaUiW7Rfwx7DAYguw1p0dhPbro7QFTYEEl1AtnWfQCIBVbM24YHW1N63cDAjO62eD2mQ0buVdDBT
YI91n9b2JTUryEM6CXekUuM1YPb45m0dveGrgq1CNZgvT/3I3zLZTruNEvvBTOCuNRnF3tMUR4fi
9GfQ2xGZPgl5qEHGi3KCAOZ9taZNl4e4bXIXOywaewGZmkYMDT2+8Pu4TfCmbBd5l1b3DDGfYLSy
6hoJVFGJfludUgH33a5SUXZj7dqUVVzFj2at1TMieNSpm/CGlC1qmlNcDWsOzTY8rSvyWjGKq67F
YpYSQx51tOBl5nFtEd4yS3smmvMKs52h/95Iq1SDhqBz2Tc4nDt7ZRH1EqOQBOjzKoDwmX7DKkQW
H1Q4IlA9T7XJ7N8AmP9fjPyPy/jsf9ciH75696Hl51/Mr79Y8fUXmG9r88/i5OW3/02bDPkfScRw
glykxhA7DDAi/E2bDMM/IDKmIQztjMKgclEF/y5Nsj/Si2aIUSnMS5SCGPx/pMkAqiUEzTCDGTDl
SO3N/ow0mf7V9PMPlwakSfiBCI4DPE/wlyXst2k5SF5h0ow9msTVl6zGQ3rO6MrYjUe53N3MaFYU
9IxJITso23BkeurHNxE5ORUJo5gEZS7gmP2tCx70BePypqy3C4a0mw2iaqBSrFmhMtM+ri38rQCT
At+4U9MqXzAHWDJIWCiad4YuAuKfEtWvLlYEjQPc/k9TSiA7OJG6s2UYrBQbYRs7Og771yGNsH+4
AwQrxW54utVL6bPavwwyzdoTuvFwfeXpOKxX4WqDsZxBWE7KQYY4R0Oj62KOPfwwfROEiIAEcheb
+Rj+lotwEPSaHuZ0rOEiWCwn0tQwDiBOs81FF8tzFqxxlyfU9aA/hki0y2cXQG+BaeOdgDENrwOL
V9j2R569wAYj3wa0q5AyAM++VbwDxZhnOvxlrIVDYk1HsyC1wSSnxS8WCA5p9J0wITc71lO0aAxJ
RNBUo8CsqFdCS2BagNO4iDfeP0mYPEb8SMizKhOgmXkeWbU9LlImF+puXO23BSyp3TLihynDUMM/
yrx0QEL0bjxIxGq9T3LWbZ7Bd36XVMl42zmUHuUwbQAueDeiytUTSC5oA/sIW4WJbn6MGcQDk9QS
V69EPmeBGFXgzVIIdDcdEuYQQ73NdVS4EISXMhQcyycMxmDMZ0g6tAc6JEjyGHgC174fZ5s8bO0A
Kq2cyTydVgfg7GlyzSCxyUuV2NVuy9ZSgukb7tpsREQX7cGiKqZ+UmORjLh/ihn6SA+5HJvnOxyb
26WWksTeKI2J7Y1MmqDdC0TH+TJMRsJL2M5BQZwUDd7QdwbNB18bOu0EXsdQYowIuj/W3IZwN4Rq
Fse6YTijW1j4eNEN4G7tUCeFtmixueJu1kZk8AdL4HPyweu13w396HExtovBXTU3iEOecY6H2O62
Qx08GbMkMeStXuliXYOpuULnFrxCt7F+LyRWbqCSNbW8kcBPpw/SDciHjjUFQ9n3EKC+txIrN4XQ
s5VPOhBLc1ZdNV35JZ3bayktnW9rr7Pl22jRk52GBVO0fb91yNWbHeAJb5ZmKvqF1x2YQ7ZKOE4g
lATxflrXUIKsTU1/Hy9z1xU1WUFuFIgblTu/LjHGd6K28hQ2vG9zWOTdBlIfRuS3MXAd/Jvuxg2b
Ch1y0a/YVgN9gSA/Eh4EbKu/0rizC0apEuGJJG4J9EfMONlulKgm9ljyFeFOxUsrjp5Z0hwyppHc
zrfWj+e6mklX6Mr17S1Fv9jvqzq0QAg1HWgaLTIk7V0WypgUzvtO7BGF2NQ7izs9wbAOm0OFmDSx
GOfZROz67vJfKTNKHhkCZ9sz1dC9jwuBmf6Whjh5jh6HhThNE6jwR207GRdYY0R3BWYVRswd7CIh
ugkwgYrUXSa8SqKGLmOEhYSlmSIobtpoGT1GjYOu2cvIo4L0KwYNmcLLwaeP39SlE7+qfIdCUSD/
+Lui6fhrWKv416p82JfdtJpXslz+9nZi+BfwEUAA8qQCCt+FMB4WPEJCPM43gv86JxTHjUCRgE8i
GlDrVZBB91Hg7TcaW+gz2dant2LeyM8+ilF/tyuMIji/G2xPQkeUXyEd0lu14n3NNXXmVSRm/GXJ
RqrjFEXjLyiV8S8E94KMrwYDXFQHKBy+rEKbVx5OnIL0NpmflaF4fOByxZe06zDHRb3fj8g53GIZ
IxZz/Z4tBD4EGI2RMoHvr8eQwteNLmW8IS6GYMiPAHqYkqJcy3iUYNmgM99vXeVfFgSBDjdhK9VT
b41QhyUel+CiGXoEraPg60tWRewtJjHGHceampilcBGEQVO0nTM3F4WIAk7s3YauBw8bSuF2fm5D
zr7kEiEJM8nc+nBZScdIyJN6KerKkSch4viUVDQe9jUSNLIjlgSq84wa8efokFmar9ARm3wMLSbF
EOX8WlaRA0PCMG1vqEG/gL3Yte32YuLm1i2oAPOax/apR2Mpi5lRi1QcXDhLwSSELYch2owQtbH5
Vgkz4isaaIaOU3Q2KbrVsxRjPAZKxFBlAkqSJ/QJYybw7JK2i8V+g1f9GuFASDhMQxdefvy2kzmk
aAJTATXdKRs8bfImkFTkUSj5NehQs7xYHch7tC1bj9D6efvocWRiSkUjrN1EEhP/IoDAxZChLOqX
jYzqJhGSK5x3W/idJqjItYQgucvEzK55s4xoWOrptdMBfSM4AOGLIJl4iSYbJ3liMozi/eCq9BLC
OA87Ksf2GbJFA8RrqJCQDk9IOpWqCsRpbBozYONiDUgQFdHcEGwloCfG6dbTtUZT1MZhCRGEJsWA
Vd2fCGAyBPpXMkNq7aanvonRkqAEQhR7InrMshq+8G8oA+x4JBP0oQK9Dy64Hq2dQPMTVqQIqUtv
saoUQQPwEhI9rcyHcjC3lVBeQHGSDN6RIpsvmL/+ItvgyUq9hzAgw9cIbuRP3VXSQPyO5F0SJYE6
wJAxtQUyyP1DyiLyQcGPe9Yyk7IEtm5gRe8lpho82yg7sCw0t+Yyn1qmQUxlT1ULR+0Qj+9ckuxj
wzztidYmvoY3ir2YTDuFtlabn3FKW5K3WgqQZo1Hn0vxB0NNyzCjzNEKRq8DTmLQGhBkh691EoZH
g926AIonBYyEXq6OAjT36VNivClgeTB4WEnXZx64Pp5ER7jfh3VnkwhtIVDP/jGQGuMkpttmLoOo
me8GOkfRLkRJ8xUj/Ha9Qhaa+N7Vi4OMkRIK0Rq1FErBdeWyjC0mBrkjXHxOM6Qi5OoG0R2EEORQ
pLWBTpQFg1IQrTxAOOEcNbYgUMEQUq7AUMk3XEdXkLURgeUXiKFlSDByCJEjAZOczpo7BFDQZa+x
aI9b6HKh5qSLe19sSbd8R2p0AqAfZUs+ZoH0xbitDYele4j6IsDw0e9VO/sqZ5DP0308Yv5esrjX
Z8QYGbUPI7M8IAwh1Tu4+qu7VmcCYUjdVoN4YZJpQB0isWCC27Z+C4Ka/RqJgMuIEKx44MFs8HJ8
HbTPKP2Wbx0Kgxmyq13PmISN8O1AysMvqzAkz1cxMIwHMRnU+wlKRozGf60xrhqX7ofUbmhPkYOq
Vc4anp18yDgGh5WPXhrTuKCEeo+g9QbvqCs9Zxzf187osq21WorJThnHYebXL4ytsLrRQHwpYCZf
H7AbMH0ynXXIAzZ+fkvNhAsES7wtLdZMpupSNqNSlQn1YCX0rjFlOiXtHcQG+YlV+fh7yAF2yidU
DVGpcMSi0q6RsrLzVQx7Ex7/iF7DeTTe122rNhyKQ9XkjsEMAkrokNzXk0i/03WGBg1FQ/wkIkqz
cmjm7TkkwjxvU71EWOOL0UsTMZE4J9XY/1QydXqHMgrXEOKHIc97XXNEM1+IRhiMq/W9aVMNAQVR
Zpf5vUyqXRx37QP0V4SoYBF9hgieEnXr4eq9MEQFRr8jpgdbztcWJX0Fc+Fn72PjMKkx85vF9BZh
I03Yfy4W1vh8GRQoqCMGMttuxBUX5lvgFptPA+eiWH2P8OZqXHGi8ZgEryayVfIwxZP4AKN+fl+3
pb7jWBjZ7jFYA4QFYStLAqOEwSfqSOZQsMe2u8d2VmVKbKf0Ie63MSNwJkbVzQimCA5ul5CrKeaz
OlSdH7FSyTZ42XhM63vQPxApjXEtRJBwWZpP2XvyJeiqofJnPqlLjGf8jQ0czpVJwbwI/whbzpaD
DbFPmJoeGzC8PnFPoC1ZK728JPCnviKqYvigsw+Qwo77+cW4kQ4FpvXqcTJI5imybsCGPGRz9drA
mlCD74RHp3AoVe+jLqO3K6bn31uV+KnANlsYH6jl8/cUDsYl97BO1lDdajnk84DSZRjAZS5wS4kP
BJH1cx7Ac8CKGlEQuH7gKPnRTlJ+BII1H5iT2Lcapg4QvYKQIysxjZubcATsF9nAY/fQctW/o8HR
c9HxxX2Lx2h6y8C7olg/R3KAe3OzrGGDZ2jg8ipuMWcLwMp6VvC/P5POIEk7m1mPfRsZv22I6wHt
tqZ47FfPt2YPP6p7wFwU8+oOBc95Xdr217Z4/+rnevtI/aSRq5SS6cuJeFj2eLDaq7TD5jsmDnNj
c95UMKfWU5TCPzOR+U0PmXknBMu+mH5AUsplKBzf87CdsVEba4262eO6xW5rlzxbysblNmtSOBSb
Xmf8yrVWwioI28ivJfBIUSMIEf6JTqzXWMuto+ZebDJIC2rm+HKAtfNedBsqwlYm+Bfdwms0n1SH
txDS1hbzNmteo9hd6HchkJO7Cdvmn5Oaw/EQTUJ9Q1mMfWuHqS9KHicJg5RmDdLWF/RTeVbbQeP0
QfZCzug60ZLi2EbKOYZ1qCOTHk7e3qDKucalmiDWbMMwRiL/vS/hOZdq19LNVOds6yaWD8pG/OE/
2TuP5caRNl3fyomzHnTAJcwWNKIoUl6U2SAklQom4RImYa7+PKz/n5guTZyumP1Er7qjVA2RQOL7
XmudB1b+0JSarxN0J9OUQU6lpVdJXxTLamyDOt44y5LYzxleW+pegxmeCA6u/3cS6/9iav+Xofmf
QLXrr/H/vH29F+/Vj79Dab9+6j8TiXzvL3gIdNnIztEcnYN8/w2meeIvPIsBhh+0/AxJIGb/BtMM
O/zLwgbkoxT/ZT0E4vq3zg8VwF+eOGv/zjkmDlyE8z9B06zfdX6klGAGNgVcONkv2OfNb5YnqCNM
QI3uX00qtimf4uXirprFsx4mlfFA67agxks4bv+qlTt6a1Y2R8Ej+gKFOKPrD6/KAB1Ih2xOeTdP
Pyo8rnL9t4/19l/g3t+jk6yz9+m/ML/zZXoeukbXcSlFC73vph3Da9ylmAb3FR83GT48iuGzbYTi
Ku7z+oQ1vvcJoquYWV0l6leL0MPrDlHKa+1ZmqXTyYuf/3xJvzpb/n5JjJKBBy1BmhRu29D7puPX
qV2QEKTtjxm1HHk1svZ/zmHOixddbtBtZTss/qp1pvA2qErLjNLZMp91nsn31J/jt6Q7RwX4OZlq
kAVUkLW4GweU4p6YdpX0swa37uIf46mQMtJp4j96iyh3zAr+FQr+5L6VDtKIajDeF6X7Q2iq/HVp
ZTltiMDC7j+HZf2CTbm6RpfiXM9YI2Cc88rkb17O4aqGJBNnV+DPuSnHSdxMMeLiGZL62uL8uDR8
iOp1loraWUNcyNtZt/5n2or2Mhm0+8FgZXzZXqCOwyxijOXOXD1YbbHcMdXntxD9abtRCrYBRUEa
jpvcMFLOeTJ+GAwA+Rltm4X+aSp9wks3dPVrNTryiqjG/r7WHUmJRWcoY0OjcUuvS+ql9vafv8Vf
qRC/f4v0POHP59sE1MZP9LvOlVTDIGgdw/wwK8e8C6SDZkSBJd3ahIjNkdUqzY4FTHhYMse6xfgb
i5XTMgZGpLwGHaxKjo8WJdwdgJiTR15hJtVunqrs1GYa27XVo65ORO/sy7kTlyVLfgE5Yrd7Zyzt
ex8y9nqeNWAX77ivf/71vpndOEI8AFx+P8cHlXeFezZy/U3G208TioFhKV+NFB1h5OZNylQDePYm
pfLrs4ZtesDhICEmkcyuRl5pbIlDNb0JSMs7r07onaPhrf+Dg+vbE82V4ejFew6PcDZv81j/fmWF
aaClxX3yNqmyeWKi5y0fepn5UuhSWRHkn1+vnDKp7xacwfemMmxWnGRC5o/ckRdpkkIu/SGx4FcI
7H/dDuerIkjJPQusoRZwQH37vHzaAWvDCaq3EaLuujZl2KGeqMOTPUv2/N4FZQYOEqSoCc/I3lDa
gUkFun7vAU5irBWGfeLfub6Ahe1UtIsSGG46/Vmiz7kpMjMZIrw2RIn/4as+f2DfLh1DEVFiHIEW
p9I3WoQKK2GLKVRvRPYb72D+4j4VXv3eUVwLH1KqhMNzER8Dgzess9WfmxFkisYxZGh0/3Q5vL2+
Xw6y9l9+Vtc6s0m/f79ZGCY4Jd3uTS1h89CE9cCNRwo8zeeBYs9xZJOsY10MCFEsrzQ2U3++Bdo6
mAhXB/2n43QUh0HaYbFq8P/8yWz9653x+wfGwoXVBq6LYCRMYb9f4eyUAJ5zPL6x7jZ3+Enkcwl3
lG0zezwrYu2yCbemYSzrIdV4bZAEe3tOIu/E3xXvR2/xP5dlyGLkSha0ddL63YODJudmsMPxVTuz
SccGjtIrf9BTsWp1W//0DVMDlWNWf5oGpV/zzvfHtdnn0yEZAr3NSNy6SfBTphGiBeM5NpGAEvoW
tMZGT036MyQK5caNdXeSTjnfx3pJ/hQfdObqvn13v1g24RPKRh7B90NxtIAVTCjwt3hKgOZE6I+n
MBf1TV3b6UcwtvFj0kvrzaa4KkCT3BWXQOJn3xFVTOcHposf2IEd1sXp4w+3+X+7ttAnx8r1sUwI
drLv8dpFN9hstwnUl+tBY9sW6HdEeyayaL83eVMiQC8fwX+n64LO2VOIAI5gkMFlG6o60d+EdgMm
mHbe1+Dm0/KnSeX3gYoTBE+9wKUZkP5m2v+tR1x5cZPmOqneY6+bL4eyI2bQX5bytmny5N6mp/CD
k1cMgJAqu+lHK3uLzSR8rq1uvEbDNx85ylEXD3lrDivn8Z8/Pu9Xdczf73qHeEsoXfM8SPFUim/H
BDaGCW9g4b4vbmWwV5J+GW99n/wMSKGkfQnnLmaWWEoD9LsLLQcFIRrK1QQSIlCY5W63MZrcXC4o
dgRO0LnrZTuPoYEGM3NEcWAigm9WWI0gP2Pk1zjW2q5/gM51vxoShFdFwIxCp2fbvJS0JT8WKejP
XiAa+tRSnAeooDPLy0W7S7Z1wiQIt33j96jGh7MWSpiwYQZb4A+d2/k9Zm/Zr63aG69CEKzikMFO
7zGeOB2YkdkNGzIeXaLqHelkd/nUmDzKTbh8wBnXl4s3gjJ6Rh28mMZMESTDCZ6wWvbDp9d49LGO
SUZiljuZlUnzQ1BeYdRvOMPHMmuj1F6MS05VuFUUoHYQ1cKL6ZbNw1auJzV7pwKxuh3VqeH0K9+k
/BfaujM3tpkHwRUvlZbaXlg7dfxF/F4RqxaPhxYYHQ19503ujccAVl4AXhMI0NnD8CMBBbyD4A3K
aFFjuEuSsjDWlPbNKDerkftcec58l4e99UgXGGJIpdGiRRNpwfEKaVFzH/ppe0/lbtsfIBfre1P2
7UkZS/LCiLWUu24U1jUUTeIy8SQchktn5UiEmPJMxodCkVhcAxwm2Cze83B0WJfHtPgaSluVK8bw
It2g56j2hhvHD5wMwmapEP7LDO4EWJgOXr/t7SC7TFJvOXEnGHg3OZSsC7iy4LZL0GJavmG9um2J
ngf7afVRJfH0OQwlSmV4NeOtTZR8MOPaI2cOQ8c50xNtT1SkgFsrP82g4Y3ENb2dKsE11mJKSJdS
vTfsnCDr3WPfJy7BholINzLVCWgaZrq7cSjKH/bUezJqmRrn17xS3BDN2AC3AhWQDFwPnH0Mv9Vz
y5GdwfAP8Q+XWf2A1cQ9OEtFrgEizjFE1mRwCi5OeOaPcCD89Ks4SddQJiBs2s/Oo6EKqo+RBK1j
K8+Who7oSL3S/LkHLFbWDfLW5jihVPajoE/TGC6vT/cdvr54jdJbpq/DMHfhfgDITLa22xZz1ML3
PvfgqEm0VKH/nA2dcYeyBt1dhqjp1qjs7prYp8V6KK004Vn2eMpLJnGdvozeNN+nTlLdtnYbvmID
rw9tqgIj6oDLdJSj9hBRbaUtRivupJIeVuG8oSWSX2BFcopkG7uQA7Bku9ZXfbKvO8cX+8rP0jd7
UQOB12DTy43Q1pBtzSlA+kS4TuE8dFaSvDQVMtiVP87c4aFYrAn9vG94UUl4xVUBMcnZuhSnsXKd
ex0W88++OpsYQsn9kXF6XltS6HyDHXp+MOZ65JusAcuQVMCd9KXnPzZT3u4FA3cQNak3QOyKDlh6
NrvXgMTWO1MkxvvgxurVmkcto2SOuxuOQSysLevXm6Hq5r5AoXhmm5L0lt4fz8WAZbfNirIpi882
4GuekX2/O1aefLQc6VdtaQ0ysioYprLM3Jb3kc9f7ttxgCUuX06SZ6oFXJ1QNOJgUtCWWfWD4l7f
2zWzdCk/DRsuFMmi/ap6hGlY2hjjEWFlzY3dsxoi+vJTHSkHonzFbeBKOk118JC4bnGr4NMnqBIo
hygwOhN1fWPqq6lA3t4O2sY7kMdWt4WGtKYDwzh6AZDZmjdBo4Jr3/WaflXZqXovfZ19lPFcqrWI
Y2NYJcRT+Kt0EVa76lwrDze9tfTPscoplRtJdyv5EmNNrsyiniuEjySk5mhPkw6s47x2dJecrbhT
fDngcxKeHTyLqjonzirzEACYXwMb1pRpdKp4xxNtqM3iqNSNLBzjvGLkLI6e32Ky6fKQK06Ax45J
Mib3PV9rugrzxZmBykO4jzOumUOLemmAVKP3bun54uTIvCX7wQ2F2DsxxRe6QlxSpaUgCuLKfw/8
LjwlaFQWrLd++chrNHxFUTCcEAJ5900+F29tyuC7IdgmxsSSzWZwNzRVi6hlGvULkO1QEHXidWLt
ld5kc8dlM+hELnmRtm3j3ydWPr1ifQxvkEKCs4xDFt7Waa9IbwRVvGcfTq6CGJiFlpr+M1XuUhFX
7sDIWCRKn5w4pDgxM9vqKZmSEX0RfDfqSrMiXqV23UdSjslAU4k9PPZ2XvJeJ0y+IxrSLPcqdKpq
07ruvZJkAaRlkm1RGZV7CFU3gRxL7M8wN/syOivBbshPn36OXfMipm7v5OGEgCGX46Z0RXoMO4//
TwYbcZBjtXzkXVw+88Ztpx3bj4nw1u6Nd1cnyQMkDBxkWJGxj3EQNb6btN62puXHXc0LDjDAb7sf
I7zv6DNxXppfroteC5ylbW9CnbDI+AXyIIRGFZxj2Fnsa6ldol9cumtdldrb2DIub5kG/PtslP4N
8n8IAkos/Xzjmpb90DolY2LLXn5PR533yK9dLAgjqu7spl+qU5Vby1GQsXg5zGo0r4O0hKRmwTYe
UZhX2brgoMnWBKDGt6ngpFt54nzeCOgCnPvsjztzSLM739WDs+EBDh8Wa3TPqHve7SWSdQwSSzzw
+mRlPMzlaCDZ9DnclJH4BzxTweNQ4VVCByHnU0xmAgTh0pqPHjYLUPkSxf9YS6wpGVAv9gVcLStt
UQ3x7A/SzO7OK697i1wLvQ/GUfro1xwHAWR808JXBEiCMajasfdYEtznRoS8nA81c8S65xqpyu4E
upJdrxCrHUq3quFBG4KAI3OiWUpjGzqn+5RNs8HkCNLUml5cPrpg3Pxqi1Ja4ymbWy9+dtqi1kdc
wwZr1shfGDWebWpy9pfuPah16PLD52hw6EOsXk3paudnP6hZnGQuO3fV+03/HKbgp1ctghdrm2Rd
uKA7KNFlgHYW+c3cVmXLyyppxCagQI1cvE67n9MSMJULRx9FAcK/H0xXzJuMuRwOUA2tu8FCldx0
nLP2pZt19gZsxj7paam3SRr6E1yvhakUuz9crZCW/8rRJ73I5o7Pd709zfWabh5n2qGFSO67IK9v
hjTMIbSR+KqoUVMKN0eAjn4IjHyO9/VCIjH3uKr9y4abw4WzE1AwBS/sQy4SPlYs0V11Fcq+KS57
7Uh7De5gvHFPNEe3KrxpVYc1/j5SLfgA7BZl0YUmGZEogYaQDAIr+ta8GMJipPnIKdwL2cXidqkQ
++FNwiu3UzQ3ZpcoB5KREu/ah/PoQY5WbVe1yZUhhpku9V4bDwOszILvu5uLnUzdMjmL41CL2bmw
KGIzyhCTR84ocqmYdF3IDDWKixzooYN9ygu05M0cvwTJOL8jDs5DtFgt5YObCrDVuU5zJbOLXk66
2otWNdmdrK0EyZTFTn4FIq1u6j6fgSqJ20EygfFoyIPslRiknmAkO5ZXZRXWsLo9pYIIdMIN3fKE
t7Po52CscVMGke8uww6QG9A1NzHGwjnK4NnvLO8BmMS4yZMSHQMBv85PKnPkawzNRrac5Q57mBZw
0Gyp2NBCldHlEhR4gSTKr9qYYGRYbqR/Uc5mfwqhcV+6znODS8L2hplBf7LgckfEMyiseNGsGqOZ
LkagR96z5+IUIFrvmRIbbHwF5sSaxAyvesVxO1n3udfp4hiKNLDX3D/qEx9W+8GyqZptbVrLfezM
U775jy6XRFmlsX5LbQcWMcRARkoeSbVj9B8In5zc9Gr9RgdQsjea8mfl2Hy+ndHe/kfTSGqliJF8
k16Km4DUvXjTjfUUQk4G1R/QyW/gK0E8MB/kGYG2EXYgiL/6HYHB/Nr4CqXfm7nMxs4hqeJghdO8
a8lZi7zGNvZEMrtRMyDGb31hrHXnN09EhHQ7C0xtVxSpucaibW9bBBBbdstkoxy3OnYcY7zOu+7K
Nhofd4aFwqNt1dq0qnbbSRFvjEIFzzMSyj8AX98yo8+/lOAfMhhYp4QDRvH7L7WEGtCQN/D7kjts
EkuueTc3/vLcp0uJlzVRw1uNqP6UkL1yKoZWvQhn4lwf07l7tzSN3Jw+w4fXhONtS5jPp47PyFhj
FzlvnWD4bC2CY7cBm/XTP6MD4Rny+i9w4Ne1kx2BIQ5Cw2TlsH+/9hxZpsCXW70rn//JWg2FHlZN
6uBGznX5xM9BP1emaV8sU4hGYplbq9u4MizvpS6b98As/TsTAoNUBjyP93XpL8c+9+MCjncyskhq
MVxqe9TPjdsn7Edtg5oriSsk28tkGxtJajoaWzucqxUQsb0HYxzxgtpDdiIYi/ibzGlINGXq1U9h
NrIcQN0vbwZSbYYDZXhX5D00p5alXEGPttmwCtuxvjXshhWPCI3uhFerQ6WgR6ERlWU0zcBOpPmd
N/qjTTGH0eFm1B72mGyOvU0w6uKF0X/pIw5Wor0mGJTbPg6tdxNbjQQmKaFxLenZB58BgsbekbQw
TCvqcyTT7yh0Km6W0T57TZdlOuYojs6NX3N/LOgX+hH7Rf/Stll8nIY5w75DxmS37n1i6i78JdBf
RuexfYGlYJQem6DfMPWVaIzyShx80ZFkRK5f/5QOQoxRnYhuZy55+JklXbh1Gqmfg7rKSAOfbX4F
ZWfv7eKczaqSBwkFaHmDqh17m2eJpf8DwfINS+SWCpEQuj4MId0jPkzo77dUjy296gddvgd8sT/K
qU9fsSZUD84w2J9s5CmSvj5Ib7oiYBkdSt/cAq/oG47y5b5gXcdV41uHMasd5w9Ynff9drdhHsC3
zgEnxEn74bdr62Z8gJ6M3fegxy2xqfn1n2Jckcl2nD3rpvO7yrtQPJevjSqcO7ALfJmmZsyrLTHs
RuLLrpo56Vi4F9fmxUvq14XhhsENGg7u6NptukuAAe91aiVxy0Xq9ECTSj/izSQkRXlQcXldMK5x
shn41SAQSdBKqVBuabG6PeNSF8Dsrb/WKusCwjCy6bUsqOuIpEq969lsWvINEp2v2y5hVk0xZpJT
yS5M4JUWlYUTwtHXYZrZJ9vVZCnlvm4f/dTE7Ls4LsxAO3TEmSt106ZJUa7bgImaYAXmjCgeM3k9
M/bMq55f5nIx3amjL6XvHcSA0InACaK/a1jUJFspR8duhAc/1WM2/OFGguP+djjBX8GX49BgDqDz
wvmG13d2OCw5kR7vLu7nNxDddM9J3C5YFxfxPKo5uKZfhxSS3B6kWIcdwnbsV1NxsNDqg8+TyvDo
8D3p3YKqVEXtJKfbMreCV8FPP1q9iIOoEryxt9U8uE/sXvLJc2u5H4BcmPxcd3iqHbbqyJ/7+Z6q
j2FHkBR8vzHM2yxohm0zJPYKujFNdj0yxn5jQgh+9owC01oklnIeWYZLBaDZjLeMOUG+ydshfISE
n6xjYCzIRTBhmeXnwK/55U6l89MYdeLhARX+uCr8adzZAJ/Tao7nrolkaGsUt0bpXdXaym4FGh2y
uIh2um1S3zmqLrVehpDO7xRl732jwvlaACucjY4AssigeSt6ieQWnzirTCaLY2bWxi0t7e6V9O2z
c5SKhOcRsyyDK2vqAQMGqXOznzRfGcbNH2AN1Ss9e5YXGR1kSDQ3HYOeZje7Gos6/0KfFSzbwamJ
TlxSv6FcB0K93baVPfsXKGwYypxJBfMj8+NILNrUtASokD8QH4QUww3tOCPSFzE5j0sZYxrzaBSy
b7DYm/quFzD0B55y1Bfbc8F5l6xk159d3znkInFqtcO0Ghci/LJJAEz2uVW33qbAy/l6dj+c48AX
gjLlMF3UMfFdsLpT5W1mT5UUtM45rh78jphyZXvnk+T+lKVTftv4xHFGNUnEznqZrL7Yml0oupVb
kMC/CqaRxHv2I0teFX2srxcnQB6qXM0qsczupC4qi1jyi5pgjOACeSA7F59Y8DqGoo5XMfx3vp6M
oDYjgspUsYbY0Ddm03tXvgHEuLcpLnH3KdIjTK9uqAoCLNKi3Da5ZRy7IrVIA80UBHxUTXl3k4qk
KXA+ZgNYZFhnH50dAGBl4zDPG2iU9BoAIPwk1iI9nO23GD27xNkiDCCi8SxhuiBIHsW6i2Zr2RLj
4++GPolvvUCDZWmUfnWUuqqLL0XThNRazalBQwbJqZokHa+YN1PdwqkPWGtHoil872xo8gJ6p1ka
PoAuSE1btEcfZwuegmiUBdaOM7fe2iziT9xay7TLZYLypHGS4qrX80ggER2h7KdeSZRtN2Jv4v4H
A28XuXQROsXp0ApKIa+akSXDw3n1ACiOn4S0JIi4ToUPsmrq60VbvYcbKQkeAzVB+gdWYt97EnkF
KSyZZn+U/V0yqfYhsFJ/b3XnWX6oG4U6rfewK3YBEQirBGsTqk1WgWuTvQE0o7DLIxH1DuOT5exN
c/T7reaIWHOdwx7Pz0j2pDvZd5xgOOt15uoX7EOE9gUkWzyi8QSb4olaDimuZFJdCYZEZOuQv4oj
QSbEN2vEjEM7FteFXvyHNO1tQgQm6TyQ8t9cgZUs5iadAXmAZqdsRFFbNs8huVLLpuBNcUXoS91E
5OqUPzJz0OOm8DQW7t5GbBb1xTLeWFMG2I7iZV9AbBMkUBdmtouneHwnN8a/tnE3oyAP/dPYKmNE
yuvY+eXi1tm4SeJFlpFMQgLoz/DaF3KFHi18iHjIUfV7imr0FFt9hQw+7boAEKJo27U94XWOwPfz
x4TyKUEcclAdycRMP4eJyL0pkWMesX79ylLBM4+mF74ozaeLLiiNL4+3b3Y2XmXeakKy+4ZPosSG
61KF0lVGwhbVtLK6yxqhYuibuLzThMi+9GSIbFLU6vczokvuJK9PTvMy1UckniaO9zaOR8JgwVE2
pjTm6tIafPXlc2sN69SFKVnhX7DCZw72zLkeVV6aF2UMRh0VsMHlrWu0ExhGD9W2jQMU5QTxpMRD
FkZMwp8hbbteSQOvBaLEcbTBB42m2DloRMTBqJAlnwUx9YOWzWS/UtE49dAoKhxTwhwwAm8dskmu
DVkVbpSEYrhX6G3J+PH78a4rK+5OWXTOgwn/PW4pFlMG97pV6L0z8AJQSey/Az5nh7oD7IuymOKF
DYQZUbce2nYU26lhqQNoRrdvLWZbJJF9zkLvhumtMxAadmf7Ko6/kGyxZqL9bIctydp+dckrZMk+
oIgd7ItFkj8JYsMkJ3ylx51K5GSvpRzdt2Hwp+wmIYDksbFxQK1LQqvTtbF0BAzkpHNc45lxcVla
sB1b5n0o8HGommuhpe2+NLmUJ4XkLd96fS6yVTqotFj1ZW2YmO8MD+FRvCS7ojeR8Zi8iVG5WkLl
O3OK/flIvJFlX5d+a8hLHB3ZjBeQhkZwwJKPNA6INV5nTiouRuUET6bZTUwfg7clDyAG/MqFTiLT
yJJhOwXxYAAxtwIOw60bEclsqB6NwFEPuB+X+86cBxC9xD879jChy70RmxDpZTANNZ6YUZ4Bp8yY
Igpaik/f7yFguma2b0OZiVfciZjqNdWGzdU42/ABRAmhd/N1XDZRaorwfiQyHadVtzQEbjv1vcNB
zTRZ+fPJG+fyIfPjuV0pjPZy3QTS8zfkq8o9X5F5qM3CFFflPEJsJraunO2Q8rZaBXa6eM9k3yUs
tTW7jlssxS6luHvfZEtmb7RIs/S5ic3QvdD1OQiHE71pnhsWrKf8LPda+YqneUMC3Eg7B+TxLUBj
+0MKJu1olAK6ByYuRZkc4CtJSi+D6k9z62g1FBE4c2fdIVJPcKX2rvszkRk+g1YaxR6jW/Zpmikh
tWcpD1/BDIRgVpCoiDGQCETI1Tk3HKdZADAz3q6y6R25Mhsr3IbZr5SXyc/xuFuJevP6KQflzZCq
54auAQ+WShMIVmHiiDi/kyd/mPLXhpC0J8TM3olCEtVfEUXgHYmliosLQSZHFxV+42UbAarfr3DR
KSqStN1fF32jnDV2+eU6hLo9FQJPU9TlRr8+ZxI0GyelOXibATMYW6YNvU+X1GJlIseoj6pqcXnp
j3n+FJYiuEBUXOBbCiZAmzBNDg77/Il7AyaUr7I+NsY8S1RWpeA3wKH4GNTj8EBh/HwUk5+Z0Yij
dNoQguTekYw8n6a5es4TaIQwmCmm7JGPuxHO0cZfj2M43hvTKO7bqplwXIAqmNiHdX0k9Q4LXuwS
iBQBGfOfYSizR0JV0ous81CH1k08fxFuX3rbcizc4CGnzjbbFInU65ZgtuuqGJwrbUoyF+zB6fmu
AT6wzDTJDzJ/vfEPoI1z3vT+DnygRsOsgbTU5ypJZ/6mRnPwXDY92e8/TLM2P6Q5WheNXY8byx+a
yyLp1C6I0+LazelzOT8CJyXD/mL2ynZvpdK+yHFnkb3Q0ZPOaGes024Yt0s/TxszL6cDLjNvk2Ot
wqwRWPUWgyp4MEAJnItFYBLM8JkSIACGyK9j36VqPaEiv6DUKl6LTvXE44Kro0Ny12Mj7N0/4z7/
DYizQwsYjtwO4Xi0AtjfgLjFX3qsOk78QWZ5iHZ9SJJb0gH7fJsTd/7VyLF9QbQsXhweJsoPRkVe
cGUV1j30Bk42Gbr6GJfwd+s4mHJzG0vTVKt+ttSdqXyZRbXRNTexG6R3Obsxr7FS/jSwK3z0WFtv
q6wz92fgqdtCqNv/0hr+rz79/1rnBIb/f+jD4aurOYB/06aff+Jf2nRE5q4QnklZGllJfOugff+S
ptv+XyS1uZT5CZMVmriHv0nTg7+Ej5b03B1j8bSchZv/qU13zL94jEyAXEhbukT/Rxm0Fom4vz2V
1EYJB3keF0lGPHv/rySIv6lXO38OFOQSh3xOnJznJXt8FsOGXdB44dW/cWddHArTpsOoHvamo94U
eX6Mwzvi2cDw0JlcCKm3NroNRuxy4e8oerCW6UE5AxEMjTy0dnCv+xabs9tfazN7nNksbwic3fqE
TK9C/0egnE9d2mbEgL2Ny/62zYpL3edvTDxQhLHN6e4O06nqMRajvWpXjtOeYrTyqc+wxQA1kSwx
3iAtvlI9ZfSpWx8wylyQ/HZLn8y4wj2ONUctl5TogX026VXljpdxDeqbDt2XcJa3WU8bmcMvdBlZ
6ob+qSYPE2BBvRQWm1wWNyRJo0luimJPeOxa+PkbCteBjYZwxbT6aSwUWdf1ANBY3g74eFewoZh9
wk+RsTsnl1l6mgyl33JToO/vUbgOAiipGQE0ipmr1OTCFKskaYzHCri60kiKejLRRsu/Z3Agl6LL
FTIfxF9CLS980uu+mIjI9IkOdhz8kVN65XQIBJ0BNUU23rnavnFcEpbsfkXc3VGGZyFIXaFit5iK
mmkfysRf9WZ1ZCPGfwxIupnI/NsE0ja3Bt7vi4WopBTvXSGLCx0Q+Jgsd25cHJ22RFfv7Ls2hR42
mod2yO8TtBTEHBo1g6FcjSTTfdK3fmv43h5hMY4hxR8OqLGMnH5WFwZ5V2vNUlxFS9kZVzwMzJyQ
1YtX77qSdSufVvhCh9uqdR6MIDMeZEt0HNodYvtGeh3RXp8MN7lyZf2g2oXJTqmPDK/zCijD+kn8
EXJi3mc7TW3GqnPm+ESmQUIRQppsEa04l/Y8Aj8RmEQ2VUx6GOkShM2KVS4mYs0S98Lzutu2jX8q
yzl6Q/NcScqDW+LO8DFKou+VfXDcdGtr39+yccxbYg2mVa7CY9bOuzkLSyyr/v6XPpyVG5+ayc7X
aHNbJ5ZxVy363s36ZXuOm4gsEtC3tUpfZM1nhBNsZqJ1zzupOMihfWmL8Mk0iqNfpJj5ldmuisye
rt2qvCwWIhjmIX8dB4vk1ZZqaNNpTnJgNyQ47RqBFYGgJOltkiL7cPLhyOgAQYcme5M55i7Mj4Wr
aTXLeDb6HA9aOYDclC7DeuTSIUgSY7kCvJsv3LQuyd2AWvSnAoNVUHyisyxZj1qG6t4Q6z4frpDe
PXlhotf9WO5Kxs52TNM1mWf8WD59hpU86H44pzgLc9t0xspGCuHjCTWMiY7ozP5gEkSkl8kVREm1
LjOHsJVA7EJoh7WE7+uTgkUSKLtQG8a/VdrfVbGxDcO33FITt0L+mYwHKN9w7WTtber2w6rIAZJJ
K6gOg56pmR9yP3lwbN3sHMna5RlE5YqwKTftMnZb20zSSystLttY67fCa0igtWLrhbDqBzjbw4xy
aQVmqiK3SsQ1M47ApCmq/8feeezIjXXZ+lUaPWeB3gB9exAkw0ekN8oJkU70nofu6e9Hqf5byiyV
1P/wAg3UpKDMjAgGec7Ze6/1rVfOznS9gKZ4Q64lOzALsws1dzU6A67t3CkWsOyFxrRiAeLWij2i
mjPEkZuguhwc6TBV/aHNnLfZ6m+TZLjPcuQT9KWBjUjvsdk7zIjlwAf7fRHiy9Nnda/306EtYwz+
gANZihO3nGyNFymlbUuywmoyhmHTEgxxQilCWoIt3DgE0FAODFf7S46AZw6HrAP4pbdiiPGSMK4W
hg0QRVK9yinM7ezIR5FDRzE79DV1L78n+D5WTJqRkas2RMJCzfeYGpnYLGKouRmPclbQK8yxQLZW
MXhJOxprDXf01Bc3hpV9ScHGTNq2GCR1FSZLYabjw+1DKLhpNt0GGSTshqVb0Gi+n0y1xUyt7gu6
K7Mo9niqWnllaZhFJFjeq8HQh7WIVZpzQY72iQyO18XDDi/VTE8MXi8YCtMay7p2hWQE5Ac9jzUq
p4shf1ZTZKhUPohX0ukMMdV87kX1hn2z3TRKRFu+M7Z05rdRKa2HTvZAEM2rqoXtHJn7IZxdS4nP
Uhzf0zsy/QgnJrXKLmaulxsg0nuJIYLJJNqeuvfJskevptNmLrRv0Aj4ofG7uEVfuWlf+IXM/lKL
U9zZdw2H8kEEBzMd3mSFQJwQhpLRuU2ADqsK5femze4UK5j9knJ4HTFfZOBCtxKonYJaBRd3DHd4
TSbMGj1+vGqBhkClqcU2ihz6OgjUXESX13qP4zGe1yUnbhel13MqS6jSFB5+zEPmgplITw5tJq+f
8cNbQQXDrVWUTd0SdSF3sOsoy6E1NUDvEhr3ftGa8lYtpPlxnOcH26Qi1xaokVFBKdDwnfhERlXb
EQGai8cs2Wfkqr7E5Piu9ZkIwpVhRYZnjQB+6iAt3ciMxYsMFnsHYirdco4edrNS1l6sq9O9MU3l
lwkZ/5WcGj7JwpbXGBdGuJ7gJ6O1p+Dv5RtN0h/yIm1vE5n2/mw9FJUBAgbW+jrq9H4VDlnBds4q
C/Su842sy5BnBk8OsVErGuy0flAokxEVrcGo7kfqmlVRvw+tqR0DxR6Y59P47yfjOUkctCIWziRF
km/qsEOmZbKZWdeBJTbd0GsPeljGrtFIJy1UmaOodbEfaNe5Wq30XtWyXWbU0DsM7vCvm9WYRm5A
nnxXJPvIkYEkI4DOFSLbwFYZRb3F6+9hlvCsanZTqzzmybBK4pA2gnFvxfVxaYPR1HZzuETBwBBz
WlSJWR+jZLGrLarpW0YS6MTBiBJYgjo3GIcL4l02Ubc8lLi8K4wm6YRDu6bwSiw2zfIoC1wmYeQW
KPgqJ7iwI4pfVXuCz7RyppHNtdkNMfNHXb9rM9hPyizcOZEIrsTXlUwl7XmaTkRm0FtHZIpZLxhc
A/F1YhJWrqvvZKVvSvVYAGqKnWk1QU81YHvqxmVYxK+ZSi+2Nb3KROXVjxyYCM9CauNZUkiDUGwD
wNFlrW4yu3U5d62Fae5hh9sbxUHKFBZSukagA21Vn68xPp81FJGrNB/qTTjOd6ViyrwTZGwazdht
LYZ7PJ9IhShTV91kXgim55Uhv4SWeVBkNjRS2L72/XBCepSsDeYuQYGogkQCLVYvuLM580H9mGd4
k7WzHkpGJrm+BVx7ikXz0rTXkjzcVLrpISfyKu2mLLMvfRU+FAARq85e906zm6XsmIfSzqrlM4Rd
BhpJ45V4z71xIIy2wm8ztrVGCsv0tUztRwMe7rJApGb9pbSad10ODgZ6GRGUJLVnm0EVQI71DVU3
PdsK2vzw1g+kqZjDvsdBONdbRw43ZR1ymm/WWu4ctZQQ0uEJgOixDY+yfh2a8xWaloPIDFfXqTmJ
726i5mjKSA8CJLmRwmpWjs0BMeS4mkJxEmn8bHLYTccUnZ5jc2iqihe1VrfoBbwqPXVzFcDxqBk8
2imfq+DPIKD7WtCdxJli68fJtLxudk51jZFGa656sFUsIifqGlSv9qUx5v7cXJPWNMLwHkloWvxi
E9KwWj3JdCG7BZg9SOwotQyMhVVn50xfRk5qgZk9xHF2wsm0IovnwLD7Ptaju6rQY5Jd4tCfgH5l
CjtXLC5LRf4Sh0bm9aUm2BfEFoDEhTW99lrEkClBidFOYFwkJqTOThTOfWdyeqk7sZ8aaDQYexhX
SVe9Rs+rerRG8ziazit3UuzlXXoNyaUgFi0KVlQjOAOi4aWIZse3q3StZrp+KqZK2xRVzhxWPSeJ
fImXykdRBouiJSc8EEi2c+vdjMm6Qzd1H0vOUlKQMcdexrgBaprzBb+Ym7CfyYV0zArLncc7zTI3
yBoBUDoL60/vr4u495D/XtSj4qJ5PaRshBE6LcDW7ANiNIggCpDOml/6/sLJqvMUNvTt7BtHgMVq
tEcI6iuFZY+No2lcgtXvxPySms+JIb3P2iGWjEvZ9MkcITQqjfCAGlssPqeyFtpVUyZvYxmfStm4
zxFAuQaQt0VZO/DuIiTQxhD7KWxpBvP+FFdf6QVdjWHvlxU4eeud6dEWu+4hjOXxHDJtioYAQiaE
krbX9uzclGvzSu3IG0khrKUj9FVF7JTYIl/afIOBmoIOK3dSqanukFkqnqP2lFXSJlZhmdbRtmma
p9SWHprKdNMJUZEhdylySTV24QU+Z/mwg+QMII0z6Uz7k8oNAEPcLvywKLXdoBh8SWZUmw69vTKi
6ispFSiVAIWEhXydSrbtWwqreWz1nWd1g7ZTBpsR3eLtzOxbvFJfqjzlxNWLY0jTvarr+37OcnfU
imFf5RhWgsm4p3SfXJH2s6dpyUtX6Te0dstN0eGlVjlQanZZb9C63vX9ZIGXqXcSZtuVkJrHHhF/
ziyEM5AUui2sGpwFyWtO1YredpT3RGhYwKZsAUHFfAkH3DBtYXiKsC/BNQEcCtDUTmV7ocriNIfm
OdXlYpUkDLvnpuaJamfDDwL49Qlsf2QZ4RfJZBmQWj3fWnY0IH4kvaRsx3kj2+QQxKBfV0OVk6Lm
0DhFil7ss1YGjTrFwYOihLdRbRUUKwNOijoUFykrccgGJm1VULB8ObS6JSNYIXKrVrYABaXpcGID
jvBSE15he0PVrV4XxJtEpuMHMTKBzBh8p6zfNUu5xCu3DrJSAfEeELpC17VaN0NQnCxIWjsFchVe
nFryxn7qgA/SrDfL2LqJez3yuaQj68NuUnOKyJDTyliOiKFo8YVmHxzhvGNQ0CpJPeiiKNYEb9Ur
HEKo1K1K2ak0GFdGXWdP9AkhTEvIva3xNQRib8vJemKQHKfWYynZx0GiUmrVvWnkX232Wm3Kn6JA
trflVNLcr5PBWo1q/0TewH2QFDsiY6ndGVDOLVvb7ABfkwnuwvq0HQv1wPk0W5msVV6Tx24KUqWS
9CNSNWdnKeUtcysZqWhmcI8PkLrYWnIAIXGoBGx+9MvtqbTXFkydZyVDxTCmfbZxKK4hYdGEGSMx
uErVTM5uILEr9xlkYxey0YzJPH2sHsEhCYPT1GoaEqzZdMMMg91sqfciiF4EPXFlVA50kfHq8zHa
6BkTwbmwpNvYbiGlVSmzksrNGvhrKHLxOim+ESHnCqaANgzbcpKX+grud+OSF+MXulipIsSYNxzC
RjDFdKZ1pUijJ8q4cUujOCiKdk44quVqsceg8c5Ywmf2vHdibdvn0UGvXzIzuBtb+7IfeldXMYDZ
6t7Cit/jY2ixT67ivn0KAGq1Wf4CCvJcZ9Ehm76ElgBAO11pengxTukjQvgjmS/bxdxnlgABnRjt
Dn77MkG0DY6zkSKvkIajXiaXWp7SShKXYf8gE2zklhCtElyEM0UoClDOiiomHS7nEPhzgrxDKMql
4Fq7ItArL0jk5Zg07+d+OR0TngjYjtZ5h3KRKoNbZJZISZpSF03YS5srgJeUcy0RnWSbp17WUIPl
fqvpbx2odFETMqHS70BavkZ0uhiUqdE58zGMsF3G/JQZojijTAbvmVr1Wg942AvLm7IG/6bG80cX
zRHOsU7qK5BtG2YuZA8A9A65wQYGI049HWbVLFdth+SKxis+fWVbyeJg9862QLXlRT1RKDHW5EaL
fTNzVrmSroMq3UNFumqm+B3r240yDpEn5PmrEwfXdhQ/O0XzmFr7VFNh0FjzWmZLVyXrWm0m/Yrl
Qr4w8n3cCuAUhaK9ITsMXCB7N/jwTexVdQb6iaxlmjBGSSGyb8KtMT5MwxHt8IQ6tGQGpQ22zkor
58YGZFBwhb1E9Vu1jvw8S/U1kebxMbLipsXsknJu6Cud40Ybwi1MrXDXopXfwgHoNoCgIvdbt/t/
G///uaiO/7nvv3pvcvH2/GPff/mFP5E0pg7fmQAQ2vqoTHBSMe353veX+CewMjBpSATXDW3p4P+L
SaOpf4Dpk00L0JZt84QxLfiz788/qfhSGaDhtZUBKKj/DpLGJBTvh1kczX6ZEZxlmmB0IDnjP+ff
f+j613RvEMN1zXpU0l1kpJuKFXEI6GMxYlOxNBnXKuqZnv5HaKfbvO9oMYOWgzbpRGSbWOmmlPRV
PXGS4CEnOq4YHe42x827dhu0tmdL0h41sOdob3r35FhYP2kz2FH4APPzTohiHZChEUbJVlm8W4OL
oWE9VrPXcQyWAokmUEepGT2EeuuNyAnmks08wZhHToVkaptk1I7pLiEliG1nsUuxzVO54WOl66YW
yS3Ju4+B01/PUbQZYmTPTncwjQ0WZQyKKZHTy1i3+Z3e9TcX9pOA0obzjEqKhJsOfSkL4GowL3WR
+H1t/Eas+XGc+vev8JOwtqqrFFEPX6GjIrz+0iuHH27ny++D2R95QMvQ6tM9QhQydHIF/b/JDfnp
BWoEcK2aDM3aDlErwga1b+Z0nSpECbEJyrdwU91FbmTX6ZlxClqpdaqaXpJcdNTWDQs8uugVopJ9
SzfY7B8EMR6ywgREh+sasBIHq5DfTwiRWP5WV09HBy0QUiA6eVdktSH9Qt2HITSYSn+qSnQfLIN6
6Dca0wIp3S6SWI2OasmQt5S+r2ykYYbv5U8uwCdZ9XKFuQAKeuLlObYQMn98SGRgTkE19EgoqR5J
W9iMrwlrqiMeRNlvlyRDbHq6NfIZg1XBRcnUYI0Tzf/1F/HT7+GHt7E8yz88q7lsaiaWoWZNKBv2
FgJ0NVJuLNoexu9QPcsM+q8R/d8/8Sc0S0k0KZqGkWVBmz2VLStYUHho+n79iT75N/71OiZsGpPF
zvycz+xEDf3WlCvbqrdRZexwCJHFCnI2J/Uhemico6lg+9H3jSyuZ+lclr3fzg8qp6BZ51pXyDUD
CoIXGB2/kSl8CrD+80v/6619UinorRg5/wjy/SzDjUbLS8FNpoLdmwxpRAqbnkgqqQ+vf31Jfv4l
//WynxZkRxonUA98ybWZ0XsGCYywta36dRa0v7mv/75wLLf1Xy/1aYmCWhNXoeClAChxKqTZmD/9
+sP87hU+rRyRIJIXQwhGiumpsW5b8Zul6ecXCyWFwadgEv7pwTRlVGCJxSIrlItuehUWd0cIrzN4
/fXn+OnjoGlktKLZYM/99DjEVueMecvrcOSmL7mpxL083/z6NQhp+dlDZ9sGXhOIgrgkPj7frQEz
VM654/ImZYUb1hWQS2jJO3WWPUY2dImYzmPRpRW7js0Dbm76TQnuFu1+xEYQVtZX1YgvEBkvXh8o
qNJ4922qZi5HQoWgAXipg5sG/VbKjGM+3hGMudUzyhwFZ03EMCRrvVykflYZG7l6C7thjXeBNux8
7qxXuX6T8MWnVoWXTUaMcyYBElItPaAOkTFastmXtLdWv1PoZDa7zmhXCaZ4qES7nlFKgbogAzEm
0WIqYzJoZ2TENF1Wc7ULRtTFMu3WuPOaGT6Gstf6ZJvJYtsNm6qS/bLNzmrxLu9jpXyJG+uroff3
pjHf2MF43VmbTj0P8XglMutrIhwvkmhdKQ2VnHwT9YusIToQhbXG3X5gguTpUH9iigNSlmiWWZ6J
AQwpszQ8NUSJS7qGmMzYlOSH0jQhFPuswknnFrmk63ZOW/WY1m9Q8lfz1rrq6td03gTsjctHGAoD
CyXCeulalM+F+RrOT0J/aFKHzenZiPNLMHMrcwKFgNcvHWZvhq1eEkja4WefRhLF2uQ0j/aBZv5m
iO6Gul7Xabk3nY2KeF8WtNrn5JRMSEo7OvrcLlL8VsfIdMHhW3p0zdfjLfWeYKfIJ8MD94yrWX2z
xbjW7eCGgPPMjWVCbUMlPYL5O+FXRw4bDmetp81cD1thtZuxvkGJRb/+kKuQpOvYF+qwmOoPS7DY
wvi2zS3VCGM2tgfaC2RNoASkKc7ATQSNN8oS98aLlCfeRKQRckZ8SSM/RIW3aorJs1866N9mOPix
o+zqTt9Z4QGg/jLm2SXJMy0oDmfymmtehJxDuxPEiG8ngswkBE5sAd+5DUIxlZIwJyIqZxrd9c4t
6v3WICfHZKDQei3Hvk68qJHfJJRn6rkU60G+hA+/mmsJPn+Efa5fawhG0Ed7ktY/JqHO7qfTmeYp
AzjNEHfVhAXe256mqcN6rJ6glnt1pgJZzc6NpTMdS55ifb4o8LOV83DdDvYx5ygr669KEO4tw8D9
Fm06sRhOVsiD7zWJLHjrrkesUEY4NcqXbnofdLzhFV2AMYHpQZJIN9Fsam8AbPuRDKjPabzoUoDE
aZM3JUAl2LEfKgodBW9E88jBabPgI7u+2igmJ2knPgPTdZW0pDB0zXnycC0wWJmPVZZuG7U75DWj
NLU6jWHxVPHXhEokJ61zVeIdrBLEMXbYXZSEgpVi8PFZr0wTgBadhClBSEntUOdbQX6G2jFOqJ6C
CZEp3vvI1ElFmrwmrBBhJyfbvhlUQBey4UqytVng2JNBDcskazlMqnSSw+yqyUkFwyocT9ouDUc/
phOTIdo25OBe05utmZiezd1P5Ad9BmKmYl+vxyPJlxfoujmiycs8EX4s3YA+b3fU4ytMi+T8meSQ
zO7yCekF35gt1m31icRZP2H6jGGDL6cazm1ZXMZ5vIuK/MlupCuA7/uxDY7qRC82HDajdJRM1a1B
RrfzExFkS47AymC57qYGQe7g8ox1VblWeCGlqtY6zV2EMuum1bcauU5j7PAIM9IUjt+jnkpLOvby
JQdNT4MVSYt+FUsgsvNkG9L9QLiAacy3dX0TpNYBGMyDwwIFpuiYq19lRjutfBk54jD1SG5I35rC
oxGHV5aKlaJ+gtV83Yhx1/enCuGNhk9bAmg9qcV6CYKWi12hVqsyS3Gw8+LJeAYtft8gAkqUiGZe
fwFR5TSn6VbAFgqM2FelbBe3N03Y/0YdqSxb6YeTJ0WtxX+go1FSg836uAlKUCQiaLzN2ojLfYJp
HCQTCtzKLW2HJmy2zgtKQhWzzqSvJND1Jq1EpI6HtJdPRBTQB+wvpeg+HazfvLW/bc+f3tmn7Zmp
UUHHkndm5jYx5MGFHEwrNSG1tr3P+C6dNl93Xeb9+ljwt6PHp1f9dPTQcMM1WM+atbS4y/V7Uvc2
uvo7oKGznPX+dtlROLIwq7aJQvHjZY8Y2tsyQJy1aS2RhebWkDhtE5Yi5MYvJctjhOcrw3CxHAAS
KPWTioFqFoe+tokXpuTR/ApId0+rzxIHtUOXhkd4qdEjAjh17isdl59OWIGp00k1Jk/jr9bymxER
nDmRbYSc+5qkmk7REMYspjJlpSl+vyVFyu1tcOk0WyOoOQugH98BwGWkHXLY+oIBfEUw24RLAEXS
udG6S50O3BLSkYaXGKMul2cOOO29EeaPiC48Yw4vs5Z0ZQe7UF+snXC4j0iLsx1sG5X6NCy5r9GN
STTxamzGdT7NN60k0xoU2wLd2DSYj1kXXs+UJrLabCC7QZtnEmklX0fUTULYXkhMaUfudUtQXMxG
oiU80IhGfn1/KL/55r6VWD9UhSyBIOBlcnfN/CyzJkbNjS6tlzaOPdtHBA/1fC/2oi03rL2B8/rr
l/9b/wgl6fdmlInxzzCX2/eHV29re4RwzquX5QbizrraRUt49BFS7vd67N/qL96WOf/91/I7ryUZ
BnEYdf/9Xx/+7xS/NvD1v3a//KnNe3l+zt/bzz/04S+3//3tn2kSeM/d84f/QYQSd9OVeG+m6/dW
ZN/fxZ8/+T/9x/94//ZXbqfq/f/8JyKwgif5+j0Eq/9jM3Gx5v5z99Et85LP+/kXvncfdf0PQ4NI
a1lA7o1FJPyv5qOu/YE/eoFem7Q1lg7j/+s9SgTPoQBWaCAgMpf1b6SIf4mOFfUPXUW97jiOrALY
Bnz67fr/1Ujhov1jY+UbEfevVYcah44Fqmf6Sirvz3QWF/IPdw8JsKocp6a2og5t0AtJSzquYs/X
Yo7la60LOUgPwlB8Xan7V6CAGJ/TKr9RF7gkXl553pVF8SXLCuS4kIxCqjNdMCXAgsJ5ZjbRGgzk
glzSiMsRMBmRdSqUYAmKs81uZOUOxe1gGMF9piwKt17rsqcKmM2xLJpSeIUuscfk2J5DAlzBgSwi
5ATj0SmD2Pk4RZZ+I+i8W6C1Si/Oo7s6lMsHadCAYskUUaALa8XcyET8hG452EyghwBGfFm8jk7D
ieaH7/4nnapP/ZTlgqLixrxqmmye8H4/7VGRkytTxoF/8WUqtzPBCXtDt6Ev1elgX5U4ed66dMD6
MOsgYoaOoBS3Dtr6mmCd9GFKneErsaPzdg66SlnlQY6VGzDkTcMEcmDSwsQqiTJD21K1hL958x+L
+W/vnQVEpwmNtNdhwvXxZsggImb1VBg08sbKx5cbbHAsjz5zS9uvoZD9Zmf9Vk9/vPuMDy/46aih
BXIUWUNGEIFpkyAhX+Q58gSyOzShX016umBQKtSu9l4W2lqKiiPOq3OWqXsGgQ9qQLPBbtwxHX5z
0PjYNfl+IZbjj82zZ9F01D5eCLVpx4Eb3qCaCoLVHOTlHtBfcPr1vfLTV1FUum7asm5bn26VCtU9
OFxccsgqumPTUCqj0+9/86VqHzeIbx+G1p7sQP+1FvL9p0ccp9tMhI1jIvO1SQuM8fMwDaYaOhCl
FtxHIkJRjBFsepDNRr5vwIMWK2HKJAhqc/0VW12A3Aiavkv6pMN0jGxYzyHqhQQynJXcnQE2dzyq
jMsjwJaUdPRkZXRjQ6CdhBOKSwUmFs7/LKxuSLcpHmswhPuJ5A3EvUHmh7GKvrouBGzbWW0L0ElK
thvlnlMWhLh5pxUaESvfrv6/tZv9z7aqi+q9uOma9/fu9Fz9f7BfLXfAP+9XSIiK9/jH7Wr5+e/b
FbCKP2iggIgmB1X5cVaGP+YP2qywi5ZdSbEX3vaf8Q1L3in3r+NwaIWho5t/WWT4HVkjRxikNusi
p5R/a7P6dNDCtaPJNEI0egCQyxnnLQ/UD5vVXElEBykDQtN4NFdaeCc1KXmbpOLQjJ/uB30haCbH
tN9Vck7ILzkv23lG5eQkv2mrflwp/3wnbMLQ9FksIbt/fCeCEJQ8CAgNxyu2CyYX4o+qx19Qqivf
b9N/3KF/+qG5huz1oFs0+GwfX6puE43EFpHvOjl4iPTCV0f1OAamttWaSFlXQYBuBn3sWVJCJBYx
CaSQopP1rKrxVhEcsX+4W36yw30sD799dJZEh+/V1GWZvIOP78eCpj8xtM8w7AywHw3ncYB14zeV
votACnl5mUZeJ5t3v37Z5WP+tVX8/WU/lUdEwGnKVE/ZbqjZ2QsDKoKStpqr2PbVr1/pJ9/tjx/Q
+rReCtjOWYojZxeh5COjaAPRoSdCwnojKO93n+pb4shfn4u7GCIPo8hvF5OvV/70uQJys2QIZOlO
ygKGPBaZ3gN9CuQGCdFgxr06TRuS7L82cCZKyQ/TfRXpqk8oziPROqTFjxseW4z1leIL3UNTF+5o
12ZdPPk5kupzVCLC10l4rULSzBjfeQOkqWvFUJVLUdQQeCX9heitC6Dz0apMFCa1ssY3CNVXRVgf
9XfprNfr1mzvEkw/qBHF6OdR03uKQVAZ6osvLBD91aI4gp1u07KYMXSq9jlIJtUftKC8bzodjbvo
iy9qK52xxZT7SYtusYPTZkj6BwnTtg7T2W9U9UaZ1WnlQJQ9UfKeHDxVbQ70MoimVR6CfFLGdK8I
iXykwd4mnGRW1ZjTVgp5ENtI3JkZWkzc64NfElF+42jVQQ+L9AKfNeNKhLrZhNdARIvydgRTZBRr
AnLfydR7qxUSsmpkzYvonOcLkY0UfbFnJHO9oI0mE0NIjHGjjb4dV3dozh+VooXepiso0Ddl+2qq
g8RANA62CRCkHcSMygvlFj1962zbUt2yTjyiNLuAn/2e0kB22XCpDKcxBP4wuUONlImaQadaF9uq
iKEgDdodNJ8NN8qLFESAiWuyQkT2ZJclTvXaXg1dvZnb2WFyoMKvAZkNxiHMj8AWHtFiyZu+5Xlp
uhThb5slKybMNw3YOVR39bkNlxGCbMh+n3ZkR7XBJczDZjXp/EBp3kOA4VA/CVRecW7T/jBbX52S
J7WUVQ6oJlCeYtpYUL3X86x1HhcdLXCPzIAsL3U/2obp8hzcS+r8AkTOeUiT4e4b57iQTFTjOdLc
RGPP7wXVf4810RqBsWj+aOpXSA9wDsl4EoBwW/UrxL+JqDuRTleZIvtSxDjYosYAFa0RudrtpTxU
oE7Gh0jBqmAFsjfbw3UgqVeI1hA4tdZF3tpXds3gUkfXJPedylODFrmLr+cEleAIMUQes62Tqfdm
KN8mQbVndXa1HnxVLfwxebCL5tAqN3CAduH4FkZkaEIoqsZsk/U+4HiPsF/s4y+yDq6pb3YYME6q
hrSa2iZM3RgwWS8Td6oAKsYXMujgIOliSQYzEtDt1uOoLCtA6at1sM+F7E6Z8Nt+ZWMtcIzqYWR5
teHPMrJ3wvKSQY6prGTD3OctHcTRU6WTzTzAFBuQV2fcWsjRbN+MzqHYhPZ1GKc7rZlR7XlyR5k0
ks6zER2fLhVHUV8gF1yXi/CRxqU9PevRcyXesPW7cNNcOK1W8tZJsp8pl6FyNwMlzkea9ty26mUh
IxEhndGRqq0ZeUP4lhSN20Rfx5kSLV5X3RtCTy8SHsj9Q6f2a7vaj/l1gSABxJw/9GSDItXAXoXu
Uze7c9EY/tKoGmGKAwtxo6gB42H6kvMYiads9Cw4TRP5MgEK3fiBy+u04/W44GJrTrvDuVpgXRmJ
lpxdo9RvShXABR4maNkAJFT5QHo1RW2wgna7J5/Tk7Jqn2iI30Nu4T5fl23vClg3Wv1q5LM/kVAr
2o00qx4UkLWdRxdAttyk4AoPDrJ14S/XEmOnFw/muulGVwWGgl18VesaG4njOXWxSiGX5Oq1QZXR
hDeVVfq9bXtgIzaDjFtAi9YwZBlAQnheshyCx1yZfYHHyoHhCzVIifL95CxDRTAijYnbazrY6nPc
HIii9ZKYnEC8YV2kbPEl3ptkGtiFflKj7Esz4Q00Zd+Q4e42G0OmNW82SNBR+5AxUci+SEsPkeI2
iuGfSJdz4hu6ea2XJN7KqZsnqq/OYq0PNbL853m4MekgsqacGGizFF4k6pOiYGRDbNhy45fpdRJH
Z6d5HooL9OyMTF8N5KUOUiK964BGWSCbHM+QY68fAtK2zl0mGLTBXTcaAxBW6wRuvbzt2sicDQdc
vrDEwEbYZFslkelcYmAuyZZAK6rjM0uQMBtkM1QUGx5hRY8y8lL0UMpEbNa0TmnDD/mMwJ1FY54U
ZT3m5T38/6913p2GMJr3cTbcECPuHAD1aEtjPt9XvbXG/TcF9lcMipeN4umOCf8uxP0iNYeSQduI
eaUChIuvLHsPZhYgWP9n9qyDnmRvZd8o2zgRV3CGjo0GqA24t99h3/j1AUaX6Sr9cFhaDhVM4snw
pOBj+6OR9PGMFis0Z2LDkbYQIr0hnurrJNiiRChu+jzt4f/PB7jjQPRkxUldTiiG7pW2LB8cE3eN
osf5YRrrgeSIsbiwJ0mAJt5Rua2VtmWv7P3ASZ6nTsW2XJpR+xbMNbYYm9WHZs193lvaLWjKB3KV
I3/JAlCqtyqz1+XE0IC1L0tux07PwLBI4znI6O5gljrpCf4OKf6qqIN1aZLi9MzVseovc3XRSL0f
o00qZXIE8hbbh97igBThfJwrvKnhQ0jmgIuUApH5WZI05s7ycdCthsEZZtTZeZgLjBJqyHZKS2zV
D/cp7ZeypykNFvulnBnG9Fl/oyhjd9BLqb5cXKG0xRXzMqqb5ETGJ9CUnqFrNFcUuVEzvURTUj7E
E4CLogZj0Z1VzUqvOtMmn2LKHyGaqNzQxN7KrCY5WvxViS8k+WbbtitXHvAziLl8YR7gK0kmLgOr
ukNQDRIZetXCLpRp9U8xqmUnt1jh1elCdaZhVeTI/PDvNoiiR6LuGTIfrAa/omGTNLCqHII88rJm
3+0zed1nTMiCEClAXwfFdhgkRn8DpCVHbfeFkKcrqG0PZMkbLnKRfaNX0klqZu5XOzyjuyr9MHLe
rAb3s2Tk6IrrKnFHlRIsmTiWwBQlnJ74gj0HL92rAzLTGdmFZNOyIrOEsDY5tbpDObQFCdLAvuwr
ry7KzVh0r4lTnVkHj+Ns3IE/h/yh7zRMDv6U50+aRT8iIu5TqnS3nacJXbrZ7jTQfh7cKIxgci0I
Q0mUk7ywwvOhgV7fxM0Tyd+A4AEQ8w2MFclE3TRLV5kziNcONuVNoTkPeq5KQCvZKCv9MaQXC3Uo
vEw75TgamUa4Z/88mwAq9bZKDv+XvDNZklRJs/S79J4SUOZFb2wefDCfw2OD+BTMoEyKwtP3x+1q
qbx+syOk1rVJSUlJD3M3QFE9/znfwfffrgEN3c4xSBvUjGmGRSRyXBpDJzdJSxVmasXsRCgM2Bh9
tek7/0UXLTsMZtnkcZvqZx0F3gQ8j7gWpgDcCETSLB/3iFDkUAzqsZUjqHBJhEsx+BQ2YXfHiLFv
cD+MH3nn8UYTfjl+FWJJv1fJwywtg1uhEZRxcceYBBzNU5bvrSb5wPiThlvK2h6HfpBvldm/uVre
JqRDekOGR28J62WNAV62VCl/1eAc3e5nNbI+rMlITZgK+vqmtQb94mvr1CvhX3JrGlZJY80bOaty
PQz0ixfnvNkCRorzlZyOUlXpqYqobg8OuuCoYDjXluH+cGKD2MS0NHtQfQoSCyjlJnB+UufZXnNA
YtdEOtWI4mFbkBoqmmti4QQpeKHN4X7Q7Aq6OYCTtjj92iO5iyKqT8CDr5mPMLtfIvvFNrTPtA/i
XvxlZTudcnPwnb7bpOhGotRh86Ks97rjf9c7EvOK0euekuxtRSrXbR4dypTn3HqRNsgrUl21fKhp
Zc0LsmfppZnBJMX2uZubC+n4a8u/GuVLo87eNK1zdhGOeAvGizk3mOsZR7oVcKP0LYfmjxd342I6
GCt/xTZ7j+fhseGBrYbuKg4QGQVAqli8g9o+1cmQrqzEiZc3Y7USnoSR3JAOZnSVEX5Ym1k4H+rU
bLYdnnOT4H+AOyckGRSMnJGKH8P4VXZnu09gCVBHGDek6li5FB77mJQ5YcptQ4BwKNqD29bhftlT
sY3e2OzopQHKnLWyLzNKVsvy3KfFwXGIdC3WIGdH0RX2ZCa/Dd5Rv8hQsst+M897ouE+S8SQ3Wag
NEFprQpF2RFwg+Br0FdZlU14j5xiL1VKbiHJblp9bURsw3Tjb6mgLwhrG5cEn8tMEfi17nihMmfG
X1h+Sb+1WTDHceWO9k1bWWcHtsVf783/liL4P3G+tYCA//964R53/Vs1/atguPzAfwqGiH8swlC0
2XMAr7QRU8avrv/f/8v9D3jgjLbQhU3TsRhj/ZdgyA95DEp8EyGPYrNF8/jP8Zbj/webDTg7tvv/
BMhv06zfTbf+rnxjq1/kKQubH64NwD5/YbD+VS/0wcLZ/ZwSqouWNqSOynjeBA42McLpjE2vvdDV
H5auuuO/fEV/FsmWT+ZbEZyaMUYi7y8btH/5ZH/s8oyaVJJCSBcRliPTfAfREPnb2JbYzsLRC/vj
EPT5V4e2V/9JNFw0qv9SlZa/3GYqDEiIASNDve+af88rq5MeCBzq27DizFnh2OvAYwRNMC98YltT
fJHORxUy8tlap8ya6n3fmc4ftqLfVLvl9wCuTnEduqXN7fFNLFRmXTTNZGAdz2b3bNp58sOxB1ae
ZMGj//47/6bbLZ+FIulQm4vUDJv623cuRznO8ByyNdKsox6pjaEFa+kGuCYqz3eualdffv+R/7zB
FjM6M0fhgFGDuPv3y8yUiFiumeXrfi5oD5aQNPJjgfmNBDoUwz30UVPegDc333//wf/ue3U8j795
Ed7xxX774MrzJyGxjBpV1Ho3ns6i7GRro6DKfOFi//7Tvkm+fApKL2NN5tTcTGCF//5pakpLXr+8
SPKicM9d2X1mDluKHdTgla2IZuEZYqddjFX1h+fo33zBrCA8uUvwAe/vt0+WQ2/T1mqX61x77lkB
ed3GbO030DQ/y9YKj/lyX/3+r10u2rdnh6GfwJaNEdhxvuu/5MQGr7Dha0g0sXeIftypGbGiP3zM
Py+hY/qsnUzd+WHP/zZCQPAQgUAyWo8YLU2kDcztUTXMn3MFnOgPV3DxGXz7o5a5DVNG12HtDb4v
CHTL5VWzkFYpMMyefVVCI2afNOw5qA/dVksPl3BfJNh7MsLubP16SAxEZrWxbeoKn3MJnbX5w6/1
z+/ANwWrpKAznBfIX7GPf1km88CM6x5JmoN4Y09nM8L0U0Fzh9GQQoz//XX9dx9m41FnLXJCDsbf
HtZ5YjCJ6favpIx77hsz3bsxnajsRkf5+vvP+uc9tLzc6E4LWBkcRmp/f2LIHTlURw412fch3MNM
5x4qJTzjPwx3//lk+rSvEoqxLK6q6X77m/rIInEPzJ/DYKWwIxvFEixkJ03tHAZRN4w/TEOXj2Vk
qOwPn/3P9ZZOaD4y+L8cRffbGtRX1Oyg+uHy8AVvtyFldyxmL43XnsCQeT2AlPxTi+2/+V6ZMDIJ
Y1VAN/7+0ABmir0qgspLb6O+GHNRPLPyBpvfX71/rDpLxoolgF5T0xX8179fvcHP5mzm9Qr+nQ1p
4GTRdUQL8wmabbSmV1I+WDy8t7//0O+DPjJMSwlJ4NnLg8qnLt/3vzwMNSIHrmc9rIOCuoRzBJv7
UJQaeb1L5oC8wDzFe5UHxbit6oEbaqLI7jMlwXro6DYMie74Ob6QgfnLHy71X8/G39ZELrQX+h7G
Fga8/9jP2DWJvUkZ03p2JcMK6jzVPvNc3D6WAIXgV352RitKLlEJCGnK5urYUQvLYzznX6kfNmrt
areptwE1XX96rv/xEPikwxg0Ewvjq8O/8vcvDrTMHGQ2uMPeyoKXtlflT0q0LTgVU5HezVllwPgv
IBQTjfbZBlpAsCi6mgWyIxvEF5f2+IMguuJvwlgR+fajcdw67eDHm65o9cRRV7Ik567wNPb1QQEL
DEfy4FxGT28mWeWfdcvNtKZUUM2keQJiG2NVYpolds8G0JFTB94q1uY1fZPBlyqtSh+6yMs4pNZN
QdJEBPz/xETh7laYeXGKp5C2yHh5tlozQ1iQCEg454f+Xrc0H5h2hBW+RBxamaMGlmwV03JCouQO
1kASrx2+E2qBDKUvdT6j4SXaDs4idhCflVTsiPq5DPLXzMNunJq27re/v6O/XxdWdfbxTPwCZETm
sN8GqbrIdVIq1CADUDuuYRgYW3RGuAW//xz+3W9rkePY/PuCanWgzkwdvzsDMj3Qq9TSb8l0zUve
DGGEzIcpJ+vISkCgWM0txQ4KnsF2NjPZb7LevkQpZIHIXIJrXd/aV56GGedVsaw2sQfdm4narsiT
K1ujEznC81AgxoyqTkgU9wQSmHLaPHjJNinnfk1HTbEXdNwzdIpmAld9+nMWyjBW5RzJdTfCH6tp
Vd2m6FFvYzcdat1kP8w2j9tVEOXjAzQCFGM2PAu/LTCBpkhAJN1kUYzgNc3dsiSmu6aOnEOEUogc
IQJ1laZ5tpZB7bX7DIvAUhCUsPbHQ2SfWA/8TVIx5mSy7FfkFtJ8pHxrDPy7kenyNcLGWuSG6YG6
hmzCCMZoyP3l0kMTmEiq+OgD9CxY84sdp0fpSHt+46Jba6fDRrZpEl0wCsGx4eDDH8mZGUWpHgk8
g7Kah47cXM60BJTmnaUkglnPb0H9QgPY7xDOgXEyy7neZG7R3UXmJO8blKEHIZLyi/gfEk+Y4JFa
WQWYnzVFCnoPrPd2CGVj79siaOXK7LrwVyuttuZRQ2XCS6yndW3N6B2prcFp2p09rFpfDxczjZo7
GO7FkflqelU1kQtwyt55bRjsmOnaZ75886aCy7GWjpHtqTPCYmBYbt9u46px+gPg9K8kmn4aWTJx
lBzG8EfLHXWfGBjV6mFYUiQpwnkxWvZrbzbWYQyDGS0xenarUVxQ3JFhZ/FJTWq1pUiVCXowG9YI
HFBNuxCipLmKHV9cT6WXncvSde9lSDh6NQ+xx9iQQjaQPm77S08+bIbaYGsKCRTI5E0RyQ8/8R7S
jOqcoRXjtFe6nBeHFrY5WK3Ws0QEo0EhFoLaDGneiYx2FxCoNEzH0mZAN3+0o2I/5mbQY1RK9Cq3
h3u/kD3I0bDZR2E5E9hOdL0HXhGsPW7EfsOqBaMzH/gGM8PwCJMY/ckKF7JExWQtWqekxR5RRx8T
EVGQy6GlOOaUHiYb1ONuL0LpZkxgp+Kl06ClKKR2l5xBDDEhM5gU6KIeLuVsmHsg8VTzWc58HQ+e
PnHMXsA0Kf3zSYV7oX2IbJi3fTEyqrV3ZHWe28x9zjg5ohqSiWqN6jjpSG9xC0lgrqG1EskoN55R
5ruioe1wO6vQ/RRobA0ies8ktsMPeSsZA+IFTJC4qJpI10x1KAYsAGTOuSZyQvnsndKWcQu15lJD
Ol9HImYQ4SZPuFWsox8y5Wv65o5CzfQzUV55rOriKuu7xzB1441XCm5T903q+S33cfDQ2pCrn+x2
PkOAQGttqPdWN86PjOpl7mfHOepZ5Ngxynvc+rdU/1Zns3GMlyyia1iDsM3j9NWaP9sqfQri8DMZ
LTrMguk0mfE1ixTj8UFtfVCKzWw1m9Brqq3unNc4DtW6cMWtZXTpGhbgDl75EyUWMONMfY49fU05
dcHbtH6KDYuY3pT/Gsi4yUC8Mp4GBpg+hWT3SCgR94FbGqwpBHozQx9TSy6nD/Z39+SaHwMzh2vb
oX8IiyibS3sjIBVQQRnkMsk9tjg5mJrdN1HMKIEX71VdQpSxZI98rPF8AGjdEBu4LZyJKzQrIoxZ
fMX2s2DmWyPzULW5GevJuCl7GLHkNrEUOgFg8s50T3gWzY0IRnhsC04mqYx1E9v1TWWFTLkbei96
W/qcheyDUeXGqrIp5xi9PVudmQ2C22AGoP48LcxVIeMHYfMMBVV9m09k0+GsshNOv4IkcXD3zG6w
QaeHHpJZ7mfOxoMyrNLQn33h9j/c3qpONKNJmDCMtJwq31mSye6ojfBgSHVLGMNYK+iMZAvafm2V
1ZM5qfNMB/C2DZdDRkz3m4CpCLnhyG7ieu5gsoUNct1MPWkxhs6WbpazsrofVR6dOqLy+1RXFUnL
AT8RYhFiDuQxUL2buE0Bcaqgu0FTf/JxzJdrxzK5MKX/2IDI21Td8JT11s5wQTCx/1qhUuiFu3QH
t/kj9phbs8bGV0aDT1wayUfH8G2jBCtiRRvDinES3a8G3cChyOPrTMoPkbSnBs7WKewZ6eui+hUY
NNfw2ekvjofJ0jREUnSqk8+e4eq5LdxyFzhh8eC4ffE0Rw0XRSQhuxsDc4Nc6q8HC1JYnO/m3Nyz
a2Y6i7eIe+JLlHTYCAtRY+im9Jo0ZHBsJU3glnOwRvVQwvBhanJfdTr7oXVzB5qVsVlCN5iQwQcm
73hbU5tynFUr0LMmhPAU44vVEHgtyFdS0Hkzszrft426NyH6r8JR720OSbRe3doNNfOudJ7qnMNF
gDUhaOILfKJTY7hXFHbdMUZioRvUjcDCQeD3MZqpVmTsG2D9Vr/quSeZLqerJLZYN6rqSomBGGhM
V5pjmL88BiO4qPCqn5lk0N0qxnNedx5oSpIyOH9pmY73dMXjtwGWfIw6fUfNFQ1IFFfT9bBc8LJ/
9WMFuBILlsGCAwu4SvIbMwbygT2QEtiqegr78oOTTYKZqsP6lAtc+y3CH/fijJWJTt+bpptOfRvO
WzovX1nA3TW9GT8jlZJXxbQoGckya0iM+Aozg3nt6EJSmAJArmrouqAoTqlfZeLTD11ygyJjLIVt
9L4nKR1MlYoAhM09LQQ19N8qygAxptvGzPdJgGnDAWRJCuQ+F0yIbYqhQ9FjvDcAUOdz9WmmzL9Q
BsJdMNA8u0BXSich16ns24o99XocIzqHQREXEC+ihVtUhvItHsFXwQO7BUFFK1rsWJsskePGhi5F
pcmtAoB8TQ7Ax6QTAU0oo62F4FBgSzWLx8iPDxGZzEnJrdNY59RMrnExbc2g5e1cVcN6jAzsInlT
b/rI3qqi+UxV8kEN2DFevuvEmx9daq9X0+z4x9Ft83VXtvxEiSzXisKClSADYKEQApOU2ReGULcV
F7qcVq750LhOtNNNt/ds4zniFDdmw5oKo4s1JqdSYgZxcrlB4fgUFOV0aX2eTQP/GeYyAn9kHV1j
F+fTTvnBBZX5ySwjfD7gj3p3i5K0dYZ0C2fuYXTL27kj1TmX+atPiKOxx6caDyFWrA1qNLES5Ti7
XrQ5dTLFBT212OlBYXyirWfd2NSqRVVKJmDgkoSuRQAi62AoQi3uvY7kKeu9HY0Has6p367sfeLS
BwOh46Fpum1rGHIXoK/xyPFLlHX8YvYB961VXhdJcCdi/8YpkZ88bZwtina3hZn3J2+yF947yeS6
oAyY9rg9XYnD2urpccAqE/5MUX+2UT61y6vB3ehwukxTdp4D6r89rSjhrj/8yTUW9l52VQfs0Nld
vwRlc/EDTDADuZiDK1KeooBXeQlnSxjpAR668ZRySnmMg/DdGyTykX9UZnNPH8ojSe6NBWl8jS/u
V+oHsGjnZUbp+z/NMCPQ7Un64n0GhYM9X6eBqNaClwJbbvWK3P429IG/ilpfbr0qePQWjjjO/11d
FfNez3B+g9J+zOOAQi1IXdpp7jCA3/mxrm9MAeZ/ruefzmic2l7iwvII+bS2f2/l0S+/i6JtGcsL
A15IaUu2PvP8I3u2/ZS53S7U7RK7xueHhn6bRgr2e+01O6Yvd3UDo7odPLL6yW0tC7ZfPVNjmHDN
L8cq7kpI+RR/U4hjevK5M0W5dv3ys3WmO0uGzlEGk/1kWOBfxNi76yKKQSdanT6pcb7tfbffGAJy
sRtnJTT6CU5ukDRvWTlciUJSG1b6p2Y2IrKQprfh9ZWaK6TB/Jrbbj7rVL32FE6DCZtY9tidzKyo
V36Y1tGmtLzqECX1h0Gx4anvw57AYnrb9NFt1aWnUQ0D4AJww5LWik0++WAXnBFEU4ttzwoSsa5z
Ut2mmNttZnsM8NscMm9WPjeU/cKiZkVjcVmZTEen0iD74hJ1RQbZQGB7qqn8mt0muJC/TK7NoJlO
td+IXZlylXW9hMu9Mb62VbMz8+iYjGLPnMh4VRUf7BXGHkcJDxBhqH1VGJcsqHZBNz3Hqn+uQ4Cd
4xQffZ9c5YRHkvj6qgPyVPfdXT2QyhCyubLnaBu6Uw9Kk8iQK9nz0At9P4T+Y53R+IWH9EIt1Y+p
Cm/DwT4MpWkdqeDu13AyNcP+cZvF3RNM6ScrbcxzE9R3YxDfN1Z9T/0g7blz+mqqZm9XPHaz61yp
oqb6G0hi64YnqmW3uDivtdlySuFAw5sbWLRmiYJw6Qztnrp3mPsaFD9GVivuqhsq64S19oJquhKt
q7aNCo9pGd1Z4OLXyiffa47REdw81rzxuSyIGccF9EOLM67GQRmN1q9e6uXRxegPacLb+lQdhauC
ZEQNnVCYHGFrBYHdKgQmOrCNWACNsQWOB7qXtgDOkg8hVXm4n0wDqIGhZcKikuEyhcNtmfONW7Cf
vgcYwlt7olWzO7i5Smi2NHJwqXXzq6sVa5/RduwgG5vONfrjasStFLrDCTQ0+05oE+ITYcd9NlSp
D+QmxhtLDo3aj6PvPjW1W9/KNDBh+FqpAaTTHcQlkkbEu9tSkXes7QJrGr1LwYZHKsDw1I3DVg7W
Y62SwboaKFF49GSf4BUOY5xY0+0sokeKk+4sBP93rTVWoOCN5U5iYXrHbno7MsOnoVFkJy+eCl79
SZZRImmaPYWx7cAd1tmQY2qPA3Ci7lxRDjsfecvoODtkyXVkxI/asVZzxe+tdXEPJntVzMNFxOEd
unBFVQTIgjJ0b3UCHxSMaXYttJFH6zjqonc3yfLbpTyjBpqGt8KknzgLaMFw3ps28LeliMZjwcyY
pR1PLj80u7Qyc++u3ZaXzFKlOdvZ0t2uATPgAVaDeslT8mpdYw6PrS9eoZA++z5BRiD7KON0kr5n
mirvsY4s0KPZfE5DzKGZn7wkuYsNyGpNbFGsJZBV3ediCooHOjx/iJIHlnuDWsScv8kBaruhNxnY
icrAE+Cx6gN0BFyWNGzjYkxUO2K4qg5+p46G3dynMI77uU43iRYgpW33vc6zeh+nk35IpFGqq0EP
1RvHtPi9qdrgUkCsxDATFPcxVlKCJBr4A+URjBbGe/TKzRQHpwQuwgUqU72gV6d9PXisZ5nFwSpL
siuT0gVq1/q3rtWYkg1qT3D/1asgJDGeVdp44lyMABsx53mY+nY+8lZcfOlG9Qh8PibdN2cX3x+m
k79Y9mAdn2jlucR29uJwHc61U9XbxA9pGfFKbgT2bd226wLzqag54A9JnsBf7suncEZP8IhBP1hx
zJ/gWQkhCDs4UuESgtQDNYMpMPkAD+h9uMpVz8CxbcoynOfGMoMzrrXiltINtuWuzq6LIFLsJBiq
r1IM2lmjNYRJBtpjOay1BCoSjN3WTCxm+h1oMr+75rIwUBvbNwbdxaZ15R3BlfGNdvGBlES8K3XY
IL05yZlpSbVtG1keVdUPx6AuygPdAPJAgZ56sqFRgVQIvR/C6sW2YU+9Zidl7YJJsTsU9LWZdR3e
ISfRJDkMgbXusyh/kJwnsOTkH0EtMUDANabRjUiH5+dPMjE2+Tz720bLeN2U7NjShL7pgnhqtuff
9eqHuDVLY1MKr73uceOMNMgp88khrrcSQqaSrsXsFWFkQkTxTL1mKG+dRarNfRgINDODzoukHy6T
zY65cD06hPIIU5xLMHDVkLvYYafvDpN0sXaDJ6bkVBTGsZ48fEGlJ09p7FCsCfK/3tWeDRA4iOMH
nxKB6yobroxSlBvCWcUrSZfkteooiCE5utifpG++iQSQAikm+4skE98IAUQiPHHavgV5w/GLsTmE
m6ztrA+5CMscj5qM8oiBjQjPRuzgb0woTaknl7TBxFaP3aCepGfv5Dwo9KLA7yli7bRj+He1STVt
uBrwzbqHqW0RJgxEap7f0R3WcZ+FbxT3TlDz5ZyEbKiDWEbAm+hnOaqoTypEaaTck9VbqfPV96Pi
6eyHFsZcOVftz4x/c/yBw5W13sp7O34PRZVS5DFDaDxyD3bENpgiPHdl/9cQwmM1Gzoen1UmsIat
eQkweiRQi25iDSblEE1ku0dL+17NKceL0wezdMBBl7F3aTjfxwf/r+lB2+RddmT3OTlsGMDlD2Yq
gzu6CSJ1ckKMvruo78jf1rTgvdReYdE3kFOKcdBK28CxJ81QH92Dpr1TIvTUrpNpsO1k3Qnt6NOI
zbUEkOLoS0EqCID9YNqHRCkvJBeTRByfkBmRr9tyMt/LpjRxlZtB/dULgNO3k/Kccpu5peMyGXPN
mPqO0dC7lsrb5oAKXypYxZ5pbJlVliEkXXOJLygMsic7jfpgmyGiblq8xJyu9xYW0cmBNsQL7730
/b0tRpyt8l7TkfmjxlVuhtaHQZd8CSAb5tFOQXBHBpYsJ6HVHPDXuncz6uoGpLF15mq/UgT5DLPi
K+jNeUv71fzaFekG5igW9S6gz2BGquNAhbywnUYONr2GGzRl6CvLmT3Z0aPpc5L82SbjUhLtGUyJ
4s7acWiPSvLyQD/j9jMNg4OCnGXFvXdTe4qax1DvYhU3t/wIaR/MIo92OLjPpiUzKDL6PSCTBUhk
9g9NbY9bOOTJgEFP+Kea33WV5X7AJUaV3HZAHpHnckXPyN4x+9q7G4si8DdZqFgIdEsJUQdinkZW
OWkeEXyq9tXgm9V77Iwx7tUMmvap6cbSRlpYpqs7axTZeMi6dGnscfM22FQJ/Vmr2ifsseZYSEcg
lJVwT8Zpcq7ShkKKbSOpb1snrUyrrT02nn+uUqPDhF6JqtxxwwTdzlZKm2efAiuXwmzlewdRp4a/
dQwcBVE1u/m1pWIAWqM07frI5U3ng6WEmDcR5kr7yvcbFkssIgxdMW/E465uepHfsSPW8WNfTAW0
UxI4zA2UwX9OLEAgwcw67De27PAaz7hfWyeM+p2uwi7ZJa4DDQzzbxysalJh9hVZjsl+yO2xtc4h
kLbiYKb0Dh+C0s1lAzVpWSZUkA3lT+V5TXpxOjsrr/OGKc7GHHEcU+kpYzDRoVeaxnXoSdKe/MsR
GkWbFGerD4C62G1zGzstJyhBf87JrUteeU7e3XIPz/2uhbZggAaV8fg8hBVwtVYT0wuNBBK/wSmP
xk8ZXXJTtgdsY+My4nlu+s4KVpHswk07MqyMe9u7mSn8ODJ6+wXn6YVXJocoNtjnprWnW9bt/pw6
3rmCVXcoE0ITuBMWowdZj8p2+30p6nlL02e9hkLlrK0mZO+zdMIlHTmqdpm1T5ox1tr1BvtzCDKI
1mES/YgqAaIGFS35UXZpAlluxIPEIb5tswOKM3tH1fbTVdXKhE1byr3gdnZzLnwbrScpvPCm1JM+
CKDjHKrCzOWYUUGzrGkHoC55YmdeEkd/XKYou4EE9A8NQ47b3A6qj8YgfDy07lUc5fm7jq3pzrBC
caforEv3YwCa3IeocJxN82EQFRYfAi5AhEoPnabwIeMW4L4nPN47Ix7EKWWJaE6aA9deDMVXERvZ
Jg+j5kG0glML+pvDXzLNNJ3V7c+Qi/aQMC35SVk4gbUi7DZ95VTrwncLa0WlPd8pLQvsVicUrLk1
ncPc2TizrUhffE6iF0jAlHso+dL+5Zejx/ei2y/ms+K9QCtgXOaTjWOuMT3ljFefk9yu73LL/2GP
yDejVQZbejuiu9rxQIcIs1OPeTBdPCdS+8bHpOGLSl4HbUv1QN0Ht3k4jMDGULJX5lRgd+6ycDhO
Lay0wMvDdxpwe8zBY31ljVV3Ax2CKjvESU7aEOm9ZFn5muTZMiP77MsBAjsVorj8jn4a6SsCK96G
t0d/E/Y+xeNxLRkutfLNT/M02liNoI2ihUoCbtxW9Y5Bor2lgDZKaQ+0nffad+tDONIcuzLCioLi
Li+55fLRm94oocjGFd2fgnN+ll5CBnc/plC7sL74Z66pzqFvxl46ZfpEWCeG/iLcTIzK6HnzzV1n
VOrTcZuOfrmkuxjtcMosH33IIjF9QDlgPOe2xB7AHbig5/J6tl+TZg6ILUAds+upuumc2GRfmL4k
bR1RFDI6qtwMHQmtMjOLLYHYk8Tp8Gaac0JzgBfAy6iBufaMtWGyJOHFFJrijUYNL0D3MXRJjV6c
kMchVneeYbVQvOOB/k9KEIOjdNGbcHI72ASS8GFoB3szYarckzix461BBwmXZN5PNtn0pOqih6wG
UxiP1bybHbO5jg3VvvtTtmD31VfheM2NBa4D44JHMUn73E3Mffw66tONXRrmsSprjfUcUc3NQ/ds
UUnADNl0904DMxrgdeTcaeGPr7KTfLuRaqZrEZrufRWP7E7g2G7nuQpuEHECcG7RQbnzgTNcuuvM
gWSCqe+xiRiPk1f1dy2DMna3ab3jGcExEVLH0BSp/dJZ7nJ6i1z7GLv8WSuta7qhUkwB4ByLI9VE
4UFmQ3Sgqg6RLg03WWBSOVV6x5zel1cMdgjdMfKjSU/SHRV/3SZh68+ptsvyh8EeLZJBgpqRnISj
skWCluOJW6HD59xbJFarLLM9zJ10Y9bYDXDokf/JKS4s404c8nS291GSD5dZDnBlymJJDyThlz1G
3SfdH19FBsO7bYbhTWXCv2lqp+lWcsCU6ncDn8OYj/m3XptMydfBKBI2P1lxmnyqgQpLrZh375zG
OOioUkcXAhedFe5JCOJ+tp9KWsimV3DUZAsM9QQH5MOFjsiCU66sSQLhq6jSdglTsqXAQhgJg30T
kQJiYKLsd0a57IEMqIvVRHcm2oq+yjmRg/7QyT1qeHXWZnGv2F0rwAJLlQinDWNgQmnjxD1Bg+S+
dSeOzXFpTMm5a5t0FyoVn7F+9FwI1s1wDHlJl+hYhZofZnOsNzkL7VaNsbUuxg53FdC6eHAefTN7
L7GQ7dyliJIZ4Zb9mfXUW/kBtT07leH0U3ZWtw34br6MmndWao+ps/bs6WkO5EjaOKVJkRcFpQSr
lIqEkzGX4UsEuwfR0qflhGBQxkIKBzHbBBGHh2HkbUeYsTLOhcHRulYj+m4n6cYZRp4hXuGrNhny
Q4iihg6vu1s4X4hKftGumRwn54D24DXV2MNNUJD8d1CeJycw9+iKHFQ4la2rwMYMGCqT8stSPqYm
gMe8DfttRXchUXY8R7QUkmMySn8j0V+uY8tDDjZpgatIEK6tzg/PfUWiKnFj996M/OlqnobmyYX8
8FaiVv4wPOM4TcapngYyqyqrawpmjTWh4p/p4FK8Orjh2cvK9CQslyBqa3RPUeBY57Yxg6s6bkCR
FsqkV6iJKeio4Hra6YCFOTNvMX0Z0TaAVrtvmZzdjagba7fPyoOc8BXCB2BfWc8pDyjlElNRhTsh
AOkwunD7y+BVxk2QMrmIOfw/SkMGlwgTKqFl9DARz7THqKmg/UbIt8Duqquu4JW56yZVH3xJ91fq
TNm611P/HvYM/gt81isOgKzcpTh7muMZ9SZwb+MxYVg8l3FjrRVy78lQyI3LtvJFSWDZUbP0f5q+
3qObWCdwRwYdm/wFVYsnKxtRN3d50XUnT+tQrtqJIF2d9+ky965/Tqw0+sBTHT60dV4QCZKErRO/
+z/snceS3Mh2hl9FoT0UABJ2oU356mrvmxsEXcN7m3h6feAdaXogoivEtTYzEcNhwWWePOY3NX6b
rZIf5KARA8Kk2UoQbIfUls0WuAK7LTSr6gV9CQ9XQnBTFZpcXYy/Z6upp6FSjAufvoq+Fm1pPxm+
rr4HjnQP+D4BtJaBoT4VplXf9YahPGVhq19VmV1djM34EpVOejVQht2JyKwukADI7zEgQmSv8FNx
tOyyrWil6yMWhczINiLrKPzVQV7R3k+2JsWjuupo5efHxMIXa2V1vkYP26/w+1YaVEwsq1GxVMFz
7LvERxi3cH30noKyid9F7LmMVRTOAsdh2tBglwtIyu0iljz29ohB5GH0qBfSNFYA5XTYuXmJIrWl
1aemhh9PQCOvS8wRWBi1ZQ8K2NZ2dTPatBtGsJ0WXeZYtvktNq+B85j2RD9LApajjSKcG8SL8O01
Rq3Sng1gFiRYEV7NTpZ5a6p2hFl0zORXapGGzWoIcH1EZbjDaSfoCk2uNaP1f+I13jEqtUFuFUGM
vECmfRN1X140WLcVG1MMTDIE4rAuY0A/6bKrvFe8F30cvwUDjR7TZBwem8SxPgwv49gersWAEYxd
KP1kgzRV0kb+w3DwjlULb1ViJ5vb7VvIIqejOIT6OsyDDqySibLXYMQUP0WRMluBMX1jAqLyt+DS
iHpk5AfNU0oUotAHZrSEc6eve/leQ10RtjeHOM9kKTaoJMfAB83+Tisv3FVltq9NbJiCNsOFK+pQ
AUCybU31QMtQIEelagBeosp0d4Gs0qNOYbEWg/PdtX1wD+Ar92mpNS8RujZHN/f8epM0ZXVodR1N
bg9sBAWxspLl4N/yvoEWAdE7xUM0AEft8243ws3ZxYGkgTzykRCHKDYjkwzl5Kpj+tjl1KcbK+0d
jT/MrkZDG28dtxB05qWvjBfEVca0NkNkAXWutBiRGgyEVimLz9kOYRNNdi7k8fyZioPOAMDTSEt1
nbSgViha/ENnCVHBa8dk1gdrsqMFqLQ4bBj3PZPGHawKZkS2AS5rML90wjSxHCYLgkto2geqsOZ1
xBfroIkiIXFwoM5ntVK8itZknFnkhv1amQrwQRtu/FWDQ8CpVwfuwzGFx9yLmtpv1W6jdOotb5vg
XEOVxQc3H48hTdizOEyAth9QwqAwJ2C2qkLfcqiPnRkiHLttZFOq/C+E/ehUcmBkj/PtiuY8OB+D
FIGYNVWmje0dZe80X5nZ28yCm7qCM+NSKR/wPsHEoRwyMK9Ew+EWV2yHbCwaoP2PjWiRskmaQPmZ
NpIBTdyi9PIvSPH/MwHPKF1qk/7jMhXw9ivDjObrP8Qxf/2Vf5EBbcTDIHFoSBrRxbWh//03GdBS
MdoxdNWxEHKa9MPgQ/ylHias/wD2riMo9utvTJqDf3EBdfEfjNEnTDe9UpYVrMP/AxcQztJEuvh7
eSrQSyARYdszW5Y+AEzV7zjSdfQfvUsfJaMG97tIRyKjaX3sA2k434d+C8+e4E8ZmOViyIu93jUt
FP0CwF0MgraC7s5/g/mOpr4WHMPWlu8yzMC6uoNFPetTznZ5o+MFbkLb3hQkuPGEhrewxspb504x
eyVbp0obMolnXP+cj5HlbF1U89NNNGIIvNbbjElVB6Z8E8Zx/zSoBfAo2Wg2CkhOGeCbLLv2vpfd
iNcAVLdglyZRXF1kbIMbqeaWcT2ZFVqXfoOX9eVoWo1zigHu+LeeO1bZs12ldn+i1wgqBQCkCZYK
s4IK0ZYxZRh3adMFA96W0EIadl7Ujhi7NJhoblOReM0hV/s4xNXL8suXWurS3ZOxJPq6qivPf+p0
p7xN86B3b0bHRNo6FhZ0cFhlEcDaqNIERjV+mF4qeZD2tybHxCCYpMYldjO5lrstDUKL17HG4V7Q
Bq/cIfwCVkErjj6O0a2GBIlVhXdgjvvkEhoIBrVTT9vO71pO1uIKsSwzhjXd9p12V7Uq3M5URaQD
kZrcqZ+jKpHjzkTVGakixnpJvTUCxqVfGgzZSoCVEfNtualVu3actS+w0KRKbdPY/d4Xpae927Cm
y0fQkFmDdrsJmkMxbMU9VUCK0pvWGTs+gMOwAxPXUO0ycLGeJSnwtdY2OGFtQALBYxe1jGD9yHSo
8ChwxwHFmAYMCq3FzHKeY73CNLKt49ELDpHKW3Z94HQ7Jxi9HH3oOHXvfWpEfIDTtIiucIeG4NOn
NE5+uBQpiNA0ZSbyL7QAaxRuaofZYVoj8EfqrAwIIHgRlqBlyHz7MfECUAVFjpJJVReQYylg8C6m
3ILEPWQG2jfqSMdw0wVpc13aenntdyHmdpmfum8eQFr/gpFDBSOi9nzUPKge8R/3sG8GW4OQBi+n
2Oe8BW0jwDLTqYrN8EUd87zeCzdVLtK4qjAhqAKsIGRVGLdamWrHxukEdlZpHumUlmlr73KBpgTd
DAWiulMmard1GUlB8cc+HFvm0XLeUtph6ET4jo98qlI567hWq73j5frOUzX7rc4l3cmiGnP8NuC2
bwyPKQSADAxvQGaI1552tklHvsCEcEAwpN94TYRwUmEa4och7epp7INvOj3k+zGlMYRTXTR6NJHw
jT7kzPG4nQqXZrUz3UchzXqTIasy7GrfMoPrwXeVneIQGjCyL+u3stT8ixDfc7zONe4sBu+G8WFv
YR7auF6Y3xcMEHE21dq02+AVikm0VqRudVdKJ75Lch/4FnaW2u2AAFKwqSPO542VONFXTvj8mLtj
cTdN9rUDgCSvo0lY3yd1aR2k7XPyDsKeUPspJeOuqTTZbxu9NxH5dka0l/1MqFdqEINeNLKmjE5+
2lKN563X9scswv278pQkO4AFyeqtlgtZX6G4cgRXUv3URh9N6tSPNjUuPZg4aiVmArnWPGfoGNZM
Q2SJ+k/X23cI1QFvBdQj1J1TRZPovta739LIBF4cD3nwLlVkPp4rV8XBnfGCTzLoWXdhL0RybcKg
pomBb+1J1KZLARnH8tsgkeMORxRAkqrH98DquuFUdKaHdSVRhR5CadDLRZAu+Dmlode2El/n5ZCn
D63ZaTd1lZfkcanZ4k5ad88lSPS3asJYCJGqNMcJrN3Glr6JfXfo2ZNfJsZpwcBWLg1cXsw4Opmp
YGykhw3g2JJ8pwAbryJPbtVaAgqKCG1fwtDWxmeWyFgDFiBLBq0DCLRRqIofoISS9jD8zBqAvFXT
HtwmcJ2jZ/b2V/xvc7S/UDxBK4t00blrM9N3j0ONoAsY3MHfGKrk7+S25Rrr6YhWVmoVUHgW7Agg
un3KgWhWvljZtobolklrotrYnq6p8GdGjbnrCFKZua2nRLREbQGwvnHyCeydx/095F0d/saYeFci
MUF9Dk1YRRutsdtmkxaJJ28Kg9tBFU4nz9XVNpI7llzHckjdAHAqOkyYvVil1V3SaynR4QsKvdow
FcXisiimvpEw1KTfmFqEbjzcBQwZrZHSt2Tw6K+yLKgQAUtCtOjjSD2NFs89iQkbOJ54neWAgEP8
ItlHZqDsKpyln5oqzp4bxcWsIwiKCg/hjpx23cd6wPAKVw9gqyUTDuTlyuAmG+xWPdZFkYhXI7cD
InHbg8Kn87yO1SwrN00ZosphMo1Ut1WfO+Uepg4G1kxPsqMJ5pOGt28a4y4EChYhVibi6E5CP7pJ
O1nnW6WR4XCyNB1ciwzL+KiZdTzN/wsfa7GE4fJjhDPu3VAHubtTtQTUMqB3tb4AqYeYiIc1UrrD
oBQBNWVg3HlH+ZyaF15L52bdDUXdYthded3aqn0/Rx4vUKydKCAQMerMdOowDk2/P2pqBso2Qfoj
Xg0wLONdgUp3iSNN0LaU2qnwD/kY09DDPiOwL8DX9dmqLIuufZcgdvHyYSVI8Ko1H6yGZ4SMXUlv
gQ4YZ1XGkppgkJhB1xu4nKCNctgEk17fUD+q8YRUoA8tLivmYNgOUIf+6FsnU3Y5mg0hH4iu5on+
gnvtKIScvWJymO+TvDblo1tVCEmjOIgFauZTGtyWQSdeC7NAQsSQSs6J6FLIrh0txECdahFwTM0Y
mjGvMtABEB46r8dB9xNaFjCT/Xu/KslawBNBuOD48Q9ppik6byDVm2tIkF5KDdrTjygSV3tpbTBi
gHxCK84OSqsi4kJDorcQPQ9TAZDemzr7IXquq26o45tOb3B6oNESWitrRNfpYLpBnJzKwKFhZQlQ
kuSM2X4SWLiJBqnCWrOKsL6n89Dfc9/qN0E/HlEpPWP6pmLbQSLHwKD7PnbS0dG0CUDmDGkD0jiy
w9p+pqK3qgNteytmJmOjiPetTRu72Y0hkCAmuZn7aDo5IosORKJJXtGAASIVeiw7P1MdmD9EIHlS
enTN14hq6iU4vqjoMbxx1MvQz4aObKtOslMKgOhFRK3D3Iu0T6KlY9tIt9vF8BX0wgAQ2Q97iJd1
lwT6oU4aoD11FTMS5147TFlsNuwWoCaad60oleQmQCVpeMjbQWanUQYwYAEUxOlxGExX31R2UvuM
cGF+EX4gEePHY5XGIex1JG+qTg9qRq2NbA4Mayif+4gj/JlvLswTekJp9bPIsk7fg7Afy6/YJybu
WliaP9xKM5DaneggI6DsF3mU1ZGa7lAd0l7BEzbXAR5J9UbXygmAr6YNqqyQVWFhG6U3blx4Byh5
wiMQyB3BRj0yuyztOxIf0a5VOH3Vk5OORXEVB6QMKw0G26VaB/hJqvzydeaNJDRpGojkKdJNkKtR
ZtruKwZiRv7aIZNn3aBahhaqhPj/SBtBFKyzpLhBcM4MDxXzaTDKmUHjBVVZF5IPw1593ZSlytRA
qBV0wVCjR2IbssVXx7a85sIo6tBZj0mJ3bOjQa3Bgtp0abfaBsPLC1Y9mFBdxaTkJlQ9T7kdLLf7
NSNjB61QCAusZJu5fKedkLhicPj4qbHSLAQzVlFgVI9Gg6EQzb8APay3Im+j/rubExQQ6MK764cL
d62p33WdjapuybQwg94Ac8AjvU04R1bw3waxrUubiBaGbn9qmSpFmwSO/0inm6ns2g+b8KtBB+LV
czSX/kvoMxdfZ7bNDlj1ovd3pA61LjdC4d9Mfpu47YeTZ9Cpkbda1yiBXLudiCfFskgNcErPkGUk
HQPXpmx0WEQRRxXyk+uwrRV3m0WcShsRxqhlKiLT6d5ZpY8heTgIpj0Ud89d7NJegmBgeHTedREB
qACW5XlAStFrk8arpkfwNiMPFO/aCJLQv+m0Xvg/CbNlRmuMtbQLaNs6R8fsCjDgJghr9w0vR72+
bwMq0vsstxlr1SZ0VrJavw03aSIIfgiiht4W+zs/hKEpG5DifFYrZP6nuLg6WGG01xAsK2+UWkzi
aUSY6CLPy/5hFFit3xZZGxh3RRh3QOCoTdWf7STfsaWUN9ND2cN/Ru7TyLqHWtYqx9eYpsyW6p6h
cFBr4iWvRv1dbyq0dPt8YoUptvbgtD7irKFS1BBn/FZkYNFaozjZPU7dGX4vdUFHLQXOE3WQmZmT
1kMc7+ii0UKlqll1fl1cp+QkBzZh+xqoiYfSX9c6B90anXeo8ZRHlspwfM2JO9RbEYd2ctXwVYBS
xKglxJBKmpSp00hPni/RjiaoaK9ACHc0wKNTZyAfq/eAhHWz1G8R8NGzk9A8OF9NyvlGnzZDZRfp
xxZkPagFJi+574qdDjjU37oFx/73QfOzdjvq8OzWWRVoLpsrYYsVBYN4EhV1RLcUBDA6f41d34Kq
dnJ40yICek5VlmzCsamD0ziEZk2ASwKxEpWZhduQgqc5ChCbV7JtaZ3RU8b7rDZIDhmf5QKuTW0U
1gsdXucHUjGgbuGi1sNNYCuduasjo8W0Ojc9HmHIzBssxRhtrK3OcO74idK87BzFaQhEmtbyzhlp
k1mlZRQfVAtgz6psISGLdZGaGjN6Wh2od0nzAcAAbYDKZH2vk8HKnSMHThMcDTMQxxxvXmuP36EA
71VbHtpmSlmFVz3mAC3j+smdzLAK9ZesYB/A3yMxO1VaNiYbqZGmMgLSnPs+KF0bcFbvZGv8tcJX
IDPNscm9SqdZnTpPHqARk6jkBo+lX1ovcWvH5lpT4/Br4TUYGNoZqniUUemGriXOcF0g3Fur88Iv
NvaL2mZSjztyEXkrpFC2RNb4LkacmDIAwBY6eJ5TM0gYGvWYRoxCmMixNNYFGN9pzTqwIEbyAH83
YJjpc9C1iL+FEaWTJoyBNjNIFvVB8fT2ze8UO/9SxAUZj16L3HhXSsSwH1KjDsR21DiwaBUg1bMO
PXo810gzJJe1RL85ahUfFUJeTLkFAhM790ZSIiFpKzoB2OMAy9pNEOqmt8HnXCnhCpqKRhdn0g0y
BxoYa2awKUNTCvOVGQ4YNefX9KLlU69Dc/ITR5Wnxgf6/L0eVI9zI22g8yINnOKuojqhcLtVFAnj
dlApzJhal5A5DVsoyq0oZYASU4BuMXaREdjp3ksuarJrNAFizw+fUn/s21t6R61zGdEydGFW+v4d
3cNUbt26Ta9NWFn089H9k1eIxqlHUfblSXo6oNiuw8EdOwnOVEwcy/g2Mwznm5YmwO1iiKdUrWbo
PgjLiS98TxT4irRdRcLZhcMzxRDNdUUBXrMSY5Q3J6WyLabTVS9f1Lzvjx6KmACEXS+6Lro8fZ8Q
/2VG+asRODyZjOkpBUI3nDooDhh/jqgmriXjiGxjQrDQV63JN9ujA9mhRGCilOs92KZfOCclUkKG
DXHC0N6IB+VCB4aKOigI058Zjs74aLdNAAl+NGS5N9pUvLXOMHRrUjrvJtR7/dLw3Lu2DdySBLuH
W0EEHa8A+xQIU4MJ+pnUln3n0Gp9k06oxhdZoCXeodIQ6durBj6Ye3DtDHobkBb3pinEndF46KNX
zHzf1ARBakZa2QXQ02zLuG0nA0p8M/vei8mb1Kjr/lWlybbyakHiBmONIJqr177nWjeC1isaxgD9
qAvIpJ4DbQTnkdAOddBhV44pABWHpp/X3yG0NV50tY2MsPRcNDCK/fcCwBPuZNVqMNR+g8moC+t6
bU1NyAAS/YOe+MGr5rC4QifMGohLZgtoMESVqwrpJa1xGOdTRBbgWekn+jXzP/nVo7/0lJpefSML
t9EObqY9uypq5H31bvrdI8oyGj3NxvcvInOMC7pNZnAyyyA48mEUpL5QdQIfh00ZQp8VhEhev/nk
we3sNhZ5NOLCCmoLq6m18y6YNdrsBkH7MzJq954JlHYTuq1zo4Drw9WYkROECJYt+7SWyV2Epgcj
rAL97m2AxGyx6lSjfIN1SefB9oSgMZwqd5qrNEdsM6AUwFDIvhvmKH+CDEfcHGyEWXI4pM57lmXM
Ak3QIGvbmrIXjwiMNAhjL+C6QaA/6D690W2BPOpbCZRSX/WZ0GmoVVXjbXLXhl6m+yaUilCTA8yB
IYzWJq3hRzr3YtgNnZL5N0Nb91/oTBXZrrNK5ycbSz9Y1nidKSK9diMtvhJjBSnZKkR7U1quf0Xg
tr/Fqe1Zlx8GE9DnJUHm37I2vUXeqKn/89+Xev0zQaReg9vT0EGDMaWhUgzoG1nYgsluLV9luZPV
q52FZ9Rx/qlz8vdcQTBv+CDYo8NG1mixFdsYCtc+GQF6ZOqkKq2Nd9RhTPFsevOVe+bRpnHF78YY
k8TXh8vBKe7bWMOYyc7iy6KEgKhept5wxv1Cm+76dz8/0yMDPslhgqDTNqhzKtR22JDL3eDGfixD
BZlsD0FfDWkpL3XA6tstMuPec2iZ32Vz/fm3W3rAmV5MYDcYU9Qj9BsbeWPDw5aAxquxFe05heyZ
ntH/fDIx0+Wqba/M46IotqkxJXaJh9FyqKK/0jS5WPd55ezGJCrJ9dH+UUvfXZm5/wNtFBg2PRyd
0BXVPtYL/B8+f+aFNTSX1vOkG2a1XhZbWi/vaWM9UJbSUHLzpzAwLpQEySVXnvnEC+93sv35uIDk
KE1Nj7mWzeIELXARq/qOguX/5I3z97udyTCNXa+FQ1kXKNQnyCGoAAVJKO37ojqnrqlNK+E3a3Qu
e5i7UQ26pyq2XUEfpyr3/RQNyQh6ZsytVCC85ut0NBD8bM4Mt7Vp/f/umvOI0nR27Atyoa6+UPN0
T/f2ADaSePis1O+yDHZqyhdD0tZIzihbLe3Fuf8YJDKKxq4etjYkXUTSN7UD0kG/glm7ycN9CVeT
+jU2n3ELUINvaXNmhfxTTunvTzgLMRqZG9SIatiWcZOeAh1X0Qow81TO4wio52f34dKHnAUbq5KK
zj7kQoFyMQCQ4kGM9Eq62b1Sdyu3lutCQxegOaPstvRgs9AyEeWE1uXYiLDZxyCAco7f6cCxkA1n
LrFw8uiz0JIYsaDMxhonVzPQ/HD0XQuV8x2BBey5z7H+nqXnNOOmLfubRalP4eTDWeDHZqFoYTpg
zaddcJHpmgN2eHZYPScN6kwxoq8QrKPoln+p1Q1rhZ7TdD+KB5sfdazP49fSU89iyoBCdW373EiY
T6Co/oqR3YaL6fkX6vOkyCF3nDn/li41iy9GNoASqREUB1mzbhjsZfq3Dl54rgygwLERF+qKVubn
z6UtrJgJl/DxDQfUCWqrxwP4yBdXVY6FZU0RQOKdJ6mCqVLpIF659XsxDsi8YHgUjFtFfoWM5gxn
Xu7C4aDPQg/tI/TZSlYtLfdtSH80M19R5N77+oOFp310TrDt1xr93XKaZTKRVnVeUGXEuJTANshT
TB1kZk2HkXf/vdeOrkjeOnXH9aeVbdNgbNk8+H1e5G6xT0EGA5Cnmw7WiuWVVww5eEllb163DL7A
0V04GIVznXWT/4A6ilhsdUZPdSlA67OglXjmWFZ+yc2TS6NJcmem/jo0w0tQ+dcNo12LzcAqhKa0
mTbi5wvk10f43TubhTAUGiiHpxBWjd2TbWHMIlgeznDMDXera95Ok882WD6ft9jgKhJlLwZM4inQ
mZfA4jdTPzaCvNQN5b7SooMWgF3Nv6iqvantt8/vcnEZzwKfCyECpYvoX8uYAIDXhV3vM9j100qe
1ixbBrYBMk/wHOUzsDZq+ju7vzi7imcatP9zqvwvZ2tIGz2SCixjgIAlgBh6/HV+7bJneV7iUyC+
+FMFM6o7W8nOZFaLl53FyKQcg4rG/rAFYf3iY1zr8vwFUSp3bomIDQuTV4Gvfe0xw4v7H2de+ULC
8Mv09ENsjmIzKxXRDMgGhHd1+qKZmP3QqyysB1FdBamGjLKzope7ceLmzGqcmbf//Y5nwbFK0JoM
NUKFYiu7Mro2wmYTsomBrLzVmjxU1lcSB1OG64j+Fp1OKMcZs077MmzVC7ODpJshjXv+OJxi1G+2
hzaLnzYYcLqnHAxNMCHt4fZspJKFt2de8kJ4/pXgf3jJULzCMhv/OgB98Q1RxJVV2dcyumJptSK9
Ev1V3++tZidi8PHmpdNr1xxMSAQcPr+HpVuYBU1LRqWXILiIW8dPI43v8EFAlzHEZutMRrGQr/9a
2B+eUVetoAQKNWxdWn/r0nbf87w4sJQ+v/+lLPNXQP3w+0GnK5lakrGwEmz1vUMxDsAQZ7iNkSDb
sgf9Y+HUzMvrXQ459czOXDjWfmX3H6876YUMKEZQhCE0V1rysfH8r04A4lz6u0iWX3WB1tTnT7nw
leb+irqFlAgzD7llgA4sz7kee8S2kBW/oeV75hoLa12dRZqIEXbq1CYBLjefVCu6P5uGLOQ86iy9
kkWe2Y1DIZAKgYebseMNXaRNdDnlr7LtdpYfPxCsP39XS/WVOr3ED1+mjhwhE8nlDBvfFwlwpXnG
+zgiXhExWRLIIH3944ebhYhGtdKk7AmUU5XTkU9EGkaWJFZe/P6v2ubsWl9YcpMZxccHQ486AZLB
g6F6umEevNVFeENs8JFPcJLqB3nx569wITFXZ0HBT1A5yjKeCbz4tynyT2Goeo19A+G9M8ttIS6o
s4SnrrUGBRiu0avy4Gfp1kanhCbs/vNHWFrNs8QmYCJdYbqMdk6av+W6d0uF+fkvL934LBnp1BoH
BxDd2zyU35NifMsT+9Xu6h+f//zvt7rtTpvow+pFPRGEgC6GLcjQH5b0r12nPDLpZkoBhvXza/z+
EcC4//MaNJHlYIeTDLQytIymbJTi0vKuGY6f//7vN7ztzjY8Kv0S4bSe5KFjCKXuelmc/PFOz8t9
OeWI4d3ZvGzpdc02OzibSDMiwn8UWxdI2T8VnKGj6j/RLf6z3Nx2Z1s89gZHQa0XS2IDdSjyEZSx
VwKhgGlrQJmAipKtCShVsT8bVhYSP9yZ//mNShzPDadhZmR71WGK8hRqpN3T26xeTUQ7p+pYlc+m
vCakff7dltbFbN/TrcFNwv1FCLffMWnCDhbS+I4E8/Pf/31cQZv+n8/UwaxszIDfp78NFU99rNxw
XbjyAtTTUdEe/uwqs62fAlRnaNFDlKZwLwugd0Bfsevt4IOOB1R8Nn92nVkgqHKzlMgaya1uSQCJ
gYaAZv5FV5t9O3Z3f/rSnFlASA3AQG7E41Raet3m7XVVegiGpjfYDF51f5FGFp26Fz6NMwsJDH9y
YH2d3PZjSXYW79y8PaRV/lIo9bMv/qi7as89CfB3RsKKvtnWshxoU1Ml3Qt8M8C6RFF35iK/PyZt
ZxYSIr/yLLPgIiE2qmjv4lSrTxUrp7EDdlvD5/uPFsCcKYQTXGcoGgsgiLtdpvVXudOgdOcZ5KID
op1JfKZQWHqiWSyAfVfbgNjkNrM7sVJS5yAEdQ9S1qvGDzZ6020tTZ7pUC1EVGcWBNCHCIGlkNi6
Mr5xJ8V/cygPFWIyoCjPvLnpxv93XWU7s0AwYG0C0oqqw/GxZU7iEgs7Yunnn2Uhijmz/W/0Sa0g
Ac/RH6BCgsbuE9hCkBpn3s9Cfonv+T+jWJ9YTPjdANkM+Gzy1aH1EE4V+KBAzTNZ1oP2hP785w+z
sC/t2e7PAhNYdc7XGBgI8qbqL1TJ7hpAcLJGJjim7tfEmSdbOLbteQxowBszcyY8NzvbETtHBZaJ
czywJRzvoC3X67NZ+sKStqfn/ZDmNLHoYTyzAqp22KnYi6Pgff2rwwy0LcC68WxkW/pe9iweIJtt
N4XrUn6Yyp4ujeY/pxE0WPWSckBmdxUy22fzkaV3OC3KD89lwZgM3ZLnouggbOrYheL2O1WfvMlx
aqhb7p+dP3PfLh+Iol2MOeGn6B9NfFayhNYlLNhhBUUacWpEKj9fhAvdSduexQTd6DNVFKwMkQoG
p5RS6r5Ev3FtG9OIFbDYyg+S4QajdwUr2xqsatFr3r2G9s2Ze1h6sbOQ0eaVlYQyIh9iaJRa9m2N
JV4E7qrF0jHIh8e6eunPzcsW4tPcoaclhvsFwsfbJKh/ImxfrZMRqNPnb3MhwM6tuSzTc1tfKeXW
14tsVaFs5nj6Q9v7614YZ7bywvaaeycresRQQeUaALiRQFe3atN/k2W+UqiCLTrfWhj+2TK0ZlED
dKnimciYbKcPwvQwRf9qyu1wj1+fHX0ttAZtaxYvbLiLmhFkHOpR8KV0q1eJGB8I/xrvZvj2fYRU
bX3ZDfZ2KgAQoNqWov8G/+JySsg0N3zI6Gjz/59QeTp8/iEXVok1Cyy+1XbYSlEX+Gp747Ovk6x8
/fynF8K+NQsjRmr2RTOtETPHCtxxd55Vb9sB3+IucS+nPuHn11k4K63p0T6EK5HonhVkXKdPvEvZ
WZDyxvT+D4t8nJf++fODdEzo51PiYmnfnc5BI8U4GZ319fO7X4gJ1iwmAJXvnATa+HYEBb3DkLU9
CKMmPg1VfRVg5YsZwERdwCEbKdvS/MMVP0swwBg3XRBPcD4DO283yK7Iyy7wyKRRQtsEAVxcPD5/
wqXvM8s1dJQFlTon+beZXfV6uwkr83FyAfr85xfCxNzhbVD8DK1KPr+rAGJ32UWqnb9FMQmGll+0
zXCRFsc/u9QsTATIF7uVqQKfi+6nxB+zcjDde4Z2FwyVx+rcUHl6M79JLc1ZoAAYmY2FhT2PGiXi
GxKkIJS1wwSvx6OgAYGQDEoKHNSyVkNdn0toF77TRBr/uI+ASJdGMehyK/PwytH0g2FaNzI/s+AW
TgxzFg2gpaAJkvLrWqa/4vn6UAfdI+IR+7MbdSGUzS34IiMk0cf7bosoKi4+ZkTszs/UY0u/PQsC
tlrj8mPw237Q3E+tEiV3z4TJpdc+CwC9Gk1i6KxfXS3WpdteZKZ+ffbGl177bJ976CWq48hrVxG6
jtX2Mp1wF1CqzrYqlq4w2952UDodaicEMK/ZMGUzMuvBwWelSM6snKXk95ecwIcAL8doUN0RNhtU
rCuZPJPyVukL/6TELzN9y9XOVvdLaaIx2+MyrIpQNXicVBSPLr5IfTMetWY8Rap/mGbtiorxmNX1
CFpByhw1++Xz4LLwHo35prc4+KNM45yBn+hm0a4wvXVeIgYcnAlfS1eY/vuH96hgMC600KQOAwo/
TKjZMr1sLTC3XnYmw13YJ3OFhyEAqjFpTWIvOOCR5Vvv54c7C4F+bi0HwVsRRYS1TJ44KKi5urWJ
PaTYM7tuLtui/KoWJuo5WAaeeV9LF5xtenx5SiTtuaCAozzJ5SNsv7aAT/jAkD1L25+t75a+zCwG
jECRPVv449aU6Q8Lt76DITP/TQ/1aquYTOr/bInNgkEFkaUOMOolAS2GTZTI4YgwWIjRjKYdkLQ7
N1dcCGnGLCQY0ORrZJtGFlqw62xjD6nxoCKI/fljLCSWc+xonqhOD+Np3EaVuPOH+lJt4hPSZNEK
aOjWMPBF+fxCC6t5jgmNelvWnTl9Fqc8QQB60Qpn//lPLz3DbLejf2hFTcle9ACdT1VuhE1eE9Yn
i1NeH888wNJVZjueBpVSBrZDwgIS1LGiPU41J2TU4V+dR2gtLN45FjQoREWCB4AFFdpdnYXflEq5
DnxzX6J49PnbWrrE9IE+RK6mbXPNl+G4LdP4WXWZvNL8sFwckWuojH92jdlu5zswekGdHi/ApgV7
jQGzMbQRFPwxODptf2bxLj3KbKuXRT7gj8mj9MZQXHd9qB/dSDlS3cHl1s5EroUNKGYb3Uo6PQw7
NvqoNME6V+WV4ijNZtSDM/OkhdAoZjs8VitpxRAI+QDRalDGg2k9TwiviHFFlmS7s73DpfN4juYU
kB1l1BOE0wi5iOEa8dYt06MM6nsNDZhZUpnS4nOwxTmbfy+8vjmoM/fqsHUk0jvTr/+aV9F6B0U2
Jj8jeHAZuE6i839x9mXLcevYlr9Scd5ZFyABkOy4VQ/MpDI1D7Ylyy8M2ZY5AJxnfn0vuqv7yjhC
skNRFVHlQYQxbexh7bXWTBgqJBSJP2nJEBHA6YNoWFtbMw2KQAQFvG52iLJ4VjxDhQcEMGC+iIZj
mX2V6Bc5PY7BONjrCX1zqWK8OhKM0nYokVMc5hglQXI/J0gB9M+9vRXLrOf6nVhGh29CPZxJiBbZ
Ye6CsR8MaS65mKCoE8W3GRghxFrW4tOZhKZbvfyCStDpydmGGEqHbDKIZ3l4vu0wlREoFFgIolE0
x5/hza6qc1DNhOCEugEwiahHoClBbg86KKDzWnWR+ck1rXD9OTiAou28quHq25qFce2mr70OpZUk
yZwQaitoBk/kYbZi95LlfTdvbKzh2dJxmMA5M5n5OQfYquiDCWzJEDMCqfDplTUdT822DEMChigV
c3RDoe9UdIsAy1AdouMdchKDfIB+zrTv6eYBWr/73gHSTE3iJFZG55TjDZP7BtELY09TfaYSuW/n
67J4Tq0vU/QAHvHT8zPskg6SXBj08UaS8JCO4mLizaFtpuuKIO2YWR8cYl3aNzdvQfcvnK2MQ22q
QzuB63RX6PYdz+M0bi4nxPinZ2IwYzr+EYxhU9REJQ9jWvzMVH2F9+2c+z9Pf90Ulv1Gur6ZBbhP
IFhmtzysbXXomHUO1tQDKwj4T+TRW+wXdC6GnDfn6F17PT2m//5Z0LGMUlmIYNaTHVG+SztEf9OO
gj2rK6/7BLSj6hzqYRubZEIv6MjGNk7E4E09R4/wmrKsj7y5hvTkAYMN5U2LITPvTE5n0JY8204S
Gy7vb4zgm1Utx6Vp8wqjUqAAwdvzGbzuNgNfB8Q0+FeMPc0xYtKbrH1cO+o8Aebzray+aXntP8+l
749obFMWD/OqvRwzEVTo1e7GQ16MX0EhffCcPN31YIE5vZumm6ZZErDVCS9BjBjy5oi2+8d84ruo
niEx4X5wBN12jCAqinpMqCH15YRuMzXJFw+ilEO28c4YrKGOanSgmgOi4gjWaZkzCFYCOE2sS3tB
g+ySXzTJBDWa6P70ehnus45unJ3cH0D6x8IiBdWYNwyHnAzP9ZaKu+Hk6RBHq+iWGqAqSBBV9peR
s59p5G0tk8lY6IDGZRzBSbW+fU4M8iH/e18+yPxqHD9BnW0/IzqpoEInig3LZzhZZF3BN5eIZksi
xVJA5x1yPvB/4+tJxU+V04Ie4IObsa7imyGEUD0sNYagVv5o++yLgtDRZvHONAHNVYDiUs0WMNmH
4A0YQHqGRpumBmKe2uO3EURWGzbOdKK0C+8MrTUycI2EUdWpXeyW58zy5h14ysOPHVntioM/Bhrs
PRg/PTGBf8yHBG4NwqZlwxcxLZN2v2kEYkfb8nhoq2XekxkV49hFM+DKVgYZSuVsnCdDFAIm1D93
m3F7IFWGgYQNJpXBP1uPcTL+dCHtGzM0cQJBlw0gbrKWfbMFQXzftggd4tg5tM+mmMOPsyBgUyYX
0wKVPmB1WrSMlgu7gRt0epsM11PoaEcb9GwN4FNgR1a/0KEgvOhzXDGImEJ/AqRQQOeBGG5vgzjs
9IDvb5zw199/c3vmBJrQyskHtKh+r2px74L7jdSfxmLjdrL1gP3da4R+6Z8D5Fac0lr6Qwga0OOM
qL6zwKcAPZMm9NMsyJCe8EroeGcPC3JUUQIOJerYRwRxiPnWnOXaQjWVxUMTx/vY7c95fi3i5hwN
RGlCv/j42VoWKx5rEMWzD5x+xduwKC/wO2yACCpy0zy1vhE0+AFGAU5yIA6WSz/rQzfZmKQhxgFx
4J+TdIiXiK4CBpYLCXEIH7It6B6hqX9BGGs/DUyRa3eZQHcLunMxq/Gagk3nCYxr42Xdx20NTjuw
J5xBIYz1YMUvquvRHttbkBsgvG46Ep2jvyO5n0f0g28EhKad1yyC744SokrIDdZQERgHqFry4WIq
nrLNHPT7cS0Ur/9cFWtICxFBvQclD+uRgSpBcvowrlQA4wACkvHT6SNsGEbHNEYg/C7RZA2NZVCT
oZU1uiukupuTYg8+s4vcsp2ty2k4yzquEdSwossF3v3V+HRJfw3+BL89qOks88QRHmgNDns3BTXS
xxpewBj75xIu0ONWLQr4kMNrrgAdfknEDOVptlFNMy2dfvvjinuFJ2FNc+EHTh3f8AKw5Nwrzwpr
+Qp9q9Nb9P7zJv4GbnRB9++CwRAJo+VHOxTnXgaSGmiaf+zz2vVj4EqGdmaBSJij+7VLl+t5ROlm
63qbVknzAWrm1FJ6Cw8Jl3eJPX0up+UTJFNGcGKCl2XThTWtkuYEZAgRKbiWME4PpeHOvfayHIk8
e2OV3g8qhA5ldEFW3aQtpqFcILvUwQVpGLQvATR55KsuShKiseVjG6Ld/DKNFjfrMRM/Ge6GHgUb
Ia48KJl/6PM6jjGBfq1YgP4OffKrApILAp3sDGpj3oecJaFjF7ueizxOBx6C1fEqWqwwjtKbTW/C
sM06WhHUqbYcB/zrPWgD3QOzqs7sOZ0vQCVdfT29QIZGNqHDFEXVzzNzRmjPR9+gAkcTAlZsFtjX
nbVLqgvoZcGGWTv4LXnxjCTLx46Yu075jTfhpiA0BMsl8inF7SJfepocV5OYk8e+7sEN5AabjrnB
J9MBi12sAFBkGKq9UGQPkGmU8Tt7aUGr+2A3+cbLbvI3dbAiqKTBb7ketZl1Z1Dxg1gLgbRj3YQr
z+vgDTdJBbJeb35KZ/W6OTvDGfE1k1N2XTtRupZvXeepTF5J01zxagtrZvQyNUuD5uOq7giKXl45
uPt46SAqmTu/clAn7mspyp9L1fB9LOT8kIq1RzrfYiMyTMzVRo7G1kuUi6vVTID2WUR9rkVy3lTd
hlfzfuwsdLClR0HCN0lkbcAQd53P/udxM0ti6BwXOtaSouaddqrBWYjYS+mQaef24hJUgff5JK+W
iJ/Pjv3VLhsoMCIyIXYRAsZ1ANs6eDvg+cqigWK93LjjhgugozJBs9ZKRyJkhA7m95qBc22KZlCS
QsBw/YXbuF82mwUNvqIOy4TulTsxyJCHiQ9KxCT2XyG8/VwtX6QNPPdpm2UaQ3N1QPQ6A0hl89B1
o+d+sfduCXXg1HncfMdNK6Z5O0Ntg5e3QhhnK/t6QDhfC7qjcE0VFJAsiHXtT8/E8NDqeMtYTqof
SsxELtZlErPnqOc7ILbhILI5AvoOpNBbSXLTVdZBl3yJZSwiF74P7JBDwTyGzmgSgdtBgq8wC0DC
KAqQ8G4NaHCGdBQm1pAMLMZ4IFd5JNV0PSXObrHVTTW30HTfWELjtDQ7wRZX2HmLOD9aAe8g3IS8
+xEahOcy88I+LW4Ae95BeunMLkWzNajBvxdaSGSlSBk6IIkLZ1mdj3G/byBKcTb6Pt3bPkhRoYcF
0ur0QRIK7nXhXzKFZMDpQ2NaV81lkiBABXgrQ4KG01uIm0Gr2T2MwChH4Nfa3D2D+dUxmlDsq6aZ
KREuYK6ulH0gM8Rfazc8PQnDDePr7795/5Ej66DJUIkwXnXVlvSLP5JiR1L7UzF0j64LpRbQFp4e
y7BgXLMXaQpJZyeFTSI9kO+2V9789gIRAPA8AwX7VjbWcJt1NCYs0gROZ1RXxvIhQ9bAmyGfALaQ
olVBVJYBxMyPi3V+elIGOjahozO515HRX98vikatfT441yB9+4z0Tx40VnkH6GZ/lkrypXX7p4HE
WWBVyT4h3feS5+Amzqfdxj9kPXfv5G10EOdkURe6ILgLzHos81vEuLSMzpPuaVqeHeuRF8X3zf4d
w6PNNW+HACaRegseVqgVlUfbWcXSQAFzeiam/dMsyVC6k2XDnYH0b3dFFX3mlLxOcXIAAe78g1a1
3Asofh4Tlvw8PaKhYCV0uJLVFLabWnhoLGDUgF3bRc59mpN9QdZIC2XSDmxpCLskOSzRRpOGYZo6
lV1TqqGbSsFDJ02yQDnjAZDFx1l456KAXr2bPxeFfcG8JdlYV9OmacZynL0sa7NRhL1L43Bl/+2U
vdXQb7L/XDOHoCXH3aiX34bqPI7ZctX66U9Vep/JCL09i9FbgHX3TZn96mhFN9x9g3nUAa4Jge74
1GNONPlGZ2Yjk53s5hJtSKdPhsHH0TGtZHS8EpTdIsz78gAsxG5ssmsoQ4UfNfA6eBWKoCl1u1SE
DrduB2RC0w59GJmM240pGMwu05yocrI7u10SLNGS7DwiP9ttAgY+74D+wYPaKoCaFmrdoDcPCUrJ
dRkVeKfshaEttbbAdhyf173tQsh24wEx3Bgdxgpe4N5HPCLC0btJl5cOdesatKgTZJAs11kdNpDM
bqya4WFkmoVra1LCTe+xaqh9wgas5tS9Gew4XM3DJrb/d/39HavNNGM3MctFnhjPRw+NZYagsWcx
WN6TkgbFqNIjZJYiqJao8uDZ8uhaUB+qpfswpjNAQcWs9i4kOHZuvsXbaDASv6sCb/ZxnKCv4YP/
HD3aaD2Cui7aaeIt3JTpkGg2gltzDqXVBK5o7KAQNNn9fbUUcH2ZlZ6Vw+BtbJ5hEjrMNSkbBK0M
xWsok7o77rT5HQDi0YYdNdgcR7tQFQhy0c4Cwy0bfoHb+tme5Dl0MDdcMsN91UGhUT+wEXkY1PYT
COL0sxtk9ROUABQiRYjAbBGRmtZo/f03G12VdEpi6LaENJv5GeQqyW0vS/79Q3ZTZ/+M5gnMqT0m
ARHzH8xdbqcUmtI42ZsGx+R4OdrNqaAYU6Yx/G/A2/eD636figLCcCw+kglOuYUSNuc//BZ6QpDU
Rg8rsC7kCosIjYUN589gJP4GFs1kjvQCZlmvCgx93B2aNr7OVP8EIG8T5JE97aaMbgQchtujI0dt
aIgsS4Ud62N6D9GkAqp8oIuPc1WGkCDdgrobjrcOG60rVmNhpQDdQL6vIFmegM6oI+0G/tVgxHWE
qBpTa3QUbg/0X1kgk/IwJ+NeVjUUJXBU6IB+ATQLVDOtNi6UaULrRXtz0jNLIR9YACwjmPU565p7
lUL+kldltvEuGa6SDgd1p8qNmbPeWJCC7Vb9FZD5Ls8fukk6ClTmsTs3HB93Bshi0kzFF21bLDtQ
XC97l0Mx7PQ4pklo9gAKLqOvJK6T4/HnoVgOVdF+iBRb6OhNppZIFtDRCKH/CHkjm74Arn/n+A+n
/+WGe6GDNjOoEi9iQvaGu5D8Gmzgv0qg2azjB4GNwtY8ZzVB7SaCGlLYDN01tSq0MSXpDy8Sr71f
bpxS0yy0tzGxoJDwOxzo/RwEt+5DKq2grNj1ZsBhGEGHZ3oQeIUMG8G71Uc3yPBbSNSgnjAh4ji9
EYYj9Lt7+81Fq2MH0oTKwUag8ctPkymgrPx1+tuGV1FHZE52HQvIvKF6wJAcs6XbXYhmeYSC5VXq
1k9xwoeN22wKBnV0ZlJL27EWrJNH3BAFY/h98P6gXLJffbTWvmHN9epvxrCLNv/g2q3G683aEVbJ
ogcJWmi1s7yAjqJ3BgnYLa4aU1VER2RSF00NqYvlmwcIJKpDT7IdWFjuavqKJCdK4sg8A7oQNHb/
wQ3THOgE/KFgj8YqInEFYXT2tcn8+wgKqSUdtssuhhf49x6+WbZ5iurIbn0WAg6OmHYBZ4kAo1y/
kGPqgky5XLwbNqmtRl/TcJohqNI+jiFBwsJYOo4bFMxuf1Q+RS2raORFBbmoaydJq9DpOrrlNBue
r98B95spTlYDRRfodobDOH9KoDoEGVFAtLYOnilw13GYTUzBNE+BSlf2Ky3FzqvnVdUd4WIWQHdu
V1rdxSwWeDMbkDDDIupgTGKzwSoZJgSdsqvEj666ke4SFd91Qj0J+G/uFtDasHQ6LtNhUREPrmCh
50HbB6KSK+n+sL12BouqQzMphewRH3EcGubAQe/53gIAd0QXqgUWso1gxmD5dEQmequSoWk4C0lJ
1S5PkhxQA2e5gBRheyCQcH6onFFumCFTHVpnmYSg3gA1KSxZpya27/N01VhJ0fvRtkFU2VB2yj73
YH3pYigBCvfabuXPZoE4H+jqjqdNvWlVNcthTUBZSR8THsfqsVcDNFirT17UfZrcYSNtZFpTLXbA
mSACPDcMcjHiO4f+5pp2gwTgHTygi00iRNNENGsxUMWQLsIooIzwAXbs9xC/y/fcz542wyDDm0s0
t0F5Tu/EJcNixe4DEiRnbdpsgQPeXyWuQzf7YUAeokUDUNKTJCTIFTq1txOFtAPSeucVcAqnd9zH
I/f3JAjX4ZrNEPc5Bf4BgLC6+5x4rrpRtQWJjCapQjD/oNRHmH1Rjo5/n0GpdeOgGV5FrmM3W98C
pzMjDLmqQwPlJIvTPf5vXjxCCTzIhxqatwR6nKBk/6C5hS7hnw+9NUjaQSaRQRbU2dUZ0EjlzQQ8
R4//QfutkzQBrRn6FDbcmfcPCNfhnJ2dNrE9Y7xFAD4kEf60U7cRkZq+vf7+m6epiHnOQbbBoWY1
q/PSRo8D6gLtxvaYToVmB8oyg3atDZeoy5ufwhpvWe2ilwj0RRAvC9GmeQHRvtfY5nenT+H71xV6
q3/Oxs8ilttrHGFNzkUfO0+xBObVgeLc3ubDy+lB3n+SuK/ZhJElXpl2GCTxwG7eOVBfdC/brS4f
09c1a1CXIDqbC2BsIgBYw7xAw2CiipAqf+PtNpgEHbrJmVXVYN2HGz4tAYhJbuAcl359AQTypkkz
7IMO2rRp7LWMYQxrmK5TVT9kff3U++23jn4Mvc91lGYGnc9qEkBb+bV95jqQGG7rroYihvchVAvX
WSgZi6w8HjAA3swmKGv7PPP8duNKG3ZZB2cqt0JFP8LFiMBs5M/+hajqc0L959NH1LT+2q1eVLuQ
juDzAsqayyoYDAR3k6FndxMtYJqBdrUzmPluLDFEX5bXHS1uUS965MPHKAK4TjCJBC0reYNrAATj
QwxmmP0MshNILj5RkhwLmWwkNky3QbvMxHMg/IpEeQiCxP3Q1nu8HKWy7oE83LTfBv+c64STiT8M
k+jhRcSc7FZNM0Sgq+LD/LVXEFp9EDHkjuv96b03jaYjNRfuo5Dr4LmAQOlhHrsLp01e1tVbLFYD
OateEWmV8PayY5tuts8ZjpyO32ReL4suhcsnZN3cZ9JRn6HYV6fBaJVWkHWKbdh4w4ulQzlJkjSO
58BdSrtsDiro3s5OmX/IU+c6hpOryCZND7T50MmBQJcJ/e3KTvIgLwB2ryenO/Ocpv5+eqsMz6MO
3Sy9GTRxfYOdstC1gLSghJhol4EbTzrfZ58fRWrjym75EYaz/jf4JtSmOzDPs5DbCdtZxMl/yZks
+zReqv1UiaIK/C5JwtOTM4zG199/41lMkPouLJqtYQiIT6kjmyOdV42tWYBmjTi3fBw+xqTJdcRo
0jdo5o9bnAmW3oLErwdKRIY9AsVBOXGwFGSj4m/yN3UsJbRzG0hE4CyUrX/wl+Ta8XLIoqM2EuTe
dGblTXqRt9NwdCqFs5/zErn+cSPxbgjtuI60zNt2yGtkYoAhbXYe+F9A+gZDspZN0RWRUCgTP60i
dFxk+xbKt5tHx2DtdRimS/y8XkqF7ssiuxGTzHr0XMzNlSUm/8uHzouOrayHNu6iRiIPBBAYm6YH
d4IMCFGHTNQZUvJgGj89kMFS6cBKWU+y8T0MVOTt3icMLHb9l6ks4XF196eHMFxsnezSImNeyTxh
Yd/3oGCWdNdGwGSvxgq7d8ws8l3JhR6AICm2zP7q474TgelkluWc+y3YW52wBOZkBJsDRFNeBrfY
Qdbkizs2+6boD3iszwTQ9cEAmPgm+NK0ouupeXPVuzwasnqARmbe5ldpyV6gmneZRMndUmwFeqYh
NI+mbPO+XuoOmyYhJjc/9mLYJ6BGHefH01tmMFc6xtLpG8V8KDKHUztCLzevP63PprDAcB6TYYdj
f3oc09HQQhS4fRY0iHE0eEZu68jaT7kfMrCD7jwvPkcIfbYAanm+Ga0anksdXwmqqCnyoYUc1nNz
PlQod0d0I7ozGAWhhSpOSmJppfi0iz78NvaWwIM/td2bY9hzHThJhrzn8FCcUGQD+IGc/geIYYDr
6r6mfCMYMg3h/Xly7aqzxzjGEO6aMaXZfk6cC1dWbYBY4vSGGzbgb1hGYfnKmzEE9TOIIFr5S7fM
W5llk7OnYxd7QI6awcLXp9I6qgbCecWCPRCimnZwaW/qmEHlywLfLGTijtAJ3qpHrCv0jrnRsYoD
gq0qmXHnI79FUaA7h1Co2BMXyQ8m6JepGs4pMLsb+2S4NTpasQR9MMkb1KXQ6/lCMhw1Ns0ynJMf
boZRS/tbXSg/mArH/dgrwbV7KmUO2L1CAOK6/JPlnkXwxEAaf8ibZeP6GPdOiz1oUk9eVCCEwhOe
t84RqE+wXHjVEJRxtIumeF+w6bhZZDXtmHZdraIdaxkhKHeAInOqed4p4LrzLNuPo3pN6+6jiDiu
Y/osQQoJwXZwacj6AULuwEK6x49mF3REnx+jupeOgHqCR2a3TiYrwIuZ50+bmC6DWdARfVKQYcnW
UqUHATuLtp974l44mVMAwrNhFky7r4P6CjaohjYYYyx/QswHos7kuFLMd/IMBwEFPiaf8w+WoLjO
TTnUlPhkahCuC/ems7xPM0LAzckYjtbfYH0NWyTiIhCBuFGAlPk5QqYbb0yvvI6dqYh92mzONY2k
pR2EVaJE7cIQNHZ0iOffHY57vwPjARvdqyGqv2V8fj1tuQ1GRwf2qSyC3+tghyZ+LKw2GKpbxRiK
xl9ZTC6j7tU9Pz2Q6bhphkBMZBpGF/wgC5D0gBQHfuPfyn443/TQDN6NTkpZ8wSnN0cdQDQ/wEx4
hmYV5q9y6qjeWZ9Oz8LgDuiQvTkWtT95LmoNbEwQ4aWXqSfR9Vp98PvrkXjjZRLAtHJf4drPrUA2
KEKzQ+3tmRRbsAHDS63DuZGzTzwpKXLhQsVBS8XPzfjJFDfqiEMc0E7SHkmZLprv1cDPAZHvgMmK
Lj03uSZl/0uUCmEyVi2O5+ecR1s9XgZ8Kv8bGrHyCpRikH0Cx8HVMOYXNsnPcgRzgeUPT4vthUmR
XCx5951w9cQmbw+kz+WMUitKEQe4FFtCwqYDovvwZS990SNFVHXkUtb2C5ogV6KFDYtqOOM6YDGO
W18s2QLPOnVICP4q/p3zPgZHUJJellYenS2AfX8+fdgNdkiHLhZ5zZ2oQN1JobZ0VVRN9Jk3w7ig
4ba1VOAr271SLqO/kFdxtqp5pgXU7AQdvcnna2WXos65LiCNQb+41UBusEI6ONGP/YJ0Ne5v1s07
PEFelV0X8gfz2P70mhnulw5LVE4hLD56MHPR0O2mCPgVReoNf81grHVQYgN67CFJYeHAS0E+5w1a
c8LM95oxGKd+TsN6nLgVFM3SlrsochmQEY7Vfuw0EG1jkJEc7JEhpUCLfk+aaMdBheM49sGO5BX0
BvdWv5UYN+ySXi2O0yqthwxptQVCfGtMJOw0bPL2XCbWj9P79P4QTC8auxSOSemsQywkBa1X7wUA
kK8KMSAb7Yvq+SPDcJ3qk6Tg2IDSN8yBLZ6moUMmvMzvnbYHREJlT6cHMRgFHdjZyiqRxEKYIq3p
ERBD8L/0+7bybr10WCnUT49iAJxxHeJJWvRTzQOieoREr4PNj2kBMYlGdPveriDNG/9a0JnceBw6
n/Vj0w+Hj4awOtenILlfTi12S3CkOukyfJoq2e27GuBSf74/PcH3jwTX8Z92l5Qz/rMyvdEuINI7
H7FXDfeOzfz19BAGi6pjQCsB1s4iqvG8QwPcH87iZA7QEgQN0BAl/IBLZ+OdMFhRHQo6lxGxrClD
5RBRa9Q6MoBc593mfpjmoYVZ7WpW0ljxsBi8I4TPb+Br2W0Wiqq5WIlFiP2xQogOBm2m2CpYjX4d
AKLsC9FHZEdZPm/YU8OO60jQRYAGJ0/Q6jlFXhiL6Yfq470DpqrNzJRphPXKvvHn4F9ladoCpT7Z
yZXb+f1uPVdFKY9ZkWwlSAz3X0eCkmReClei4Yioml1D5yo7ZG4Maqe+WACBSbOwmMdkY80MMR3T
UTCKgLTBlsXq5TmBdOf9FN2jvJ45KEg49FrWaGVNHpRtbZhQw6P3N0rQXMU0t4EsZ6L4mZLoe+QV
UUCn6TDNPgiTAcVPHGAZAVr62OXRUajVQK0RLPpA4q+sfAl9jNO8DKJ52ShxmA6F8+ehyOtRynhE
30+eQRxRdSNS/152H/tpEaquOjttawwmQMecLsWUVapDTyBcHfvM4+zOXTovSKe02cDVmF6E34HA
m9NdKGx/TAk63Sz30YnS+64CEZfMb7Np/jYUdeiMxV03EInuLMCs85b74GfcaiU2TVAzQtRukRmc
KDpA7K4JSDrcNHZ1V20lsQ27pANO6wlCf3WNnk0yRy9KJG1ozcMxKtExHVnerw9tkg4y9Ssrlw3Q
SeG4qnGTjh/Bn3ILbO7GFhnWSIeWTiWdlSQ+sO5J3X+nyslQ8C07iI50lZo/nZ6Ewf7o+FIOAWgu
IjT79zw7tG6EuLK0LrlwV2krxHgfTVnpGNPFbzviRsoNnSq3P6PtsTwfvXK54Wk3QcsPeb+PWQAd
XkracoqUhxmB949TZHss/ypts6YMPDrSDzrUmhkApaEH8ofWCyewABRh6lHvC5ElukOGLgVXOEp3
pAZVoZqr3dTnXrNRnTFYcK6rmqP9uWsrngKMWbs3Yyn6wFmoE1TLeLu+TvXUPjUq/QQrNe02XYb3
AyNop2pGD2StTd3na1lXWocMWdk06tsNW2f6+HqH3xiitE0VzyZ8PLGKbzyn9028JdRr+vR6s958
GgTUaYp+FOBa4uh7NebPtPG26pnvu1FMp3fsC1dFToJve0W6W9AfLDx0bnjLLvWqvR89broh75sB
ZL3+nITDZhnbLQYq+zwgFU1uKPIjlbPUG3bmfWPJdFAi6EUdywOXTzhMdLfU2TFKJcTA3YvNrmrD
qWU6JHGeMyLHBKmPirXBrJ4BYkICOa6+k+Qnh6mB3Gbw4dOqvS0da0u3RFI3VIszBh5QAHTeaiww
nCgdnFguhOQkAxzf6trPkGK9LV0r3TBchhOlgxLrgaVlCyGzcJqIvXMriD/0nJdBXS37maYvdgHh
VaXOTxt+w67r+MSurzO/hLRlmHufRBddIQoo6+bLJjL9fdeP6fDEflpIlAoAUejaCZn7FwBfB/A1
RxEHNXfBhkW3D9j7rxg05P+8I1C56ccc0o/hgLJ7J/K9mLPdCq+ZS39NIp9eMtMo66F4Y068rqwr
C1nYkOQqv86atAx4P8DOyoShj27owJM9FxvRk+nO6DLZPeT+cocDsY66Ygb4U1Hv5LB8Xf3l3qu+
xksKbaKC7LikZ9RWW7l+0wm3/5zkDLUpa6yRCM5c6ztkd7o9jRU7nl5B06HT8lDUKeckcldu0brJ
u5A4fXbvOhBXAqFRE9otsjpnp0cyHT/NCDhdnfhqpf8kLlqA01dH8n1asf1qqanLA+XaN2gICk+P
ZpiXDmnsV+KnJUnAcejh3S0K+jzW1jkUHdJdPrKNt99gH3QEIzBc7sBcNDVREQX5Gqrh5WlbGiTt
Ixyrw9xtDGR4cXQE4yCWOnI9tGt5ND0bi+yb7w13FgpMpxfLcMJ0DOMQT5G7ANgPT9B/HGrnys/c
rWKC4YrqiMUGHdeCr/QPzRi/xk5708d1dpZS50gz68Lzxi0v07Tjui2YKUDkEUgsQBTXFE4KrfZm
X4L/5rBJmGqgH2A6anBJuy5LB4Zu2rzx8mMfk9FFTSSxGDSQW3VXkAjYvtIXwtp5Sep+sdBdMOwp
qqtQe8ll0u97INDXn1e5fTZWkb1Fi2baQ81KOD6Znd5C6VGshUc+CifotzoMTJZPRxHykRC0dVY4
f8Ci8RhCNu4YQ72SBQXPLvryOkI5FZQs28Vu07HRrAVHDw3oMJDbU2NfVkHsRDy6aAjyvYFTFb64
jFgmq2MuKEAPv2/Bf/2Y/lf8Wt79HyhK++//xq9/lNXcQP2h0375789ljv/+9/oz/+/v/PkT/z68
ljcv+Wur/6U/fgbf/c+4+5fu5Y9fhAA3d/N9/9rMD69IUXe/v49/4fo3/3//8B+vv7/yea5e//XX
j7IvoBr28BqnZfHXf/7o/Oe//lqTy//19vP/+bP13/+vv4ISKnMv/3gpfv7j+Nosr3EJyu8X/edf
X9ruX39R/5+C+tTxXOoKTp0Vpzi+/v4T/k/XBs+pj9eBCeasuKKibLrkX38x/k/b5dwmjs1c4pKV
MqMt+99/ZP+TC8d2Pep7NrMpXKz/++/8Y6P+Z+P+UfT5XZkWXfuvv5zfBfb/wRa5NkUh38MHfZ9w
Zgud2m5CrYHnA8t2bGjaBekZ9GQEUa68a0oW1C/9omqfu6mPZbBw8CMGXrP0YpfX8VQG3YTk0VlG
fOjHsLYfX2I0qX5pExdFdeSrCtBD5k2ThdMyunHYDRyMWpPXTUXAbVWjN07gsO7tYfKn/dTmwxJM
ImqbG06mIkKP2Ux+EapGhR8F43rYD0olgZCWerR4iywceDXjZYcbhQcyQthxAZof9FKnvu0/+hZL
n5o4kVeN3/sU2tYe/zSOCdq3Iy7R/VdC/+I8UqsuSMRdlNPL2KZHmg52tq8Ln1x4szc2152fe8sh
t9vm0huQeAY5LvLBsds3lylT/ifUBuh1OkdqLwTFZ50C5LljH2U36eyoetcDWJcHizOgsCP6pT50
ktgh/vXyaxRDjknlpWWBsnNuJbywkUcBWWa4ZWVNARa3nKx+aKyx+9UmRR5dKoZ1B5et5ZO9n6d+
undG1XigVml957iwFj6wbGQ67GZOopDWBPQFkWiSOHArP/02MuIOgLu7/q2TSJ7s6m7kfpAMKr62
slZ8s5rcG4PeLYYfpSTuD4tVy7wbCllfdtyf1D5qUvcYR2jUCYDLTurdoKLkCyiXeAM5h2Jy0YUo
5U3u5d1Na7fEAofhMClwQcAA7dDPNQ5BRql9JSRInCFZBnZX9M7aj3ZjEdBgVuD7RNaogaVyeQPO
9gU82wva/kVAc5Z+GRSUpgLci+pL5ubx9yIRo4IGTul6eDDy5QmZChoHeVzlFiCHaGvH0IQg0SkL
OaD6T/jdMqQ53ZcVyDj3hfjfzH3Zcty6suyv3B/gCYIEMbySPai7pW4Nlm35hWHLNgFO4AiQ/PqT
7LXjhi37LsU5T/fNS5ZXo0mgUJWVlVnyaZdRkF1OjI1BGS/GdHwL3QpyyucZvnVNp3UEr6Ic7G/N
1PBkF4qltXwM4nCW+aHsZpMfmhkYV5lX7szZUnzTkz+cJwbOAWYkM3K7uDIIYmhwp0+D7DIW23rN
fJAPjS5GOzAEa8Ab3WrLx0qFE5ZXd0PtQRNx4AOS86VxX/osCFmyTH23JLSuZhS7oldPngzCJR71
LF51br1PAhEgjJGZTg+BScn9OPl0SGgeWLWBrW3pdgz/eF8r0DA3Fc8t2YQyZfCMS3PMTE8ZIx+j
lrMhLmw/fBBBSi3kd+d52nRzzUlCMWDdxd7MTb6JfLTmwdjxMnMv3TSFyUwk/e6XuSkSKb3lvihk
/UlPZfAq06r7UbuwJdu8qfDg5uKhr537XEXEfS6hIP4YOhXOe9v7sN7qJ9VA8M8Wwo8DkorH1BKo
zKac9CjEoimDODCZWbULS9FJcNT8wcYlSesHx6ATHrts8RM+sLgLx+aT1w/Lq+p5wePR112BdfoN
R9VTexu0Se1epdbAJBXeFkcgVGWwEW1Nv7umoC+DzBq1DeaUjNjPjkcJDTu5mcoqpXC3H+bnDiZy
ak2e1bJhIT5+J2YoeG56j9Tfyrki36CGMBex8iffbic6jgq08Vr026ZztThFqSToWraLgwQn0xrf
UqqPVcgmyNmnRYapeVWzW27GCQctaDFVlC+Fe8U94dWbCHXdnABra06eXNbJhQ5qFknA8lJtPUGm
T70JahfLSPt5PKzmuXHjJm1uc6PmKJEwmIkStOw8nuQYbIP8U9bVr0KKPIhn2HY9TLLF4Gqx9Owx
4K3/o58KGB7SBT3yDRMhboNlWIIWBM5lQZ3SS0g9cDwNqEk3aQ55dm1UGGPojAQxaA9mTmQDYHiE
P5d3Y9Owt0k7scbEqDb8j0RKlAOKB4ze1GEmnjzYH8m4Yk0Z7Tzh+2dsrEomrIOM+UOrU0xjwHxY
dwnJMvJzrm1QJm1WRfnT0ixleYQ6hOc9w9IVv65wYcmEe+1AtjzggzhlMgLNwzUElq8jLu0v0vGw
j4nTfESTCaYFOw+54tlHy+7RGLzTjfTUyJOAs+nbWNeQZBipGW+MSTkyLVIOca378XVQ2l2sN7D2
FNUcnj5WXpQ/1hbzSKqyMZpzWbFJR6W+/JKR/Oem//Vm/73CWu91kEZEyEKg6zzkb4kgtHYRIrk2
iRzy/h52NeqAe5tvPD5k2yCvo01pZX2ac8v/qYn+R9ngnX7tTG9+Dm9zvd/Sw0vzo34auh8/hruv
zdvf/P8wKyQhaof/d1r4tGZo/+dkuh+/5YLXf/WfZDD0/0sGPmeEgKUvxUri/E8yGND/gswL3pnv
Cy7k2sT4TzIYCmSQCOsyCpGrhajD/28yGIb/Ffg+XjGPQkq4xEDP/yAZvPabf8kFRYilSawOZZqE
/u9b3gtQGJbhlGT3OeR17lWEq9NGVQeEyHnndFzMzZQBIerEEMY6cxBz82DrdVN583DL+lJtME8N
KnxadO6uUUEL4uAAxngqudp7gQ/voF8e71/2+Jvqiq8LFhBCQY4cQYnCf9tj7BrFYG3dZfc6WLyH
MPNBeQqKcVd2AYRMxupzO9HwA62lhIlhxswe8kjeO13U3+utdQ1EIkisabzE67t6J/2CqIEDogbK
y/IeItf0AnXr4GtlSXugupAmhpMWBCvbQX1656v/DmysH4sXFEiCb77+4S0dWOmpb4Gpm3uFWoVd
BqReLxE64+c5AMMZWoL8dmma7IMuKszN+dYg7MpmESJWPC30rppq8RAMLi1jV2T1NuAdeQd7eROC
1iVKn4iA+4xCiOQtKF8hpq83YHk/yLm+dRRCEUr2fRfDZmhub/yWEwwAT9E5tGoq39sbKw73+2YO
JCjvuCBw1vgfPYfeh6YIl319DwcIczDlOj44+oQgzW31EfZ6EMha2ilNFCXdoW9DuZGlzo/FrMg/
9fFv5fGvsfgN+oGXFQKi81nEOTLK0H/LDF9yLptoMPqeNiXOk4UUzetCR3L2JcqenfKy6OsivP4Z
IgFBUhgJ0D+Imvk280yd3RV1UEFWy87Ds//+a/rzFIWEslCGfsCE4EwgKP2KCUdeHulpHMSlhQvt
gU3oaAoX9C+EWL2vkVjFYpTBTbjQ4VTmwKAMMcU7j+h3DGp9Qvj4QIQEsiYMf36DXlRBhZATpf0l
c1nzAr9GEDybdTl6HJsXWvfRO8f2Sg74bX+AG4jvi1gXIHgi5P7+rQdOqhFWpO6CSIatUSjZHcu6
QRFG+gByTjXbRFqjF7YWTCMV7Qap5s7LkdC8c5TX5/tmJTgqEPuPCA8gQLBGmF8iSIoRlcxrxITE
QGW3g+jlrhkhn2vTDBlTF/n6rsz7dAtmQ3E71A5GXFpLtoEE+LbMPRsvS24/C529o8rwx/kNcamw
SCKm+evrWf/+l3VVbs4ahDf/wpnTezLZ7kiDEFlwYdgLMQ3sHuRM4sws+uadR/JHdMNHg0snENmE
IMHbLUnAKRaGDvQi+oY/N9aWsRlqA7pfLt2rDVpypr3l92EdDkmWAqdYvKhwsdc7nhQYHgZ53bmb
Sc3mRmQcdP9/X+DvkPx1u2LjsBB4DoOiz1udvdbvJcxmAnrxQzc8jwNGojARPUJ7Q3W3CnyAC18K
BWNNbPjNvJTs279//hvKy3UB67MJOaFYBpKG398NqJAFQ0MNF46R3qd+rlo0bft+Q4Js2gFk0nve
En2XIcvUME+ZM2gAoraLayIdzAU7/53z+5c9/Nt61mj8y14ZRVtZtEfpparY50zpIybxfr7znf+y
KSKkTTisPkFgf7spBLF5JzIRXHg3az8RyzDu0nQyh7pL9e0Iz/DbvODervZN8zIVTXSTLbY9cIAX
B6XASwN3jwzfDRJzDAqO8p1N+7flYav6CKYI8/7bmecelbO0LA8vOCTDc+e6dg9LCnh2Vt3Ew+07
D+MvOzBCChkgNWS4Y99eKV40TAGQJnqZI4tYqZvefhxlqE4Co/GvVSSHhPUCXfDQy4ob3B12S3lv
bxHjn4VWYoyjLGp3EJGpN4r1fRGTrCuhmpf1+6WqyhtIxNv33DivVMA3oQ65L0WRTmD698dVA92M
yEVBTy7t2LgszkfM/nbgOd2aacKSAFNDRarpwuHEcz1+4JR+lw0yl3Ek4c/BMXcMzLgiX0UdMwwB
fLCkH57febQrG+HtIoNIUCTAMGLFan/fy4tYCFIkLBLy5jZPXJiTMwiO9Q5l3bjPykYeZinTD6Ut
yXkho/tQF3qDaY8+iaz+EfnUvtdn+uuDoxHFxRhxgUe43p+/nC985gLLXpjew+guOgE3Gp4nwptN
qg1/yhGBT3NqpkMZ5AsK29J8sYPFreZBLEb4efjkDWOIUn8YnjEd4F6pUv+rx3YtYQAyc6z0zXUB
O5EwwIQoQS7qyBkd//I+ytNP0jXTaez7KalACLzhfWVOmJN7bLoGkXyBohxpluGCAvWdOdY/EvMQ
YHuIFfkUV33wNv3MmBNpIR25yMZFJ1rr5sWmDdKvUoEROPOgewozPMx3ds8aed/uHi4oOlQ+g8bl
28RcjgRtNK8OLlkts2/BWLC1w14muEZA4QsW95ADGD91suEPYbCYg7pm6P+LVYgwYhLPgFL51qtJ
FpCoB5oDyx0RNGXchwLW1B4DQMUAjpaj+ea3S/o1rCea5OvP63Ho9//jRaAohZ0bXQtbSd6OZQMi
Hznk65cLUBJ1MmYxd2QR9LXQlJx5ChPCZirPwEX1xkURUuCevjfCcU1Sfn8dWAMNUAbgsqb0reQF
d6QZOMw/L2hhCIxwoyn3Uq0HN6vXuJlWGvd3WRRsV8+LOlPVkqepbs0PM+oVyaNR85JmxdAmveuG
5yIc+4NnafDA2yYCpoPEFJaK5tAR1j/Dx94cQGykLo7mrNQ7tHH8AKmLliIWHOnstdbii0NMe+dh
k+uQ2Zuviq+JN06w9UL2thIta9sW2ej+EyNKMyNJ4o3eqyXiDzPn5NTVXrQxWfs1H3n5WK8lIJhy
0Wn0RqS8WUT3sLueb+Hz8pRp8GomDyijkdW0xUzgsoH6i/vR9S48myH6jIGc6KTQ2jmMfcXvtdf3
H3Ex2oSBRJj8U+kADQ4vgDTFvLHSwb6IYbJmvyhIC3nBND/OCBmbQQF0H3Mo70EJGUXRVESoSj0T
Ric56wJ2EnbbMniO2SFvj2Mv2lgWsC4sfFd/bqH8fd8IVW9nYlDnAXZ8iCA4io1PsLcKVn0f0J97
xL1nDjBttgfGNWg7AOs/zLIZfy5DG2ybxfhA6YPsTuHe2WO0bNn1k2c+cgz+f2uqAdKDaq0LQvw3
clE4MXZxYyK74boO97ni7R0Ym9Me2Ri2CvIt8WBdbQ4YzuUPrezVqWrmXbcU6REuY5987T3MnaL7
zM9MARhl1K+G5eJ2qWWFAZCBnHPSiGPYmvzY8V7vIxSGU5WrXQEw8jgHatp2gFsx/WSn0+KC8lAj
L3nIR4tOlmznHzVXxRndAA2hxnTaoH8OT+aw7Q+TpugQ1O5HvRTy7Ga4xwHJT+FWmIogUWH1tSpG
eUS25e1GSDTFIifqIuTo3VbpghGiGo2GG0iH3ZMytxvWLLcQ4YZsG/wYzCFab5aqDe1jlQ+4gYAo
fcS0E9y4RE8m0Nk5fnj9JejO1LeN6qKnjhTHFF3MbQelgRpTxjo7dZMs/7mrILMQJMDuETOHhZy9
GidY5W10qHJm7otM+/swKnDkQMmaHlRUgGMo17RQq8DAcYJG8KJu8RiuLy1s8SBToGzf8qKgd6iz
+L7upzkeAYfCxmPO2psZSruL609Dk5kvYWrvSgv5QbzTIYmiGkYjzjEoXUdgYudlvyn9NNtHdB4+
NMs0JaqFD7iOenHsinJKhga03SJo+xraplVxut5GWct0FTftssS1V4cfMPPc3JG5GA8LFd6xKU25
5Y7Ssw4A4aKJZb8505r7WnrmkEWe3eip1htbk2U3a9dsuIWtQsAh4hAP0nrbsOrlHbqYj9aK5baW
7XTTYXpuo73J38FicZ2RyaxJGqrIi7Si0zEs03pI2TYQqhrGEQ1h6qOvF3JUDbP21IZg/CUJoG31
qW/19JM77wCN9/TgF1KcFGvSHW0ZTZSrPsJYEfrfKv1aZWXxOEycf3Wj+pz2GQHjh1b7rC75fYnB
mqTpandzjYoKx+wZ19AOaAgWpjHm59BfwQBj8HVBcD63PmIp5Jm+hJ0KGIQojH3tRF8cEPvNIR+g
XhF7UAEGudyGX13k+mekvcMz7XwcDFfh4E5tiU2IBs9yqGajvhYdop+XF3OC7wnMxXKxJ60qkiVt
6908d9ltmrZ0z2y6PLdlVW/lnM27qbJp0o9+f587Ne/goZpdvGrIDtACas42qquTRwBXxqL2ZpC2
6YJLl9Nl3qLLl++yTrSfRO6n57RhCuUYR3jReTRt+TA/pgGUIp3PmpdGtQiEw5QhpDTY19vFMYBo
YYRbpu/y9kW1Ib7ztQa6Pr1yZux+GbujypfqNW21gT5rpEDoKZcmhpt7cecRW75SGkSfw6h33yu0
k+8mT4sLQx/6KRjb+di7IIJRWR8efN67A6FLHfN06LeLrpqdGTmLs9krIHWdQ2R06NoEXabhmYsZ
ratyQcoM//Xm5RrKZvgqPTeNrHVMdRncKJgfPqD9wFEBTNERV07wkVWI6jI0HwLt3y0Tblm43XQ1
JFUGaNjrEpJbprgNPbIcq7k1e7hiF7c9xsihqjbj02aYYHyk3giEpl56h+9pgk0/Dt0tlLM+VwNt
fjQYFnIxb4IqrmvrvximH2sXzHvPVXDYVfYksjC7YUVJd125iLsB+ncHSjBlKArrksCy2C+Fg3tS
MzzNgcs3EpOG24BUsGNV1T1jLj/BETp6EGu2KUfMCcRX7KrPM9IkyAj5PkC4dZV9Au8jNukCTaJa
Lz+05MudnUvzD5iQr8lRrkGQ8lTOE41XtS9tiNI9zDyXoGWrY5mVLGae8m9R3JYbzHz3e+sbLwna
PMPd5qnP6I/fMi/Kd9DecScfro9orBlM7QJr3YuhnV9r5H0btMczvsmXLpPxIob+2ctX+HiUrd40
KflOfbDxqWm8DNCLP5/ClASJ9FoU3X0+HwNJx0R1vNrbuUOjMG2Lu05722qxU9xJWpzJNIZxCvrA
YZwyt2+t721c5X4YNk13RIbiWDBITYRtROBBSfVTUPjsaOYRgS2w6U4EQfpYetNwQqPOQHhuRvFO
McOIU4VTDz9r/5mBiHGZuiUDwDwT+4Wwsv9wBUGu6V7LjH5ow6L6saQhIPm67pIafbe49xjbmIim
sShQ4xGH5cRBjv4qnVt+4cCQIV5fkmSQ0MAqZ887LvD72NZR0J0NQvMeZY05cL+mSei3giYtHuRh
bJFqbmD3Zw4SB/xTOqYF7FqYvLPXG7LNl0M/0fbQhGHdAVuECWfcjzlO+TJK3GZmCRIdNu6S2/Us
B0jastaEj6Pk/AHMFOBw0LwDTdBmm6LEkxqFAPiVowQMccyEfJpDx05j03h7pEHk2ffYoQa3ZMG2
iwSAQ83RwbG5eKgzs2bFawfAZYx9gaKMh69fKPEwBQRnBuPjwUuDtAJFRNfh7m6Nw5kbUMdhYMgu
+IlzLSrKNY+sF9u8yG4tsqZ0yXECmBgf8x4/XVIfmTKf+89Zn2EHSgGSGsQE6BGtA3XUOWGvMpiG
cwebSDwujCEcysHrTxqN6zH2lr79RmmLjwPdRMelv7gPAzhTH7JGeBeoBbNdGy6TTQRZ6oNJQW6M
A4+PzcaGAdZDLFry97SwzINbxeSN5zx1Q6J1MT26Wl+KNGyXxFp8HGj83D4BOu6/+6NnPw9BpG+N
Bg9ow1pkE8KfFn64ojyQIAi+133qfUZnGKaZfhv2D+AatD9MF8BLqVeqPOS0QT0ecDeCZ9MPOmFZ
oA/1EOx0HS23HZbzgsjTDbFlEaAqmOndtYvoQLVq/C/a1VmYYE7UnaYleO5FQx+Xsrmf8+iZl0w+
z+EkDoijNpajw+IJKDcsq3HKjMD7VqBOINHYziz3NtjrPYxLQTzyElYRGBGbAOSHdCzjkDePUerD
hUKIedv2HQjGHoteFG/cLSkE3anQul3IU3ZaYA9L86hGEqH1Z6hrfEUPBpmbSoFigxQSJkEA3ZAM
DJikGOZ2D3F+OEbq2fJtDuLE6ySaeoppxpZ5A45L963p83aAvcGQnuvIhfVmmEL6HXsvlYcJ68vv
jCpElzAzTze8CrPPNWuic6ZU87OWDXM7b9bqU1tJCtn42V9vADFRhUHNsPssrOq928ItFvyzPKja
Wz5V3hel4RLekF5m8TTNe/BRRZJC/SbOeHapRHicXTUeQfeYQPkn8OQF8+guT/0fre5RDuW5Lh/K
WuDyxj1QfEVEDGcQtSdZJUwjmG2hxBHczqIiMnaN5F97i1w+KVmv+mOBoZ6PZTaEeqPlOF1s38vx
PrWZamUMDKEt9hQMwY/gQtX4/4lpeEbjGBlQFC5677jBsGaL4sLORZq0FgydGDgzf1j8ELy7SFpy
/id/KFnbizjrWXqB7fR4qTr8FQAcc2i9tNqOdsSfGOrYYJ6QRVeph/MdVBZHJ6jA34uvv5aDCD5v
TDuYA+xZkUqFiqCZeM09mhVvzitUKddf7VPkW+U84rxbx8RG0sruwK9agcZwuC8WbI3Or8gZlyb6
CgygVFXp9kXnnXtFPHfxtZTDNYxPhD4QMt6qQVIgjPzkmyH1N45RoLl1WDYvYwGuWCwnzX6O2kWI
RmssK+u1IKizMT+FzEQrsauAFNOElnVdafNxWAverALJY1upyL2mWiDWURCXMBevuUKrcBL46nBi
JuehoAg7EBkZQBGpGjlskaMUfMPF9EDTsr94lA/PYZTSHZMZjqFKg3+WYZoe/0Mva65RkuKpOZXX
26WZMRNTtUweS1Bpdn7R6DOkF00aA6sALko8tSJo+OYqczRWom13vVymm7lSP0cL8bmxneYDroN7
11ZeYklXHyqYhNwgOvDnzHVIFPSISwpfMUa6m914RVoePSvz21Iht/JEmT31pgrucGa5A08LQyA5
HcijGcbhGa8dzw/ZZgFDewXqZrHA3jALqocKktoLFMFC/9gob+fGqL2rhh4qeLWHP2Tl1ysSQlyE
Yrz3YSPiF6ByLqgiBCmy79ITy90sWmKQxfjqW619PJw+1fDus+vD4ZhROfh1b++BBYenyQvLHXyJ
IUN5fbEu6p/JRAAd8oLdVLjRUZ3A/QIYVPRYNNXN9dUuuQ/rHlr4abmtKWp71w/VN47E+8nWodlq
V33ySoVy1WZZlbicVHBVyNmHyi/IAfVfEHeLD/CjmDLI0JbqnCsfIrfIEJ48PeCyRRzE/shSHeym
AlVD5ZRGuY0dnBcA9bICcDafdY4ot7YD/rlRwxSz1lD1w4FbEQs18ekApHw+Ts48K09/g9lGdMkx
IKlwA9J5IwKU5M4G463rUw7WYxg+jHPXvUoKNlwPE6YQoQEPjLbS+9FzIKxJ6ZaQxhng4QdHi+ac
zemw9dgCrYcl1+FrpAP/Rkz9AB6+r9FmrdrpG+FjAVzLR5o4j2m5a0WukzSzyw1VpX8QHi+3kMYp
LkuXd1nse/rLFaDJSg+HJZ0bBme6ls8fcTnjfXLGqiSFMPAzYKxPFPQ3mCq0UfHF6wux6YdQzRsC
3tmpzET9vZygtXPd7m0m0weD3CJDuovTXZSFTICGhA/DVH4oVvzaZybNNgFpWYBBaAACLANa0joP
0SjUAOFa5mls8FB6d/+EIxLIOOJLA4irAZcydoNeiffL8AxedCD3fh50kMox/m4gRQMEpO4eNBzt
yzjyXEfioSzRplhQdlcbWBaBTdhlJsK/aJHs+AVgvkF5605Pg+rLlILIhrxWXa7RjaJPehNE0ZPu
tDjbHinf7ooSXkskIB1Q79a8JPdp2ETP3ZpOXss73EcACweHUwj1zOYBU6thE+OWxIgbhmQfHHqM
z8s1EHc+vnSdqlMO50adqGnKoCBD5JF6kz2B+Nmcp4AOm2kq8COMXLamtd+ijqXwVG79ex/Oqjvo
sRcvEeSGD2CAbzuYFJ8BjnmP9dijeFmRPkxruleI0Oc8xl6r7lzUdC8l7VhCmi5Lym6cHq/Itkyj
4cQqh6JmqnaujehhYHV/qdd7Z1yhrSsgCbqD+VRSNR1ZnxkUYrOXdE2abT2zQkS9Nf1j0ef1uUTH
/MFKm+39abTnEX3gveBrYG149BVU+fLkrxefytR4VhAAjRc/dz/RuvEBi1gS+91Ed1HoI220KYJR
6ZBBT5Vf3fttaW6qYVboQYTylS8zMBtQRGzNx29z5Y+HaDZngvHkDR+HKkHfAtp7HhE7r/f4A88j
bDoQZbE+MUPQlNJIYRp8AWNh6rFFhgxiqj0FYT2GOa3eRghS8wYIGVRkClmO3wnNM3ocZ6go4cbJ
3esYLdGpuGIV13ueZxZ3FMc0UxnjqsBeY7zEe1gbQEbqNDGg/62zEdlDgxC+B3rEAV748+N1L4EB
RHZGQpM+NLY+hqPs9jUw2ANo/+JGtFFzaFPwcGXrtk2d+rfEt+qDLZqvsx7VLRIaJGVRDoGlYbkp
qA2+9Q0dnsu1wyoaTuEGJIOd7Cp1R1AdgGQ/zR+KQE4fUuoXZymRGLA6FPsoH+ixsjbYGSrO4IXa
W2m84Dv2k36xYMecrjv+HUz8z5Ys+lBciEggzIDS9qZL3g65gKLOgHYjH8oPAM+/i0WbY+9qDLmT
qD52xhd7V3XVo1b2k7UWbdDAE2GiZZ3++IeI04KBsS+ZS+//fXVrP+wNXA/Ohw9OH2UkxHDI7y09
0HhH5PHFcvGxX5MCffMCQrzASagKKpi3FPlpHGtVb/ymTeU7859/8m3A9BPAebjEYIp4O5GtO+ns
CB2JS8OR/8TwjtJ7fy3RfA4UrqAIlv/+bf/CWOBSEAZKWIhZk+CPiTwAd6B8Z95l9nBXlMDwMACl
ffmdBLN/mRtDHz0z2T1uBHmnNJlQXGBxsWuH7sg0kx//fUHXl//788eC0KVb26ngV74VdQo0xR08
LN4FUxPigadKvnYL8FRoi7nd0Pc/S2vlPgvFfOALFJJKlz3Mg2h+SurMys/yx2SGp8gGHH2MuPRd
evJrhQxTa/FMccBuRjfq93pqwR+7RoDwSZGIglQtoreieGkZ1czxll5spnMVL3JqXq43KdBFf0t0
0d75yv/oagjPovHUhPdhY9QPSMWau5JXevfvT/GqgPT7UxRYjc/XCSdspreql76VQTmIILwM9Vhs
l74ZbrxWATcqan/TuvQLKKfDfVbnGPOgrLLbtK69W56nZTIa9HxruWB0oTCjijNNyH3nD90NXLqK
0/W+EJhEenhnyX9yVbBksK3AjBZQXnvL/DK0qGEPp6ILJgHKWw7tuB1kxYq9Bi1xB0A5Og0O2bWA
F+vLNHX9Dmo5L0QQVMVroQNMSewK6Iu/cySvpKE/HiVuDMLBZsXq1lf/S48fRFP4Q3gdvTjV5x+N
4ek+p3p8xsRCudFlFjxUU77Ju2lCWY/agaPNg7GWfPDuyLiwo1gToRBcsE0asv51BP9yY1MYG73z
/P5gVobCR+XJsEYMrfG3XISVNucyTweX4trhuWJgei6aF400P8bKLIBI9OLCrvxa67zYuGAB0rr2
8/59JX8GMYEHtZ5dbMGQvyVBIefCpeOj4Xlt6PrKLt9l1BrMPmbVOV07Rv/+eX9ybvB5ApOUoB+B
7iveEEMwdAGasS2DS2jSVcimfkU7pt6bJqf3nRPRyZWyO7iusWjCICn4909/Iy66cr6g7Y7PBtHK
l5K+1YLX7WyXssZRm1IynN3AgGjPTJxHWQLEHuwRHYbiVmBIKpmmoUmKqG0fIiWr2NSV9zqZ5oNw
VfYANtJ7T+Yvb2IdnMJLWHl77K1gTWeUiXzXs4suwYe7Mig15N9OaBg3L32Y9u9wdP7yJhBzMNVw
vb9A7/j9qMxIfGmFPvFF4u68iUJUeJZo8wSTb7RxqtBDX2mEeoYQ8hhRSDW88yr+pAgBNiVgo61R
ZH0vv3++10HqmTUiuhQwJD4wM2U3tSjr1zadMTWSRxsyr+RAtHg/2kXUd8EsPvSyHZO8cOwm66x9
h2v9t82BBQFkZZjTDwhbg96vwQMTB03YMHYBZscwjIRhxliGebZrQCgCkMH4T0rRT1AdDkg6w/a5
LYY9UZgqjKeANVuCUZVvzs/c67SsdId/f2J/eWFr1KDYGwGCxtvLtqEhRlBCLi6UFCvm3VG0sMYK
1fLapC1IMb1ek+VrvJqmBa2Jf1/AX1jOuOzB840IaLaAQ9cV/vKA4BpNYbY8Rhdh8/mxzyDlEeRF
Yua5OJloGE5VVi07Ek7pjZ6mcl8wwLbv7Ju/5BygpBNEEBpAue4PjhS4zAb6uVTfy+i/qTuzHcmR
Y9t+EQXSOT9ekjFnRM7jC5FVWcl5cI5Ofv1ZUX0OIHXrqu95vIAAAVJ1V2YE6W62be9l4xGzaM08
Tg27aY0Zh2rr+uapmRgjcc3rMNJSW5HdF04xnswmTfKo7AoJkb3/ZLd9HZHdzb5y/Ea3joacIuN1
DjLWG/2dteSvRqprIoVwsMXrgofmT49Wac90ku2Q3/XXM26tVvd+JJ1wslrn2pVcx36j/bfX9O9/
7Z+uQ4YiDnLz1cSPy/Ffv7A0p/tde5HeKfrLnWOP7bMhGX/PGq1XXxs0ibgcvfukSHlcuc+LJOwn
5G4KjuZuSVP24Gl56fZBkZQvi2U9xryoQWunvQx+2wJ+mwrqpkf/m1FLpjy9BtxyNv0U6kmqEQHf
bFwrJIYx7uNcnmYdr1o0GhXM1jmpq5f695xhuVr3dR1BQa5Q+lAlhoCZ7fiQrn7z/oci8sf8uc0X
I1qLTOy7Jltu/aSef/7n5/zfvGg+JZXjXlPduvXnk7ianKKzFF+Wlc3OjV3rxT7FPvDGtlgD5msx
XdImNbbrQijZ6vv6b0yw/+6vpybA0IXlihf9elH801uW+ACLrHnO7not1dh3yDKq39UpuYVu387N
pIG4LeUWX/7PtjDF3/RU/+6v94RBnv5qyv5LWzPZvVnPnV2A+lgGkpp0h3etYSYQNTOy3fG6/Kh1
D+CuSVZTY7XG3/z6v7cu/OtD619do8S1TKzA5p8BSMsU+1MzJ+UdZz9P5W9FU/rUMCQv0U/4ydv3
30qXYj/1pXPT+hugV4oNRJZoAM3Vw9NiiN01sWfP0VBikAHJ0xsXkCYIjotYEBOsOEXkARIlD1qm
UKilnu2SMeP/MhoE/dDE/7IGnEPdY6yp5XVFxhmJcZSeEXm2j/qW2YofSqtqhs1Nyl9NrIBDp14H
grG/RwRjF+uAYCAoPP+eJmhYx38WV1k/JVj5luqTfB78NT6ydHQ5/eFidK5Wi0b0eOyyq2/3Pz/b
f+2Y6VmvgSLPIS5B0/ynh2tuyJdZZXMHfkXcWAXSVpBmlZEGhN1RMkvd9xaAQpZ3pDgw/6b6+2uN
gxSrU/4JzN2++PO2Emco5VoSHqLUc9A8y9RhIlN6+sXtGSa4g0kA7j//vr+Rv//yNCEY4WL1uK9A
Fjh/tpSnhRBl5QEYsrOyC8c0IdPc54259RrGP7/LLLJlbRiPxkB3N3RhKe3hji1URN/b6r89GKJz
9W3R+0PAtJ9PzMWH+bs+5eBUpznGRZxk68vvBBiNmP70n3+L3+Sqf/4t8C271zQqpTpH+V8OclfE
bmuPy3ib9Fl743eCLKwlOxxU1uOCuBogUhU3TTUN8B+qtfg5FvK5M1DRMGMlbYDF2z4w42ff2m+B
pIlVGjFZupsXvzo3ef2Wkw1mfGAU6wcaYbNTV3senbt88lJz/lX4xnL3+/FlZs5Q3snWB8Uh/uWX
sdxWuiPxxylbfVSrEK/F6E6HgkH5qc4ytde9jp/Qk+ZeLFLbG0URb+U8OVE1z+yUmSApxMbchHYz
O9EAWHnDiLmFaMTAeNfM2Ig8XIyfDIssrMdLOViAbops97s+rnN9vvPcHLjG2r5o5EhuaOe6zWSP
42NlcWqs9q2w1nyLAckPcGxqn5XNBdzjJds4FWKhNwzGuCs6PXUilxlEK4bim40T9fPvGV8ytKI4
J2pqnkXd6qc8rsgY4bb86aXCeM+q2D1ghWe1XcxJU0tbZH/zFP/5vbHosl2DKb7pYAb+i0Jg+3O9
5Ean38oaj4emRvde2ddjx7KrjT/l6o8b8H+VPwZFw3/+HCn+l/Dx/1tE+f8jZo1BXfZ/Dyf/n7Ef
uuzznyE113/gv3PJ7j842lzj2l3ynl7PmT9iyf4/CBz79DI2KU4fYhEX7v8wavx/6KTDaPuIH9NT
CPTL/2HUOP+glKf4wHJNos3Vzf9NLFk4vzc+/tMJQsugc/Y6FM78ffwXP/g/VxV5kg2pt6ocAX6K
j/QNmAKXjZpdECqpiydBHv2u3+nmzmx1yndr2Fjqw83yMYQD4ISlUadPvr2MaFBaWjzPebPRpAyX
RDGRfcJNC5chtXfYg0Ifc0FoZLYT+oxlg1KobZY99YtpRYbFCi6D6D7HsENBHhhDFnjJdBg5fUTx
NvR2c2P6P7puxKHrBSC22ZmjugI4TobvuohyWrFEtUfl4KcRQpzrWoQ28qP09bC2XtmDhHTA1ijN
PchqzUN8LrfpPPdRvJp4fYUM8USGi6tttO48az5jSvwbRc5q0+WdsegQ5F2xk0a7lVoedjR3Vh+/
TfR7omCoqPJxk9lx1CUfTd0H6Xw02o9h8IM2896cYmO1BTPv97H+ajnCavU6MSiPFpZB7V2/iqZe
FEHv9Mdu1K92SJyz8/NYWD/XFH9h4RfPzXqk18XRUPhbrxhuyl4PzLxuQs1UJ7/Q9hjWQtTN7WgV
yXEWcEz8PN1b8wON13FOa/XiSjPsvSfOVVd2/J62F46VEapG3XZ5ihWG4OYOCY9pppvey9zZdqm+
10x3J0V1o6uPdMr9e6ZG+kvDuf1kaNl41mOG/gMFTzd8VH6z0Wfv1aB8YDnGu7Da41BA3Oke87QP
8TEw6U2AylTpkEROYhET6Jp92YiN6/8gp3su+vU0lGqKWtVu+nU+0vB6UbGYhylOg8mT2Us39qGc
4dEEud5tvDx9qNflcbZy+WOV4/zLa/GFVYGtls+uyKMk9u7GvLzrxMwdfo/xMNBi7Kwls3MTYFdV
tU1YtW6XB2613oj1aseyCEj5/Qt94DOY5Z7Ls672WbPkW5nHdTDoOr76xtgp0whRMSK3nkK7fkYQ
2Mwwi9bynsb/5GD4CCuYggMGtjT3L7Ghk4uAVjZm+yq3GSzFqJF8pKiNBTPEEhduUeq4t3ZsKDgw
P8JvdG6dAxCO0Kz0QE+tPeb5KNHGoBPVsydUaLtfOZP2pjkVbnXbg70HS0YterLFuF2m6SQcHAF+
/yRS/zErf67JKVnyZ3gm/NGzY+J+pSGOnOljrX74/b1j5UcTOpxqdqPfRinzggRztTACCgB+fmM5
zdrww2BqriupQiu9Z+8wkMYqyCXbQ7q+40uug0XriW5mz3LR77o1f8XlfWEx9nYlk2A4IXgfrnIl
Q889liz5ufGzlfln+yQdJm7uwVTlwY0nAUDG2Fd944SJIp8gctnSwDNNb021Z1j4rTI3O9lefmcU
3dmU4/ecZR9Vx97wdcnfmmSFdpLqcJzMiy/yIRi1jMlCbi8/jVUmb2T5GfqWqI1lXA+RzrmxIVz6
lFrTdFyV199Wqz9utZYGS0+1GRVSsbRN88ig+t2d6HHZm81D4c3nghlgXub1d7Eu9kvpktYKxsQK
pGC/Dpsa8JgHfGFtxvw1ybZ2nx4Tvd9PqXYeCz3qWAyIi+ljnTwANgBZYHlB9u72ZTycukV7jAcv
D9383armME9q3DLelGzrsh9DzVuMTTJ6c2RpFuypZEMWJVasPWlqN2wmcVub3zhaojl31NtonRq8
JhC6plfPBFsyOUn6NcezwgJtaCJYu8Vf9qpY4BaRbzLdDmJWteof81i4N8C4CPfXHm6Pfhg2bDf0
dyybdvBeuEBdeluLeomG3S8RQ1jcHfGQZIEp3yrhPaUULLvc14hsyVX/OUlmgj77nMJ+lQtrQNyN
lK9wcN5yt7RxQb111VGjCH2Q2Vfbl7zPJUFkmUMKxu68n3g5WhWQKdfc20w/YhgHlLMbzJ+geoaE
V6PlhJQnXMBYWqcPJyfwH3vxvkzMY9FTvvMYtri5V/MzSzm48TiZ2RIy4guKGSjXooeNss7lnF2d
l5jNjXSnL28YzUDUaO/6Ch6HqEwAgbDY2es1Oe42bgDh7AGu0iafuxtBUAAm00NqO4+moSdZyMyo
PLUV89o2++iVmoN0VDcev95ETTx1j5m46e1ohOXJQyJYc716956V0PxlUTLXIbaqaOxvkF4k56tk
lSAumg8r7yNBrkQbil3SqHD2/Vufjcre1dV+0ydv8SAxivBSy+NkgtmF9zVS0BPC2PhVGaVuFxVa
cpHTsHMb7Qyn5D3DSePI56rE7MfaxYBT8ARCD8NVYi6bGvkh8OKGbKlTblN/cC9Om6ShhROKwACO
gcGYg36ebrS5uBf83QdrbYewSpJ136o1rNxLjXvZTf0QOOLlSjlpJr7lxf+ylm6bSFhRXucFuT0k
uBjL3ThlJ5UzZ2elZdJSZpi2S4swTQe/7pMgK/Mlatk+2GjNUzzXP6yyPakO9vpcxVGVi7DiCdZW
Z9sMzfSInWOL/fFLqMKJRGJ9DY7/Sqyp5dcbjhZvPv4+sQYoBA62aUNDg8LVXCN1AfDzQt1duUre
laNx4KkV01ufE7Mp34xkUQcle95F4anA0xjgVPwy+oT+lZOmIkY8aNkW9gww3e7NNqsnzWDhhlyN
LZ3nloSCH0yMJkLynhjHOarSARmVG57peTis5ql11DZWO6x0YTO2Ye6ML4MzHdzK4sNv2SO+Zut1
2EtlsjYb/MokBevbMb/a7/OA8Y6+ky6fjlwCpy6OtTvtWfwA728+ZfWO6qAZzezAJQY5o4+3KH4E
mP0IbtYtJtxg1LVfk4mI4rsRjdi9wdrh1qzuF228FY560NJmo8y4ejetgmCk81jI4V3Xv6vKZJXz
t7GYR6JARvKZ2FjdzfowM/dV2rx3JSIxLXfPa4NRPKnPaXuevI9YHPXphbVhYYwvPKs2c3u0l9fa
rzdSX/ZFvvdXTlmjDklYR5r/AhUs9ObPvvI2dofkS2yLf3BSMMVx1+iuFSndfspLO6wbtZ+NlOui
+sivBd6g1+K1K+1IxLAWTUKGyMe2p5a9mL0koNQ+GSsAPPijujY+5rPnbLIr+zDOv3WPV2ksTok1
s1DaawK3m7C5kfdwT6pcAONV+kUpGWWj9bMbJYwwFkl5ebM3Bm2rmwmnbrtvS78ORZtFkp6OV/je
KbC8eOpH3cr9vI4gGxgHIuocReYcyoTwnL6qre00z17ebwZPPhj9WXQ8Bqm4H7NvVy+i1YAc1+jH
PhVHc63vfIOudK28lFV2Bef8+CITg/pj2OAbNAKzi/Hkz9s281+sCQsTpdNFK7O2Yic4e8ELDk4c
Z/xBKy02yVQp0hOLDIGjwmBlO4jXeNtBJyHRH037PFaKXUil+c0W7+dm5lcgWRriLnIf/NyM984y
01Lk4q6B3BFM1b3ddj8cTx8iX/GdAFA5Zbn2UNb+h1oGlohpt6IjFr0UbHT6gtQW4ZBCg0yt5lji
dhXctj2gsnF9rq2ExZR8oE1/MAs/SldhBm7jnfWyPzLsfBmsdZ/5y6udzi+FK85lZpy4J8KZZEve
6CT89CgT6Zn5614QsQyMdTypnsxba00zZ7YKNMettrXAz53mgoOY5Vltnp6ko4O2H7NgdRYmEIjF
mOvzft37GhrukD2xaiUgLgPElkMFp9fNVIurlw8BxyFl5VWKWnfU082crwyu2yXQgda1+fDZZ3QB
86j/pHTt3p2a879Qhn5JKsfi8Jjq3VqI4YqpXOqIS9eO4ry2ulBzxRIQQT25cZvtE+I6EjF3j+5q
H8o8ibIhfiydNbkjtFCHU9+1z93aceKmV9/rrbbgV1RrrgLHaPWtNdVV5NstUotuUUvvYlb3ME3D
1V/7W3ckvs/RxyaxWntVXhPfaeROu8kUV6ug2i6xeVg7s927o/1EMPbieRi1eXJ4IttGeVsonQYE
PgcjYL3uG4+2r5nGDe547RXeQg+e0I0/NMe/y3Wtwz9CxW6I4nbJ3XUr5qI/lAULctoCbCKKyqZt
mmPhxw9uZ+pB07QXCHotYO76rsPGBpLzi8jYhtiAIKXcsnycFGaYV/UnS5/yuyxP+i/DXvs9GmUZ
Ct0I54zSTZrmGs5uru28RutvBteqAUVcd3FmWSiz0b9xBi6yLtECT+na0Z6sJ4FVNkKmbEKi83u7
riNXic9JYJxo6lHuySgR6pEzEaLeqQJ36kzAqu6uNToOv5aElt6ShfBXjy9p29Z4Kp31dpDFIXO7
+173byvKvzRjrVIxfWF2C5j8jIHTJVEsjW/HK2/q1bl1R0mtycsiruA9CLSbwdDo/sh+hOtcp7fX
+Neusehxh4GvLWbnB7m5qt8unSlCw14qeqL+o+3EG77OB7MV+6V32RkgN4NZ34Ji6k9F9i0t773T
x/3su9/4FyK4ob86drtkffzpuf5eVHARX5LZeDGN/pGd9k+2qtJjzKZszXU+7a7/aKr+3dXGB1I8
eahZOBTSriSw63y27Fmb9Wyz+CklsxoOvWgjs5G4hr4qmniSlE0WeTGBwWkyYQf0toMltwjwg/Hx
Ukjk4/ra6XaybbSMqn0pURXai6Zpa9Cv96JV6d4sP1pjJMcA94s0y3DbuNLZ2GUJpHbsz2vZpxc3
r83AXjwIq812xbbOXoiXniukL6un/toSZuOPVMGMdOu15aBxVOQN+Y6MzrFJkteyTh+burzEdo/m
WEQ2qHp2uHxNGftcuHiZNLNZWRZpJDHLA/alaFvmzeLpEWjQHV35Q9lOW8z1gDjd5ROH3NHt4ukG
bPt3RpljJPmplBOI8OnLHxwZ8c3S9LvgC9b6zVvdre6kbYhRg6K93tSd99blFR+Q7gFfbP08EKzl
cEWU5MZHlg93WRrv7dUJzOtFIq4mNC8nZmtdm9UkIvJ9LC1/1/VEy5RxrA2T2NxI7G98tsFTBWnl
7mLlbidmKIUxR0SHAjczQ5tSMvA5qSDy7DtQQ+5Vph9N8brmTFQyC3nD6Gmz26Cbh0M6shKLQKxp
Vvzp8Thm3IRDexhNJA0VM8Lx0b8DEFg3CSXqMsFvNVvzMnhVOJjaCyTrCTwVvjNp554OOX+e9gnj
HdCgS0opqg5TuVyR+vkwvFIRjTdAxX5a3HUDGzONmdLPw2AU6lNiX6YFUASduDLIHS3ZZXavxYlm
pphL1paAA9jyMolm25nvyXGlVzXj0ZS43HLdXN4Ql4/wURGlfMMOhimt4R33P6TD5j/1lSuL3Pnw
lGbqMmXmr6a2Bk7MWV4Ss9Xa0La65TmJnblAkKoQmiQ3r7UZF30BT1N2ydbNZbPPtV5/kHF94sce
wlzvH+uFb3DlJdkMs6YCZRKfaYYNQF0ILHyCpsMaab55jSQOuelzqmdbDJbNTh9YnkOIhuDjcP3M
1zLyZhkmEIHSMn2JidV5FrLMCI/ixkbMuUyQAUKWLvHeLW9t6R26FrRrbfUystvZwrzcPHRjAX9o
UcsGGsB2Bmi1qwZ1XAmeESBwVWDXefEku7aLqmXSwYqmRaS1hacipKAgqwD2NP3GBlVxl4/L1r2q
FLVr0Yns58GN4mnaMq5IWCmdYADIoOKGA9xU8gZJ8eqxOTLI6QU4r9/HZaiCZKZ+YYXIrrMZkgNS
Xy6j3atnXPjLp1bqyXdRI3aOF7Ij+0wmP02Bry1pzTgYC7LXHpOACVHkWLZdUGjOcSpfbIM+uonD
pMUj64324+imoT6ofYHXfzeZ10Tjt5mhfRQL+U87u1dNvTXzlclFQkPmy/Wcju2rZuqHSuseZl7i
YJLpAxkRkiWx/T2k3e5ao5gOQG79Js2vGeqI9S6hZfc7oyufPPOnOeCuL9sNudMHv56WCNTA2R3n
LzFLblGSFVNXnDIXgJFY44fckmcpDJzjSFPLxP86DTz65fVzScvsgc3L58r11VZPJnY1SzN7LeP3
Plc3Ynjwqwfp1Ptm7Q5x7CS3CFMOmNigKHdtruzAdaXxsfZLH/Zk4TaTnketLAGTqXPGribzcRkt
I5zsS9aZb0u76ew3gSyHpKfWKsSGcsmUFq7cShoBgkir440l+4lSZH1D8zi6rr43DBQQ1zSOcH/x
+hn0AoZ8nGKN/i2z3zW9gpqEQwS0ODFsrgqv8B4yENr54Hwsyh64t/2N04ksNIbKRViRp9x+6gn9
2pxlA1fsiJZQJ9mpbIyj5yD2ZAhAPbaqRF9CjWJPVDMqgrAO5I/3iy9CMZPmGxbvlf3C0EFJ7szY
seikGzLbBNTr4b3XbntEaeDZHjuAHC6exVa7RcVgm/IIPCXH0Rr7SaQnan6rWeKsucn39a1ypjbU
a7nTOv1tAA/Pk7g+tDW/r1ke5zq6Jp1a99i7zARTPdDsLMyn3eS/ktPm/NTvx6r5KCzdJswZb4Df
HPyB43geHpvrUaE9NY4fNasdznzwuRrO02TtpH49nP1drX4qo/yA7sbKnTcHUWKctvPi/crpcDTE
T+ASUbWmobPoO8cdj4UatmkFPWdTiMdU/RLVZ+m9LeUUxOkXR/bJ76aNwXzYKd777BlFQ6+yXYvU
rsPMR1O49ACN+56WwQDX4mvbYmJGC1cGP9J323CrGNW5i7F8JvoODiPeraULUmlFtW1SsNkh0csg
bnMyCemr6xRbmlw+QCs5ivQjFeahLiuSPXelgYJcOOO+q6x9Rnxf2s6dXT965mdJRFtgiJga8VCV
NPSdpe1GAerV6orbPitOMT1bQMGwIVodkaiM6hWFWmrjvbPOPyor+WoMbkHVt3elJ6JcJvf25JGW
7kDpZ4cSVluApIXhXhev7P8KHPkqp0vNFCSeXwwz27bJt2KWIIuwE6/1fDuT/ferF+KefLh9aOF+
uFu1UT/OVn3Q1EMxMYpQvbNz1LApC+9oZdON3jUIwgmR37dsHQ5ZOz+V4qOclyCf3Iept3b5AoOG
8bERnxL73cq8fd1OALF993lkgssPWWMsYDory1Mz3Mb+2DzhNEJv0vaS6IuBgwi0RuTGj1ken/CB
hLXSdqZYtrmdbAByhwztufS9cKjvZEoYQ4u5BB9m66ke14A4e3V2sk0yfIziuCD2DgcN77PbkZQl
HDbpR2Y8RndDH2UZQGPOwLiDHHEyPRbeoc9WIDbHmuo4zTdQx7xsU9cv5XpbQkG39Q+NKzy/aRsY
7u4+p35I1ZM15ec525T6wgUS8+xACCD+XSTwzWVU8shc20JLa/bZ+hWbKvLhxpfsDZHq1bOWMBF9
MJX9GX25AU9fm+vFsGkhZ3Or18kdJs1NaQDBMXEaZZdOnm14GmXDFqHcokxCWcs8Anq2OLjSvpUU
S/Erxz+A83qj4wWoT3Z5dig+tX0zIBVtzcyAyv5L1S9m/yriDcbsrdG6D7LijxrsTsmQQ0S5Lydn
q8FZDCrtpTPyzZAx6JiImklLbFjasLTmvpnb0CtHhjus5+S5TXbSn9/N/H7tYUQilrM6wsrbm7re
edkYIg8PJgdLxhkltpZPwaT3HtSFGgBCdedfA7jEGwKSBQG5pJMmNBklVcX8z6rO7CZgl4Lvvi7L
bG6addwX9F7UTpuiWQ+4NqFxGFFv5EHKN1jKZuSB09k1YMbufmGakbdrTAzSE5x2I8OalJsH/oXU
vepgLT29WXnTGui15XjTr0Ozr7X2dgC0MjuQajR622F8BcYlX/OprI+YSqgICbWdF797L9Tbqq89
K3n7n02Z3XQVQU5ysbUzhtnYsjY3GrC2Vxph+CG46uP+suw6V+MsdoJ2uSUfEhgLjICHrL+ur2eL
l2yyZwu6FjvfbhaiRFvV75RYMkKZVCUovk8Fcwi59tdts9kG7zhZE/7k8jnXm8p/WYwXmV9MEcM/
GYJVk5uGR5TFGVscPpU53Rn9T5ZuHCCZEEz/JE/0kCPCiuwuJlvuuR3ZqGWX2MOGOmEuCMzCMBw3
afwm5lNtPyJyX7rKpPwe1lDYIglsHQ2ql8PjWuZQoQfz3cdoVfrv3tTetI4Z+S1DNhmzsYecsmLA
lZfrmV1BX3Xyw0I7jgBhb0AVAJuI3Wwr3fqCXGAiRbUqJCN1M+n8kD1RPBjs+8rui1twJsW7s8YO
uQFxx+s1bHLGJJs13XkIEr72TpvNG+UyBOrHd9ZCh2mxstXAvE+qFHKLk/2KcS32pTgThFuP0H/I
5CZ72Zsduly9TzytJZDOw8zeM+4DCEFsZ9hPruYzVy4Y8Hbaj0bzL/XKGFfTrQvJSu/kZcP0NK3W
J7bdnsmPejAQh5TffY+DPCw5u2BY3Tgw9ULw91Enww4OjKbUve/n+udga86+X0fvyIaRi7sOobQ/
F+bsgW8ZCqUIhSWZnOrg+suZdblyY7iJE9VxopAEU3mv2fHDOtJ8jDYcHAHoACGSCGbc6rxVfbLP
K7KflbGNSVRSXRONIDC5aDMm78z89NM1Q0VNFjpOZWEwmUkZD8u8b7DfcnDpWfxKX+jzCPnrKTdg
JHmzrx0rORrsfVqSYuuivEdWhTnRVa+J4tuQs6U2Vvc6z95eS+1P37S3mIGZY8OqSfSVDkxs+3IG
6rTeOgBGGRDD0ZTbrk8PrdBvBh9PGPBX2LxO0AiljvmqY+Lz0xuFTycqV03f+TxJd66znIwmmbyg
rJMERIddbvXWXdpgysvyVYytlW8EIgmgEUukkS5yd6RLMoXGqXKFe4+tCNyejQIAjPl7o3zJd7NT
bgiaDkfNZLMvQxzzNFr8Tj1DByTaoYhjFj5nNvDUttmxaOOBmFH90BjMR/0ldm/bBLCYWefDpnAy
8ez27ZlIormh02zC1Z2haVxJOlOrK7CXKBVrqg+PEtFlg6Bv3M0lIONQLc4ANLpkVD1i68IyIbLl
Xk6SETmJImPbClpj4I0edkzjsYjbn6M3GsWljoXph2XSmO9z5crv6arxsptnZscuQlNZyO57zWA4
+sk6/uIdZG9QDNiAtRes5i06xJUqv4K2NKLp/HMYGRaSPe6q8a9gGAMpgfkE/DQPtaLFsF+mpbjr
HPdl8lHIrDbe5zg3tulYm+9M3JlLN+14O4pV27APj9Ojng1SeXq5tdfMf8OATJ3LHu0PzxO/0lpa
w56Qln0jQeV9khVuTgl2h18UsSxvXiSVvW5gOJm1vR8PVY3JSyK0OelI6bHW+1m3atg9aE5NvOe7
GDgbYSXVsvs1TEZ7i3+TxpFpJFeucsMWpiJSD1BCSrtZP6TsNOOMn8eLUS722wT8i32B0CW+9UzB
v7F0bdqJstuieswsS8obIqk0NDvy/Mi+cSp7N0gYZ9EG41f71Vlu8TgOcfsw1apnfrI2UTavHywv
qbZ6tZa/fJhBXdSjEzGJBW7OhZzV+X0/Jux6w3oa4tVld4fp09xNXkFtUAERkrN4N+pR3Eo9FqyY
gpnfFnZ1FjNLkkRni0tF/0CR01JUNVwwIoLGAIynkBYEuTlm/Il/z+G9NlhjkrPL3J5Tb9dKlW0s
rwa75nfMU+KidXa1fi68hUD/qCzvq7UnKHuEtju2bBbiVm9q/wfUTmOXr5q7mdrOPsfkcLY6JcIR
gZo6ivv0tp809epOaglFJ5y73lj6rVNONVplazunrjP9i1eYrEBqB4wwJl0FMXQECSVnSUfhTD9I
EdrdLtM02pa41MPO7Gr92PUe96dIjAdjYKkN9ZnbbGKfaS4NGNiNTGsQ5goszYk59GccIZgJm2ZJ
7kb03w195nRXOIrfb/A0htKGO299tlWcbYNhcGLCjOJVppVDZ98VYE+TUGv1Vy+O127LXhe1twja
fUzFkEyhXlSrjLjFtAdR4PpxXe2LNX0KlWGJv6oOW2JVM3OyTcOApJA3NQpF7F/8BNGkK/0xGnLX
42vJ7IPR23cE5f+LvfNYslvZru2vvFAfJxImYSKe1Ni+vCNZRXYQZeFdIgEk8PVvgLxPIinpUlfq
qsNjilW7NjaQuXKtOces2DVR7O/jFuxSTT4GJ8UmsB89AojXtIlIIStqoXL6RTFYmzyOCcui2b8t
0JDsLQsEIc+s01zS2qD9na/gRU+CR2isnTvn2DfbZD4a8AoXQuXjnpR0e5sEfnAK4UDdx9D/7/BC
f3ROUK1kxRXXPcUfWaswL8RdEl610PkNVMhjWtRbu1biALuUOW680CRuHYBMY5s8TUXgneeTfJya
urvxdG1uHQfZ6pg7uLR9FM/k7kHh8AZ90RWx/bQuhQdk2MWN09bz50mMfAjcE/dJAddrVi3fazLu
Ik+JM89r5k/+4NN0MZVNVYiGJqM9cSeUM9zRqGotJu/w/jYhvkt/l065CjZYoWS7K3X1GWXvIQ4n
b0NW4nQRF7M+D6e+44lIrJ1BWf3uZTlDGhnqAyiEdMszxEyl48ADWsKb31aaHcmE0wuQNz6RsD1G
y8ggWRd0Y0qz1NdBQ5bDJu+p8HVReWepKsTJNw638OQe5wjhDM78swA8Dd8fdNtGABzgqH3X1t4A
kCH3Djbskit37ue9pUuesVzVO1ya/r2Ja/8K3M5wM4/SnKqmK76ETU7DqY0cb0ClYIZrlyFJt4kz
EVPvjMWt0SY7AJ0oNtpJ72eSZm9mPtthQ3Hi7q3ECU5lar5keVjewcsdLkcviB8bC7estIsnmz7D
lvABbBnGNNgyqkM0etPBHhW6aKrGz1h1niJHhPt2WnujzVwOX8LJTUmOIk7EbDp/5VwugW5PqiNE
SZrCucpzj8F/AlOC8ocxEvCwY+gxp1yYj94E0kaVVdEFYpB8YQqIqn3ng8JGwEyjh/5MM5mXOF4D
lkqD9GIiJN3gedibVi24Cxmkl+vTCLnUVARlWiJmWAyCmm5JkO2Dqax3FAyaTWOl0Bd9e5iH8ayi
mQeKYGXSLmSvJQUZuWL0a2L+WhPvkiYqnu0Vsx876ArcKpICntEqv+jM1KLyQnKiuyp+rxM7vJzp
+nVIa3aLayHkycudAGW4FWIiO0+MxSlypuClWuF0gpnkDRoOlxdSwbFcUp8hD1b7a+GkvO+mOMV6
UDRhEuOfiWlkBmTchNPzrOMb7jaO5lnflUid4uxeo2ukxAzHhhQxJztp6o8NLxs+lqXqTx3CunkT
ZisAO8FtO+56bEQ+nI3K3BAPo+kaIWK7DgTcDbK3zFnuxDl6z2EgVS3o88eWMwKSry5zwEMl5mOq
uuzGKxd/2/gjrWlSrXoaF5E5R/zKQIc40xIqn1xG+zIM2+62AB/y0puAS0e+Pcej0ureZt0sH0VZ
Nue4FudiHyQWgwJ3XAewJvmGAEOCErLHg0MP6tyBRdagjZHpnTXXQIMSW19MA13yKdX2CdQZuYzJ
kuzIrqKahpZyHw1ddkUbq9lXk0MVnZqvJecHnkQiBmlyoPH4NMRm+SgLsuWiOB7hfiz4Qx2HBPBe
BmI7CIR/S2PUHl9cdY8NAmlsmc7LTi0dItZqCtWNSaKTyYtq27IlnflhbZ/j949QIpn6qusJPcsI
zrsxDWoelQX3MePJA67T/GsaFp2P4HXRFzCHm51l/L2y0uVbF5v2U68j1Fl5w8Q1MPqL6LmpVkaA
okengwt/xdPm053rQ//CPLAPMdlcl13uHnXtDDdGxIynccBFn5U/tKfGL6fjWNkdSJEBLJu1bgxm
LNmFgoqVVC/gV1VIjmS/zOH1AmNtxzNjXaau7b2ohIuZuk7C/pl0TNnxo+9DJkObOFmmuyXPez47
Xyzoe/y83pqAJaKQuU3OnP0yMFQ8YyocgXPI2/00WfOhRvJ/Fc85z0ic5DwLE5agZz+ao7swuVrT
3of0IpK3MUDJ80RF/VtnyLXs4suuWI60s8HqaEoAFS+HwF53c5jIXUKrEtoA85YLOSI6BCNHRAGK
2mplnuudVpHkOBkvhoc+dBPFGIhuAwWKfGUk4X1l54iPSBXLjFlJIF8jqDlfhqpOTyXtDIbnTOjN
plTCorDPMRm0tuftyrIGd4eNY+uE6RGU3Ckpsi/QItuBZAY7uQWfFgbWxRDXNPcUBomyUSD94AgB
K6ERkzHzdGYAXjLZWMVyGYfDF9hrauemvBqm0FHO798V7//rDPhTmq2LoP8/twZ8GhTsyxoV5POv
Ibjrt/0wCPj+Xz47sBP6At81VkF8AD8cAtL5i6AEGCJEUQhHEuzwbw4B568Az4CPnTx0CTtbf9zf
HAKu/AvqEm52LILe6m/6RwwCvxlMyETDGw/3nNuOfwCi+NUdwHzJpRwtIpr9wBqgJqPTAvm9JbZQ
HqeOY9VPV+f2h+/g5zin1W3wkxvh++utvm8fR8Iasffb6zl+H0HpxuhTcRIhA03Hyy60kvhPdrff
Lcs/XoiyDGRKEME3wGHxs+0BETEaDRBgtG7NXJ3ybujLY+dlwTVK1cC+ymnoQJMMEoLG7MKP7XOa
Om67XbLY+5N1eX2tX940UUA4K7m8kDO41Kvz8idjp0ernBASmFGpWArIQXbyCV55fVHNS1X8Yz4/
gDhUm1hRcLHiHcHu9+troYMcumEOo/1gDHm7dSduNbyrMz1GFap9lV7UNH5WfU7/B/fsdwvhb28z
5I7FuUIgM/kkv13yXKSFtP0x2reBPV3CcEzvtO2rK3+CorSxRwG2EsqNOR/jsb8h0rY5lmGcf+qN
zCt6An58kbdN9fnv33G/w3O+XxEUZAE5f0hvndW58/PVt2kdjJT50R71WIuxIg1IxUS7Ec6ggoCd
i61xTXRwVcKYqh3MEa5NfeG2nb+bvRiu+d//ff7dE8cHFMJQ4TphGeLR+/XXqStJ50DzATXLPDOe
YFOftsDvlmg7YYs7Qx9C1+fvv+a/e+rW1+SRoHPIA48P89fX1FU1+2x4vKbp8JUgjEa3hTTh77/K
emv98vlD1REYh2FFBbAlfg92whrSh1hq5T5IW+VeD/ao07tWFKuOMbWqV2NRz56NTh1QXxRV3/3J
ZBr9ZmEmUIpsU2z2+K48l8nub+8ztxATKwjth9aQ8hBx6kc8CW7QEQ7ng35AdxWKb6Bg5beOgDbI
goJxEUVEx6mob5vnmu75e4kAHUNsWjGYbkUGIzgNsd2QF9NjlCXqN7Bp0lgpinvygG8YC0/pPqFs
/UTFKLrPc6j9O2eavWDDdM/5IEPRENLSV4PY+L7yks+5MgYZCAJR0QF1H2b5WQCBlvTNdakWWqdF
r5jGO2GB9HwEq+spm6q0IRzoMqMCA0o4rId9X6Ic3jjaR/xQZBmXGF82gQ9ggbe1I1wCgJ0+5UBn
NV1QnXrmlv5NR9v2C+b87DKYDZ8Po8Cqi16qxkeBvaGf40ZMElsrqG91igNiBzUPEccanCOo6Smu
0YLXtvcRC970w4i+S58W0Zf9bdrZy0fFmZ/yVFbpa8eI2jq4KSipfY+YjhbqlE2MxNxKo4jE/Yq0
btbOt8kDb7yBxLd8yxzdWxu5DJahVJso2NTU6q8FOCLNqlGlHOeMyL9Oi4VGpvFWBia9CTfZwa+O
HCKGoZBd0LER9Wbi+E5jvWMxRJvtZtGFyFwFDzuJch8aXYQAPV+cAEShJXpv16duVx39ePSsUysd
61BVzjBf6WDyrpyqx9fSphxwiMwOUDSruGWQRo4OiupForIHkUiD1nU7zg3xmKbx2QwhwWxjjj4f
qolScd+zLPoMsmVjgqPqEM6gXFfuVwfbOU24xZ/S21SKRuzdUlXyvrdBrBPzAZzhZYlUZJXbSTX1
w9zS2b2QQW9HVw2wlyw48vFg88u5M6bHgatn1tlOOR453fVofqaGtcHaNFlHdu2Cth+d08IECCg4
Bj3Z7stejx6rZKWnLeGO3HXa0+RYhXmg+0Mjp/UwW3jxK8EeGeP80nScd0b6/DvBbi8ojiPwLaYf
wxVtgZpuCzQgIuUaV04OCrTV6XGRJdHYqidp+qI3HJO3OQPRfqu8PPtkB4N3Vc2cWHdD5MkCmdZ6
kIUf7R8wc/v5MUY2jA3fLzUqgMYXaptFBsSTjcP8mkyRpN5mdTqcsZRavBcv6urd3JUgHN1wKZ8z
t/fnY9QVKj8spizFjbLTRiCYy52L3l/QhPlCz+85fzyDtWb+SolgO0/crr6+nNO6ti+ALtPGJeeD
ueYyBUt5ZMEgWiFzayxU4Yjs68UgT0BQlZtYnha78evjGE7FV4ByRbmnCmLuHZmFObRXtb7YzF7b
T2vPw4j94k6CMBSdTGZdx6bLqcjH+JgkqE93oprmeGOCxIDBKEr/IGWZq20R1Km7ywfdclTXdNFx
IwfRuOnTHEmIHqRl78uYK7uti8I5IvGBM+2PYQaQspwKLASySeB6ZiJ8WpIsuy4dTmFbyHZorMs0
nAnNYAbX7Lq5s984bjlnU7akxGgXnn3ZLKn6luaF69KdCLvlKF1tfVjNSDvWV8xzr7skx0LfWwrR
BhnTszxMuTtelqTmYoxIgk6cwDTGKS27RCI3WnQii5BBaIUfig9tdXzKrnio/cRC7O+HN8TeQ92F
YToGENAaZ0CiG+V6pxov+wLHXPb72AnXhYwedvNQMsinK5cyEr6Yl5D5qrbtfAamxhHuPJqm5tNS
SiVxB7otBFhtjfGOUQUHuzZrUZW4cduWh94sfDZhPX7vhWEWOKIIR7QZFS51T18zeEKX4SCtmtXI
ySOZaNjMrvXOsowyKIgTqz0Q7+u+RQXl8ZZS2e8PdqZtjsLCBTViRxwLwTC4mJSigrYFGTl1fFJm
UdZpIcwTJXWArQ+CcKAwOjoOy80mIBaoOE6WVKQeZLVq0fkiYadx3da4RL3GTS+RDer3RNh1e7+4
mqxHwu2CO+WTbIvqyM0Gcog7/6rFBuFtSjAZTO354yFsywFRnuwQU0ROnX9Ysi1RnNNhuImgE4QX
WUygw5XIkCZZB8dHAN+i/Sn1astZaNDKDJjqVLQduRe6lf2mH2f3tRLkTjImGeBOZKx+GnFYTE8w
B455Gid429s56p1sQ64Nb7GI8+isXgT9ViimDsyDqInYupqMyV2T9vNNELStIMutk9mjtkrVXHYe
wSXXDTIH3FJlZKndFJVApTbc7T0xY2QjTMvOa1knxcHKAJGfPO3iqdqlZKMzGkPM6Tg7XXkK9nhs
JgfOfZTQod/JTg/2EzuFRp5BwLFPtjUd6WpTihL9oiIXdXhyJUr1rVeMrj4y4XbCY4Ek6Qzpvsrp
M3V6fp0DZj83hEeXyMJagjg2XkBMQL5RQy2qc2O32XDT5uTk7CZu20fVsu/hjnXrCgU4sSBr8Pz0
oEhwmD/rVNbmaiy62Lqtnay/DcaEbtvUoRI6bypLXlkqxp5CqVBamy6tsuSBGUvyUQ0LYHeFvEvv
HKN0ciCNoCTQdyDT8DVGIBjvg9Kk/ZNq+9psTURI+q3fef1tHJRV+nWwGRcTjlTmJ1DhhGnGVj3I
bdrhPqUrwSP/iIdbym9tgTvuQJdjoTTM/HtNNiroikHFaJILG1dpVNThzYwfEC/M0mIF0m3EMGzu
tJPf2Goun9I2Rp0sgc9r7INoB7ayS1b6MDUR4Tx+yOidsbEzYTRbwWFz0EavtO/Hz6YYa3/fW1F4
y5PvvARidW8sFv380vjzm9OOy13U5gTPWbGLp7kjDYYz4dIReeDjpEpMbsp3b2ySexpuzIf0UCbt
JbBKH5sQLS3MCUtqvWCLp+bDSllShfDO7a9TrVGuEV2k1UMvU3GVw6WnJWyBormw0dcwqlSa3hqJ
XqjsSreIKShEWt1lDD6YGMscKRcw/i9jN8f+XgNoQ0TtFtJBswO7bwNPRXVQd9nb9+McgEnPq0iQ
JZKxFmwtyFgr2z5O7W2QiDbHTllYBFqw1E07Kha3RvQ9gtiowzgr8Vp5ot4ldCLGjXAIxWStd9Mv
ZVHz6TITmj5Zg6vM3s7T4sMOE7vZdnPVvE2EJj3lgx91W8mWR4KPTm3ygLuEXygRuSByJFDPDOCw
GbTasZ+WJkf7HKQLRHO2K32VLFRnI3DtKVB3kYTEeRzrGKe33xlfP3I/9OFb4SnZYjbrnOGM2hFM
yR4FPM4ChImJk++qnpSFM98wCcSqEkAwOGWlTJtnSqPmus4BvO2q0cXlV3mlGz2MaUHQHpqe0Caq
agbDurNJ/4qPS0hAAAta6Uhl4V0qGFvjfk7Eu3TaEPlCFcRcasYx5AsQXXuZkiP2DW1VNhwyms6f
cSNP1XVEufoC+VENDA3dghH5bCoswdZcfA6IAkA807smxDXtEaUgqV+bvU8LA+mGTQzBpgLKdJML
KLEbP64GVlV/8jv+OorOTWt5hql4q+J3IfOkxCPUR5czFzDaiM4gcVASL8xG1HF1mmWRQ+wkUIvl
F6ve01iS2rFblOd+S1RvfWWzgQJRm7gkvQePJ+bANhu/BV4+JlsBlGTNGMFJtWWGKxElIUMNtq5X
pznQJdR4B7QZfbqrGxQXG9y/5i3prEpskybP5SEKLeeu1h5GhplsZm/TuPOotuTWsSsXomcwOjsR
9IBWdMGr4D7pGbjylCMs1D1qy6iktVsmC1lKDrvZm8ya6NKLgyje1kq6DMpRj1FXthn2kL7tgU1n
S9Eiv9Xgq6bA1o9RDbThoJnHcfBzM6yCbsXd1EzoITBZN/a7RnDPwKoWQ7NtTB7lJ0erZd5Ixlri
XFuW95Vun+vBNgMjmeo0+JB4zwnN6FpEpIzU7dtBtgIxXZFxfywQ3y6HsC3MYQFHl57NKLA/bDLu
/U3vZjBy6ZRH2dH1jPOIpNJMOEasYdoLOWIazuyiD095UFT2uYzcgQP8ZE/+FUqxMjirdAjdFDtI
75h9I3qUlSErw7gfva7luKSXlRzBgJK1TnR6Y5hNVHhHBbD7UQZWSgvEM0cCKfGrOh0d933GmVhs
0L+lj3RB0hDhkuT8WiKl5TNVGTyBuOmTZ2QFHC+HxSkCJgnD+HXMCwFogjHUS23yMSJwokNDNc+5
QVyI0zbciWVJGXhqQfOPEf7Qn5za6cq3Cl1O/SrIAizPfIlP54RWN7VOae6jZCRsacILL12Sklma
CEuU/A+4QbpAWvO9lfEPdbv/a5Cbm/a9ftDq/V1fPbe/Q3PW13tt2llhbNb9v3z/cvLe7J718y//
sULG9Xw3vKv5/r3HVPAv/5fv/Nvf/K9+8f+8f/8pf+hn03X9qauz/iZ/+77r5+r9n//pMnuZfwPd
8Pd/NLIdGs8rOYyulRdGAf/6/xvZ0V/8T0HDGvcHXyIA+F8b2a4LHof2Gw1r+g2wN/61j21Hf3Fk
j8CAwlL7/tX/QSMbji2cct9zcSh5vs+//drigjFT9SkZkRszVmRc6t5gH6yt7DYgm/khUL75Ay5v
7SX91O2iY4+mS4KS5i3QY/yeKPpTU1f2tSx82Mcwacp8p2wPJIJjvYwEah9++gRuf/zMn3vmzndG
z0+vRUNVsIPbtLR4c1CgnF/fnPBCiNQa3yvpJwhd9iW90lQ8tJFrsf5v3W6sGVPBD2PtTLAa50u6
C4njUKV9wAe9sMBvslQXGRIlO09OQ5Yt0TGuE4KPms5P47vSd9vrwIrJdwRQnO0g8K/CpVBaBx5H
V++swS/dS7Jiyg6daDSVzAmQ5e0bq7IbhP+qxpjcTEGCtJ800oLsEtN0JyYnuO3q3GYNq8B/6R3+
/3nY9hWs3es4GKr+tvFRyu211c7FVd4m5nWAn3GhiAIInqsc9uhVuCTBbSKz+Kqdg+y1NOWIQlTa
FVmxAPNmQ9QNIc/+tsC5ifh9iQoi4UpSAq+aBZpdxPya9XOTas0V3Pkx20TFDH1uwktZsTGSkemW
E7hF4nwxbxm/I9COm/o1SUa7/FpbxA5s1WRVWEDMPJTE5dFgdCAexXNlY67qDJ5daZoQt65X2AtS
gYRjPokFIo89qAGLTXijOSLfKvJ2ozN2hRwHU9tMT9SYE8LvxKprIMMNDulN3Ug5UnERoi2+BJMp
0Ay3jmt6/OhZDCR+H5LRuOhDxMEdQyzypZoCco45sLgH2IaErZDx2isywvLKStvgRuvOr/q7zKq6
oNy1UoqBzXyKK3oelefNIBualPrlNtCdXZMPqHMX2swyBIO4J/mqqx45xOcL3SIOsOzOizX1z2VN
ZzHieQvn+Y43AO4T23I/MDZF4tIrisA2bQgc6kQqo4gNW87dfeASe3tLD9W7iZGa9IfezsZqZ7xF
PXbJzE1E03OumH2uIiU+R7/ecUCNsObgwCc3NaM83i0a1MdpLBTNfEPseHKYgkq9LnnbL3vdDlhb
FtG6yZcBdQdnZX6aGMcNsZZDckOWZ5ZAuIrREFpc62bH0RYXYReEyLqHJgo6kAmTpvVqJSEPSySz
kzv1SIBFl4wosQi5goI+9nyaUJpWKXg2uG+TLacW6gENvmsMH6F7WY4kZ16Q35W61LRiJmQC/0pq
HnLkaP0p7rr1r5bGxXTJU+Fc+1YhcC2YdMIKyEQpdna4lNAK5XO7elLRZrXvAqBKcZLNMCc0roJk
2vaOrV76YaAiKzhxn2W69QgasjKSuzclUHK0z6pj8xn2Pc1wjMRhHC14dDh6WzggGmkAd7GZViMN
nDBIdjQzWxv5LEo+zjkt4xtIAESyzD3e89lvi4qeuES/mTqppAhorXWuLbu+OBCBJWhU4u06MaTz
xSFB70VqazZFdDahl0S3RUQdf2oBGX/i3Ed8cMyDTNoFBb39kBh686ily9Jbce6x8U+uNvhz1zpT
dvlXaH5WCao6YspwhYwiBncB+jjDlZyjvh88XPyr9ltQ2uWphUkhZ0B1Zjlh2R3VhMOoBse9bMlT
qaioEcZmsGrT5HpOVOmiXRfLQ2aXIwo0v7UIyA3r7qKAFgT1bJkkpVU1oKRz2AaqXWFng3ngrpyC
3ZzK1Ps8wQ+AtUNbMkFd5ZmIJfor07q2Ko6qJWht+YobzLPvOY5REdUWZ8HmW0pN6KDstOok4r6k
R5a6PQArAl0VtgamW42/b/QSDhMldV33Ha5wL6YQe1lsKnUn2fK86sq8GSelqf/5f6siPZ+9/fM/
hZQL//mQ/6Ce69f3n/F/69//URRB+aOKISWeCeLK+Fsn6D+m+xblEtN1JwLnBxaMwolR398AgNL+
S4SC8kFIkNrud2rf38b7nv0XM/+A+akPAtDDAfrfL4ukhwM7ZNLoU5dBECfO5dfKoehkzJSipq3N
FlWcjJ0vX7xCRue1qvpLBKNC/Cidf9Sj/0G18ut8k9egFnJsOltwjKlaopWI/VNdJCqr1X3TI+Gv
gXEw+gk4/EyTvUKW6JAdgGQudz99Gv/BS34f4f5bffT9NYmp8dBDgMoktOe3mWpDx69hGLXq/MD4
YFibK4RJOCzdzeIswdYkbbD3Az/O9yVhEE+D11isYIn3gR+vfJlahxME/XXziN9xCv9Qv/3KAF9/
uwhNPAHLEpEFJRxl889XxG2APOkEjE7RzFiIcFr7ZPOBe7jBkIV4bCknVgBJbusfBrK/TeR5ZVi/
3EO256wgyuD3ojiDXJ+nymrY86TFOVaELn1QdwFWanWDOPVOja8q8x11MyStsi9WiEW3Lb3esreI
uPDGzt2QlfeoPbX1h6H092nsL58a3Esm0h5HBsoC9/cgAs94oEZ8luk2bgx4Qdf2b5UHpqGB6pdt
FNrq4GQpC9u5ZIzgH50gbT4aZrGC4sLqvw2gYO6qoS6sqxTwoLWbfQsv9x9uLhn9XuqvpRy5EUie
bfQb4vfwiCokQYe9EdiNjOVZlsRqz7vJLwpIfqdAqLemzJc9s371Bfi899LVOVIxD6jwDRK58nLO
8Uv6Goffxq7H/s5Cz0fOfVlAWApVh24PnMCTmxH+smuz1J53/Sjt50FFM579aSzBac5FeiThDZiI
CS293E5ADohQjDL7hbmM751ah6xc5pODqovbJXcYTllRQ+ZdHoHm3TP1dIl2q5owZ0SapQ2Sf50o
Mx5KfNL5LdCCjIFhUOMWxinv9TvN4pbIzaj9QHOAkkAt29iEL7A5RLlTWWf1Z8SZ6MM4y6o+6pG2
6TbWVoD51A7aiekX9xw8d+xnamh7B2UyzPezBeVKzJiZgFqUcZKRpc9AUXEMnsxzEqRQUIi/5mHw
U9vLLucMpd/GXQpEn77gJ1LBM4kYxUhTLm4r5071MwgKjf9hmwd9duUtgaeuOHnAMlxPIUhWTcnW
aBU+ZVLSFEWxEcrjUiIqjQlYFcQjQtsAsLOpRvwix9kS4iXxJUa2CFxkuktkNWxLLP0IWKekOydr
zfYOeqnT8tPY6/4ixK5iEVyZ5vPNIFyZ43btyi92QD7SLkqi8K2ccf9spHLTbWUzj95W0RK8dJKI
bUBD4co6Q69863uadfp74q81akomQgIdPClhz5I25gnV1kS2Y7xHNLM8MXyEmca6Qhj56HoAP2uw
Qk0Epga6vr33iGo+eYuVcA86a0Wm4bxs4nxI79Azhm9ZQ6+HMRu5fEtf04mqbPuOcS2xUTFxG3rN
4yCQbFgb3htFkEJ0qNIQe0BUd7cyMcRRdI6uHy1WlvEUg754aCVEnzNpjSEW8SqZ7kIiQGeU+jTB
N7aKMgluZCTFUbbt0Sq0fe6W4XNVWRVySaspnhftWc4rJ1x1oDuWv825pLltkeTQ8yvMxt7LoYbk
UNUDozz/AnHA8maXNKe6QfdHF8frK7rpMD1zGVfxyovRJz2hSNGxrM4SKC6PUtFBc3WM9Yipzw4D
HC6VXjcHqUfeNcnruHDLEMZin3aAKJhlHqIihdZZS4871mu1fTDVOu3vw5zVe+ptsJshMW46i51H
mLkxfs8CUx1oxlydlJTDgGvXDQ80Ut59neSf0PNHH53VSaYAfH+07Vd8TNPSRtlQf2dAq2AczEUY
7LzabfcAidqH3LNmROu6zh8LdBm7TEGI3E8IIFhc+JDpqeM6FHuBtBm3dc+qtUzzch7Mg3wAhi1f
MjPXN8rAAvK7DnzEUMPLzXRz2XAQtzihyOYC7QNrCa0BF16KJqvogExXqkM5eKjhO9t6b8JIXXUB
fcvBbpn016Ql4y+fU1yEzVB8ND32QhJGC9gRqcVZtpgsDAdqPUuZoJHwyNVyv6a3bu089C6KBLaE
yYk+uJrpe0bga6xia48lNshBG5/jDSzYdsp6TJmC/YrMiJsisgKGJFpPTy2uH5zefuJeoXgJDv3Q
oaPFN3PMOTqBZYkxXyJUce6KZNFMB3qwvDiHtt7QyC9QSZtsm81ZlAHAshZi+RzSDzPHaQ5Dl9N5
TYnV2g6Tl53PQzcfRVdKfdkkpXfm1mI+5mnjtOyqYw/CsB4e2O/Ll9DP3KvcViMyEmI6UcMtEzCo
KFTjpluc7r4i702dsHkNd7MLkWGL6dJHihyFxcWoa6gCs1luLfqoWG8ZuONdoSWfpD28iqFfvrlJ
78GwaDz/sEQktJIKTUTgXTEw67uruNPbMw5cS3RiG7bis5FHAT5ob9IDdk9QiqrwrvvAARg34bMe
HTHtcj8lgarIh53Vy/7clPIW5cKZ54afiFVwLotxng/QYY/YoWAL2q9VCWJCRO+93d7bDbyMwnmZ
k+RGLdPBQ2mYWdo7kwpcqOcittiUPemu7pCwkqb2A52sKzwV2aHPRgz+Rl7kUdrwgwEseSSL7G1c
cp9Xu8Chc6R/WNlEpxFED64X+AxsbcHOIs3tPYaMsOeo3sHmGgLMl5N+ofttLkZ+Ohxbbm5Mi1xC
xu7dlyYnoGGnBb3leTE9uXVISjbIFursXK2s6y1erPZiyG0MNEqU5HgiMSA8ohieiZg92KYW2ZVf
FQNNIysVhyCbVNlvuJZx8mxJM6DkjkProc2ShH4MB8uzLPddaiu3KuUpjhMRXk1hgRIWl0L/qRGs
ok7e2lzcAuzh0g3xfd2h+PBwRcFWSBmEAvqOk/Oq7oEIGy0vsYOiZtcZvnFqC4KIlZEckDMyt+Eh
4BgMSTVXl+7cmn02iqXd+q4g4ozDaNfvUbqPJztU8rrzQadgHPfwdjVN5UNOMsGMLQSV/z005Jan
10LYCgi4kl876DXohas03S6dWJi3Ea8GeYXC6TOPa3eZwyCathxpofco5q0Ya6v2dmHtOeQufoz9
2CflG4lr6B8IUN7PaNvCndvOEgd2k+WfAor5aKMnRnhb+rq+g/PY8u4Ci8xOZPXFB8YS6zPNswx0
SJnVZ32aJAAkvGJVwjCpj3CIfTa+Gz6loAUGUlujtt6SuOY1Z4AOYrYK4E3HVNCh9OqROKAxiZDV
d+qmqVb1fkNc+U1oRebr4FTtPZNEdT5XIrwb+fIVBN3HEQLjeVB4zlXjlskXZ56wfKaOtr9Jzn0X
CKCjE7Ig+yPvXVKlB9XvVRMPr1xZ+VXbsbjgg+OO4e3FoI2UY+kt80n16HcNBld/JY2C2YT9UqsX
4zRmv3B42xYu5gxI4mreENhsdjz2bPulZ7nTaUhKm/n6ylVXRXRud00A2Gjk98QkVdcH/PUor4qm
3pJBb/i8cVfTEhyPQwdFamobAgaRXTzmuBToNPshMjXcG9ugXTlMQ+TOB4/ILqopu5guR9+9yJJ8
PK9iCAfx4vOHwLM0iyHfhmQ17Yd4OIuJ0Tp6IbTkPcvWdP3/yDuz3biVLIv+ULPBKRjka45MzbNs
vxCWfc15HoLk1/eiqtEtpdRKuF4bVSjgwq7LJBmM4Zy910bBeK4g9d71RCPNQOSt4aBGgqJrrXJv
EMYaDykihnP0VvUVffvphrAdyFeEt0FFxTm4DQxg16hwDto0pD84i0br1lOY6lkw9q7uaigVchvy
u1Xg5qgSSjcCMyCLmah/g24MLnDWG/hNtfYRBalBVc2uz3IPw6epyvCm1sF6Ju21nIPiopp6+sDs
+M9CqR0K+PBIPkr1UwR9+dizu9lnmXOLJmXPrg1oY1S2e1vT65Urh+yi6UW7rnQwQHTATbx7Rn85
a5CExGwmrGWZwkOUi13WkIueLGDDtM6rB/RfHJZdHJRTMaHkcaMIwl1q7NVUXcisMrZe2PVXHqKv
tXLy6JwYX0jItesC2xzba5rLwQHXG0rEnnSZCd3dWTUo7YE9lrFpRKGdD4puOywRRSp7VTdUoqOI
0hX21CdyQ7K9a1XzuSoKtUHF8RJVUc4WpK+3yssHpPvxsEcc909to2nc9emcb1HNB+f1gsCNopaw
jWgyr7V8AgATtcVlXugIe2yE99sRheVZNYETmtEp7iA8dudTJZ010lUArxKAJSqY6RzCbfsQzekf
T7nt71x56SYcRsT61J5d2HGIO+JeBfsqTLJ9pnca+3vEquiayws8QL+noAx2bLaLc6p88FnNDpOj
VVs/Ugvzc4ihlXmnba/kKNBEZmXLmHJIgLYSqukFm46AYuJqcBJecZzuW9zlt73bmQ/oNxN/pJy3
y/BHsPsoau8ScBsiqh4if5vA2tUt9IUw3qpfHpvCf2QDsaUf0CXDkDEPeRtol7brpPuptd1H4sg5
LJFxrM41eN1b3NJPNDyYcwVNWjIo4zWy1ubZKOnCdEFy1pXY91bKcjhLGQOrflYDRlp5KrzQmgG0
UN/p27ge8QVVjrFTXXjPOxlXkRVbmyAK2l3vqSc3oEY/TbRaiVO6aW1jpi7L+myUxYTYEprGFC+g
7C6v1jVYj83gYHZHX8/0AokNhE3MdASjZUXtXn+I49jyNXZRB5etBSe4wvqVOXq+y3vyCVB9TawF
XvSMM/qGmui8oxL7j6ML84y3bWxdlpaDF8d7krMRctTd1ZSN6py5gLMafZd7tmpLinJH38k0WUvH
+MLsBXC0Ireh+wWe7LdenU37QcPJqXss7yGft0+tK9ixL/6eSxXtPceznvNEepcEQrKpKrE2CohA
O6l65pHUe8GBe28OuKcr+FwIII1+bRhZuXPMydf4gFaFsi1YFG7yG7Wfela5yyMYw3E8uApU7gRy
N0uyHHieTOU96e7VDgMenkuQwAs18hWkOH+LRTTvWkg1nL5EP6H9DHMI9mTQz5br9Ad3dFA55H1P
ByIFWHcf1cSeIw7jmGTXnA4Iz2DzoWfFS9ARBj6O7u966pJz/o/5tWz7CGx63YtLO6wSYNFNY39D
2AB0bygHAL8CfatmNDfKqF79mFPt60L8tCvd6daO24Bjdhz7Z2br1Y2T6MlZbWv2ZWMW1o0NCH2N
+BbgthHrt5wgxVngpsW+KvrqjGYm8WihFhmHosn6M61w1WUXN+NtGWXNVR17/GOuyhU6HOueWjXW
uMlWPxp7MF5y1dFf0bCz7kWhUqSdbTr5KMJSwpsocR2EI1v+h0NAa5G7XbOte6zkrP8G2j1vPbSE
vy1G+F6hzdw1skQO1EZGdp4HC99Q66v9SMw2jr8gJcuR6qlBIADqoIhVbYxrhMm59ShNS/XbgIbI
rp4777mcMyNey1wX/wxa23frnqbNbYtA7smiF+CCHhr620Bq0xn+Gyqfadr8Qqns+QSiW9/KUpVn
YSF+azFcIRtR41rDRPDAjv0+G0R8USccYVeONd8qHBbPkcNWNqrG3td1PXpBKAr/ogJyH5kO26ym
25eZ3p4NpBZcYOdlj9SlxJMOtXurg/HfJgwaH8SMDrGOwgZOg4Eoss7cwzwAS6CK25EWHlCp/rYv
TeNX1oLLtvKSeINBoWrxMosFS8fqW45a9eLp9gA+bQ6bdZmWYbfhgCSiFUCMwM97rfo2NqLeqDLV
zkMnSZH50hleIRy8zI1WbpxMQ2QTJ4lzZhUjkJkxzyl5sIu1MdxnjPdupBOJq8P1u6mZgrsqm9LU
HywPVPaMU2JfmZPzj1TOvK0NlVxWIWGlS0rbr6gbbaTBgwk/G9qPBK1XUse4HtJMBFslaqjCY6Mb
Z0bf1OzOkam4+MlHZW9RtozRU025Sa0Mp9JfDK9yph2Sp/6Hx8ZrAXvVtP26XmMUytnEQmvYt3Qb
qSe50CCpEtm2ht8ghMXikBowoQzzrUaG0Y6SHbvjfMoc91zUQ4CMqkkn1ycYHWZZMVNhuajMkNpZ
qQWDiWYI7RAaAkPbJEsndWeoLNyz8gGDKpXX3zCdFunPulNwfltoFDS7FknbNyQ9rXEVwb1z/lBy
S6uG3zF0oGpAQjF5Qq63+2Bn5Wy5EQM3lXFtO3AjmFiGNtkl7Fp+DwZgepMDgSe8DDIkS3VwLiHc
P3V5kz1xeqpxvei5/WNuYODt48IV8xV0XBPUG93drRDKvur5yjiZJ5ieN/VIstx24sB6GQKhaw9o
qwzA2F3Q3jRmEBRn0uy7GnUVaHLNLvKLIqu0CVc6/pG1LLOx2BduhK5aG8LbSCAxpf9IUZihFY8L
x7nK/ng9RdYNua6OeIQm1mV7QCrM6ZFhZtk2NCtKhWhGOkI/lVJwGDCM02fVx4L+KHoQ6u5UIlPf
oi3erBps3OW6mGfea5t7NEzmth5vhnng83ZCxx7uIowpJqDjlr8u2XbS4cbG8IAuHIAd7rZpXlWq
Vc02nTskhHNIvshaBg11OzR0bCa6gOJ0pYLa3pVgRbBqmNp46SStnNch1odnOhyKfnaUiTsHeyK0
S6Gh8BPAvVk3+KzuRWEhtM7J/g5DOg5rCzpQBOKEXtO6ZUDo65jdpyQ7JFXpGjcFyAoDyxvCLZVQ
NscEiGUbRPzco+HsUM527MA2XhkreTtbKLixewTA5i2Ys9QzKkuhuwg1nkyBbixH2AHyOoEEzbRC
92HF2jI+JBHAt008OxDYnWFiARnsGBbBXCgEH4EJwSQay+p3hIspX/ccuL8rpOU3rWUVvzsJE8Ix
lUfRu2qv7VYnx8ksJZIVAbEAcmI+qn1vBcL28VAaLfITZ3QPyK0pzEaE4YJmV6K9AHEAuJdt1Q2a
+Ems+6HInrIWIfgqokJdb6oawQyLaSkehT7p2brxRgSKbJTlzxnFBArwqGSFHgsXFmglh/wZL0XA
Zj5vZfxn8ECuIhGRfeq3yma7T7EZjA/VF7SWIWvtHsoXxLHYDSbQOXHt/iiyxXxlaQHYjXISMa5M
ycizUlOdobKMv5mAlx5cwDRXRpOGe2oMDBfddVCYkw8Zhn7XiTk9n6dUB+RThYSClCR0Iwi0cz7j
ZIZntYf8y6ZK0wzzRmDzsohCKbjrzhFmRsc7LkiPGWrCWGHggqqQlN6ndWTk3vmImNe8Bu7DpNal
qEuyqRNglTsrP9MddohbzmkMbDxuNrwfFIA/Ykw2zSrGiHJvYw+z1lEJnGKlc2jne+tz7TC1A9O8
yiTbCZTK1APjCIgax2+k15HTslUNxib35yZPr1q388xrVF26STHCYFtVTU6ewa+3uYWGL3JY04Dn
CGi+jnXdDaN/xjQxna3NEe/K5CatTTXQ0nRbeGBrpOTlj1Yoq13VaoHlBGD27ynjuj/Rj6Y/JrOO
xn1SWdkTrim+gDlMracZbtSwEh7OmcG28eZpKbk8NEpm44lvQzs3prRVm9ajsHLQY1VwqH4dWjI3
U2eLxAXZURIGCUAIK9Sv7KYQL8FAvTnvaj7OPkTysyFpSY/2UmGgWKGgxPTR44YGw4PPlLL2ZFW7
1MWOFBJQkV/QsJyqjWfbNnDTmlvrM13fq64Bs0TwFHgyTG/WJgZtEzHajaA76KbZqn1hlNa41/EG
slo0Ea2UoRjsDLIPcOt1PpAlC/aTaXHFpJXJbZ+b9XXhecx3LMA9gVlof3ccbgB69olSF609u5wR
ZSfnb46dl7gWpGg3LOHmdC44G423bVSEbE2BZxANBxNCbRq3rB9VJ0Gn1nlJU2PSEne4e21ZIZrK
84M+x0A8CjpeL9jkvKuBiLcJj43pFpzcTXKVJq8K77E/maY/aIaDIJqQ15UW9d4T1kNoLXnqdnde
TM3k4IIjgbPshf+0HsheqwzZz5Wx7R2igVIReEe3exICmMOm6RtrhgqfC8rbNcscdimSPILa9LDn
tIW3F5pLbb+juF/4AyaUcR85UNVIKikuAsMsgvPU9XLndw9AbrrB3FSHV40DDWIlyHLoLvRxqPkC
KZLgK0tlQqjB0NE35OxsZQeyl5G+ktBW4YVp8gZvoIZPUZu19Kmyap38LUA4wXcTJR3qKhMl9gG7
XtP91GG3zU9msOwMXEORRibSwYOCSX2ivreDZALObKTbyui8fu2UbgRGXFkx6qSWms8ATiriyA91
5+DxlDhaqqpPSeuRrBIvyJJiuB6javL+hmJ80t5CbzEfZ7CNctvWxKntdFS/Ar6LIA68X/hcOQDk
jTvo52lhmHcQkdNdQ1nwWWbp/CuENXRJZpLB0VcIRH3h/GyLEppV2bZ3MpxLv5rggYrQoXXTOa6f
slW6rk2gaGZl6BXAw1lesJHjSmal9xtasPLetpzuV5rLkOGzWB/1KKqJTTayf4yqGf60czjGfFVT
sJmzob6LkyrxAMDk+ELxdTfgiJWK15rpYboOg+lZ6mPst8BGOpTn8SaNZvljtD1w1qheHzW2vRvZ
MRRkGtUbbMbinxxrGugfvMWXw5R0B7L59OsImaiE5Co41i4NOFzEJRjfuEw6n8lA+BypAPVQJilf
MJI6TOA9EPbdpGO+cPo6+mnNduJr2cjpH9riuYMs+0wg1Vg7huadTRHAonBM5VXkLWjoqeuQvuVz
QEriKGyN/kdg7PMsmu+jWCOUBJeTjkK1objlzvZI+E8X/zQ77C6G9FLIozFYLAnNm2g86JkL6xGv
GyEhBh3uIbnoyBZH/U8JhQibNC48oECq2eGq8dJtiQ/teqbWGq7iClRWLUKEYrZRoY4z4Zne4/WM
/tC4ZrIzBk5rUa7ryZpycoWYMo8g0gxRpzA/pjbGmKQ4U11ltZs6XRy9GVm0OkMZQnWMjxbFKc4w
twcFamQbGAcNVr05PBhlRk/MCJ6FS2HrMAnw3mtplKXYzolqnidl/HHJv72CCv4IOwos91Cm24lq
FgnfLqSdKoK2q9lNfFd2Smxk4/ZE20i6fE3QirMO7RZ1c61/iCbb/Tllqrww0FPcUEhl4M9LSq2O
WH0zCojAiRfGJr45Fo41Pw1It1eaAegW3bbWwaApvBGVU248jOLRC3BV7Yx+G0DzpiKzBXXjPppV
2yGG0PqN7ZLltlKcjNdE7N7ro5tfIBspV7SnXRxRNBB9k2dGa5pD/o3dY7VcVUKVl3NQeQcOx9kT
3YYcZwAUbSSiEU156JXW2sbjdp4UffljjAfWOTVF5aOqXHkVz8n03atqcwuVBMQuxfnnwtAU1dyO
JRWWLMUKK8V0vesVRaxVk2fnAmf/1YQbPtyFOqRgpVUwyc2BvJOqyzaLHmj9HxF6W141Qj1IBNRE
exv6Ho9dTmsRN+zXwqA8S2IKUq2ZhOvMhXL7tZTjvRBHwhmzSFD2FjSBKSxE4u+FOA3zpV5UOH7a
BBDXyrUscT4H/fBLCZM2m57L60SZ7Cq/vux7RdTrZaG8OOi8dKSOUhxdtuhhIsDiontdaNIFMIeh
YpNR72ZKzSEmEBIyuCeuabyG1f+vuoarwlN2yPuW9HTAznhHmvGmxcuXZzSdO8zsVDKTUqcHpTN5
rZALdc0uGlX/MAYdvVuD/TTKBzfx6fBz2htSZ+620eToL1PW4iMmx0zn4CrbsXoWJpLdg6NRLc9W
s6vy+ecoyjL6VQk7+ZOn2URY2eAiSREkbFF/Tozul/RK2j89EDmDldkja1MQyHibUNLAzUjw/dWA
nJwwD0UfK+/Y1t6WjWOg+dH7qvOjHkHptkvUNG1TFch6Y3SC1lzCoah+8SZ7kYtoVcosykdHmczT
jQcPUSY04qTTDnowpRodJTCAa+kM80FYBcw8K8n4tDgnvKhRsdZFo7vwjwnGsTQ2l4Qs2kTXJqEG
g5baX9BSfyPgfENoqiEOLsa8aDO1xXRwMp3z2igElQ8UPdUZSJmangln62dcG5jQK3Ta/+SFG7PX
GEdgxXSr4u9OVoAyxJnokrobGNMvxPaxvtaascfxOoytvk2GET1AHc04XSqq0JwgSwIANCpj2lpP
rL4+ZLhqMTp7KUVjTzbNOaw9lhmifpwcxOMUoi0h4CTdVJXXcBbTyH6DEIw6rnSIUtkmTtdjBFBR
RknASD2mbzQygvzFvjmzjUz3dmAH50PlTbifXz+Ov3LaPJT//xKnbWaB/1txSmBT9k5wuvz1fwlO
NXhSNlwj0u1f3TT/LTalLPefts2czNYHfRFlj/8Rm2qGxGnjItcCgeM4Jn/1f0w4mnD+k7/MPgWR
qiHRqRr/vtwUSwxoG+EualjUnyYf2fsZ1pKZlWjGOJ8bEQYZciPhyN12jZsFJKiDO37E+la+vHky
n6k/Fw3r/850kLN025Co69B9CtNzxCLfe6M4DUyKlUmZuWdpoDZQmZdiezFHlOwr+j7NmkQY1AK+
J+8N4sH0nPRMUJMBp92Oz8myz9LcQ7x+Un253OwXv8s9UsIy64d5EPK75Oo6XN09X1zd357CPb0n
3ny492N9L7aNvMbtQlzE7vraW++vmpV3Yik5dYnlz988Xm9CaOcILpGuvv14CFcXwersxBtc9Llf
PClPf38JrAT/fRft9vbb5cNNsrmZ19/hZ57Qcp64Fe9oeJJTTC4Ruq6zfPUjWj90qytzVZzQPx+R
xz68kuOFl0IJ6GhUW2fn3srYPEQbHli+OXUZ+/0jY8Sby25GN9nNOIZhHw2uKuQcm1P23JeUarfJ
WLsHSLXyr0xuzutVQLc4NmASJhDn+CoYwsbMq7u9Ncv++0gwwZPyEMjBkdZPvJtlF/RmDNiY0yxd
MHdhcEOtfqzhTidqlakjcrj8NEpnHReUGHqkEaZZnOXI2/618PyfOvVXg97xBQ0uyvTBgQy+8PtB
xzmhNin7csGcVrnZ2FSUCpzAON/kpq+ATqeAFPYdmQnbqKvluRAN2gtDuWuWyHoXpp36CXGioYhq
0CZEZu9usjjG5sqObybqpg4PWpZiLnPIuGhF7l1iUnLwXMelHzYVuO1x6EhYHuQBpFt+rgED2+Iz
QJrY1/UuUakA6ozuZgLYsq0GpAJff3jHg4jGBCAyZkxd6NTC9aPXW3a5zPPeC3dWhYbJI+NuR7Nq
+NurCIn5wfAEO1E8NfbyK95MIBPSoSDV53pHYc9cKwE6tdH65sRV3ou0WXA89sAsOkjebfiCx/cC
HgUq9JSjyu3QYVd4P8+yWqh7NPCG//Vj++RScMOQo7MOs7A6RyMHjVcuozSwdxN66U3KlR+nHFsV
R+z+7u8vxaLuLLYGFvzjS5X5RPXU0kFDG6HY1o0gAArV8Q7HlXdi4vowGKBA0hFfPApMKJC33r8m
FOMzLvvI2WEk4PDsVgo3vxad+MyXIfX2q7MwJ7Ji8x++cgti3PurBG0PS5OWli8po/0pAPBHaO3s
+A/ZSUxkcyure68dvGzz9YM82iTYNu5jlJWu4CjEWdtdpp83gxBUsl539itHCY0kbQrSrgFfqnSH
kg9eDHiE7zG7qyUorDVPraHLv/3tXTO7sfliQwTJ02TzdjRioIhF1WC3mW+kuAcpOZdIE2DXSLWW
UMDvzMELjb980tSaUETixGFGxQC0uI/e3rGbU2MHVeXsB0R1Pt6z8FvlKGJ9G2mdzy5BLGFcdic+
jeNBZDNuEFHYrEh4jzBGv7+oyAOObsIt/bxAqR5R27isyyi+/PplHn+Ar1ehI0z1FF+Te0wRZUEM
Jz7A0gcIAao3buoN9B7X7zt5YpU4Hq5cCWIksjGKB0wU4mjzk5T1CFupqPxuLGW6CbpBRjsdIS1A
hJAD6toC6fQ9rKkF/eXnaDNSqRNSkrJsQ8iFGvv29RU4EnvQJ6OPsW+CWQjivMji8cT88vF94eMX
MGYRd8DufHWev/ksgOx1uH4J30SZ1FzB4Gj2euWNJzZ4n12FVCc8bbotKB4uf/7mKhqU1lASxuAb
+aTtOOMjeq6Ll68HxScXocwidIPRzkLgHV2k7RgLnpYovyrRMiUYqYHtQ2H68/VlPnzKgmvQiMKx
ZLDUmEfTZOmOY82ZWPka39+17EFMo0yvcaa7qL+mcfr19fWO9qzsTTiVwQrFPsZNGQta4e2zM0RW
hf1EeDmo+ZCE8E7bGgS14K2gpUkeV0pZgEKaC5+I+K24PPHqPn5qUhrsy17hDiwQR1vzlOlMRuag
/FbEGvTvmFqSiqAKZbUzPH59q5+8QYkPzKCx5S1Fq6M5mu15nhWDofywiNOM8gN5iV4IsfHEzPjZ
PcFCpRxH2VVCn3j/SIOqtZLE8iZ/nOziJ09Utr5btLGxL7lYefj6royjc6DNloenh+CXk7fFJZef
82b0t3HfxeRhaD50IvwftK9r90bXwvKpCMnCnoGnt99BNbkPKnDdO8JXLHdbR7oKV2WfecmJydP4
MIKXlqiwQMt5sDBZC9//HlICEjtBY0ryrZWQuA2dzdtD+5TZDnYVfd66m8DnxSbb0c2yZTd2abRE
S9qJWUmUn2OH+FFINJw5rYxsQ1qu9mQQcHBjjgVYpa+f34cPgJ8rIVcsW3RXArF4/3NHPIx9bs0T
9BtD/i4CjU54hH5kHTWmOFdmmOy83G0ve6nk1kR6fv319T8sAcv1KVdaHoZcvGlHo1LifBd2Xk/+
ZGGXMQvPXhtqgNST5823AKXDRcG9nxg0H4YoF6XNQrUauTio7+VHvRkzNNy60Sw0mFUUB3+k3gBC
IUzbEg+YUbTzibXms1t8e7WjEdHWTSVVzQdBXgenFw4oTJ1T3PuLMIQ+D1QhlFah+NvvcLlJQ1KJ
59mywB59h+iVxmZwAHMVYPIPcjHvrcIW+YoZmfqpUf/pE2UfDaCath6F+PdPNDIsmnrtOPlz2eFa
m6Os35udFdwQvKtsopELP0PWWlUyfdZDVV3b5CuEhZXiYYaclY1DfAnDA/6qloWdeWLf9Nk3yYaG
n8VnCVLm6H1rsdQyBRzNn+wObF7RAhPuQ7gDWtc15xZB2nd/P6rZpi3VOgzbENnfP45AJoiGVE4k
feZk2GkLJLFWWz5WNtnwtMftfakc7QSh+bNxhi9nKQzaLGn20ZZUz6wB6aA5+3WmMignid1sxWDW
97R7o7vIoo27AgFuyb8faJCpOT3x+rm0c3TdsTY583Sx7uOGqux1GnmtBg91cH87vNznv36yHHbZ
7lM1YVAfl/200QsyXCiTH6W6xijqgEmL2OmvFFL4Lb8DH2DVt1dfX/XD2ukQNEc3AsM3KA/zuPLq
DFaZWaB+CIWrHLJgDLuuwbskMtz+OxdyljQDOE9Uhd4PHMwIlpVR4vXzhG487zj1swUw9/dXcVid
uCnTYC939LXqdSBHoysN8mmacqDprwp9Q/06z09c6MgjTzWCByfZyAErYE/HqfT9/RQOXNAAKbRv
WqButpZR6O0GZT8e2jaIEefIXMWPpRdP7kbNXYxdvTHbxW3QkOLdEVKFu6wSaD9jcgGbEz/vs9fK
OYC9EI5ylsCjmTnwcF/FeYVLJXMrspeTVCyBVxG0+K8f+CfTo/X2QkfzAUfJLEB/ZNCyhV2Mfp9c
pFUFuebOaLChnbit5We/Ow8zEdtSZ6pzya9jJnj/0GvgqaVKC2YfDRxOGFnaM6pCkyD0Mb8n9lNe
xw19ZC+3rPjEpZcbOb40d6PbRIUtBY+jkTUFKp0yyVwwIfN8EKQrEyRXk97JuoB+MSMJ8iLUgunM
8kRF7nmGGOzrR/3JO+VkJ9gRcq5zGHjvb16aZV97Tkv2V55k5Yrx1qqzuG8r76/CNl6HtjRZTagd
cYYV8uidFlOGXDPtpK+HYkmdqYgVJeP+75cuTiiO4TLBsqM+Lu+1mIw6byQWB7UqQlUvV6O3GVSc
4+FGWwHENbC/ff0EPxmskioSn6zD8fWVnvJ2d2SmJVmZgA/9UoO404Sy3dLmBMvYtcGJ888nI9Vj
oCzbFCZ1ig3vX1ZiVUumT7uEAllNtMILWqfbdByjb8RtKTIFRVP4jWaFzOoovE5tfg3nk3tlifbM
ZXZ3TGpm738AZWoBKTlx/Fzv0t+mV2rPBKfTv+/QNt9qemg7qJobiwxmUXXJHoJHs4TgmeIXJmRP
35kpnCwGcjEQ2wp37Ilo67oEdR9x1IkTk0h0QgcgPA4AqZ6KIm6INMbEHmO4spNsrRdzcI9PIHuG
Dplf6eR31d/gMTQWxgxjvM4dqciJbi3hbAbKP84er2pQ7WABWyCcTc1W51Fao1Sa7cbGpQqbNoEN
mxu/m2bo/mSdVpcXkQkHbJ0pM32qtSjXGEedlFsskuWd6AeyFJJWIzCqaltJFJXZ2b+wSatpjcCs
I267MHgkatK8b72Xy3EtAKI2m1QMmrsbGaAK3U8yNusc/xfY6m4o7xILttZGWoMH6JlKldhZSd1i
8uUsRsJD7QKdnIG2/TC6SOuuk7hvLlEaW7gzI9H8QFOG1TSTBkTyoNTdA6YANW2IjJqegGH0D1W3
wDSsdjYerDiBAd6Y9q+Is1ezNzJtvnXQWiGuGtGiEilnekBhUg5Y7LxHYd1moNFJY5/M4LaJ9UUd
b4fOXVCJRIciEga/oqIbJbqOoLqCpDlIn3saHksAYMG1gwyPuGaMO/WW7Kj8igTJCuknqkJiiC0F
bkOJIv+hdM7je4tohsdRAXnZBrXqf9v6MAEJXKR8KzwcAIMF8dW/YPzCpbbqqijOo7zTYfbOY422
oCSYjUWph9WNmiYJdm2+ZPrGBYfDW31WZY9IsCbg0UHRgDE6s/TgAEtvGtYdnnMTZ9qQtmvi1kwf
4UKpE4PtIScuzby1NmGtloyKIbV+lSKEQ4ypBt4sGv4hP3O1Kvs55v34i53cfJgkxqwVOkQCTIVZ
N9auccfgJXT18sW2OsKQ0S+RHCoDXSu25eRq37RQd9oN2ufmtmI1ZzHvkSKnjLOQkLRO6SuyEHG0
aTrK4o3KxhzzCGvVn/8YUhBfSIksVjHAGbtychoEchO8+BOL8yenA8+kuy3oOrByHO+GOCe5RtaR
TEYYaPcjT8PixvKWnGoPvyjpKqVs+sPXU+xxG3PZF7HtWnRSZAlRfzxaJ0XZVBBEQtvPzbmGpzDN
5rQChpHe4OKvCZCAIx/WYf/H7iy8z84cG7clPpRy8/UP+WS19NjReksxGQG4ebRVyBHPF0qvTL9z
hHPVwLja5NlJjdYnJxPPgZ9GJBVVXlK13s+yMB07q7Ry0zdb9IHTij0Cq7+r9/m8IrSpyNa9lcmX
CNJ0+efrG/zs5YJAQkhq0WL9UIKFPxGyXZBEpWbI0pBDi2nfWvp8J1CI7cfW+f719T7eKrZKIsfY
XRMhxrby/a0GVVDg81TkUgQ5ptiIRPN4SRSu+nOy5ATk8xbjxS6CGnOqzvBxMZXwqCTHBp36E8L1
95cmr8oAGzQmh2qCJQnJTlov8PEQhda6wiKRl7Lot73JxL4yo8g7df78pBRH8ZatinARaFHSORrU
3RQ59uQk+cGJnSj0BwfH0bqIC/L0rJC99rYjp8tY4dYBD0JHoNJ2g93ACk1avXuEOlykJz7tT38S
nzYOB46KbIuPRp6yDQCluhEfqqEpGp/tKN5RjYcH1n2avBBvsY421AyohOKdaWW5y4Xdmju7qbMf
Zp3YpzbnH3cc7OZMdud06ugMm0f70xReuTViej7UuCHdldc2HiZyQ5wNTez+/Howfhz8XIuxSO2D
D+DD3ZO8UBelnqWHwrWQ3llxumUO6C8jGz+OcIfoxOP+OPgp4GG6ZBRQUP9Q9iAX1HZjQkp8N4aB
jkLHXTKU8kuLePd9TF7UCi12e2IK++SBwvOjoM1/Kbk6R/twSx/RcJDO5bOSZVdsbPBHT7gZQyA2
J+7v42wpJaOJNouDEJGT1fsvrAkjR3ai9fxSVOZOs/v0rEPDu/vrt8ZEZZo8Qb5FcVxLMwh2JkW3
R1OFnpQlNdAw2KiBQGtdMXEY0YnixmuN9/2hTSJQY37gQSGhP76tBBqGGjlMUrI2y4yKHFi1NWUW
CxyvqtGKwrNxDgoLE75rg0wIgDxGdI0bTwKgsXF1uWqkIZkEjfYQkLkRbowWEstlYoITXRDwc79v
K9HdkvwzBFeymOzvXTB5j3PI1vDE4/tkPCx1d8SukoY0e/r3LymeTLbaogv8USeuFvVIUEekvRgS
TXcoxvTvh9+iA/ZM1lHHdV9T097UkrXWJeJFSwO/qpesFbcoco3Ip7p5sLO8PIX1+2QEuhyV6MGa
Bp/1saymngz8SZER+F3est0OB+d7j8PyhDDp06sw/hZdEu0ieTRHeQ1XyLIpIKhWQ9CtpVbSP+oj
U/+JC32yZAFCMyjCs3RhiTmansksH2rHrgJ/lrFE1ENDbNHQE1jV9rlA6Q84qXLH6CImzPFUreKz
gcJ7p0jhMOz14+Zbxh9BlDIDH0t8/EBBojO/pYlVPJpaY1cPX3/Un10MbQQuXwQShEceTR1h64Zg
lgYN5CKsx6EG9gw0pdYPg+HFJ76AZYQffc+uoKVD4YBLUY1//wXMxKGntjFpPqk8+SYbCMLWQ1Pt
umZ6mfg8TsyKn8z6LrtZnWe5VGatowlY6B0ujtzQfBvdzLWp13gZQXRftGlWYHIdtAPGVOfEyFn+
pR/uEUw+Ow76N6+i27dFig5vy8h2QvPNKneIUsj1KFintdGKbe/A4No40C+9FVRG9VPD0bU323ay
/7rivrSu2D660pQLBvT9g06L0cmF02s+9dTc8KOSTLM1tEmldlY2TDoAoTBs4TBNzf3Xw+mzL3RJ
IX0tcpn8hPdX5lPEdtfmmp/VQPryhNSikOP9ifv77CpsnWllIlFkNB1dpdWqWWA05M2mUyRXivag
BbPGa+WJC302YkkYoGVCRx6x2dGu2Rk8sLkBYRSZpMiF4a9ae/Hw2w4pBTfhyRjXzz5GZmoKTnwd
y+7w/dPrvDjJKgJE0dEQS4hzvd2OsnNWUzL8Gx8HtbSlIYyYDdGO9f5SrqDvju848PEBIirr3aS/
1aPcRv+Y4wxdFfA8cFr8F2fntSO30YbpKyLAHE47kqOZUbCC5RNCtmVmspjD1e9T+hfYaQ63iZEP
BMM2XF3FCl94Q+15b78ECDAxDCWvdWgUyCV/8S4tFVsfLWvPh1rU+TR3oZOgnP8lR3XnSA14j/6z
saasJToSDq0LEtvVVW7l1PpdKTORa9Z00HFCOM2xa1ATbds3l3j5bNw0NPuRkCLYvJ0aCIPS0PLa
80VqSTO9Mn7o7SG93j9iGzm6zONI0iV+B3Da6nTbODflpdV5fpsvKIgUnW7Ar9djpFDmUG2UC7ar
SR1MdWkOQRG1Q3WGsQ0t1iumOd/5NVvLK1eVgjYFA3PdgYrAT4wVLXzMzPMJQdS0O6MeFv30Iqs8
7UxcnrbV3YpnNgAzDETgHKzBwjpKrEhkpJ6fem0VmFS/LtOsp7I+a+NqEJo5grBhCS+uB2nYovov
bM/9Bus3uoa54r65SCyjK4mZBClGBXy1s3LKTkUzyWikFRndVLcS16pvhoeIKieSDFF+Thqb+JPn
td5Zi61lJ4kn6penlxTydqtJTySnLxibhlSTPo7IBuXEeCagYhtNm2FnZ28PJ+XOyUCpS6+HMxLR
l0hS+BNSy0FsT4Z7opY0fhjR74t2BtPkwq2/M1UfAiAgV8R68te8uCLS0cTFyzVDuLkjokMedZr6
IYv68JuZ4foDU3XMdIT1IBwfYC+54TkxXKEG9mz32MS5VYcaVo46C7SqVEpaQzu/ql3vPMz0h0Z8
XKWz3f3NKVfg1W+mWOV5HEm25goghmEtwi0DexO9X/ugSRtugkbjEAKrObSQqXYWaWs8B8dlqnW8
S94aRVGGSTSpC7JSXto0P5G4SL6rWVZ9B8eH1R+Oapa+s+Vex8Sg0TTdIKvwZE4rH+UXX8XhaKHd
Wbg+hVZKVHCOks+hFdb4qJpG3p1bkTTZCbCQ+cfSQsbfmfDrLQhWhRdYyufTslyzOBDVyzwozy6B
ldF46E+YZnkhCoo/1IvRWTufU07m9nMymsSZcs8Af1tf5TGo4b6LXMevo8i9Kqi7Bn1nTr8zJ7Dk
oOlI3onZbpe0zQGTZlXLKNClL9qCvVbRgPMGNPl/GXf/X+LD5oRk957gjIxmDfmM56qPwTg7fh4C
tfHgFqAdPvQ7IffmR5KsZtTvSV3WZVsAuurSzjZseCSp0M3Q6mMzqEbgKM0eq2dzKIJAYkyeWpAl
t2uH3gZ2J2KkAcKbd3SR4z0LL56Oy1xpvzMrBOaReqJcR0n6dig8X4ASwKPw8W9BriccAXGP7dXN
xLjzpLw+1TDpCMooUkreza+y4YszllhAIBd7ckCdVV2QaKV7UYtsPE5eqUNYM/a2+cZ4UOhMVQWj
yD5fp0hhbOgl0CfOdGWrD5UaZlDwMfspMd89avb49lvLBajyaxl11wUGtlrJTEpEpp3r0wxUP/T0
4T+SvdXtY1gM1j9qWKX6Tj62sU00VpRGqvxG5Aq3I0YIp2CZLlw/RnEQIjsSdMALUL0UqKzcfwK2
hpLkKXCfJO8EBbdDOV3VdQooTn8pF/chtjr8UPthOpWIzOwMtfXdAHDDDyL0oB2u3w5laCnw3xlv
QMt1wWx6+kyPch4+z27S+VNh2+f7U9u4PahV/r/xVicg82qkN3hZfWOgNtw1bXaaGmXcOWebs4Kz
gAyepDB4q/rASNiEtkXDt6oWJCXKyvs429OM9kVVXkwzVd9eaXEpstAW8XhIIbisNofiDg6Vvsr1
nSGMzk7r9ReUBid6f9MeE+V1XQAwAedMttdIN341/F+c7B4fV6KQki/WqPqxQ2fylJnsSPwHsuMy
GqovXHryNRW2k5U2+r/3P+CvAtzqQYMuK6ET5I8upKLbHYPnQRYbNms7Oqkp/ESLsp9evfQIxSSu
kx8L3W6rDzMe6ePVbXQH5Y/JaP9Ahrl9ELQNJAM9ToudfbwRU/DAkszISA/49+pXlc2c9s1kOFSf
rBm/KrvSnhDpdn70fd3iR08zqz24xtD/p9UWjfH7i7K1qynScC9QaFOBytyuCTrsml17xGw2ssCn
KUcJFtKxEtwfZeta4MGVSD1iWtSZbkdBQt6cEoXmg5PV8zMGzynsfmBl7iT+uT/SRmYo7Rap9v5i
O3E73A7VGaa1UOZBTmfSh/djSRP3qNHtQGe3zO3viOumOIl50Rigo29/8bSRHniH4v7937GxrtAr
CTMklA/I4Op26lGcLcJq9vzSi7PnPhPDYcD49MtvjEKSTbAJzv5VRNPYJnpqjeb5YZkikChrJEDE
Z7fLd6K01+kIq4r2Gp0/lhbo2u2qxoWUM+qi0IcBUaHh0SpGfWryJvuaY12ePIxpXj8ZWocvw/0Z
btyHtMBptpB3/eK53w48N+ARSpQtfIzKtMeO1X6YnDhC3LXpjuXs2tf7423uH41mO7hDVpWG7e2A
TqUTI2ZQqnLTGL5nbiieEJBy6ZTQQYjHcDpbCJidoMp61zZLi8uodXubZ2vS1GupyCAmAFtj9QhM
JvLzLX4Pft9Y2fcprVrvajtFipYc3m3GmX+wZDvP28YRJQSnkoheAu/cup5IuWE0CsxDfLdz+mOD
HhZuwoiCpc1c7Qy1ceOBbQXOwWsKH3F946nqOJXWTGKBAKFqHhUC4+/9krfBBNIDxd4l0j6ASkHo
pwJRPPn3v/DWRF+OvjqZBiYHSHvHvLAg3L7kiWf+xP9ksQ5I/Ef1zrnZugbIT4GvwO3WaP7f7iad
DqSJqKrrS9GY58SU8vEacezbp0QRhGoiQR7lYLmfXjysamaqtuiRWXVmqzmbBv6O02yb57gW4W9M
iP4dm5LLTUIDb4cy42hZcIVw/bBP6yALFxTQSqP6jVGkXIf6v3buGr/ZoXeDLGFm+3FexNclK6rT
gtrfzj7c4AO51BBlhwB6HqyT1VagjD2JxS5sH8ciARFQaz/NBnI2HHBqaWZmo4U9x1eho6nWCswT
FPDKj0DqaF2avYJeMyrLjlM3z0WKRF6I0cPOl926d22KirLWB0hHXcXT4QALFDcoixKH3iM9jQqa
djqrZayeJxhzO8u+efm9HG71daF7FokaRbYvhkH7EXam8S+HZSgufdWM9rEHrHklcF3+dAxsYN6N
LsUHHCPdVOw0HbYOqcOLQ22cVvEr6lOFvCJqYYPtK2Pa/enFqFCDaoveZxbeMPcPz9YRJfByaVYR
nwCEut3RfPnYRg7N8UdVwZysVZdTFIMEvT/K1pXO+6xTtwUv7KxL8GC8x8TlTvPjeHaCuHV1DMCj
iTJHVX6ozSHeWcCNjWPQZaTYwfcg2Vx9SRh5ohNeaBPWL/27cEDKoVkK5ZmXdjoi11SCa2v3LvaN
r4aoBGsJYIHKxzp50TMvjLChkI6lCHBmpdBPUiPdR68+2UF4b6wnBAngM7KDAsNF/pQXV14cLwNS
HDFfLREeGoFmchpEFV1jt82OMAy7nThkc2ovxltdsbnaL+mQpo4f2WhHNomuPztVO5Eh1OnbHyiq
ouiB0NejHLGuqYsJXWBQyOCeBaKqEUDg92OtjF8qO9yZ1NYisksI7MiLyDhXW98zjLYGcRYFY4UJ
UZiM9blBlvbdMrpoNIOD2QmuNhJAlOWQR5JqBEi0yaP44qMNkEoMCpVRgFi4kwddOJRf0lLTqmNW
GeNfrj15+VnWI5HsTtEPxZI33clENk67LCvh5C7rt6hy3P6ELp5U3l83CnrRIjwrSP54g+qd0y4X
bpVpEodBleY6kfS+1cOC+jBu4bUREdF04hGNkeHJdhfnCfVt+zHCtsA7sUId2umdF326f9NsjU1u
C76RYADI0GrsHni6ISwPhAFSHjE6UIpzCfs4/pAnS/fgqaB+3Ax5NWcu3J2rdOuQWFT+ZRWNhtia
yxeihJy73aT4aoGhlofo/DUsrOmUVdO48x1/ASXWS8xTRc+NdhhQPWP1IalaFMpUxkHs4OhIvAPm
nl4T2qSPfTsCL8cFiCroJMiZ0dNp4/DByge6uoNSCDyvwx6iHyKx7tHQ+uGxdlOnv46K62YnyxUN
UhWaBKk7o1nvkTi2jgEgEBrcKnxAlFtuf7rDmVOLckmCso8z71oD+1iQVBd595cdGvpf7mBo3yfF
BIaS8AMfM6mnucPt3fpU3JyA5RAuo3e2Wj4j97rGTPo4cLUpQfGyCc+4j//TzvGyc8lsvERAB8go
dHr62qtmd4ozvWrOCegaHE7sQ4wQrndMegXLmLggCToM6DWO2LaM2CfdPwob95vkuktMFikyj9Lt
QuujPCVDq/gG5ev+qcC6CqOLoSLlxx/D+tSaMWKo98fcWFhOvknpn3CcecvleHHHYQCgCy/NFB/s
9pccu8Ival58KTp32PmCW+sKSAIECHsJhMvqhUdkvEf3vAr9PG8mXClwaIkXeKYP9egMDeaPrlee
MRws9lLyrRkyoi2hxKZFheN2hrOqdT2ePfR88y52T5lQMA1AfhRVRWdqlp0IeOM6o+NK3VDmpcQy
qwg4U4aY8+KGwCR05YuG9HR1gvaEFWTLMz899nCIKt90U8xW62UclK/3v+fGYeWOgZhsAKCAirB+
I13qcXOTxkFaDM7wLyyPLn6o2HDDadFH6Bhg1VMcEZwMLa0eUhSmpl4r9grrW7kKRXVuVRhRLPu6
/VyVLqrSiqP42OYq0VM5WsqXRmvG/GGYDTOonErAGOyVFjED4Cv29FHLhuVngoBve1T1KHcu9VA0
6dWB5fhgTYrSvxsVZX6eehofOx9ta4sgIks1GTkqqXtyu0UAz9VzJoBAKVMbvcvdPj24SGoeOicq
fuO8oYMDbJvKHgAX+f1enDerGIXqNZECrnnsLdQMs+gvZRga8xjiWGIe7u+GrRvFo38DForwhYN3
O1qRhWhgZUAF49ImObHqysJXMV6MIDJE9COhoD9f7g+5EbHQGDWgwHGTAdyWP+nFBIkzEERACyQw
Z624tAIY/DLa+vnto/AkSXaqjBzWE0Nku1VHw04CzQnxzqxtgZ0nUK/7o2zsCynmRa2cgh6HeXU5
1rWO3rPtJkHhWOmDSpD0IesWcXWSUvt+f6itZSMWgUEsuzbWGhywFGmDzyrsAj2KputET/6oQdXb
2Q8blzD/c5Jz2avh4672Q67WmUo1KQm6HswvnqxoCI8NLeZKwK0Spt49RVosrr8xNxaSKhoqfnRK
b7dEvgwGpiRsCT3SouKACrCSnqrazXfWcGO3AzmXAkmA0JHwWt29Ub2IycyQ+DARwz5zMZkYGtTi
uWzU0C+7Lvbvz2tzPGTYwBpIyOb6rkcmIBLUt2Jsc7r0sgDZxMJZYPQwx/M3dUr3uPYbdzuFTlfK
IBJKvooPQgz2KjvK04Bz3eiXGD+MEv+gJe2OzpSDrrbSsTWxzHIT8UzFe/iCHEq6BwnWZRiyCmWl
1KRBAUIins3VJspcvHcq1yKURa6++LfGLzp511oaTgeNvmTTITH0CA38ziuna686ixJU/WjBuwXB
mAaRbuTpt9rEnu8wN0YzvgvLoX9G21gLT6WhF915XlIHwzi0GOYHHZfL5lNCscr+qZCEdIexEPhg
LVCT9jSUNj4ozF2NKFeVp31dYAOV54DARw2yyFpxzuPUwlAFDWbUlCZfrcu9d2d7PC4wCh/AIdbQ
27RzFJOQKAocc2n689CGRnNYPLePLyzt5PwoFZghe8p+G7caHVtdJnoAc3j3bo+jY4xo3YYiCuah
AXzR5ThFc2dfYLDu8UG2h6L+SoAJ7s5dxV5slHSM64wJljQil2aq3teq0ALsoZvg/mHcHApcBINR
e0S973ZWy5Ti/qeTRw4jhNclbfN3YR25Dwq+hjssl62hyEXAYIChBP2xGiqD4AIoYvD8ESeFYwQh
zafflT8QOSs7L9BWiZPmsyQKoSwGDmP1BCkm3XR6gp7EwurPCOiZxHGV9ICOqmOBG+h5LNrpXIdJ
gk8JztR1l+wJJG/EtCjCUXWmv0NzcH2vti1WEqnayLadGP6rqml4QP/BPIXoaB5nDI0/uVbxM0zr
4dv9b7rxKJItIPwF9YwapLfaqUuMAUky0S/MhhBjDqy3PzjTuKeosdVoRyZF4u+BgMC7WQ2DyV5v
TNS3gPCYKNOLVkH3HwldjqFeGM13sBrpt65Qhm+4zvMfmGlckqvEVVVdlCXO7KvTLV58uT/5DcIh
DDRZ8Oc945etkT5Or+QErABGmwmPnavXOaju2HWum3jX4GxxrtPeDU/egpPDAdX+prraQ4ltA1T8
5blUonbe2Y1b95XEugOV0dn562Qx13J83Ty2e9s02VOCK8x/thctKBDhZiPmUPx5fwk2Nh75ItLJ
qC1xIf96iV7EkvGIb4xt073B5yY/eFjnacn7uLGf6sj+1mjGj6oEgHF/zI0QSSZvHG2DPgb4mdt7
pMWDp2wyLCGXyKi+t2ExH1UX3b5ocig8LuJfNbPNt18oAD0I06X0KVnTKkCyjSLueM0gEXjpd4on
3bFF5wn9mqU53Z/dRghBuQt0J+A37sg1S8puLBvZZJNWbWIOGOt0OipHrZ2K6VDXULsxGuis4VTF
uDVEzdKGR69olA/3f8TG/YlOHJhwcFeyIbS606omV4akZmNrQtGLg5OpNu72Vgjhxe7qamfTbo6G
whMVHaqoDHj7QYcEb8KpGEI/adPyWvfKdwOz6cuMN/bOid0bSf77F9vVaifgoCaVhjHpc1AcVfS1
seL0mBhDvbOEGyfRgSQEREUj0+Lmuh2qQANCT8MeLgi+rIHQY/WRCCK+uHPVHd2pNa+/8cmgm3E7
wrDj292OJzAAhBJbh76hZoi/IXes9me97Yqfhrboe5jDrTMoSzWSlkRgJC0SXi5kUqq12nYYs6e2
hR9mNyVF+uzxTmQnfcao96ClOg7IiEwke03WrW+ImoLEUnD3vjr+njHZeHUqHH83Hc7SR+G5rAoM
HCuzPr99TQGy0WansK8BVbmdpTIl9uzG8HmwjFsuPZ3DY2tGqq/17l5Rc2tW1LlpdcmiDDWZ26G6
eFDFRDPYz7CW+1CoWsTZm53jsIh6jwuwdcXI3BKMj9ROWjsdjI5XZotKq0uYvfOhRpwg6ENT/Yjd
S1kcKmfWnmg7tgGEyfH7SLNhj9i69WoAd5eCVUDPieVvJxuZmbKMBf5eVRyGaoDDVdlfFooQP9U8
Cv+rUXhuT9GYG98IYPI9hNrWUtMJI2ijVq0RJt6O7tGVonflOb5TzMX7rrCni3BbNPJBRX97+wbi
NSajh7sHQHB1KJ2qjhOLFqZf9QMe6qmBVd2QZA9qq/8G6tjxJGqLgUBurStkhj6T1ysM1Xru8ogh
GoowwLaOcZ1iVpc1ext2YxNJJSeLd4ql5Om/XcXIwvMqWVzXl6jZFjSTtXypweVhaIlf4PcZMz3a
mnjyICfjVg+z3iY/7y+uvEFXWS6ieSrPE7EOlZnVLpqjrlmMCiiMLizn2OBNeRpQkz/fH2VjtwAt
pfNmYxRDo311BxguqoN6DAC5n1znMtZmDC5ex/YSB9+dwOZXj2Q9I/Q7JXyEJg5tzds1jQv80qze
8/yhVzMsv8ZE1g86qoZ/o9E1et80kYc4I/R93vzE89h6XCYzedZEaIivi4noztkchDM+j+gSTZex
q+f8qzIOThNk3exo0rAtKjCTjos/KkEr4QDPZXm2h7bHOmqasC+orE5AGYxh+RzwPXa9k4Jsd39d
5nD+18OdOz4mYasbF32c61MP2LE8jnMXJ0GVo6sPJtHQUG6CQRs/zHgFN17u/ak54zx9VGA4YSLV
xRhexG0xaKcyafM/tKXFyaGFGT2c9Nar/mvNPgfDK1rRHdOi1NGXs5Puh1LVeohCWc++cus2/mRn
7jwdhJ2ZZZB3Qz1QxjdxpxSlh5GE2qfYbiPIglueVghrwYfWNZ9Tb06zb+jTGerORtl48KEzkN6C
mOKqWNeN52ZY0l4eQMpzynEcUxEoRor6VWktwaCX9tujJsaDuEcbA1Do+hZPiEdDa4SDaY2q87HC
9eKhE+CKBtXbOWhbR4DiKgpnlAnoua1usW5AxgSV1yiILTOrLk5fRtFRyyK3veh4De5B3DZii1+5
nk63GSmXdaw91/TyeSoVv+c4XqiTRJ8trK8PKdLJpxQpnBNAx3Hn7G3OkYoBqDpeBMq7t0cPJ8u6
BW1Hl20Y24CPFz4jnGW/h83b7WyUX8d4fcylXIXkGZLCrMOKImkco0Po2W8IkuY/hKdHf8+KgcKZ
2WTedKI/hMlSr4dl/m5JlPQx6miAYHCZ2X9mNJSei1xgfm7kllKeEA6zadZZ4FcgnChm+jGJbK88
4pnkJNLftflS52XmHse2U1Hg6jKlwKZuTn7Qw06/EsaVygWcmPaAB04eH0ZELd41UZj8BreI50li
fdFVlS/H7QpD+C4gHlDnFfEYfQF9Wh6pqblfC0Vvd47GVm+LKBiqo8FGATew+pqaldW6BRw/qBaU
t69sMkQFJ9er/m3jTn+XTXT6Lv1Sh8YJlsCMfRWMP/vilHH57BrNIFADFOo7L68wquttQ+CqaaXJ
c6RaZvz1zQ8MqA5Z1MR5i3Rh9cBMHHD8eHUFBZjiS5YZ3lXMNirJ6mT490faeDBJEChXsCQapMzV
F+iGVPcQL+BgZV2OAH3BRV2JZG/x5bu72t6Q0RnBIJSVUOvbD10JYXpNYbK9E3N6rCtD2l1LuW1P
Y+ulpWn+LeClnyc7+3Mc4gTxHu3n/Zlu3MX8BCACIGWlNJe8Yl7keVpPhbH0FE4zzHhfMbN8xL9Y
LGfgMtpFy8pop3cul+7VnCX0gSIYN9AaPdYudjbmLSocGSDvQxkO+dH0lOTa41d+uj+3za9IPsLt
SLmPK+t2bvXCK2r1huJbWOb4iG/N/ug11g7cb2sFJeWUK0pC79bpJN2gcsCjmoJKHpWfEozjn1tr
wvHWDLPPhVlMe+rBW9OSbWhZAUBbZx1nJWWNscsYKn4bmTPOKuDR9Q7o7P3F23hbEP8h9CcYp9qw
vhgmbyxw4kmorGdT7M+wKo84Y6VnAldkmL2pvxoGra/7g26EykgYgFXh7aSa8ks3+cVubJ3JnMe2
occLAA8HUEePuJOsJsHyVWlS92Tkc2Uek1w1H6CPIrmZxuBhd07/1tSpr+BzrMtXbo0CrKlfFmY0
0teOI+TYVSV8MLS2fMpRFMVPoaw/6X3dXd4+dRaa2BnQG4uwOohNWyf2NCEqEsWJ+KohlHqOuhpo
4IKR9qQ0xbsJUvoxnnjQtfJ3eA8kuhRnyd11uAirq0hFH0rqonEP0Pt8KjtRnjRP/MTzG61NqK47
H/r1HubVkUpewGik/s9qtqnWaULX29CPF0f/7BhzLEmm885dIx+vm7uGupLEwuENCamVSPr2Apj1
uqu7ccBSQLTuxwa/4/fgqNtTn/fOc10YDtQ3ARQQ2NCbkyGGZlAqWsQvlL5X64nBWZhi8dD70xD3
6mGx4/qvNlyWGeNdK9xjp29MVKbN+q/9CmBmlQ6laWerUVoOjFYiLJsBUC/OEeN/S+ve/dNV6968
RK3hYHwdW95eFLExPHVmm9wSpJeMIm7XuV9iY8DItfMJ2Ixj1VFuOnSL3R7KLBke2xJgn8hz50Hv
i2/3T83WyDrIcZlvUqlYT9zr3YrSSzNyxYcNGhgif6eWJi64ZlGOV22J3HdNU/cnIMRhcH/oXwZC
q93FeQWhRFYJLmUtLIkeF0YcnjX66eIMD1nTmdlpLkP9pA/xcp20VnkUaW989+Z+oL2VtJdUNcJD
bbcLugwI+qD9Fv/Th+Wexs3rRhu6S1KrAKAHaQE51u33iGbXXCA6Yxc0kOyhRlFhZB/N6RK9H5yp
tk+aAPp/XEqRzYeaVFk/5PpYkvhZVpruoIRe3aZSBAoGBX8gd4JoxO2PqQzoyHGKLzeu8/ZXt0R+
qhSLcwX5v3xuvNj40pv5+OX+x3n1KAN55KKSzz4Fqlcnv1YoNoOB7/0x7ZFuVkIvDWZ1Tj9PZjka
5waR33LnwXx1pTEkTDlmyF/S8+F2nhgnsuSRGHwP/3EoE8l8Vimgn+9PbHsUnIpQoaONuqZMtE6n
JZXbctIpF/xteIThnb5EO4/R1iiyvUAzX8Uwbx3T1Gbulk1CYaUZXevaDlOFS4+3183YGgU1DZhG
cCU0Y52Xt7PApBJBZr8UlXIUZWofZ7dx9qJsieFYnVNZk+KUAmYkPzNuP4yoExi4MPx9c3Tca69X
UXMqQ1v7kBsOf+ukI+UPqjPW85JU1QecOSv3lGJG8A8mNLsAolc7kzoc8ZQjFeQJJNYlgsqByO5o
9SIVATL9YJRUhNBCVyv6oV6lKyRf0/zvGzeNHBPIqCNJjWjgro5gJ6p4aIGd+ArR8Ife7NrnQoTj
ztbcnBnbH/oJz7qhy8j/RfCGZ6RlIXW6EMEg4luZ+C2mfVJ/oumtX7Uk9vb4868uf1AEaF2BzpNS
za/0GKMJOXA++uwvuZme8zJefGyl5ies8v6ZtMi56lpV+1GXRG/tccqB6XYAy/qVO69QQ3ZCuwow
iOorSi0uZmEkH82ZboftKd2bES5yLN5WEOPUql+pf5Bju04nlMUHT2yem9CbH7vGjv8YG7PYYxi+
fjgYDHAL4wCPJ5hYTWyih4ngG145Y67U34xRj98RjbrJpRibwTsMJnpbh661un/GyDOf3cGb3qfp
5LU7b8arm4FKHZAeKS2EsBW30O1WUpQ07lpzMPxSyeKTGYMFMft2j4MjN+TNxSBHkdq4kuMnhVFv
R5GpBjA7pNSx262P+pyPx9GYxB9JT530/gl8fTbAGeA8Qjce8AO1yNuhUlPPwyxRDX+Gw3lwsaYF
GNa6564oktMIAPTb28fjEEpJZQmHX6v/8iSgit7Hpq/beWcdqipFRjQSUXJOc3yEDyAn1Z08eGs1
pUghqnpS8XJ9zVbwFB3I6qYPbjE+gWAajrlGf7NSDPV0f3Yynlx9OJdyiUQRyb7quixoIauZiBhG
2IiH0w9Uo536AQJoXB4MUVRopSKobl3zpsDVi/JoUIJM++f+T9iYrVTUQLmD2w44z+qyC/WxzUVS
IsoTasqh9xyc6rJQO7tu+mbtJHJw3glQDrSFXaAGt3tnnmNK+xFUWcQL4yssH/u00DI835/Qxg6V
Yn6ETXw6dEJWE4IWZhUDnD8u09p5HIQFvV5Y/QmgubjiQIAF4/0BV2ecXpZUK5SdadTrZLh6Oy2H
PmpJWT4PyPvcRytEyLYz471YeGMUCErsE7DVxGRrbn3e9HgutnkOhyArn/HMa05L5e4Rv+RN8WJD
yrnoMCElpVkyZ9efyDHrLBNURwNTK/tD3mfaGVb9386gLeJgzuhRHCJ6yTsruDoGv0aVIQTFO+nf
tmYo912nAT1t8mC0kvIzDh7twxDiMokiaVp5hyqrJbWwTwxABlZkfMhcmhC/8xt+Kc06lElpxt1+
RcUw58k0pzxA19X9RGo4vceWxznUUZge7WRpnhTFqw/2nBZ/5mYjvtzfRFsLj/wGYCMWnwxjdTZE
TtdsqJoqoFGH1N48Gt9Dx64PnRi6o67o5ROEFS6hN4+Kq7hUsuGNomy7iiiXsZlab66rYIEA8zHq
VP1a21P7tVUn9ykV2c+ELvaf98fc2MiwCuniOprMdNdmEVpV5t3SDGXgVbXxvq6U+hArau7fH0We
8tVGplBCIZ2siT/XsmZj53o97q9VUIZh+2doDv/M5WwdlKTXP98faWs+7GAyVJz5SOFXoUasiQVj
s6IK6jDssIGPrMtiTNn1/iib8wFV8L9L+hUqOW6TuDGbpQzalJiUFhHoQiN0iGGUPajGxmmkRcVb
QAsc7eN1kI3wDZipWikDOuTuX26dptl5rMdM+CXIvuhU6FFZYZ0TpfYhqzzUIkQbNsnH+xNexcTy
TvjFsZWSUqAN12JxrWVVaYljSuA4k/51NHJoYr3C2X1CmNNqg0SvBjuI0jgVJ4o21l5xeg1A/d8P
wGYMUj+9SUArtxcCYP6wtSK1DKwu6epDq2Ky9A5zh+JDPlJzvQhwsI9tLQHyTbi4wzsdAL5yxgJy
yi7jpE3xsWjELlB846Lg0KC1JMNJ6RR++7PQtAAjmXQiWPpMObX9MAeY2/XnsTKLE4rDBEZTZ+yE
RBt7XOKd4bBh/gaDbnU7jWkV4cY0VMEYqcbFCPvq4E3jG60z5IrTIeUZpYNHgWUNQTSQEkcaICyD
WMvNQ5YIcRWGjmKWogzn+7trFST8KsnL4jQ6jkAdXyHKyqVzQoNNHZRJGHr/eaNuZ7SsQhOR6NbR
8qdyaJqdZGv95SgOEPrAhWGagDzXldQSQUIXeNAUaLXR/jWqg4pxErefM1TJCTus7HGu6uxyf6K/
QEAvL0I5KvUPFo53lUbs6tO1AF3iZDKGYMjGpnkq9Drrj04TK8pTVKXNB5ZH0QOcXLpLhsguCma2
g9cZl0As6Nw1uUH4FNf1KSmKVDtFU9tE7yfQIl/GZJERo5nnT05el6Bxs1hon+Mob93DRL6SHLSs
mNIfRlzF2XdahMoP0kqt8vGgAkjQDnoCvCZHbvVYdHMXfcrdoYDdWy089PeXYX19sgq0WiXBD6oy
CmmrS3rJMjXpLdr8Cw5bZywu4kOeRa0/WMO0s7XW16ccireAohNutIiSrhZ89uasZe+2NKKl91eE
I07dqN5RTZPuMhkivGqh2l2SGduv2K2WnedonfrKrY2kDmPTJyTKXjNJ0kUobqKLLsD1YwlPMHnL
nwveHp8TRYCZpJBqpZeaEKQ+G0mOaWOXatE3Nbb1vZBqa9FJwLk2ZM+Ci+n2qprSKcQJKmyCKevn
k+0Nnn0wlQkjMLS0GzW4/4k3jjRgU/hBwFNRV17LixVIzXp613ZBOFbVeeni3p/7rD+AcAy5J9Xy
bfzUX+tMEYo3kuEAbq1mF1OMFoaXdkFHDFUd68Zw6+tUztH3wY1b/W0doF+jUc2AwAyGkSxDPpcv
alKap4i2txvETFvMu2Fte0fYXVXQp5pycaa5e5hQ7fxY59obtQUZGVIShWAE6MBI0p25HdlOZzIf
VZuDBAyK+UeIs4X33zK3fXzNMnvBwLxo6uKcElvTEzAy2lL3P+w6EvjfD+BP9HZV+omryLyO4g7k
qjIHim126aelBQID3rmtnyKq19dETdJnJxvb9zPiLX/eH/v1pmIjQZolkaTGQkfxdvJJGyIOnxlL
EI1VeVSdLDmpJsaBowUXeh7tNyJm5GJjoitZ8ZL3Aivgdjysj+Na4h+D2MTuOCky62w16s9u6PdE
Ql+/RrcjrbbvpOt4pQlDDabemk8LcnFA7Ib6YtHtvyCcVV6saa53olj5P719jBiU0opkP4MxWCNW
u3Q2hzBmerDa4uOI3PjDMGV7rLM12kquIqdSpXpjUDl6pUlTOE6VzJQhg7F2I+Xo9aH1bHA8zKNZ
697nPtHT/xIineKg4dsu0OodygYAwliCSiztmsTTjhxxGXDNhL8TDqN2GkSUZpfB7aF/iLps3FPk
2aL5ALpA70+AqzTnQzlg2fGeytgsHr3etPHnhkLV+XMYY6HpLLYbDEsDxFuk+DEu9dDrO9WcjQWm
ukr3RobPaPWuvmpdDcs8xpoTdHWZ+livR+8WSmSn+6fi9RMHGNxkGyLuTYKw9tfwwG0KTzGcoBJj
9alHYPF7PXiVOBh6pxmHtnfih7LAI/6gN3V1Tdyi/nb/F6x7lvITy8sAHyheOILF1cFEM9rC5CNx
g5CqeH1IzNilfq2bP8x6tv/IKFX8JSwrf2pQOX9Kksi9tJFujwcH8sdf0VBO4XmUwuSHsjG1H/d/
3MalQWBJ5QlRTcpB62BDsRPdnchVAjsM66OwdHGZPG96V6rN/E4dSut4f7yNowwEnAo+FCJZtVyt
RRd1pdoJ1oLKRfFHlOctXWu05P2Q4jOoB/AC35fKdHYytI29RkPy/3B2HstxW2u7viJUIYcpgG4S
pERKlGRZmqAk20LOGVf/P4uDc9hoVKO4y7NNb6/Gil94A+8tJEfQD1fkTgQkpTVDicwZ4DkS9Ywf
Qlk+ki7Y2WvU8qB10vOijr5tMw2c8N4J2dFSrjm5SxMunD1awtoTMpbZX20Tl4+6UaO+EzfTy9qu
zcGRuo5igJMJDJ1CUYzLS8z+m5eXpk2q9nj3Batq9n6nGZNbR/P8ZZam6v72Qu5tHNID6mAA9xGb
2ZxeuUlNfFJVvhXUoBvKWKR3hqS4ct45lPyWI0D/7qeREggWMP5XW7cxNe26kuq0FShq/AuDXIrP
uWO+5OEqH3zZ3l6h6iPoqhS5UAy6nMQK84VM1Tsr0LEr9xoy6CdjnJaX2/N3fRBE4E2eilw3iDx7
M3/hYqrNqMx2YOB2/JimkXTW19hiEnukGR258iaV3XN70OtJpITGS8NnUS24MokyV7ugwTzagVrE
hls2awNDycIWrx6V0/8yFBBLwYMH1rXZin1aN6E8tXZQLUl8rqJZc2Mdw9MiDY+IrtcLJtQ52YQw
IYTIlPjqN7tex4UiNiN2Pfp4hHXDvH6s9bw5iGqvNzyjENaaKJwhHL7NVZAaiug/6lbATR7KJ0qV
UY6XqGE94kpVcIs1iXJU2HnFvF4GIagkAGcCUUJAjZLi5aeh+dWhsTHYAVbf/Ud7RsnbXeqi+9yp
ErPuhYA6CfPkXm3cqueJO2NvOannzi7RUcAKMH7UQjlSqEuY6y/domDuhtES8fBVqYKtCole4bb2
Wibksnien+wsbR9qhAUcD0Hn5GNDbry4Rja0P8wR3F7kDrE9jLQo1EY+dU3p/GMrffPQlVajYXlZ
6YgjaapUeZiR19pJW0sHU+d6ct591zE1qNop1EQoGmzvOjnFasLGGSgANxxN7swNoXgW1DsPDuiR
ScPWn4Y3nKqETtWbV5zLbqujJ3cJGuVVpwfY18qD3zRyanyhztgOj3ZJnuhNc+wUXj7Xw9exquLu
bgYwXftSbSX9j1h2msnvJUTt75t+LcKTDDG9eWzSydJOizSZ3Rmblab8ePsQ7pwMFJRElU20KtDU
udw++WpJNYGfHvSVsp4wxim8OVKOcIU7twoRqbgykZRFOmVz/iZpMJ02cYyghEvi9VmeWC5tutZb
4ZofFd6uMywNQgkAFmpuIsnZnIi0jvQ+knOTDCsiucQo6O9xFcfC7uPlk05c1XhDbMkfEg0hA/fd
84lBDAk06EmG3g6uyWOkZWZoBo1F6hgtZub1i/E/3Gc4YIPUBESNWoKhXa5aMRYhzLLUDuyhy09A
gTVYs4fit3urho4g1D+ICCJcuRylcuTQjGYivyQuQm/urQz4YOk8p81ydHp2hxI5IhGPUMTfvHVj
Wqb0zDI+SE0ww63q4hzN4fgVGYTxoLKys+MJs///UJu9OKo5yp8qb4GidrKvSLHhx8RsB6PsPN6M
otPppytEg0MEgm9enHBKcnS3YjsYZGV60rEnRZUoGVtYakn+wWk6y4XZcQSq2nmBaHYQTmGtTVl2
KzMRrr0qAzI1Az1GLsjI1+ksT1rsGXM1n9q4UT69f7eL1w4iNfuLvXj5lYXczqOO5FuQsWJPazcv
oNGtI0u1vbkEPatyhfCsIidzOYqTU9tORscKpqR3flR9FzkuajdeJWf9x0FJluekjcf3F1kBmpML
0D+lE05b8XJUu55pY5L2Bvk8zeeklsDcY1Xuqk78zia/eDrohJNcCWYLiLtNPZdrbCqdUnaCeYlL
8oHMUP+RNGl+isw0/+jY5pFE3E5Z9dVPhY6YaItd4crnqGES6X8HUR5hK75m1r+Sk2nfG2V0vs65
FPuloNjYa+b4mVqYn5u0Cufz7d2zlR8R301lVmiPAHFHMGxzwZiKVbWtVUUPlYmIm1+A+XtcaZiP
fp5J5TmKpNbPS1xh1bCmwkJanMWeo5YRsRQ40iPow87DgYYjaiCUqgQ6YbMMuhHHbTw7UmA7SJHO
42x+qqZo9sZkae+TGPgy1hWrCxxDvrs9EzvnVvi9Mx1c5gL4dLnXAOgUpTZbUtArMlh0B+nKxbMz
aflTriH3emzGR0iZnZoDoxGscFuQ7iKsfDmm3CeI68m6FBirPhAyWgVEMaO+yxS4BUgwfFwXuXfh
oP3ldJLiW/2oucqYSl7Yhp/Bw/wMjVT3b8/DKzB8E80K9gzXCSkIQNrNRKSUihFDbaRgzjvjn9iw
y8Y3JRv+qVLIlptN9CNcy+7k/2TJyj6hQDn2bussybOsp+svVVmN9WsRZ2nomgRRMUGfsc5PFR1t
hAEQlkm9WmlMxXOksVddOZIS5Qxgwwq9VgEH7pVD5FinuYDpfhrBTXzo8Nyy/XrIlQkVk1zqWYzF
nrxxSabsw5jHKsSwZZKN+zqKlK9CCHi6V6S0yk95NGov3dSF31uzSl76tsxVjHUMDFytTIn7uyVX
u88rbK7Y7adJ4XklLVvdfGn0xZ2ysFNckJvzFxMlTcXLal2efWwPlWdnlkzb1Y0ifxnLuDCxlDLL
ryNRDWY1di3aICFsZddIBqf22rloR9dqeqvzi9GpC6+Xhsp0e7TyegJ3KXnhlRozCMbIvLvxgEko
jYa5/GxU4Ax9ZS6GBtJ4PqufQANXpR/rWin4rPbyUBJL/0GdTv0zRJUa1AtzfJqiofgJ9iZz3NnI
O+Q2tWT4je6w9rUtkuJ3hKjnrzAqksQFKyav53RI129Kxan2kSZTWjeKB2R+BwORttSS8jMkHwqc
Ibm/7kZKVuduXkC8+VZIlhkfvN07wQhhKgUEMIhgILYcq2VAFVEZBinQquT7MqtwAtJWsU94CyYH
D+jeUMQJtAHAkMKn3QQjTYU/JNRK4p6mHT7nYSQ9IU+P3GRkRafbZ2sn7hH0LZC3aLpQ0NuEWNls
paFqE5H0C3yibOiXJ9xxNO/9o/CEiRoCFHJz26Bd0i5Ke2WlNLwocyBZ4/gRNakj09ediEDw32RC
HO6Kq5pkFy+p3FSWHSSSof3FNmkeWwJ9+CVmhfltBvzqc+YY/RESd2+5uKYhlghOJhSTyzvTjiel
SQA0BFOnrH42FrOvD9M/GtajB3twb7UoBgt1KBIJeUvG102UucyYebRSJb3XpCT3zTo86mDsf8//
G+U1THgTpUqZOpZ5KVPt0Tu8ap0mv7PTMPFwLVLu378xRAuZAF84jW1RvUPZ2BmeCyTjymCcOnL2
fzvJSn+/exSAAcJpUjymxN6XCzSwJ3KpjZ0g6sbipA3Vclaq6p3u0SJuIVajeMpbRWqw7Rj08hoW
RddSK66H4Ws2pcVCRQOLOATdDsVudtYINBt3gLDwgti/eRLVcKSGgJBFAOg+9FOjlzCbGmc31JUj
dfCdAAhBHaSdCXuJCLZg08gsiX5UauCowhmS1yllRzEos9GxXiqp7k85lcHfZVwvvHDmelCB3wmC
SJlBSMHeAr67TWpjzQqrYqXeuUyQcyU8gmpvims9GKN6+drpWnSwJfc+l61IwCes3CGLXW4W6AlY
JoLEClQrz/4Br50S9MEG9Gmz5E9SDphiAYDx1I1teGQss7eqDvU30QmgiLw1mlhNqUwGkTnZ6bQ+
9OZoEIcYrfURE2f9yKR35zIhfYJnglEdzcptu73jXIerVVn012HOtppTPNmFemRmeP1J9DUoiVM4
pll3BVUetWG1sE8PQQ7HJW7nEA2HLq6eUbXTD1buCs4m2nVC1QqpIAgfV+AqkCJKtjRxGJQN5Umf
+vIS+6LiCVp51exv5Agtvm+RZU4+EmLYklRFiM6XXutlpLo6ipLZyZo78wgvc72nxA/jOQcRRCyv
bE6rPOWy2ZWJiB3WKDpTvMt+F8Dvz1UXKrWfIjqmw2mI2sTNq8Y48izbHR5dM+rAogO8lXudbRwe
ElkJg2QYjMKLabOMbpuA43ARa6wex0nWvkelmScn7HeWI53L6yMsmtUilTWpvIFIuzxRVRtPZYnE
T7BGYM90yXH8Uq7HUxk62ksRZUctkp08lrtYIXZCrIG7cctugETa0NGqwkDW0IEY9b6QXZNNfrcM
WukNSi+fDAW3b7W2p09p3PXnQZ/ql9uPzt7GBw8C2JyqH/w8MStvXlEga2PXOa0UxPOkeYsDYjLM
+/Kklpbh3x7q+iSLd42yH3cGxaXtBFtZZ0a41UqBOucyKqGkyhYCoqfbo+ztIh4AtrHQd7GszcVo
rf1Ql6UtZjVdzrKSN3daj0PlnMmxN6ANQX4+IUJtEXHdHnlvA+mvBBmIY0Tg4pe9mcp4oB0WrnoY
1Ilheg1R88doaErPlqXyWaKMfiQltzehyLjBMqJmxvu62bEF2yrWk4iwRG5rmV7EFDr3ztRyg93+
slewy2VqC14SGAdXE43XqxJnpneobhi9E6z0vEX2VmTqz7XOo+bFGPFcO5fFUH63+l771o2lnnuW
mVmWVyK1XWFoX7V/xrowPmtVR4no4LeJQsvVb0MlQ5ShgBVuZ8FAcDvn++0gzY2sOI9Tln2RzVS1
3ba0++/TIiv1ue6M8qcsOZHu4lhUftYSS239abDS1WukWjly1RBTv/1RohhGScygO7j1d+gySxoo
D1lBmsgvy1B8qGj+3iVOZzwskZKfiEP+HWwVc7K8yf++PSPXCQbzQF0TKSXa9cjlX+5Ds0QxzURP
KIgU8+NQZn4Wt17fWvlTjnCpq47OcrA/di4RhUwQhxSwjvj8bc5cFI0ZeuqNEzhh3J46Rx5P2G7K
/9bK8v72NeVhgcqi+EalZVtkGepF7aiCOEFiFaqnSS3dKrV/pz8YQTKjCKXs1+cAmPDlFGaJRjRM
ISboYj06gQQsyDBA1n5ZJ41k4/Z67c0e2B14mCC7EXjYFLMiAZYJZ/LoyKRWZVoZulLQmFwTDaqD
K1hcQdttSXwhwg58DriBLr9LBhZf2tLgIMlvDMl9P/Kj3BBNGwoqcTpXnmwmYAfV0Y6+yG0mHR3W
nSsS+J7AXJN8CLWOy/EpgNjEctwjsi2tvg2z94SDWONXFpo9+TQtB1fyzg0J/takkSrOAyt6OR5w
azS+oGgHQ2dMHwW45J7o5ahDuPdVyH6jkQFmUESQl6MseFDJLRlQEC0O7rlGpFRfikTjvpdrKxxO
4fxePa/XDYpaKRXQ16btFvEzZb3dYYXhBNak/afKXfuhLtbwI/W4vD+Yw73tiZQTvTqqL4ADNmu2
oBDvTOzRYK5lIazeZeeWyqQnx210UEreGYrmOag5FUwiwK1tMLICcdDQ38IFTEW6fZ1on1A3M6Q/
ddxlxen2udsp4QvQmgleiosLJMdmd4wJ9AeJ1k0gHFd1Ty4zOXPTvAizu2VFx/1Fa6d1CbKorXV/
dOAJ+FmmtpRhu7XsTuiEFEe6gjsbFg4jnRRyHhEnicfuTQyRhn2TFdFqBLkutd9XOfo+G6X0cvvD
dwahNsNzSfQJjWmLl5bjUEO1sjQDBeF0T6FSGEjLmh0wVa5PBdk4mkdiAMbaZold2CiDLkBpCKog
6WYOzuLaSWKC9FzTX8kS6Qf36PXlxoDwoYUmOsI1WyBillLy6JTUCgD9h597Uy/Oc+LUXzAjzNx1
ice/V3TDPSc1ugMA+u6nIq8nyoYkUPrm/euUsNdSebQCC6TuHYigmmaUZnqqlg10MrX0/N4FhL/P
a0tdhUcQyaPLXbJkjinRVwRyGY7zXTWHyn07Tta7X3WCWOqUwqiWfHWr2DGoKw0BwAdBG9GuWmQt
+lC2629HHd9pLMJtJsJlxhC7HvOUDTdft4YR53PQdlGxqk/q4Cj+3HeT27aScl7lxAhuz991hCTK
vOgfUwclPNsq1LXWmMYmMHkgCNXgpWbSnnAWHL1RCucHKUUCTR6r8eA8XF9ulF7BFCKMxysvb9/e
rKQut3Y1PdnWMf2kihofPkN9wh28+nb7+64POMEfLDE6gfTRr1JZUDHo2OpzeD+bSfxZqBkFdq1M
47tfBjEMryukBMTyt0HuovVmbUYa1nG2LtWehPWnD6d5HnxZzY5aADvTB6AWTUnKr8Bjtmw7dDdg
RBdFeL/IZn7XDbXmyiaK67HSHKF4X52JLsIkOuYsFpcX8D5BN7g8X0ppdHZhtvGDtNhg7mKIaNZJ
Rlslc9tF7/9ZinpCKdToGtOV27wCNWb05a9yddLyFFlGqbvrPDffS6Mq/ptKEir0LoelopqRV79j
wqDkrDZTE3q6MVi5l64NWNZZsyXrWYtYM9WNIr0q3XxNdXzT4crmXoWxGy6yqjHWPozDKPSB8izf
tSZs/puWLAU8DwJq8LQC2Ak3+zK4peC/eBo2OfxxLafyVA70Qj2k/ppnQ1opoxVrhMZBt2rFd/4F
m4uyLcc/axq198DuDMWPS0cZ3HYa8gJZzDV7mVe7PyJbXG1YMeGqoEpBmAJdvIm3oYsUZago0UOI
w5xPq6cMSnV9p7G66BcDwOBR4lzx3G8pHXIsacmIoWnQAZ76pst4UeWrMjzFIW/6O0/g61BgA4Se
A8V28cFv3nE7ruPVMCYpsNouOWljqz6uZXEEQrieNj6IdwCgDhkLwOjLUVa0qM3IwEBKm3LnDuaD
dCqt9wNzICaK6Jkrg0NO6nU5Sr06bTraRhjQXFRPoYWuuSKpyd+hM6QPejsnRxrEV0edAaGN0eij
hoNK/CaepvvWmWudRA9jhohT28nWXUjw7cbxeJQQXSMfxVh8F5mygNBvDYRQ+1Ub8ItSsMZh842k
Uut9UbD7oPTpiphoMYyjn+QDGqahsU4cldjsH0qjiV5SNZ1f1HKWv8yGhkhPiKLFgC6KmtonDm75
m95ze9T12llywTemEC4cO7St9JmympCKTY2NVZTpZ7kdkp+FmskHBNmrFRC0Xx4OkkRgpgC5L5d8
1NuqYEtpwThRa1aAG3yYSmvx1Dw7arpeRW1iKMBKUIR4iwEGXg41j9OyqAnQU+5HpTmtZmKjjruE
5T0wgA7Lnt7OT0UPIcgva4AHBwf1KnQjM2Rg5pKwEUTiZniczJIyovAcDD2FbktOwkc1b9ST7kAK
hv53VCq5Wj/Go0TGYEJ0Qd3miiAxZHnkf6aS1hpuB07CV8fI8W9fP9epjRiG6IaMFoY68uGXs6pY
ZW8uTapDUhR2nZPRdc9OCYnY7bOp/I/Kafm8oE92l8U8264DmNl0k7JXH6ROS3/c/jXXSyxQdlAT
+Qd9uW2eBRCrSK121gJnLKsPTtjRIVPV4WFSVuvzBHbFg+wwuDZVxYOE8irQg+YAEYG+Dr+AY7u5
IGGTkZFbGZnOjA/mKHezv6waeYhRDw/6il30YL1TAkpQQuldgAsDC8Tdv2XoS71krErRMPXkVOcw
s9aABN04KU1XH+QB18eUp0wAthmJtsm20V5ScE0KPdEDHRvHMLH7p4yugV+U0jsNRV95rjS/qdkI
xgNh5WY/dX1XdeStAdVDs/Gl0AhXj+hGOVDp2tkqwBN0sLRoTqCGJBb0zbsZTfx2A6xQYEKixZN3
5uk54waeqmfcnuvRM/oh/Y0ZVLXcjV2ZWQch7c7xpCsnBC4pCKAtubkO1DnOk2IFs2XMafVh6fvS
X0b1SGzqtaR3EWCK3jvpqOiGUDO9uvTUVB8ic1GCXudyhek4RJM3Z2VbuaaC46BryMCyQIRI6gu3
FmxttdH0fyQjcv6G66j9I2fz9HdYcILcNpSKJ8SDVcubYxn41ASE5qcdowL+NKVxXLgmrrpgP5Wh
e3FaAFquPNA5ocuXR88at8KvLLaNH1KUZ81JAuSOoGxnDT9bI10ftS7rJTeZ51ny68Ucj5jpO/cv
YQVWiyw23bAtBcRI7arLyC8C+Cexv6jz7MsSTNE2NxavzOrhnUktJSy4Jngb0MAW0dkmmElnuVA6
POYDEJLNi0Nx5Q79ZydQKuuoH/RaaH+7yiAxgacYQn9Z8NW2Da9kzQt70do5yJpUxkcsVLqnXEJE
5WlFqdzynHbuH/VqiUZPipL4B+R9qXKN0dGf1c6wP8yrpRVuKnWzfOq10VS9dEKY6O9UDxfEhnO5
8FpqL7/msHGSf1sjdz7IU49ikGs3sWk+YOttNKDmDNobhhoZ8XMXoxfhTm09VN685IgQRLkZRvcl
r+OPdXFW062rJEcdIcfVjc5j086+BHSw86RFMVPhSZ51rry2TYQnizx/NyQ1zjyrMPnAvrDtyI/T
qS4/TdPUwVvux+VJD4shcztExxz0Mp1E+9SoUdq5CW0D1NQyQ69BMWRJdFcNfWfe56iqRyfJ7lP7
2+2HaPscsCDg2qk7c4khB7FNM+TKyiXOyBAk2JEEiiTDnNfCcMgfx3S2kSYtavVvp4rn6KgQfdXs
ZWika2iPCO1oRF03F4sZ8mpIkjkGmt1GmUeCkKxuPFXRT7nKrNGLE3WRHsxe0YtA6SXlL05ru7gF
JJf1ILjbmQWxJbl1CL1I3DexgQXPCwMMkkR7hsWSFvaIrlen/ufo6eiZdYHsnNVFBxf7VUTCBNCf
o+xIjd+R0Va+vNmpU2RqVVcD8LOQaTBz03lWinxsfDmfGqwJ9DmNSLXDSv5YzJHRoffVoEsnpXUX
n4DyptXBXb99PeH085phicHlQ5S0tTqJyyQFSREugV5WznM0SGlgwzjw16Z7b37LUALwAX+ISIRA
SDw7b561nIsCevyE1dcypPd0+vOH2uyPop3t4yVGgcpP6gl/j1b7Zo8VmbOGkjrKAYlh4cdr1t4p
bX5UZt3ZysJeQoQdpIVE7Zv9Y1h5QqGAKzuhOukV6SA/0J0GF9wMiq9mRfwVkRsAy82jIzXmk1KW
08Elfr2D+QWML7r8YlI3H1pNHRQ0fZGDYcIfLum65L6x+uScWCF0Dq1dPIygjyi6V01wMb2voks8
WIiDb1WDtBFAUD6ZawArAHs9NbSq2JPmsYnPA1lgMNZZo3+QOAOeoi5d6466zBykppEj1i5VP8Bk
939Ga4LTePtee+VzXL40QhaDKi3cc7yrtjz3PHJS6Lz9GuBBqj5W6WQWLt385re1Ojzno0B73sU1
LsB+Z+iL7TaGg4KZPLY4aslzGJUeIgKgT5d6givZWV2h3rc9gYfwwIxn16Sm2Hpab/DmhPFkftc0
8EduW0N88Qe16T6ZnTnMnpzF1Y+kaLvam+tmjFzcKopfE4f/eS7itCWJJrJx274pShDs8vRnxJqX
fKC30sQ1elrJbj5q8Se9iIof8oAf1un2XG0jTLGKZCEG7oVUmtGCvTyKOkjUxOm7NWgNJXySjdL6
UKTRnOKHkzn/llox/GmGcGjP8DvMr7fH3rkEuW4FvgxCJwJe23uABqTacXzWgMpRUp2sRTX+ZJEB
O0HPCgIQwAzhM761ae513I2lL2KI73kPpt9X9J6M8fYPEnW1zb6BV4xnFkBdUGlb6pphRFLWNr1M
44Ji1alB0B1tdyBWJ0VbqHz2cYbHqbLoVuEvupYQXMqS9uv2j9i5h4VaAvIgwrzhyt511qUyCpd2
CuqqTYOwk1E5h9v7hTiwvrs91M7FwZJTfyfBBei3vbr0LgzJLtY5WOXFeW56eopL0QDVjGr5oeTi
94sszQ8meRviCjE16JSCr4Io+bXyeZKr7ew0yNeN0JTg4Vi66Vd2nUkuSkVWf+pybvWDL92+BdtB
NxVVDls0rMqCgts4l/80Kk++m5jKe/uVr8MIXzJSNgLq7ZMzzF3WICZbEeJ27edoyqwgHG3p4H7b
+RhiByF2zJpBSBR/f/N8OpPURlK3Il/VmNpXyaimB8UZ1INS0NXp5GPQWMD/F81h+jNbSheeExPA
6aINIkmXvzlSGz7XLcVHqVU6r850BOX7WEK3a+3PeY/uk5rNzVdDKrKDYGl7Il5/CAryGm+5ULUS
f3/zvQnCXGofR60o8pVPo2mU3xHpblxbi8b37xNHODUBxxDkgC1CIiUMnZXUbIIBP5HTWA66zyIe
mfBcLaDD2ySklWGl0E3cLmBeAu9NmzyFjetELxo5vGvo3XDQhlW2dzsmeaj+g7mi8wGQZtsXDeuy
U624S4OyXrQZIUYZndZFj4C4WzOh6UkuCPfqtlotN7ZT5x8NmdlQ8MTk9DGME+Gu0WcZPR0FbeLZ
1LofCmyN9gxmPv7atXXGOxllyZGp9t70UM8lkBFyrGC2Ltc7dNq+tJUsDTrTomuTi8Lz0hyd1ev9
LaYHVCTRJvcKB+pymCKPErioYRJEY8MZXQo8rl2jLZz6acyKKfymEkLID9Okdtp5lMcEr+SCDPmE
ecOagfpzqMME77uRxZLR1eNHUe8nWxZL+marI9xGyOpYWSBb5VS5Odq47PPJGckP0T6Vz+RS3adI
Daf3NhTFyMIKj/q2aGpsD5k+wD4bUy2jeKbPj6lZQpus8vBzmxfOO1u/r0NhQQtYhxYmnMXLj5Qc
DHoKZ80CdHKy+7WjvzeT9d3zun+7PZ1XNwcf9SqUCoUJo60tLigqKkyuoj5lOtFv7DVk6nLwXe4Q
5dLp9lCv8e7b4EF8FUBXistwECBwqJdfNbZdFjlymgXo+ar/VjoeJaep0Jxv0gzV0c37vPjZsAY/
01TO0gfEvBLbVaJB/tFAVs3R6Rt0zW0QTx0+IhtkfO7RlZdOxEcW1Ql6gL/lEKKIO3az9ldlj+Hq
qnmBAekUacvR1+xOHMkgcRDzpuvi72/2odrg9IyWUQqgqso9PGYxS5XbxhtxtTiIB/ZOO3kgjS3m
j90vgpQ3Q0XzBFG65zLUE0W/py+cfMCm751+K4gt08wC0A7RS0D5t04oeLT2Tm5ZaWCmDt4jgLU8
pNhM//Ym2PsWthkdTpJ6oRtz+S0dhL+xUIckMIrF8InvtDO5dvf+GaPzqPH/FH15TuzlKAl+5nG1
MGNTpkafZrvvfMMcioPnY+dbGAWWrkhuERDafMsimVOpDRGjyEt7KkbU9/QQUPztGdt5o6gK8gbS
7MJKbKuhSHo8mkj8pQHuSMv9MNq4fis5lGlEOdfvsxJ3p0ROtV9ynh7JSb9eaZsTy9hCaof3URSi
LucRFgU1vnRMgjGOCvlOLYCb0S2AYOMNk9pKf4UUDM2zVqhFcl+ahtR4Ydmhcq1SWGhdOZXtLzIC
tfJ56eb2qSRHjoPUIKc7UCPaOY3oKoseGfc9pPLNg9hKTrWkCOAHWtks1smKsq4Cp2rbpWvWg32E
p9qmQawHPU6BvaXEitz25mE0QyMry9bJgrEsYN0RH9otdqM5ykSmk2XRx1RtWkSJYtSdFxpI2nnB
u/GowLBNTsSv4IFQqQXR/KZYeLk6ueAGhuQkQSyPxZ02d1zZJE72S6+k5Rd44Yn60OjoftzekDtz
/Yq5pNeO2P4VcU6q7Kly8GYIzMnQFi+Etm6g4odHrFdiiH3wFO58JP0KAI5gIsRwm0OW6WFjGG1Y
BNaQFY+SnUa+Qcna7dJvUir/XYVGdf4fvu/NiJtNX2k0M2KjLIOqmWTVVVa9fWnsJvp3Bmp6FFRc
5XoUVLEgJZEgzgUQv/m8Iemnxqn1LDDyNhvdLE+nr11ZYI9XzIlsu50UFfOBDNIVoYyNQypLSIdu
DnWxLfGk6sjJxzrOAjSW1s9Os1JHTebl3qCS4kOMnM5j3mT+nJrKPUSq0Uujpj1RK29/dwtCm7fn
e2+F3/6aTebJ7knmTrUJQWjuuJ08Dg+zY9cfhihO/ZAM6zyoWXVUYN+5VoUarzDLEA6j6uYIdzGM
E4LbNKicVvNR22wkF0lMpXzkZEt/yl5y/vQSUiGNbPx7+4PFBtrcqlwZIoEikQJMvLmsKMllJeW9
DAHMYv3cV/gVNrJk/749yt7OQtyHhBD/Sd6Oze3Qqus89T3R1hrb0rmUwu6Mb3LzpbXK9iVLkHK+
Pd7etUB/QPQoOaoEEpe3kdmTBHQONXHkD0Z3XOfqZESDfYe/2pGu8e5QAL8FGpkEZSumJ8/mLNV2
kQVmqxqu0cy/a11ZIaMZysHju7tUSFyJIhBYsy2vI+0SScpx1w7iIS0/yJY0PYTYG9zfnrq9vQjo
Esy4aJlD8LucOkdu0V2dSOf0tFjH5xLy5uzOToIeYTKUaRuYSaSpvhPOjfVQIsn+5/b4e+88blvk
9NglUOXcxkurDl6xW8k3stIuDZdfKN9H0ixrgbS22fS3piRW/r1sqpJOVF+Pk5tISxHBP3Ws6tuS
pKbup3Xadt6KTgqowbXMzLNTO8oRhHRnQfilPAO6WBO6CZdThRFtqcUtZ6frSL3QViseqcAcHJ29
QVhvyuLQATmO4u9vAm67VCwJwnQU2EXf3YUxUuR9Apr5YNZFFre5B1D7pUglxOIIujdxPdyaBJ+9
JgrkUNDrm4i+6qzpz6OZRYHhzOufPFtlYDZyXDzl2tBDRWwa8/Ptn7FzT/ArCJ5I/ggitl0KCyNM
KS7GKJCqqvH7ZFXvevqZHyHc/NAwCDvdHu4KysDjgwoPXRiQjjwZ2/GECATWHLqIAzXzrqBljARD
0VSfNXONdVedcIf1sQkrv5QOJeTn0LEizOCGdcQDRp+WB3NZVeOsDVD1Idwyt7/StNAKHNTSGK36
vqA6Li/gXb0+LWfdG+D0YD2qaHF0MukmZ5iO2JpoJ/eVBGAPGXavosea8szldnimTV6dHSuV2ocm
tDUkd+Y81XwBScq+ITA2Fgchzs51JkrMAJ1AR6NvqV5ut0otdTsy0ghtUH050SqbPAxuNT/su8W/
Pft7iy2kPLik6Wbjtn45VG6qxkRpFlvp2VmCsFTLr31f5T/1OpG9JJPUd9eyWW3YpqLPiO4SC345
YMh+pTMzSPeTMlh+VGlPkaKTKuvd+LCuUn3wfXsnl6RcRObiOt1iqdYik4dRxm4dOePOTzQj8utq
PaK37o2CySSBE/EDG2wTtE3ckcQUDu7nWt57upQVd8iWl3e312pvW7wdRfyKN7eQ3OR11EDcuFfU
Xv5ljI3y2NEoe5m0JPtye6jdDwKWL/SLSWi3lFjTXOd4FDdRlLetm2ErfYdHUHrwQTvPHIEu6HiC
EZ4Qe7MX8iSecwVJgiC0tB6sjiKdsnZNztEwqg8CPn8X2bkMwxWFq9vft7ftwRAIUA2NMtQ+Lqdy
AJkOhJ0TNsxLglp8lN1VYw6MMeNzp7E4IgSI/97mZgeYKtw5qZXT5NhsEKdKajJ2Kw4KfZE+6x14
frRnkzNU3sbr0Lm7N0Dgu7c/cndQ1Ix1mlVCPV9Mwpv90mPllKeGHQeTooanbFpHb2hjI7BBevlj
ZfT3DvXcg0F3NiltSUpglKPJv7dMJquDUiFJXRRwKJT/4+w8luvGuXZ9RaxiDlNyB+VgW8GasGzL
YgIIgJm8+vPsHn2WVVb9Z9KDdre5GbDiG250Ew7XThmNj9aUeId/39+Hlzphr1nDUim95xVSB4ZT
fMrKbVXBjwhzkUpLFjd4H7z+f1wJfhHyPaypgGb++SRrVPgCqTX5PzBmzBy8VnRaGSW/yzGf5/2/
r/YXPoJQxR6TI5H898G8LzcKbSKjsI49rxzj7eCnNEed1+NhdrXal1Ni0QsaJB8rR8VZHEjiDvvm
/69fgfEiYzMgAfH70LkuRamHpizP+2Ecr/zYag6RL6SXgtEKv/ZzXOl9ILdNZn7e+y++8syV2aT8
TOT5g7N6KkfojdBw4be8q/BQBWrnYPEKWHnjmC519Co9twdx3AS0aeFnAM6PvipmOP8Z/7BPeN+M
CTX7bq4m6wz5rm3aqQWac18M5c8BY13vk9PyQZxl/A0Y5L9iG8TNnx/Wojajc6Wts0rOc+Y5fXex
noAx//6gPryl00ASbj2q+/Hpz/8nELCgDsdAuNbZoqt+2sH/Cc7WZkzQ7qOM/f7vi334usAhnGR9
WNe9PyvlbIcwGGbrrJwmiFXtoHhzOZ4zulbObt7oFj55iB9dEZWCU+lIB891/7w97UcLwICOvGhQ
l7gCBT7iL1cXOVjJcB12gZCR/X/vAzkaTEGpWUkf73c/BmOmJBZjgTxDzQGQfoK5dPjZVT6K4MzE
qSuYy5x81P68sxxLeubzlOJdi4g09H6vMscOmvUhnrzhcmCBAjLIK4Pjv9/hBx8MELP/1E9gMP/F
c0pmRmtla/NZBrVzUZaq2jfeHKU5LconL++jSxHr2Foy1KMPcP+8xc5aazH0sjrHAnHc+etUMnVB
nJJcOn3yzj54mihs0dWcBDYx5Xlf6/Y1b5R9NWOWbfpmL5uCEsey0LN6c6tGKNr9MIyfPMrTX/ou
8zPLgtqbQFBh/vru7LXTiG1KRxKO2qS+H2ZnBQrlICTTeG4WI6m5Y67hf2eEbu+mMZH/92buBBM6
yXFz8eT9SHhSkI3muijPQ7f12l3RAQeFvDBI91gsrjixciMMvf79+XxQ11FvQ4g5aaueCsg/36mU
q43l7Fieo6dWXTqjAsgLDSjdLOEcahqbHRqWE6ao5Wcm6P9N6d4/brqLU2NB6wJS7s9LB6OTs4g1
9bk1lvUIM8byDSq6k11eeH20dHtQoBMruqkod95Aq7NnmcZQFxwNEjtlPz8UnYVPbVO4fXu7EJCD
TBdOfhHRbjf3eV4N90kXd9e4HtlupnWst0MXB6r95MV9dC6YN6AfciLxAzj/80aWAl8hF9/cc0vn
4a2KbM0aEx1Ut+6iTz7RD+InsdqH+c7laDjfTZuiNcQkVJ4WSnV+qvaN5xxl2LjHUDNlLWyzfVJ9
f/R9AJpFvQM4B9Lq77bZ9YjALNak9XlZTMXT3DcaM0pT7wHUrdEFrmiJSommyYGW3pKfXPyDlMu0
iMEWTxcVqfeg3QUhcL82U3ludL3cBqt2TpYNfXz49xn46DIct1NZymz9L1wTBvRNZSGQe95O1nqF
I0SZtX70mRT+B18JquAAjXhxMJvfW3uEfbCNIVjNcx3407bzCp2gtG5pPDd9pq8v/76n/0a2707X
CYPD9ViksrF9d7CnSPW6Oe1ecq+Pi0Pe62VKY+m4X2ERzWMWlrotUl7u4B5Xd4Uz0hCG0atGG11A
M4QPcuA+kPNc63V89fJ42zJ/cTtxhkAff8EirWFIxyTO+yMScsv9jCf8fOvbZTF/HcIQ4LvfRgjJ
jwa12AvDy2SrOIG/94sRxd4y3swnL/KDRxwDuqfD8EC8/6UAYxSAzmj0JOVnK7csN9N89Aq/1OgJ
8s9PctRfwtTU/sx9QPKwyTsZ5J0O6//Uaptoh2mr8MrNq8mBXVYPwslG5GFk2gaiGLPSHeTLUPmN
vrJ92dpHXVj1nGJyxsQGB10MO62pg3EdcI6hamxSm0/i+0eP5D9tEWYdqGb9ldNsB6XKCWfxtgb6
H9t6PFjL2qeBEP4nsemjS8UMimD9YWRuv6caDL4qSyGwEw8a3zmMoht+5TJH3M7d2rd/f90fXopW
B2cJ9qc0e38++eK0WNfIu53bg4oPa+OFOJJUcRY27bd/X+mD+HcShkI6hnln+BcFd86bsUFJRJwz
3ngREr5qgqo21lDNdu8n85SpOmh2s6M/41F+EJQQh6FEZruIjMR7PlE+YIIsA56mUoPee+saXa8g
uf7v40uqnRM+GU0j2rN34V30vmj7rufzKCpxtjWW3pcwka6t0Qk/QVyc3sn7gISg838MXBJC8O60
VIOdS8euuaG4KC9KObdZF9LiVOPqkNmtMhPa/kwc44MPJaGwgRXKLZ7kF//8UPKBZUQwzQJ+ZofK
Z9Hnl7Uzv8Qqqj65vQ8+FF4XukmnzAzx6F0RMFRu0jmO05zPizVt54mrOnFREkx1Zrxl6663Wi3L
zQTsNPxaFLGbfxaOTg/w3QNm6XHysifBnGAnf97rsHbSLpQtzmvbr37lFuPvs2Yp629OKARO2lEo
vwUl5ISzoGU9/MVaddKmHRVvmI6BX926gwjVccLk8RK8V4zzzYwyRSrySQ77fx+rDz4GfisAXAbZ
MFjeDy2ryJ/GumFppSlkWCQsYYpJxnamAm/LhKS+z6tl+oQL9eErAkJIewZc6q/9U6zVbOfR1Jwj
w+F9dxIlHlbVzjS6fnms+6G5kiyVSG/2Zxo0H42J4IDCjyAdkyiSd60Tc6G1hdnbwH1bS5VWUsfY
NKt2qzORt0R9Mo0Qu3FTugVz3DgelAqmsekwmc8UoT46E2ws0Dyh6D6p8Lz7TlqPZjQKxHkzhCZO
Q5qS56rwjXuAaDR8pjP7QRzjrDOZOlmOIRD+LlQj2ilLpUlAwACjXT/2Tio/17r76J6Y1obQeE9r
ufdU3oJ6hRnYyFWEE90Dn8CizV7RZ0Gd7pNP96NjRoHhoWsK/oCR5p+PD+2gxlhDKM79AO2wXkqs
DLyljJ6WZi49BvBj+/Dvw/L3zTmoEqKIf+JLcLRPj/h/6wxWiHOX1PLcFZ3DTM+fRLdLPD0Eqdq2
8JOrOX/fIKNv2ItMavFZ/os1i6Knmq2cOBJPsVHZqJDKZ9UWNI8QVqj/fdnHJhuKqtP3iZrLIsXL
HSj52gXWegxJxCsD12LK9+0c1uU+ND5iNDiVo3IvA8/4/+cXctIxZopNMQZc8P1qwu17WA8zaE78
Qbp9lSzBRdBonAdjt7kdkmH75HofvA6ODoGefvkkd/buiwbKp8HGKdgrXe1llB3wKuMtOWu96TNV
rv+y/J8xnWBF63XCXJ44cO+SZjGYMJwgiZ/zANZ+V47TnJ+F5USLuRCnvina9u+56LF73aKuoqwv
ugH8gRIN3iit0U1qBlmGl0DMlwuxFMkrMCW8M7pkwRwdt7m52EEeQ316qmey8b+/3A/i3kmWCklU
iJCowr3XwYq23NORASJVRU53l8OW/TnnhMnUX90tzIBlhx5LnGp6kE0j16uwFfWSljBaqk8qnQ++
6pPmEKLXp/nVX1BMHuLoJP0pPztKf3MqK0y9OUn2k5ycBz0uT/++8w8uR4xlkXMqrGChnz6i/zmz
lWXPs5gqcW6wMT6WRhU3OIcAFkqQtE79rf7MpPLv5MZ5pRs50VspVt8DWmt/aD2rCcDVVEP1ZS4B
ZaM8jgV7XST7WrcoLIamekAvtP6k8vk7woNspkb9zx2JOfK7W4WIoXo03aZz3dhousRopnZwzD8Z
jAN7OpVQ7w7DafvIpD8GzgMr889nGsoqt6dGJOd90XnlAdWIurhp1yjYJ85qlamcrdlBiX+JvjvD
jHlNGSx9tJt7M0Gujq3pVdKKuGlT6fB5WILiVucCeEZg+qXAVkdO5goph6HP5nZZFcvhrizAzLgF
QJI1j2ZYysMy3fVzK0B2bGNLF9ygoH25jbaEMami5AfGk9azbwJ5J8mvBQM8N3+OiwI/plBQUO2A
FFpvm6y6ddduk7pxZDH8WNdFyKsEIbFfgTMhvGB3wdRmXgM9I+NWSpHWzjA0GYis/vF0eHEMYiAa
HMwQlGu2JdHa3LW+Ed/sVjbPUe2qZ2fZ6u5YuqJ/LGNGxHun2jZce7p5xilzzJvmt7BMiZs94zYr
jRNRYrIbaDF8nfMW3nI6e6Lxj/McsoVIrHHVP4rqJLC4rib4YqEw+7OaExPsK/RR5qNbmbDZ1U4z
dFeNxdbxCrWipdiNwSKay1Faq30JdNzzfk4iqSxEKmBJ/yKWNUMW4K9YZBUiMZh14gV0jVkQiBLl
qcW5s+vVfG0w+oEwCn4ssV+3xSTtmeWa2buuPcVYNZ3APLkE5chqBRJ4fQME9BUfmTHMADq18FeV
F7wypG/DS1r39discACz8aThd7Ywa5rORDyJ1zJ3x2d2r+jxSnb2D6OtHftsEfwH6Bqgq7arh9XF
YmvQUZFBxMW4iAnjbDKwOMVb3GrPz7Rl1Vs6tlK8IPkwG2Q5ipn5v4njL7XOHQHkSpZPJsg1VtVD
J77jdYyUthv3VOMraQ5DIrClzl6hc21SIDGof8hNgHcR3cmGNFg9+ZoXXVJmjgNuAlA+Zqg7gGCJ
2FEqLY/5Wjo3LEmH73YI52hf6r7p9pMo5i7t3Hga07DMc5HFyaBM1gVb/8aKLthNgCLu1z6BG1yt
Q3hltWMMli1ihyeV0+BMGsVNVucID2ZTUlb3Vt9FcIv6DkWsyDfjZVPHAkNWpMAfC9OIS9BC7dFq
pf65nsSqj26zYjHQ23YssmTOo/tqUOhNWK07LRmff1NDHYZIlHZbEP12Ji9/3hDAvVD1Ui17uDVC
H1pbeGJ3cjjxrkpjXCgmjfYvSibVKrX13F+OVY2nQBMV+b2DruRzQvIU2TpXxVfV5PU3OzDbS2nV
PeI2VemsWe3mxS8MF0o0UNxJVFkD2RE/gnVY1h3aPm18pp1hefTQZ7lLNKiuFGXH5nFptuABtfFx
zjZs0G9GCXRzV1bx/Ev51uqm46SYXHZxrFA9kaMXpcgD1aixRrKyd6WakO9L1DZZ/PuRaB2PXZ5N
m6pvwZAVDndWRabejb1C4sNb+2r9BXmPo9wnVVDuFKs0cWYNENIl26fbDd/7nTRWqxEoG9FZBtfn
42Y61ZPaKcxhZSrDNs6k6Ocvlhd2/Q6cvX9rL039HZ2wvN4lohUmayJkudIp0t1zZKLmLQJqUqTF
iUKXxmsR4cm1tu2dweAiyoK1Gp/KQvQF1pFoe6btbHNAJnRP2qwKWvMTt0CFshrBTO56w+DwMJRh
+Bja9fzWh7F49NqxWfZ4jAxBlvRheRfg9VscQW5DB1pbMyI4IrpgBO1Ehb6j1E8c6psi79O5sNyj
j25wcUDqpq/Tqei766VxUfkd0c55yF1o+mnrUzGnKqq9X5VdFeV+7czaH5oG/5TUZu/yHZPfutzF
DMmqdGTY/9BbZT5msgqDJyZ73bCvrQLpHtiZ25vFyvTEIFziLd0ca31Sy4zMRlJY8qzzaaez2TTO
SZLLWM0u5JtJUsdCMQV6Yf0MVgE41dQPmOSgxjS8FEVukCNtlf0jZDD7JIAtmLTs3eYFhZzQ7Atf
EB6SefDyNKq4VlbjvWtxQ20QpBgi6be5Ao2z64KwlvtpWhDmN7Etbl2g/vcOjIMlG5YSZTUqc+8R
O0mmj3Y1xvohH+xwANw1tT+2E1aD4+hY3X4r2hoBywj9RN+RCE41xh26LI7K5VHD1aEoDRYr2BfU
4P2uwfB23EVdtznp1rk4EdKELuMxbLct2sfWHAFniSyQAABB85O/iV7PlY3C1LFX+kS2jJC4Qr9o
YdafBSgwW1mrXUfu69lyHxkMKJOCBwLrNirlvfYySa7hIMH0jJC4WVMj1dju8Mxe771l0ldBU/ZR
6hcdOCFSZHO7ut364Ktme1ACb8msWKrwLc4p5vZqo5AmdjTuxVI3o02mLGJz8BeTe2mix2EFmwj8
MbVq6Ysrz0zofqFk9KNQhIX0pL/UZJDqzQMeQGVzqJG8eZ0Y8KuLColIw7rE71HW7p0fpilqsZs0
f8NouahGQr6wi33bRfObnjZvTvEQwEeulT1h0O5Vcg1bIi9267hGR8dte5N5eRC2mQ7K4XfQ5iJI
N22XJa7ZAw6JwJCTN1MJZGVaoomVbopsmUkQdWVqBZURJ58V+TZW4bRRW5SKKbQS2Pk5bOiHzCk6
PMFPdp+3ZVH2F5O9Bku2ikR2qe+Z+nkSY/lbaXeednmE9BHzbCu8Lzxbcf4Dy29Z4omAAqPPJ7A+
JNbG8J5Tf2z72y12xz5bmex+yS1IcYee2H8+hkue7BaZUyFrMpHLlBAZSvDKVRSzTZvJumGYd0+u
r9wNYE3RfOvWLcFhQYEixYLQim+19ly8Rpacb1K5w9KfNXDWfqOL2t7h1YnGUoBMxZwVMaT8bK6T
CZm45hS12F+s90uhqvAMtcfqGtWyAa5K1Z2gEUE33TVuG6L4rODaH4gS9l08Wt1CUeCsezVKndyg
bVXfJyiYlfvON+gotMEKagxjc5AH5JuViLwVQu/tyka7XRc2aafwwjJKUZ20qysLGQSVDp0S6BRA
pCA/TovmiBLtf7fbUN9t/Urf7/ilq7ORkZl7tg3t8opua3HswzZIOC/D8k2Fq7osV2/4ZtuSNGj3
LZuH1vQmT5VLhM0MAKAZyQ6b5G81jS3O4ghWWNjN4XcR15wwlJ+8ixzNoIE7YOiZ5h1BOXMEmk+p
b5WTSgtXhdddDgskjfK41zu/9kZ7vzXKdVEoM8TFzluCYAfeBUSOMNDNOCJJfAuepnb4n8q8Sa0Z
CUg+v9K66pNllqk2/cQf4qV7qwQDPfJMJK00n5N5Pk4D20I2Z4LCq+6K/Ld28TeAn08RCzJR1kEq
epdvJV/H5nXkt+WpcEvnq5S6eLCCMXmOevRhU+SwgqexXgL7OJfowh66bZBjCtDW6ZhNa4zfu34J
LT741mJ5ErbqeUrsSTOza8Yzfz2Zr4il8r7JbkS8HoW2ykt15wIPTMbOaQ+2sXwA0UHReDsGF0jp
2nOb356MEehyfTarwHqCUqd0WKJL8bso50PJkmZAB9gyp2o3ssfUCoPm5+i2W3cG+Nr6IqVd1dje
K/PgnOh7WdBtEx1CCPw6BRfhnrXSWtjcdVVTpeSk8WtSaWNnzRBPL73tFFdlxLHLms4T5gyoMbKM
cBbIJBbNDsLHLnpynZ+3bAXj0rmYV8uZjxhT+X0q4nn8tgR9wK+2A2FnMKvsl0bX9cUc5nOTtZFG
K2cwenkyIM/wIXX6cE4TWPpLVo4dGniIDuY6y5u5KffOSCGeJS2dzY5P1Wkzlkjdr7LxJwfJswo/
dLKMZV87FhCQyypZI5G6NdZUO29y5RdTVapPFZalv2D8B5QgSSsRZjZa7mfsupk1VAMyNHbSmrsC
dCCye2iD/PRGZ3jctET0bKH4aHlOp06gkwi57qa1GRiZx0uDig3rSriRxlRf+3pLblnOk/+3EBWT
Q7/F0k9rkxS/BuPlP1h4YkwfxMZGXSv3NZd1q/VGsUF67fyACru0wy/SgqKbtlbX3KBFwup1bYPl
h5gTn8fkLG6c+Ur3825NxvYnRIruCWMxbQEq9PxnCxXjN3pk2UCSHONTkJbrkDZULz+QkeH23H6d
mCsDpr/JIY7PB9cS1S9atOVNaFH2rAIEn6gvddfQTUxmTuvSJwjnC8rUDC6cI75y9BiyZ7iUe8M1
CACEjhocs355sep++UVC1hD+3IvUlP1W7Yba8p/9kd4s85dofqahJZARsMA+xoTnq6ZAvDJbnWrC
snkEU8LzkWijDJtYXwL0+XTaTRu9ZeBu3ktJFDCpdVJw3jVBIjoIQpN6rvJqfg1GCfShlrROKbAU
65aKPaB9HTGPO05GOnM6jsPCaxaBQY9ZFz0MACCLA1lxWb/LqskZrEedjfJgEdcXedIqok3XrD+t
uagulbv09X3rAAJSlgwfS+jizUHPawKuX+nEu4xtg91s3MviGOd4Hu6oOzWAD2ed9FFOqCykS7d6
KCKFOcrelEwjnbP0XY61XESGX/1pVCwL0njVRd3vusF1Mp3XraIHZOon9qek/bJZ/jKcfMLKZkeM
zm8W41VvYTj49S7oLfFlcu2q3Z0+6kuFC1BH2R/aJjN+7155sB5CItgAEG2mevwar+HYZf08L3YG
ysYi/VnN+NrkG6SvxNpUkNLkLmdtnRgnpbTqHop4jZcsqhGSSC0U+n8IksbPfAnVS+NhgJwiHDwS
+wMV0BGHVF2Ovzgx4U9bSVYL3T+tIgqqtLOWLjqQ99evta2qH8BKzH0ULfKlCzcnOi6TY4aMDRuN
Uh+umowhW4QLy01GhH8JpjWVdDg0x03p/xjHbrjB14mvvWrz6XXRDa492sIVCzWB2iPVkKvxLTHL
fCf4sy+ishLrGEpn/Y4nZvIln4Y62eUWkCtOgunIzD6j+xS6OBVXCaDhfKrzDdEvMSIiG8Zb4O5m
BLMeGmrfYyLj5GXeQp84jqpmQLwb4jrVOk9+I71jGgSsAajvky73xQF1hLjOvLgkoK75LJ+oGh1U
luNtTH0dODRgkdP3B2WbGIXHen3xZ3e4wBEOfJNBPPSVcM23Eg8BF0zw3yJKwucuUocRwOuwBvHt
GG1my7ywrn5SHyV+uuL/cwHzYIiYUoxgDZgHmPwcZTDmSL2xt/lYJ3PNsN6uyR7h1kUJDa0njzWd
+XLW6am0oMYHlrMve9Ffg1hZ16waTj5fHFhGUK1V8PZrM3Yi7d1WkM68dY4vLT3bDyMezbdOuVAM
bb4sryiaadfWUhQt+AhsT1PUVhnYVZvlUReC8RNpqdXU7yUClve2HARala76Mm99b+2cpG2TNHfi
Re3mvIx0usUTGt2uiOMqKxETvFlG2AmMyyZ33cd+KX5uk5PgBDYg+V6axGEVazbEh6d4dYtUx4zH
s3HU3jcPC4iXekhQBqu6eJ6ZQPfaPqdvHGcq1rmrsmLobAefQpcPNIgX/bXwNf1GiCLcDV5jdMtU
dKV1gPnHngOiYfAF3wlsooU7bgAXGXCtKXNbtGbqaFGvoZiGPi2maCPXJ3H/2NRL/mVekKjEfDF2
f/fczU2TuBD2IkfE90s1LPxGWZ+Yxm70koNyk2mDDQCasjmT7dTvkuLHILqxyKQymgxTlLHZa21h
G+TNcbkbtFKklWHytjTQHrxLhVfgTe5JcqphQNMfnFXH4mLYzHRriVqWIAGH5A5BuJEAbeEJsCuj
Dt10i2lru98ChYrpwq7bSW38PC4Uft0+PzgPUawtYYPFYpL3lu+U10vSsuaNu0U9RevY48ETVsu3
uXYLnlexhhdWp6zoAq5b7LBSGjG0J8lH4UWOrOqbDq2lYU6RqDftr4xlCt+eEhZKCYGzG8T4igFC
Q/uWy/6aymwdj/LEmkuTihlPtrR6ue0oY1/aJByRCGIN/5Bs9VjSkPfITVL9xy+6TcS3SWLVSW7V
UMnqIKYXazY13SWJqks6beU6e19ueJlroH5fWQVa3Xk70FunSe6GNyLIvYuIg+um8VSML8hbyp9U
cO6bJ1cWAmXlT1Y2aw89Hp1H7GmGYXO6Y95W9iUkTd2BUc7VsosRKvtReeMaszxLih7liCTssRAp
useJWZtL8V40ek8twGgxGreqT0tZmjdhGxvd1jaXv6auIHwKZrbxbo6VxcnbFnnX4+r+BjaHHts1
4/Rtc/rldvXL+Tvfh/cFTq3/s2TK2aRLDy40ZSZkXiQiFddFoQr3uDVT8WOlYoyzrl6ZCSURzVi6
ofr5VMxT+31rHPt5ah39tUOm6dnChDg8zkAybyH+Rz+qqsj1Xvc4WewME7h2t1nOcgSRBlCTItP9
vQGo/t6jRfQs2kUuGYpFNK5Uqu6rXJnz71ANCvnmRg7JGHuN3I2203wL/dwFAO3mwEl88r+dJuXQ
J+kqRdJlgY208THpmLBQtqjhkZW1e19Hifo6BqW6PHlmN2dYc9rlrkEhxM9mksmCMp5nY9btOluf
rrNffMstg1HpErn105yUFmFzmW1vr1QX/G6taGWcyt7neatGScwQlfYzJqe23rP4mS90OC8YfdjR
8OgUbmkIaoUXHdven2Js5kPAztwdMgLraF8RiAhvVa5ydq7amd4AERJV7LWMnIwNk7IOPK/Tno/P
/NuqcWRBYJEu59zTyxzgh8wGMdVJs8Qppcf0YgDgt+lJkZtZXE0ti/HItrWp0ZU/7saBCJNKoNcV
KxMkNxl0ueJ3z4CBebZjA8Pseq89+KAKncwfRo/2uezQ0YNxQWg0lqAl3jTaKmmAhv+6U0xPC0Ak
QtyNjcl5HrMMFTlXJUlW1Ka7mF1E3viJ9VTvZFR418JIxChF2diP+dKFbz3ri69tMVFjoGjvfcGa
gk3vEAYK7xWrt5KdJ0T75A6zRMmriqqHafQm72HuZv+LAUSm20OsWXc/sa3uf4/GtYjxiOV7iqaZ
XBccw6rW142bjPQzRnZXTgWS44ztOO7c66Tyl5HYcU5luMhDrUFPZCIc1Ktf5fW2V7mIuzRcQ0bP
jSUTWmc1jQ+mn0umrMTs8jhFw3idDANk6yoqprfSzKeOjQbxPlgbfbdWTtQiJdB5M8V/La9n7bh3
zbTY1d7AdapStLPXt1qG3qUqo/VbgI/lk+QrDXZbZOa7dfG6H6o24WPLip0JWoXmbNp69fgggCer
q6hv446OSMy0lQbqbjpJp2YkNE0BvQSBtDI3mulq55wJFXtTwxAmWAOP0b69qsEGxxS5mKChItkj
2dyO2I+kJasZTdCthmZfdk5Oz+V41YU2gumz3RZRm1rx4ti7jvj6UFuNdxczOaXcAITze8Zj72ls
euu547c4aWsnOQ7lTu/A9KNbf40Gz2e9QovsZWAN6ouBmZbelb0+zQGJMjeD7QoFs8qdzb7O+Tls
NZbwAuGa1j/YJb4Xr8Jx6AZ81t7DIQ7ziUomoaBEl4uOnuAAAG1Aii0Pq/wmWHx7yaZVJl/b2Szm
zF3yCPl5Wdd0to209ZkLjxi3Xlcu0154bfHUWiBkGV90jHTENpdhZqskqHflWm7DpR0Wdb5fPDZb
u7YN4yGteh3NOwUII6YsGdoviOqsNSv51YBuj2YeRJN081cGEarP6gR57tfSFgFbwbjs7It+dLYg
jcieZdZrj/JsiHPRcJgo048shrYztx9pHEyojdwZKc3K/BTSxt5zWpsGsCpwMsqSFWjHQQmHFRsw
/QnQJjnuyV3zOEYPJgAtvNe+J+19KOvlcYrGIdnNSMdCBg5ZZaU+sIvtltdn3GwI2bjthinWlyRt
+Tx1s3eW1ML8ashg5dkEJrc5xPMq60NoTHIrp142Ow4LI4TajUxJmxE2yV45EC/TagwoECsG7Ppw
So/OeTFXKrrGSNj5lQsffr2ZvO9qKFe1qwW6w+mC8orKEgFLBcG/zXnDmonKJmUcNoRHJ9LucLcG
1bg9M/RY+mvcVcpw71PGnOxc5uI3zLxiPTqs7uQlvgCMZdRYRvJRwfpxD45hzb9jKOgb9Ov9ujhM
UVeqG3/V+ZIW8xa15zPj9I5O1F+jjHNBEcw0ulovpOf3zjNhi44mQTmYM1XN3RimoiIH3yy2qII7
K0FZxEutZF2GPTxM8Y2qKg/PXcb4xW1oJhq7Jg5Wdydttb2qilHgj/HEgzwOfGgDR95mcVdWtrP3
CHn1virA62bTUIqcqNtK52DiYqQ35fthlerMSLlVuT8N/Jcq9y+QWwqHy+RUdD/Mbhkvv2phjT0n
mOCTNrSPPK++6pcb4ccjoU3ZdZfRs3reNRbL2GHS7coms0mMVGLzXCKBmpPxw18qDHRyZJQvi0zE
PfuREn+Dac9uInks18QCBWg295f3/zg6s+U2lS0MPxFVQDPeMkiyPMZ2Esc3VIZtaGZohqaf/nw6
16kksgzda/3j4Sn92haBWvOBdt8YVrVf1OPubZj/q9ib7HNbua7z6NCa6JwtYr3b1Jo5ek+cc9OX
pibWPlG3RQLCAhd6ovVp/zeWNTgI+d96Z3iJna+Nf3x7AIKbmpMAxFy+kzbWt0mjVks/VH69iXTE
lsBwS7qOSPmhp+2D6J31wSHoYf7HRRLtKUxT77xYxRSJtIrG2HrxGNhGEg7Muj3FxR5BSfK+79+c
YZ33R7Dp0PtwSNgIc6XVrRpsONz9Wh/RvjzyzDtLylY5ks658AJk3kA2dbJtyrf/OvDaMz2qQPF3
dEC14x0wLsZ8lPZcGosfuYpzisvhMvvLWGV+IHd1dleEQ4kTu4f73gIHqaRrdhswxwY6T6dj0P1j
HyrO/pa9VWX73CNF14TBUAE2Gk5qhBH2ve1sNSCTFORtu6MXL6xCxKJeY4C2f2Y84JRx36klZ1Et
xKmcaChJSs6H7aGPJ54bKG2js4VRZ3iriYZ0uZskOTN61auVDUHj0TXgrEUd56YvAp0Ww7J9uo3Z
vDRG8W8SHrAluJRtWC8n1ZiArSG225L28q1f0tmr1yZTLlRQXlBQ42bV4k3HzybqXBty0luDd1+N
TniN4VJZCkkzpFK454OXdb98nyddYBIakLGnG94Cnapl1IY6qG0LmNGpB9FXVczyyLTxZJ1jTHL5
sQKDJamy5n14ivfef+Uf50Ic+OF+qGVXTmYWyjCJJ/Wbf2xO6gkPf3lcZl72H4Fs2O+rdo/sB7vS
9n4a451JgnhmeMCgthjrqqDsxmtdLtyD9PeYIEPxYWC7kTaPtGZYwSSusbV4bx7rLDq7eiHWLgGc
bHrWhGI1P4bDnroE7VBUQCf0u/s8xGtRnOzN9sbvEA805UAOd+U9wMUtEVxSNZP68FlB3uoKySEK
MwV1XbbO9gPYvSpPRheEhN5cglM2Rnhur5UfLfqJzjnr0UdOEd0BHwRjYo22dO59sI7v3EbFli3g
CpzvYEhvLt8CSJzXeMfDEiIxJFJ8jda0dNW0X5ewJNm8lqyN19H4RAD3jXRegWDZJVza69FjBBZR
dfwO6s/KcwaTDbuRRdoFZlRJMQ2ezOoeoc6vsesYcQU8VJ2EAnL7Mg9S2c9xQ57dqdu6yH60wzDg
qN7ABiAvIUQYb1D/Cz8nHLUmpRKaq83pUcButc4K905Vt6C5DuJe60mQaq2++bcUi5/NUlUVrO8G
LZuPdcGC6yGu9t/GQNIru27kCf+rlyKaYAU4MFsGcYAaUFibJ5zQqmI6ezPY5JNxnVpmFtpWkS/+
Hi+XvvTUeoqRAFZv60xlTjIHFDydtLWI+5EOpOGy72p57xAw3s9zHc2ZKxcDfYigIxOV4/fojHpO
D1yeNWJCLcFC5KJgBGcpNn0io6L7ANgqglROUVElUeGvX51ZAompvl29u7GciTfacHv8G0dHPe+w
XB8Ee+j/AyQ2iP+yHOIEJmy5d6V0nf6Nr22B0lJeOGXuWFtF4htmX03mMewWMgJx6vvIHt5JekGV
Hg6i/69elTbXntNvz61dRsg9OOvu+mKEn9l5z9xXhBbDYKddA879H4H9bX0mvaahKwXCOszcPgy2
0+TBx+Mco7FtGpLQ1I2kytHetvGxtLZ+I4MWLOYBWavcTkE9TJ88o8xypFpoDB5keBYcgmVZpoqe
QhiQzcw/WRi67Xn24+oBDy7tyNV8bOI0gAMDBGwN1KyKjdOjpOlFkY1u0wQ0Ky4RAp5gBvdTE3rP
xMdy1iWahtdHCS1PbfzO+ZE6ClYw9TvtHhfiCFnYVkvJ9dQ303he0FOVqWiFqR5ceLEuK1YiGy8R
IVNIbI++OTI/CtcxHdzDMdlS+sOaQiNwKXOTSwF17a1Wevhh+ajHSQSnkTpIwLu4qZ4W9JmIharV
5wdDkJXTEr6I8xH38y86xcqnjdhI5C6Sz+0Qt9ydDKvSj6qagqeDz03pbkHVKrClHH7uunV/ExnQ
vHp+O36WhdMhrtiMZ15u4pro0REbuCryJEXkC7j2mII/DSbZiYr9pEUkpIC6bZBm2WgKz0Zb/X8O
pU39qdXF0p/6Wfr+mfdviXK3olj8RLQBAqhlOI7x7FpBo88BagGVKklX5wnlpCret5VFOJs973b4
94v9k3/MmR8WhlHn9z4usX8eBstxs6HaTXUao0DFp6N2zPi6Fpv87tUeb6sc5uJXE8UKdEJ74hMq
B41WTebW23IABua63P3PucQYkkwsb/DADCS85ZxFPxR4WkW7wjx9Eepjd5mE93kC7WuQzARL+IKD
fka4EPlbfYI51wfIQFXYiU2DM1qiYbV7Qv7KANS7s/vv1aDj7/URjF9ogb32kcIMiSS5w89AhW/b
pfRXgJ/5thxxqk18srfFn4bqgixr4L7fQKXf1/BGSDBFr9+CfTr+OOhsqICIIvbRyBqmf5BvtXwQ
/cLlXgSB8u7FsSj1saOFDKk/c5V3niuOlOvRD5M8Y8OjgH1SYkMP4+4djt2CpaUGLtJ3qwyXN8J3
eTYpyxk/Oxxqf+jLiL5ZMVnNaV+SxQIiXJXhpda46rMg3Mf9uyj77dZkvcrjUh3WNpytbdKvm95h
ewDyyU5ZYN/jzI0OeKHSavGoR5XcjmwcWV0RauyHuiBSWveMv2q/kBIPEjZgUCQPlF22OnWsev8N
W6Qhno4QonlC6jDdG9ddhjRYVfHarYv5d6tknu4Q9fFFMDiMlHv1R3eKmqOvVQI0dnQ/YLFRR6io
mXmJowGuOsHrMZB9PLqU3axAq/VjM9TyR7U3bZNNQ+zYeR9O0fDRtqL6wGbQo1ubg7hGH9itTnoU
TsFZ3kCPXWxn8XayeDr7z1Ls6HNQ2/sG5dS+/VGLZcgfmOS6XBAEie6F6ociAlncOBZC2pie7bCa
93/ttAKlrAIWLt1t4l7ztreqIZ1AX+Sp8mpya2Oy60i5E+P4Y3eJtT7N+zzvF86lRuSNaA80RcaO
KbMIHB5tNdHjCNkRjMtD2ztr8Aaqj0yg10Pp8LS7rQslawVXh0pG/cj5dRs7Sa30U2p6UX2UuK1B
SEub1kSMrB4tsW1MytnWRyXg6OLOVTY5btCRzKOUSYoxAuKj3mtCCQwchJ6Q/Gg/WUcsYHDzELiZ
3iqIHtSSNjIGDmAr0aU2bmbWNpwvEnr8t1ESACwE/d2YzMqGCUJW0/u2yXi705V2/gtoBS3yGQT7
W20UMiHuwApXxBgGN4KxW3O86gF2EF15GYyg/z4hiAly7AjFf8T1oa5xkam/mMDt6vMqC+rZqmim
cdMIJVxugHFip/WNjQqIjbw6lQyC0dnnd/plhxNerrJeQnlukRq3v9VM1n7CLAGrnMiwdy8A++UV
L7i13t26OJubksWMadBpNnQXEHF6HQLw8MTtI2A6VUeOvud0rPfUj8coj26+r2SBE3AuPhmu3ZlV
p8KpVzZVe0V73GhklRQiZ20IVnbiae6bRweJaMd7Bk6RY1Evrv18zI/VQuXYyQSr/Qb9tb1iao8/
ZzQU843IqwYbhNlG6KvNbn/JObaaZIGarDKoHEecmlhDT4Cjt2i6NFD2Osn5Ndw9e88KvmzsmGs/
RsmC9G1Heqx2Nwc3b6DtHOmiAAdll/fNZgnevtlZSqh4kKmPsBeD9SDFuMosniByU89uyG5zK9cy
31BdgJ0tU0F3997a/mOLiqt6PQY+cZ0splNriq5EPlLW4vTP9KbP0HSKzrOzsKS81RAo59XGQ0lG
nSVd/W2KhxLjrz0u/+lhqfd7DYo7PDNrHDcXf1Qw6Pb2YJ8hT5k2vGCZ3BewpQEkAEUCLV2unh4G
tTdeIgrCXN8NCC5zUlOC7hYMCtZPZ5qs7eFoHfg1gzHEfwLAarcTsf6+990aWiMyhFka8DeQIrrt
HftIfZQtq0wxscqk2euFnhJnjF9qVi4AaKhN+4IkOf4l0G/Xp2X1eG7iuNWIEYU4/q5bfHDTNRPk
cYkWhoeqWMova5zj7bUU1q3qs2g68eJV0YEOFLhnfzFi3T6RxDYzolS0d8m0maA7ewtyprxcYktl
whxKpYMOtxez1u7GhFoMvxbmnBLvyGD9OkaLKbD1XRxJsei2/T3CzrH8DYB1EYN7+4KxZTCjfjMU
gNgvC5APogd39bzpIveNa6hE0/bNDQ/PA8nw45+909q/p3gOfwi09uttc5t+dWVbx29uUSP/dk1X
xw+7PZbtizbihjlFMprObilwfoPqoH0bXejab0aCDT3M8zTFD84YwhB4y9a8+XhEgydrWd36zIBT
uLlLFV5xVyJDs0CqrGJmVw1KqR9qH0Qp39dg+xtzoW6pqsaRU1gNdn/quJ3xtzuOAr0nDO25RlVI
96McKd/ze3bblwMIaMgIvuqLhHmiW07eaNotQdg6ExXpQ9yjfbwlEbBQbcwmo3H53VPASzKoZ4ol
DedjAMwa3FWkJd87OU7rtA/MEEE0pjjW5tuEisEzGw7Ya6B5VJDXglcwTg8JCpk2UxcNTCnj1NN5
p/mEUTza8xfVVMKtbgrn9chnvGhu6gBs/5LNTvUyLlrh5mtYhd6jmgd+j54iWvmRsA9E0GPsjuq9
BWU1p4NGidvTGAOr4a2gSMkEqm9PHmKTAzEla0tNdgWqJgEYwLkf+B/OCFSUMsg63bmx1Djf71sj
35157FS6qfqwslWjs4VTFaiOPRDoZ0MVhnWKfNGJvB/LcqTNdqqrey8aN+ZRsaGy5Kthyuzlfjz1
BB6QdzW1gz4rqkVrtknVKybr+Lji6KjbD9zK4YXMzPV1EhUCID2N4+/dD9sv2MTonZYZQO3VLRDQ
G9c8UnjbPLe4ll/2fljmXMM1oNFcD/e1ZdyFtYawfvU2LiFYSfKAmID2eUmL1kXAbK9qO+29EvED
QKMTZitN8Z+8DZPOOpZ6yG1np51hYNb8RUPght3hmBG0HaUffZU6dsu8lqrRKdI2NV7iahJfnYVA
NQ9aZBFsiJErSZed6jGAUW70nxUR/0+tuCNurHSgTp6ZGvvZOTjnU4gId74Tci3MufFK8QudEzYG
9+iidydcgvl5RGa3AEKFzg5yEhXD8xodHNIq2sh023Tk/65kU4dnwAv4rqFU8irCI8aWQDh0e+FS
XxCPhqWdh344dzmqVORvCv/kvRkNHANFbVF17WjE/jZQd3sp+gFJkjsV/FCH3Islp5vQu0Zhxykr
5kH92jrLtU9hVXO+s5BzyPIh2YEa2QbTb4cL5buuAjWnNEqOIrf9SkSXTjLG5/iZvBGtCXWr6VqU
Q4hzZUQbVgd791e30frzOKxpvVqhvePKLTfvdXT88fAS2jTdf2UYwo95vQuYvxOs9WszLjjeRLyx
dTIcX0TLDnWPr3ac4pNZfZYsMFhddSfH0o7EirCvL5Vl9f/I7GDdPWx7/qT6sx5OSK7QHdfbBkQ/
9OPgM4v39k8J81C946fZv7ONYJDT0RFTp8ztifpB2LhkZm7jg7H8T+vNO8Whw8pxNkc3mZUtImTM
HXvkU4128jtBi9Bm3lRNf/ESNEsSNfF4H4ph8PKoWMFqlGnkPcgGTxHxr1rRmen6n5oiyB+HjGRI
E/uM3mQ+kGvgnpZmS7y2kuipbiTgQ0R9j86dQqGxCBc6XxNs00gydmG5ACTqIBBr6W3n3TNdCf+A
3uFvuOJXvgu33eCEtk1ACZyL4DstbC2ms2BYK278fCzTDUIin6yKGYxI++Gv5HWsrkuP/QyQ0HXb
zNoFx+xqDR5oFD9Q/dB1UBMo8ic0IigDEcL37rqZvFWRpfIxLvUTiUF78IcqelR4gN6ArGPodc5L
W6/udqpkvIo82MXRXNpQexPfl89J0Zp2wbmzVVpmrDBkzCeacZLHwYbTAGwfh0/SszBv8asQMoPj
vAmHRjv+Y48oqOh8Na18MrZqKQAOIjRazCWex5fr9ZzQ/bQV62nG9KIukQV4DiVrUL/Oi8Mzp9Cw
qoys7SFGOXMg1ZWjAOSKy6PSOdHXLhKVimpqNrXHMFxUmYXVUoYPgTicP0IT5AtDuu3eGdxIH2cl
43383ahQuanc0Lpfb6qvMaMAEaADBC/assAqcWsxYETRRTl7XT+ayRn+sggfr5xqjTzjiJGPNNeu
43nXpfTvEXvH78Qyyb/hvqDsVxDU+yNjqqxY20m5Trpw42pGF9XLnJbYrkixC2AogoAtQY8GlsET
aWce9JkUXM1I6Xxz3utt8V6wRjnyVLhL/UAasaHTjVG3eVJsGKd+FWRm0YU5c1pKa/6ijMerr0gH
t4/YK+STu0HtZarz178ofOPPiuxy/WCt9b5dO43C+XfbLZ1COxBNAcbNGF1y6GIByVgJt5grqtXh
HaVa/X8ce8537RD+ClnXF17KNW+ahLtvJV6TZUkRyur03tnaV8/K8Bn0r4DR8muwNuvviASvT9hf
0G7N1dr9trqe2ZCY+Mlc4HsCmftV2zA41brKXVnf6KqIWkDgVXt8mEEM+myykdjiSBeNlzdOaPkg
8Cb80+sK4s3ZcPkwt0yNyXSPQzRvQ4kWcCM8TVwCC/XHuV6N+ytcUUNlDqLq9mwHYfEn2PmoM82M
GJrh0p5xfCCTWjWSlluGDTqcpeuP5c4Hxz41waEn1Ao8Px1mtn7+WdWb5V6QIBLENwt/1+cJOHPi
IOii35iAxTekEe4fzvMtuOmgmvIEfjhVb05lryO6fG7n5VvV7ANsDArRIq87fexcPL5sLo5bukzY
wcFayXLfD5kF1P0xTJW3nsXBkgUfVQ7dY+XSTIAvrxjWF7vyR5Vt07E9NFvToxVF2MjSJGDxHjFN
DDaSVmkg7jtBWWDmLXLVF8sBsU4ATZ2LO7aBjUZL48zBcKHqjBif/t6v+8l7pguimk+BdYNZ1BbL
Fz5Q/4lGmO8nMXBcTGqHU4ET9G45volCQ2CQyr0g0SXvHUfLPhzqWodD3OWEgYWfDV45dPSkdUdn
zjV7u1gV4lOEDbHiRAT/fkdcfjA5+5NbPpbz2i9Pe2zMCkYR8hTiNy1ZhOYFv4paMcifu7kowlc+
VA8ki+2mSPfCFt+LAVI2HR3JohtWVVwgpOs5gOMKud9hr5jFN6j/h8K1/PDUY1i4bxoe+m+hTVXR
hQ0dcT3bFQK4YHKs4qNt9ArQ2Q/7l4+IwNyxcM36bEHRiitSd0bMoG/ECZl6y4NUy+ZxHZwdZSn6
9nfv9kKkpucs+sbYGf9Frtjg+Q3LdUqxY7nsquRkVu/BVJW/0QiFx2kk0dJnh6BdD7eVF7qnqfv/
wkkqnOC9A0b/6+7jvCdoYevHzQBbXqlB6LZUd4360m4FcN2EwJKc6Tc9g0Uvp00xCwTcyfbX0VwH
XuUyaz0pX2TZ1bgrQl7lH9zIPTp+WP3ysULpHF0RhUuRrQ1WUoSOULBZcSzTfdeKukhB6KKfE4E5
zRnfHzPMSgfmeBfOTlNdHVcOewpo32KugS4iRJKOUJmUBZw1Je2eGn/utEd3qevW1AXdwjY31g17
WXJg7Kh9RmRL6HygD5wlhzuWzzTuDdy0W6tzcH2vyLt6B7seLRF970u0Sfykx1488pIhj7itcW92
6TnrpTUR00oRRhwRgY/JKMCoG2XKUVz3sRiH4GHVIZaBEACAY9fZw8e9CcyHnH20bgq0HSOxKGDQ
4sZmm3Hr7Xjp+H/4VnAZSF7gkR0EhLmXqQ317+eCWoo97wSevrx3PMtmsFwHzp0ZlRTJCq7XnJHS
NNHJlVHnnbUF8UmSVj+f7UgijZ3UIeTFCwrpnTZZiZv2y6+fl2UvBvRpTTA+m26W/Tfe3yG4Kxxr
py9+b4CDW299rkJcsOkwVhtiT75EpnBCp1x7dNZHcn10dI3HuX8qD8zod/FBVgjSlcawPcgjQrlS
1F8Gl+p8B1XJ4gQYFUv7pbP8aEwIRms8nrbatFm3VP6QzVCif1QHDZ+HyhrmdApBjxirTPlNoenX
v6dF0AohmdKavEDYEZzHDQLrMm5zyLRIqOSX4HLEnxHSm5TZgVv35231tv1lcYYmwJjXHj/CnTh7
/ougizAbiPk+wsdtn+0FzWqymhLegcwGDva+xGsIAjVx83QNMpZEN4HDBy1qCA1guRapsW0F/+Iq
LGdIQl3JNJqPyck7kp3vdMzxmaKUJJzUZ0Keub/0rL6rrTRBsitajwYGJQ97Vbke31VTRN9KuBuH
cQE5fmZ7S1GnDqIitMpDhWW5J8UYR0brqz3xi3D6DccBBR/3sWB79Spkgnw5ErSCWbC5IAR3mtwV
oQGkCVZPQmxhCM4JvSnDkzMD7t8dyGCAq3qko4xdja2AAZHGZVO4SyutG8XdVhCE6d1pgxj84usu
+gengJHKKjAC5EJPWuRm6I7vvMUwhBgpjyRyjsE5i56WL8IQNu99Qjs4PAzxfizXcvK3H7zgt469
bS3zLh6Gf2IRxxdSW4n7a7IO9FwRAzPQtotRGrPoiWu2k7kdDwvsNYa4+GxpZeZUl0Vh8lkINice
9xfat+svCPE4Q7938xEBN88f5thMzYcLmH93VgxsIVs5PcM+TYyEGr0K5b8Q38zi8xwlQ2E49QTE
pJtim+mHnC4LH+3KbcnJdEU6esIge/zcYn95E5OjfukuPC4t4ULyOimKsEMaj28G1B3jTEvLCBrc
kBh80KyifpjQr3241Rz1jJODMyKh5uDmkQ8nnZNEVYBl0kUSXqLdiprsEBW2nnj3onMVIVw4j4j0
iGOwpgh1QVT2LxR4Tb8Iqa1e5dFYv5y1h7jpQm6TBxKtWpEDUW5+img9eghrjQmEOhoPEZNNLZ9o
QsQOXeHulxuvCWeHYH5PiO0Wj8rT4x/bH+Ser9ojRCA+WvzeYTSUwVnHREzApyAXel2OIGap4+5J
WJDiHwodncTzUqwB4UCF/+6jRK7P4Af6nblw+hl4DXVQwhmq3wunns7bzg7/TBZqrQSBcKnPhLPb
v3kkCFJlNbHZhcJdPxMO4d1y7ozvUaQxN02u4lWpl35aZgTRwjh/g4kLM8GEj5J3CAmVzkoTjm+S
6hSRT+NavkiCn/5xmYdBZq0tnngWU3ISsG21f3qYOI18fArZZczuoZATDZTVvA1IgYw4EKGP+E3R
tUaNfwldFrK0QjMPbOTSbgdRS7ZE6joVNIVHxg35EpIQogXx1npuymGj3Jof6IPA8h1viuj85zIs
2X+cOhYfWxG6MPpDqL/Vsi3b+wARylcQbvJDWSPvcse79X9w1KwZOXVdmBJoVP0Ih6HeLpM0eC3C
MowvFvUg+xPeLvq3tlivaCFdKY5rFKAYZXjcwEGGhhbSpFl08OvYNcy/XuOlODcrW4uD4U6eRkpE
bEYjdQOMMTN6Z2OZ42Gdln29c7HPxVnQsKjiFtzj8B4WVHW8hBOfwloHIGg8lnUDx0keROY7Sz0+
UblNPAVPr/294bToz8itKEKyRHOo1yZY65dGHeavg1PhTjs4ImHd1gMr4TZM5QlFnW8wFkVA1XFB
tlnqjUwBd30weTayEoukOE9WTXn2yVWAZ/e9ocy0x3x5BouvnE+t9P4+eJulThgSg0ezlN18Dohz
+CVXNguA1bF7RYzZ7wn58SuEuIl7MEbO/xazR2Beh3b1jwTw4EB5O1ukp5VOgDJltQ4wJjb8o7yU
oJO5a2vJ4ys7x2Nw2aZ/ixuxJCyoBZZk2QPtse2Y4lu3dsI6CcT/f21otuDO213x32pGvwNOCeyX
wjTU1vdDtH7cSqAVWq95ZFTw+ti/GkSSMq9J/HjuSZzyMOmXPFq3QJPnKUZ+nx+UnJoTnvEewSum
mISIx/D3jg8e5Dzy1e846CrrbgVje5uwGdQJzmb5tCAGpv5djN6LAx7OA3cICAH3GGTxiI1QYtds
5vhZOW2rz9grqTF2b7QM+pjpzXIW0Cm7d+Mq95d24k2y5mV9jvdSl/mxt1RuKbLQhwsnFcNX3DlU
IvNkttTo6KhpebRCIkFk3xWXqoQi41BaInEeXc/HD/l/gKi7GTyBNrix0gOb9r0/6I2Hr0OcxAxV
QccQxbKi8HMgrv40cxU/19x0hLxwp3wGuLTmq6yK0s0tHQI/gEfsIg+JCpEZDtrw1S2Mg3JdjFVH
gcMcvizVxIGvVuY9q5swuZJsM3KUE3QYQw3EbSky0xQjIJs7hicbcgrpUl8JP10hYAAhbXt4ZV5j
ptsH28GxpjixzsYXx3PrcJwm2wGXtvu1vE3TM6Cz2YIaYGyQVSo1ct5ko82ovhej3aqbq4Sp8g/r
TRgS7OG7z3zPXCu+b9OsBVd8fPMI1PpZDJMiQ6ESyOmN5DA5Ebu1zFebZea13EPspZ4/SgRA+KK2
ZKhRlT+CPYCDlYPyfhRRU7wspSkebeia4t4bAhOmRGdYex7Hu9Ml5nCC434sPQLQ9GJ3XxQEjr+s
ai1+HGhAzV0TevUXDIik+KtH7ZBEi9mI9Z4qoDGniLsHgrM5f4W3VX+IJarCMy0w9BkeR3sEbLik
G9xZ4Tg9F9XkAMMH7GC5P8P38WuoeuxIflCIS2ihhcdWj48si+Zpvp1ygZssGIyuXt+hXaUU0L9A
kEFaIIOpi8wzYYQwDdUy3RhNu/av+BfWl6Net2+iGxTHNuJ0hbK+0j9n77av4AXZruQqoAyLmi7c
7znzCvuNRxJTRHCIfkOO5vtOXhYReQ3hjDYtYVG9VZzay35fRBodpG/5ZF5C43VpEJWOXSYNzUP/
TdDoNz0aruEE+H77tToRam72lvm1Wkbk9yTb3A8Iofy8OCDjyGAq8ZYVopT/yml1dIb8mxiXW/6F
mxgkHsXJB4dZMP+L+KdfuNUPAteHt0ZL3h7p9cvlCAbbhpCpvHvMNqWb1Dw5walm/qlzvxEkRBzS
js9DXIsH+Nmlp9QcwPu5X1vEN0DW/vsSR5tKxlXMvA3ofArghZIb1GOcVE+mkFOclLci5FQ5/c2R
XTLn5Fbp1B+BqidzmqBc1hc+qn6duayI1webAkUNfLHkBusAWknusoCvy4fr7DyjfhDfBA/UttH4
V8VbOCdOGURcHe2KCwPRBhoRb16sJSlvNbRpLYpOnmdbj/AF60yjBeiQUE+uieU7oH/gP/E0tiR/
usFa5M7kc8dBA0CilyvKaYBLfypzu9lJd+GvblNOiDEZBHVoCLTDm0hUP98t/ingJMBXYhrotp+3
falPiuj7ioWr2p5cd7NvgQBR9WiMsKK3svCO9+72RgJX1Gy94xAH7/YMmIlEamzuyzlqBWk5sfrY
oD/1ucMv/9RxQdAv1lPfWkJADVwV6/65EPD8H+kH3oNndR4xRWFURGnpIYi+4kqzyWEeB31H0pB/
nWf6CRNMKuWSGiYtnlf2fv/TART96aC+ZIxCYwSoiWQyfAvcVoz5Nm8BqTVc0KnCMHRHqMQ2nfmz
qknUriEKWjcY7UzgEkKJ4q3HZxvuoNtmq+Iyc9mIu0+A2SjHrnuDeATKgwvrniUuaAbX6yY2cCUr
mnze4NCPf8OjuS2Geqe6XRJkPON9aHfxTqqa/aaV2/61eE5+qU4Pj5VXHjcLSMEx6hdH/xfTvX1z
GzvAZzGpdP9VnUW7G0xMoJODS+w+5kk/7luva1+spm781KD5rRM/RHTwQcpFiXONsk+cZoQsg90b
NkcuG2jnbNHj/qrr2iyvA8QdHqh4Xn50YJSoP33P/0BrsUdn5GJiQvXTc1wSVRr6yTSxiF52e7DU
JxS53afuLqfxAZxjuA7MW+Y8o31x88ouLewJSLYI3Ol09Y25xP10yoJptKex3kKPvSB2M3Y9LUTj
0N+QTDBMAwCzGOuzMfGBO6xvGabHwI555qreY2zmANSnI0bak65OdSwvce81Txhj5vphH1s/b0K7
Q2TVlKJHCVx7/yPtvHbkRoJt+0OHAJlk0ryWZ3VL6pZpmRdCZkTvPb/+LurlqNhEETr3ZTDADDqL
ZJrIiB1r+0dJVrkgpOzmimgJS/EZohlt6FIL7cxFLGPqe3RY3ndoWn70VLSyik4YWojsWAmnR3dp
i/KtRjqw3Gmhyq+maUaIq7CRdqPAtpNzoqVJcCVhmhPH4dqDCD6rR/VLYxfKL27nGW+3z63n0UwN
1JVjVJk70I9t+KH0p/qk+8PYHhMxkAGYRFejcdW9/ISKLnrSoBaBfcrzYnoblqWOPSxtM1iwIbD1
07f/gwTQVJqw6V3T7oIrkM3CetOJ0HN2kzUO2uF/hKdXBrrX1J28DgMpLc2KDHyOkSXHHrbvcEJh
rub8qQl5Qh4V46Woxsw6Ji3H1tjy4WiCiPvLfdLjCg7UNC14sHDCcTV1FuBnyqAjxZ6idcE+q5j/
5ToKESS6gnvnFuJ59k9aEhBp6LBtc8ad6trCXymamZ9057RuC/Lg4AEwOoamsN+OgF72ZIysb4o3
cb9wCAapbiN5zonOaeqL9A2c5hr00dKxuqE0ZM0eTPzSv/iWClOa9JnaurU1NacWwCWw67A733+3
M9Hx1fPqJPaEPnszWMtRfNK6I9cSt/WqD3xA/7MecHdUdVtxySdwqSoTmqvvD7r2QS1jPr10E0sd
c4HbhVdUWZXJo3VpCr8OmZNta+EDDZfdlovo6vf8a6gFOjOjcbL3SHe6fddpT0gn7DP/t7I3rITZ
7CnwjtD0HNPanA5FT3dzY03OfrY63phZq58TQR3m0jMkdcmZtczBTCyjal2TGvJZt3X51iwm+/39
N7v6OUku8wy6buBkeTtp9MY3UUoNrVvQeuziAOEfbeo4n+FdZdeoQsdINNb9X2bqX4PO4NS/ZmqH
PKbVap27M06ppMgMecn7Sh7vP9rKpAFnbgOfxjsQqPZi0kDZdkg8Gq1rwTY8Urtv3rZx7wFio4Xv
/lAr38phBG0GUGNp5SyYwC3gJJQhUetiJCfohaXAeUIxSQH9X8cRqq7aJvhhTaPEtABdBxnbOXIW
1kFU62/zSaAHnQZ/Y068BuUyCh0KOoafwpbLpwG8iABcMvM80IknOy/FJ88ZlOE6hZFwyQt6YsNC
/TUpF1cpVWAorVqaRYf37YQQGJZYsIVqlxChfQkk1wwlSuLjkJk+YOSZ2B+bOSQ3T4gNiO0fD6fb
DY26iW7zQmk8BWK7WAFggHSavMLJbTrF1NzYy2iRodTgcAsuMpG7nYUC0a1a4rELVQKz5JqiyWvb
0oZwilWnJP0cF/J36znOfzKxxnRP04MnLxmdsegIUpCeO+ispn+Ki5o2A/4J2i2hvT49YurUQBGF
X4JmMJmMj1Y16cXun6cNoGcuE2hnDNWUiz1Nc5I8DEMxommNzY9An9AyTIH6fH+U1+sNIjb7M6xR
23IoLdx+xCpWYoMax0jpCmRAoPTNXukC4fbFVJ/vD/V6vTGUQ6rSMcAhYuJ2O5RK2+lk+xZDdR5V
boNM7Swi3FjVaw+El6TEVN40TH05M4BBOVXlGHjvISvaj7UEYzBxqaNHYcuE7/U2DFhP1Ti4af/k
Sy0mIdnNKG2NcnDJWSik9FLqp3mPYI5r/0NZqtHB1PNi46xbWXX44pHk0rDXNV8ZjSGtzmiEtAfX
51aW75K0BzDV9jMTCQKiCB7htAbfe6dF9SsSZQw2drOV92trwECwRGKbeRWwFF4RRlZTjW6khBhz
mH1ytKq2P+ogbP79U9oAuNlhDBXpjbGYML4ZgYKPmZuRMXxBuNvSwEXtly0w3Rhp9Uv+NdLiSzal
Ag6mTUe3IQh9j37LfJs5+UgrjOjcEmIJNVrbPN1fD2tvEs8OYfB8BtWPRVBGk5hPvSXuXZ/2kmuZ
0tekGHQYkD2u/g/Pxwqf5ygTBx+r26VHdx13dZtekRrdyA8Wp/8zLbgnBWHUPDeNrX0eKfr++Pfn
s7kGospz6B9YxkJwpLmi9sXg9gaA794oaTYKu//aoXc2TqKVz4cTCSafgk3MMpdWw+Vo5Fmnmb0b
1V3zBBFUP41YgHyi1Fs+2p6PkDFUf95/utUxDTFbezMztaVpVTiSVtTmcmmHQDilClwnDwnM+EM4
AEGi318F5TOiKzf++Z70JzTSQLSYfMnla9VI/hmd11Ru1UPXQo9ST2eTjFh/CGDp/r7/lPMSuz1n
uRxxNcE2QzVNZ2mIi/guiwEqlZywMqAPm0p/gm3Grzxt8/906Cb+xkx9fUgwoE6jj03Pq2oZi/iv
YpX3AW2rQPCVmgsqELo0DuuNCbM6Co4TQqXMYvH5bteDVmdgIYemdNN8QLvi0C3w7ESm2HiY1ytc
n12MCJrZKjWWwu0wVLtGqwyDxgWeozw0uDOegsFL345q8e+2SQyFx6dpoiRCK77YK51eSqoKXu2a
5NBGsCDqAMsd0CDa6Y5CZHfNQHM+4UGUcMvVOObvT5SVNwrMCBsi0InYuekLo1FIjpMXk051pRe0
j2rTIn2h5ejl/ihrL9SyYMuzW+IjJvXbF2qHU45BVN66QSqCkzel32nMTY+Wgeb4/kgrE591zYbC
cKrEnuR2JKoLfaANVuWa0aSe28H2I/LXQJ2pP3ftGXRq8+8uzNwHhUkQpmLVSrB+O2SRY4qggxxw
1UoZntieoQOZk/Mg6Ls93X86bfawWqxrsvcW4zBdLEa7HYuuvgBNDHAjgz7P9DpbzlVUz2nS2dFb
YVxrWeX/0f/af8dUQBzZA9WPAlz3v+9lTBhVmkhoOQntxfdE2TyIUswaBjS9H2HQUrK0w1q5jCki
+/vPvPJFHU5pnWBa5clfWX5aaWK2Ydi6IUqvB6Uv5CevbFM6+mryJuAccXk5/OuQBjJy5pHBPx1c
A2/fMqqdLEvCqHaxioDQIM0jddj6oIIv32c9Den3h3u9BhmOkBCnFOIlc5nVmnoSk0FjV26gBa0L
yIKOTp51Y5TXa5BRLMww2WVwg9YX9mgJumLD673KDRtnegs2xz4nvoO4eka23H+g5VB8KbLITFTu
JSaZwfmT/pVyUEoDAn+rUEwHrnqtc71GtWrlJ1+GWxHS6lBEK7qN2z2ZwcX+RfEFRVmVqC6OINmF
gOUL7YP93Jvlb7y/5Vf681D/O5KzeH/aqDtx3OQYTQRFf+pbzzwYCliO+69u/r1/L/B5FM4cGm7J
bHAfWozSRaOmIenTXI1IBHKqNF94wZZLvG4d4SZER+iOzhu8T+rjAKtwY7GtPCQrTJOMT9gA3+X2
y8WYHWNEBPpRIMC4ZordXsK52eD+Qy6XNA9JdCJplKDd0eaKcDsKUC7TCNlZ3CyW9KGndKOG6tTj
BxM6e4mtyz869Mzj0ZPA9Bf4enEDux2vnRSCE09RXYqCardHJB59qSoLrtz951qZjDhgz5E6A8HO
m++Af837DuXPqGSmoIelRf/twUaDldSQxKXTBojBxnArH4uzVHAln78U14Pb4WReoiGn/4Ars6QV
qYyiRz6utZGzWXuo2VidD6Y6FhvI7SiDL2CoQNx0A9WO3IlOu12kJDn3WNqs7r+/lXlBmlDquGPi
tIx11O1QUQShARb65KpD0H22cF9xacTqD63RFv8NY/ft/nDzL1+sNZ3cG8e2QPlE8HM7nF31bTap
DIe5HIycyU9/Y49of/JxWdgDbhXvgFbgV5zitXF/ZG3+06+GlhxrZBZJ+9mLl5omflSXJXIjcpm+
fCgyI/xC/d953ym2nB1CbXhsQeu/m1ql/CLStjyhazc/ll4uPvdNl77rSJEd7/+qlS/NFYX7GIkR
nW1o8T7SQdP8MDYw7wxqecFIrb4CtMg/oSCLNl7A+lBsM5wTJlnjxYp0jIn+fMXkSzcqvMO8QqIi
w+xNrqCq+D88lSCEENLiTF+ermknSmzWOSEgdNCvA+C5OSRKELyn17p5uj/WygTWNR6I88gkqF5u
bOVIkB3V9uRSD5/iF19a6qeB4vmbNoFz81OIUdnYsFdHtEiy4HiqS8tebKWBkoa+FmeTq/WFRXc5
OERUX7iUtD55x8Tf8lNeXp/ZStnh2GtYoQy3tOWtO6WwyrgZ3TjwxWEQ9Pt1BfIh5AgpSkn/p+ro
5uX+W12bLHNcxO2IU14ujZWdAB1j6ksyqpmVv0cMQScjEthz3ifh/+dQ85b71w7e5NRrfXgV7iTs
KDxmgPOf0xgtzE5JVDFuTM3Vlyl1WnpMSokcT7ejgbk17QDZg+vUvfbQA6c/t0aS/J7F4xd/gjQB
07XYmKOrb9Mi0KSxitWuLo74WYlW9Nw1XUnTzdsBON65KarwPF9jNs7dtQ1W0AShccOai5ji9vka
8JmRMmYMhShuX6YWmhtnBEs5ZM7FGLT2VxfUVLIrM882MgVbQy/2sqiuaK7OnIHeeOGhzMnLC12B
Gt2JMRytnmADNylsPdG+boysrQ2Nv73GYjPZ4ZchXCmLjoJzzFftqio/0q/odcj4xrA7gLiN7D02
GcFwyIQh+72JxNYd6eWMwMd7zhU0FPRnFQF8sLczwwfPTF8wbMNx8OxdJcsao51J9HQE93Btjv++
0kgPk/cQDtPDWkz/NEg9bYTg5ZaJnZx6R7EONM0nREyqvTH31zYuRiBLzGlPVLE469UOPLHRT5Pb
VeV48vOgvmD1kh9Uf5weAWOM5/uPtrbW5ooXUQUDvnLiRA6r+z7gUrdzPEecjFZv36Dl8PynTs+F
7abezFPQ4rp5f39gfW1kc4485yOBOG2x4Eyfc04F7eDmyiCKw9SExvfKwcHEbYDcVGe8di37hMtU
HB77Kg7o6y9p/0BcOMgvPcCA7B1dF7EAix7SzuPlRm8fCtzG8GaksT4+1fQ7qxeM/+SDzemGlSmI
MHzu0V7W9JOwk+1Rok+fIhCaKHNkUaXYTddB9xHhlvGtq9vxUZWzWRw9Os3PqZkmyAk2EpkD3STl
x7GPLEDDdjmgUm+Buj3Aj9HxwLn/olZmhIEM0CSvzknGpLjdLYYoA2c3L1nWz8zrKrREeYjioP+G
xqUMTg6NUs3p/pgra3W+N9KSRtGJM2beLP/a7wv8EYKuUXoXJV39A4WU9Z3WpPgXKSwaiwMd9Bka
NA1qM6+LFMD90deeGEftWXjo6CRU5l/31+iVT+pyqBh9NCwvRw6Gvrdh1zhJZRg+dKqzMRXn5buI
OpEeSDIpnDmk9hfBAjQ+vfNAq7t+iiMBNF2Wwo5OyWDrU65M+Zmsw6XeIbwmWXv7YA7cU1qy0sE1
ICAEUBdUTUEinuLBCYE0Bl4fTNNjVI/R9/tvdOVwgxYGxcmwDWx77cX3nPqoNlVJlUsAz8b0wAxH
54gRjd4dOyHFRk1t7fsZAG+hpoGAeZWaMgDTjCUtRm7ZTC28nwbcpREqYjhYzQTDwwTLvbFDr03Y
WQlEAY9+HrClt2/WzgO/0YNyQjEDPPJNE8+Ns2YQm4j/0u/gIN9YmaUP+8xuvI3TfCU1YWDboOMd
TyGR7Ort0HDAMrWegtFltykvHAvJMW2QqlW2Ebn4pBoXEzOmQ1ZFyrQrurLaeNtr35acBPVTNlJB
0ft2fBKiKWG7xv7QZM82BjkuGP8fE94i5/uTSFsbibsCCh2OJx2Y7u1IsQZpKvNLvqtGxu5dEElS
jOjwlewAuYbawM6Z0uKNbrV0zeJkkn1DJZVdEE7ZL2qa6ejx6Pn7wSoozWuIgqNxAQaTVbn/O/8U
UpfrmSKdJMygWkfa4fZ3KkLDsQ5GoatxUidnr0vb4gFpsH9t8aOhubbrK51eEC16sDB+hE3kZ9NX
8o05bphDTA8GIu/srFohwnSLJthftYr6GJKv0DHVmITV7OFfKdkZugy9EFwLsZby0pG+hMhxIuuH
qdRAVUEQq+KBO10yXmzQpf4BM+y4h6eZWlBqi2bk9YVxAfC9YRt97MYx+jEYQfFshL7/u7P84dko
khQzm6jSv6ujCH95/eyymXv4f+3xysQnBVB7ddV9TDUPqWKOGQYtvbjqap1mXzdeLO9t8V45gCh+
GmIuoS0z+shgGstJh8k1AtpFRdsADq9pfL4/yp9AcDEMEiZkCBpZWXJG8/by1/bPCo+8PCGjSCY1
rs41hiH2XlNGujYir56V3Sjx4PtEAQTF3LDHz3QFY/3AlPBoVrNtzzz602TbtIgWmPaA0epR0vdN
HeyKqRzC3ej0lXZAFlpUx7qHCbevsVIyz3acD3N79USrkK972u/UAUdDh4c/WnjSFdYHrcBeaTch
an7rtZr8HVuaEpzkQA+iqwPt/pj72FftOrD2zPO6/eD0KFFODhp4+gEaqWD1XY1QKUvSZZ+DQI9+
Ye3ahwcTimP/Ow/QuLvk7jHnAQIjs0NFz4m310ACD/hcpPRh7v0yMOXGJvanZL546aQcyJqhtyJh
LBdrRjRmhCyE/lJTFbXzEuYZO1pg5PXHslDobrTVAPm+l/jBKTPqEU/WUgiKRxPeLXRmd2KvYAAb
nBq7tcKT76jVhUytVu8rynseCrGAKl5LkQCgIsr057zKGuUA9tl8muhCQ4SUKLpxMvs4dL5iFzbW
34JCdJAFYGQI5N3Y714HDxAwSOspC/Z4R6tQEehlHjeCnz+R5/JdzNmeOV1BHnYp3U2g9YK18CUJ
nzYUPw3DKfr/WoBMn+mED+on1agNsjNhZ/YPZTugpsrI2gZ70pzjbwv5froREK1svKjg2Bv/ZE/R
196uCFsDNZqUmuHqOf0IO19qn8hHGU84PA4f7q++lbOboWYxDJkTFIuL00x1qqzPC4mDqUJhBtxe
U4I7iiycnP2GDt/3FIGCf796k/Aju47AifPTWUS4/hSKEIMFHW5HapqXuoVgcOoFTj9fRsLUrVro
ShRm48dkE4pRjCHEvX2bQT1S+p003U11uu11+knOlYnRAnz79DPC+v6UqsXz/de6Ep/YGg4qtokU
1NHMxSPaJPy6JgsMJAAWel1gVLOBu532T1XpcM8rOxKq/hQ/0Kzub0nR9ZWPyghoNudKOr9jMX9g
b6N6tJnQXHFaZVdYSlud8D4vnnQLi9Ndgy8FzQoJu9i7jCZ/GjYKqCtvRNRm+mOsNt1X2JXjBdsO
r/saJooB0F5kUElG8BGQE5CrQJyjcdHf4yIfv/fMHnuWWHQmQFY5txAryfDC8lewdPP9WmI3Jmvr
EFK6PwdxA4xKx8uUtis45XhgVJHmHbBakN572xvQS+T6nGzy0SP7h5jTodtY8ytXABt9MzpnCqr4
Py2mfZ9OACQw/kTcDTqeZj0ocAD+tyKT1wcoE46EHZUssj/LmdeHmPjAgDXduJU9JqkWfu+BFm3s
5Su7BXI20rrUJbjXqItYOGqk4xncodwBH4aDA5IOz79GOeo5pe/70/pV4Z28p+2wkngoZjWamtu1
RBMJbeh4hbtVZ4FKMFP5aNhNeAwVOV2s0Ro5HNLmi9F2+iFQ7OgwYcCz8VZXZvcslyJXaFEm4ZFv
f4NJAw1otMhy8cLOPyeRbKDta94pt3v5GcN6f0vZsPbUzBT2RwSDJOv1RRbNrhOzoFPNnC+o2Uc1
k/R6TRn9xo4sDhRDMZAc8WmK+wFksB/2uIRO1saZsPrUAOL+HAzcfBa/IR7VcQgS1YIw6xinmBbz
PbZNANfQxBxy3Yq28ncrSwR9OcVyUvkGx+IiQoDikJiR11ouDXuRDe3GiY8lcLBDY+OxYxXG7L9u
h+9R7UA+s9V671gc8aOMql1H/eaAMYJ9DgEqvdyfhGs/jK0czYVD9pZb2O3313K8EXpVkaxd23hv
cSvdybbzN55/5dRgTf3vKItZRuxEVKCGpqvGmn8kMvhmO434PPTG9w5a9bXuG31jITuvtwtu0WjH
CMtIPhqLT2zBLAPlXZvkifPROUHLcLpTCGurfyy4VGcHbQyti2a2I3QMgRSZ7rjAM8/3X+/KdkLd
UZCk05F8vbpaO2GrzXY6pjtRBjtGpk/wGglc05xU3ZjTK6ckQ6HgkUg7abmbv/RfkX8sY3q+bMEu
7IfBr5iGs52N+eAx9avxDV2Iw6UFEnElcJMbl461OcRdkdiDM4DU33LkFCJrNE6mW0/Q+DIpur0x
hFuF3LVXiVzcpmRMqpXQ4/b5oGKOccjTu/004ELpaykrNdI/ww/+9O8fzRGkq3kU5BLLqzq2JJjv
6CknDb2EuzgO8+9zgvtN2KBvuT/U2sJgW0Alh/gQM4xF/kHJQD4WBfMjHSz96kul/GimqXgMmaKP
YoB1b5nVRji19iLnNBpSJLqGkOHfvkg/GvQ4wubVtXS/tY4K6vyUZG5XHIHfRF/vP+D6YMacHvxT
mF48oFE5ZYovknRDbOKJUPIZHq9FF/hbxsYCeD0UmRP2dM6VuRdkuZWNYShjo2OTcUQyPXBThCLu
yelDMQVbhYbXM35O0qCxpL10rl0uZjwwjpjgTkhXQj6gVZ1DK4VCebr/7v4Etrd3qbl0rhuIewkP
kMHefil4QHpYW4Hugn/2xxM37lA8yzbvgwcctXFWwu+sfWBeqb8ybEGASnNMQHKr4494Q6ofHQOh
575KoxKmmBYJbn6w9CxovJjU4XBRN1p1iLzGfhksExCAFojs90SjyYeuoFni5OE7qjxAxoJsD+k5
EjuNPI99scHU2buotYS2o9tF0fZ255k/kzaW+jmE2/jTkpAvAJcr8j/sj/WfFW6I7zCrtX80AI/z
PXkaDGviThS4SZZWfQ6corU+0opHhjWG59G9r4ckyh5iPDGep0z28cnriukXtpRVevFyXBMOY48+
a6/i8PaxB1OAIKxEbr1HZpdpJ1LC2OsYSdbrOx9ow88k9oLumI9RA8KFSOhNXCgmzoRp2ahXzC2B
NWpqqu5ay4Z8D3WkCjZOwZXQh4DSmUsv3A/5qovDNmxUFbuKWHeJ6Cb81fHp8n+oZUCDM4ne0KaF
OY4wCA1MJ4FNT1YdCD24TjgXduFUG0f/n1m6mF5ImLhRacxizVoKRrqm66F3qpTL0uCDXRo18JUI
TBzWzEP1xh6t5ohjNhSSiKpmrhjOITCCCBCUrlNzVUA6lUX28f6c/9MBt/xRnNssYYJinWzZ7Zyf
0hzMZ5IL10jGNobgguPyY5iBRmGqOf5na6LYcxmyEE5ODYg+2qeOOilXOqSa5JoW6RCdjDDF9XPj
h72OGZEo0FSn2UTqtqHP289f5yt+dSh+xxyIWJDnHaw4r4iOydiXzpvRUdvvk+LE466rYzvfA9lU
mz3uV/iH7Qyc2V5E2gzqRYHApR/YupICOEfTfEc0Mr4rQq37df/XrmxQQhXUJm2bv/ZKOi+xS8Vk
ttKRcKTqhxgP2GE/6uA1N97K6yiLZICcC5B059hUD25fStdasrEDVXfVPnO+Jp2PVwZy2nc6d2WI
Q/gCpSC3e7BQQ52AoiojulQ35Cqvz1Ccx6gh0IDIZYo49vY3KHTgA28q2Yz5lw/MNRtubyogv0Dw
94EMj84lQaC6sZrXXvE8G1jIc9P2UvMQFrC16mYi0TV1AlPjNLpSkxYbi3TtBSN2Re2Aygi8wuKw
rus6aACJSbedKS07VLB+cOlxp+DC1HMJPgyDjo+1OYDsHmkH8Q69nQ3V4f50WjlaiWFRVmKkxsVt
KbrwEqgONA0ZLnUwDGHA6Dg/W6fwnw1Cmmjj2Ft5sXNLIEpwbkrsSotdkuRGN2Sg0t28SKU7kmx8
nprI36j8rI5C6Qk9Nhk71vTtrCl5TRFEZd0lqvWvHreDHcnd8u39F8eS4+8s9jPufP87zuIMz3BW
blgl8yU/yvoXvYMv9c0p81j/XlgIuh5UIxD9GXWnBdgnrGD7eTDmQDQm8EyORi2c0vV1NHTuQHks
AqQ7NtMBhysR46iU4lqqaw3Oswk4/hlWURTRA/6mxDy+GRctva7U9Q/k8tvSrQsj6Z7ieRuCvWl3
vwrDQ4kehGUD9y3wJgX0pqZlu2aG1Z8AWWXx2cc3okO1N+rtkxJYsfYOEUkwfCSxq3zCsgv2jJ/4
rf8gOxv7Bgwa/d/4r8TWwShAQh3KNiSpZZh4pE49ZI/9hH9cdKbEW7zl0h0mx3nfmOhQDM13BuFv
QFtfk/3MY9U4GdLTnm1kPk8VP/hB9I4WHPzAV/GFqfqqPkwTnxf+XRSVjzQNSOIJGIsvWqPZ8T6A
9j/wSI142zfaFH2pJ4wgdgQ7DcGThwvRzsnTqvhmR61d/WgSHDu5bydO8CAhc4xvJ1WJXppxDLxD
ifVwfgIp5Jw7kenNTwcflA+AedL4bJrQ2C546Ez5k5rLSv2Zwe+seF6lwA48MGvKTs0kPsDOpCO/
7tsoORZD0eZPUYkUdq8O0g6/i5qD71rbVQqZkhej77W0ElBDZNY5F0CbXugisaElcAJvS6dG0QB7
jCttvGK5ZNt7qu6N8i5pSK7vMbMC2mrD2PW+mkVkXptGQMwn5iFq0znIvyiyqrtdYmrx8DGZCuEc
bNR2+jsvjIziiNQJ21ELSJr90vuUJR+nktrkiwnzLv/ux7Gi7YRVNRe9gm9AFKdSVzIiKDyPSuMB
2mNLMvzdRDbUeKim0IgufppXlFprlCs7yFuKhpncaOKFTMBXnwCSUEzC9ZnQTo2kXnzu6tDqP9dS
qcUuoWTy3S/1oH7IwwzWrl8HNAwPpBXUy4gvzwC9N2FAp9Hzd1Ka2IFzblnqCQSsCjDFBIA1pEgH
DnyIrDo0RFm4uxemZkTHpsJqkErilFzVHC+x/VRI8Q0TCw9qFVYV1OCTZnwGVY+LhU0u4YcDG03n
X83hTZ7GYwm6JgvafUw24IfnVTSZWzGW3w+Z7Qy/nNoK02PUF3x26RkDroKBJRXXapBG7RLckEL8
fBylOCZwWM2d0CXGF1S8BNZPnd1oex1M+I9Kkqqh+kXCDiF4TU9zGjR1evBFpYaHbFDC9KJhZpVS
dMA1Fo68E73kmIE9mDgnkOfA0vhZlWjojnaEFuZKVrcbr4WjhfWpqFpeQS1kPX3ixhq+Ae6r5uek
N5tqjwEeK8sKRi6MQzCm/qOqNZgRYzSMpzJdxj/pMMGbykgg/OwnabbBoe87H1p1oURgVcyqjfde
DYXnDOBzejNWdvnAa2NIshJcT0oYHelutNVMO06Rg58KCTOzfRnUprJ+IS3G79SuW5j6chg93N8q
YZ7DUWazPwVpK3SjRp39ysDpaj/pd+tehrDJnrREaJ8kikD/HGIa7/Y4pmiHMcc/gPJTWVVn/oTu
dnQaYXxQSUJx2mPFu/vHwEqIAusB9bnNNZgq4eIQGLxMgdur1i5333K42kZdkuoT1blpRf7AflyL
o5YE+VbOZGVcZEjcNSjE0Uumz4fg3zFrgITZKJvGjSJ9/OApOE2EXLFKlKeNOA1kz/Dv0sr+/f3H
XQmV554gsokIZpAGLXJvQVbCGjVor9Lo731KfCw6JKa7e2gM9jP6vWYjCn2d+qLajWIBC1par52l
4gowRUs6gT6ncAjkc59p9U8Yk8EeoA+M7KqZfqKJLWcAefbvscqMnqDvRGB6wj399gXLQtSFh5mU
2xoYZBilaM7Sl8P5/vtc+YwEQ3M7J3dGbBoWsUodeKOKa9TgYmtnXUn+FU9jkuC40jV63O7Cykvc
wgSSevz3cZEQkG2T6iwlXoxbRDqMMJxdXCW3ikvSNuGzUeVYuXcEAcz1GhZ3Fb7cH3T+o4uAidqx
hgBKh5SCWub2lXbdgIHG3Cqu21MBHFfFvs/u7OPQ5i8e9oHu/eG09fHmbksmD3Ha4iHLidHKwqQ1
PWwhlTXSU+uLGWnCNYve9LE1yuMJHYStKIcE+uD0IGvW24cWH/F417W61/yqfByCTuhfOxinohLI
n3Ol/yTUMTA25sJK3EqHOTcBLh2q1JaliyojKupwTHbruoVKZXUOXkEIXbbkdiuFfNq1uHrQtYXb
0yvp5CRLVEB4J7sSccN06IlBv2dk2mcKfTZ6HAOV4Wqg5rsTmOTwg6oEhjh3RikfAdgZ4/f73+nP
/fpmXuizTn/u9KUBHXfqeZH8tZfhbIb7jOl4Ll8iLPZV4PfOYWh0TGVBDArvEuNhNGExFVJIHWlY
UC44bJkwFDQsCNMQvvgz7m9Kh9Knk1+Qj3P2BNxk9EucxbhNGW3f4A6mJrn/0MUY++1lIKvgWfOG
maCXpSY+dblo5Bk/OqXee6MZf88Go8OJspNqciRvjPEuTfK1fpRWi3NJoJPEOSAZUS3o5WL6TTNz
SRjhgcHZ338/r+YFr8eEDAM3jUzyq340RUaaRF7m0f1jBHT6leNV90pi8/vDvLoJzsNASZqxKmxI
S85JV4teZgDx3NJQsp+t1IM3aGoHA5+0DuzOvw+G4wRvRpKpJme9+OQd56baJ56bRF1MBDeJHZjE
9FEmU7ex1b06Qngu5HkclqScTOTct0OhLMBi3Qs8dwwHY9+D24aXn9jHUZ26x9o2zLOCT/ChHEzz
v/sP+eqGz8icUKR3EfezfhbX3S4glavYvQNbpEDFWozguHFjGg5kN+HIY/B4FCZWeBC2pyOmAvnG
Brg2cdAJzz+AV/yqE6bXJmZTWzsudjcwAvGA22P0kJ7uP+Xa+8VaDLoQOhVpLmVBZJOnTnqK4xpW
RR6I1GZ3TvDC+RoloX1RlP571Vv1HkH1VnCwNmOdOTunGnACEPLeflkld4IJMIBHrn4CulzpGEJ2
XXO04yLb2JtXh5oVwkxYZtGyHRp0KGmweb56dhU/ZkLNHrKytU6gRo1/X+5MVZKkyGd1iLGLyG70
BipSkNWv1I/rlxKDJWLntNvIca18NeKaGSwn6RyhkHD77kw8WcbBID+id3b82xddf84w4QiPRdU7
3yYt1dnXZBac07jwNmbMyrxk7DmBRNOrLpdpICtWbLvJRv9a5K08k77Q+4NqhHF3uD8zX2flyeBR
F6VATR7IoVS8eEj0+H7d8JA5htkdkFyrLvZ+WOsJXgY9d2CI3qE8a1pXNPsaDhiA+SJL3xu4D6cb
O96rYGT+LWC+KHHOWIslJcBppjiT3eRfp8IfsMsLL1PaHZ2wGS7obLeYBCufl7YcTniSexqNCovP
O+pjaIjAD690XpTHJLGcE4x6Ewm2GX3SS1G6eCNXXxoSjRsrZf7Li8NcZzMAGTCzo14l0/Fzckgb
49iTmB2mhPDqzk2SxB+NUdcfkqn6Td7D28r4rbxcoCisFqAys8R+/u9/RRBjamLOYCXJ1fTMAtsc
YSj2LsMEot7xe/DYK2PfgjQaRrl+8Qatxj2sSsPsADzV/5zQCw1elyvMTzI0Arq5EWbFkcgZXZ9w
WrC/NVTqnd6xZna1ofhnnAJNfQeETNrsqVJ9V9Rj3T1MOhWmB9z3vGaXWw3AiZB89S87HauvpuKE
ble0lZiRyeHbktrLFxOV5xfPV/vfIRyVfOeXNuk9nO3FT4cUwdcMnYx/NPEdC95KIEDfmlga75s+
nN6ClceOeJpUEzMHuJ4f7y+e1e8IF4UiKBUkZ3nTK3FnaSHgB1eANrH4lk5ao+GZCIJmV6c+7jb9
bDW4H6Ky0jf2h5Vzk8qrDQ2CfhBqrYt7wlQrIaqDNMBhq02ac4LLO558tW/I9zgpVG+Y8P0Puszr
d11Mie+RaozYyou/rlbp3FJmqTWFh1nRtLjpAhxI2h4Q/XWM4iZ+TiQxxCkJaC3d1Tl7JP5q1jTt
FbS6+AJpw9OAhl49sCZr3LJLq/swdXqkbBwOf0rdy+XFsuI+QwA/60FuZ/oEwnhmaCiuY8NevIY5
FqXYOjLZILwrGX5BuiQx2Yal1J5lkRvKXo/Z3na1HMC+iJnAjXMuzVH7yFKzD54/Gf2urjUA0wOl
rSv0TwMfBe5l+U4gvE5PTjt7fEV+lmAjhMnSmzBoKWWOZqFi0KnG4f/j7DyW3Eaadn1FiIA3WxJk
N9FGpiXNSBuE3AdvCh64+v+pXpwjohFEaGI2ipkJJatQJivzNT+zzuzZ14v9o+gX46NVzbRmtY6q
1UFtUR87Zfrk2giTK1brt7mbVCetF7YO9omz8uyYzvSlagx8SoYRZ4qqssYOhzpN/SbqJPxd1KH9
jG4/CHLoUfYnCATGD8Ckrn3pSq/2HsJygTlQj3UbnrF4Gr42C8LZOEUn1eDnESLjp6JHTBDVvDqa
D9U4KghDAh76PCHZlJ0XE0vycmzcX1ZlUbFSUGL/UYgBucgKp67oNMEmyA+8ahPtKUUL8IuGEpiH
5mziWv6YYuyzc3VtbQGeQ/RIIO+Qlq/Ob7MvI73GnTHQ4U34uJZNmBvO4TP68RqUChsKtVKWqJDR
EMIiKfx5e/PLVbReZTzGqGxR5+GRuDpPw3lA9NUrogD1bWlqMVuPIY+nnSNmI6kCZgHcgoaABHas
9vnspoNLvZ4oUe7d4SFHG4Eo51Ese7fSdqhX9BQh2dXX2waB2NYJvYzbN9O9U4dX0Acj1Uafsq84
3Z677VA2RBBVcsrWO7SOerLVNIqCtBjRiUtUfIDwMTn0Q5/trJKtBAcGJLDtVxEMfQ0yasY8LisY
iZe8zOwHWjXlSQkN65OhYKA8JVV3SdQyP6pUBs/dpAFMNsL8y+3xbp6ULFLZkuawZnDXcysgEqFL
S8Laa7Pzlc5+wltHNPW7Vs1Tiv9Qq4u7KTNjCYLg5ngC3VwtfgWk/Gtlarh96zYiLztzs3V/SUFC
kDxAu1HtuP5ValYsDgd0FHCKDj8ApUyos+eR+tkJu/aBco99GfURRtbt2dj4+nSNVRXpBmpdCBVe
h+V4cefMYDJGK/uuD4mD+4CD46iZLfc7kTZGeBVK5oB/JD3QTDESoGISQEYA8yMAXv6oTKv4Xk2z
+hUDXfFxmJ28/Kjjy0JbQai9eohmO6X5hSkQQNSucz7Snko/L3MFjlxa136HDjiUx3LptU8GLhE4
wJZCDIiIj4p5pMWk9b5rx/PgJ0rdnIfK1J9q0yM7Ehy/OFn0qfMCBi23AkP0Lmh+VLvdI5q27Teo
V2X+gHV5/gvN0+FboedOfYJqlnmHyVrwqqY9F/PnOU8/prMQv5RUeixWrVEBOaIXgUVYEacGxpxV
2JKxz9X31tUqDVObWcBFSo3iPQUmpfq3da3qYQy91niJlik7FWa7tA/w4dOfApvB30kUj792Pgjz
vTo0wUpCNkSdSzJZV5++n3kgj6SYwWxCHrAGCAvlODh+mUzWDjXEfBsK2hbJmedSTkWe9vrTl61w
nQr9/2CovOqhW8IJlk1T7WyhjbVM1eJVUF6q367V8ZxwyABfTWlg08n8xwyzBL3UMDmXcBl2Mvi3
NUk6Gbx1EXk2YSZy9V2PKET1JhZWlAaj4onv7agu32bTzL6obURBtu7Gd9h6FN81MST1faLGI+jp
0ehxeDDd8NvtD7mxsTi3YbtA1PVM3uHXvyXGNqYfBKkftdrmGQMg2nYAVMlTbOdkVan+r2fl9s4n
lVfqavVgVMCLWDKgEZFbfdLGy5VSVFocCNrTJ5ywUISi8fEc9TjTg+SMPv+HQeLyB0pMtla01Wql
l42bJKMM0iShlihBEy+RVjr8MU/CrwVrajmYVBuNnRNya+1K/VYk32Be80q8nl1OKLqhLrOLNiHc
OaN0EZEEyPnx9vjeiiaxouDA8SakbUIZbBVnRr+jc/QZxjHmWQbqn9nwSTXz6j7rQswmnTrCQgWM
8E9RhkjmDjUSoRjSe+VpLPB/6zo11c5iGcTOh97aVRIYDImfxU4F9Hr8kZ4NRdPHPKx0LXseFWe8
G0PXe8wWXKRuz8HGVKPoSoGM3fNa6rkOlccDLnG1iAMdI5BvTqMb525Rph0kzMZ2kVqgZDpoPJKr
rwaEzoTwcPWLAqFzDUzG4id9eJzVdD6GGc+K3qn20uONOYRAzz+Udnnvr8nl41TCAu1gLpeYGvmm
jUOqrWEwZetFvHPNbuxLwARgjyWuWpatrueQ/nuqqPmYBPXcKg9D6vbPaO1joJjnptadS6XS9zSo
5Fm3OgoAqdPxJJ3CTWAtvFBXDV5wGjtENfLmSZB5v7SOOz9Ac1WDmNfXg2W3Lv6nS6r0p9tLZmtm
KVtL+g61Gw6H6+EO+mI7hWpTLq6N4s50kq+YilbvdSF+3w60tTZp6yK8wBZVwYNeB5ozXW0HuT0r
jHDf2ar7XW2GcYcqshVEFjlpqHGksg2ug4CwHY1FGuRoLYjjqQ3b+BQbZqPe3R7M1haQeDOKmp6H
pvHq8FYsfMLijsH03fAiaDfcmShfnc0uT3BvG9X6mDQTPY7bUbe+FZw5klx2HRoWq6h2GXsj/BtO
EsUM38Nvx9BdAyQL4XZPTeGtTBEJLaVUUPh0KLmi5W/5I9lM89hoI7vOg5KLITzrfSvSd7TH+/81
SLG9gJadxoMzdZHpG9SVHXzZ4u59HRXti2ov8dc0xQ4Ae7yw/k7T2/ipRlH/UuYdMKWitEAZIV3j
7CXjbz+/Rf9Ntl7AycLRXz1j2UJwsos5D2rqcoeqD7UTrPd6pyazFYXepVzEUkZk/eBzvZ4UFIPU
wB7LxE8XdKuQ5KlPf/ux2Y3oy9qSBsGpt1rKdR9Tq+gEKKbFzs8s+PyuwePrkjX26N8OtTUgKXaO
JIvGReWtzgDRuKnejmMaOIpj+XXe1qcGL/cd5MxrQ/H6mKP3h/cLUyePgPVFaPPQABKVFIGOl6hM
B1rdPQ5630x+jSN3jERJHIPXH4bhkoFTLZHYybmWT2rvAa6067mmZJXEnxV1Ur/Xud5/LgG7DRRk
evh3XHQ2/b6hLX6KotMAu4sogmMM8iF69DCqxCdUVbzfFF+ndxZoQPtYu6P5zvTi5KPQ7K4AueQ1
SBVXhYFVYafl8JK6zrUx38Q70B/RtJvvGCOW8km+TMV7C9/v/NhMrdkcG00ruqPbKAYec21hJliV
q+aXxahM0B0eltuHtJp5MZl54z64pcW/vv0Z3x5K8Kko3yAvSm/9zb1czB2mtl2aBrgC6uNB78TS
HUM7ct6FHX4oB72etOY0eOZk7eyIjboE39OkdIViBZZQa/5B0+JPVlplGmhuZeV+ksXmz7SxQ7Ty
KyXLDqo3D485AJQfQ5tTUYXC4PzUI2wKd37J2yOSH8IkOCbnlwYOZHVsYV8jqarc3mWX3uWIjpz0
qs6OlZN5O3fN1nRLrRkJp0Gjb82VrvEkHRVjSoIJyCJunq79gz4S/rvO0Lw0QkClwdl3Z6u+zU4Y
H/Qr0ENSmXR9wiEdpxmCOmegL7p2387ScpeGx6GZdAWbkmlP0PFtakLXg6Y2uRdsFy6e6/kUaYxg
fziQmtRpGR6HcI4+0QHIH9p5LB7tThUXU2961Zfo+v/wLZlclhVDZririg6sL3vWR2Ljgu0dU3UA
BhqOJhhT/Hhvb52tE1AyQtg7UnV03aHMFMHrp+BbhkByT5Nb1veVV3Q7R/rGx4M1BD3bsHj2cdhe
T2Y+Gwvnhp0FukKhGXvSu5CuxwGVsRkTw700/a1OEekW005JlyHJVPY6HIYZmWJVfRpEeo88TTRH
9n2KWvQnNy7b8CRPo8m3orYHQ4qyNDQEkSmPQzHisJQk+bFU4Hfd26My2scwTryHVI2KHcbH6y5Z
XQoUnWWqDXcJzMYqp8GOHHfyqeeai5CvuVva2B4PIX0YzY86APaPWo6oz0n0df8uCicTm2TdwIkj
6ev8kwpP7X9oNhTLg40REbQRtZMg8caElZykzkkKfKW+OiTuxISrdXXJKVgpAfCufDi6bhvXQGmX
bDohttlmgULa8reGZKTVbFfE8B1epSRvq9vVpsiRzD2fQSu9/JNZmN7BAJW9c7tuFFQsSrIot0FJ
o5ixFlWY7RiQHYjrS9NO4F8pevkpnsDHSC2md9zK6rPXphX9q658KpSuRwlILEfH6ffEEF4zk/Un
ZXXb5OBIPJhrAA4FHKPIxhnRxKQwzJMXDXHti7QVzbOdVB5G9RQHs4cMh+b0rug4seERKFmCBOfU
YKveeaN3149dOJ8NYwTpXzgCrfOoKy2Y3XAcH6m0z/1vVWuS7qgXNvXLgn7TZ7W32hzq5BIDzI+a
IT9OyoCzdd27Q32uumz8UeQOxAvQ5Vr15LqL92QvyKD4TWw371NLSf/FytOKD2luZgX/29Tyy7ti
no9K64zpQdGN9qsR8iy+X2KzGD+CHKHLNgM5L4Nh7qtgbBNsk2nTqZOfY7r7TjWW1oWQwqG9c2ht
XEC0auHXQChilteI1UFoSrpMlXfRVYGvvV5gY9yRivujxndXMqwZYwBSO1G3FhphUYHHjQ4K0SsX
8Y+XQYjBXoS4j3uJFSRvUxswx5gVSELWPU2PvsqPbtGGxw4n9aNKU+vBgYB5Z7SzvnMBb9xNcB4p
2YF1QkZ2fRcCYS9S6tb8kHAy/FFkyzPiet0JYW3ruevVCb5A4Zwta69euJFkEJiaFlwxKWMjb5M/
ZsChc+8ZtVzgYHnPYZvigStQn1CHyLi7fTFtVLU4tKTvJKUPqUe0uoCnko6cCcPi4mZT98Hk2Vke
U3ecsTM2FlqFdpEtH9JkgMzgCJWGV2KQI3/qR2X5ZuhNbQhEbR14oFESquXl9q/buDY5uxGLJDfg
wbWuYc5TNNI3jL2LqzT5KUuKJUATs9iJsrXO0RSkt0FtT2caVtNtWEUxI5AG9D1V6EwkTvFpzrxG
tpx7L5j6zIHCbMXJXlagy795dZIZXCfsMQuvH3KD68hpjsSP18TKJSn66GNZA+NDLrKdM9oSngWE
xB2RPkXIrLageg3zj8lKpt8cQt1HFDpoxOG1osF2jY0OnUkttMQ96QdaraFTD//MgM9oxzipcu5m
R7/ouEFHT1k4KTC5h3Y3SZcXzZvRkE0BJ6PmSgv0ejRUIUcswirlginG+BGYKa1QK81bestaYT7O
BoQhG9LPua409WEK4aJA39IsvKEU83mEiXZslUF55xmTcl7cXn2J5na8Bx2i/GuY7XQX50q28+03
UibEx7jVyM1Aqa75AL2Hu7oXGwqS6Xl+SZcivhtrs/idTlP2KSkU7ePtFb2xtWkEwH+Vj255rF7P
UZwJBO864unwHn7mdmSIYzX0zfuI13i282DbDAbmDzVbVCNogV0H68KYN2ZsK5d56lOfygV8uERP
7xdrsc63x7XRtCUQgiCv1XGK8KtygmXnkP/sUMHW04NSPxfKsZ5K05/otdwpmjNzayxoMrpx/dwY
tXSyxnxb12rlIUJEaecS2Tg4GLYsipMc0dVaLcUqG71KwWQGW1PozNqi9341W3s+CpuLB8Qhe80G
ybkuOKC9DUQkLklncwAUtVjyk0mh4y4C3OHHFWrLtyd563tClgHMCVdmoyq49FkDLyy8TIXd+xZo
kZMy6PUhaqu/LwVCVkH26NUkAoj4Km02w9CZ8kgODRuMR2801Zcxc7OLlw/JzhbcHJVHWY0osqS6
WqWQw2gW9hmW0vWQPPUKEszU3tpvhRbvKUrthVotUliG+GpEKbtdL6MzzSzqF56dfI7CRDv9/bfC
WM3j5qLnxwvzeu85LoaF0LzCSwoXMz70s9EcYfmN95PDmXY71sYFJlE1PMOYPw8/tetYStPpKcgI
71Lgu3BqzSV9xmw59R1r+Sb6+LfZIv92O+TGTF6FXKUoY7lYGS1274JkZm0gHq9PL9XAs4d8ud1D
JmyND/cXCUrhHUFd9Hp8yOBSkZ2r8II+Y/msQE18yERrPpR2m56tMRq5oxdnJ/vbGiEoIogL8tFD
cnAdlH+5dG0fujCa1Cyw454CFy7MuEiN1c45vXGOmBR6aClK+1mykOtQM2wprUUx6FINSucvtRn5
o9EhR2omyZFXpb2zNrfiAWyDyY41o0QkXsfrEaToh1J46OMN6TnpxuXX2FpfTWi/QWIP3s7TcWMm
AQlSNqOZx83wmgX9kc4mWoIsYSMhLHGcP3JXVccCwuVdD8xwZydshkJp5/U653242glTlWRFATci
4PAdH43Smp8pUNjve9fo/v4wRgH7VTmdj4dw1/UkGoIrrvJwi15QgTnNZQHu2oNzG1FB2wEzbKx/
5CokhUYqZ9AxuQ41NEM4OsOkXGCdz484Skf3WqKo5wZDqVPTWu8npUq//fUGJyaPPjCrNNXWioO1
WlT24PbKZbDThNcyurmH1BPJQSQDaJTbweRcrTLHq2ByAv5YIWgo57m+zMolbUtE3+Yy+7CQGO/U
grZelpj9qHBXgNVQP1itjl6abncQ7RGsdpzveG+jEKYZpj+EEAhIRT3jvYBn+NCFk/dFE5npHJPF
ABckwr9WroCmIC9Xqsjc5Lznr0dsNDzmU4PUrJ7VPOhsJw887BD+yxqVmw5YBmXBtV2OoqZOlBZ1
FLSGBZc4B3vhWnH37HnFf+jxMKc08+gOgFhay6OPwMNSIcBeulMMco+3xn0+FC+318nmRiAtAXKF
ejK3wfWsdQZsbzeUIhyNEWGTOzcny87QdEh7cRzypD32Wfz9dsytI4W+B96FMsNj9VzHBNOCoSfi
tYE5Ry0AY71C3ZrZzMJ8j9KxGUpKvtuAH2TN8jpUxXmVpxGLguIIxMQ5K455qxaXUIna8+1Rydtr
veOkGI9DeYGK8dr7GOZwU6lIrF3QusD2p3fVizP22XlstdQvUJD9ygPM+txF038oV77CkmjB8Aii
7H49yHGi3jJ67PUwrr27yiwy30n6eQdDsnWi0OOnSU8zg3L4an9lUayNlstWB69qX7QG971M17Pj
7Vl8ywhmG0MpMPho9ILeWE06vUYr0DNDvNytBWkuPRZAIrth1g62yMcGW5TF+E0ziiZfs2hT7Tft
PDR3Rb5Yso41DfWBKnHn+SjKgI3UtVJLzjjxaDp49ULf6xBsrTCukNdkColJd7WYdX2JJ6izyqUc
1DlY3Cb/6ZW6cbKdSfsPe5UcQ2oVYhVLp+D6O2uz2oBTyJVLVBWuL4E3h8RW+zvsE4Zzhjzvoaiq
PfXUrQOCZhKYYZlsgCG6DgoWzosbZNICJRyHYwWN4mDG5XDKLOWD7c4A3OFH7VxeW3OK2BEFeKBR
SBGtdi0Sgvi9p1oUOFpkvmRVkxxNo2x+zs7y9fZy29i0VOqkpxPYaM9apxxFumh1mwKMUko9iqAj
mM2DgQHbM9w/Dw0PVD1f7M6slzvD1fYeGRs7CpU1uuoUJWmxr6EvTtqJEUJ5FFgTcM2D1qig/NIC
6cTbg9yMQx2OZq9EJqzpn2YV2rForSgYmqweD4M1OudxzsMft8NszSXPaJm50bp6oxEdF7U+L+ZA
PTPH8JMeZH+iWZYcaAOGQaOl3dGLIBAmeb33tN4aoKxry9eMvP7XexCyjN1ihXtp+mL4CCFGQFDA
ZvL2+LaSHW4StDyQEOYlu65qhmUqkHaDzBrHqQ0RIhGt66M+OxUHpZ4XKppjWTunIvWK8ACZARFY
GEkjvZLF6J2j0ZRGvZPHbo0cSC4INFqg3D6rnVK5U2SlFbz8wlTn55aXPsjuaa/2szlymvO8piR8
kPrx9SFg5eOs1sAlL1I84n6iSB0gdFb5kQ0pwMgVHQRhET2DFMHdIu4HXCA94fejK3YqG5u/hNwL
p0IWGPTFVb4yWr0ysGndS67MGfdqTGcbxriVCL+0Z8e+Rw2i/6YqqkDKS6cMdqq10mrOBh1o95Ap
9pju/KStT4BiOa8J9jA0ztUvKpYqHPDBYPE5anyyOpGelEns8Ug2jkRUIP5flDWQjKOyaGYrCy/Z
nOTnBojKo5FO2lmC2nbW1MZbFloRBxNgKZ4rthzwH0+HaS5DoxVCudgZaJ9Y1NH9gG0hqIwmxD0u
/Xl7W22NjAK3pMigMME9eh3O4+GKZ4pDu8SG/K82iEbU5ZAe9CHLdxjVG3cZLng0wTwmEqbvahlT
CxAqpnHKRZmT8K412lQ5mHZTPw7tYhkkobFm4NAcL19uD3EzrtSqJSshN1wDKStc+LqsRnJKntF3
Ta80gevM0UOYYg2I/LwRTK2xl5i8eiOsElKpNCwL1RIlui63xDXEdw2GcRDWSmmekrpyzWOCjzcc
I0TknCOsyj7oEU4zDqkRNz97HE9+ug4GWAd4kSEXvZqZig9twZnvO8D92aGHklwdUW6a+5Mb5+OH
efEUIAlNBrZQS3o0U5EmTL+TRU4AJoqlSM5dZbX/hjUU0WMz2M1XtYOr8L71wIx1FYCj+7Ru0Cca
OMKinWxy60qS9ztFBZJjEDjXa8tR4joRdU15V4mr6ZBMTvYo5to7CyelyltgGHGJvcyjC1Qnd7c/
+ta5QA2WPA0jJzJauSj+2Ea5BaO71ESIIrKenHphdHdFEu7BrLc2K0VRmpvcSGhDrtKzqqC9ro5c
fYpI83tLbVSQjQhrhbXVI7BiZDs1vC3cGJfs/w+42q5NHec9UHW8fhw8SJqkLY5GtUTvognMFn/y
DuasxH4OuOyghxoCLAlNkttTuzloSU7gxqd6vzY1R76tFjP8Io6MWrybFK85J0uEkY8wrEPkVXtN
07dHFKhaYpGPUuHj+r/+lIpo0yFGTeailoM4sq06H2p0QWMx33v/vD0qrkMZ16GqFNyJl/L8qV2n
/LEUy3j05t490rYznlta1sxxIXaWqvxm1ycFQaXDClhAnJTWAHpBhk2Pk286pTrzGXpA1MCgnNwk
zKVGYVt9yCJ6S57SVn6R28vO99yaX0mQxDIXRjfiC9eDzloLRyu9jwOE3+N38bSUj24v6uWSgrnc
c73bDIZlCle1g1fXq2boH/uyHdpRV5ALDLIoyp8NdLgvihNO7/OqS3du0q1QurxHAerLEo5cx3+E
msxoNtMmB29oe7XfpW7ta+gGnNrMzHdOuq1QBJG0LDhKb1JgtaHVHXVwKbGlVR5mTcl/tcbQ+c5s
TJ/+dvfRlAQNRwrG1mMGr0eF6KaCIhqAzZi3p9JyW1jGGJ2zcMx8HsjL6Xa4jZSPeCBmgG8AA8F/
5jpe06ZzEo12EoBUdj9hUBbipBoCEFUK7TT0/QyD3TbOfRrNfqQk2WNd9+CIMs3YqYC8vU0Qgger
Tv4LwOAN5NDOx3hA4RDI4dil773K8o6GzdsUDQHnaE6zdUgEMoqiHKwPO3MgT5j1Dv0z9PoEKrPc
Gvo5C8Si4tl46Nu6s06qlWVPizuG4lAj8jkcoKpDBC20xgh623XroM9DFTvZpO+YPWHsHRwbtwHO
GtAPLd6V1EPXD4Opp2E08D4PUCWL/RLD17tOWZJzim0t0i15/WAMbep3A5Lg09LEd2k1qv9h6ZPV
MTaq6xL8cb0+WlNrdYU1EmSd5RzDslG/an3fHe0iNXa+w9uLR57+gEuA1iJ7vV6KgxoJSkhQb7J6
+QfyfakeXaRhfKXFYa+kkrBzgGzOLwkMy1+6qLzxyjFicxAkjnEQpn1+1mON4lYyF8ZBCuBhwRGa
J6vh3Kp0LX5nCcq1g/QWvL36tkZNJoMIADREeA2rtLkFrFO2EfwqDJncb2rT2e+GOSvPyPa0DyYZ
3J702GZAqlw2JSw+6Ous/HFuOlqahrnHualhdhBYhZp/nJW0eHBGJf6QY5mxc/9tXbpS5pscGRMX
WpTXK6iK+8yosYcPih5tA2ccUVksJy07lH0687QdQr9JTePjf5hWdqGEf1LhX9NF4ojMP8UvJmjw
yf461XF3KJU4fR4tTHx1NJDOt+Nt3fKSICR1d3UYyavMTRdNoXalGweOsBckgNFt0Yrh62yHyKiH
qB5DuMiOaM02hzKff90OvrWS5b6hUAoqSJIerufYGioq9F4lXyMq9ucxFjLTGaMHlzuks5dzMWh9
gHqjc46GbHyC4WR8LIcldi63f4j59iSllCkNxkyUQ9lX17/DFtYU51MfBTmJ5SGHKP+ClLa6kyZv
RgF+5nD5Uwtbr2CXGXZzlzbRnAjjFzTTzwKxwn9uD2WD8UXHjbcNkFIqe1zJ12MxqHuIvkwU8lIF
KXKMOSkjJkvSPfVqjbnHTDEiUN3Y+Zedm2f+NE80GuFHNCaV447PoCA73hxmj8V40MoaB/LFnqrS
z2B6d35fDgAtpgq56b1LXU7z6kKjD2iT8OHZSNV8tRxy2UlPCo2nuG0K76iMMfbRU9zis9Unpnqf
Ys9ckXrq3b9RoQ6W77iT+qCFWf096vrw0a5yt/DJBVBEvT2rG4cP7Q2eFiRTKs38Vboxwn7PS0sB
T6ZE43kSnXGO0eL5pWPs+mEqlz2JvK2lAnEPFpzD6aquq4osFUcZEjaGDpM5sPTQLA89rMv3t4f1
mpatZxzsFmxy9COpOq9mHIUYJaYKFgVFnubuYdSN+DueW+ZnbIFFdlCKEJ1DaEDRd713tOkJ29ri
HpWbZjgu8CXbZ2OuMuekI9A9HiEETl95WY/qqTSi9ocxhs3/RFWYiKJaqIgjSDPM/6IX5PxAer9T
77SJve8jLisgzS9F8VK54ZyMBxo7bnc/IvTlIXpetXABoDC6h0WFGHoeJ9Nq7nGdnZfDbFbVAxA/
LzqMg5a9lHOt209qnPY1Bdk+au50EArfHP6S7H9dDLcZvG0TOae2Jlk6QagQ0cvOnG4sYjJhemEG
YDUm93r/OfqSVcvcwe5UZyMA0m0/j21b3t+OsnE70TzEW0meWwgvrHb54CUVSFc6MHVaqQ9NPYoH
u0zaIF+y4hl63GevCrV/b8eUv3y9WHgJwkngZchLe/Ui67Ag0ouKTQBHvz5OhVlcBI1gHy2qZOco
2Npv+MOiowRjiWiryxewYZqLBajOLKqftecOfNNsfsHL2HsXRl7Z//3+Rmr09UkhXUvWxPQ5dCOQ
JQU4gdCYYfhJ3MBZ5Aqlq0gxmukIH1BNP9+ez41BSvY9TXa4x3BL5CHwR0aj0ZsUcz+Ely5RkFgf
9R9OvLQHe66Rb6yXfCdj2/h8suAHP5TGEkfs6vMJJ2lhsNCp6Bs8Bg9TJM9xsnjLPFaJke58wY0T
TEqNU/uXo3uTyESmUUeqkCCQSqAuoFbOBaTenqfgxhTC3kZA0AV8C0NqNSbDhMBb2zRaG5V2ylno
1Cle7NGLwUF7zVKd6qaKbP/2d9uYSAD80AZAzJOQri+DOR0srHxouYrRFEgRLso5q5Gpz3j27szi
Riipf0lmZFAdJdr1Esmx+MJUWwO1Iobq7PCQfRpqA2N2ke8eXK99zdX+BtElnRFd6i4gzK+DwRG0
FX0x8sBBm7k8DaEGX89eVGs4WNbQ2LgXNMvPBkfsb0kh3YQwyp4yGui5+TvLUvHEiVsvvtFArT3V
mY4O9BTF7tmcXe0LpB4Xz3lPmlp4ULopzI1d+0MbdPWXgWlDBq02HV9cJ12SnYW/sRSRm6VTTa1O
R+x2dVaaU0+tYFKyoE68xrfZX37oVvX97VWxFQWhWdA/9MQcY92yMLmJrCniNW6ZS35fj8ijeMa8
VxXbivKKc5WpKmte/vc/zow5wrXSNQZ8tYq6e0wgaB3bqpt2lt1eFLks/4jSC8KMeJ8EiQWowJjs
+KzbQt2JsrW4XxFipKuUadZi9mD0oVrDOAnqQlWOo0HliE5cdTaBhO6k3vIcuF7alCFolaFOCXb+
TUkC6MjUtkuaBVoYJZhnYPB8Cu3C/ThodhH5xmg5Z9SB7w0ni3ee629HSVipDIQIAIXFddbvkSHa
6mRmwVKaZWBFiXowTDw+YqWfd54xW6Okq0ArS4onvBGWiJETK3l/54ERw3a7i9u07c+NM7nRMS9h
N//UnQFCvVkYYdBNMwzN21tgMz5oTR4dFOWge1wvm6TJRnrSzHJXW+WDuYzRM5VU9eC2VnxfxFP6
DLdNPUMza3cib04yLyp6hWxBzuXryJ3udAnobCIvqrYca1N1f1hoR0YHV6/31u3b3cFbmWuHRzMp
CsWB62DlWOd9m8N1TXhSH+A3xo/Q9fq725P5NsMDLkYF3gEShz7ZWtElNcqR5nIJoxaRtBI9tskq
fEjibXUYQsHZKuIufLIpwey1jzbIaoSWK1YHvgmzY1UUaNSo7FsjK4IKjYTPIRZBT/hc2SrOtVr5
M+6s4QN+vTidZVb/kBlKlB2TxG1eUG3RfOxv9HvbHbO9N9HWN5bPFAfYnpTWXP2qCEAztjxhTrmz
/iTiwrnEVqz7CJnGn/5+6qkycby6shjwBjUqZr3r7bgIAIbnaP966ocZcvPBy+v2U+P15dkBE7nT
h94ohshWPi0PSfbWnfVd3w6Ccm4RFUE5VPV5tiOUADRrej+6lub3jv5rFr13lzX4deV5W54og+y1
h7dWtuSUSb2kV+m465WdKGMIs93Jgoaa+V0vXOOYgvI93Z7ezZFKNRrcWXh1vrnEcN6JNDW0smDy
mvwDzmKDd1D1yUsPuVbHktY0zo9VF8Un106K6lDW9vh50UOURG7/krfpI/BWKj7MOLkjN8P1eEN9
RAFXy/KgaZNsOdSGM/6oM0ihB4GI66nUsr1dvTXDVDApc2jAVSBOXUekLq0Jq03zwK2U5dkchR1M
btXslKS3zo4/o6wynqYvTa0nDZE0ZozDXO7yh7EFbYCJe4gRFu4gQ3Zs9AGe9u0Z3RwfmkaUL8lX
gWpej2+iZhoVIuTTtnikBXC68OsKk6j3/NuBNj8dXCaUgsADUpS5DhSrI88Oj7suNHVxtoxfyBn9
0HtPP5YeavG3g23MJwQOjHcoy/LwXZdJ+k6dIicz0iAbdT39ROsk+0fHXkN/l9lOeIdrQnVR1X7a
SSk3xgizDjELeS6g6Li+1czZpHFtocne4kp1GBaeCccwpSqW6Fn7oJf9sFMQeuU8rxIl0D3AK6Uk
Fnfc6vu1wuw0hcQhEEPpfJgqM/1ZDBbIm2I23OqUelV1z4sA9f08VpInSl+1uPc6Jznx5ux9e2qT
T+2CeVqKEtBOJiVjv/ltdNt5TXIvchVcf3KKBUOdNNTG7XKkG3AYxaiLR1fpFDzV3Wr4uKj6YJxF
meTx/1o0l7pzMUad+en2Ytj6KvT7oM5zTJvIX17/DISJ9IzQSeCC3X6CfVv5td4MwPqq6DF2+l3C
r741bjD/UAug6rtrC4KB05pWDgIqrtGXuEqGtT8ks/nYuEt31zg2JihxhnLRrLdHvACbY18iy6BE
2leSz2FnTW5tBRJacNLS84hOxfXoUXjvTZPyU1DFGRXYvDeV4my13vxFNG7iD73ZXrxai/5eXI+Q
pCTwTXlcwc28jhuhUxZmBV22KAoL31zK3G/cs1bATEiGx6Hz3hupU+7cyRunGak0PS7YFtSe1/cD
wCYQF4NHa08NUSGpO+fZW6o9nphcMOt1TVKDcCnkQtj3qymNPb3weM4h6WkpyREeSXNetDn058Ld
E/HcCgVQleI63Bs6o6stVALAqZwFgSdvGWEDi65ZBjSPvBAV4cHcs5jZ2imMSPbnQadzI1x/M3x+
p76NlTQo1Kk/AqHWkedM3XtvSX4s4MD+/kqQeBVVct88Sbi4DhelS2UmjZ4GeluIC21518drvL3w
kM1OaWi1d7cPgq3JZHmgiEqrjvt89d1KNE96XSHeMLZxEI/hcuoQh/GxBd0TY9kMRS2U5yOGO2/Y
Mbk2zUqCEHigFGRM9VLqp+z/ODuPJamRdg1fkSLkzVYq19U09OBho2CYH3nvUrr68yRnQ6kVpWgm
JlgRZCntZ14jOu1Lj6PUziy+3PO0HXhuKC9wv9FGup3Fros8L61FdkV3neCX/Pio91Al78/dRgwo
KXaaDLE51nQBb4eBMmCz8XWGQUI30Ns0O5N0mcfai1wUCAz3GVWx5uwg2ukrmjAPttm2O8/6ywdF
/gakPyiwAVpZq/WLtMc6YSbctSyseGNu8YsYlflNynoHU+0Jy+c+r3z8y/ASmNM9nrTcILcHX46P
ZjG8J8mWW+XLah/ZSLy5BEt612KsbrePmdu1x4h+ZDCAVPLHepn/6Z0sOd2f/s1FBmBLoQ8P6RcC
m73WDch7F8w+fqW4eybVuStN43h/lJe7VpbvJQGWbQsSY3XbkMKVSZOhxyRiJQwq/lYwtZpziLpW
8e8PtTWVUniK/i1hNcPdbic+FEH6vmaosK8uk+P0p94Ste+oiwfFS2A6WyfTyeo76/V0Mr4STh5A
JKByqDfdDh0Z41gqhkVwGNnNDKIrDd8vqBh2B6VtARPf/9CtleOqoSuIFoKDcs/taCKqcyfLuHRC
ZJgNH98N92Pj9t2eAt/mhGIlQVdeUjnX8OTEoSG/JFVKDWBox1OK+t4nF5nZEQkPVzxWfUGCD8I1
j/zcNMKdBGZr5/DiUk+lHSPLH7dfaSE4WlRlll5bVS+uRSbEoXet/NIvxt6E6vJCW59CAjkgCBq4
C7A8t2M55pjXvYdZ/ILpcfZeL3qB7YoRLdFBk5p4XwpRj4hJQRmbmPB00ueDAZjOgEaGLJmfuGYd
A4PEOGCmeKEfhdW53SVflu5rL/QaUshQj4j8zaF9qotZJBdVHY3QX2YzNnautM17lRiR18+hgvEC
tqnDaWu6cUyvMRird9VoGhigoGN1nLF9OSZNIp5ca0LwCd7b/9w+BqinYW30+k1KBx+dbBj9NIBk
YPBH/TjtkyGyLJRIgR/2b8UyKoFTFM7O9bJ1FAhhpKCMDDDWKSDatphru6AZiqwZHyynVS4oibl7
RYKtvQi1EUcjtiLVkdUttozuWGk2IsF1q9mHWE3soOvhcHp55OxQp18GTHTi4UqhBAaCg3D/dt64
Gyf4KhPBxFL3T1qvaw+5Sf1SjNp4WAx3Ptxfp83dQpua/3iIZePidsAhEyj1SbekfDHUf9EHmsdj
75Sj+ZhrTqkdWirjGNljWpT7XplVznMylO47NethNt3/LVvTTD+NqrFExQKku/0pFHAjxZ3RBo/h
Dh1csw2vceo5pxRLu53P3hyKvh09PEZ010OZgEugh4L2rbAQHg8aPtDa04QSWIA3B03g+x+2taiY
LEo/ZJeWjSm38R+HIcb5QnWUjMylt8pAgHR6jFKACF4Smj/BZu6hfjcXlU+jQE10yuqudpFeI81N
2Q0LlXDScx9vk/zR6E2zviDVu2TBVFFBQLoq+jiXcdoc8UuOLpmojb0azcY8gyuzKHOBmJG87tsv
79DgmAwUvSibLCIotAXDEPAF6WUsp+b1LwbleFkwBy+DhoB+O5aeDyw1ViNXUM/Un720PXoONLtM
g5tyf0E37h06sYT90CtQYFrTrqKpNWOIxWyfalHPRdHVp1AN92gqW++SlNSEKYKylATB336RMQvY
vPAqrjbanqY/Z7n4iUGR9h28k/vW0MoKz4cp1MvHoRprHiiD9vcPRLtTD9N6o/7Ue7M6HE104C9V
20fqAbf7KdN8Q5vxUdVMNJaDlAS39XHJyCSux3WO5lzn3uuPthR8k1VPEHoYcd5+iVmVXHoICF8V
28DDt4HghHpwdsns3No52huHjaGYL54doKlrw6hiTIxRn5L8WqGj/KQpQ+8GLSylb8mgiJNhhrO2
c7y3NrnMqAFQSszmumse9wuSGgVBLmnb/DR0pntulKhHVnHwTvc33kZMJkXx3d+xJgXJVc2znqtl
hFhIS8iNkmel9NKHpc3s6kxYbD7BpHOuNDmbUw3xcg/vu7XpJdaY+Joz7a17Qsg5geMoGDtB2eOI
FZR77K2k3/nCrcmUbjLcFVyXPAa3O6UyRi3sZWvNa4rG9sE4WciMK+kvezHTnfR9a6vQSZJeX9Sy
ULu+HQvVzRS99D7H8MtOj4ke149Cid7X+lgdSsedduR5tobDqZm2LEk8tdzVcBP6P/UEyu5agog7
dLw2n6MB1rNijtm5MKy9JtbWVOKBiIgZjW8qyPL3/PHsWEnmtKZZ5NcFFfVDpk/hgS1ZHkpDeX3b
CMF50ngqdFD/oSbeDoUTBuoqQLauajiGj1o9Nsc0Kva6y5sfJNX8SHsIVda0AlDXw2C6VJP6OXIC
QQn0bVV7pr9g+/fp/kF7WeTkg8iwDI1Hg0dl9YJmYwVUqs6zq9v2y0nhXqQPFrvvQNQW567rsoe8
CdVXFxsZlINFQ0zek+v+Xwmcr2mijIukIVS2Im3kLav/u/9lW7sQoDNPJb0CGxWz26USBR7rOkza
qwG4F2Z661deM5+ieWwOilbuzOPeaHJJ/9iDZlN21B7QTB6rxHpT58WPtMmy556jF9Tobx7vf5z8
51aZHKoaQP0h5JO6rsExnj5Dtyij7DqP0A8G8AeBEkNKjSpOwP2hNr8MfxJwezolnDUGDK/cBZlj
NqOpKN4pMfT8ondRHyRpoh7bWIyn++NtXb+w7KkceiSqFMJuZ9LQF88pXeobXqblJ4SX6msotZbv
j7I1gRSieal4pikyrB8Ys6sKb6jQYXNH72jBzj3OFAQv0aC3f7FWJDhUGvlTyhDffpBLZTafbK7D
KNWTUxUmsXFQxCKOSEKPxc5gW6tFL5JtAfgR+e5Voa2KFqeNDO5CJVbhLmrxFCQOUs/qQs/Oqbo9
OMrW/UFhWPJikLWDenf7cUBQIKSUPGOzV5Sf2qLvfCR2k1NSd+onFVfJo54oexjWjUEJFyVelqY6
Gd1q8diHRZvJcjRlle5a5egq+3lv98Fs91FgKwWGw0Pbfb2/ZTZHlSgY2bxg46xHdXSop86SXrsS
z7yE9Oec04k55W3sPCLcU56WpdJev09B+sBvoGbDa+qsTkM9estYpy2Dzl32diiX+H2qJdmh0IW5
gxzbOBLk/bwEpIvQYdflcN2JTW8MMbgTTqy5p9DOm3dRxiF6qGxSm53UYmOjcp8ggAWZDIjueg0F
Xhq5EYfk41nufG/iJjyPQ9OdrWRSOp+W5rTz6GwtHxk3KRqSgVRsVieDSVzKccQrELacAooHJw/d
jKOLEevjqQQrH5gqdtX394wMdVb3NBHp72tMSm+vwet64w6jjZX6tSm1+hlewVvSWPuUODhuOnGT
nOeoFGeB69PH+wNvLaa8Q6XcHoXv9eunle2QAT6hrIjUVxr0mokYcDFBbhptO/yLtQREgxMv9CpK
06tGyqwTMqAfn1wNu4r7AOX8ugtqo44phlUwrZ7dkof+cP8L5c5/MbUWER/BM1iptawPlqIFgAIX
lpxsadhemT+5mDntLODWKDjHysKwAyBrHVumdgNbqqfk3RRWfchmWW6sx3Ln1t4g+cJM05G/kFAh
umyrGUyjfKrR1QbVpxFEBCO4w69eUyvPLccwDTLELEq/K5uy9jUIQocoMq34sCSATYhS+50Kw/bP
QdgbTwTKqy8Y6dy8VQGckfDCAO8RjVURlNhyv9GW0v5Sa1X9tUTJ3E81pbjktLcOQ9b0T5FAR/L+
Im//Eu4YbgrqvN66gBV7IufkaiTUeWa1wSzM5I2VKglb2s69axdG/dtWa83TXFnzO8ST1ae4xfcd
z5Xe2JmWrSuLvBctDdq86LOtFgnnV3spK2q9bRb/zFG9IWtLOx/dU/08pUrzF1uP+Xcki4G60ovi
S96B9LBsQkotXd5bTpO9i0EE7Jzd38WV9Tn6c5jVV3VEElWUs8NVfBLEcYkcmkn2YhfFcWkqfCxG
QCYI4hpZpUGPnOz3qdXHMI0tOxwD4dTaF02LEGZ33emXOsV5c1A7fewDfMu7p6wOoxw6qY7QZ4ss
qHMeFxH9k2iiNzFd7+vHsMoW1Ud9IEpPfdtVX8220uYzsWGW+/Tu+h+Uv5v4RPG+/Yx3Y2L6JX2Z
+DDnXuJeSsuek0OhRdVzWxQw++YYSdwvlPsIVqGsL8elH8zoIpoq0r7oej9/xJix22uwbty3kBa4
HwA1kNSvG5xIm9hzhCD9FRzfdOwM9+fcxf2JjKPeeaY3nhSYC1IbzsHtDgj0KuIaQ1c4pYrUQVvV
P8y4SsVD4Xb5WxVGSO13cVGC0GlwFBlcYSvn+wdya3TZk0MIETk8ou/b0aPFrbucqs9VoYRNuxpw
UNp01UlrRXxBP84+txg8HHXeg53jsDXDSGTIwhNtbKKG25GHKNLmOS/oGKjZfEwdxT3ETpidKfhV
O9ex/KdWRwJUN/cexQskv9bdXHRyeMy6KbpmS9dfVbVv8WgpiqDoIvERtkzJDjTnsxPj3ejTEn49
BxOhQeq73DJUsmj13n4q/hwTFtcs8TxmR1g/y2npF7hLfZccWNmdid0IjGgJotJDqYEM74U5iLNU
iFu24UOZemhdKdb4xsWqJGjVdj5kdJmP8aRGH1+9j6SOGXLAmoQ5rQOjDCVF2I5JfLXysDkXeDec
cJ8fD7lSp/9Laxoyc1jGMHMSdedJ2fhcygKIa9L/JPJcjxyHWtOWE00uvY6rKwaFkDpFPPxD1QPZ
jDFqkUjN9oD0GzuK+P33JFOnIuq9XdEmx1Rn8KBKYstRH70lVw8ZitVfGt3IEe/J67OIyjHoHGBe
o6iGb/dneyOKIZN2MOKG8UTPYBX7Vs6YZnBECdDQAn/oEic5qfnS7giEbI3CS00rVAZK8JBuP7Iu
xOx6cyZbbGMV+RjCjocqL8VOeXF7GKopshxBarS6gtJu4V6LAQla01IWwDWj4kcZ479+f842XnsQ
qZxmFwwepfzVnEVSvoaXAmO+2LOeahfHoqQzdL8DPXeopmWvO7/5Wb+XCCiCxKXfzp4x4R/llQTR
Za/U19Tt8w8iH/d6LZujUH1D7kGjuLhmIqGtbw0RbxT1PoT2D9GsWkGU5Ym+E1Zs3Nb0JVwpYeES
ha9nz0lhtwP4QdNoMvvIH7WKfKtyOjjMkwLQ/f5abX2VhKUhBAkqDizG7dzFlaanRQM0LS8LxW9r
UNlxu6sMuPH24UYCeAmQJId5/fbZ/TDUDUCfqxkZyluOk3NI0Xx7s7hZ53eOcA7cKGWgaeL1stt0
rikoSLgf1ar127coHsSxDHSmttDAnCs1x1pZGf6BQvj1/kxurRv9eKlJQJWDQsDtTE6xawjiqOSK
le74rbLKhi9Luo8CPPLOom0dMKknQyAt07c18zn1RsNNesyBseCkD9F6117P88Aul8993H+5/12b
g1FIQbaIBFtdu2fAvncVIzNxjR6i/smzktgvBtU91dg8HwVz8XB/vI0dKYMVbIg5ZSg9yAfhj3pw
sph6PhkVyjVFOp9AOs4PC8TSw/1RNlaLyYNewTUFU2sdKCR9PolZE7g668nyTnQY0th0A98M3bQH
ltzY/Cj12tTSOWFECfJZ/eODbBU3ITxI4iuNFs+8pmqWpwd7GdpL5Sqe5VeUOM8tm/Sz1yz2zpW/
9Z08m5w6ehUk46vBS6PCugXnoauY8jY7hFOhfQjTKa0PaqzPp/uTupVzcjPCTqLLSVFz3cxX8igs
7cYurznre9RmIzxkqsj91OmV0+jo4SXRvI9SCthXrNKDoazFB3fIdo7ixpZlVUmJZIED+sjqKKI+
34RtOhbXXK+ihxKBnEAACT9ZhUdSM6Z7McrGlpU4O5neEpjx+bcr3LgTD2poFteuAGXHJIfWc6Q6
/Z680UYABtnMAffCQqLqJH/HHztJL5beUqBNXvNpjBANHuGqwpk9lh04uwa17aBru+Jyf1E3tu/N
oHKH/TmoWilmkzjldTKE2iKnksRfVaHo3cHRwpmwLLHfdVmcHGb4av/dH3tzYmlm2HL3UnhcBX9R
WiOT1mrl1QzV7rEw2+KhndJmJy/cmlZOJpRYynBS7fP2C4F7mnWmzOWVzpD1sxsX/RJqTvbNqysD
Rk2EwtNhmLI9aPjWx6FETFgJrooG7GpYti2QwjAuqYpnwzFrnQQtTn3agYttXACAQ2gygLKzIOyv
rtOQwjf0o7y6qkZdqb7SjURikwOBx0c7ZtfnbGO3oMvD0SPNlCoS66PQE6KNSshuCW1vuLjO1D3R
bhm/dp4WlwfHANAYYMs6aIAiZ1FZ5/s7ZuNzqS/hEImJIKngutKkd0CluZjo4kTomKqRO58cIzcv
5HDqzlBbtx07BpEMQNKAfNaxhRlqGTvUZaxFwDdZBjNTfTBp7Q9X62qNQtpidZeRKwoNjTTrJZdC
d1PK132k+Qrc7nAnMNj6+j9+0W/U1x9nVanjqdIEv6hKreKnksyQuhW0LcLJMneIVht3LFGORVQF
hIaG+ypwVADj25TZcsLFpj5YSzW+waFxwABN+nBD8d65CjYIx5h3wTaWTAoqq85qZylWHsFmBlwy
eGH/tktt65n0onFP2LzO7ikRqrJgWigyFeDEktpXI7fbD+i8oh/vDEqqPixFZlxA0yOk+fpNh/rp
b90IEDdrwqaiu7kgzkCkwEh+WaHpvXHbYTwZFOk+/cVIgEwlGZVXYF1fERBywkS38ms2Z9VhVpOE
rAq9uUKfnZ08ZAsiCO4F3gP67GQI6+2N/6Y1x0lTXPs8TL9PZbv800/5EvpT5mUP2uSZZ7ttCts3
0wIBHreyjlNPmfPVe5q0AYo7sgw8r2hZ3t7OqVYqXloZxbUxtMkMIO4N2QGMmwSzzXq7pxr68gjR
v5P0ILIGcKZrBEmVDaOrxiC9HXldVtmcf55t+we6r8bOw/ry/pcjyWo4gQOx9eoEjfyGMkSL/qpj
1+hbarg8NFW+h7t5+bgxCve+bJAge7C24aA8Phmjm9CQQI73E/tEvRC8ZT8NcHaOr8b2cBxVxOB3
Vu3l9UDbnt4PjSRwKtADblct461OmxSX9Xax8w8IA+vwjKvurT2bTXQejUTTT/ePxtZ04tYjlcsx
NudJvR3RqVpedstMrlMSWQdqAsVBqR1t59Lfmk4QMejAS/wDaoi3oxgVN1BHm/7aNXl0aatKO87F
4L5NsDU7URXtP0h1z9cfRdr1bJTfCR8mqXLT/nGvxwkJiraQxSZpqftZyNFbvCEOKMLMH1qEbn9N
dEkftKHNT2gSRn4Nk7vcWdKtCeaWI5OQXRx3bWlfu+bEnNDEofSLnX3shY8ELXvlj98VtdsSMt1C
GbRz6Viol67OuwTVgnVl56RZkmPUCFX8TVNMxewvRtPR/M0iHJkiB/GgU8oZ/Yg9WhH920ZVDCxd
776MNv7xat8X7aG3m9E4u04Xydy/X2x/iStT8xGKM2iGCOB2J7f3rCMOHXV3VlA/PNada+bkKU3y
VVUiRz3Aj9B0XxMLsBBPSyoHKaw6Nf0IZdm9JoGMxl58PKhs6nN8JnJjtwsNqmXW8MFIr7WizMN5
TkzvojRW/dHRlWE8lj0ENTj5cf4e2HEyBPSP2+fXnyNUrqkv65wjyry3PwENw6gv9BjGRDhGD4ah
aIcJ5eCdiufW/QCZgK0s/6QudDvKwBYbetx6rrobLcFciOE5a3XE4aPo3zQH4nP/o7ZudQI0rnQq
XWCMV8FDiZANuw3ShKpxtSutYWDRE7sPva3ZO8dk64ZAl9OUuEAqoGslqbHQDQ6fA6A9zuvD4FkA
6xFmhVfj2LGUnO6jy1LOw+f7X/ibDLneOh6nE0VjAiQK9asZnZV6UivKDJHViDBwgRcFQoTqmwig
7y+r6Foai+asna0omz2fDNkMj82yuO/wHlPoxpSR+/P+b9q6MWRuI+vnJrwG/fYnFchBuu08xtdu
Sox/s8gtn83xL5xkgSpikSuBpVLFeTWK4irwU1oaIq7Vh1dnQonG08f5yW7VPf+AjQ9Ct4s1ZXUJ
99ZWbWhQE+spICdE5X3Uhtx+ytFp30lHN/aqFAcjJQQyTtN8FRdERq73WW8kV0hF/QGsAb0AfWke
rXFSd97MjVMIKJeKJVpQwLbX140eZ/XcSKyLOakaEvPL9G7q9fjJWRb9R6mKcedsbI9Hos1KSTWv
1d0yOiUK+g5vtJKjlJgk9lfEOPPLSNXyHYK+7s67ubVcMANpqpDewY5Y74zaG1HGiBGra9WBPrYm
jhDA+51RttaLDBsNJCpsyJms7uwmWrSugnB5FXOePmqDXR8qRdcCKGH1TjIvb8XVGef9k44LlAuA
X8r5/SMOqBBlxJQEYEPcWvPPDMHJYOAVuoghH4JacdM3DsZRz32662G1sXLwvdn16DAj7bCm6Wu9
RlPRQKEsmwRPp6A/ghqfV2dvRT2HP7DnLdPXbxYkjihcgI5iZteb026NGcFlySZQ5+SEuUPVB4MJ
xKLMOqX129LUd3Lajf1CvwqUP71y6rVr/kJmGEspkrq4LrFSBfZYGmfpRHO8fytu7BfgSpLBJjUy
KKzfLqKtWFASl6S4tp1JgTuKkytWuXYAEX5PEGNrKCxjCR2R6gIIuXplkb4aPJxHiyuaXMsPfAaj
MKAfZ39NoOj9d/+zNt493QKnS6MHAVGs6W4/aySEMlMLB9VKn/InTUxzG4RFp39IQj0pfaFrFcqp
VX7+m2GJ++WrzmOzfvYkN7megdG2rigHf+B2qf0xzq1jLEzFClr0Sa4zSkB7JnxbcyuJDJQmpXXd
OoKZIXGMv1lEkxjsQ4Lr4MfSwAq1EKr+/v43bg0FFVGW1SUZcR1SKJmli6xweBH60kLXBdl536nN
/FhMBuig+4Nt3TGUXIGPwwAEfL3anlOvGXNh49KhTpb9pcsFwW9qdM6DnbfWQ7rUxkWDPPSUlqm5
xwneumWon8NEYlK5uFdPXz5MeVQLjU6uW6SnMnW708TN/msxEuyBmjjca39uzeyfA8ob4Y8L1QSp
O5s9yYbl1rpfNeZyVJukOSFVF/3F5UJcSNfdwLMMaPLtUIbSNXVS4k0waNOvxBzDN3mX7OUP/9/D
Xz0RUkhFmj5wCEnvb4dBbiShEA/YJ6xjy/xYgEBfKh8CuwItd9DVU74kneOHoZ71AZI11hCMg6dd
oybMUwxZyrIIHG1Q5rPduHYdzJGl/oP3jfHF6YrI8SHWpC0uA4WwDqqZd/bzvGTtrwyGUop/aut9
jDKrLC+ejajD2XAbLTp2cVl1voJY9zXXNHzVvSIL1SAuxfTLVksXX5bKVb9qdunphwiQ5D/jOIXv
s9FeuuNU6GV9sHWBrLuXRuMbRXhdf2q81PjqlooYD2Y2RE1Q5sZSHHKEerxDZzXj4OOqqyjYjy7L
W6Ebtf1QTwNQ90kBcR94sFx/Wh0Z1vsQOh13Rmhn2lmv2w7247xQ1R1RnQvmpMryoA8VR/iz1dOR
X0At4pQ4F2X3Fr4R1sNN7uY1QUYl/i3QHETtmhcUYEoZic8iEtmnATDu8q7zHNpSPlD/3PoP4UmB
EESnxd+6tEmmh6I2vXMxQhl5UPSpi46EtVoaGJnq5sdQzTP7qBYROumlGekG91piKEFlpMnbBbhA
fsABqvsft4ewH/VcJPoxUpRWeZNNaTl+Smei/cPimkX5vFRN96FOG/sJhb2o8Bd7Eu3zbNdx7eet
vXx1rcz7OdnLfPIEaDp/SIDtXRTNbp1zqTYFIofTOL4dslLPnqZuGicf+mnkHkiwJpLwwsqiw1KM
UEczbzKXi4pjXuRHKq/eEfF+Jz9o82C2QT3ZOBHWlKi6S6aOWuFHed2Yh7b3ksdynroBJ/DM+0p5
cHKDXpTWp8azutKX0bP7pCvTdLVqbcp93k5XC1QeGnEZ42puUGJwCzPB9KQrNL+n0NnA86mn/pAD
j2oetCy2ceTisWh8d4z6/xoTpT8/zBWk70aDhnPQYSuvPtb9Yn0elDAGL2mlZZAPJbqKdkaL2p91
XYueR7Kqzi9cu1E+l6LV7SCCXX1V6m75YKRI3z+XmO8uPqFbOrIpvXl8EEnTfhrnzup9s+6NL3Wj
L9oJ0VW7+oVRpV4EOhYbe3WkF1c72CL6lC7tCliGKLvc3g142c0mPn7FNQ7bMsBsmKnslsk45LX3
Y4wc4+i6Ig/CsNyjEGzcszyUiIWCWpOI8PXIqeiWfGqQV2686h8Ri/lB08OJxKbNTvffr+2hqJ7Q
ykOrY+25lo5lGXkqFLlwgslYlNHiUxGyTroS7vk6bcSLcDRx70RbUKL3V69HEi9VN7glXdhmav6T
9lY/tYEGz+s/CJ0lCUBDZAw26+2qRQniYsDcyS+MkR3dLiL1AtdNrR9SZXV5/fNvkBISBQNGQ4FS
vx3N7Gtj9kpSjAwO+xsvMabzCCxPnG1DENE1XiIezLHUjpWqib0NurV2PPsUXSR480VVqGyApYFm
SK9Wh9di0Zut6uuM+1Aqff96rVjgJdRVpf8UGihraf3STtQ+Xqi16Rps+Ezn9Lq9OHe4d+zM6UZo
TGFC4i8kLdtaU8vqTEQQbeE/WUNhPIN/Dz96jef+LCgOfWg67b+WJGpnzBdTKXlPBp1JZtNBAHN1
4rrMnZwG4g7mVnMSdBISXidKepwV69/7+/NFzZJbhb0CtAV7R2jfq/0p6DCq1uQUV7vT828JQP+z
ORj4d1Ze2n+tkcY9D1lX8eLN4jP47rQ+3v8Bv0Onm5hH3mt0xdiwkk63xvvrtmJX6MHSSU/zdDrI
muXj3Hrdv4tZuv+zY5OXUi3cTPdLGlT/KrVLnB4iBBc+zmZt4FSqRLhsDmODGakalipt3IkE+/7P
fBHc8itJGMj4yC6RblkFt5WWxFPUDAXZSCiOilEWx7yux7OVOcsbPbHmvWrLxhYghP5dg5Rmgs5q
QESIm7CJGbDE8vhKDKc90AbVApgp+U7N6ncpZb0EQH8kvo/OGSnn7bWBJ84MUNehMakv4ejrUwTR
QeiTFWF03be8j2HjVj6RiyRXNmWD7uyctt/1LK3+UbF4+qhbiTkflhn64mUcEND2y8Tq4ovhNc6n
ouvsCXOIOvsOaCD/lushEKZZ8H3HUa+05Tg1xvKzFArSmvUYGt9atFe1HGO9ttU/c8CH3gf/KsZ/
2pjC3dHp4JbSdINo7xP+2NTYAOt9a6LIEj4ZiJME+I+mns/RHHs/qnCEeQvSMPvQItEU+trsTl/u
748Xrwn7A30IkOuyYMqdejuFZRnbIi6Ruk/41qO9hP0nK1Gyh78YRbJcpYcD8LpVJVx1Uryx1Ly4
qnmvc6knylNbNHsaki+xEXwMPRSUWqQVEmSL249J0jS3c6Cl18UJk3Oeh9ORuEc9iCQdWH8tDOJc
N9/FSZ/gQWct3+PWMd4hm7VHdntx98ofQk2CCBCUH6/07Q+xp1AKGQKJSDJzPmJVxMumdLSqVUMc
MldhT/IS7ByHrUALBjFcV/6H17K6EqtZ9RaJCaEWEpX/i6xifEiVyHV8UlrnFJqV+R2aWPoUos+9
x7vbOvXSWUgCvCUKe3Xxs7VqDlldXu1hnh5bNR9BZoUYp43enhLw5lCAfICgMhrOtbdzmyo1aZ9E
MKEY7VLvVCKYFmgGiGxxd6K6jWWkl6Iin8cbymirZSSbiIwZ2Z7r3HnVeTaz+lpnjn3UaAwGdRNX
j6oTljuDbnwfsAd0ptClkS2V1fe1RmMToS/FFT3s/ruBX+U5aQfoe4m+OHvgPm3jfUD2Azka2RAj
sV+dfwpoZBIjm6YlffTb0dIe7LYt/KrLUU5OZtUHtZ8e22xwf030zg51Auwvs9XuksI9OyvlYj1Q
DeulNuTih426J2q08dIDgMeOnEdMRUFhVRqSAkKaEDwolj732mWgyY/AXTGnj3ifVR8xCOq+LsCI
TyJDKgrRjXy+3L+9NueIIApqLnE3RrK3O65xQb+0pNzXRc/sR/xinjGtQAdzKmD64HqyE0RtDUe5
DYMuJJa4MldLUttNudAfLq61qymf3KpDf8Aq0Pmsx/y4OHMvdgZ8CbqR1nbI05K40FAgaLz9wG6s
Sy8veqCroV2/BVYUHYu+jpFfsrL0G35F0ylv+toJjNKbP4Z9Oj5AEax2QpWtjc8iE4kjCkPpeDXN
ulDytjDB3BR2lzwWkAZRyR0bv1eK5PD6FSUTlbwX0BQE/7cfXOTq0rjZVFzd3O6PTpR4Z2RT8otX
R85jv7TOt/vjbX0aNX4eJZxA4D2sxtNjUU+TPUCLjeLuOyNZS4DOsfnJGkc4kPcH29o/shQBhgox
Fdrptx8nragjbK0Ivha8tzMtW85aozfnCnJVMDgi/ouPkwAN6n7A0Yw1lzLXyswJF0wTak7KeQnL
96MnxDEh+fl8/8u2pvHPkVZhBCATLVoIh65IbvYHUGIZ9S/qb7jLvrpGy5EguqcbKksXtLNuJ1Hv
cIbxNPLfuasrvwLi+JR3PU5TkOA+/cVXIYgEcp12Mu2Z26FmOkNY9QKWStWyvyYOh/1QuZmgCq2T
Q9wfbCPek6hxeKgwsmRb+XawjJKZSrUovQ5xNASTa8yPce0uO6HI1kKhosDkgf4iy12NMnV2YvYg
VVGFXoxP6RJnR9Fby6leur2U8yUEgZWiTwHqnoyax3p1tsIBfUai2BzL6F6Pjqke2oLiaGqexhRq
OVget4AVrcD49TUdhMtVmJ2DKVqGMafSllAnYb0hpvz6iQY6KOMHOJrcrLcTPeYeeXdDI7GLckST
Yqe5grLZA9rJf2WVAbFBIbyBt2O7rntt2IbbqWhwRoN/jQit2sW+6c7dgzXa8TF2KR8nzdidkQna
u0K3lliyDwATotb0oqte2DnYJB5bVMPSBDqJOl/gvGRBLrLq9BdTKWtQ8AdleL+60DpbYIglV5iw
Hxbx3CP5OTp7GMzNV5AkWSL/ZblEXw2DynYsOkemQqE3HNMuXSjkqvGH2VjSE0EvnQrkm/qjkS1U
NKahw2bZqXaoM1sLCmiAQMdCkZA6yu22accoLUOdRkBJ5eFxshsaGbajPBdJ9e8UCvWHh17b95G2
w1/sV/TmkPyWTwaYv9uB9dC1FcOr86tQR/vJ6afki2QD7zy8cg7X+xViHItIJVjWhW9HwfZBL7O6
KK5O4kQ/i0FEXz2l52AKCNrgaYTviWzP931rq0ooL5knImbEOLeD9iZOOm6PopNVWOpToc1F7Yee
05s++CT93/ubVS7Qiy8EQiMdeUkB13pYdtu5i1owGD8GVq2RTPWZbCYkNm5j81yGgPJ3lm5zSI/0
Wqpyyt17+31xnUfIcXLV0Esy3zea8l8mcu8Xjlwxae8wtq9tKnLjen+Mt7ra2jjUR092v/tcG3O/
1Pv5X2/R0529svFUgXilKIGKGRtz/S5aqgGxMTYylC4q5UlpYCrTv3198IJkAJR20EgEvuvYXnWy
lqNMZIYd8HfDyvDvdQc7AOxYvf5NBFjF/QWfESD9GiqnhuQtaY+q4zAU1ee+cqkNlRVUvHy2/+L9
RRyA8huWuMjBrEsBI610Y8gpd7moEXyoncx6F6d1eHDE6Fzu7/eta5OxcHwjY+XWfMEP4wmk54sd
3Bjr43hBo4ny2/x/nJ3HkttGu4avCFXIYQuA5JAzo1GWrA1K+iUjh0YGrv48mM0RQRRRY5cXLqvs
ZqPTF94gJaZvxpmp+JJpxtBSis5U3YhrJXFFaBSNn+PbttfK36oAIcOwlDypQ5BBrW4xfDYKyWzQ
UzMavYMSMqndv3lalb9qWVRPY6IERyVrBPR9HNQOkCf7s6oVneJiaaft7N+NawfvBgA9wLQAaK0/
zNTUlS0pxMWqGYXfunpSPGMo60uWhdPh/iLsDbX8+V+IghK34352AEpFUxB7ZdcJH7mq/J2k5XvJ
4sYNDnPAQnyC9HqJJK+HajQ8gZslBo9SBbiSBUNhjJL47IxtehIA1h6m6M0oBoDZNPJoKIA0hmSp
Xo85qrFok6KmhTgG+K8FofGZVFHeUwO+vUcZBj46MRsBMtj362G0KLSM2aF82Pf2dIjDWHtuBqnw
A6kwn+Km2ZMQ2BqPRH/Rw2fTAnS7Hk9NRanNCpWeOIK4BXkreFaHKH2nar0JdAlnmvu75Da2AABG
FYPblMYe7cPr8VKd/tYUgTQzpTb53SaiCzyrlY2THYzUzVH4PBsG7ZLYxmdx5426vcwZG0+7BcJK
3LC+zAtzdNpGwI5tgt761ElK+q6VFbEzw9tzAE6WygFlM4JhFMCuZxjrlA5MpBguA5nG/1DqDY5p
F43PmpzuyNNtzQddG3rLi7yOvBZsA8IBz1gDT1fiW3RuxlF5isdqD0u6tUP+HmV1rvUgivJJLdiR
Riu/D9UpPVbRNB1NpftHgplwur9BtoaDNrN075B6xWrt+vMlHTEvMT8ix1PVesUgWYmLnUT4GJtd
c8I3T/twf8ClpHMdLC36v8tdIiNXeoOQNxtNCQaokpdaEaNrRhboGtQTEPkbg08S5Ap3UiZxQW5N
P1WZsasdvdHE4wcsiiF0xuhbrmG0I6Z6HQlLfhmSqQUbYhFGuS3O4IrX0xf5XIlU4SqVQaJoQXdJ
x056Ar6OXRR+kN9gIJs/UVhNa9ce8yRHYCnodzbaRn7LTyRGAQ9kLFSq1aLYamrg7afD8wML8jFM
y/Q41H3wGcmv/gn/6PkBiBeG1llRuiK3ZRfJZs0L+8Z+zkor2jlhr3Zm6yV7/R1LMXSRLb3eI4YM
Gipue7i28PkLtzPzoPaSVNMvQz7YtdtFRhH7+B/m01Eayqr07REBUDdWtMz2gDXpuWsHtWl70Mlx
oQ6kumvcFEDNZ4FV+juLtpzm5QUwAa9UzXFyrXwGixVHNpX+sa1VeWdKW5twWX0kUdmGFM6uZxQJ
Oypjx8wvDqWDg04x6dghOAR/066f1QCxHydDN26qhgJJ1npP2nbj0BlUCFSCXACziK9cD49Br4OX
ulpc7L6WXga5b4+KkRmnupwcj9rQnvrjrZMiaADK6FTTl/YC5YPrATlxUhGGuNcUZPXnnErhIQj1
JzRDDyNlk5OT2vMjBG5x7KZ5eCwaG81iq4eL6clCTd53lVx/igJ7D9J+sw5L6ZnyukZLlw2/FrYq
CxNXefqcZ+xmv4taz9/DjzeXhqzxUFd1/qLNNTgxec4WxJZxvn8V3cQ1dK6oiJGSAnjlSV4u/L9C
qKrsTbxERvPsSHC6SpBlL3SV+mc+43jMVRxKKavuUadf8clXpwlF7YXviesF0hEszPWoo+3MdiIn
ztnR0SV84rmBbNYMqZ4+6sbofEWP2kYFKuti16xt8b7n45suHvdJ5Kfo5L2wr2TpIXAmeopzkIaf
CrbzO9lEOHXWm/mRIEPdi7Jvdiw/GjFwFAToHMGYW20gStjjmJWSfe5F9C3B6O2kW2F6bCCveG2j
i8P9ldkYjnoE2FySDLbrOqPGnK8JIrDUZ+Qcx4+B1TQevWPcwqdQ+mWL+vP94W43AjyqBcNKYMZb
uH7ZbSuUex2T2HOpFRqtrjTonrRe/S5lgf4+R9XyAaxou/PyLuu82gccSmRalrRtkXdb7YO8Ev3i
HnEGczWdbV3Ynj6hmzcMyPbdn99N5II7CL0eOhFL2EJMfT1U35VjGDQjW85Eoc63kWsMH3TgIb/v
j3O7bJih6uCOAZDxQde0kd7gNFHJss5iyGw/0TPpbHWgnII5jo9tJZSdbXJ7fZBrLTZItKGpGKy3
SasOtsjVxj4bXVh/cNKyfRBALR5Coyovyuj0rmSV5Tt7RAx90vK9wvrttkHHA3E8GtNUvPmH688q
9MyR51axzrkmBy/oMWT/0NDsGNUojB9I9vFsO5YI/ftf+XbjvMqH4PYC2w29Eu162K5ukZWnAn+O
LGk+paIHWQ3w5MgWezM1ZpkWEBE4YiTYN0WFMA+R8dR6iWMvfwHCrZ6HWLaO2MQXfl+N2df7M9vY
PxQUOPPAhxEmW3PIkf/MS7ppHAmzHnIXXljzz2Cn8buxzFHqH6Y9uOj2gFxq9AXJU9aRzdTAtKNg
4JztobA/SaKS3QQR1e8A0+n7KPW/9+e3sWHQbpDRYUdu7bYH2WFTTEqrOOdgSfwGaKnvprRTXjTJ
Em7tKN15lrXueH/QmxQQbAjHQ6EHtNC6jVUmDVEF4MpcO+c2153wFGKFVrlOvgBCZvBH6RmVR+mH
kRXKzzKv2z3H4Nu7h+GXAg2iVJAn13cPKqPdYJpc5TWTPk62lj4ETHKn0rY1ClqAZIKLlPcNO8dO
NK0LWts5i1ro3wTqmJcyDvfKkxsnj5wdSr4Jegol7WU7/RUw2LWuh9Tn0UObnOYgnAqZwUCTXcoG
ew/uxoSuhlrdLXnYjKEjQWm14oJ+gNSoh65K90L7zVF09j6qPUu6sdobYcm210O0Yq12Fr7STepZ
6+zAv78DN0dZCClkD2jwrOmRY1Q5g6QgrWnV+XxWxhQ0fTjvuQ1uLY6xgKAIKXnl1rBHJVSUXNSo
QWpJ8XVug+yU10rsCcscdrIHnhgW+vrtJnKHegYhAAIimKTrjaDmuH2PMdbFzWBbL1Ypwu89Qhcv
yixHidtpKRJEcRHrozuUOSpsIEbU7GvRG7DPg74zL+UURcCb9SF+QPkDSwad2uVLJGXJv6kawhLh
SIN6Xrhm6XNsIi/mR0kn/08uI7NzIXOoH63WAkNfUP3DDjLp9efIzrPJzXWqrG5KSIuZsoQBiAX4
OPacNu7VY6a0Qv1MUJ7LroGCTn9An9wi0MxyOfFLgY2ghwErzdPJKs335pwWMlmQZGUHadB52ZxO
sX/rdipX8BtC3pu0HvX39tSRLTXh7MxuNIh5ekeQazwaTY2kZD/a8s9ydJJ/o0izPsAFDgN/kBCk
d81eqf7odVZ8zDI06U4Ft/8LwkZB6Q+mBTJT7qRU83psYb4lUlH+aPoud7zBMHLbz/oqGPCttKLP
qQ33xm8h6B20wB66h6AbzWec2Yv+gznb2qfKcEZS9SbQvictVA03qrUF0hOl0mHotDF0TdQapWOq
xOIpH4cm9oZUSn/EyFrFDwXiYKNrNUrtHDGpjgrPdiQBvBRjUgOazIggWqca4gUXNEX4wdiqladn
udDPcxPmv2c87L+VqMcLfBojmDBSPHfCNZrWNl0zjXrJhwdmdV5S8pdrS0b1QlVPSn0RQC32TWI3
mZUyJQoVLa/wu6kGIuUP1qQ9Wrk11s8S6KjmQxNq8p+inBXNSwX6mG4vxCzeq0GanhKzxIMjBBIm
uUBh6v9VLHbvDXMaJJ5oCqgluj2WH2ZrHCzXSBxRP0iqKv6FuZ9F55ohWQ8Vzo1rxHbivDeTSpVf
+t6kjEN20jxx4SI5AFCuAtlqZdZPLFSiFC5VnycfA+in5Y62w+YppAWGSjDSNjcGFWYsFBkOWnyZ
2nB4VLQmOBhmUe9kiVv3CpAGXDDVJVtbk3UnLvwRLxM0Uboh9iEBzbSDu8Svg2HPWGdrKIwvYJNQ
8EYbaJnwX+8LRn6obcYZ0t2zhGcQ6QcYijg9kQo1OwzvjaEAXFGGIyDYqOnLalMORiKkc5C0mpeI
Oj9WwgyftLZ39nARG1EWJIGl3gYqAkn01bRaw8Q7DcQzPhB6dzAnOT0YpZH9lPIwexrw/qvfnO8s
7xmAYNTB6f+u+24Z/Fi17IvgPFvN6Oe4MviCY/bmMh1Btol6EhWkVyXW9byAEmdYpBJ0EE75megc
z6kxBreRhnAH1QBCp4TW/8wp13xnnrrf4WwWD0Oldl5bl/3D/Vd2I7jkKaJJS3awhCjLiv+1eRZd
MC2aQ/vcmBXy8qETgV4XMlo1dvlDn0zjRCy2h9PY2EZUh8GQvuqEU9a4HjTgHpozwMbnjoqqH6Bm
c+znkPZ3J1k7p/12F7GBln4jzQw++JrXOs12XeLwoZ6VMMw6NwrHIP5ay9CEhyJq4p/lEOzJINzO
jn4knEOK40hm0/m6nl1YwDsdm145x+Ng+zUSkYdABdOdFKL376/esleuIwoCMOgahGILqOm1y/nX
6gU28E8dm4UzmYrxTx8G7VfC5DePAtUaVM0isIC0wo3ZbBXNErga/CHxQkvfJejZ/bBiwzm8cS7L
KCQcANsWgTN7dS7yPpUCSzLTS08sCSiw7i7k8Nlb9zujvCoD8hRaCgpC14tj5wwMfYL2koi9MRgz
1AA7/ZDFNQTUuTEPfflmcPgypAFC1yaYhUKxCvuskgI43TowpPkwHNsYKfiqqSOfUm99tmYr9ns9
mXaiTZoi673B9qOoQk+AOxT63yrhr9C0nmxBiyvRe1scsM02j6ocBqbXRkhXuNNYWf+mRasQwGRt
Yruynlv2USuDKvGwALG+qHQ2Q58CZxz44xDCrCVYHwkjSqt0U01thB91WLljx1uqLzEiAyPm0iVR
LBrJenqUmsF479S4Lp+yYmp/ZADW/yhJmn81nClUTw49Cucsh1iQPGm8YbqX05cnXnBG9bfZ1kZz
xP9i+G6hGjk9VIgEWYeAauc/BQ5IMeztrJmPrZZlx1kZehqjdWlY54WmXx0VJ5ls3+ypbz9KXUMk
FqK9o/uGnsWOJ0tDh1xH08rBISpHgNIKEfCPHOp0icdFLhKXTpBm+LEttapb6079qWmgfRNJ2TVy
EUNiKURvvdkfGy1q4TdbfR250tiWgSs55qS6ehamyj9jXpolFIAmg6aTaskvI67jwCPISf8X0hjU
j0XsON8hfcHgccIie2wUJ6hPNYFc6WW62URU1/X2V5orQXaElt1+VNKqS7CqiMvRLeAfZm6pddrT
MM/D/KhVThQ+O6lk915Ae/e7McQmsXpkocGdO+n8GMnTkPk22jat18s1dvR6F5S/W0x58TQs0Uv0
lThIJdjqWvVkO1nae6jtTLqbjKH2Z87y/EfattojzijlcFCzcGxcy0pC8ZCkjfyA86jcup2Tg+YY
Cum3aqIDaSu18WMaHOkh7dXsV1c34ntdNK0D8+MjQkJlF8T6QxZozqdurrr4MIzKlByW5xH+tpkn
hRvNSf+HRRfPidbNynucDkzzYKt9l33AAgwn1x6ia+0LVZo+9/EI1yrP+v4kJVOsHfQgb1GnqGLn
BdUnScDCH2LLa825PeS2mkTnotOC0gMcVv3IMqjhrh7XRntsnFlOHywz0P+UY+UIn8qFlCPiwWXo
Z92cf4BDbwRHIYdV4amAyGK/aLqQLSBLYz25gzI2HwPEDBYD9FITT3JIcuS2RWNY/iAHWuriuQj1
fpyl9sHss9l5oCGDiuWIC+6LkCKd02AOH+cycJ6bUpc/TRFt3ocqbLPYzXsz+0InMptYTT2sD6K1
7fDUWFrzA1IPtLYK5mr/M1TnQfFzRyhkV+lkiFMUQ4vI46ZO3bkVZeRFil0Nvl31+cMYK1Xt8zyr
H1slMuZ3jjQ2/9Sl6fyyMGWQHse5l9vHKApJoaQwLh+HyIzsQ9gmQwH4WcsUFypI+1KnWgZtFTK9
dJokBLZgewbOF5znxuET0nd8SjVhh3M+ef5fSmLK9hMqsXHzYVaLJvS6DPDchVVRIRTM7bcA4TLj
pBdz9bkqazG/9Ul9va25Ngnd8WxbM4yLqnxVy4YqODbB105N9Q/kdHtSXTcxwjIKtQCKT5SEeL+v
n6Fe0WJ8j0OIFKPIPVqligdBX3zs9LI/3X9Xbyp5r0Nhpog2k45V3eodIDLg1UVj+cJ128fu0FU4
odQpoEYkGAK3xe0G+FOZHVMtDr/fH/smulzGpklG/kPwDEDhepplTAmv6UBZ4axleU3VWtTW9fGQ
WS2SC2OcSh4XpPzj/qgbH3eBN4LOoci+yLVfj5rnEWocw6KRUcX2U4aDtissKfmBSupeMX9rKOwq
YaOTFFHcWX3cSLLbYlw+7jzrqddPyHArWl74HX4Vby1Wsl0oq4NsJoEAS7LaMpodNPqY4YChFspL
3NfpY40sw052sjkfwI1ogaKBpq9LVEYLlYiIAs2AJgqwpwtCF2Xj6HPbjfUOgHlrKHpnNOxQm1li
sutVClJE6TGERwmhVZPnacyMD0E+D6PbpuMQ7+R2N2kAwRAQBFhLWLUyt6Un9FegbKIQ3xWLah2+
TNDSQjnpD7ZBfykWhe46VCZ2BrydHYxOmg4L4RvU6FoKeZCj2YhaxBfChJ3eSrL2iOrs7IWIW+xs
jI25LR1PYKkkObQIVnOz+kCC/4upXx6K/EGkRXqos7Y9iVKuPCRZdnvRS4x8lXXQECCYBZ5NbXa5
va4/JpgSw2zjIb3obZxNvkDaUcKeW8s+5FIy139UJSUWEripInTSpvMnWxq7z9OUIPVjcFweOmsx
pb5/6JdDvf5ROMsvDT1QXeDyr39UoEd5H+k4J0uZ3eBzpwQfmqDrPv6XURb/Xc4gvMvVpnW0mlwo
tSnhdmrlS2h+vyM26X+/dZTFPXWpRZCR035ZHXVYsZoTDkiBqmYqe4MWxUdNqfcoIbdblKSBrtLC
zGCoNfdmMtO5pHafYLQr/UibIvdHKVfPiHQOO1/tpuMK8YTS91LLxyKLQsP12oAeKam4TeGlqczu
TwjmcHbLsVboJalAydylLhl+diIrbXzkgubRJwAz90BrtzsElx3QQKBs6WiTa17/CqXXBEy+IsSZ
1pwQcorCoy6Vb6a7cDiYLo8ChrRMd/nqf900fSeMripQzdONcn4KxPQ7syY862PtzV7hfEpAP7gi
gfxBi3C1S/RkmBv0SlOk5CFQ9wXlZ3h8kqtG1R4UaGMB6dDrZDwU4pb62PWkWnBtMsrYxBAlUpVh
B+/RgW17zBAc/VaWpvmFKffnKg4hHkvg8XaqOLfy+stcHX7Cgu8AdLGaa9+zhcqKd3ZqLTGe8iI2
ET+YcDb2C6WrDNdSq1l8qHFK/GO3lZL6rUM/BXfTAHmGLLXRF2kj03JDRTLezGnnx5Hf2wAKKFhS
1Lv+Ogh+OVpjULnQw0S5VLOpn2g5SKcSj9OdW24roOJK4G+ELJC6Xl29qFtN3BssBObD49HOleyd
WaB1OQyAXNwooM9RNvMe6GRr+ZELNhe+E0d4TcZpcTNAeR4HAazijQMSE0CIBmGeNLLxU0t38wvy
37OXDtFJifacq5alvb7YCVxVSjWQSYjoXn1O/zpQljZgE1oRzQnJKL+ADpXcMJFaN8i1NHUxEJJ3
itxb35ipEpcAsFkgGtfLidWpHEgtPIXRMIKvfRRKHqZBgZu2Q/7cVcm8VD2qnXrNxmUMIef/B109
XwgTUBdLYgJJVNtPBlLpj4NYWPRiVyR+4x4kOEauaXlkgHgvCcNfHxRwt+hsWM2XflQphVDqf5GD
dC+820o7KHfRVYdPhUDUakJa1MERD5gQLUD1I16/+bHpjcJDP0xXuP1z85REw3dJaf5DIRFd9gVP
JBsEJ2t6eDuXI8Eg/ZAEyYJHZxgjw7OSyt5bso3vyEPC08l7RYKzZsgCxBhbE9E76NOxgj9sFr5k
MEt3NsbGdyRcJZKkD8JVv4YLKXZqqkMuSWe1ywuP1qyD3bcyU0YR6ju7SlQv6mUg3wDG3h6gkxhy
x4B3hDq6PniqEcl9jPjxJQ4DNOwMKTggYGL7XThHO0du41MuTX5yDpYMMs3q0Qy1flC50fCARcng
fT1Yyk90xJOdUTYONmVytFBhny9l5tXBnmMRd1IXhJfSxmfyoIhQ/aP2UU8Y0tiNBWI+CeNz08tG
9fa0arFj4IEgTCetWgVAWdHXpa0CAWkHCkhOlNZ+PM2VPxZSdL4fO25cJLAmuaN5pZGEWK/aoDRx
BnwNofUqxgaVQLsAmhjGR2yP1P8wLZBXSMlzLYOAXz18aZ/iVBBYITKHYYfzShaZDxPEVBrJcTHs
sRe3ZkYIgrwKYGQqGavlG2rDqaW4iS+p4MWzEGzyBxEYvh1Le12xrf1InEHxAFl4mKCrtN5WldbO
1Jl0sQjCZypu00nShn/vr9QtIY5DRWuT/QC+azHLvb6IS6c2BpNQBnXTqDokWlp/QEIKS/Z60A5j
0gqfjgjupIlkHoJ4MJDsnN6Mf+E3LEoJXF9cLkQV178hiq0ukQPC1UHOxTnThHLSBtTWRdhMO7tl
66MSJi23mUIIvs7QBil25KRAZTXNovbBHpPpNKZ2vMM53fyqnG+QhzT+qFastglNGLrEUAsucqWo
flSq1rGc89m14J97ndxl/oDCmFeiSkME2eUfRKC/mV60fFWuMRJkxCxvVIrjaeqzUK5iiLZleYyp
EYCzLAcXrEu281W3TgWlJ7qAKPIDZlttoghb56pragzKx7D+2XSThSjYWP+Ymt0+4OZQS9gAcHY5
GKtTISwt0g2I5xfY7slBRSbN18YYcnSs7aFVb/mZ6K3w6CxOaQRheABc78tFbkxzMiW/YEM2+0U6
Ru6Yy4UntGLwrWLUqBQbsmvRh3kXxB2UTao/J3NGL+X+Kd0IP6nfAEbkMlXol6yubtsIQ6nVkLyJ
NDtym2AqL2qdSCceYftTboSTf3+8jY/MeDStcZehaLuGvclSl4SqzHhdNec4s9lq+6SRwbwHwxXs
7J2NBxFRm6WSsaDJb2Tze70aIDIsdMncBPZokIz7CBc4BXoGac6/0NPkhC6u9en+HDdiGnDIkIMc
5KSozK32rGyUWoXmLEzgqk0OURAFfqLJ2YvWNzLSuElDJ6eTX4osH94e0yxdeS4B7LqB/K3ypzHP
JTgLBqoJ7TD6RhhFPo6K2WHMd12Fty4iGgiLkA93AKHwklX9FWc35oTwV4YXOS1RXbhWbI6HSlXG
Y1KYJoR/TYU4Y5bWBa0RFSWXUXTmo3C07tubvzaBI1c8sjuLodfq2FaSEYeZKqUXJ+jq50hKG48S
lu2Tz0CQ0ULpo4z1iz+OsNPuj7xx4zMyA5MbE0euywZlOmtTZZJpRLnqPBOY6c9tlcSH/zAKZHnw
47wsXE7X3xnP0d4a6aJd2rEyfUeZM9+SYazeH2XjXJKd/f8oqz1bhJngoaTKqtIY+qzI3XBUwyl4
oh+9pzO7cTxIdZf5vDIs10QvcK9R1SwJaDoM+U84v+EXFVIPxEZ1PutJATO+VYyCTqfZFV/uT3Pj
ursae7VpVW3qa5l08KKneXFAxsuiMUUrYNEQcGNmvbNFti56oLDQP8jc4eKutZdLkTRTIyFCBRw0
jGi7h9k5aVP7GwUfTASHDvkrt2mj2penIGTmTqY9GWE5P0OTyfegLlurjK4Lckd0rXi7l8/z15lN
9JksBUe/C5FBpboWfchn7BXqytW1oft8/1tvDgYwfOEu6LdPixLQHxO2vBSTRfTP1LTCa+m5P/dd
o53uD/WqzLaqolCYoshL2UjjHlhdfBIaWEkAZ/0y2LMlAa+srPqAt7PuHEe65LGn1XnSeVBigEqo
hWX+CgodhdKk1uQf7YzBLKFUOYHBM5T0c5OP/CeINJi4PEh9Qy0uC/nn1pgMWGcD77aV5zbqNx0i
Q/hwT0nvOZEjxT62KQnXTplrf/AEHpKjbAQoqcetTfP9/qS39jIoMxDXFMzoVqwuBoqTo+YAtEBP
qfpR0N08Rgmq3pBPYz9Txjej2tDQQD2G1xRnRjAOq71D+VoAB57oncVOdYl0vfESS5f8KDSNnXro
1g0B5PPVooWQZI0uVSMRDJGGwbJWg/cAnxtEHwapRMs+6gDhDFZIq6WOzWD0QcWlb78jyBZo7NJR
e2VnXB8SEBLTaCDveJHj2QQ8JP7IE/JDhlp1HxKL1b2/jBvHBNleEhSCFO5EfRWBKYNmTxl470tf
9+17x+j0f0U4iH+qXur2XqzNsXisebDoG2MOtpqaMacRFkko1ljG+FQEpnFWgE2eOwN18bdPi1NP
qQqTnYVFfz1UEWCiREzG49j20btZGuajGeb950QS6s7p33iHF91p+KpMCfLq6iCkxWDKZUBXNxuN
5P0IEvsBCMp/WKcluiBnRl6Ihv/qigH/1IGXh96A7Ko4wPOaDg4ClS9RM7y//+k2tj//e0p8i3rL
0oa7/nSSnQZNjdY74i0qSshgW0/2aKYnvB1KHBjz3NO6cMTMDg+5+yNvXClL25NmPxk7afMqLems
tg5ytcSSrE/yQ8L3cEWaDqekDVsXLvqehu3GylE0QsxU50UCjbKK3egWT5g9ASPvTD08lGUwfwdq
73y6P6uNXY+LLvQkRIeWmvDq5sJPMZpB/cWXYIa1l/Tq8FEa6u6EUO9e6L811JJHsWoQYG6ALxJl
RDIqmXpDbZa+iMP6CHMkc1NI/jtrtey31ZNHJ255XZHYQox19e1wqBwmWQ1wddETaTiZrSa+qxIK
WJ5TBvExH5P8A+TTKnz7webuWNpUNDahzq5CKDEo1hwmNuNGQOko0Y3/5MH4rgss8fHt6wZ4G/TE
0hKy7dWJo28LuNgw4oslhQmChqHuoU6qe5NS7gXZWxufS/91NGpW6zJ0O7y2DKYY4aAp90wYtD+z
IJM9wwmnJ0tQX7k/tddiwnr1KDGAkafnw1W4mhseZCZoSOSDrCEyvmtToX4TYE0/yOBAvxlVHn0e
M4GpT2zVUY9ye6D+W4I++GTDtJE9ubOkyeM9xuTS6kVxHh163a7dYLc34CDaHrvE6n/2RmNXtArF
CPlpNETu12ppPOpzob9ZtIB+MHLXCzyBuhAX//WdBWm915HPSS5FZ/c0h6X8d6VW8a/SSure02fd
pjxUq6M/s9BftMFu5tP9T7p1l2BCCfAZ3UB+zXI0/4ptG8MerVpY8P1no/ymmWDOyjQcd9AoW6eO
e2oBSND/xlTiehRYQ21vLAgJqZ4KoH1xcxrj/IvjjOIBeG3tObgtP9yf2dalAnkcDAPMeGpuq/tr
RqShCXSgRL0l/YKDpDxXaRI9qFnb7VRMto4B9xY6DHDvATKsXh49bIQ+9gvWRsjmjxTjb3yXHCDj
VaOKT4EcZ3tky1tZF5aK3YEhHy8r8PvV441atgpjvSbaMhLrK93vAkwWotuBbyh98QdbqtIAjS0l
L83UFr/ycOY51FtV+ycFTDi7tJXybOeK23qAX/X5gR7YCrCj60WOHCxWTGOxIY/q6oWDOnlOjHNW
Jdm6K1dD+1VrpOmQZZyo+0t9u70WFYwlpCfRR4ZytdSNBgOpLHk/WmfIDthKD4Cf7fFg4xjrjR0m
nSI3op09fTtdBgVxi9oHGCtACNfTnQVpTJJgRCoFbfGgSvqvwUx1L5tDFdumzHhpgtLwVfw8d8pV
G7gHRkaHgQoo4EIC7uuR7cnQ6njABUYvq/Q7rdPMcId4nmFMYo5wgD4NNzupU4QSWkcauA0N52vQ
NOU7gUOV6jYEfqrX9Fm09yDc3ib8MvgtkJlIe25AYEo5llLWkbzKedc+aD0yumYNS/H+ct+ebOoK
hJNgEYkVlLXds1Uk9ItL4i0nyI1LL6V25FVZLKlupzv5nufO1jpTQAIUTTVigedef+1OyWO7k7ij
0yiWHvOMArMjZ+OBbEc+5bI2Hbuw1B91dIAO/2GedJoWeR/qL2uEFEwNuJAdWCyAHCDoe9goteAd
kxTEmu4PtTVJcFA0x5GzRDFh+fO/ngGhNUkOt5JgL4zycwRnIvaKwJF0386kgutsCuyvImiqx2RG
53Xn5ri9QFFehmOHJqBKeqOtgqMwCc1EZwUvQpsab8ri9IMVWpE7l0Ny0tU02nn0XhEx13EEFRYk
Lzg91iKdszq74ISmWJSLy3OvJc+x2g4l1OCqaOEm1OjFY6+Y1ywuZARvLu0Klzk6mj+t1Gnsg2V3
Y3mG1TDVH5G6g2QxazZ82miIh3e9Nrf2tz4epPZA0SzJn2dLLbmAOqApPvUUQ3qozXQMTu08xOnS
O1AcP9LxzTuOwmm0Q94DE0X/NSgal1y609y57cXzYPZJi5NWYCIXpirBY572oPNLeza/mfys0JUj
USwMk1J/Dqoukj2gpX2FokBbfsysGEnNYZS08uCUIo8P9QylwLWymqJZyMOIBYae9QtyR0OgrKcc
JjHpuISnAjEJQ7Ju0kbPmMz+lwFwVfUHY7TogNZ9xiGP7cnyimbGg1Y12hrSYCPRk5mxDofIMPap
6Vaz0at+1gSmfVS7OFLcrJLzkfMb6dVFSvBTP3ao54sHAjntS15Ucvecw5CofMHr+l4GARC7XWD2
kT+3g6LtxM0bm5BmPIcAmCgPmL46AmOFqYpa8XylGL65Od0WbxKD/i7hd/82Q6v/fP/IbRQ5UZgA
jQ4QntiZztX1mcubOIhz8PUXPRBa78plYxtQP9T6NzugeoFzlnwp4854MKLpaUA1l7e8UM9N1DTn
+z9l4/1cqo0EoPQMURFbFThypZxbScTJJSs7VfJ05ylHmjNzAznUfveF3HzMe7vaeT+3bnGDw04M
Q1ePi+d6+h0SGzzKwB+mJNR86jzYRxKPn8TQtjvxweZQPHv4YcB2oOpxPRR6/4aIzQz4gzPnRx6M
2kP2JnhsSnlnUTc20VKjX6wbASXwNa9HMtAQmPO4p8+MoofmdrWZfCTrM0/taLe/DCHvcQ22Xlyc
IV4NrsE33ahTW3M/lEJAXM+twnClIBRYb0pcXTsvxNbMFuENOqa8D5C9r2cmm51J3wYf9FlOam+g
Pe53imhdNGx7sqlp3HkTttYMdgof0Vr6K+tEfQx0BNVtbI40ea5O+F0Jv0z75mNHr/lwf/tvDkUr
iqQZUP6NjGPIw97LRZRcTLnrH0Nk/y9KpTWHaTL1/7ATaeRywaDVp9w0OYsJKGSWjHzFotAPUpPq
6BlH9SHSISC8fVYsE9jMJRQjX7hesNY0Ry2qkL2e8hG9RGkYkwfU3IKAhDffM89a/merBxWE8+sG
pIaDvMH1YFVWopYqEyTlox7/olklDqmuCNutjRE3cmruAV0aE04rdFHH/BJKnbMXfG7dYnQyFq32
5SZbA+RjXZnQHvk/zs5jR25jC8NPRIA5bEl24ARppFGyNsRIsphzMRSf/n7Uyt1DTEMXBryxrGpW
POEPmw2k4RaBsXru6AN9Hv1cuO1JIDn+jrrOLazM7jW+nXkQapss4nWdzFF7nkCe8jtKrA7lsbpT
3inejAZum3blA3I4bvUxAYPWYwAAvjTQlKr9XKlqRaiTIZtzY913DioIfhIDMkNAJtfk9kWrYKBm
DXLnS4MeISqZfp83um+lfXGwRXyLY7HT0kY4g9iR5j0l8tctDh5J4nSit1TPdV9Ibzl34+r6eZs6
oduL+D4BFfJYrGtOi2mM71YXX8m3N/vONUjjg6dr24Vboe1y/2mTpWaVy+Odl+V4dmIr++BVZnx8
e5TdTwWqROOI3IuO2dVD0tN1HaCfY7biiuk4KmiVuh40RTxQrPthcuvImKfJpxDdHwuxfjFpqN2I
XXcuKwBilsZhA9BEoHX5pcgINo2D3sbdIpckxNqSG8Qq1gD781vltr0Dxcd63L9kIFSpLodadJsw
YG0ZyhoUOKhpOd3Tcxmf7DEbTyS7/Rey+uXWHbkzLHVng4OMNANt4KsvTISgLkcdNdLqBdvCZnVT
DCDROD32lB/qAMY3UkJD6yLl+Pb67oxMfkcPi6TAocR4FZK0TjLYkyi8yLSEc9Tbuo682VlOigmV
NUfyBwua+lYtZ2frbtQQSm90EMDdbOf5P6mXgVCLk9YMmuH4cAQaUx7siRrC25+2s21coOswQ6ia
ckFv//0/owDlduleITadaw4cpS5Pwt40jgNU478/ihwQpo9TT6f4WscjWdcU/CJXTwsKwl+MXn8S
Sa7fGGXnewA/A+1gf2J3cs39QNo1dmJVJHcxSdmxgVD/eS4cy0+d9Zay386pB/QJIwriKJVE49om
h5CuBHoG2tqusT2tvXiVXOKa9mPQq7ULcs3rxKFt1/g522QLgjofpvee6I1fb6/h/g/ZJPDoW7CK
10AltwOXPHIH3SEfEOPy1GRB39PD9qn9xJDtBu04pK0M9EyXYZUtuq/Hpv3v27/i9cwzG1wJlFWJ
BbmJLneS7BqrxSFXiUa1XcOE34NEk2sHHVJaNzbt7gdrnAveF/YS7/rlWG1TmemUWEpUoP7NJZB0
ueFnjYFda0kb/QzjXRenJlWV3HfiyUqPgO/6u653IeK9/dk77zyYQ2IpbRMY5pm/uhwYziuEZSU0
qYYU+HTT2s85MmvvqqSdfuaKkZ3p8ZgfZdnLaGzQnT7g2mkafr2mqGO9/Wtex1uXP+ZqEVpNJUld
Ic/ptVp/TMkxofto0nno8nYOSqm5iCPBb/Lc5KlFkevG6dtdGHI3YJibfOErYmU3tMY4ITx3l5N/
hMRjBYrvIJR/YLFAXFMWrfdOTk18REpv05dTvDvmQqkPb0/D67sTa0dwp1TeNwHuaw+E3GQzJvaY
3BWWI86VZUslWMtsGG+M8zqmYpxNnA+EID2M6/CiEY6XKrMGq8NcYBo5OQhIqxmPq2WnPnJkyoe3
v2vvjBko0VDF98xNTPhy36fo+qymt3C7Va0SDku7nPp1Gn1ZGN4N/sPeUBYZHSgKMPsUby+Hqt0p
qd2ZOyW3lMxP6J6Fibuij1ejG3EjNN0di3nc1LSoEl8DKZzcqqu6LpI7kacDHHLgh9agLoC4rFt9
rd2hqGRS4NswAdc14rqgU7+kNnKzpZp+QOfE/FzZ8/SuqSrv29uLtbcJweQSJPFA0C+/uhiGWMED
3s6Tu86c5oPZxsrRKcrqRuz5ZyEuUywOG/ryCC7xb97Xy4UyqsRq4lnGkZeNS3Z0MlMVjzKVWvIk
LG38mvVFqQWVs9LmndpOvGQwaPIT+k91EaSN11gBD4TMAMt5+adKLkN+TCab3kwnpPpr6Xk6/TZe
miFonD4rcGcRpXnqeczXcFolFcIhtZPfmZmDfOMtwismNbIlD5q+dKZQDAoEvNWxsjSgZ+L+ruGE
66FpWcsTvmFL7FP+KJf3XdywnVXkKEUwe3pNQpT3jnNOXLUzgylN7ZontTSOyF5UHTJ8o92Hk1gW
70BCW0yYJYCRe1T11f2ca8VSPeCvK9CJRpDyIM0c/8MBJ6tz6dQVQAwHAs95LWzju12izu/H9ZjE
h2KZqvXklLMyHDTRIJjZqm3pPlB4k+ckQSrT32RJ3hlKA/pYzsr4pXfLKo5So+9/kbt56UFR2+JR
70SHANBcoekCV0+MBwFaG0ki8OcI8cK+b/xBHZJnenRIQKRJpvf+oOPD5te1JtE1GnqKQpliNi/U
2LP8xkOxcw6A3fBQg4oB5HedFMcZfVcdaZYoN+fyXkWXefXLBGzFSlU3vXG+t/TnaosiBIF6NZEf
YJhXQWbfN0ZS99mdZyfZgbr94iPXvYbVqooDlPiwrkp0D5301sCvA3cgKmwi0nDQZ5jRXp6NUW9G
o3fc9M5Ui+JLjhXC11mbc2TQdVdES1XwFos2sW98784rTLrAhQYkCzj3q/a9kcZjV5iUMNNmeO8y
KWdE39/PJhYIuWf+pFOnnPplouDdjN2Ni3unDYhIBp/9B0NAur9Nyn9Ces9aNbMSY3YHUb72kH6a
2hPuSRQ8RgEXcOjNqblDyVIffDRBqu8Aesan0fDI31BLLbCM741Tlo7z+e37cGfLAa9hw1EQ4E0x
r36XUyXVmvUq8KQGG0meTlK2fFzChRrwjd29t+4GNMgtS6ULfo0lz1AG09e8T1FRy2yonesYlF71
r2okjZ+PnnegDXqr2bz3eZwjSuWIeFBiuX6bc1mVswthEFq5fuQC0aIYvayHXNFu6W3vDUVQsxF4
SIhJ9i9XuBDgvAiw2NYabU2LHks49dqEV3UtT28v2k6EQ5zB2SW/ARv36ujOngsKxOQRy2Vs+E3p
JQ/z2EyCTnIuThkULfXG6dkZkrYf3T5kzA0Ega6KKQm2Kdi6uQleYG16QOLf+kSfJzl6KXpdhbUo
Nw7MzmbhnJLIwTFBcO/a3qnJjZmiAQrVmafzRI/Lc92XzXcAunawck361izl/3EzbVKlWwIDwAeZ
1MslLMEFO/bikTtm3Rj0k26/V2Q9B/MylAGyxyJY2vavLRY35UeCVWDXW8ZyvUVt1PXcySamW6wG
Db+EopsTxBwI5/9Yws11ghj1j5SOfvl1WjI0NmJpSmTgFu1TrU8DI2/ccJM4OzVZqRze3qU7oRYE
1o2mA2gK8srV2YuLuModsShRX/Ttd8etx8AtrFsbZefYEebTkaOrgmDn9bFTsmnNncJVonKo9dMs
xzpo1toNhqa3/v7YbR8D9IpN+brWJRfpjaXHUKaeNI+zArOiMrxved65Bxw4bwkQ7R25/w53daHk
YPNt+rDk7qmX+WlqaSdp1CK00lI/AAO7VYvem0mgV1xdFpVtmh6X+0MY6SCdePEiaa6zj6hmc4fY
qhmMkyKe3t4ae0MB0YA5u+EluFAuh5IteH4NTcZokMX2LU17NtuFWRxhdd8YamcsRvHAlNG83Kpp
l2MNPWercFInom2zRgupQR+Yk+ncFVM+aD6gAOP9XPReccDHOf/Vm2M/+8i742EJF5MTaRrSXc+i
NtDRLkme7Wc181bxyRkWUxxMbFzUAGX4uAurZlWtJ6zN9JNbF9bX3BTNHFhgYO7TsrafnWa1viLU
Sexu22tpvBOd4sRHnvnmV1saFXqPkyseY3Kh5IdL4Cl9CABYb2ULWKlg0bU0Cx24Gao/K7Hr+a0J
9cNHZV+4P1B1F+oBNmnyPcMrRPqlNatm5Pa1Ogdxpk7fCj2fxxNsV+sL9TgeKTIUROqNFP04U9GS
wp+cQdLjl07+u6KJTVvk7cXYiTlhSiNluuWvG6Xuci1W287trEV9OtUL+76ciziUGhrnW/eD5IOk
WQGM8W8J1fbG2d3ZBTQCUEKA6E4wcN1oGTQCKBW/XOworOY44xEWlulAvUday8e3P3Kv3kKPHGw5
w1mAnq52t2gVAaTPUCIFi72zJLeFi6UUkvhar89KKRWfx2sO+tQ235u18YIwS/fXRQm8VIBTYlMA
ztGyr3Z9hV/haNWg7CrReoENXjaIe2f9ZKDmdeOpfn3PA8/eQgMeLxJ4b3vK/xPaVpVZO4lNH3ZG
aONMdKucy6Ibf789q3ujUIbgKaF4BHDtalKtFaxMWxO+Y72oPTRyNiMEVvVb2Ko/OdZlWoQWEDgH
Pgi0GuDly68RS4dQDngmUHHu+AEd7+mlmJbVDtA9K6cALPOAOZqDLibZrPiMrv96khkE1GzV7Bdo
otnPfO49UMFq+kki4H+e2c6fb0zGzmyAJAW4QKQCcu+6vlDT9AcIRXiUwPZ9majoVX5D1as4xcY4
v9go17WBAgog8b1+Gp6BGtDqAlkhXmyybPEgEhQRFnOYTJBAFB/CZfX0Hy3IHvyDXUgSPorG63JM
E1VQaVKarvC7yRg+4faXfXX7ak59g77aWepLXoZ5EmtbJaBZvnsWcMdQtcbxqaUJ6YWGvSJMXi9L
W4VgVkAXaYmF4BPVUONF0BKgGlk2Vu9PXGm/l7lJXV+gSW9TH5d5F+jT4sYUR5vsuUtX7xZW4g/U
9XrFNyX3P8BQ5NSujgoVxFJ36zm9Q8F8uGuoe0kMKNLq96S4yZkUDX1BHT7jg6yTiRpCtX6q1mI+
tLnihNbkqMfJGe33U2qv0dvL/PrSotm0mfgwTRuB5Oq6TMc1W7C4QUDfHaYTdor92Ypx6qltrQz/
fiiLyj9BKLUH43pDuYpLF69EKkYooxqq5YhzRN3Fh9Iobik57nwVvRmPnv+fltB1nKHQZCqGFH2T
ys2mQF/W+qCDRP6wGM0tXMp2WK+WFowkGRIRAMUOZztG/7maRq+0jNgj/Vvr/Ls2GulpVSwRuJXR
h7o7qE8etIMQq3jVz2pxSwjgdQ7DdHI86bCBAOZBuBxdK6zOHUsKw71RqGHVeyKE79sFiedh/wsB
A/hgd0siZ++TiXO4IuEWeq9u42R2qkJBufpuUXP30NN/iYQ9bECxcY4/1nEswXnEVXxK24a6Qjf2
QHHf3kt7dyjsILpO1qZbTup9+eFI1szSi/UYQWZRcNC9sopoA8Xeb4nLhPbTo9A0+hONj0hwF2dn
DI94FFc618qhr039aS5y94u+1tZvc25mdA2dieL9Oiu3OvSvg2x+JPaYhPPo7QA6u/ypVWp0Qstz
4gIFGEFoKV76cUn4k0Ejmx7nHFk7X96enr0V2gLfrRCFy+t1CdrrTFBRTh9HFR41XdC64LOQbM4I
O9utXuaLLNMdeDnr0p9bO0nVz1o2mO6NVdp5Qjjw9H1pyUDLvP4ZdaaSjBU9X254MkC9qXwya3FL
N2lnftn8KN5S7SN7vqZSJSUxZjGIODIKTDfDXmnt01BN0jsAQvGeXfrpN97GnesFuAV1ClwVcAe4
btEPWgzEe0jiqOcF6giqD8KgXrCURXW+sZDbPr66XojlKWn94W/RbLrcPFbRxUUmhRI1JcY4WZrL
FsIwbg5B1i7LD1Z/RdMeoA1I37auZFTkWvZjpnZTh0rd9i/IxxudD63N+ze2kXD2TcXWHq1itp7w
Mllmf9C6XAtWTV1QZawUdTj2k1Jbd1JvqZo5AxX0f7VBbZxAT+aFdytuEw+h/aX/iGsNVqK6XGLw
VIXefraygaIqSVJaYfxCKnmYpm6i6x+P4gftFiSL9EUxP03aSnOpb736SaFTGnnUs0hYhGJ6HzdE
xj3eYZoWkkPZzSPX9yI+UOsFzeyOeYXLr1aCr57Mbv1gEnIrgVt7BfTyqlb6c1bUSKy7daeloaL3
Jh5qmBqePHif5QdCf6C1eiPRf+hdb7EC5OsdEWSjro54VLfj+04VfUX11KF5mpbq5xF6xPOIvFLv
K6kyPWZl1yb+WnElB+sCdK+pPPfZMEioAEhPzjsDoNMXVxsaF6wKus9h1jideUwhsoEnX/MFqZp1
XTq/6ieaXXhLJn0gmJfJXxO8kBDFjVM3dFMbLZm1issxxDonH0NYB2qJ9MnqweVZmhKKj54o6NsU
bf0PjAQckdD7zG/cJTu5xiZtg2G0Q+HRA/1zuQWHvLSE0BOcdKVYqFSRUX7MCRdAfc5JpviVpTEt
kxiL8mhobddiAeBW7kGqVNhvNJpfv3dQuCy6RUBb9a0yeflbpl5YLo1IK1KpbB+EomffSlSNj2o1
ob24WMsRGf+/D1w201F6beSUFnS1qwlwPYe1UXA31ooqCWvMAA+N3emHRb3pZ7dD5Loc6yrTSQVJ
nGX1diRRHkOlyexMdLbMRlr0YiEQ+LbRJ/8mblkvBxhBsnieYdD+tsyp/qqnvSzvISEVw4098Poi
/9NM2bS/aNWyDy6n3bErjvusm1ESu/JLjLNF4xP+13/PDqeduQVTW51to55cjgMVT2RjNRnRxPV9
im21C+Haw8WYb4nOv77CkZ2kGcHLTADB03w5UiZshL1z/HdGANJhJ6z8o1BT9b4brfTb23f4tj0u
rvBNZe+PQeGGYHv1PtFTzNpJT7yo1ZWPKxN5p83DJ2/IPDQFjeTW47Q3HJJm28PEFzrXZXStNhtb
20ygSZjsw5oKMyCo0QIvj43ArNZbLpyvZpLPI/KEzkklnbrv1QuFmUZqxeoKPC92qs/xJGL8vRWc
Ttt6VW7pIbwKbLbBIF8BJANkSnv9ctnMEfRPicxgZBVZFp9r8ExWUNZ6deh0exiDVXZL4k8YWCTc
1mn5fhjX+oZ43N4Em5irg1kg5qDldvkbVp22CO6mTuTSPn9MpOmUp2nQ9I4co6zvW67yT2/voD+l
o+sthNIZTVRkzgCkX50/k1ekAmDkRWnh2sO504ZyDQ16eTCBubkmwF3YatRaZsF588baCDUxxb+G
etYj4YywlVO3SD63WTqDs2iHYoBLX4pbtbdX1wSrAwqVHsOGWwQUdTkzirvyDCr4wXYgGD/pSBv/
60zGX0uSb6NQhocsA+qTkPlyFE+HnYblBravdbd8bytc3Z1YgjVIkET6/PbM732Rg0w36hBscXp8
l2M1hjfHK+z9CPmN5UCgPN5nbaaHb4+yd4QQIeTW23DTr5DqRJlVRdLErs7nIiiwizlR52392KO2
+/ZQewcIGC21ZZfTw366/CB7HvBc5JGPBq1WE9+xJuNbS/zwYRyr+GsJOiLFESjpCaHjBSShTftG
3kgL9g4Qz/dG7gNUC+Dr8jdo+D7hJSXdSIJT3FxBqRdB/hqmnIJyragRnqS3vntnIWlKoW+yEevp
gl19t8SDmBRBtyPyHDes66o7G3hWRG/P7p+uwtVBpSRL/RnxDwBo160is9dcJVc3pzwaZG0OEq6X
wwlUdv5coSAgDjkJtRtqQzcI3JVsJD2xpSr7JyozQHnWzGq6ADMUxfre4x30NMZ4ovjURZMkULVV
yHceOi3pu9hJm2+isYRyv44oYQXSc5Jfk2lWxPpKvR6R3/WGQLVw0DJjZfOhwvIBP6hBM8qonZv4
i6id/Jc7FsUzZtiGGyI1I92zbmKlE8x9N31XHQnWBfccFzvFPGtCuxidWx2ona2PDC18Vuis6EVe
RxZt3q2F0g5cGcgLP5q2AuWtb+I7hP9uWay9rsLBKtOI4zZOOKf5Gh1AbbdoLZQLIzSplCN9qpo8
AUne5waw711GrJUENc2+x2XqrPfrUFSPCpWO98Iu8siePJgTAkfz7x56uemNRG9nHpCHhj6+qWFD
g7t62NR5cp1ixunMcfv+pKnJcKwnQzk2oqiPb2/SVzE00wDFDnw5rxii0VfHry5l2tsKzuSSDCgA
ouP5g5nmITyU9WTpFYksKmqHtwfdOX8Wq8u7ACV/0zi+PPO8lNaat1QkdMVufsaKtX6QydL9P5+G
AgmoXF5JVvpylNwYHJF1rhcpDSp4OZzxJojL1OwfHDiVY5QrQ/Ozywvtlrr/zrW6sS8AuZN8UBm/
GrjXy77t8ymOQGTT4/KEF66LFwfSzusD0bJ6J5bSOwgtWT7iDfzX8F+WlCIT0SySSqiQbj/vP0VI
rIBlgd69RzRrjVErvCxQ8rI6l/3YoueklQ+9V42HYZz1Y1ta+o32zN7Xk47xhFFy3epHl8NLzc5L
rcsIOV23/4I0g/HeMhqVqXfQA9SGOuy0cvDJnOdgcdSbsPC9w8NLQmaIAQXP51XawPdKN67LODI3
erAvLMBsYSpyTBxqRx2gqxet+Ddf55RNVzj/dFZq3gNjmTUUm1djOQu6t9/j2CQiqs0seVqgXrc3
Xr3dH7m5/G7wJMTSr36k7AtMtSfi5CKX/TmelLYI3VxSfJiNZL4RUewcN6pTsAKogtN3uCZdOMmy
KH1CzqED5aU9LKzf9qKO/7x9qLd1vXrtSCX424lIPe6Tq0e1TrVSVZTGjZJitc/oemmfUynEUY1N
RQ1E99esLo420t7Q2LaexSu6VWGIvp371Ivmoo5PAyrm+cGpxr46vf1dr7NwBtouYR3EGqmbfVVW
X3UkNeKcKKnWBD4WpSZtl8LLaHzHy0tpnr1YTj8G3UR7lwq1eNHLzMRTxTMpuDt11t7lTptNf7+B
Ln7U1b2Nz6aD82TnYl7ZyyNC9fEHHUfnQ6fGt/SMX9d8tgngqt6CeYgW1xOAgLLTN63qAmaIx9Oc
AvbKoNv6TuO154qbJoBdYvgcmQyn0IXK3FiXxY1NvHNiMBPZJP83uyY28+W1Uo9rL62K5W5Mkfwe
xDQesCsXXxy7+XRjwbcFvdrJNH2pcBEcbkLnVxeog3WIMyedHblO66wHcxnMY4fTo+vrk25MDwjj
tb1vQIo/N54Rf0qFE3/KPWd9J4civvXhO6cX9iQo9Y02Dr7paqU1ixJjBqgwGqzBPFRx0nxch9S5
oRuzc3o5uiwx8pekzNd40dWlC2n1hOGIYa1fVO7L84yj1FNGqJYEhTfaP96e5Z1ngvSGR2oTTuWN
vrouRF4JJ1FrN2oG8Nu+M3fZ93Jx8uVbqlVg0czGS1/Wvhw/LiV04GBCxfXWIdrb2Sio/EETbD2D
V0KR+eAMXT07EdqY83e6xPGp71teCncy6tyPyUlSH2JhvdI26ft7wBPrnXQxKLmRib2q7NM722pd
2ypDNL8WSpdrTIttVK3IS6kLJ6Nr+Jo1F4dcQ2e5akvxQY6rEljIBt14rncCQIbd3mlwKq/7dzFJ
VlqWsRXpVT/gB8SE+DMUjNBGCOWotX17cKt+fXl79Xc2tcfag/va5B3U6+8lIQSu31V2VI32927t
6ntYEemN2szOlbEJ2FIh2uS3AO1dXhkkliU8aj5NZFhDV+rSoRUuR/kDqze7O7z9RbuDkUYAFWHM
V8c0zpPNoFxSjM6rJqoRa7nbXFRDb5jNG+nB3uRxD/5p04NVvb6Pe7Wy49JerIg6DjiRqhVHqVrF
jS35mtPGnqTIsVka/dEBvpq+Ra2MOZa5Fa3m0hUHV6036bKqzD/GnZaLoFu1/GHMmrwIKBKn75A/
BmtRLzO2wbVaIcL89zNMGZNLg8LIFmlcLqfnNMNQyoKdqjfp/URpqfFnGIBFqE6uOYZvj7Y3yRs5
CIYhMlI4Z12ORrXSXFZ3sCOFDD8QdLXQvTHL49uj7O0anhqggnTOsX+/KimZ+A5NdcMo9G+hDRrW
HBRmJ4/ggMb/Z/qokAGpBqEFI+Hyg1AvbK22ZigXooxf4nIUefnihXHSazeG2ps7KOHwnv7At68t
09OsV9aWTmmkOkp1NzEemMvllrPZ7u2NLBRc1w3ya1+j+zyKJS5kcI5cVnm/BH7TcRCvQsz+akvU
dzVAsr8IXGxUjaq1xNG6qYvQMGfKWm8v4+vXkxtmu8o25Via+1dzOyQ00t1MsyIHONfjVBRIK83C
TiaclJ3qQZdCvxXU7w3JhW1yEuiNUGS6XE4b7GyWELdFOpy5MwyqTXgF8tcxwSnrbjHGW/Xc11sV
4QgoACzqVpi4lsWijD5Vhps5EVSGKcyrPjlSUbIOdQ+28e3p3B2KGcOVCOg/0JLLbzMW1QCradlR
qdgV/G0VazNUSo/dkKs3eoivwxC+Cq0vQlxSRqDIl0N1ldrqOBHZ0eC66UmNl+koxfSiZYt5KHKH
omjqxohldc2d1yrYH7z9pTt7eNMF3hQoge6wia4uWTU3lBQgkhMteBUBjUj6Zzy0tHt1ijEG7rT5
NMIvA7zSKwhcGXU6v0Mdpv309s/YnXAiD+R8aeoRCV3OwgRpL7fMxInUQauOOjSPABRyedZ0kANv
D7VTeAPmuFndAFbdnDWv06kGrDPsczsC/o1mKpJf+s8yTyWZhKt8KsFSnBSr8p77frGjZanxhB8h
jD6spTrf967RncZsyj86Y7H8fvunmX8upsvIn0It378Rt+iUXr+sZu7y6fzmKC4Sb3ohum/ND7NV
akpgKIbTHc3VRrPMQaZMf4BfJMBsS0VKf9NU045LOvZO69dWhypWVoClsz+0rVIP7YNVmFbxRIg9
ZIeu4q9nRZcmAwFddL+BMbrNv7K2RXLsNLC0D0Ktc/2h82g0f7IyQnB/xP3cvdObKQG4JNVm/Sct
vaEO7MFEKU6xPInBDvjL/IVSdDeHkyFH46Q4RqWdhasJI/Da2DYDFPTH+LeD8VYF9mFBfi2gt5zk
j8M094mfQ5RfwgkZc54jsxlfSjvNiyPcANBkaYUUXZAoaI4FtTtWIoS7QFdiQFFXvk9zfaJ0r3hD
6Q993t2NMptjP4MdsfgoyyNZh+qQ/uRmDT2UfugQeikKqVWBbmQDsSdAbRcA0jL96K1msoNMT8c0
VLuR/7PP4vQJsbxuvCuyTovPSdyp+gFfOxDkQ+LNw5diNCrdDh3K487LOvdacqzNwYkPrQHE/LC4
mcQNAjTvWn4FKOLiAJRnWn0/55Zsjn1JDP5jbqpFDQDa21NQL7rZHLJ6RIepQVOz/6CWrVIi4rnK
731n1WYI56R8FgijKz8w8W7eJU1hqCH8/tqao2EdtFb4o52o5mMp8acJOtNYHjaWFriOSVg/nFG3
4ifNHqjwomnXfbXsbipCFIWBsWkiBZwFx1tXfQTJEPpFdESdTlS9aNxJb0g+CxTzLL/Wl+Wh6uCN
nuyW/fMRLnD1QpcDN2VznovURzNO+yZjXRnewxtbNL/X8LZ+oNVjvLMme51RRDLzXyPioO2XNClL
eaLCPT+gjdRUTyuHJj1kiaXnfj4VcqCoZi93OONM8XFem+kLQjC6F0pdmT9qsWXdq2qhfPEk/6BT
LCWPcOZUwSjT+J+GRMry1T4upnAWckWcwdNqWglj5qRrAOOlealo5yaBabbGU0/pYbq3UdxDw1Dy
jb5RjYYMWqPDjSvlgvnszLV4EYM76qFX5TQvVKBD430R95VxKpTMGM/ZNNb/OprTzmGNxfaPyhuL
zi88qzf8lgTwuAo7e8mAtnyvHPxefVstkYlKlNn7nA0pRiY2deLRT6Zx+aC0CsFgnrfZ4OMtALdp
7OxMO5pgTL0jyoZYyihkJeESx7RZ08nRqCFkVR0JnL3luTCqNuZHmtljjjPqLzG7WhdqWrt8HhNp
pyG8QvfJRqetnkK7Xwznw6LFlRkYWTxaRxrsMCd6s00F6dmoqV+NAQG7qCztpLnvIWfEStDbwpGh
AYMbwF9qGdhqtxs0sjcdMtp5SL0YdY7ZIvQbDUP56Jht5dwj/yc+V4JW34srizL35TDG6aPW55r9
ZcllcSZaBdmfNekASrsrl1ncL0VixO8dPcv6x9xqnSZAVNK7t2wNp6ZE8eRj66nLjylfqUwRzeHr
kWud+aFNC6E+rY6HHcXUowzDVVqaPzWaLkUAddZb7gx3MKcTvcjhYSH1tv1SrYFbNfjSIRwJElo8
ZcCLIhFPHSaJK3wVPza0CRBcn9dfZ+wb4V6Y4zrDdKdi9jS2Q/lOQcs9Pk9xW0yHkZJSwqarpIXM
WtZ8bJtaA3MumbHOWrvnoSua+YuWjnF5SLhf3q+jyB2YN4r63W7d7j0yysJE0XJQNWjmjYBgS11K
+ihar47vCuE8OciemVCPTGd80FoEPz5AJhTf1l7hfBiJ2z/2Nnv7mPIggFvtCzdQ7aXLAxTAOxnY
BpZbYY18oPyK51Uhj4kBsu6+WbUMb5JkyZqvqTII7WRCln9ORyCkR9bW9d7x2ssxsFN7et/GTbIE
wBPn+bGVDqg4BGocERpZvxaoVqC055eZHCrf7NS0DJymnLpjWeh2cmxr4mneOG0sD4aOCH7fjFpz
tCp8zYIsmQCiTYVu/RzNRWh+Peolou+kcT6VPDavxCvMd2TZfFwAv/zQlDH713F646msyNxhVtb5
r2zo519q4dh52E7J4PgzJAc1nEdpPlO/zkGsaqsKX4f995UXeahCb2zkP57Wxc+TvQz3zVLL34tr
LzSOSzl+nki8uSfqRQgfQ8Tu66yvJeaypbL2x7LS6s+OMbT/tLGWPVPhTTFhKcr2gMKkhudMNrnf
rYJKLsazdVaENSpCv20367u7WE2nJtLGuknDeUrV942rFF2EenL2bh3d2Q6wm0xiX0yenQaINaSf
kbVuHbISdnWQq07VRgIkah7S+rblg2hs62sKKijGEGJ0VB+J7OX37NJDQUcLXyoXXuNjr5IN+FZv
ISxc2lbyYJZ1W/gQbFK02aXow3gauM+swlkp0AoxsGQgFT9Uy1DT2hPJsgZKnWc/1zZezQNZBf42
pjCH71PSaO3XBaDeF7qZswIrqkEfqLZSblrclBQnGmWbRi7uEg33huF9nyfZ/jRxVjEPXEWV+o+c
ls46xn2s4c+QStU8iK6t3+lO1f9joHLHKz/r4nFUev0bBQWxBhbIjcU3JhIYv9H5+05tIzM77IYF
5IsvyvV/zJ1Xc9xImq7/ysTcoxfebOzMBYCqYpEsiqTUEqUbhERRcAmXABLm158H6p4ZscQjnt6r
0x3dERJZlTBpPvOa1r/0oG1b0NR6JcNSihyFCjTWkAx3m/puWtPZoSBdiTFKej05Ekt6Dy7ZXhlR
wk3e+TXatZG/dL28JYY0OV9E3kIgDoqgiRdNWx9rT+lO2Iz4GMXSCEySR89drMt5MP0iRjZgMXaz
Jmb9YCpHXvQGSlmx1hQquxamt95L1XT2AQwWcxzk0/xeCqCd0TiY3hhlflAK3khHxl1KUMKgkRwc
8ggY2hvc29blAjExjt8yTdbfhzTjLgMgvvdVk09GZLsTyojzYlVaBj04Wd2v9dB38sOv496fi4/w
czffY+Q0cfQ4J6QoxWqws9I4Vl5lH0utGKd40EvwhdZCDhSmepJe9ahAXxejZ3SvZGAv5B4kHg5e
7RtPj3rL89wD4rouONGMYyCCLUpL81uIyVXYusVrMikvDAViEaULhiFPP9fiZ0OuhDawF6NVPcXp
XCaRlyT9xQJ6cffrZ7pl/GeZBH3trYIG949s4KzB11h62mRT5xzr3nJ2CYr6+3Sq0rtfj/JCEWCT
U6NKR5ETJNRZ+agZqlEfm8k5AmfW1hASVPt+Zk96ayWT3LtI9D7+esCX8lXqR2SsW0sICM3ZfYFD
NW0FlPLIHudt4ABJ/C6kv34AGkzlpZukk8S9rugt5zM0VmOoqrise+81RU+qKy88Yx+GNP9BK+C9
Pp85FYHxqigOociXaZ9b9AATrARy3A7cVVoiknLUy2iolVKRW/n6GpZ93193iaWDZaqxytstKZRZ
rD4wWD5ysPufzR59xrCgDF+EdqqrLpY6hxB7q9Xg19PpwefFkivaapu8VCy8MsUU1jaHD3aqtPnD
VHdmGbV27Txg+mCzsrW8XMF+ty6KwglRjo7ydrG3tQo2zCqHlkBDIQhD9Nzm2q40gyG55FuS9aq1
t62RUNiQcdbSxihRZ538NwnQieW+7zw/32mqav3D3InsVrb6Yn+ShjVbmKuZaIkTgRlp1FIiQ80l
40RIY9EGWhXqsPmSQzNo2OqiuiQvg6BvNuHjzcHtpqiMcb4ALWAizpHXM32vrtLcSNeHZIzt3EKW
2i90zThQeJ3LWGmp4+7zYDbqmKihHhFZcbvmops9YtTUNIv2RrkGIhwwEbridw+NOC30na7Mr+Ac
d+3Oa+0WwSCstrGLs6Bu/G6T9L5ZZ/DxUeEO1hi1Y7GuUWqhsh66PW16qiSLfjtXvhInsNjO29UJ
iibKAhinO5WlRrUzgrTBMhtx9DRkCjn2Raua9fM8r8b7BFUezq6qbdNrzfD6OqQFw2ZtV02FJkpe
5fIA9q27HQO7WcliQfYTWJjz9osIF+5M/GLgZ1IezsIl0VafRlXaartByXyIPOSeyO5Hp+ijug36
O83yK7ZSNv5hrw0dzyAqm8V6V7euGNOwCtxpCIdyFN1NleSd/Fassv7g6rlLvO3Yi3+VG356jeom
3ookH+UYAT5JLjtZtjm2WZqPYKMumv66mszeuVg0l0gfmnX1PqhF50LBMB3WAb3sD2oa3cu2nc3g
0C9GATG6SpfLQTiyCdvcSdRhqgpjjQfXFw9jDkUSEUFlZ6GYS+vt6LTBR/KC4u0cdOZVSq9Mi8bM
qcR164MsDWVTa8EF7PbxJOwFet9Url5xgaR8n0R9SWl9P4iCk7YCwNvEGFOObchS1dFK6kz/pszQ
IwLIW6MD1ndp3UauqprPto3lGUtQBI92WmXsNWpt7R3RiU7LLE2hlqApYKyRCYnFQfGwUfejXtvl
tS5MFwV6sSQf7KpaK5Tq/fyBoMoTkSuc9V1AIfmbWjt93XWpmN+V69yOBw2q+IBetrV9ZzHn5b6U
yr1P12FjW+jeQOmkduqbVomuoTfnWF+JmVfttEzB+HaqEUINFfRkfSf8vCuh4Cyed0j8MadAUmHf
sG+AHDxpwm0X2CmzPYXKqqwK4X1nuUeurqujjKqcGVpI/VfHoK3lIe+rIIgGpKKbSF+CVI+Ieav6
as7BWkVToOe8rHGAkLEGowUyX7OSXV62SRDqmtuV+M4Ii3QIR2ZequbsrSkb6QcYyXw1mmosIkr1
cwUDtaXr6jXD9E7l0qcpGJj9u0I2nhnTiHfdyHBIV+jViDFccVZ6SPvUNg9Ol85xUqgW6TC4dlk0
pL1+LKU1q10lpTZG5QJA5zibKQVNQyXFLUmq+6kyx0y+0ij73j55fgrj5vW9iwXlDGLkWXVVOu5U
O6OrH6ukkWqva17/eVPi7UJjyuRjIDAfQAHFqqGpFIFWRByo8wAlSBo349CV0Eg8XWGMOAf1Xz66
uTTqoDA1ATBjtPv88LK7oXdHFioadLlzLy1r+WKouSjjyW/tx9YgLH2lSfFC9ANtBRzLVuzelL+f
j9gE9Ww462odnaQZdsZUUz6bKKgEKDG9UuR9YSgEiTbREhxwNurt86E2Qbw8Eb2FSq+TUEicRnEo
MSteduUIO/OVG3sh1qKdRdCB8h3CNucICfRjMTrSfPO4KrB8ZEnuaR1s5y83ypEYhWaETM8GAjfO
Ip8Cy7FOdKmOloSen6TD5pSblXvtLHC4lK630WIJ4/Ov462Xbg1s03ewJM0lfQvdf8DyId6VeHau
60c6+NVVb3flsQnG15R6XgikNgIMCNAtpKPx8nwUH8ywaeOJdYR36L8x6ehQThz627JM7XddF+hJ
uGSAcl5pfrw0LMpOYJyBt4D3PVudQ1oN+ZqP+tGwWv1OywuY7cLJ94pynx0ZJdDIsAkK1b0y7s9R
MxMCOUu2BvSVuOnntzuIrje9ntnZS9O/m8fZIHtcqr09+vXNZCTaK+P9nF8x3kZQABZHwcPaXvIP
L9HOkNCc2s46bkE8dzQ0sd9Z+V4kzackqNwHkt+KMjQ71K9nz8/LENADOFuwqKxBrJKfD6wVCuar
5ZpHV6QrOmvOGM9m6VOv1JdXhvr5XTLUxut1tzSEJPL5UBStyqJwUusIUGqNRdWnp4FT9026edeU
Ft1s5XruKwv/hfsDtUsHlHWPauS5doZyl74Z10I/tiN1q8Ec+j1+MVroLPprNhAvzJltJ0P7DP4W
DbKz1d+qrMkxCdCPszG4XeSPU/Ul8KzhhGZ+0O16P3deMY574eYAEUMbYK/Z1NfORszdsccq0VqP
S8mBrztZjmJXnSMs71evbG0/N0FRCKSPDPkNnAGOf89fHnaapmqc0TjisbLuVumaXzYVuwPsQftS
IlgRwdyQaDOMVHFQ6o1/PU1feLbAK7+j8TmXEK9+PnyelcITpHdHheDgTirO5NItErKotYjGyf5f
LAtcS6Evwnyhjx2cnU5VSauzGvT1qEypR+1aNiiO5uroOEr8Aav7r8f5v9On5vaPWKP/5//w58em
XWSeZsPZH//5pn2q3w7y6Wk4fW7/Z/vov3/1+Qf/ecofKQI134bz33r2Ib7/z/Hjz8PnZ3/Y1UM+
LHfjk1zun/pRDN8H4Eq33/x//eHfnr5/y7ulffrH3x+bsR62b0vzpv77nz86fv3H39G3+OEtb9//
5w9vPld8jr3z85P46QNPn/vhH3+3nN9AGTKpUWTif4bNG5ievv/E/o1QHBAccQqMXuBhf/9b3cgh
40PWb2B92bMdUn6UPLdjnuW9/cgMfoMCSBOdV8oGhMzA3/91489e0X9e2d/qsbpt0NjouZPv8/0/
YaMHE4kmOO62fBWX4pxjE+0M+yUPTZqoofJcxKsj1gc0LOSdP5vrQ9KMiP2jL9E/LZ7Vvq9NbRFU
d8zJu0O9VHaRBeky2y1lNVvxWrn5vqM+j2YujnQ3Bnj8WC+D6p0qch0Hrh6A+m4WRf2ektvBm/BG
jAeF0Hzs2MlWWbeG3twljdY1+0ojVA5tD6PaeEC+RL8meJ0QWu9Gu4jnMteMfe774so2mv4ovMI8
rbUc6wun0gstnuyqyCKVLAitSCR2nmyqemhHVmh+XQ22rWUhJX07OGjD0Jjg9Cu7eWtaCHMdUclp
xW5BTPeEVk3SUEILagOAwDDKvWWNw0LbJxhX+PUGuoXwiTTKMKmu4dFQusZ4gVjuWB7nEVZADDas
+zK7aJWgNEaVOXQa3NWjNoXOHStHuJclVgv5MQBP20W5rSd6iGBFD38DkSTyeoqoVmi1Qt11skuy
iB4IjsquaJZ4xZlu3Hwd+5w0Wd9KxVNtnLCnq9/3Gxrn0NKX/KTXtUfj2prHSNFoWEPTr5xrC057
vQ/0yWpOCBt9LjJvmC70pMiScK4c6SP863tgIwsM26Ner4MiKlBbKcLJs0R+N9Sm+ErTfr2vLIGj
Sd4WdKpTMu+wsHL/mjK7KHaYdCQqItFoGyqsiX+l5FAjw1GlNFjbJA9k3GVFv1KGdxczbBonGcO5
RJQ4NifmHQrKkvsydLksDM+tAjMaG9TNZR48rUj/E4vKlGp3VaTNV8Xe7u+GpdQ+oYndFRStmuXg
sejolHh+eaoCS6HNWBvaYzBkPYZD/ajLiwCTFPvQr47/0Cpc2KZCFSrMlim1wgJJifp2TNviBkzO
xMwc8yEBJIGID6IQhvZtWezmehxmYznYXbbMYenXKEPYcigGZPr7zrJRYUWd3w9ngPWPNRlDdSJR
mq5yEN74QtYJfrAPJf1/9A+U1VHrCMqV6o9TB/qhXUFhHGpSizku3IyWqGms7RjhZoptnJPreGtZ
czPSXl5qjZUzZMsl5QCBy6vZwGYLU6p0xYWhlRY57+STts4l5LyocPLgvgL1Xl2QIy3k2eNK5/3a
Kv20/9rra04TOXcu8s6sPztT16Q0cxffjLfm+xqhudG9a5gJN3U+59cdOzbFN2+Sh3Jsg/3aWWYU
qKB6BcD9PFzY9izy+02BBFcNNJXO8WAVWBWUF3DhA/TW72ZQ+mG/kdRYgcYfuNq/dKj9X4+qZ8fb
L4++/x8PtY0b81//Ojt+OtRAFtVPZHB/HJDfT8HtA38capr3GzK8kD1dhASYp5xG/zrVNMP5DVQg
DTr6DmTf+n9ONcP8jVMGCTgIj7w0wth/n2rebxCa+Vv+gQvIT6y/dKoxxg8diQ2LyReh4b8ZlRJk
nSPdimGmcVdlJ01O8jPkozqlJ0hBll26xI0RDKV96xi92cR0fhL4YZWnmqu8LoovDpsuYjJDP72G
BnueGv1xUQjfcc5v8gQQuZ+HflVVg+KZxYnedvuW5ozzsUUjMohdOyk/BRAQfkeIMnhwCE6NV5KH
51Hnn0MHQCjhf9Kj8bYF9UNWJiZTQ6ClONXoqu3ToHauJwqvISoi+u2AFduXH2bKn1HGj1HFS8Mh
dUbphWweI4CzoBPbZzRVRHHybcxJUFeV1WPR5fWnxG+6WHmV9/XX4z3fD/64vR/H26bDD7dnbRo1
I+MZ5prt/FJvj27X64T0/PHXI22p3X+ipT9HojsD5Yv0CJGp5yOB9qVvu5YnTdTDqdDK6kj/V72y
vb00UUAMg1GEHwx08GwQrS+goPT5qfHH5rCowvgmu1xeL0UvjmYydF/A4EyxFK75yt09z43+vDsg
4GRHABZ/qppRriZUSLNTCuXRAk6AL5JVTuk9pl7+fT3jCQiXU0VV6Wr3SdFAXv9fPF2o+UxRGhQE
vs+fbuBJIO8645eNvmuBoR1SVDb++lpAiJA9hkQa8b9zJHXp+JzKTXbKSWMfR33RDoa+opBXltnJ
bOVw++t7OqMWfH+oyICRcwK9ZVDjrOBkzggzm056KmYJZGlutYcmN/PbRreSO9/U5o8BRjGHxaUJ
p48lKlQIiwkvIpJ7rW7xwjJhOW7/bkW2n16vqhXbZkKxYsQfY2gFmL6RXtAYNK/Rcl8YyULxxacD
je4Ae87zF4nuXVlXiXetzCF9sOa8OMpgdfdTVxQXrzzebTGcrciNgonpOaIYP1MjrcVqU1Va14rm
5u8Dj/KT15b+l5bwabycEE9979G+aWnaVOVnR2vmFsxi5d/9+jJeWDl0iblbG9U3jr6zHWh2cofm
lnFttuMCCKL3QONko30i4W53lb6uJ+xJqvfrglpfJez+FfbPCxsuiIKteALrkrN1ex8/bIDVmhXo
jVjXTVqiZLAEwx6GkRcX5SL3iIemx1/f7Vln/Puctinubbnjxjc6N1ulTZhx8prXECixtqxkieMV
EgmNHZadNz5MxGbXMvPxYtF840JLauuDLICL/foyXtgnn13F2Sxjo088GrfXjmg52pMl67712Fkf
RtpTIfwkdVhgbR4GK3hNtOCFYwATLqjnm/UhiIezHdqtcUqdVuN6mKv1shxM58LAqS5/5f5eWEWU
AEjzN21lj13x+VsdJpnobWtca8nWmsM0+jBkFYhd8Kyv4FLOdHb+eKH0MKiPEp7BvNzm9w8TyEtX
pTnKuA5qREnwnlk8CRuAjrY95MgkcNakp0XvpyOGamYM1Li8pg0Bx2xEm/s9ugrLybE762YWU5GF
Jtnj8srDeOllb2aeAFoA7sO8fn6Fft1nmu3MgAolJtASeqhRB+LWzCf3sKTZfL966IMljde+Ntm3
b36+w9ACsS0XFXxCJ2rLz0cOkCZTneZeaUtevklEji9Ubo87V7n9QXfEFGUezpe52wj0+WZxp9PC
p+W01JeeK+skbHV/eiVCeGEBUghG6opKEHLawEKeXxOp/NRASiKbbsQ+WcrxlFZIPuZVS2rmZem9
9LzxIjAWFcMcolAyOur9r1ffCwcbRUXgKPhKYUQAzuj5NRRZtwZN7V1h+NafGmP1rkH1JTdOL7VY
Isx+H5ATXtTkmZdWXsuoqq36Fgh9F71yIT+vk+9P4jub14JnebYasVSxlDHaV0nVF19B87dx6sxo
1tVuPKpFUCCoZuw7BhzVrU7PvwWGVA8+WOjYyKg5ZzgghLWy5Y0/LfZrK+uF2YOK5fc0iSaoc76y
DPpmPEDryjHzVAN9mznxSL3gaI7zeOqqz+DoxI4Aq47tWSW7asQqiih+vKJxmXVhY6mFLO3fedwL
0fkZyX9b7CTN1L5hwdqIa3lnzwsY0IzYnn41tIi2hvNsi9s172XcDsQdaduKewD3MqLW8jmDeB/6
PvIsiWqWu0ymmbV/5XJ+PsG3y3FIC3mNxJ5nJXEhCl0vHOvKhwd1kFQ6gOzPhh2Osxx2azO072x7
AU8LCzJG6vMGacnXaP8/H99cAqxoZGi2HfBcVHccgLf1E/gOldp72n8y9A1AGvEUzH2MS8l4J8dU
P0xG/7GEcvJaDPPiHGFg8LGgPUnSnq+kvIYOjWLIVVH33YUNag/MQuPtPUfod0IGxidj9uVTUGXs
yqWeAygIxNErcCwzeUYxTm7DKxvMz7stiiI8DESjEDajef/8ikStzYlci6u8AUME7o35isliE7p0
SfvIAsmLAAQx3oWbyL/GRt2mJ+SwzWCQJh573HnzWcsmu7SC4so32uJ+mLLlUAuz/PLKrPv5CGcU
2P8GGynP/TxkcvKhNbs1u1q9pblZ3F4dZaWVkZIq5/48e49jjXcoBGi1pJxtxD5bK1q8zJpjMVrr
x4YaMrJSfvda9+2FR895QxeTyJmT/1wtXCStcCUXxtMxL+bGqG4qO8j3CSASxF09aMlNUqPbmryy
n2/L7PkxR1mNAJbeJt1NVGWev/JysPysrrRL3y19Ec8NhtVRO6m63mUjnJZYTEnKhAOD/1ra9z2v
Ox9609DxCOI5Zc9veUATwl7n7EpizHttdSi7VhO4Mqcw3gPVU9HgGt2uWue7VHXu1QTscu9oCw1Q
8omw1WR5K7sqjwQC7m89u3sDyWa9Ww1HnqoOPGSn0kepj+/GqbAulyIpdtCPQInLXtvReyteCRh+
DsaBwlroAG4hA1HbWViKZaAADeVdmt22PoSUfrxmiXWQThc0cArW15CxP0/lbcCt8U0GAjf47M0x
XSpztd3L2QvSHXoK3b4sgVP9esG8cFdb99lE0Hvzbzp3otDzooW/5FxWmpHcKs+uEuR60yJaDEMs
qPtm2ttfD/jzqY40xCZ+wgLdNuWznIZqNwQeT14OS5ejLACkSmSGu9ccjBJ/PZL3/cT7cQJSpCLu
pWDIe+MGz7HFXS1GnBbcnbmW9rDvUsdsoh7Fjg86bBC00jAPbLGLqdYPZsvOFa5MOnPnTZaqjy6s
zpM5GcS9jtZbFzoIQPOiX0yZIZPc0eUFC1S8gceWV3FR++5BeMGMQnm/NF/HZq2eUDfuu7eLbeJe
bo8thKu+E9b7SYrymo5Y8Nh3/ZLFnpG1n43Z9sBOmu6Ar4yfOdNuSnzxKNvRA0aeYGIXUjkvblpe
10jSO/TB3hzRNoskTZ1dAK4wjZpeiMeBpsl1ZXRTH9c+MF90bqAVcOoCnw+nVpS3nr76Zei21vjI
4pffOrHOV2XjKcXvYusTjmIU32g0zdAlrcV9avCDvSdF1b/1EArvrHwCPJi1ku5TahrGl3owRBpr
5bqilEpO8bloXFOFStOTT3Zl0DhpaiGsOJn04qou7fJuFKL3Qzrb2juqAGZ2SIRoAbDldT9frYUN
IRNAskH935yrKUzph4WzlhQ8vEbAn2jH5ojdVw2msdOeJBnQ70Nj0+HKZjdgBmOWpBAuEhCKaHkX
7l5k8oM5jrDRAmOYOugdadftOjvJaJtZRaDCBU5UHpmuzOkgjonzzcp0eakr4T7Iuhym2OKgxGWj
qvlI06+BHen5goyxMaRI6YBdna4azaazMlLu7aNBRxwrEgqPI09z25HsCeZzmNVLkIV9zVEY95Y/
XfT9BpccuizT4gYLGlCYnZO8QUvbykJcCPMuBn9t3toJDIoDmmwT7rJSraGxLOj7uWZOsFe2kuuB
sot8UuKCSI2CIDeSKwV3o9mN+DkfMq30H53CzHEvqQdmVY+3qQoDUav3LAOtAQjvLLSaHNkPO0va
C6ZnVvWRqMpsQ3ae5AtSwtsrqVMsGKt8AW5OF+89m+I8R+kyW++q2sgesr6b5a7sZ+uri4ZZHjpZ
Z99LgQNDnAxNPmKXiS8Yz1Bft1JVjdL8OC/O20m3tY9+Rjt3N5YZ3DFgxdOV8DvhHMBv0kCVg+rK
i1TJIL/MswDucQa5owg1VHHXMBlAMoe6Vy6PrUt3LuwqlHRxTmmMQz6VQguRQqoQNZe0eeMUPLse
GVpWO2HP5BmvbDQhc+wAPeLzAJpufZgaeO3hIh2cpKBiEihVU1BUUYuUAyRa8K9jjIj4Bg9smwAp
87RUX9xCeXqIwkr2yVsda+BFWULf4ykD32nS14PSc4SmNbso3jORR3fTcxdvWoLBDFpiZfAXfmZf
W+hbdDHgz7Q7Go1jXcxycZswcfTc362LVoGBn2t51bQlJu0NL1ntcl9PvthuWrQ7/DP8Mk5lD8R/
Avs+XJhNO3xMfKByb7whne6d2TRF1GGhOoToWxTpHoB38h5GVj5FcAY7OxwmvfVjYedsNMmEF2gs
AUcRNKw+kPq89fUqHmCmlkRZemOFqnc9FMPo4T62i27YOxjJvrcLWq/yr8ul1awQf/VpCdHXq2+0
tWDPsZPW/5J2NmaqC1Xxx9UrTZRuOv+dVdio4INzgMbTlKVWHYxkNSVCHK7qI5B9WD4Y8CHfum7u
yVgA7EUsz8D+hTpZzQ4t4F0T0LZbgJ3n5vh7PpaIzBhTUxeUuwsiktGol5u10tbfYWqy7aTKrC7S
oll9krpJ+4YNsYPVA2BQCLTOrN0VyTwmobsQYkfFwsYbohymTuOimTUbT9PcuVYv89DDf+yDbqjp
o2NK88STckzkO/zid16Auk8TT3+L3JlmRT4k2YWmb603Oyh6drHz3SLooIHOGOTNgZHVexPq59uA
lBYKHuhJl7Y/5HrwJ+vHYCT0CodA0GG3FM4DMK3hGYa+bPU0hoQF3EIpf61ixEV8gch9Yn11/Ck/
WUVdONHCHbYXjrZmb9GxaD/0+Wp+UXozP85o0bk7N9Oq3z3y11uMkYP3mmtPN9BlkXdK8Sdwd3Wv
u2OIhvSah6uYc6AhRpLAt88n/U7PnFbAgwt4M4E3YzEgW5s8LAdUt4YE5Npt45vQG4dBTBd5YBUf
IOcYT9Rik1tBHw07N31275vESQrkeuDaxkS5+rUoeHOxDY3FOxDWt36oppVTEpngJEVEWu++TTrR
4QW7LujnyTTGYtf6wh3jfEAJFU1LeL5xO8qyuewdZ3qAf+86OwUnVxx1ykEPXRFA8GZdjcNxAYwp
rxY/094tCBrstG5zxtlIB0MIKaAIsGaqxe+lgVlLmHWJ+0bXOkSExqoFBlAAwjfg73g+zX2/AoJg
j4txTdBCxb7Q5hbdk0Vj13acTDoI3oJFDG04C08zPZs6chpO3GhZbTlGnnQCdWyxSL1cCwIJgw3v
Dcz+fHpyXDVeGJw1Y1jrej1CALRg8mS5hQgvcBr/jbQxrQyxj2VLt8rW+gSHp+xigiEgAh12fWVc
Fq76WEo3P8LBqFXYWRaysrMytPtaVMiQL6ZZfkWvH7jMnM3BuPeFDfFW2oZMohpq+z0p9wqUZ7CE
BufFqR57V83T3vak6k/T4izWMRWBe1F3AjdBWqu2xYYmnMdsTdKbYXXbxwm37w7mwVje2ZWnfUHU
NVXUU2ob92utlTIcxoASkGELBDgoEXdsOEHx1nKH+QZ6REo7i3idQ2EcIA7JJO3RnOiEfqmTjayX
SeJN2oeqceYSxZQsGI/JhNYVntUy6cPJSTT7ZLD/EBMuJBS3kLcAs1uaaCCH6EGSTfHMjFJRX9TC
2iHHCd3TbJiaITioxgizkcL5LgvW8b0LWRv9gi5vqaTRj9pBfZUPPQJUENg9dCv20nOzD7ku3a9u
MuV1VCvCHio4ufnVHr3pzqFP6IeZKYw0hAjl3qnEM9gBq7RsQ7lUAFDQd1s4pHzi6NCB/0p5Z11a
PVReiil451vOQ6bl2fWSuv5bVKqXtwt113eWkdnOEWOVgFOUCe+FFYqj+c4fZuVEkDnbq0EvJBaK
FsV+eymXJ0dOQ/sd3vVu7rP5XeCn6GpTy2T/W83EQ1RRb5M3mZ4b0x6V1iG57xyZTmxLzrBFWE7S
IRG69nik9X6LSIVXBMZ+C6xPyHJ0bTSDwOHsge5w501L9qnSuiEegtU++abT79rNdOtALM+eMk29
D8sNZ6cbLZjUuk8A2OgIUFn6J7Np5Bxns+7PyFRXzskZlXq3gkLvjoVu9+1FNy3VnXAa78Amk9cH
zGjsdYfNACWAxMzsGgk/O3lKMr26b4WX7YDbdGM4pH4J2mBaOScttk9AWLlWuRH2b90aQubZMDIV
zLS9LSbD2JmYdq+EuGPwzei71o/mpK9KCPiK17cE1WCcghKD1H0b2KmLLMlgu7GO0H8ZoqrnvK2F
Eogw8Kl9yZGPiTxU+Y8qKzQs53qvq66wa17WSA75gjC2WpyvxdIUn4d8rnLqxryTGAn1/guBbqBH
yLml9X5YoE1HqrV4J/mqEUWNSbF2Oz+wiznMGqu/7Xq6U6GXKk6TTmvWbw64u3Knu0n6oYXce6J/
vH6a4c+9R2nWuvQF/JeoNaflPqikr6JG9ePBBZI0hYgGdARBi1oOLrXT5MJS/TvVFMHB0mRlRHlJ
yHWwpKntagIw6zTziO5Gr8iLC/hc/jWnrg2Y3k164g+n0ZCxvAAcPmcIxyhED1ap3tXQHd2QdHrt
Y38qhy+A/9RHVESWexTIMxHXwVDUoTaPTR0HXT24F2yyyI9AIYNmuRaiu6IXA3o+oOa89Z5a1CWK
2Z6/SjEwKTK7n09rys3s2r5XHy0qi1oIQ9H8OqPEy7yerXbfdkvCY7aG5K22gAuM0n4pb2hJi28e
UO8pRmfTfmhMR2U7LTcKM0qNBocihCDmKdbaZZ4uJAa96NSYXZ+FTScDGVHZRrAUGndHMTGYBze2
2lnaWBY6bgUaQ1+ubd0emVcqccp9Uieoi6wiqWKnK9InSlqeijiB3SEWgzY/uLIYbcCaevJNGMo8
OuD4qHyxK33cOhM32bAs+ZG3MO3Y5et0l5nm/D6QLPAe7YI3fgrpL6qmwYbQtWakd27p9FEmtgTH
XM3p3upzg7orVaa91/lzFluBgtdSwtCIiAv7KVLdgpwP5pFfMtkj0mm3DfI3QQbOAw3vlK8LDIjx
PvIKY+ialXY7wvIYwi4l14lJfaZvK35c414uBrI24ESmmfpF4H2s+RtIbF1/3yth3IqEB4bKTFnB
6XKT4KEf2UAgkg0oOqu5wRK2dbMK/GE6ag/gmJaOY5w++H6y9Opb6dXau67wIWGuo5cLQilAwchr
YMhFgGogtBI4aYE4BZhJhCcK4rhdNU2j2muVU186ksbtXsJtBjkKCr8nf/Lk/2HvPJrkNtY1/Vdu
zD5vwJtt2e5mF5pGotsgKJGES3iPXz8PeM7cw0IhCtOa7UgLSkFR2QkkMr98v9fM9aBBCV5nodld
MO2M+6OVkyq5b8gv/mpoVVYfQWSwSFBckb8EVeDme/zro34XK1XhTez/YjdgJjXB8xXjl6bSS30v
G7yYTj3R2H/AkKyqkxpqwZ+/wJX/T6D7X6oLEPc/jZcbAt3bb0X77b+8H/1/rVDp5j/6LyodLQcI
3bx6DZMQ5AgOePC/+OFovP7bmVnjOJeAuf36nX/zwwW/g2UvVQKgB38KPTx43b8Z4kJV/xvrOpyp
DRBuOqWQ/v8Pze/f7aF/0fbXKeLX6CLQOJ09+H2/rK6JeF5aUfY41AlE4/ZzjfI/3jV6I35mUP8e
fns4K12p6xbMr2HgpJCJQVNTmZMRruHn1J9yIevCeRYwU/7UlXiiaG9yryqy7FMgVOMTEm7tUSeg
+VMZWlv5WrezdGFO4M5LT2CWaS1aMCJ3q9rkCn3JlKk5q4mTHtKhf39/jmuDQBmApULnFMR2fga/
ddlDxW5krkKwIvXO34sRbpOcbWXuj3INnM5PEjq/6tDFR2bCr/NP8dsogkaN745ReFEGNjlB5Mdx
mm91aGmUw/2h1iaEvhFCJ7C94yzd1pO2ZFlXbXiJx7j928UchkAy7Ag2ev9rw8CG+8U2pT+mLV5O
Ezom8fDMaOjS5hj2qUJeStJsKIMWDe1fD85WuLrObwcYfckajbo6F1Tv8M/cvLjUOlJ4vC3kKfe1
H309EJxXW85Rb1vnRLWZH4guzlHVW+5Gz3hlurhcQJ5FgakS7LhovnE1J7mkd8JLWNvtU+iktIwn
W369/+6uAf1/zRb2ABNlJyEYZP7935YJTPHUHxAtX8pE+d4jNKEeKt6ZhRNxc8OE6f5oa3NCt8lW
gmYOGsWi59zyzAF7LGh3rdGeWwIrdmk9lOf7o6ws/ZlEjHaNpc+XvHhyfhV1HP5VfNGnwT/TJS0P
ZTr+oHR5XawOTw8BLu7VNCf4R8igiyWZJpWKlD1OL1is+R2WfV394Lu1urFj3LykOVAdCR5ca4Jy
0QhdvyQS99IEZ3Z2jGmu0IM0+Y5tXbOzWihsObDYa18T482UU17Q7AO8HG9U9RpuTRhd/AkjqDDG
B2Q2czjef003iwFFGq68vHOMnRVnaQRayrYvndhIL4OGEm6KdW4ARaJvjHL7Pf8axoaexidt30ib
ckJDDPgE6aWwuKFVg6EcYq0cvkdZ7p5C+h8v49S9052y/llApHnxtS7b51O+xbu8nS5qw5n0Deo2
716LtRKZcszB5sKLERoj3VTx3RfR8Oo3xwQV+KUaHgBMeLFSJGT2Fmu88OL6DXEBGVfx0bbK/8dR
FlOZs1+xVBjDS0MO2T7UjIHwMbJn76+P21U/t+Jg1xEeOHvFL0YZBaA4ItT0YvdmCX2wq0+WEGik
cjEeklTvXiU/nT/meTxkp9hJUjgtW41K7vQOmfLpZQRUnxNNydTUMEf7mNA3NF57mM2292yD5C0g
YXHMeQ/7bd8lFngCRi7yiwUo8qZpuFXSPPq3GBPFyf9l1TaPYvLsUGCwcyxJNXoyDh0uaPnFUbl4
6mnkc3dNko0XdbPfzqMQ7AhPnU2QJX49FwgDcYEgJL+UXG0wDddEm74ppxpHS+JQoi3e6bx9/6dN
O78ntN3E/UAPhy+EC9L1cHYMGNTBqL3YNcGTR7+c5EfMXVv/lDqT4wX25HwfRWtdYFlHW0lHt4uS
AoQ6G6oSTg8czdeDB5Vt5Ppgl5e8aUCUk0HatIiyKv5C3KL+lcRc0oTvfwc3jxdaM8FRHJkGmk+s
eq+HpB884AmT1pdgMGsMIWXwFgg53pu+am4QftaGwhCB+nfmh1PMXQ+l2wEM5jZvqH1UAGLYWpdy
0PszrKvktV8bDXbCgPAQn6N1MYK/Hqof23FSgaouELmMR3Cp/ow/TPAYCN//fP8B3rwzKg5uJUyK
z5qUk8UDzN2kMoRZtZfKSeuD5EU99QOxyZNDm8tQG2ejclt5irBTuXVBrMN8ZOl+EEBWM4mfay9C
Y0J1gY9wVmVkPxWD/XB/ajffwjw13WBexiyGW1LsWX7VoCRte5k5Tt96RcZ7EXTp82DavZdNFT3P
HBTlaKfBllrf4AVdfYbz0BSESLXm1KulvGeatARegdpeSCNSTvj8ql8zPZy8+xO85iPxsS9GWbw7
q4zKoHW19qLjuNgaxP5qRuQ+pFia/hHH0G4nP+5fWz/+GpP6Gl8Qk9W5OHiArguQacbsncTG/UvQ
2wmro/DH4HR/dqsrBRQa+vzsk2EuroIWLCCoHXZ7cYsUTEaP9F1tpvoe/fBW+bE6FHs0nDLs46yl
E2BGc7obHau9TP3s5ZkrymdExtMTuffZxjtbUEt/vTTMcGzu8A5KFxSA1992rVkkFkdad3EE/WKg
Mif2JmElTwjjAtTUg5Y9DIVtRrskcn1jR9NL+2GXVfaCt5f6jkRducXuWVmtMPW5Rrn2zCtcXoeL
OQqFw7AD5MsxivJ748no4FDef59ro6A2JHOWe7B98z4nkPFmahhl6qRPh4RwArqrxvH+KCv7Gfd5
wBFgHQ4jZ3GLisKhaUfN7OEbcdxGHINnBffxR1vFk6qt663csdulg8jW5HIPmQ1d5tIrvwehrQXu
ERd8w7V9zIva27Uo95OqFYfXTo1FY1BJQPic3TEXp8JY21k+SUO5AFiybaV1DQ2poGtCmH3Z2/5e
xgPkgvuD3m6iBppIigmH3Rp11mK5Bnbql5oauBcD2tN4iVWzjjAEyGT1OEFxKI7kNWXdW+nqSX6R
AC72xg9wu8lxu0PoxomBKchN+mWLv1KptpG4WE7lIFcq1JcxFfU5rdWOdnAtBuMQ08jYymC6Xa6U
UlxdocKxj8MBv/5OTYy1Qaly/zKxyo5ZQhwS4aOvk8nMu8F8OoBkwOsGW1vuBormj4OVO/7FT5rp
BMEtPNpRvgVCARMuDyQCL6FuQU/ko4DBvTgqICXR3UWq81JiS2m8G4itN7CpwRb6HWLXajjNIKm2
G0jxmZ4Dt9KMp7TK8lzZxYU7pKe4LFL6wGpa90ecuxULW7RKOgQ5gqm3yP5bHUCEMBVFPFLQVPrB
rOIQko8eDPGBbqEP2yEjwbUddUM+YECHDKPqBPEOqRpUuCiWRVkf2iFSh4Oh4HYM7SqPza9VPKUo
xWZiIQykKHmbtNgh7rWoqK03mU/Mn9zRCS7yD2rUuqD7BWYZp6pL2/hblHR9c9I7zfDfwjwI3ZeE
3MefyC9UnAtcKcLnLHcKmNuZ2zYw6YKCUHkTNxhcry2pPOhNCsU9Ntr6c5BONkbfjoLrouP4kub0
oKfIpWs9pGUkLad7jlRZPCvKID/i813pxxiEKvrDGs2IM4Wq+dugj1LzwqQuopewlsNInsDkfK2B
lT4JDQDrPLlJE55qq8+D85T0fvtJJmUiyCYYYlJBaE6K/DiOvq++i3vVLHcI9WznZTI60Z8Utqpv
ujGqziFMMwdzsKxGTgzLxpkeSrvoJ0zaIwwKSLfX7F2Xu0bz2MHVwl2h6mPnRCTA8EF0hIIeCqWM
P1dNWoQ7HMZowdQGR9Veb3VoA4HrR9+KUGnTXanACtnDjCZYtQkSomLxPseBYkix8k8Tv/7L7zXr
fdMPAIOUk130rDRGTv8X8sqPrpEONvCThFKORzUcQz/0x/QwWaIwLiLrzP6EW2SPkzvpFhVEa4AK
+yXVBT6YpZCt/RfnId1EkdhtQMtNmqVzhJumR/sc+6K/LEKb/rLIK9T2oklkezLo2CbvkirShmSH
Vkz7OgDHhT9gw/Tag6A9mp8lRiuYJnRhgTQ7sML2NA1GYqI2iLF88jWQ61NtJlgyY+hsY1gCWIfL
qKOE5fCkmRqpSnDFTRhapnRahE9uB+kxa0rSIJpEEfJQTz1W7nXSJM0bC7Jrs+tgQbdfx1Et65Pb
9/iBRYleRZCh9aJ/ql1R1qQ86OaQvXHMni5lSchHQgBDnUZvqpqExYtpiUb93vv1lBVHGmxhcWkH
SYZUXjtdwHlR+tpjYypWdDZjvxDfZh/NDCafK7tDrin5nFUfubiVBtJ6Rxch/MWiE6pCqxjG76Pl
0vw62bLIq/PU+k3xGCFdkrsxdiKJUVRDE7NAjqA8cVLSd7dwwsQNVaDHOPatUrzFzKYnkb2nufFS
VxXZKdbgZMXXGBIwkB1thyr7OKmd5X+f1CYLPsMV0voKHkiAKBUiThoSYTsllg5q7wx6/a2Qpdm8
T/jax2dRcMs5J3YK7t3QjG/8XUynH4PvbCrr7602wNPcZyTusmed0HHXVvgErXB8QML9M/DFX0MI
zpbAicBvnHTcKtPUH6Fq0gu0XwKXprdVmB/GHk954ZvBvq5M5WibdfoT63JoAJnWHlxweKRSupeK
QB13kV6157qpvUnTPmW1wVIirHNfxNpLEwnDhmCSxH+OlCjwuNz8qW2LM56u9dH1QZkhLqQ73Q8K
j4w1GCCTgUtKSTxJDMkSh5Mx3alDWEKkE82hmKbZs798iQp4PG1viwfU8ZnnR8B1NM9/DkHV78zI
ImcigPjsmwJfk9x4lJr7omd+duz6IXiYVP2vMez6Q2KLZ91s6iNZ2MXJBMk6N60aQN6l5TTqON9K
cKfPlt482E5cnBx0kAgI8meXcIfjgKvQYzShZqaghZiiam+nOUm6bTIVxX7yRjF9TFhVmC5ZPVVn
px7rF5kpqBWsIDwaVlZcDDX9qqcmvft4fFfaNLVFZ9anIfLLNwAdwWe/xyEzG8bPtaoBs2lYxk7c
qp+sUGbnqoxPOM3/sAzzBDnbfzAaCwWsuy/KQa3pSmDt+KC2emmSj5GO3AZp3PX5h6IJSnEgOb3N
32J86+JaLRNDvjMs6GJ7Yj5V8cQ+6bZP+Oh10UMVpLq5txDz5i/56PfZ38OUTcPbscrwhldElTsD
Nv9R1v8YqzHvfuLornXv3SQPGg9LtQn0HaREPxeVCLUfqaakY8M5hjnnH5DJfPjJigjq7qlEBlD9
LfF5qt4qeZrBDuSLjo910Ur3KR2h0UG2VeR7OPZQ+WQ/6eNZjds0fVDJu24vHbCReWpgNuc/U2KH
WhVDWYWN/5DCwcQnyYBz8ewHNrkbkx2533w26eBo1ZjuHK0sxlUnz4ibiXdVEjVwRvBTBG3ki8K+
mFwR+u8DBBlrpzmD9bmTou2fOb1sf+eEcYjjrRYkXl4PbnUEqHKMg1137sc0TB0OXOK3v7tuVmik
ZAhY9NBGJms35Bak9ZywI/MILJEaDyG8QGU35zi7ezdMcY1tNAV7Gy7axs+sQZO161OznJNMklwe
exlHXznSdaz0XRPNRyHa8Cms0IqjxNahWGqjI9NT2Uvso9tGd/cO9lnMFAsl4w+jCcO/yxTBwl7p
OFWeS9XNOAYdDmp4MU2reI0JIx/dEYT7A8+F4m10BqPgGhAU35u+9tVDnrbw+YdgpC824Elovc2Q
ReOpFI2RCiNQlElzIozcHc8VBoLhczWESk+0SaUiE4+JRgUUz+3UOmDIpYpHZwisfq9Uuo6ddGfB
cJyaElbNLpWDWx8AwAgTR3gcc4BZqWm+K6shDqDGtNn7wgXy4WRWEjKaCM8ZDnlJlOz7NnOCCpWQ
jKvDFGHLdoh1UjdmU/I699xC75NdU/Uul36ztMoHKGmqf+7tvNeeCHzqxLsUEo3EkVkpvlIVWG9D
SZ8VokgP9TYOoFYcJUX+V6p8JX0q+SS50CMYaL63oVI+G0PQkVAUhVKbzhwWJva7LdF5ZEIkUdsQ
5eebGdbmWmNBhgp945xg2Cf3+FnBF+QAbiU7IqfJDq4vdbpw4grWmK0SwCPtDhIz7tGNpbyhNQZr
2hUgfaeKnevn2Glx9Mh/Hn1Autd8rCvIQGguhrmWCPGjSCAMJcLfGwM5GIckMlk1poEY7n2m44d6
tLGrMT+Ugd9JZ1erGDXuOVqK+s2QyeK7OReaj12X2RmqDMysM1ZCYfYHjc+0P5e5qo8XVRkCODQT
ibJnvMiV9qylXcxnkcVNinFXmqSHqreK5NGFDPeR/KSKmJk8tz9kEyT2XZmXZX52Wt/9HkXktBF5
o+E4PjU+reaqmIJvwCZl9jBS02cnGUO03ukB6ofd/evizW0NwE2lhcOmijgR6Ov61gReHzlq1IVe
FlqBF+dFzt6iZi8cZCh3NXhQ8HV7fWPUm0v4r1FnHyMyFgAXFqNS1BOnMbahZ3OMPVb4Yh7jaLAP
ZQ6t7/4Eb/CFeSg03QAMIIvgitcTBEBX1aKZQs/lo9lVQkkuZNuA1qQEhu0rLY82jCtu7qEMCGiC
ilwjeBR2yfWAcE7B4nIt9IZUtz8HkBq+JHjQb8Amq6PQqbUI3zWZ4OK2q5RDWxAtFXrqBE/uQZiF
5b9gGKaEG6je2kAz/EtwN/dAWiPX0+kso8Oivom8khiqR03W01Ef4+p8/y2tLQiu1Q5MEsR42tLq
tmiwQhjzOvLgrAQPLjQEKs04u9jS2gJI1hYEywGn0rkNTR/iekKyGinWe8J+TKV6DzufbSJLEih3
7Rfau5//wbxYd0h/+bbAX68Hi3PkF445Rl5WS+NFwfvn76keKqiz2hZQv/qiwLOwdJhf15LqkclM
5jrG/B4FYcAhS+BM/VG4dtj9cX9OqwMBvtLpYNsAqr+eE4qYKNMbI/J8P2u4agjb+qgrvdv8gyU+
cwVgMAEnw71djMOpYGQijr00T9pP9mihyUO4JLOH184HmhRoDp8Rv0BBux6H9GpfQz4ReXaIw3KA
DcxpJDjow6tHAZOy+fbhPfCWFqPU+BdympaJ51TE/cmyU55TK5EbhJ/b74iwZ9CiWc46b+oLyFF2
tGUUt7MvbS6VvQ9RZk8RVO7A/7actW6XwfVQC4QKvV3nFONo09FuMegkC/6F5tRWbO3tKFjsU2FA
J2RrgAVw/XKcoEhLI+vdCzZv9mPZdsQ0ceXdgLpvHxv0AnqgrAFWm7ZsLRNOj8gBbRxZEGG/H/NU
48pvlGLYydKNP752JeizpQdIJZfq2Rbgekp2Z2tJm7qBJ2SgVC8ZHMH0QovXON0fZ+VovxpnsXNP
1pS66JdCr9E6JEKZOKr1D2HnLQGo5nSqnaB5/S6uQwuhc+6y57H8rmeWDMSizQW454wG1GUt6dMn
9ORa9NCbY/j3/emtrAwDKh6r3LF0HGMW29CoEWyWBEroRWQ+erbaJAg4kqH4eX+Y26UBXAylDNG2
jVBgad0A+Km4FdWqVwcy/jJFpOqZbc5dn8Sm13mMsZ3OBmO/jTWDwr/xKGJHOsKxpsTrIm16B6fU
OKAU7Y9SJsHGq7p9ejOsPFulaLjuUEBcD9WC9vkE80Vek+r+R4AB9UR/1X5t85gJzV062lS8p5tm
RIrQ2qiiNPa6JKrto2qRrPK+gs3W7TEzc/SNz3h1UrwqqL0mVJTlZoFxbWCbrU4V0fcgAsOAFFlt
rY2Kci7grnrF2GOByxucTDPja+nsrs14v4k3o+d32B/vB2gkCBYjs3uoFAfTXKcnaU2EwjOMfAD9
UFPH3/gRVhalw0OFCqvPLWt38fbMOgYHGsvYs2sgc65skx/t2zzOP6kBfm6H+5/A/H+7mbDL46Tr
QYE225/+viyNwCj6UFSxZ7R6feIWRJPTKhoSXpP4yYrb5k2Q1doDyuSte8LKC509IGjpUOHOf12P
HHVR5Mo0jL14lBLVihod214bN1bp2igqYTaYzc1/L2kwJiIedFFN7EVwHj9ZShyiG3GGKNjff47z
xr58jvigYJfKGNS5i9n4QB2+OfAcBabfH6zGKD4QUe5jLM6tqwD/dTcGXFsmFFB8e6RzQH1cnDSp
PRKx2IvIK2oIt6MjupOshfvUYNrz4f7c5p/9Zm5swiQAQOC/ufVkmKyVseFHXhLU7YlvIoA7eik6
TfmYY+R3iAmg+iezm18YVRV+9MuCtweNlxGxI0QgI7VJuUk+2WIQOwLt643dcu0LoJtJAW+x62Ks
cb0OSQSDtzGwj2GTLT9YYSnflI1In/pmdjxXzZhoXr9wn+rE7o73H+zqO7QZmIkCh9iLim4AFsfV
yI+9QbXqrzoiLhQD9dSgntP9Zqs7vrpEHSybaHMy6NI1KgzTcnQYw3NaJFh+oReHcEK2mXUkbaMt
M77cn93qsvltvHmv/e3ES4sKYAvcy0vxKaMbL3+gQUp2Kb79TzSu0mc1kekGo2PtiWq8TSwt6eBq
SEmuxtTxEO9dMSObvj++wRzeIbgrbLMvfoiWcmPvXNja/TrTaRP/Z7TF0gF2orsVa7GnVnVhHIZZ
REnzz38bt/FwzuKMaG6oRnhwOK29q9GafkI2slVZ/HL0W36ftJOpk/Cfwex3gbig2p3cPrI5ifse
xDOTdva9JKkNMbGtg9h2edDJfWbRNKSFlffvKtLp3rZRETykhR4/DhXhaqGVYRrz+hWA0x4UX6oQ
zfgV5vDbCnCQwll+rMTeqLbhMcnjvj5lKmaUdJi1Njn3mf0Xh32xgdKsLgL8TSG1cTF3lmQlqAm+
37Y0wluTXk+e6R+n2FeOpbTExt6xdrpwH6PKmun1MASvl1vpiMp3GvYOfaA51PlZjOa8U073H+Pa
DgW4Rdv2V2my5As0eU1IZzvGXg5xxlNCq/4gw65+1ow+xUeSRG/dN5oH4paD19IsqYK4MTm8O0JB
0G9dz8+oMKeukU56iZvgxlOjow20Tn+Cc7KV/LRWeUEo0XRSkSDW3JCoHaKnKcMT/PKqH6nLUiVO
d/pR48n/BexvPIehM34hQCH9Qc+z3iB5rn5DOuUP0jGI3Obs9f77ZiWVoOR3/MSruBOchUgbpCwT
YaN7bSiqDwQ5Np9solzp2vfqd7yJvox4MJ4Kp9U/VIqg+xua/bSxg669eFQos8sfPC1Sqq5/KNL4
KqBjSiQ8SABPK1VFCF5MzTekyB1Qncy+0lWo3wtVszYeyOrQMLY4e7GWMJfVWa8nOD4o0OHs3O/t
PYa9aETzmD7ZAUsUzOaFbtL4RV6M24Qk97Dd+LTWTg/dnbO5UPTBPl8sPaIRQy4DdexhcqW+lFAr
/kRfhGn6IIJDjf/G2Q07MrDvf2prZyQcfrQrQIjzN339xN0SSwvFJDpDZgZx9mZu4HlAL0+8dCDl
j3MQx8bHvbZZGWDJ3KUo+62ldWEwhkNCRyv2Kl3F96hP29w9yEGY/g5BrtyqdtYe62zpj+CIqzyV
x/UEu8lXUke6HFkhRm9y6Mu/6iSAt+OGUXjq+979GXLT+vgPHitqSaBS+gJ4l12PilqmtSJEkl7b
DfRTp0CmtMzpuZ5ngWR70lu1/vP+kGvPdaZtzygwJevyuQ5NnI8xClCvHfTsBY/ZYTwUVUCaClyy
5N0/GAxXNnjb6IO4tl3PLwqcqRmzhsu9WcmPZgs78JQPkfwLuTsN9PuD3bJW2ZUZjLgCsizg4y2e
JoGXdUlME0SvnHuMiJOeXnwfHOnITnuLWOFOGuq7SKmzAzFD4WGcbNo/QW3nWASEW02YeW7L6gNS
HicErCnAhsWKmmEqpONpQu+1Tb74adN4SR4CTlLvOJ6eDOVL2ya+tdPpuz6bDk2AjTLjVjk1PxD2
KoS4nFTs4dePv0Q+VJo4vnhVUhtI62tleJ46czwQ4zC9FI4roj0S+rckXhvPIrLVnRLicrI3+37r
Hri2b8KQpg/ElQygdt5gfit5ugCfYT2oEi8mW/AEcJWHe2MKyjdt4YynFv3738aQyguGStbWupjf
+/JNUIyyc6HagqS9WBd11Y6EGCfSy1LYqXhfCeNz48TtZ9GYcbUnkq8+610bOrupL5qCGN9yMCH/
Is3e2NTWdhluU6AYqEFYqIs1EfepxBqkTTwVPyDs9yr6S3sjqmlBTyOI/6lJAv+nEFKZNmq/tZFt
GnQa1xx21GVjoWFemWA/mzk+KqHORaaEx1Y0xnvZQk3YVWFPaJDZjFuQ+dp+g6J4bnniRYut/vWL
NwY3H41ecHLgjPGsDmW/N5SsfN9pkb1x71ibIxpOlhiFGVNdXDvm9OgIKgftBsjtOK02WD4CRT/C
+xVv6jT8GGedsvFc16f3nzEXlW5tOtACiwy7D5CxN/0YvIdLkOH6XKSP97e3+QtZrmJQS3rWNj08
xLfXD5LE27ZUYBt4PokdAw5XyTidy6xt3b2tZUG761tRbVQ7q2MiRnQBcCB0LzcQH1cu1RyLxOsz
2vE7o5laseMLRz2FoeEx7+ytY39tn6CgnIsrIlbNJUY7iAjXOVysvCGCt+anhYGFUOaXD7hQ4Rlr
R2GDHUnaHoSLrfT9J7y6fqiogFXmantpnRt2sLc6jfUjguopV3zPmrPcc6t9JyIfA+l0C+dYvSjj
F/E/Iy42aIxLpOqQoOzhVCKe8YhXDnVB0h2E8urJrhts3+3sS6oN7llruulM2KS2sSWtXdUwZqUF
iLQCwuPi+wSzhQxbsKy0NDPPkasUO8fyuw24cfW1zsK0X6wEUMfrxSvxi5nKtE68MLOTkwm2v6sT
yzkEogufOyjrp64ZnWJHPn306vYglhu/DT2/9d9OHiz4uED5Ks0MusM4/Vgy/BNLFbhWij2TiO+v
odXHObsOzB8NBILFGw2iuqsMfFm9UUy+vXO6jsqqKPthC91Y23ggys1MeVgKBEtcT0trAOTVaL6Y
OYWa72LLHBrIv2oKoFApcOLvz2t1OKpxekKGBTi92H0KrZiiGB8sL7PoOOxwtCw/QYKtfwrLb+U/
WJPc7ebW9Nyp0RdloxziUGSTYKtrZXGo4evvp3wIN9bk6pQIc55pvrRPliJ5lAF1HriR9Bp6Gsre
COHGnvUsbD70te3U/+AGRSmIEh4NE8YeiyJE1HTJ3baSXpvryYfGaMYvFYkmn7FlMZx9DYTwD1Am
Lmx4Q6gIf7irLooNP1MznC0m6Zn4pFLjp8W5cxu4iBJq+j4PR+MtEZPjw6sXCsk12GbPALzDwXG9
LhvTl46eUWwZk+73O4eQSZqH8NN2jqi1jfvFWoXrQi2YL+MEISGvvR6NHdu3Kg30p5IZug2yPJ4i
Q8rHcswwHgsq7dRofvpMyBWP16yU8iBQqn6Wap1trKZ5XovjGat3Okb4LrDNLRkV2EcLyQ4qvbgz
huKxxVfQ3fmpAle0iib9jyar6q/3H/XKeYXf0AzPo+piWS2+ySpDsNBNPTUdOOtfah6gWakihaCi
Tn9B8uWfIMBj33V/1JUdDthy1qvybSoI2K4feR0Wbt4OCi8YC0IiQkKbcEwsIJ3keH+gNeyJHY6U
bECe2WZnUVshQrRFnlWphxOukRzVyqUBZ2m5/HNqcq7LUPpjPOHKfdyZ8ZGyIT2EZYDCGteViy8J
YbCyQby9/1Otvee5a2byFVNjLiVXU+X6JTfo1IP8pB6bssNgU6h5eUZIQ+a97hRf7g+4ViS41LOA
fwYX6Rsxpub3DTmq7FNUQD4xtY27nwptROmg9LOqAvtDGsAtEhhYsQpP7A9FJNnGtNfWGlslpSf9
GA6BxblGfwl6EO7SHrDq9EdUTt8cIccHYXT2hwK+/onltmWxMK+k5Sel63O33mYuJNRcr7QhkYbo
6Tp7TqqP70nusKY3BfB9tXfBFA4YFH1KaEmNMH3aYNwNpCFMH+8//LW3TTkIlI2ukKb+Yg8teoQl
5sBXnYxxYB8son+No8n18IddZV3zBr9PbFzvj7lSK/Gmwb5QUXJtX3pYVZUeWolhSa8WsvtTiyfx
6Evdecyj6NkeO7w4pSIeQiSBp/sDr71jMCG0foAoGO8s7k/DYI561QSpZ5OtfkTEJc7KGKE1lgqR
O4mIv2hTlW4srF/qweVbhv0IoAkkgmx0WYDKxsef0Ew9HT/uTwC+EaRxu/9YTXl/xrqW5PpoPELf
n/DQxuvXwtVpT1uneFSnhpzIKjcwfUfAd/9hrO4+JPoB7lN2A+Msdh/SqyP2bSX18OfUHzrRuAeo
eX20xxS42gsV7ZevoxTqojE4GFpNIzQbd6hA/X1ejhUQcLiVkre2GrmacJumjMCMZvEjjfiV9lpY
ph6tZrvfDR1yVJ5OOwsRIwV/waobM3XjQax9hXPrYb5R8+sSs1AJWfSJHEk9MRbqyaxK7dGFNvOI
jL88DSa8AdcRhI2lgx/gvd2PWwtkbVnO2TU06Ckpbq5lMupDHOxF6lkGhhOHvqVXt+t0HSkBnPbp
7I6heWFxYW2O7X7QA35bCDB3bCzVngjD8imuq/FnOECc2g2Vk3/3sfBHuKT18vv9RTOv1eu1zFc3
33LmjqNG0/F6x8IcqDJiH5poWyh9i6l6o/6py8qYNr7U29IVte/c02R3BOhcdiGSeMBXZe6vNSXI
3ci/mhyEpCQ8qZJgnh+vnhVqQYiC87JjsMWyK6fWRbJgQeiVeM0T9J2X09kIorJ/dWnBc8NMigSp
uYBccjf0IkuNLKIz7iTwN3U/Tw8YLGzZ0N3ur5woKsweOocUFjcwkabXzBaIgSZ4HkEBc3DphEoS
YaMd6eHHVGQpKroawsquVPAE/3b/cd5+UIxvgeDMBFwNU4PrReJQW0APixIPtpX91kW9NB0zrVOC
z8SRYA1uIT/+uxZ2xPHSNCRj4+48vlqxjosKOOTMMVVnGvD8Q/52Ky5DuhKR6BPPjkZ5lAlBJDTi
o5yAEaGOsJ5Kh4+llNqX+5O/3cI41CAgzETqORVmcabjTxPklCtc7apB8/d4ok3BcaiddDybKcMf
QnLbX88KZVDYrgb3Ll77kv2QYQlZaANvvDLk9B1IcNrbndmdDamXz1zOo88l8eYbr3llphDgadLR
bJmNqRalgxCBVbQtwGfbZ0q6i3pH9/fkFCC91Ac3Qg4lFWejdFjZF+aalGpR5UilRX39VjGMnKYc
qZWHZHXIZvsw6Zxdl7vfTk20fuP+sTZDGhszo5IND4vt69FKEIHcd1IumFavIxfO0DgRFCH+dOqm
90DcG7GxQazMjy4kPoeGyfYKwet6xBw6hVW4vvRUrVGsx6lRyv7Y0IIpPuL5UG1cZVfmx6UKvjhm
HUCuyy7/ZMStOeLH72Hymx8UfBa8Lq2QqAFnnbEuzv989bcBMK9wp4AuB0a9+DZGIoYzB6d9z48t
+TA1ur5LXW38kVl1Pewb9KxbW+Ht0YrP4mwIMjO8NGrs6+cpiGKKo6nNPMQVmjgUg08ypkFulzXK
B7Nr3TeuJO1vY5WunJJABGzAoBLwf5f9GPCKEALtlHlsQNqfAtHcX2UZjo/3n+bqKHOgME+Sl7jU
vKhVYLQxFH0vH/L8SMxMt3dEv1UmrqwRnh3yHZ7fTMlbrEicW/GuL4ccegZ34pMRwTna9RHBO6dJ
c0LtVGujmmx8BreDwoFFFYi3EpcT9CjXr00PgypqazfDszsy39vhZHzQMR74QT6Z+UHmrWUeXvss
USlx64MoOlPdl1KlOJu9aBU991rLEse2QCLud43Y6KWsTculgILZPmdBLxmHWUAUX2g5jJLaqBM1
iRI8zX0UuBVw8aRtRVberhBmNVM5oIHMBcfi3cWjbzcE3BeeJXr9EjYIMvV8K6bz9hPj/2/Mpw/3
Kujni02yEYJOG+EWXi+z+AmTdnn0g67jnE01KLd1NHz2A8dXN5bI7U45Dwt8QsQb6phlv5UIsVIO
ult4mKh0L3iVq0+0xzEFILA+Ea9fHlCN8IrSYcRADlk8yKjlDqcFYelVVvd3W6QtUb6v97rBRZKV
N39p2AferA7iM9TR7frKi1uSS3b/m7Mz25HbaJr2FRHgvpySvcyMNGwtlmXphLBlifu+8+q/p+YF
/l9NNppoQwc2YFjVVawlMzIyAvi7/mtuQf+O9/f6jV1IaO0gNwr3dKvINge4CuC63fkqJjzuUFnh
i2Krv9QMz9JJqvbo3tvhuIHB8fHBgFyDDfX1WZ5LHeGNdBn9qAy/TbVteZLcfjSNwfa6bN5rBNzG
vm/3/VsMBja81nzLu7qQ0beYfKXEyidUcab2Ajnp0iPPt/O+GPLIQc2rzuvjWDjjXil+exi4LGmh
or7Hwwqqcz1Zu4DeX6T1zAlH/Lmwm6+dsvyJi5bj1cZ4KSq5Pj34NXnUoDsKrgsAA4nZ9Yi9odFy
UTvSa9RYtL5P+lFSkbaICpv3bVEejRjeRrM4djAdWN/Ve6rILX1olSK9xpkqP5GgdbShxd3yxINv
Vm7A/bAz4uacAzoT8L0lgioFp9WKxlMvl1lNxomc22Li9ylJHf55qvVvI0eTsXM2Njcmo/Fui6SJ
yRFLX68mhVgNJoXooBnmEseiXvqo9/Me6fDWnIROPsLnHAh9XXWexibUuAVif5wWJD7sWTnYuS29
SFkxPhokMCHR/sZ5F6L46ycniwzMeiP49HU5VS+webLjrIzqThldfIQrWIBRkNoU+RyBz6ZNlds+
GAz0mPweeOWPEtIoWq5x0phul4dB8c9YxKmcuS1qLOG7Xgswa7bSRnX21O1uLSxxLAUvlg+pPnE7
/Jb0RRg0hukErx7YMcAnUK3L9oDUgzG8Jo7Z/4fNAkWTeJZ7FFhR/JrfRnPawegtYyCbLyBb4xtd
xoeuLLpu5/W5NSteBEGiIxKjLHE9zogh0gzXBlJNZiWLS7nX/je21cVTAtRr/tNg8EcA4Ejt1hzq
oAsUujoYDCKocNlxkvCIYkDzaclzbD4evbzeOrpwtEb+l9t6FTuMqO105ihRocxrYRBn4PiDQISW
/KBxPL6oZr5ners94IzIQ0QVC2xCWYdEeYWgCchV7lNLEF06I0Yopy4vUeh6fGqUQVFe5zmnx178
kN82x5AUQWQ0oIoY7Qw1SjJKLrmIKpXzwRqqOHTrWiAQ9wfdPD/sEnY/BFZSSKa52v/mQv4Y13no
h6Uu+bEsyfjQ4nvvpk3+tFTtN7WNtEdhAEp0JOPiggFD3hSxEgoYSQwv18dmKT52TaV/K516/MSd
nhykAF3GnUluj4PO56MdkHIo/OS1IUCFyzu2QpQP0glU4uCUVvtDksP5j0aa0W65v6Kb6EVUKqiP
2BDrIKdbq+enLmU9MmG1+fkkSaWnqo1cHcZqlmoUcqwIwSgjx9nz/qDbz4i4AHwVQcImA1rLWySO
nplm3mW+sxjBC+rKCHhls959Ugns3C6ZMOkb+ljZucVvzBUmJfxBwiaqXWtVWbOAxrZYVP5Sa/nZ
aVH8KyuK/k8bjzBInJSeP9+f5upDUlslDUINUbBn6dRen8UFFmErqeX0yj0UeIqoe2F1iWweHkY7
K7o69mIo9opKyQe6qEVnyvVplCEdyZVtzq+FYZufm7g0QSGXeCdWuTUKxQu8Z/jFQFSr49ct6Cth
Izi9ynoLxsCdfcRxL9vZkrq4FX97bcVkxFEDWYXTQRPl6t0xgnFqysiYX0UfTOppSlKrx8JpkECM
a3bxwRlaa/Ks2pp/hZ1aYZ1HuvE+JKHS/BE9w29YyFqfSrmrp2Nb5JqKQloWIKUUtxnLj4iT5IYw
qTDGyqGRPo8y0lwveplI3Ws7sHe9cszr7ETVVh/P6qyV0UnGmMu89M1YDwdVj5yfY0FGSvGoiFAF
m3UrDN8nptVGr2lltwUWqnODO6ncyKyUTsLzJENXmZ8Lp86/pGlkYXXYVNr0WLj8tnZQ4ImUQYUQ
t199okVVKsSNbPkVJ9WWsmPlHJU8Q6PMSWrUyGr1sUYaMR5AM7QYyhjkx2skQ8lTCUtKrOW0sdY9
RauMoyAFuv2iJXv7YrstcFUgRCBJpbi6DhNA8wdzDhblVU67zu1D2AJLG+69a2KBVpvPhmxNhY4t
iCjragFxAc6QYZ20Vyw/JPx9myk4jVarHEMllTx17n91iWKWp3mg9ez+fXHjeLGQIiixIP1syuWa
NA55PGXTa20U+aGQivCjrGbWzg5ZXb58MaBAuEqAXRQQgO+urwoOgmxOCIa8olD1h4k1cTTZ2AUW
0c8QORZ3Dvayge20dJWTR1lNEA8oe14PKBX9aDaFpLwmyO094b/5ZdarvVaym4O8CWEALLBBVrNy
yrbvErNWX8MO6nsfKri3RflyuP+Ftjc6eLIK6gkq41B9WsVzXVZ1mkS9+RXyQFCehmppDRdSMpgy
Kq67XXg3PhXAE83kqPZCaF1PyrK6OpiDQX+dIkf51qP496zRTv5ClT98rWlpP03QGnZeyRtzhEfK
sLR8QE5ay1xJhtLikN3orySS0r+63QRfljGmMQq/kfoxzhV7ETI0p00XLjdUd1YlFmOclbhJbP0V
cS00wSUjPeiYP3sR0nmHgELWzglbRQD/G08UrYQGAViC2EW/Ba1pbo5hAIjxmgQYgk6BkXvW1KK9
WA69iyTj9PH+ftl+QBGrvnllUK6jWHc9HvbkNNyhMYFPqoSZYzBrVfdsSXbRPCtOa9XvWvpbILln
eWrsRJHbe8zQ8PWhFwATSQFmXA/dyQRf46IYrzFSnl4w4TMOgRiSEfyi89SE8yedLkBvUoY98a0b
iyzYmFBayZrprtSuR06oAoezjcYONcjxUCVBhxDjHLiwNG38eifz4Y8K0sBNbQDei9dhtYloZMbF
2wKziawQY3fW8pwuceRpcYb/Zj3Mw6/7X3V71zAeWuEkjxBPCdKvJzg7S6RncSe9svrY3nbCbtmu
9yD7NTWSzcowtB6JiVEr2Oj7TIueWqkpvRqS4Rd6uhzaofp7NORfRqeFrh13n+PIbg+WPF9GxXiy
cSPd2UQr3ON/P4GWDw4ps+Xeu54pfGuIkkQ2fq+bfQR7KjDHz2lJmI7komN36KjSj5+f0cSOgp+9
oqC2aMmIEO7cu9tzRN5F8YJsiISTyvP171h0tY7SOA19pw4cd276SqG23VZ/mxWNq1VCxx929JgO
3//Q2+kLh0DSItA90pW1LP1gORPFxTz2S3M2nyDVt/NRr3JcmttINWdUIWXzb02dDcOtFq37Uii1
/vP+T9juNeB/wEhNFG94rFfH2LIa2YpHKF0R4kyvbaokR6Oox50dvT2y4C8CLseiiA235iUlkxWk
GTxbv5BU2R2T8YV6i+06g/RC7X0vi78xJ65E0EfiAZ1cYnVguaw6DG673MeCpviWaoV+tJ1kfLq/
cm/ZyHUkJ1yKWDzE5ej1XmPVERrc+qJKpR8n9mKqbs3qpW7TACae+16Jf5aFLi8Hp8BIHFNixMTH
lxAlifFgF6g8mpU8WHjA4zb0GV1sKXKNeQQOVhx4u17SynV5mBUn1J65cqxkp+nh1hoB0fL8grUL
vP16x+dJb5VF7+R+ovSmR8Vc8qwSadz7a7R962EFCetBOnUg6m4Qvglrl9kJCt+SVIyJZ9s8jEFm
ehX84dP9oTYTAk6H8gT/lZiT3G4VoPUBLvGFFZR+pzixNw6R5NkorO5UIDcXBaNwWNhUJEEUzVYX
VhkkfaFkY8WJzeNT3WjEEs1sSm4Q4FKDMXM9nHpTjXb22o3JCSEIAib6nJnmakdr2piZSIDUfmd2
i9dKPe2qujIdH15CEiwSYgxlARTXaGKWT3E64x7gj4EyeF3bheSdVXy4P8pmT6DuJq5Zymc8qBiO
XO88ZNGNuI5H5oJ27tMym8lrRmxzAJTZq9Rth0JZ6C3YpMGVfrHVsk0LHiqDs+CLPLbmue116zCE
Jv1+UvTwC0IERM8GfQ0Aa4I2dj0roJhUQxa39ntlUr/ybVLkQ/DqOyb1PMVuPfYBejGL+miAK4bF
+AqfxTf63WqGMu7lalQ1tZ+oGp1o3Zygfx4s34I0yk9OnkkPtvnQDsmAVPqJpUm2iCCu5xl3tYAi
itqX7ax6sqE3n6M07Y59aj1YK3sbisUUhEnKrAB610NNhtLrWaMwVKxUT3KCxmUb6/0xBRx6l6CB
+vH+xtweMsRIiIaA7kjx8E25Hk+3qsSRAq324fSaxxKb7lOuSA8yM/83KyBCjgBceTCU61EMZLnj
bHBqH+1O+RDaSu5mo7mcDHWudgLXmxMCh6S2hO8rXWDXQ1lKao7dYtf+YijB39CTxg9tNy87d/z2
SmTZfhtl9ZmoE2E6gGaRT3+F4cWm1eF6nqgNhhKQQf+VjPFHbw7Jl//wsZBzF3cVn2yd2dVWYSh0
RDdYntvhyyikyjWcIB5fQbY7OBuJJOIEa99jQ+8CKWrMxu/RxOUoJ/iQRPH88I1ISCL4wEKzi369
1VscoGJfNzYbvQ2S1NPRXfXtOpxeLHT9P9xfths3ItbbVJ1Ewy5PxGqPD6gq0PG11H44OOHnrFnk
51mJ3oVzPOw8WTdHAlSAQyoIq2ssNwa3M4rOqpG9lPuD3SIOqUSJ7c0x0P/9Sd3Y58JMinsXiong
PF/vc8KYThvypPG7KZS8vFKLkxpqn/7DIECRAk6gZLkOYXPZ7DHyLBpfEal9ly+j283K3mHaBMpv
O4HYV7RYgEKu7vNmQKC+6gc2HCf1ua4QyK9nvD8I1urnMC/27JpvfSVVsEtEGCv8IK+XzoqBtZx+
ZlZxMCXEgXMvnQop7i79YJT9zp649aGg20HhEuobIHbXo2n0aAb5vDT0TWvVOQ5l3HoNTHPuf6nb
c/p/o6wJVYFDTxfipI3fxnFzAOcvvDrB1KWMwp/3R7o1H0oIBDEEZhqF8+v50LzXLSCTjd9I8fCc
jIvuhe0UHP/DKKSIfCS234YnHKpFiYKf0/gVmnCHRpl/KDl2DP9hEKEyQzmEiH0dqcdNPUrhmLZ+
oEb6IRy78RzNxuNBOsEzLx8fB1rdhjCLZJ/t9HbZ+rAM7O+KNhjOs47DpXr+D7Ohc1Q0h/GWr7Na
PJw6cwnyFolVXHhdJ51k022Kot7THL25A+CivjVjUQ0Re/E3wK9zjI4uqJhly+f5QGpguTh7PZzQ
cmfTRynaV2lk5c27HiXrjSkedDTZMInSjkHV4rpkwV94eNHI0YQaDRpOkP/V1SgDhGKjMVF+ywbF
S5JYOmhV//gNRzACCUPY0ol/rkYJh8TEe9OAao+Hwwc1juUftI9pH8OlS58nLqG/789KxFNXWTq4
EvOh0AfeBay+elztYiityYbBvFiV3D+VUVdLn8do7pfXYJzL+rWYgsA8xRb21k/UiLvw4RAd6BAo
WCNGEhrnqwmPOUs+6UPlp00LRhuFofKzyrBj9Gipkv5CmaffuwG3rwhZDyMKoWH2zDqg0J0Ek6lZ
55gRwfReUUh6foJisJw1AxcR11LzfA8P3o4pBKME0xnohkhpdRLkng7LBG6ZH87yGB0cOavNr9mi
DeEXSW8k7e8qTcIdEEP8ndff9npM8Zt+O31hOw4ToG/nd72svlfwsj8YAIrf55QY9P422h50cZ1w
1VNyV1C7W31F215aXUIc0afNSTpMDdTjrA6rnQfy1iKyVRFBByxDE381oXhQukFu696ftfTPXG97
F++p9/2iPvdJuRfc3lo9YRNLkZu+XXQwr1evLJUlBdPtfRza2heUuP6BDjyf7QVX7/uLtxlJ3F7s
aIj71LV4Yq5HkjSgv6qbOt8uK+mQILNJF4/WuvEyNztDbb4T9xYvMhRjnXBm07CQz3UZmxgk+0GB
XFaaOP0h6aq9A3ZjQkSBsKZhQAnK8epCbutpUGIcwZAMiWvVDbv43ykNctzCDby7H1484HETxgJn
mUrnak/oWE3Xo60O8IPMkvbuigZPvIMcpfJqLB/3pra5L99o6Cr3lMiDwYavvxVxk9G0uT76qj3y
DPTw8woPmwmzecLGy6BuPLcYUFGrG/6sSfn6nUBku7QEokLGkncIsGtDuJyxveATy76ZZfFxAGrx
WiXoz+Ni7AkVbDJXIGI2Jt1tnG0Kr6tgG97REtVjrkGNxZ0TE7eS7MROTnga676aNdY/mRbEj5Y/
qZhxN/MmCc1kUufr9bXDqaaU21h+b9NQcKYEFBpnxMwV/G8Had6TLNqeB1BXdIvZO5TLKIJeDzeN
/ZCGXWnTETzIXhcppiuru7fj9qMhn0Z8Qo0V0ihh6vUokoYwmKMli59F9GMfGrtjd1pdaxdYJqK4
tXPIxfG6uvdRVKVwRTUOHr7ocL0erlIS4Wwwaz4e3vohKuE8mbPdnFRjkrFjrlWv7WMKyoDAT22t
7r0Fm32DWt+b8DTVQG6ZtS6MGUHiyHtr8VFHa8KTPTYM0Wptl72jztUYOHJi5XhYIoxaTvcvg83p
ZGhYI5BTwJ5Jo7TrmetKhDFlUCrIe9tVdUoGLVJOThVF6pGTOkwHnl3D9oxoypZjJbX6gyo1gjKl
0xMLIMKXRn1glTDWJlFUqQy6nyzYthmpY39QImKpaGyVz5iY7lVZNp8a3hmkHHIF/lAKXd20XZ87
8bKYBo1FUvOkSkFqPhulkVGn5I08pkWM491YW3Aj9E7FMkwnU9aO91d9c4jEjxBu3KLFySI0vl51
CZpEPmepAcCAYg1XUvayFIa6U1vYHCJ48+guk6+AsaowJq9HydtqsQcbVbExUsqXcbbSQwXuf+iN
Xf/2m0OJeit8cy5ZZ3WAqJSQtCh24BtOp8+nDvOV3Avx7Fs8vUdI1X10/dDiBaXmD2EwEPL1zCyt
tvJp6Cx/cqrQNUM0ius4rnaSvk3wJFThSPYgfYKibDSlK9Wh2JTalj+A010su1F/WDBZnqsRU28n
L+Sd7tbtIrIpyJYhXrKQfLjrWWWDpC1dbzt+NNspvRtoCHhUdLOPJnplj954vE6A7qJcLxrg1yYe
jWpk+GO2gU8DeoE8uTQ3B6lqqqPc6gY+m3jjwpWU7Fw9KlJkZqjG68vO+t6YL8UnSp5CL10Ub67n
m1SGTT2FTVMilv5UKn1/iPPSPg5WP3+8v2HeGq6vbni8IADjIXiAU1KVX41laploURjTSxModedG
FEirc8KH1y6pXPfN0Yy5cA/4EGI20hApdCe5aRr9XA3zLD1xI2b6wTTClvaFURhrJlqUzF8QRima
k5TEY+CqRWem75pFawaIm47xq2lro3RLjBNmHFizfBhcs65Qb45SR+v/bOZYZxSUxJtD0md9d5iz
pETZaOY06W4aNvQi0hpVBH+kuh6MT3Ja2qHbcKFI7qiY7XkGoA489Hh07Zzq3XRRctj7HwPHDILn
pIcv914Zpbp5VcK6aQ6tUyFCMRWxrj0XqlEm2HPqXQ6DLtPzrzSFzcup0Ztg8uZkmfI/eouO1nMT
ymF4TNSuXQ6yQV7k2pk5/Y0oSpF4ssaBOMZ5jrJeldDterTzcLLd0V60+mPaqgP+yI1pSE/I8QaD
xzkbwxPrKuvHJUXn5mNfULprXWWeR+ckx1bbfI36FL1rNyMb09DdqOtOvzTSWH/r+V7Dl2Ro7Pz7
pPZ9/kGKG3DgsArT4I+pxloMN/ZgioIXW4uL/kMwqfL8ydHKdoaUEivh8zI2SuVW6DpVZxhOBvEv
kaf5EeasXT7d33Tb+wNsFywP4jaFSWKZ6/0N+bTFYi9PL4Sb2vexrpc/Iw13Aq2y85MkV8VOJLh9
y8leKXBhVkhtBvHM6/GKSVlQMBqqSzlmxjuFF3s4BOiCfwV8jl5GKrWvcK+Gn+2kTDuJ862hBaLI
UyU4qOuELM3CHHNQvb4UdKQNT1WRISxJU/6CccesWeV5pnG/exmVaXHOC8D3Dqt3G0FR/CIlxPeb
n0DHxfXUA01v50ES74+ZqQcsiso/GhlV3WPRS/jl6G3hGGDeyfDX/U+8fciB7llupLLYutq6GQ5d
h7jBwCi5SHUy4mc8j7ob2bVZ7CQx261E4QMZVqTnKSRSgb6eX12mutzzqF7GtOMOGEo1+5XR5Psn
hxOeU5MpRnW8P7Xt7cyQzIjpgazCnr8eUotUnNlqLb1I6VKqJxWf9OxY0OY7vF/kbLGf7g+3XUmy
MKQehcCZ4BOvHr+4BEOyZQQPcmSpj9kwK6cgf7SPnWgTGgIsHhHx8i/O6kgW0xgudDAGfqrp3bmC
u/mp7JfhSUbL7phC0egfjlQYkA8mVEBEoWIV3qp6oie4vQQ+rXDq2UnwpcDl6UFzRTEtWiQhkfCY
vslpXX+rHISsMM04uTic8ou2RKZnSaH18CeyqYzyYJNoUm1ZKzoPVkzAVGrVJcId4tjiJ+lWatju
7LvtRkBug5ZdsE32Aqnmai5Gm1dZn40XgMX+Y5XrwzGJ1L2q+Y1RxCTAQeD7wbkS//03pC8L1QXU
wBwvulrML4hEB24OMPPwiuGbJ/JlEps3Ytf1KEEKiG8a2XR543fWuRT/nKpq2RPV2B5VMAfOKiEj
ewyd7+thCjhjtAQN0yVpindRIFle2oUJnjN01dw/pWvtNAF4Uy8gIyd1gR68RnMq05i4EZP54hgS
PNmOPMY+D+q42B+qNmzkI0GHUX+YUrNT3JEGlfFvCE6OjoaTPv1IjF6yj1jcj++NMZSMfxfMZ/Kd
DXRjNURjEXEe/bX8xtVNIllZqBDpzBeCHoE+ZvLTpHT9xbaIYO4vx41dhCQ7d6QgcIniw/XCh5o8
9Atdbhc6L6zGDULdKo6SOTbt6f5At+ZEcEMmh8QO9/Eq4dGCtBlTI1kuQ9oPLzQN5t4MlHiwF0vZ
Wb4bc3JIGEXvOjI0kGWu5xQ0qRTqXZpf5FlWnrpwibwwzdKdlds+2DzWXFeowwN6kmVdj2LFsrZI
4ZRf+nron9REr/6kb9E4SkCAroPi4yHr+3mncnJratCthaw4cj6bLFWopoeT0zFoRaN6FRe5pwKH
7p2RGx8L0gXgFcIivJvroCBshj6RkqK4xBXIgUPN4gztqPBGWUs/6PNSfe9plM9dGsTGc9CML5Os
j9/1JMxeMrwM31Eob45hCaPN1PM99YfNGoBLCgFiQQ+h8e5NhPC3iw/54VmdrV65DHkBHmDYrStL
lvp8f79uRxFoOSxQiDzAk+uDQQGOZrIQs9pohp+7xKlytOHY72zV7W0EO05EfKL3SJBOV7soIb0t
U7Xr/UzNZ9N1dILAn0gg9O37cDFq+bXoyV6fqD7PtN8tll2dM8le7Jc6LELVC/ok6Y64lS+TO5nj
AFKyzPme8NlmOwjVIUJsdjn4IkTP661uKtQD+6bpfVVSa7zuNSh1iN64kpqqO1tvu+yipQA0DZ4/
sPAaF4EwQK5FN7VP0aTxBisqz1qSOodHP644sowgBhFiL9cTGvKhtK2lHlBLmItDnpDNoPusPho5
iT5fQcGBVAwyuDbwlfW0VeDNy/4imcpLOaT5Qe5naWcLbQLrt1Ho/AASxMFxTVuu6V+DE98wCvmC
2yfGP722PJU15ixmEO6Zmm63AngVG4FShKjHrRE5Y0zIMzNNAdZ2gtjVUlo/jLYOAbUz7ev9r3Rz
LFEWF95NWH+szkYZtLRrIgfpS0WCAncT6V4p8W44Jtju/aG2245pCdsZVL1grK5jdzzlsh6RAsUf
u9D0FDkMDvFS7xWEN08GnwqaL83CKHRwia8e2yXNxk5dWDx818rD2BczUEwvfe402nQaraxOihnv
NXzdnBogrSySrm1iOZl21IISKv4yz+1JK4D/orTfQ+NujkIkQb8IVGbe+esTpfRd2EalrviRZuZe
3xb1O60P98wfbo8CWwYBb9GgsYK+zW6apxrqJt5PneEFSVI/S1K71011cxR6urmFaJbYEClTI0LC
crbZd42Fxn3CvVx30h7r4+ZmoFdLtLmQna55h/mcFuYAEOHjtLR4ah5fTDn4Iyu1P5Kyeh2K4DE7
S2I7Nt//H2+N2EdyYuAhwxdKqu57EWIH0jthdTCKfo/4vSlQiJHIsShvAxpt7Gta5IV7fZYUXxsx
rBxU+ykOiycrQo5Dq5cv9VJ+D/rgI54ID+o4vM2R1aTrlVScAqb4sr+FBm3WGF0Ssz9QBQ/Oaj/M
0Imd4ikDTno0nmWSgkkFj4ZMAqz7eqi0Y1ssC5sk6h3Vw0zadktHA3gcu72U5dZ+5MKF880zQkSy
ugdlsOWWyqyK9aWDc5+TSy8mHdPn+1fgrdvWBHUTjDeQvjULKZ703pibWvWbwLKPWNX8DGBCHOww
3aunr03H+EyQf8CwKeHCHqE+cb129G20VdCXi19oaYS+5wTNaK5ULyut4jxi+XDpl2h67QdlOFVK
F5yANqunogtHEE9rT2lou7zwwYkjEcVAdJSGrOtfkxfabOiLvviTEc5ekTmIUS+F9nBgQ84J3UrQ
cyjVro1yKPM0ITKcql+wrIewG74bU70nRbCdCtci+xHpG2oFG5VIqrspgK02+6FUSSclHPAKszt9
Z6dsIg4ERKBdUNkWzeU8ztcLFgRRr0ROZPlxbb6fbeN1oG3TjZC3otK8t1k2UzIorCDbTDck9B/Y
F9eDORNym0PSGj6SU/phzHWsYXJtT5Ly1ii0UAo2IYUcvtH1KHB8h8SZBsM3GqN2TXVwTnra7/VC
3xwFAJQeVZgHkDmuR7HtBt4NLQE+Le0xDcKShgt8GHy+f5BvjCJ0KMQjiQQAtbHrUSoYFvpCQ6gf
auVywCxdOQ6dNB3uj7K5Lqi+0faCjK2gZm9C6Gl2unaSEhsFqbb7XGcUiGIt7X6ggdLvHJ1bQ6Gw
RDMmn0ewMa8nZMcIHjf8ED/vh8ItF3U4Wzr1xNhJmkcLzswK7pJwCSUmIvu9HgoIMkPPKaeoKKXR
AY/S3p1l9LvbfNljgN34TJgCiQ5QSulsu9VQcVl2udRSvwxlTFH7QOlfFbubH331xYRoFAKPJtGh
KHs9oSYC2ou1mAk5+rcY6+RnrXeQGLCnR4FCIdIACQmbNWJNxAyuByo6NFviMA8vmqT0R7tSf5SI
tu1kVPTc8ddcVUHJBAC9yd2A7rbNVnJBLKWave2PTTOXh0q1ww81Xm6T11MW02E0q6V14TGts0M0
p2P4ZzyXk/3RwkdRfQlB7cevWSynxXEuasTHTMLHyqOeqPpVkw7BV2Ucq8WNtI5aZ6lIg+GqyWBq
z5Uh2Y2LkD5dKW5nthOmwmjyFmfMQdP2kDvznLmlLYfSQcVHZvJSk4j4FHRZa7qKmoz6sZSnUTvl
Di2tJ0dpx/wc4iA4vfSDbdZnxwryU4yolzW7lCom9dOcl8v4F7w2aqlmPdkvYRrp9RMipU70PDpp
+SvjDP4kgNWU0zImdvjeKSI9PgkB9r5zJ32R48NYQV35NE3E7R+DVI+i8zwqDRiNFM/Ne3W0DewA
AGApKRdtOtNeXsbfy7xnwxOgOjLt/TgkuHFZ5Djaw/X0pkpXU7dETLd4z1M+NadaT5ZPctZa31Jl
zEp+bVZFh2mR9O+2DnhwtOdiUT+bg2Z0TzGmsapHl5ekuihB1Ij/WkFlqkcTskL1b5v36UdIIYqC
5Aeh16noDOxk8waXqUuioDb2MjfVOJ6nFkuiU5rQAv4UkB0i9oA82fBxjJXhmzT3HbQY3kIj85xI
CvSfwI+h7JnLlM2/MDOzVC/BqqPziimvWi8zk8D6tBBiOad60KvBK/JhGc6GUhjJU2daE633eTmP
0itPIq2LeqOHH0qWKP7HscYgPcqgZtGptlPtr8godM2jjy+rjs6Y5tZHOZ0zOruHIPoUjpKTeZXZ
VhISS3JdHwYrGWU2Rj+oh3GKIvw26dPW36XpkCov+RjMMYni7CQfOhqS5ye9KdLF5WNIVNxbq7a9
nGb+2aOun0S/ljnsbM8Jm/xHELbFJzPEmcs1iLVarwrH5FM/a5P8R7b02ussTxnuwOw0xUEVzJQT
by4MqTxgOVouz10n5x2y/o4afTQWPUsOXaRL8UXRMyk5J+SW4RlCiBkdF6m01eMcdT0EDPEZvtaV
0qonAALV8OQkGavTVCaVfIYO0queklpR7VLbdqYz9dZkdqM4W74jpWcOwhKD8+TqdaBnhxhNme+D
gqPPoYX+ULk06E/qwdZqxThU2KYbx6ZrZfOnotS57EVao6ZQMRz1Q63JsflBkcu2TF2ar9q/Us6t
4plGGqoQxTKlO5WtLv+4/zJuL3auF0hhVHFplNvgk30dxoCrCkXzsfiEI2r0RUKZ8tODg/CKA6Ir
AEwWFaY1+4VSbh8P6VJcBpmqbdOiRG6p0ujdH2Xz8pogSkI1nq5kaKFrwEIZ5XHMpLK5hEBYp86p
4icjltQ/mw7J2/tDbVZNBCtYPMBXIkwmf7x+P3DmMCK1bZuLUXXmUzSMuacNina4P8omdBWjiHIW
Ld28IOuiWdHR84VJdHOpyYNeIK83NBeS5cAyPyEM/u/90bZzgp8EhsnKEY8T8V3PqZacQM7GpL84
5TijPWaWrhzK9fHBUag1UjulJZN0VFBAr0dBtSCgxDF0l9QZbOOQj6P8zpic6UG7bxqgaOQGeWfj
wQoBBr4eR221aa5oU0N+kk7MKo2G3IVfmXyhNqIfJ8hEp9Dsi3Dnk4lk8PrFp1yHeBBsR2Hfs24W
yeJoCrqRbKO2huDZsv5JlBHnsLClfzctKOhHnemqTY9axKPrKuw+KIyRqCJctI5oQhnJp6UyTb+o
lOmsC6s0dJM+3x9kOzsiTZLtt7TDgOR4vaiNtmi5UBzzNTuQTqaka+8SyooHo7L1U5aq77IY4Rmn
HbWH4zViXNJd9CwJeojdrgfW+prXUuscf6xZvxDC2LsWI7SdeHpz3lBzA1QgCxHWbxuHP/Kquh5N
yfGbPkg+OqmVnBS9kr52EVV3JA6WL/eXc1tPEUgnqq802QqhkzUZl95Jqw+5ti6zlBejq0gFBlN1
FdJTHiSK2ruprdnRsU3zPv9XcWahpppKAey5dCzb90WWltMpq+kRf02tzOhdXM+DvSre9lrlRwKj
8zIKVtW6HVOp+IujwBkv3L4yUUuTHBJCYTfqpz1v1RtDkeBRXSL65x5al13DkK8bTXJ/yY15OKBB
l35BIVN7V5VSv1ObvDkUCDMERSqGdPVf7ygpqmdnjPT+0sThZHlcCkA6Rhj2xIpyU5unnU8t7pur
iwEQRRTnhJEKyYcufs9vYN9cZZ2sztZ46fiK+YUuTQn7qCUzUH+0sT7z2p7/7bkwGkt1S22Q6y+2
jq8tRMYqsZDHVuLwCddwKiajEsV7WMwmU+Hnwc/mzmQbCkvW659nj1LXQcEfLpakxJ42JsStlNHe
x6pDB7NR04k5SXsVhhsvDoAkDT90lwOsqeJH/bYmkYagx0zh9cJl2iOfg0bqh4A12Vn77acW7xo7
SnQsbjPyOUNjM82X6aL2lIQ9TSqXC1alTnzo50UPdy7iG6P9r8HFEsziDVw45/GigJ0tF3oh56c4
7uGrBhj70fbzz/09tf1moikSmFVkywhQrW5jp8T8NZ+D6cLLLX1ElzE0nsHM1UOR21p+Qvmlnr0s
HZtoJ9C6MTDFdlBkrq437drr75ZZIUQTSKkX4IfqAKQuuZEijYdedsr/o+y8luNWsnT9Kh37Hj3w
5sR0XwCoKhZdFSlSlHSDoBy8zYR9+vNB0efMZpHBGt50aDclpRJIrFzmNwetbYuLcc3n39/tq+CM
C8qadNEsX286Z/353w6LsyCNXQ/xfKiK2btPhyW+qhTLQ5ovHa5FmaO4/v6Cb7xImpMU6IQIvFBP
lVI1sxdUhhUL8vBvYidDvgRl7scokunu/aVefwhcbvQpeZH0+r3TOaVdRZqxOOV8EKqbXOlZjuJg
mZ5zEnjrCXJ7Qg1GufR1q602jVijOpsPZpTMnx0rFWGsWcVO7bMo7NGpPgMSfWNXq0wkVAiGiACm
Tt6Y8DoMMNNKPeQAUD8R10o/dtL284efHSaOiNmsguYrMO/luaBBNFfR3KqHoi8R2zPSZutJ/ZxQ
+xt7WWHzdCkZFxImTxOQsiiSCsXpgzVKc5+P3nxDG+ecmsNbqxCE6eXROaQWO3liYyUEk+lOOwgH
oEReyAn+6FSG7z+xPyZhL+8idkBjF51XYj5zw5ePbHTSWHGdSD0MjAuNMGoMIHI1PRe0AutJ/a5M
LsB1Cbb3bu6S1tsC8BdxTMOoUbyLuVP1PNAjb/o8O9O8POtjVTibSnV6K8A5c3QPnV6pRaDaAAkv
86jrfjhRasvLuk0H95EytFFREEsZUhpWkmTbORmUD7qnU5kxuFhdjMHM8ThPQRMSDbZiqFrtYJap
c0tZg7B+3qQr9lDTnt5/oOvzOnmeK6WRr3d1qX6VnU5dSfzIVO1Q1CrsbM0Ce+rDoDOO9Ig7semK
TLfP5KqvjwrXIV8VjbDVnu10QOpKRMqmqcJSRcn1ne6mQJgWU5w5Kq8S/rWRDVmax7iScvWTY5/r
2lDlSDEcPLsevheWGLYcXOO+WmhpzVNnP5nYXu+1WTXPINxfR18KOOCi1NioTXDzvzyjfWSAFko4
o0hlNNdFN2uf+xzkyzjTv3z/9b3xKFmKETDtCUhOpwBG7hqpiJqlIqMYbwyOymWq987+/VVeX5ok
AzQl4I0SQFD7erkhRyJNjUu6caDn24WVNVrbcqrcm0nv4k95ahc/PazVt+8v+nprCG+jnQZSFX4n
AN+XiyKoXHR1pRsHBjBegG9g+tn1EuvDufQKguItofzOBP3UPGxuMnOucVU64HeYXmNay6fujvaN
3TrnEL6vjwUdF2CmBEnyaX79ckPl5HiNwvzz4KnJ927x5F7tm3k7JuLcKO+NKInmHLBoRlOIEhIw
Xy6V2AaG161hHQCB5wp2v9D4sk2eIe+010ysEMPUHBs4RvgNaZd2siwibO22Pqhe63YbPZ2a+SlN
Jw9B0sFch1uTqWYXsTOkx3bO4zmcO6X9iR1ynN45QETiCx0hjXJjV2qaQERy8ULW+jL1fOAqbQTJ
qRDzuSxnfWAvYxcfOGw7lOA4A/SZXu4SGfYqGt3aOHQi/V3L1ggcs983ETQfPRXP85Ds57zD7ks5
k72+cTRXrg61NtnIigV7ubBdiGWk4a0fDK+2rxdTUZ4Lq9POfAB/IHgn+2PIziWA8grrnHbqBnRX
usXtrAPEJzeg9W/dFq7dh3Em5Z3mCHFQEevdzVZfB9M8NkfcBdKwtuU5C7XXJ3d19OVOJ59kEqmt
8eFv+Sv1W58iNuAeHNwlfBqVStBNbU3jfsk3H/3qV37f+jFyAa6aWi+XknYdlxFjtIOpuOnGwMOC
gQhTkfdXeWNDoInBrdBhW9Ela8X7tw3NsSrdxC4tyo9EBktRqX5dpiqDJts7U3C8voacdYBPzro2
Dl+NopFwy72+EdZBix0lnONePtpaPgRx59L00NwE3t+kzVk4GUVzhuX1+pyyNv1xAjenlY7sy216
ZUfKh8jtoVHqLMSdNN654zyfeWVvPkxsC6DX0g1HkvrlKi60KcwnBuswNkD6MulEh97O2m1be9mZ
aP36i2dDzooBXx0ZAI29XKrtlAm3UdU6zKAxUQjljrj30lI8JRzbMDeM8mfRZf2XiFZg7Mex7Z3T
KX1rs6t3LQ6XTBxe3RdmaiZD0yg8Uiy7P01KMtygqBg/cZjOtfTe+P65cpHkA2UCCPuVJUndmQhS
RLp9QLZncC66ts9jv4mwl/E1J8ucoPaS8XMt0q4keZ2KYad6Im1v7E5zl7AFi1WdKfbeev4kzNxi
FO/kqScHysxnB53Pzj6YsZhpsRf8S/T5oRHtxqxtyxeR9l148Variw/L+QKThx0JYkSjAwUo/+Wr
X3A2GVcjmgOpsxsMqRoBRo+7XdrJ/swu33rHq7oKdyiPHwLAy6UEMxO6qIlzGKpJ94Ez2QdF2iiR
5JF5/34geo3QYlvI03CgyEBo9JysJUfsytt4dDhPclDCfhnGX1nRosVYKuVyN2pinn1n6YvDPObp
FMKljfKtrGV/L7LSnnZGrifnmiRvxA3ONokXDQS6h6cQqqGKpWjrxD2Mamfe1qC4byaAZA/v7/2N
VahxkGlE9XT1aDp5o3YaN9BHeu/gjP0E3KQS9bfBsuePx/qVwgDdiSqbl3WCOLLrxOkXpXS5Ucoc
xNE834+WNm61xDbP7GhNOF5e2LSUqEzB9q3y3KdNQSczF6cfVPdQuHJ4HKwkugJZx+TWKVRfNaP+
84efIHI1IIFhjjDoNE8ib6XUrU47yz3YTlT4jSzg77rynFf4G58Dg0++91VMk3v55AH2gzBiz829
Q15W/SZy+z7QaqdEdlftzqQ8bxyJP7w08ECrgNipsiqEyx6cVuEd7EIbwsFk1BThQnTmSn5rFVrF
sBMRuiSunkSxWFU6Bd4jBy+328BKUy8wVLP/cJVLPcZnRBrD1Ugm/jKKTFpSkX/k8XFpemtX1WPv
q0Z0jtfyxl7AUXEKOG+rf9xJamajGoyYBsJPzWgUQZ86+T4nQp5ph/1xY3lxsvlO/0j5MjEmOTv1
DnWzUXNK3GaPZun2SzgTtJZHLRdV4WPn2Ub7yLG7KTSjyvoxlNpiH0erVGE513rV3CFVrk/32EkC
uyDD6oqA3Bxf6lVLQsl8iyj3NVVRVvFb3F29EFMnj1/nfaVcFBG9qhvXHWugHKpTMVFJLat87FAr
OUpCS4oVrS1V3+tHtLaScdaz7/R8MnlTO+gm+FocF/dVn/fzw1ihhJ/7up2ZZsAODHHVdBFoICNW
UmQUcLr0/Fy3sh9jjvPmfZpZsr7o9Fq3NibyRePVhHCV46saPeKvY6emC8JU2mxfKWaqOYfUK+p2
n2KXEEFAGZGPqvTZY7S4iGX28bwYGl9BhzTvwhikoPldkzju/PpgUHAAFf9prRPzXotoDWQASILM
7qHn/g9to4xDWaIV//4qr0LdugqUHrhxa35ymokJRdF0yFDuwa377GhjSuSXQ2xeFcY0baKxEF/e
X+/VOV+F9em5OvRVYPqcRnHPbL2an2qHrE/rbaujS5t0pvXhXa1MQ3JM2g40te2Tr8mCrqGiLqEf
utjpwtrJmi1cNOXKaiZlb+ntOWrx66dICblSmMFFa/TgTqqdMlOV3u6EccBlyTzicuclfgJK+3Mc
GUrsqz1Wx+8/x3UHLz9k2hzsDG2AFYJ72puahSeb3BjI4LqydELLadpfAJyVfKeX0tJ3sa7X1YUl
GIxcvL/yH02/k6Uh5IBlBdEMz+h0bAmOcHWe87xDKaZ+vm0mr/iRO1X+pXPGPN46ud5/w1SIGV6R
T/GEjKOHhErvRf2vRpZC2XsFBlG+YReKF3ImXRCDBnPnx8R2hb6jXuyWME3h1QZjO8nmq+GUMWpx
fTZbQZN3fbqpafZ0YZ9atfzkkUj/jvTBeYJWagx+OiND6KtgEJ8HwdD2zNX255o82T5wJWZdMDVW
5v3J2dIUbe5tmPIHdD4av2XSdsi80TL9bPas78Ywf67cIZwRz//R1YP4anZ2cy6Mn778tX9HSke7
B4g3id3LK6lLgHIhX+AdlCxPd6PstI6JsR7nwSzz/EwX9FXhy/TEoG23asDTnzlFR0ejQenZCe/g
xYAYR2omH97qN3ti1FEp7a6q9LvY5RJ4/5i9ChQUhhCsQbCA8YACtn5yfyvtB6ODgkJ36qBzoLdS
UJKWMXSRj65CNwTkA+1Qanv71ZPsnFK18jQ7jmndfxmVuvCRLNY/v7/Kq8zLZRXYEhpAC3Zy2t21
2gXzrrzKjmLgA3VKTb2GPZlv6XCdK69eRSLqdhaiU0DHgG7aaSTyRlGipUbfpfCwjLCnr1MeO0EE
B1/2Q3ImCr3eGPzWtbfFPaWjrHCyWpxUUx03TXzsxqEJBpa8borGuNXK/sPGg3Q/QGbTH2dTNJX0
l+ehnCak8DCqOGZTzYyn7crtUCC98v6ben3q2AVKifQmaEZSNL5cRaFXR6bTchN2URGQdyT7Oou9
3furvPHY1oKJK4oJNt3qk75jmzi1k49JzmPLjThsaq/55i4Qef1MVIkavr/aq6uCmQk3LTtyEAJm
oPFyT1aUjnY5crurVrz4Vol8mtcqP7pmuFKyod6BJT0nrvjGBrkJwZsj7rLewCdL9kQke8llfgTg
3uwjSzL5mqVS8HXJaPj6/v7eeGdIbtAYQhYedMUfBPzfIkXiTLGpxg3KULWIbzwUqB8ys6w3H1+F
2avOLb9qO50+xUGf6UgVbnlEDxb9LCG9zeDN597VW3tZp6+IU/JZ0ZJ++a6SONMqJAvKo9670RZm
iv0cYx//7aN7QTHKBCC1qo3TCT5ZxRY4XxhjVB7taMpxDcEpLZeoUL6/yuuLg1UsXgo0MTQrT7/Y
xVEXvRZVdawLY9mV8Lk23pwvW2Sb5N5UcKRtEQm/km1pnwPAvD7yFHp/bCOoSFYqx8vHGI1aA3I6
KY+15gzjvd6VdnYLK0afjh1GXNXDrDf9d7uJrOzDau5/bBeQTEGukO7W6WkUTSG0bBT1sUjs0Q3q
xsNuDivdj39iDM+ZCZEa8QbRaHm5xSKdI2dx4/oYDUuFugA2kVaJwplX2M6Hg+IqtsD9xc2FOOtp
rmlkZQ32XNbHqln6Lc0R+1hnsj7TE37dJl01HSBHoWdD9gLC5uWOUpEZvaIU9XHI8vHCzs18mzhK
tKMWSzf62NhhWYKbpT3uBhPuUpvBHc3biph3Jjy/vkPh6/OpM9ZeBxinp4dvu6BN6dTHBj+d3dhW
tl+OSbUxlC4KtZwx2vsfyuuPnvVg69M1pPP+qo9Rt7PVWnHWHKM6zSBptTPOwdW5xPWtXVHUcmGv
YiCv5rCVXpiEr745wuuJg8XwsqDyItiketRsykUVF+/v6o1vEIIgwGfKFOCNpzURpcvSzZ3THPlU
jIDrydikTLe3XgG+0V1UFBBaGT+/v+gbj5L8YG15rownmngvzxBxO0JKcVUjinQviJC8tAKdDNY9
88reeJh0tuhgw9/Ch+kUDKyBa56sWW2PtazU36ld1fdlblefBT5+G71JP4xKhSQGUYu7FO9D5OdO
8hJX70YittscQecal6tw9lafTKY0hvnl/Sf4ajTASsQV2pGELzLWk15k17VAPmN2RhvG2Ii4aIeA
ageOVavnSJikRak+2jOcbW9I5L7LmvrMv+CNg0MzGaoaKDQiqLf+/G/3uej1dliWTByJcbWxIV53
+sbQxr689GqtafeoGij3Va1a9Zlq4A9z+UVtt0JnGJByeawp4KlOepKkGZig3joWLW4ZDheU1SCV
iu5BE1+i8tmme68BGHWdIGPe/W6caXF26lhm4lPlLJDn/Ly2F/u3Zou6vVImw5t3ctJbsTKT1Gr/
/qs6PYRwFzgKvKMVX7GWaC8fVD+CtB4WrTgOTiXCYckvYyU6Vmb8xOz4o5XSuhgAHHpFazX4Sk1V
1+pec5asOia10DB2LQasVtWPli+sgkAzQWqFMlErnWxJFI0uy0p2RzwK7cCyFG/HUXu0vKYOQErI
M3fO6WFflwOxRx1PZcGMbn3CfztqjQlo03VncUwbxdlJkzum8AZtAy9sCEZ3KnZiHt1N19lxoM9t
ciaKnEYrloeVR5JEesQ9fqp3U8hGSBIveTQUHGaMQou3ig3B7v1j8noVvuM/Ig9ERULySeywBSK/
xhL3RwRq3JsWylt5MZXteC5D/jMW+fvXo8Ny1+iIIIdAv9w+zRNsUSiV1/fjkfYQXjm6kU3uTniL
eomq7FJtC3fJvpqW0mp3SYfWxBLCXEIkFmSARCbJVXvR0sHQYfcWTZw+ZIOhLjvYedkUuMOIusw8
IDQDUdTLMr/PbXfZxVFpf88dtXxII3oTftklGYbKbux9mVF8hdWgKo+GLezsg0kRm6VtQN27yhWt
TYqXR8fIISxObTUda0/5pg9mskvqzD7zhb9iZ6yruERB1ANYis/8ZJU21t0ybWY6s4OmbbrJkqbf
Anqbw0WpEHzypomumDJJD03eeIqrY2Hw9e8yK3bFFjvrDC2WDmidPyFro4QMmozxg6XR6rDASeaz
ZbBLF+Wk2mtad6TptzTHwXNJtkvNuVXKnsH9n3P8Xz+m/xP/qqkCwNlX4t//zX//qJsZ0kMiT/7z
34fmV/VJdr9+yZvn5r/XP/r/f+vLP/jvm5T2mqh/y9Pf9eIP8ff/Z/3wWT6/+I9NJVM53/W/uvn+
l+gL+WcB/qXr7/zf/vAfv/78LQ9z8+tff/2oe0IXf1sM9/ev//xo//Nff4G2+Nsnvf79//nh7XPJ
n9vL52J+9ft/PQvJH3X/uYrDAoBB2pv6fiWzjb/Wn9j/xDKPucEqkkuEwWvzr39UNUTDf/1lOv9k
CETnBl0F3hsh8K9/iLpff2RY/0SdYKWkINJHKgVo9f/t+8Ub+p839o8K0eU6raT4118vr/J1xI96
E4UYadIq3n462KytktYXmEC4qnK8yhwVDelRCwqp49qqZyJILC05A5YBOLYeuP8JROBgdcYLdFaA
fq/31Wm2pJtl3pkas6QmQsL6sRndrNqXits4oRetdi7DIDL7uiZXbG6zzIUAv+BXa/mIbqPDlAHq
7y6NCPuOrYHyNHZZwtGmYFCXdNkjy91tmGDpP7VY16IwQ7W7COou8eottjSz+tUFg2tcNF7XNpeq
QN88tIysqTYOep1hnucRs6+8FAiKN3rzBN9n/qkMmdEGi4B+HueA9/zIEcOXIc+SYTua6aIHcOTH
7pjNavPJzrI8Cgdo9/YlA3PkvC1RRMa+WDzzi4Wxb0wT3U5m/ml4d2Q+AGyHVI4h5xQgDKZhM53j
phlwOSnoDVGUj1kw5TOmlNrSpc5VMgx2V4TSKTqmbEh3j3tUP6fyHsJKpId1PHi7Eu32uyzRtIMe
x24C0tpUv5aliizylKCYvsTjTZOKaov35WD7tjE6X8qqFKZvQSGmbB2dutwWqB8qn4RhzMZGjkZf
XKtLBHIZfeUp22mwr76OWmU/TaqC963e2WZgYW7+1W3c7qBW7vi9FyYMJcvK3SiM0oWN1mPqNQGq
AHr5HSpzOW7MFn8IvzAAevuuQscikEqpa6irM/3yO1QJwh77UctPWzV3fG6cMaZ4MD4NUe5YSIAV
RhNEdiw3cWPKzcJEzmh9Jffa/pjO8zB8EvDJ199Stl9JS5PAbmcsAw1hmLkPt2u5zFJZ3+ZCKOal
C0TtAT0OLd1CyhwRVsCz8we88db1p7S10k2uFLq9mwzZdPCzFlNtIJxXQCBHpS9Vj+mq3kR3XaYM
40/X6CbNuPS8NqsW34wXtbnELbOstxLvJ5TF2pRUulTr5qs6ZPwSXjfvHuFuk/shLXTwV8j81vWB
pec22zJIrfKN4nhRd0SPD/3K1uhlvovmcmqqQJ+qJNtJpBw4LcyGxd0EnCtu/HrGDHwMR103xqPa
9lX2iI1mUlxbHHtOoZ2vv5s5hegN1f/P/+kuGq6hkwffJExUj785WpjN5mGXu7Yw1jyAxqgPZ8Qi
XUi9Ku73Vs6Q+psZKyt8NS5tsW0cO1GeujbhqUHs5TQb6dJ8pZlL0algz9P584hgTVAZgh/SsXbv
aLOBcAUU0YqvszWZVRjZac08yqitkJGvnDb9HHtVUA0mf17pO6nusIGDDzgUHZ+K2kxzFph9XWSf
HQk88DjaZlM+QBEqwduXKXFDCrikm8zz0jTM7Ew8pGarpPt2zrI5bGdQUj+oR+DW2VMv1F3ltNUv
KZT0NwQM717qdWN9TSrGWVlfQ7gmmbzMcw02V7y4n43MzL3tyIzvIW4hGJCgqzftXFwkcem3KrL/
BMq1U56F+jAzn9KcXSqcfaH3TG7iKGt8ze63S2w9GnM+XFgx70pWA5pjRRzIoXeOXlwXx9ZSlaAv
3VT10T6froxciz4Pi4uDQq4rqXNn01CrjPJ3W6M54NfpZO3UQmp7QFCV51fQz/w5NW4TonERtJ45
fqo0ImGR6vVPHWy9v1or3hV1eZFPabd1YusJcaHUr9DmAEmlfW7c+hd+A+LGaWUbJqZ2oUwjXght
A7+56r9X6LvCcKXyhveMFLzyScm8zB+FM4fe+ma8GQkSxW0vu9kL0Th/HFOkwKWabBFJSgI3HZ2b
QUSS8zDs+i7ylTnVNp5gTGn39a1Twb/6Que5mejMpLdelnx2S/oZqxAdutJy49RuhFNY2nzRYs0I
8vxzZc5XgKXsAJDBZb+4O1tN2ktpd2FHa2s/e+226KLrhZzKN00uA6NfruJaFNtYW8qdGRWcEENe
GbIggPXZPbfXGHY1n2tslpd6QwjNFndLmLKeFmd+MArb9Xs1bn87or+wnHlF3C7XUTR8axCbCLrK
iv22NSW4CXj1Wk530vO6zo97Y9entr94bmjUwJJ14ydY+72iFRdVqht+I8oZN3BSiwDnYr9KRlX1
KWeRGlOu9Sx+oJe05a5fkFqbM3+ZOgl53y1bM5zTLMmDcUn6rToY7l2reswPDdnemLGNPEvl3faR
dac2wxgkJacn8vqnYXDu0OVQ/F6k19hjXgxuJTDgjG/1NCJUTx5GM2a2ixusysHNzXvNmr8QOseA
Yd62k1U73VmCS0kBCrJXGu97Nohp9E2ZYkRmDra6Dogz4fMdjXdYK2qgS9xlY43FndYtSobcmNr6
nRRyCCakWJ7xwCYMKY1TKmEzDcUmXSygWlk7tJvGLsbdgOrJBYrs2eOsRmPJPzJ2ecjdmKY+FtZf
vHkB55ouoveR+0mbMEEG+xLjjeYBh2Pt2WvL+JunNI0d2E7n5Rttbq6JEjOg+KYK68JyvzhupV2a
S149JxjFaNsymZewLzOs02dKn37q4jB2rPwitjGS8/GvbbJN3+rug2h68DlJNiZ4zIBz34jRqzcR
d8NNgtIzcTBe4lCdGFdPidQuOjVxvqEw027qukjv8C7BJ0nJh2FrT7N96DXvWUUwaOPGimn4bQpM
dKdpcW1/x81Jatee5I/5bh/HUItJDFTfcYdm19hD74+yt/EJUpJDq8XTb69N9dBD+ghDullJnyy3
WdaeZGYHbVfncdhrlkBTJ2r1dGNGhj2gahIlia+rSGitQinuE77u8hYg8YhPpZ6o7rZSc/UuLuU0
hopasWl9jBTw9kK5LUGMkV41nbNDHAvrlaFL0PLWxC6i8PzuqUN+saijeunmuRN4TmxsOiFlWMRJ
VgRMvWeuwGxq/CItWsKsjZgMZ/TOaSxR+ViCGiEVd97eQDcAAZEMTuujd9RsrS5vP7XtvECxSAYq
Wiy49mqKMkujCVRa5jgefjBMmXeAnrQvbaMZBdGvKJagMie0X6qiR9e4zswvoreHDYR8qW/jQfGE
X7ap+tkZvV3rWZmflq28iACG7JHumDK/UwgvtYgsyOWjeaNlrXMZ62X9yZ2cp7To1FCIQSt8dRAX
ed9Utynuq4GsbIp3oe0s5v562CFT9dCJSN9wneKGHFUN0Ktp3K26o3dpYaYXJrHyQrZ6tk+NuthG
JOlEvtTyEcEQV06rdLuqNzwSm2LYy66vfCPN7buBvPqu7/qRS6m1r6Rl/Z5Q2dk3xRpvW3eIer/o
u3qTlU7t+V4dazfojKmXtuiX20SnIxkqXgbsn2ZA+aN1hSg3mRiqvesNeLZO3ravu2iHpkyVB8lC
l4GcT+bOvVS6VeocIaOdpiwydAFhfp8LkXxRO9FRnHhNsQd56EUXzqB54dQUru8pZREwq62vBOAB
tJ3G5BfX59oUkzgeO+PUXc4JBQQSMQASR2bU5WyNd4SePvW5b6xdojYzOW7S9ReLNhS7QVl6N2gE
VtPScDI/F+l0GRW5soXpIx+lYcBNzDNlvsiEml0h9C+3JW3tryhbcjUi7WargS5tr78a7AVdE+GN
nxswJOa2KW278wtTaQZ/diL5yR1a98ZgCkbqUgz3VI9q4i+KM+7UaKAgc6e49kXRE6Znc6krv1DF
9DDiwjPwQbvJb7tUOdJZOevfYkezAkFzLA/QJTKgtqAzte2VAuzPMKrerqlit/ftyXXDoS3zoAUe
870Z9SbbesihJEFn69PBHhXXuMxjgD8XtrSwRZ2yuHauxGLdFXJJLH/KvbrbdUPnXCaaUT7QvjaD
pCjFZZ8b02UF0NAXtZttCif70bRSa8NFasO1RXNGCViqvVNg1lxmVhWhwW4UUKNk5efAOhW/iEfU
wEwR5QjoENRrGlQ1zKM5m1GZAwy3Gchs4kPC648BwNgY0GdrR8XSk9w3TCgMKKc6ehhxMi8g8D6L
oZ7vYZsW+XYckWIMSbtkYMqmuBmjStlLIvV1n/RJ0A/p58hO0iuiunbllot1O6Sd5jOwNHee2+rb
obeiG5MoDu23cjawLBXu/Dh9tBhMBU67JJt61pObgXI6ZIRm/gDY2Twh1S6usZgd7pRIzYGtuo+Z
UbR7Fce7a3CX1SPMH7FdmindSDUWO8Ws6otIhwm4JQY1YV71beFjWY91kquPNzl9uSCZPbXe1EgJ
gGnhNPfOSHBqp/tlmOydVYEwIOlASTtMikj0VxbF4yZhWhEa2CE2fsplv6MfPuzVajDktYpzxXbt
bFy6lS3zgE9GuWjLsd4aXTX5LnDphkVTkkH8m2pUIfra+mwL1wyiiho7i/lqe0vqXOKLWCtI7GOi
gg3nUovxgrLtbUlT+6ZoKwcw3rz8zjwF2wapqsuhVDt8k1LhBS3/WlT7BzNQEbka/LxV8mCSSu9d
RRlpoWLLWr1y3dX+itEPbwuIagdO7V52mRXKiix+V4xKfrQd5Od8xYxzfqtsCGCx5cWMgA0tucTi
pEZ7iqnBRm8zGYxRkf5s62XelL3ZwEFOzW47Yiwht1VrG0NQW/p6ICkpr0ZnxAOsoYy8VmTl7GdR
RuB7iiFoaj55+ofmd3vurU/zOC+XhRB2Du5QRP6Qoi28UedMx2SWYiL1k84dsPeq1TycdCN+MuK8
/YrprPSrzjTuNaRuNtYcR3vAJOll1dA39jtR4A6GQSMUzmoy52DJa++3RSh6gJv1a3UA21ZDTL6b
6GJY532dB4+EdsETeLwOJl/WGD86VTqhIbngSAMKas0pmahFZd5cJYue77HCHbYKfO8SET033rSt
GgdKiteaHwtZozmPmmmeamWoyyj2za43QsXqxROXW7kXY2fc9sskLyA11rOfeeSA+8Io0ofSnvNb
Ey1sf2jkwjN3rxxexmWUdfm2NeZJ20R23iNvSGTnelDz7GchCgHGqE+NH3Nv5M8FTA5e5+x8p2+I
npPVYCdXVfVe7bzU2jhel2m+yPN05gaOxzuJLnDpFwm+hXu6t9anxRl1jLJ0WT3RmDW7oCZ6XY+5
qoDUghtImUcKdZWjJFBsl0J6atjnKYjONmnTFdqX3mVMIZpNlOv2N6YFRR/QlSmTkOarwP1lzmRx
gWXUom0ROnS+j407tte5NS5O4M7LZOwTkVTPCEq0zyq0lEd0bpbcn2qF7rEcyUZ9tYE+fzOa1RwH
Q56Xq6bePG5R/E+eErsh5eHmVJeLjjzzNymZ4Hg6iV77SqqkN7rAmyoE9dsdJqPUvtJ/UmNfYvxy
hZNQ9NSWzgO3tsp9AUTi59g7Kuq0lddanKdZPOemp18yaqfgjv50sKxi4Nclxmk/uA0ggo6K4twB
wRiakBjZPaZ5n9GjSowsCVqaKhfY8S5dINNmuMT2od0kmjo+pFJxsKyzOrJGT0ue+sYtLrNCK7Wg
i6z4WTY1rQPsbTQqo2hQ6CZMjD+LPeqV1dNg66W1TRaN/pkiHWr/fIY1tlmpmxLnEqNAujF1+d+W
UE4jIsH3OZDQLb9NZsG10vU1vQa0L+k2uSUolEDvLK25jFYUb1CPSfeDP02qbw0kGFpeNP+XuvPq
jhxJsvQfWvSBFq8AQlMkRSq+4GROVUIEtAZ+/XzO6p1hIGIjDvttZ7qqUpC0cGVubnbt3p8tDIyH
nGYd2g1AeZbHFW810ZJrcDH5UljJ/TotLZ14fmrSFYUs/autNLPHfcSXcRI1Nq/Tz5wcLUsycU/x
53CmiIGK7IgaZ9rOtsN9iDDG5DqJqaa7ODDkLHWPQ80djRxC1smll5FZmLdpo44wW5P8K4vHDKAS
o1CSWYaIcDbn7EDhbIA3qEQPDdZ8q5TmtZUVUKIUYxY2X8zZIQEDe2H5M9cN5qoEajpSZAv4t5Jk
anYgKy0XXzU1b1SbR66Wfq2VieWv29Jut23UcfdISTrxAccBmbL7xnDU6neWA7ZbZQE51H8na8hQ
MUlqm5Ds6bI6Tu+iRIoNP6+soFg5GdxCW3mQ6GswjS4Zn8agKn9KhsYPoGmAafone6OVRMkHSYqM
Zj00MmtAGZjBmdrI10BRVyGJZYSKSevuDHeiO9QOE9Uda4bUNho/v2WdyK2WyDs+SlSTVJdUmpId
qrrKmp8pcBCcchnMxVdZ7dLxCScZJpuGSuzxHsl71irieX68z6aRtmFvspPu+KDgerK7nlaI74T7
TfstN8eg/qo08lyuh8IqxDUWBu2mo7pUebVd8tMgiuSD1gPdGQ90A/CpoN/uzB2JPqmiA7idPC7y
Jn9IahCkfs9nGA/2GBUOmSuELzeweQS6N0glzUOxWTDEMQWI6qpqN4yERXW4iTuaYOtGz+4kEAJu
XY/6t3i0Vd6mdrLNDGV9pEyevepBP5ju/5HVKCehphtu0QaG5eYy/ARccUlTPupDrhQ7u2iMnx9K
J/8uUXwsSZwWzaHtgQwXyKWg1BEF/iVCJBlC0Kyxxq5VNbQLRy1W3DbrzdGFuqmO1xrt7rcqsOqZ
Ub4XuRG6EQj/UHxelGAJoam+EDK5piWVP8nPoaMdsBv+rnnU+Wo3G3sdSXRqoL2Uh7x2ckla0wCD
7xyO1VMKwqAEbyEbiHLSSZ2PcraetMp4qwa7HXwDRecIKHrJFT+1NFvzXGntr7op9S9WpURrR6mU
fVtISu07ZlJnN2qh4uN/qLcwldCXgfWkUkkdm2rPaZVyltRS4foQniCMDrkCLiSMjpXfaAaAu0GH
0cIacpqIwur1k6spKP6BBMMKRx8xxaZTyxVHjb6yaXb7RCWcPKbmjrxw9HdklDwbHGpMyY1q+ntX
2elgCVUBBxui5AZhx6LaWedx0/UgPnASafBAL1BeueAU9mMyG/QDBI59lx0r61Ey+nJPidZxydA3
oSd3diOtpbYYFDeKNPVzpN9sbLjqSBhT1aMeCEJjMRV5BY1rxYXupgEwRzvLxi9JVBMk1nJCbHB9
3k8xBf8Y0wWVmYCdcJoWK+5MgVmAA+ncHlHkgF6XUuuoRYf6jQL4opJH8U5QbQHxETsLDBmFyo8A
jamfk4QzVXA4G/LpMhmidFUXUd8hAFJwN1wf1nIjY45KNphKaqBk+pfQo3xS4hx/hATv+8UTjzHV
hWki9bOxgyNOH/YLkXriYiB1PBNj+dc/AOjvxVkC/wdvKPxYgNcQmVlSfsUDpB1HKj/QtrdV9z1q
0lla0ecG4KqgzvJIzIE8otSEJfWAqDn+DOa0kMjsVNDXId8rkxKUQ/IkLWXDhyaMisANcmSwVq0K
w7ar2Qkgw6DV9MKDabontdbiPzyal2NeFrM6b0ctGSyewdFUkPDNrdSd5EKVt2VYSpFvdC2+/5/C
i9G3XLRUCkQMqmsUkQR8pybnr9cJnc9j80bflR4f6NuL1QdKDWbpQ9s2TdsaMsL2SzqMLKIDyXDx
lRcFFyq1Gep/VTJy6ba9zA+237lImi7Is/Uox+LqHQL+XfRSgXp7ERiHioalp9CZ+NMKsI3h1oNm
dei4S4qyGWRD3MRJRDSg0tQ4MpHQp7Vay1Li18JfYTmWwRrsl71HipT0r95a3V1Cr+wfWYu4Kpnj
mBggoI6whyY7CL4DnUyJTKIo+gYr3PxkSeCUdpKq8xGMNKDupJJvT+/iuuRCR9eSIKS1pXHeRsY0
dX8bqU4UTeM/akZjogXtbip6rnsoGB1SEqWWKH4x23G2LjQ6ae+0mPzRSp0r2Dl1aPcQA6wjoqgj
LTTNmuxMvJHGhLkMKNfMW4j4pHbXZiMXdAbUgordezxiVEcn3o+FLo3rWGtJoDb5OMrbFubijK7I
ITPdNkZY3YXTrKxW/ftP6GIdIx0VmMQvmqGy3DGk23ZL9e59EiwGbVHopgtJKviwMzF+4g1ZHzVf
WoQ8fjZz0gpc5BiQX0b0OQb1913VanZNIlPNmJB6fgjaNs9WQXkMqNtL9q/gON43SU4twcyT6QEw
Js/GtEkmaf9PlDairVWwsL3uSlWf+Tr5zD8K6nBPU3hUdDe0ATX7QZbP6Z5nU37r2lugG1QF6lQB
0IHThW5GcwnWd8zjsdSUHExkExPTh1QNnxgjfsrWA0n2lCp6SOyOJbjuJJbOl25QnWuWdhi4okRf
x6lTVAfeh4E9UNFOHfx7KJFQ9mmJG79ctyOc68ebDuwAaSy6kQFDCpDhAohJNlXvIeuvXV2TrG+R
o2R/JzIgyG2UOGgZqrnFwzWdod0+BLNS/Gg5FH+uf4SzKX5nW+Eyg6uBS23Z4j3DNyvlmUm5BjTe
l2IijCfBZD0pKvzXrmZMf2XhxBxct7oM1xgx+BcYP4FE0AO0HDiVtshRSZa6uW4nB4026BmvJQra
aV7/7MO4V274/bN7jnGCkKAfCFwOAIQF6nbg7I5AEWd3jmLncZzAsvnhqP3tQNKhra6Pbrl9gKtx
x4heGWCBChih0+2TA0tx2jGp3NDhKeLyqj9KT0Vbzvnv64YuLR79e7AiKiBM6Is9NRQBYtdrHaYh
SEKPvw0akSpXj1L+wOkLaOlre/zrH8jGdbuc/MXOVaHCA/AEglkjNj0jvuDSy004TAZinzZ9lOWm
2U+6XBcuogJ5uVIhOfmLFvvxjxEXyl+G1PappyZ28wuxhLhdSfZU/QUjA7hj0CjG4UjdcPLLwEmf
rKzXvpa5ld05IzlNNwZM8c2h2vwri1W59YvAtnlmk9Pjqu0n0pdxXA6+Gvb9rzS2BSgndsY9WFaj
8FU4HH9pRg/sUUqQE7/DO1NYqszi99AG9FbOijqiP9Lm9pdRsbiuprgO4x+FY2dt60V6BSEa5F9W
pm2s9/c16hKh5JWUzzLKOZkV7FoyYd3fjtrihprAnsv9UMy6RREt76UtkBq8dqQnbefCCB4X1KJF
nsCpS/4coQfuX0njXXGf8da3v+g9Wqb7MEVI9UFui+D5aEHo2brzgPDBvjMD4O+N3Zbgg7os482r
Nhk/M48KlYvTmb+EjTYDHLF14ChziaWUquJ91deZvY4RTIj8fEikRwQOnBc6/sSHC+vZTanU/pW0
uciwxY782NDrwkAA4pBpnviQTmKPG+OY6pWnQTb3ouT9nzTVjBzcSR9y8U+23HiNxbm/awzQka5x
1Fu/rMtO3xZlPpHXlIzgexzlubWess7ZjnOo/WjKePhm2EQWvi2ZRrmXCs045HWoh94UJXBb5Y7d
bOpEeKYWvN2W8rRtenEBdyB1Ar3VPXsc+vrQHGfgZ+VgHP65E5BEZnQyhcnj3T9JoUSP8+ZnGQ1i
qRybmAAULPHYP19P/ccOD3IMgfhd3Na2fmeRsvwxGoXmwxs1ltt2mh3TP6aN9FOiKvMKa8uR7JEu
B/MbwJcjLzOpgIK+lCpy5YS5G4OWZegMEVhZp84YZJ48d11wn+Skndd1BnvMCphHlt3HA11bXjpC
zu0bQHgkD2Ahm/kfgAuNHnzkHL2xcmNmNnnqdOLqJOldRrJbc0YgNnpf3KSOtdkrzbpwDsU0jpv3
k/8piOhrkfG/JerzBCn6/xM2VFM/OL8zaKhb/5rj9CM2VHz9P9BQSbX/hd8VbeqkHGTjHeb5DzZU
srR/EdniJQm0BLmEQID+Gxxq/ItihcET0uYBBOhYkCf8Gxwqadq/aI99FzQANg9rlvUZdOjppWdA
QoMBHDX5YJU+9mX/AswIeaKGpA0qo001b47att50Xa4Xe6R8qXF+mJkLmZ9zc8g5chsxZsD22D29
joIyGQE0auS4j3UVvI3pUYFzNg9iSX+hwGNWn9NDEOMT0FfUlyiDYnWJh5djIHsTnSRuBQjhuaUj
+LWKzeSfPX+Civ6Y0FKM03sW2DXrS6s3oHvWmfBhAUXPWpsWvUh5Wj/uXh/X3p/tLnbXm7W/9bf3
692j77/c36/57Wrl8S93v733xG/9x/Wr/7p7vvd/FO7O3bg/Dr/X/ID1zn3cuJvXL73LN6zc9fNu
s/JeVnvPW5Xu6uFX4u5ftt7e91XXf/LX92+O+3X14GPEd7f+6slz3f297/s3Mi/vTDv/G4+ej3MR
JB0LGmqUWHny77f37o+1v+5dPvfPzdp9dteuKz7t1vP9g+cf1nyI1cG/FaUtttDZTHPWPqYjZjZr
bjDTh/XbY7hydxt3t35kvtbr+/Uz/8cs8it3tVqFrrff7v9sS29w//jb7fbP4D693KAmem8QuTYj
iwhLl/s+AIP75P/wX9cbJmC1vTHkmyZEqPWhRaZt6lRtxebyn378fgzdR3f188GT3Rt26Fo9idnO
V1fM/QdDQNiGaRCGfqx363s22P1u/cov/EffO+x29yzum7u73/GPz9qzJ1eVyy/XbOftvb9dv7lr
/wf7fv3m7x4f2Q+sy+Nz6LrfWaU1291d71Z7113/cJ+9vfs+mN1m97h7/nsXun8/ix/6+/XxLXZf
Z/d36O4Y7e75+fGZ3/79N6u9dr2t9/Cy917479P2ZfWy/eNtX7bbF/f1ebcbXTd0Nw+r7fe7h4fv
D/vt6utuv/3r5clbbbwnz7/3VqsX3/11t/K226eD/7Lfbt3Vfn/nvfj7LbvaZ8O+72BG/oedfO97
WNx6DG/3uL4/eNvVg7f137/w2wt/zCHkew9PP35wxr2/rrtLRRyna5tr6S+VtkpmFuTef3vdsbW8
l+sG3qnErxkQfu3DiiPkWEhWIs7z+sA/nKPNvb8Tnmjlev7e9zz+593YaFxgN8a1eD43amlBRsa4
OMYH/IY4vOL/+e/j2/qejXLPHnu7X7/dP1Yu/u3+7Y2d6N5tdu7z7nmz22w2q83mzmWpWYADfnX1
8+6OPeG6d673sN3u2ass5Nb3ng4sobtd7Z+8w4HRsOTXJxH60RvDEX//YRaPvWX1BbPIFLJ97h/x
R3h9MYkevrtycejub1ySy0Bw0TuXL8RbrZ+ZZU6acJz86plv2LkPLn/Fr8T37nabB/67fWGM/t57
4pT5OLv7tSfG53sPXCI7rhS+ZL/nbhBedy3O7ONaDDRyt8wk38M8rn1m6iC2vb/9cf8oJufR53uu
T8WCmOjMg7z//YeZAMldRpbwICzpD04uY/XuuLQ4KQcOl+fdcL+q8H1XNrC2uJAySmXQKbOT1o9v
wlnh+b1fYnpebmxa/V1n65qpxc1D9gniIcZ2wBM8shBi3x7Erc7+FAuDr8Az4DBwhXiOA2PHX7Gc
/Jabmr/b4mTu/dWeX/LV6x2BwZa/Zb/za1ybx17wuUT4kfx48SXrgu/fvRJWcChxpu8bRVjcrb03
voSP4Io9Jr6c36xc4R+32OVr+YlfNo/8eHwaPwrfvNutxC68v//hc752ry4+he/h8IgVYkfx4fh+
fp74Yd6d2LCMhE+Eb+Wq5ax9W+3Fl672Oyb64d07MOrtpmDwHD53vdqy3mL/i73NZ9vwnc/eL34q
XtTbP7zgq8U0MVHiuzkIGVcIns3jj6/vxtO9YdKsrYuEFT2l9PaLlqTTY0kHsxPKHbhlyp/QQbXo
I0Iw2K6uWzn1Zf+2QgMiqRzqmkTyp1aKAIQAQisNKf7EAdALag/gVPoWjnPlw4In3VBHPR+VATUD
GT3Ag5R9ljs+VWa0Q0Z0Pbva0dexPYzrCBIP9/qoLlnRoPxDq4i3C82Pp6NSOjtOajmoXUQV1e9y
XGW7thxv0S6czx3EBHAuWrwKCM+XvZV1lcpRC2oHdKEeWV7kjAVqV7UBnXPhTEXjKtUQvV4f2WkA
KdbLoLxjQMhDylg5Y/p0cq0qs34iUV7l6l6WKoNK+zG5pzho+p82xdPvPX0rSFCWCs1qSc8PyqCY
SvvS7cyxoLgA11qTZOmNNuoLM0nukh5V8umCanexC43SzG3StDVYsybZdfScbk3eb3d6oTmPQ11Y
Ny69C/vjxN7iBp/aYi5MAQyqc2Uut5kSoAwK4Vt8w86lcdE5KWTIBR3Bcoc4VQ0jXULvSDipR7/r
a/UhMs3AM3R7omUHFOL1Jbs0LgNtaBhnUR6GNf103/dpKDjgaYV2ii7zDSdRSdMglHrdyoU9CCPy
/1hZXpNBZs9TXBhYSSuhAWvIAtGkStObFvbVjSm8ZExIt5GBgpiMjX86JEWiM08aaaZAsoWOQjU1
H5pkVl0nC+sbZ+v0Gfx+tsyPppazN1tl3SjMnjEXj1FkQZIOlO7bZCvHuzHNlbfa7n5cn8pLC/bB
5HIqez2mEemoVK4SyZmngyVbx017S9DxohWh+AOhCW1MS8RB45QRTSlRDTTG6b4cizLxJDvXbpAK
XrSiQkCLDhRN3Ev8QGCgNBE5oluhyehGGgtzDRmaubk+Y5eOFARaFDug1hGCJ6f7oUaNCQUCIJZS
DXuYZzvpcZ+aWfAnK5voFQhu2f4nOxCGB7ij+YlAVk8tJlJEu55Jv2ZLrmyT9t1PKu+/1Uq1bpyr
SxNo0ecMv7LwGEt9JvjreY73OFwF3R/ziYYXS1sn49g2NzqcLxuCn1rcjoA+FiOCeSoKB4MDDHra
osza2L6ONO+NS3jx/hPniaASllG4rEzQLsvxRBBxdqlBNb/Savpkcm3wjDlKqNCjP5APBY1hprEJ
guNxg0r1ILlVDzZploHoXt8zC8jNP58EdA9VHUEICRjkdAlBz9iRMlKIpFnvuJdTtV9XVam9Fn19
H5rSuKdHqljVx0JxNY2e1xH2TY+paZXW2XWTVN2Igs49jSiLil1Mao+kkHb6efJCDY6N1VbuMXTM
54JqEVLcNEz3Ksp3cpcmv1uw4evrs3C+6hiFagGUFRS6tGWcGp1Ubcw6hcto1Arbqwuo5Wetu8Wp
fXFoH6wsnjRTj2wg4NLKJRXT+12I8PhQBdImQ6Rwcn4WyVD5/8G4WFvCSUiwbHnhtsmb6vTygszO
pK5wQW9knuSMt65WsUX+9/0kthCzB3rYBNYDM8kSsDRMmJd6rJSyPWjuEDogHWgXDTUfiLJaCuKQ
+G0oEV1tOnATNw7TpWll88LeBLiH2uvyyHbhWFWFXrkp8JhDMhTFroSm8z7ppPpAVAZi85goNxzS
LaOLY5PX8zhDWw1kmyBnoAPHlg5qAKLetrPmnp5gh3rlPAbxjcGe+3iHCx+hXJB579oDpzt1LGn9
TGtgcSD1jR90UYzdSgX9uxlQby9deDzb79f30HmU4YiyBOp4sCER0Iu///Dy77RwyI0mBN0fNHBl
V1XtA3ruXSkfPx97go4llhFVC1GxX6zkkZbfo2j0Fh3l6Uo+wog30rP06YgafSlFtJbJIFWRcj4d
UD41RaHDPudKVjmgDaHTEJHQFVsdDZeGvRuu5cLhoBcPBjoWDWHsZfyOflqcRtFM6bmXm31kS9mm
yDN5X2T0VNNc37+O4O6PIImGaLixWS5sUkRIKCWxB+EvsRYOhyK8DVMo1/Mstc5LWhnqI1iUjhq2
Ue2K2pwTt4wC48bRuLBhHCFcCkuRxUpqi/nlvWC2UIoRKyp0F5YaNPWlkkRuLPfSjdvr0gDf37Eg
LWD1XG4Yu2ymRg9LIp6o6A9mV3W7TGuNfYy32rYB1AFU/GkLvn4iLiwp6QdyAlzgIhOx2Ka00NA5
2GJV60wVRHEc2z4cx82ecnH3MOpF4ua203jIId46/mcX1XtRD55ISHpBMy4p5RGvysuq4qCHiU3n
rZxra/Ik/WeDIGGFkb3vWSjrFisIjNtsRhPHzbsPLIRJI2zmB2pNM9X1mTzbKhgi+kFbDklihSTL
6VHM5kapx5bDEec8/RSlOz7TFduAXIuOT9dNXZo5nAtxKIArwi/xUT64sSOqRLFRgv08OjkdxlUn
zW896K5bpP8Xh4SWBVsDqBNR3qmdeE5oDJK7kt1/nPymnPSDjHTproKF4oZruWQKHiCBzoa70Fg+
aVv6HYsigyjdqEL6lPuJ/vl5+hkV8rT9/OQRGXHUFIMmnqVwaZXZSFKrZenWuhyvaolYFFj8Ld79
C0skbhluZCZPBoh3OnVNCDQMeCSu0pipJJsNiNMis2/4jEtWeIWR0xOMxmcERpxWBdBnULjDEWAK
9Xrpd99BfnLDSVw0g7wgoDPgUmdqIHkxVcE8wQPimP0328o1KHaC8vM7gHbc/zWyCJYtNasiKaTB
Xa+6YA3fXeMhXAAiR3Fu5OPP4g5ocElPYoseC1jo1NO1UdqxygogLi5dXPIdEOLqhVafYueEhj67
xfB/4Sb/79K7+IknUaWwCMEU6g86tOvywuJcpUk6VFjUQ4ex0WrhjzlN5oHTq3BdG0G0zUd6LScA
r5tcrtQ/CKXsGyMv15E2HJ8/fQJAASB3pSlwb/NYOB1/mKcZrNHsGou+L18qpQQkW/73542AdlUR
ieZlyHSfGjGrYY6bEog8VC0qXYlDYrY+zUIQV1w3dGk1BbEZF4nzzmR2aijQj3T4TuybPMkRoIk0
E7CUtFaMfpujN3PD2qWjYFNF4aZER5AWoFNr3dhA7fCOSkQB9XDsp2pX4kH962O6aEWsDXGWaEBa
OHgrtWoN5DyXVpPVd0UXZavR0OIbweMFK0wbzym8IQu1fC4f8wJqqhjWi2mwood0oFdeiY3os/ki
AEAy2QHQpDxrQLmczpg991Irib1/jLVMNKhBZBHkt3SRzrMQwowFiQ0vbQa0lJIC+1vQkkgHSNIF
NChMtrZWqnRfDIbjmnL/YA/GcynJwQpW/eBAvntvOmV54245i+H4EArNW5QJSNvb74XADxfzXMmd
04J6dGezV5VVC8NZ/gUGYBmKgW4YNG8cnDTe1T29Zzc25oVjwEMAMBZcQSTXl8hgqYgM2LycAgaw
RIO+Qob6EYGkO00PdY/+bv796T3KxQO+HCJg0htLYvFOtUbYoPEiOnS47tBoMDJlsJpct3IeFygs
KT6aHcQbcTksJeVFXFssKx2zoZfaVrGb8tmCXc+5JVJxPoOYolQlwPIWScBFpCj0D2Vk4AtoWIwY
6c4ihWhNBtnw1aFB7a9oyIbgxujE3j+9F4g/aHihvRD3dYZso/fNGMNKo48ohzBIp7/5W9UN8++q
s1JfoWXgNwmR8VBGWrHNarV5uz6559uVpCCvJJO0u6NAo3x6NLOctvl+IJsip1ACQQiPmqb1ZgCk
dyuHNohOvxVRnrscYZHdwuOb9K6xuBWagR59VakKFGFU3qtVB7OJ2eer6+MSn3sxragdoRcKfbm4
e7TTcalJy/1XtPSYJjC3eHYexz+qecp0vy4D/Ut17GcU1u0Iag8rpVXrxsm4sGepARHKEv8JdurF
HVHPpUX/ak+vexpUayM8Tq3nBEr0WjS1drPPUEzZYrA8iUkw0ATGEVmi5zVVOuqgqjn4ZvOF3Nbx
VQmcI2J6dar4ehMZL0ct4zk+BkPTrtUgCCxXaprqK3paeel+euapxwLLJj8HdFJe7Cg1bdp6hjIY
ZoyI49p37e/BJJbP5dEB7BvQi21/U6ow+vRVBtyRMrpImnF83wm7PzheOXNSoypFXnDSU3p90NOa
NzA0x81/sLY8uqA91xA4IK97urWyPE8CoKcFPBNd8LWfEs1aTYoTHNpY76zN9dm8tJEcMla0TDs0
kS5F0FocRiS1x8KdkQLZl1BrP8DtIvm9WQyv101dcH4wuWIG0UeO5lJ6SEFBd4K+jpgwsQIQ9Mr0
1W6tfnPM03SbgO/6ft3ehaGRqAd2TBmEKrdAI398wkI0FGfdVODXC8v2pYgnc12HVNT5ns8vGULv
FErF0KinL0zFJko2Df1JEJjqNWQgI9B1an+5tkPhgzTg9YFd8KnQML/3sdA8Q/PV6cCSMTfTsJNy
V8kyGgKLiGY0Cf4rgn1Uy/5CTbeXNxV3zY1HzSW7ZBoRlSWqN8+cTtcOSqpqFnaHnCzRSC/egzpR
baQROfo6FHpxZ/eRdCO4u7CMABQIAeB/QiXGWAR3vQXpZSuFuLqWDAHSjY5bHlEKt6zGvOFaLuxQ
MAMABwSVNvroYgI+HPFZgwWkH+gSCRrBptjN6mYye3sLDWPiD3ko3dAzuzQ0G0FyMp3wdhOKn9qr
BiusRttBqLbRzZ0qzaqfhUbxTLPl5zSrKDrQsSyEGwiPwdNrS++lm5XahlOQo7Acpw+0xM5+ohvR
+vrOvHD3Aish6Y2uImr2SxJ7OYNM2DTwJhWCw6sqoB0vkqLhRr7t4rQhlSZMkcdZIn+aiPqbOZVY
SY3R8kCip9NWpxmz8idEvqvN9UFd2hVEheIdQ1Bx1sEFPZOJ0B9+S2rbl54G26yoBtcUTZxWlVQ3
XMkla6JkC0cDqWiKjKd7osyhg9ZKDnc9VeE+j2tt3SCbtpPHsTzMw3xLmfrCkuGRTeGXBS/EElhy
tNRyGGkKcIe+LKmZRrLa+2GhBLeiiAurhgmRFCMPzGQuDtdY6pAxxJzjEVLNzM8AEPjWsbDpooyD
+uXTa8YkkncQcgrEnQsXGYzKSAuQTcuVExm5T/W0+i8YpQwa0CFd1qku6NHnvSM3NjACOllwkMs0
91zYGRRSak4WOEYYQAp9XaWeRRe1BFlkPbrjqAw3boJLc6oQg4oENM8Ja+EbozaRygy6NFqe071K
KXiVZhrKH7p6K4l/w5K9CDjNElgYEKTcLbs27neZfIxNf9QcdVrNag4P3fX1u3DVIPAIuE/EJirp
4dNTkNFUlkaNkrvtOLfoLhjSl9mEcLUy6AOTRmfaW1UcfP8PjNJki6g3PG9n8pJ1BiF8bGu52wxM
Isq7x6/ZZKIFmtcww1UazDuRfsPmhecZz0CiakQViCmXK9jYcwFTXp27vJQUQYq2d8ox/T4FUfJf
RaZlbzBV174hyfVOhaDgxjSfv2JE5Qk6fCJqGq+Wh1/WYZGGkyyHrWFUnjqVjv40qsNfUlB197MN
0XkTVM29VDY3br5zr4NhnqNI2JG8Jsl1ur55qztxS34SqWfQQzEMeatES9Sn6wt67kt5dUK/DwyQ
u49O9VMraNF0caxGJGyCLnoL4eOO/BalhnydWHr1NqWG+td1i+cTKt65orRP9xN4zsW+jVoY8+Sa
CCJr42xwe0vpXidrKlO3pqQCIssJPT2UBQpy0OLO/7x1EcXj8KACIE+0GK9UyLGiE4bKZRmlPgQ/
DiS3kMAPnjOksAvFeTAPfjnK5XFLslj5+7r9cyehcYfQqEdJgqeLrp3aN6lGECbjJKDn0nb88+tY
6sNGjWz7RqBxwRLRBZkhTozYwgtLvB1UZ0bjhZ45x8r9cSKaIyxtWmNl9sYU3ZjY81MqeBUAzGIQ
QMG73MyHwLBJpGMCeIrrRE1px1Z0H52CIwJsARm4Ni82YTZVP8vBgoZv0vRv16dVbJrT5zfWSaUD
+yTYV5bJdEiKBR8g1oGPJQelNOGspy/200dSWEF1Cvaed3ml08XjhCAB6wxEiAMUQsmkP/Q2EtX/
wVDsd8FioKWkIE+NoAFtSiDGmMhhLr8ASg9gKJRl6Fev27lw8m12Bp6FKrfNtJ3acYgbsyGH1jeE
Ncl3Klod4YwId4D+xr1tt9KnQ1JgPZBPUiOjeHWmxNyE6lRUYokkKdFWaW+nDwZ5rxVklPqX60O7
tBepx4qiEgnLM4BJBrsw762JO98amp2cVLpHMgEaymmAqLip5T1c7caTUSfQe1lReeMoXPBwhHG8
V8jng15annGDJnlQHwTfwQjbh1uRUfyi26lFHnO06ldVhWzKNfS4etXjcKpvDP48LsC50cKKXTLg
4F1P17WQ5pLPlFJXmwv5J4sBWXyuCtGQLgrTBhji8fgMhMv4DxwOhsEwsMgU2ZbdDW0cN1XY8wiY
lKrxJD7hrrfn6IdidceX6wu8OO6MChlCAzCfIDMj6bYYoxKWsPBpU+w7dRSu0zyCWjvKzdV1K8tq
xr/NkDski2gr1hJki1hQBvmchhoENYoWKUR/bmSVJnsddK+st8+2fWw35jR8jRCwX1dUO5+Crr21
nRf76exjLE6qXspDS9o69uMaMrjRsOi7bqtxYxqz4ScB3J8oZgGOARp3YwYuzbPJcQVKgdqls0Rq
mbNmTUbWx+jBOzAPa6ntq2NTfO6meh/fRyvCU324OlBJQEnT6mLfRl1nb1QmBLhh16+LuL9VyFg4
vXdTjkgKw9ghYAfi0vxgalIaFRB4KAq/RTev0/gof8uDJK0fa00tOKxALaZbRi/MotBuEh4JwBtA
4FOj2qRXNdzWoT8EUXiPHGLro1BxK999YWjiOUByhjoiN/5il5RGBuPjoBK+tYOl/ybtGuWbVsss
dasg7Dsfyqmxbh2Rs6Fx0tl6IAYAvKvGez/yh/ms+9bSpSBH5wd10K1cB5NngkD93FUF2oEkNlch
BUwhw70Mhbs0pn+kUBUvjKew9yYtLR6TanSQXYioX6hzeMOHLmKnd4NsEC4+AhrCisWOFOwXaiCV
qjcd9d5Nh9n2ySAmyBQNn3yfClMGiWzy2DzheBIvNkdJWxMSr44CdxuC70GVz7wZW8NHrqi+MY0X
RoX8qaAR4gCw+RexvgOHdHBMMs1T5CJSvtRS2nWPCmlSO3OByjTtjcLW4hp+Hxo3IEgVkHQILC9m
MTmalTJ2A7PYyMUhQoNgIwVz5qmSFT63PYV1+HITL8lGeJU1Y7ixiGcHgpkFoshTFdwgL6nFcFXJ
cQg8I9Vja9obFANUVzdrssGyhAqGXsg3nlLnZ0Ej6csyslspAS2zN2U4HqEf1wNPTY/69pjm/Qpy
nvbGIp6P6tSKuCw+nDjEPWCAPWqBRxnd8kLbLCB6gQFfiRy0GTTDvX4HXjInODsBQ9NZcNZWAEl8
Vsa2GfqxVcp5si71GnYdxBYg6u7cFoFWTeMYGsotIOal2aQyycNFqLyyhKfjHHoQ+4XJj53UMXix
FWpnaqfqn6tYsUXxljhlHCePQhSkT62kxYTwty3r3sR4fkJonPvUDsobea/zsZA4gB5SdESIFoSF
lWROuyAcncTP8jH3p0gyvKFMp831pbpoRWRmKESSwl7GXw1SkVFpw4eIBtfgH00j2sRyc2tDnDsR
LhdgS/CSkZmgnHM6YyTIA7hs7cTXEtSDlCKCCWpQku0YUCK/PqBFJMviCGobsflkQInkDE5N1YXo
bY3jo1/RpfVf87HLXg2YM9dVYox+YxfSPiR1eWPDX5pF8AcoY5IUBdm52Hf1zASHlRAVCqbpDpCW
sw5j/RaG+9IswkdLfVw8EGiVOR0ahdJK7ztKJs5c1d9n1Ax3hW1Iu3SAn/X6LJ4PiEI/gY/oZXAc
Mh+npuS5iqeys49+OczFxmnSP7Vm3qr1XzIirhXBaANfz7IHODCngk6iIPbhep+3kgl5VlcFxQ0P
e74hoD/6YGWx9xr0Ilr0rhO/1K3pa1fMs9+W+Xg3kFC6lyMEO/JZqm+VvM7XijNLyoorGpVj553S
4YPHLSw5y5U2SugVmoNuUwxlo65npAgyxC/Utr3x/r80yP8xx4wunIUxTjGCFjw6TPkYPRe1ariZ
XqoHJUqQiYqHQNvqURv8+vwu4ark0QqhITWIhdVx/m/OzmRJUiXLtl+ECI3STQEz8za872KCuHt4
0Cg9KKjy9W9ZjepWpWRKvUlKDq4HBiiqp9lnr3mwLK1JdYJAZ4Fy5Y2EuJb9f1yFejWNe5TmuAX/
cy36tSIEyv0qC13oVN7QS+Rhzn8q2f6rJ8hFeFVoA3Ek9v55ld037IKFX2ewDrvM438OMDP2h86H
9F5P5+IQJrr1f7i3f3FVymzxWf5BoEr3/p9XLRchrDXc2H5DIo1lcWgShVYfXSBfWI4rIu6bNTzD
jv79I/0Xq5OtGJULVz0nGOcv87+tzgUjfNsZV/Yrgsuj39X7ZV6pDpd2suf/NKX+v6MB/ohoigH1
c/1U/I/3F+P5HsbFWGfzshR9uiIs8NJzux8LvSCeywsp+ur/ZtzKyc+JSRWcqtu5ukCe8c877PMQ
jh22xFmr7TpHYDqoak/Dfd6cCRhhqON0ieBIngo1oub9Pz/eAM09CqJzQYURiX9eXBDwz7Nivruj
9ZlSScqfg22Bh+v16/e/v9S/2ENpU7HHuFwP6eD/WEDk2aK03PMoOeOJCRaFTmbNWh7//VX+xXrh
KhytlDVoQf+v48CB0Rn2S5uhd94OFjvb0RpQAk0OFaL/46V4Yxyi9Pqo01BA+R+HnCZjpKFYA9SV
Frb4lNoze562U2mc4O3fX+p/fXx8csSotEvQk5+Vl/98TfgzGOUM9chMiSXzy2o3qp2x95zsOCNk
2KALim0Y5W9iNPmfHH7pmJ63lP9Wfz7PYJ+VkYTmZ+EHzY1/Xp82tWTaU44H47NrAyDdvcZt7tdm
n8FtBS3ED3ACVbs3cWKiaa7ht0XgmmTq0KnLx0Nc2fBNnvbWM+VnJZFeiMutiQbrtQy7cFjeciPr
rr4IrXW2/nRtbeURrB3omRDk5NrJ+mBvhZ17AJi6dbSzZaW7i5F0XE/e86qHGKhkUJbb+b8v99H7
GMOyXf46iz1sb/iIB96vqQ2n9s+I0yZ+7erM1KytvhprWKRLjV/oUFdXdggZlV5YvcJwLLuFfjgZ
LBzeo7BMrlLjyHWLExpqEUdyc3ZiqL2yiV4pHrnimsGf2f4Tz4xTvUj+0KvPzuW906VVtLrFYe54
yU02xHkbX5eMlzWpX0tre7KN9Klx9Uud51lLT1ymtQGj/qKFN9V3U+9b3kUTxzn8Lu6l9z/GBg7Q
nmF5SzP9AmNQhsgP9C48mIABRiyjfTGVs7WdlhZlVRI0/IAwYxClqsK0jce4TYwZcjvry9wzj5SL
nO5PM3SBixs5xoBv40zivmbN1A/WL+Sxff5rqeIdbbNy5ooUCUZpBhlsqt8dVdgMIHt71+1PQzAg
YY0LbCkOerbHJVWh39QP89l2BjieB8jqzc9NOP8e1NSUKmXb79TT3NfUWJO1o1xVkkTnsXMBmWDR
j0GlF0n6UuxqpD1Z25bAe9ud1P4W4KJYvFQ+IDlIZHzya3PZqFWVD2GpBihxTMhE4mGD7wzJbYGu
ZihzkNyaPqkMNiRvU4j1PRlfhw/x6268De5Qtfq79RDNXtF8C05xt8A+HsPTOdu3qYYHU0O/UE99
UNr+jwsTuZDUoOextNOyWEPoP7zuyZlTo0bs3bMCPEvB5RmKiJ+paOJh2qohiPaTKfyu+1jA1EuZ
1KzbjZOtUeH2mwbp6nKSKyH3+1FFqB5P1hyb2YNe1U1+kUIzdcvhus6DM7HRMsax3yNh9pnRdKH3
aU0LfHwNHq7x7lzBuRP7i+gmVTzBEFy6Z9w4dZP5cW5BrhTeHiaRveRdtvaVsW9bHNEYt6fcvr82
FvoQxnNVoLA5wXL9pi/7cXollqvcYx+VlORThHVzCb0RkmQBN800Cl/bbhTGwNhp+TaPrW3YepIQ
ZBMikK62usm+9ia3HeJ0z7Hd3E4dyWPYpHYZYbqeQOGi2n+tLOZB49RZW7X/8UuLPlWWlzM6HxI0
aADiiAiog3A6A040TlLbe7d9oKEkTAK7wX3cuG5hoUPFyQfhcWL6qJCf/jhpyGlhYe/2Y1AOWBcw
l2NyYL37gggGy/5t8NV3SyaI27HlFvEE0/OMV5yvQocUZ/klwaE10+W0NOWgThOcgGJOV7KQMIAp
FOT+TefVQatwJ8LMt7yEAqRqVNBOzGCdh0uNn7rCsgaZVmqLBvdy9+BLbS954xulHjvp4cLMthGH
m/My5T1RC1E5di31uetohbcMA2rQOMiCZvcwFLvYEnyclXOYZ4MkMoutrZ7u23o048WIbUdFUtsu
vQTE7uP4/CdqXboax6U2wd+FXSS8dmw527/Dyp375zZk+h5dH3IkpIWMo8JI9tiGE3clQkg3Xa3r
tR3gYfdsSMbVKzbMU3NqmiJwr+cIx6mUHcv+CpcWC6NKmeFyAl9w2vzcwaJhGwsnCeCb3wa5W97F
zBYc3SaWd3TOBs7rNoxn/zmq/FYeqG1NmgL2UPblXTCs8O0YlR2F9e56sxm+uafKe1+Ae6LPVZYV
n/hZNBWcUiqTojRovBOCaru5nk2X+1mwEa3DsWQk/d1TbmTZidW243BjQY1tHl1ZNeONU/d+fj+K
SpsbtrjhfRfUZF8LIGH5d7hXUfvA9h2FD8to7/E7ap+xP849HOqsdIbVnAiOYQ+tukMWehitNv/p
mdec7hGmQlMAXKDjL5Zsz5rLHQQtDxP86u5PnIs6YGxw4jkc+n2dvB98i4kPE4uMiVXNGrH1g2Tq
o3uDNynrJ7gz435VWrWYJfJTgJ2veREtdnchtjmYw6PtT4V2LjQJXq7TfYvq6e8amc3+WaUYuy0p
F0coK50XS7hf7qS18hiP7zR+88xgrHMD9a0vCthEMdxQpjH68qw7nUoPVFMamA5eeKha24bCFo3z
ebgeGnX8OYraHl7DSrRA5YKehV4maL/2wE1lb86u2OqMOerYOyM9naJobRgwj514vK0sH38EpDBK
JFGv2cIRF8zqo0X5OSVMSVWK3dCRTipReqCidHprSXzdVwiHECiJ6FUXtEZf881q/xTdUEeURptV
pr4anFfHoi6TeqxFLw3HYmq/gbhGj0i4VJfFrV3qh6Db9AU45i2/kaVXdim7z/geObR2k9lb5ceM
bOexMX39J6j8pb0Yeu09DNsWPDBWWiz/dRJ8FBFjuwwZzsFVt42leiI4iDj7gbq2p3HHyOKET0u+
HOwwFzr1+njyL2jGIVxB0Nu+9k7IyzK7dTlNxnYyCrGlnZQDdgYpUju8BgAggzCsAz+/IZ0ybTK0
zf5ZWRzZl8PijuIwlPOGyHpZ2sM0OvIYRMYRR2F3xYlsB5OJgfk2G9laPsJDa7vePrMQ+2yiQaJO
Gyfah4faEmg65Mo59eXKS6lMgwEQyFh3gQGyKaiJ1RpCBVmjpTkQhsQFRkFYjmeVIdq/woWugYVY
d+GFbKcF5Fq7RU5mWxxDAKq5VIrnlETV4SgAX5PTB1bmaRco9qyK8pHtzn2bvR4wvGvi+UXUYfHi
Fzr/WzJ//uBMuGXwRCzLPpZVj9jHDieb76Gv4w28ykx8ih/OENwMeavlQ9/v3XxyYXkMl7pnCueo
vMXVL5J59TET45kpUfvzRiLWszSDOW7FIce9vU9r/ubu/B4ouxvZr+mSAyxNCUv6MBM74QfKQ6zb
E35iu0INUe5nvPntdeFhc5GhXa64B1sv3qmy9pHZ9L2qf/e8miqttsY6euAMfX5tVx0pVQ4dwr5W
uin5TXusRcP/peRL2F3IqCsTEC3F6yTrOr8QRb5hd05wgsiijuI+jZ1muANHFZXH0D0zNOJZBcvR
62ebpn28yxjAz9ybtFzR7iaW75SCT78F8bWrdnjcwrn1n1oJZy/dAqteklaHw5yAstX61g9B8WRD
4aFs6oothBXD+xx+jbvtXvRF3VL88xqd80eWIKAMAfglHrM/a7KEC5vZvFeiOXbtat25iKf6L7Ap
JrEi9kygoloVWVmM/LOeDGGRwxEkyAvCyi/Qgnfhddyg5TpFDXs40XrcyR+5e3r7CfDFeW+bgfOk
LqvKy7oZbOFx2Qube3HmLiVaEphubwg6rnI9+a+ub+boqsup7aSltxaPe1h0djKgrb/Wa048uW4b
cd26D7GbBb0oQGczcIyxYqmrezO67u9ZxOVN1fStSBbbKxY2Q3jQaQfdqEm23REvk2ub3+CCctis
uHY5j64CwQkDYKvbdzmNK9UxOS+q+8VnCU4MxTsnX5BXtnVfEso+78oSQwYGqbruHV/FaY+39w7u
84woL4oy8i54Vf563FW5zSzVLn5cGSipD7muFiAtJOPlRbVZY3CUiHFksjKoFB5zyHc62628BRDZ
a+ddbNZZ8sS8Zg22Gqht7K3rkOa6zE+7u9p41/hF0cLrpTz5VtbeRoc5BMw4F4q9izZKKNtkYwiy
vZiYaL2nBOc2Gc2q1bkcw8VhBgzCKhGrDCprPWGMqOsLQCcTDNapIlGTvJb6gpSff8eulQ9WWAuG
3RlRKd9oq7c/rrMXf8qh3/7g7VJ+biDkbzqIDNDzyMnvdyCFz11uNTqzWVDvyuvs+WRLr3uepGWz
Z7bO7h1DHTQEBXYeW5lPQOGdAkc78tKD6/ycV8Tbe0p2D41vXzrvcWKKzhyYMRqyEjo8Z4HFqZUi
1MWdKm9EVBEMduSka+MF956psbjYGVeKj6jw7ekI9jfULzW4Bnm5CEk4vKx2eNgbCO18EFXnLYcB
W7oKoIZVftQFY+sJI352+1wrs83Z2o65d2Ir7m8BbuQM8Xo7uNBQxUEi9honAOQSEKMmV/+1Fyv+
OwufZHat8xGQtK18OrIR/NUUCV1TJcJp3UPuk5GjbDlbQmqnHT+3bWOWpSi9ViZzvHvf9JhIe5YY
sPEOr/wlysMe5KWxvCuP+fOTYwdRlVLjmiDEnyUnR2ZT5JDWfo66pCxH53XtIXtzmO/F76Abtl/B
LvLPeDHWg/Jc9RBb8SZPAxHPmuSUMSGztDS4DlVdj8dNtHN1iB0dQXlTlbndxkbbx0Zs+ivEdFTC
vjPLd+3hgoBfTOcFWa7d8NTY02pTpin2z9kWK8PwQ9Tpi1XO3hdIdBUytWP6z4HNYz+E4CFv3dq1
/1Ks2n6t1jqwlMY5+FyLpn4ufTwwGFpswH0H4DD5bBX7u0GfvV40yGxNNm5V+1ePtvXVzboGn7Eb
81SBlVRwwfemvKurUdCjbdfux2nmyaRQL6Q8GEs0FAd0o66B+w4TCYIZ/xaByH8b8J8PiiP8PmjK
5aNcfJraK0/tOxyX6Vq3o0Os3/HOE5xctJPCaycObJryPJgrZgqHtjCNpo9aql8AVUjkai0XsipT
ntOEyK/uHbfV3XGA6rEjcsKu6LgC2lBJPVZ+eKJN6nwEC3WKhKF7605MPp+7y2BlmNU9aXumGVyH
zxRqqPE1soWIzpZl4sPmaYY0pNb91U6DWRw3l1we6vRy7rGKZTmFNc8aeG17BsspVxWJmsMzPXsV
4i4fo/KV2mfzvLmK0g+Jn5oTb4hHO8nxWAiSNoj0o2wK/2ftY7DmczUXV7q0PHGII4IY0M5ttKRS
nZsrdu4Ul84YNstR6zh+5kzvq2z1q+66ZoZ7uZz6Jvjdr551q2tr949OVJZvBQGrugqLKX4s49xo
phvPVK/Z034Oe2WETeLoUF6MjoDLXYhB/IlG0KyHpcuba7FP+6vY1LCkkw/sJs1dKGOJ4c2cWpqr
23Fdy/2dLqrRN+wWfnuMKeQdWgFRMx39YSWcBfe6EQ7a56djYvOuaOk8+9IrnuTEKG9SLRSUksIi
Bshcaey/TVW31wz0nbdwClbBcVqrIUyZk1nuw8Ws2PPi3sAD2Lcg3ZE43OHh5um0HPagS1YQM+OB
5mDrpxaAuEt/3bjNmDEHLB/bLQwTvmfxTTcxf7EHMb8JBPO/IbCba2DQNZS7sonfom3t/1D8a+4n
NbRftb97lz23OaW05El/NW0p/DBQ9fuZs8X5pdfNTcR1lWFFWfmyHXLbW93EEfnIk2XPKFLp+vNj
g1EIyb6LBIPdMxzvYcnILcGqt3ZQA1n+79XM/m0IYxTakRRvXmiJMplFs3zJGeJSohtKnunc9gE2
b37duMmkZlhvxUaQrMq4uNn9UU+J4SHe5kraFcNTWt0MqiBIsR3lZCYPm57BrdEKEkPeAbm3rD6i
KhD8bndg6AOVSH8SQ53LxKyTJgVicJTkf4dNf8pba7vNozP7I6DtuyRj6YZFOpd9pA5ETaZLBby6
d4T4+b2rgm1NWvKjPW2Lc9RGl7W/6AKsB5N1gPaeFkDqzVU0menTXY14BnQs2LutvXvouyV68wvP
MZexLOTzwLTi94KI+haDiN4cqwAWVNLjc/Fua2qncKwnvFi3anQem7XjCMhLHDLZYoPwQXd2+Ka8
gVQOnbB4LdeVo2PrDXM9wSR1c7XYtXfdzCTJxL5eD4gb4M97FZ0dZckZchLSSGAJNRO13LR7t8zJ
IJpxTfjEgy/L2priUI5bc8FQQMcxVUh513nkE9SB6F+fmjGvb6YdK4RTbsXOZTTL8KdoRXeFQp0o
plkJMZwl0s8Uk8MxQ2icb6mOrAh4kj8gkW8oiGFWyWT8bUV363sDch4cl6V3j36wEtF3S71X0LGn
+cMet/g+QC2Imr7DdCSRfttMaYzN4zXNzN5PaJhWT0UrYWgPS+c2KP1XYq8I+ykvWbyifVKxFW5p
uw1Ahxbh6BsBjjLmKFyqxwhj3zBph6UKjx6UPlDvFN6I3Bhmbl0YSiinGGhnrN2dM7/x5xu4lcN2
IWlLPYfWNpVXEHc4HOF6r2XCXmRdxKWt15NdDGGYTX7EHLpfsMkIimVXudPsd/PSjPFh16W8Np2Z
fBIw33hJbJn5rtoCTrUuLOhmNmrqLqqQ5tBhl3757ufD/jnG2h4z3qG8UXpxnSzeZhZ3I/P2bbHk
8BW3DViqgAjlm76Cua3DbSkzcubu16KN1dzbmC0sxWM8UPfNdO8twHdyVU0fjmdawo5KCfVL5G4R
QN2MRvMld8uek04ufAVWtPAWbEJ1MsPZk95preKQIeZqir8Dv6IpOk7zvn1suXKeoED1F2a1Sz6c
fVXvfbvF363qm/IYOV33ij26eFO9VU/p5lnth11x6sIsM/vLbtUxtkpB3B+dKWCVxgGgr4M1qzg6
aJUP1cVEeXuGQCic/aZoYmKWnbT4CUQk5UVHu8z+e9Ssm6waZKST0lO9PkRR3UvKHF77JDXWCBik
752V6KnUH4uoCUMh0XbhoW34MVm/jlxaR2M4Z/Zu9C3B80guaxozpi0VverA/H3bUlMbxk/LrEFU
fDf7uaRg7HF8iOB1wbzEkIdgYxtBbe6V31GZCtVip5YBisehMkwA4Glt/3VNaKMB5j1U7oUfb8Pv
MVcYmuahGr2UGjNpjQk9RaXHCvrhahauBZiVA4nqEBZ9VImnoWzTbt/9e1Vv8ma1rY0pjWUjFSr2
ICC/0hNW8eW0DNvRdYkxABEXHqklsDdq4YzvPdaTcm3+87X/5Xg1cZsB8d4ewTsakQZdFTy0DeKB
RBs1UHGTbfgLczsvTJYhUH8YedcqoRhiD1nAax6ydrJKClZDXNyvgHTJKEwr7dOKDBhutcZANfXb
OJpYOq64bfJ8fowF2Xu6mL5zztt381lpodimMWjjzyui6cTKnfXZ3UV8N7R60ScE+fX93BWOm0E4
XR+WGHdG/K0XfN27YHPpUDmlIhKwZ9exjiqmZPTalnWxZ3tdrE7a912130ohSdV8jsE2iRbl68Ow
W5hkWs2+NdfVFDkX0zAsazKg23gG4szP0lYD8E8yh12wGVd8UBXTEUWi+1mSiAZ+cVKFF+0ZHsQD
jcu8XookwoQ7TwOV60/RAcI9lWSpl9RUvbs+3IK/pRcLxb5VQGWfWUAhTFlAm0e5F3LPptxdnzff
aq3EcSoz434hmpC+SxW26dAOSLoN7lc6Qnvh7Qh475Dcyl8bDml+2m3xNhLtb9EtfaHpJUePZ6Mw
oBSSVNO2U/VzFhoB1TbuSOXy2bl3nYqzqXFE82WV1U5RUsTyOUcSMBza0IpNapEf3Me6JnJifmgq
E5CLO3Vm08jL3HOZ3F00nZgEz3MGQ0Mi1ylVtPVa3uTekwBo4U/05QbxFE8OebXDWOUjXR6HEsbo
KAIhpWSyyIg2lAmX4V5VhLwZ1tvyspUlMcZaWOuYrVu5frm5sRvivW24qWXbOJcuMMXnaRfeA/Li
vU38JY+psNrdNB1aGny3e+9TACsLf3n5ryYDgMp4+HHVpO+sLl9erbwfm0M8jfWP70mO02HV+9dm
rOnOM135A2MxmEkOvPxuMF3AFpT37uvaCPx5V6pPF6Hbu9+5YsvjVlljtEJ3lSndTb/DzqIwv+8r
nloqKhuGjjFrwSyt9g+cc+KOptn8SKq6D6lX+OYdmYL1u6MzwUEWl3oGF+9Y9S12pPSTimVcnwYD
aPIUejtwg8ENp5/JxpWFaD34sbCDtFOS0eiX6241lV7g5C+Wbomsy0XZt0193ml0WeYPHcfnkm6L
s17THGG+Fq00bL+8mp3gVvu7CGjNtM2DdgzxLpfs7lxtBRgXrpx3UbiyWU0oCx/HqKvH6zkPXU2D
qV39rAgbypSYWEfuhRoFZlg+Hip+tjid+csTOm9WhJoyHSinvjpbSbFU4oC3Jb6g7FFgPuJfcAg6
1LVb1PaU8tr+QZ69BI5x55obtj2vI/0gvE+CyOr/5lYrRNrpciQVXr3+sdbxvKW0yCE7x6LD1sXV
lfMwEYLYaYA6634m/J/YDqKS5tNaYih4zn0nguxCY/Set8OaSPY6BpDWKjSXgpm/n8iva5G0jhJt
yiIx76uqrefCgXxI93eaPjuZU61dcXyRidLrcB9gcvo9cfLcUWl27jEC7t37ETVKTsmulQA2zk1h
XXfO9JZT+bNPtWfUfWs7c3udB8u+JyOfV3Bk3JD+X22dPak1bfFDO8/E8l5UxbApl9mqUvS85Vcn
qc0mI/sZ398kJW2iQZb3LvOu6jAt63QocijYiRbS4/kal6BiauzgQdIyHXnUBbFC77r9ly3pRR+6
ma0Y1qVmxUa9Hf5dPNs8CqPW+XqIAo4cY2+zk4arrz+pg4cinVE8nwJ8bcvLSqDAPx9zOF4OQ+8R
/vUFdTuMZtw8pay7v9d6dT6MbCInWV1pXTPW3v8E4UbhGR9ubFtrur5vCsp2iHagpW3vF+F42c4W
/3I7rSMhrQgbPx1l5P+l7+HT7UA4cO4Pt0xVdWImzcIf3v6mdkJZvGNTW1NJ+9C9MVNrvzSWoNcP
hNSv0q2isU8dOaf/HpbUfzPc4vpHuXnmS2Om8cENwWEh2Wi6Q2jqOEjFuM7LacMW/oqCj70lPUvo
iWipa7LCO7Oi+2i3vJNxFu/D9rvqFUVs+VtRm/3ArNMpT7Sm29exrvyfae9LnRD02NT86c19Df0o
bnUcjdt08NfY+UalPuwJDFjG/IFbCHlpy2Z768DX+Vdu2eVTtiAAYSHjxPyX71GPVA9H+sTV2hhC
PHQ2OJpLqxwOM/TO6xk/CdpNuhM/uddSCXD6KM/KaQu2Y1jtaqfP6NsWGUMPf/YWoVzLPdMZsFLN
ejXHXimvSVve3VXn9Da9ZEYuf+SwLQ9DtxPUWvmc+6mhXO0d/M7XdTrYjWdf71DW8wTrIf/DcjUd
oa6I3OVYk8A+htJyhjT2LctcVlPpPsN6Yfbfdkpig7DHpaVfHKozxTkOSIo8H+6azhsaNvete7Im
2mOc0jUGw7szhA/2HKzFcbOW9ncI8LZOq45i9Zk863Oeuc3wvIza/4OTMfWZTqo+TCaI10K8C7wK
nVvPGHe/kRNMiMSTOdWmtfDDO3TBg8wizuE9K5doZFOyfMUA3Yr/w7EA0dKc8mYM62uX7YPKczku
zkHEU/Vcy8JQ7vE3qzr0PXMYlPNcysrDEuwAbRVKZUfu8tWzyRySFseKgj+f9izo3H1JOCLpcShO
mp8ZK16R0fFxroKtzSXDSnFwFUiA9BT0N/1U8ihfh31njFjXcdWnlmTvS1fkDhgXd/04HCkJFfdz
eXbgaLbAebXsUr0xzMLn16kczYlpBz1npYhmkRYowOgc5pF7Odd8f5/oBNggRdjR6HI9NltJmMXH
CYB4SJyKEgP2JeijcEacSWKrYFyg/7SOd2oW5k44DcL8IDRJRCLwRD1262LVN77Z8iCJtK2rpFjx
HkqbjoLqRWQC/2fwx/KtY0speQihuuwdQqIsQvYkHnfZqBsj7L66IToLbrbBDruTv3Zrlfp+i46G
yIFqjeOszpS1q2tRgNkLFk/p+/3HahQ3MnpV8dCSdL1pcgKmiGADF8keDfmLjIrBMC+5hyh/ODrq
A63e6XoYCFOOLTV1mTaDmRQDst70y1Fb/201ll9dazfwL5ivVt/B2vgH2y3V+IvSPT2vhbFHw6Y0
Bn/jta3+GHqrPw3V11cxBEgn8gHPntSTBdHbMhKaZ9U6iLsFuQeiMHqwOCWtRtNyWIVkCAKPcWw1
t+kzrHs2QVVSLeckWcIprWU18yq2kKW/REMnkq6cxWuM2uizbBz9ao9hpJLW7fRnh9W0k9Xlaj0Q
T+yvSz3y48OofRFCTa9S93acsFc74JA9dCeIxcRE0GKKoWJ6POiAntPdXJIKixdKDdjDU+YawilK
HKXFp+8s4sWzQ/UgLBLUZI7W+du1i454hCRoyHLampctN0hIlyvvuiIkDdKmWucezQru19h5epjc
rgMiCz79djhxFpZfodj8BZNqs3s4OY1YawiUMFWW8wCdFDFwyLeasw7SyvUq1Mu4gtE/H9BoJec9
mQkZXrBIJsBRN11EuZOOnBxeQaE3f6Repx7W997cdQ2R58GsxUBbi/ZuC6x6Ffqoa9raow7aMTWh
FNxZ3ts1xHEOGHrjkf49SFt+khAwqV211v7sOsZWSWSN27MoTP3omhXsh+tsdOE4PvohRa9BZ7qJ
lv5uXfLxVytc72XqyPQfKDt5Ih0RW/02aFs/it60T3MgCbERgtfIwKrcey190zNjbyrvl0Wbu7zo
u2L8LNf+LDokB5HJhlHbclJ2J61kVTHnhWVUTTuJZuJzECBqqUsIKck2dsvPynDH74AUtCDe8Pg+
PYKEggqks5ukjLRAbhVLFaRuOfsPVYjSmnXA7EailOs8aG/TDy3IsYFypag/Ec6ReJhl/aORL8Ou
n88rd55F1V/sg+zee5rALOK40VVqUQywE/oFZZxQaKL8tAeyvC0R+IfpJFyAHcXGHx3HUqgSDERJ
QbyxLdNciDZHLDQXenko5hxZRX1W8ydCbKVBdqasd/Lx5s7zKW/ztAGWD9NS3CMFxRI3dzpx6ToL
dd/pLEviI/N9bB9lr6IspJD2SiFx+LCLzfUPod1Qi12nyvmFNLILUlByFKvI0QI60bUTmpS9FcEG
4Vb3YJisqzJr9HjJ5UL7OGPZO1taIMx7t0pv0JlXGvtis2i5s28X+jMa/PzZJ3LhOQWW+nK8nc4+
Y+4VYBfHN/+PtDNbjlvJrvardJx72JiHP9x9AaCKxRJnUZSoGwQpUZjnGU//f6C7bRaqomDadoQj
jnkONzORuXMPa61Nci70wZPkhZq3R2i1v81KdGC2HH+cGQg83sdcA7xN17UrfaJ1paLGlBY6z8OY
V1eCij+xjcZvYrdh/vpkC/ro3ULq6B462WxeO2agVzsJJZAvWUL7nWgt92hFqtoLtbsel2dU/i5X
4M1Tfw3zC7EvQfMMqlB8Yak1cAZDDgKHQU5gcvQeSIvgDSg0ian+p1CDRN8IVZe9zC6BzIw+B+rc
RA+XhjekiBXSI30uzV6C6hAofsarJJiUZKhL3CQVvAIgMbp3MxkJc/omim/gD4Ip71zLy/2CMEgN
95OWUbUuPMDwFC1AfGxLYYxvYivnwUzLtJc5PpWyjzX6TCjZiHlC3qTHD2IzRL/6fDJ+BuC+wV0G
ivi9nkoSIS1BS0cdAhA2vixCYvRb0SMU1zvlO6cwugLv/2vw6mSeaF8Q4RkhMbkxmTI6j1ki7iK5
AMM0TDQ2cdJRGWwikzDd7gSyTzuiRQfAyOrlS4A4gblBvw64q54JyksGAA4PpfD0Rlkn7oK65EpQ
7LfuarlQ7gqqzpnr9Ur/XMq8lBw+tX+Vs5KeCMAn/UtXg/eyMysPn/qRFhl1qF67hsjdc8LBUAab
FjBfheJToZLBGzGdC72SxD0frgKfEQ/CY2wNPuC1GXSYawxPuujKLsTJetlzpXGce6XObzIxHJRd
lBTiNhOGRr3AoZaxYzR5E6ggJSgDMumHGkLS7eOMnqc0dw/B0Zm2AUW22w2WltJjSEO9dipBpsDL
xBXYFKjf09LulJj7xEfwKrBLjabT7OjM67gPGVZWK5TEryGtUTHIhlg3GPdTAcOlFEGFgrciaDZd
YSTKlokylLGjVql+5JHcv0G5CnR0tugyu1Ezll8ZhCUkV+B5wy8R3iJ1jH7OpOgr80cAkQl92yDe
+oG6qPAFWiSta2Pqoxc1UPs3+npYreI6tlxqVYl5W6kpRWDmFk7kAKja0mnNTK36Ds+u0L4EWh5+
A2jQNARZXdECkwkFcCIDtKPYqQpQVzufMlp9BT+4vu7Ak7eOSYlr2jH3sAiDW/qrg/wIqmJ6Jdjq
gL0PhurVT40fwzfZVAhrGZcC7fsXtLv7H4OvDC3aAZWZuxaZMLiKVkDzkZyagrZvTMKzhdAZYlym
bt0EbWwFIMACk4A6z7/WtO4BU4mh+CoAicjcKYw1bwMgxAIORTqaumoNLoju9nwB1HZEglDOzK50
zEqodaJqA3QZ3T3rsclL835qlV6kQTmxTCjX5QXo2v566uqJktuEZ3BphrQPPtjolp6QFJfUMc34
KcxpTbltnldo+YD8I7CM05H6cK3hciopJtE3AYNIwMSapgGLIgQxbQWBY0PPFnHGuJgMb1dSTw6R
HiKodXJRpk1I2y3Tt5D2ChSXEEgzt1TrY94mRaYdp4IWRwmuYtCEk1WdTKNKEfyvBIx9twnQRd0j
ESNRVREzQSAhrjm+/SCiZFBG6ejZ8Yh7p3dIkecSrW8SaEAmBniuKZJetFiOIShniGOiodrFg5sq
nfo7mDJ8oBAyXsYWlJS6rBWB+7VbnPVDlZTJN8CISoFAgzg8dX6QBpcCwTb9jLBQ7g1fRjdrkApO
ZKNnjUSnUJKuewKalzLqzK+IAFsAjvTW9zaJNUEZnRS5uanMUP4Z5LKByEQ0iJeT5ufFbWXl1X3P
YHURvIYJUD2fw/nUU+LKUcUWJBhRuAC1O9Pr71mQkNtGiH3i5AFuei7VcPUed0DfCHoZMFwlSwRh
Zru0d7ipqXOUKAbXWERCs+3L93dAbazOzsW8ucY10hsGO+T9gHCR7Eb0UgcXkAMtQaA95fMINa52
S0Bu5Z6JK+Iff8hM5UIUqOs5lAYknhJRj0YX5yKYG6lXSDmRGGl+p75c9wTRsf+Ecm53PwZVxwtT
6P5LUIbTH8mjW7KNKyt+tXikq43OxaL7UEZmibBMZIAFHQkzHU48DW6oPNwbyAoEe6Tb8S/q8tlL
Xhhhb0sIvj/RuaUu09fNeJ3nvfWCogsIHrrEWknlf4qAKSuC+TuJ0uk1JJ9iVRJCJ3abGp3qRGGk
NXMLT+scMTSSnyGKrYz8kSb0A1Sqc3Q6w5m6UXcWANEsn1IAJ6LIx/dp1e3rfpQbWzRk4PRxoQoB
yKLIrzZmYQG15m1hRpLpqxMg+rwsb5gsJo6uIerileZnjBAIpT7JL4gZ4+9ljlcmiANu1MoFrh+Q
Y/oLiGl0J2dGA7YwlFNhAwrcu2vwT4FDaC+RmoV5+1UGH/6toF/zqOn0DlRex6s0T5SHKFHU7L6M
+hYBHSvsxp1sdsPXOqhrxE2nSkHcp0ga72LMleihLZSaalM/wk0ZxYkKI7ELUqiTbMbmhsxI0Deh
mpMiDnWpV67ccGs2fhMO+Eerr7LLTB3kFl3mnolL1FM1/IOmNPw4gLXzqwinQnBQUMuRaIikMXo1
c8ASFxDTOu+6I68BxMWc8ocBrNybSjrAp5bEnsFMPvV1Tw2AkI2gXoA0NGLy2leD9+gR3f9G6mku
rY5Dr+IIiAE3MG6UZ2gfoDtSWEDPZTjwkFeNZF2USR/TWYUIlO4GMJ0P5CcF44ojuQYyr8EB6qWp
lJw6ge5ox7KcJKBKKIy4ngcbhjjSMO6oRxNtajABvkQVkDs3ZHqkScOg5XkCUKM8yWMZvg4maF4n
SQyiXCiGVemUoundZZEKtijvY4JcWq1BvM2VVP8qpDLgnRaq3l0tSM3klKbX9jZTc0AwFYaYP8qh
Uf0EajYJ28EYq4sAou7kmn7p7TlSarKJKwhwFHCU7F4yG/OBcYn5s6mUmrDtABK8tVI4vHYB7SaK
LJF6U09C/FCPPfvUcx5eCprrA/lmX15W8Ky6jYSqe+Pwd4mP6mQVu0GIPAAxFE9/13HoP4+FH/1M
m1H5lpL0/m7LIQ1px3LmbFlJhdH2wWVTTNIQ6GAOryV/TxK6M1KcetRw026iIW+YxQVY+1J2yJH8
nNeQPhwhM+B8u1XQRNv4VWPcNJEmDDjwRNKoAkbRj6qIw0fLi607GojUXnrPm4S51DXktqkL8FqG
UCUJGPF3L4QSJCAyeEu7yaE92LCqvFc9oGixra0yUt0RVIQF4qsZ9+qkp0hsiPO7E4llEm7ULqBA
m4DtQKkhNY3bOQPVcDXtdFnntV85XttR5UOrSb6qu0n95sf4Nhsxy5BJQyQrW7MqCHIQaq7+9NDw
rpjx3MhuV4l0zkMTfoGNPNHQOVpT+ondTaPwA/YhX34YkT83w0l6VAYDXZgSBKbM9yNwY1pOLkPB
iTPrvom9SbNJ2wNCCU+SuCaiLHzrQ2X65oVdKwENnyvOTEJoX9SoVkpn6qnIOBPTJjyS1Wyk9Ub1
6C7lqwoAaUmw7VExpGu4YtWNaflAjw0pJd73VaOZXDpG/YD/p1Ev1yNN32mIe28LZFT1d4lUW/dC
FiDeYVn07r8oXU9fg8Z47XrNONaQLYgALuVItQS7bpib3GTIqbh+QwN+QwqbRXAQozy/l0cJgADo
sRo6jcdxok3StZtyCMbCrcRBUh1zghPtDGLbvnRKL/Sbvq2kaGsFVsxNCyyd+Aso6gSQzvcjV6I4
GP4efEo0m3YSpM5Jc1jxhGtjDPjCKuVwj9aYlV73XWjeaWGclK7STQkcrRy03S3kH9rbLYwFNqNU
0t9SnEn1dgwmb3DHgeIVYlqEy67ELlbuhGsn4ojoV7GxSSFI1Idk7yEsDSKMkjEXApDPjtBk5Aq/
JdnA8PQQBshD3owI2ZRI/l8jE9L8AD2r0o7Ma/261OhAO8o0FoCMzSJCd1H1JDC4+DNSdjl6aKRI
J2impgomrweg7SYwiX7nXjF+yxMpulXBp4szdJAqMnVZg/Q0L/6YXkdKSIWXqiF1ROKwSKN10xiJ
+JM4sG8cEpeMwLSrzFupUErpwlPN6acv9OI12gOd+AUmmfK71yRlLtMkADWZG+RfUiIOJjqlYnYL
zUCRQPMrbUDDnWEGDnAgbpQxROJ9wICD2MlVkQ/WiaL22NYVDeay1Wn0xmJtXY6C3/QXPd/768S7
PuxUahyXURXQCVc6qkmSSbkTaARvZw4O5YaYgUckEeu8s6ea0saFGZYV8AsryP3HtLVoOwGwl0FO
ZbF5r6c5sFgeIf+2TMAU2x27/B2senc7p3+AcsQEZpgg5PUdJEnvV1xQS3Y6ZSDvUAczATDC+JRn
Kxi5zH4RjAZIrYQiRhohortB+U79lVB2QwVWLoLHQM0a8mHRKp+RU9ITym1Z8suXygo8hBdTXLIs
CvKg07PiUcrBAuBpQWKoGvrGdlgzgNzlFo8/rVGfOqJ7BVRIT9FWA49DMAliWk0e1BBWg0M/Sn/V
zMq452WqlW3u+XS8ObrVRmz8isC/KpTCmb3zuJUjSj6baGgoaGvmBEQyMNPbGY06usFQDtfEM1mt
73x62+MmQJqgvJDyUriuO97SXZznyqVJpUS2TcTkSezzoZBua2iBvytPnG710Ewauwdi0e7UfDLD
L2YRZhLleb8xrqZGT4onMgThSbAoi9IEKkTQ+XpEvNv0hfScZBMVNYm4Pvpl+VEn2CRiIBQ9CcrU
RVGCGf9uMIjUouFiZRqOQaFIBsrWpwQP/Cccv4Et7ZinYUFc2ioFTB47b0emzp5nVy+FnBgOgLQn
mg2wsWS2YcFuTtD3sUpgP7SDVfkng189u43L9sKI++FOEBLEXAXP53M1rZvErXRx3vxS/242ryPm
yKB2ZGr1pbASpNWqAbSS2hCvSIwSgMztTgQjqKBaW9zSobDsSVP9L9WQAAo+b1xa0vLfrcuiSM+R
iQwUkg+p3YCLvbJKWbyfq3g62oVu5FuyQ4zyVBKCcrXpO1cwvzZJ02tuFpnjRZaRecu9Dwx7JNUH
u2Gt/V0ze/4j5Xzxd6kLLQbmk+kaDcXMjj2e/00leVzqlFGEm5i8JyxYkd0gESjR1Q/J+WCubuIM
DAxxFmX4Um9+nN+ppbLA+x/EgELkC3SJgToL/YJywCu3KslxlvoUXmHO+cA6EuqScZ3ruXve2lKK
YraGMiEHAvVSJlIull/0asYsd3AggIHNVzU0FMBxkKUMOxy04dUjuFiRMzh1DFFBlHQNDVhEzBcH
AXhkncc1XXjIgPKdDsiEgFcCiduIwyXYOeuiyCBr54q+Mt7h2LCqgzPW5xMISNFaXL9RF6CJFAU0
wEzsZxHT8Xqke/YFdIQCcrts3NIsywdLS/xPikVw5Q4sz5/8g7iImcN8BHdDmxGNP6helKDD4luq
VnJ3STWKlvr5j3p817CHAo2GaPH8dRcyDvWo5VKocteYgCTufZCtPLZFvqKwc3x0sMIQQFMm7IBw
MN+sD6vCdKhYJTdH6aVmr83ANzOV9rTk+68GaOuVc3N8L1QkUJR5giftQMSsDs0xFdWzUoGTWjW8
YA1FYofa43eoNdLu89uHo1ZF1MaQ9l06yp5xCCpNTVxC1RLA82CCqRQLAJYr5+LUDpIsMuCcrhJj
NReqKDDGqmoIeYS8Ui4vCY+gfMFSDh1wpJCfKyrIK0PcT1pkhLsI0R6JPWNxBySS+jJtcS5FIPS/
vJHamtVEc/GyCuI7dCfNFfGxkwZVACCzljWs+1nx48Mh6Q3ws3HAEhs690DXg3rao2TRQvLvtRsw
Fu3d5z/erA6HNouqanT6Dg2GYNcJWzA4lUYJtLqxgDgN5cqXO3UYLdECO0AoZqhHr1leaf5ozl9O
6qz7PkNRwRl83xA2bUIgs3Kfl7Iss/9gRgyHkVcbY4tzklttQtwL77iS/PQlpLUHOjQGuDIVV2ad
zWONhaZ7Or+RJ9wlrgPNMwlYCoyvxfXWdWGQhjLneltFuckKqGb1SOVVSaNtmXgmmgShdjUry72e
N3xitRjmMWL2HyLIyxfZA6M+NMymosjfiT9gBsU0HmIvvOXwSK+EOOAye1iH3sq1P2WXoVsK+rwy
1pe7jH6MH2XztZd9wNAO1Feawr6URNZGaub4XqohLAVSy//j/IpPXBKUbf/b8mKrOzlE/6/EtdVe
az7L8MwjwiGp2zF9rd360MFXDJ54IIhAZWbNKBJv8HL8UN1bDZDChDYeaFhXQzV02wrKZ9X5OLYG
v19FPQyvjfbs4VWsoLsbsEuxEhfDvmxawwGsp4HEV9sVN3Pi2yEzqHBe5nGZLOnQVJmI8tRrKWcG
3p8rVMDKBq2CdBvSSLovgCj/iCVrbbbECS9gzcrvTAfSmMAsLRYIWRpB544rEnI0XLECigStxbvw
RRgK54/IiS9mgfewmKHBUBu0UQ8XGEE4p4LEAj30f1yrAcPUl9qa5NuxlXmeAhMMzHnQC2H6oRWx
M5nRUTLlRUA84DbuY7B8QdStBGInrMzyePwvvnOWkT600sJVSTPNoiltgA8tpEwDqRN8VlPZRFeT
QIGxhbwECuJZh1YGMegG0gnGUQIYSW8rtHRyN6+EJljxG8enQENdTRMVpLCZarBcTtrHsHOg4wOl
bgAlO+E0lMkPMONGOcAsG3t57T04sYE8BBLq+CJvHODyw6XRy1L9TGMmxdSjuRqmcuUAj1yRHT52
SrPQJd4ftRKiSGvxlWTiln7IKKTKohbvuyZiFoWf0F+NCvSPZz53MT5/9pCjM4wOPYB4tA2PMlRm
zTPVIyFOVpSCVCwwi20xDoN73sqJhRkmQp6qyGOqy8s8oEeZ1q/iktTfKmlWJoFxlVKzcD0iPFix
/tqwnxNfC3v6PEJSZo7I8iDmuux18Tx4RwB+ZoPfkLY1AcynXToDSvjlPCS6qOv6wgMOvBl9npLd
BKVBzYyKmw87QkY46eL89h27WjTaULFXmVNiQZSfl/shogt6ObN65kbbnpJNFxqIpZ+JQLfuSpBJ
WO88GK2SnZcBVc3zhk/sI4JD1Po0BZcLIujQsFXrEPhhVNhtInp35gCbq47icUXK+Djsobqmwt1j
to4pschDK54eIJ81S4QqTOYDho7kDJSg/ivBeXlVCAnVgMiw6H3VTbqysycOJtEkAogao1dIxRc7
24ViWJbMW7FzXfV/wG/SfkytpdbbJEeTxNZjsFPbz+8pzgudRB4VGed/uFqmZyLuhYyh3QWNcBNp
KhLmRdHfnbdywkMCckBTUIbUZXETDq3kxYBegAnQzErM7ALupNfMegAGPcUkSbWVm3DqC+qoraE2
aYkmUnSH1lqFwVpgYcl+zSG8iHQV/F4SCojre0Z0nVX+eK1RGrxQCOEfzy/01BE1kINkZokpMThl
/sIf7oYRUhX3dQ2GAeCpOwldqU2OSqNz3sqpc8IgKyJz3jiFKPnQCrpShSILfKpUjw27BiDxUxmQ
KgXjW9Ke0+uVB+7kqkjfkNNFQd/QFquakGzJoSFy49W8CF2Y9IUOrAwhrpUbfnJh1BLmIIf/u8yH
Ub8CeooKBCoxHjwF5gvTiqlza0h2caqJ9cMEu2itAnjC6DxqheyKzZSQuDnczUkGCl1McHlG5r7R
/YImNoK1z9HO8dPUPf/pjmah8MUYg6LLhI2ixPdbHM4htQJfpwVhW1yCdBN2jXjdD2iGWWGT7TyT
FpEUljV9XXreYHNpQ9n+aND4S1HFWzlIJz7s7MFN5Kx1JDOWCr9BDy6TiU85yJrK3zAcFwCfL68l
G6fX/MHM/Gd8uBWR3iSd6DHRxpumQberdpbTYvyjqjmpYjW3WhoIl2JPH81MEMUtEtSGhG40mbQT
iSuzp059bZVhESLZD/K72iIqzJGP8wyVJcMZQ8wUrOqbUpUxgDDR33e1NKwc6VNbTMFbxPUxK+Uo
qVT1iSERaC/ahqaUKK3BGTLGtF9Z1QkHS9TE70fuVpkFVA93GFywmgwt2QGieeWzh2qzW5ay/8Iw
7bX38eSCyLSIDXmDURE/NIUAM7AAiVe4YjC461XgAWnOBCuv8Ekr0EhwA/Aj+GCHVmAyeYXMKFRG
//qhuUWYSG1d8is4z+cv5KmdI3Pj7FNsZyTK4jxUBNgmNFYMCY24FcCiu0beGfcFHOGv/xtTzGKw
ENY1kOg5XFNaD3VjCXykYmiKW9NrAjqZJiBesER99O1/YYxKEbmPSHKiLz4TAjYBsS/hYEdzY9sy
6GiDNBH6I02Sbs+bOvWtiFt4jhBdNlHeOVwXCCZVr1OqF5zM9B7xCvNGN7u1OZ2nLi4iyNxYHiFR
WY7izZJOH8OJc5fVoCbtFqToJc6xfwqoSm2LFn7P+WWdOhkU+AAoMjeSozgv+4PXUhpo4qlOuwwF
rcyJJghxVcTgL2ZZBSsf63htZFiEmlRLDOoX2nIHmbia1CCqZ/40kB6vvM/Nao8Gnb4Tq7BbWdgJ
ayZzqKjFvo+UsZbWWkVggjhtdK0X9L2fWsJjZMHBoLI13SHK561Ef8fnA4VqiTlAvOq43GXhPhR1
4PpCDo2dXvpzMZMgUkXuH85/rpNWaAtwjWdVZ3PxsApCpw8Tekzg2dBcVTu/ugHAuaZjfmLv5siE
5gp1e8K8xR2mcg4fygRVn3VjdydJ3gyNgOe7V9Ne/y6XXvLn08viCMoibQhFQx17YVDRkyr0AwJ0
NMUInVP5d5gZn5w7rXJ7Z1/L2AJaOYRAC2chC8hLZFNHzpMr6ObWqMVQUVYzB8gFlDSRb/bpyAO/
rpGxoqlFwCfN+/zhcpVdAeems0DzJWV7ZUyRdy22vdJ/2rtDqBAZN4EJvPsyHjdTcD0APWK0MJp8
k8bp2zRDyio9WputdXT8GENCWmrQMZJkppEs3hG0fSuhFaEeSuUYPqe5UGziJliryZ+ywqWlec+z
RFQx//zDtiVE/TPBFoxQlYBICSsluFJDLV15fWcPcNATZzFMKZKp0ikc8mXTBrQpkHIDM1XcK6Ud
ZyYaO/3Yx8p11xZgAqPaApMHAR8fg4Rm+fkWHM8JI8NogeMUOSALH4VMOXCAuXgHEcx0LaV/y4AY
7z55t2YjQBJogRNjwOY53M2IwvqgBxhB2sn7Av8FjIzgeysDO2fHc7CZVFPnQSTU64iZAF8cWqnC
rK6aWv/Zwj0ucuFeD3epaGxzSbaZ2kMYBZmMwRMrJ/+oSjNbhdBEyZhiBhNDD62CTEQFeNB/Du3e
CsyrtNvIueckeuRO04/z27g0RV2aTJc8e0Z1MANqEauF6FVMljXCNtYH/wYVFc9p+7T7IiDdvjFT
D2gab7Z73uj8bT7u6rtRyyTmlbkPvGSH66Px7CMAjNEAklMPYEOYy6HoJjkwyddAEstrtzS2uHb+
KBkmMnXQQpmfdRVkEFmnTkk2n17SXKiG60bxk8h34UKqPGfWmjZjGwMPCD10wXtTAlgXDI23csFP
LOjA1GL3NN3zjKnEFJzHHqJE6l0g2vLZwJBtA3vArHEy+blKvSilta0UgO5H9ZHqsnbRUzmnqzUZ
2/PbdrwWniyYFnRi5gqTtjh+JCSoAAwkj0iAejZKWc9iLD3/32wsPg3MiSnSdEiWXlgU5ON1sAFK
ufaGHJ9pShBIvjLvln6FLi/80ZAIjexPSLTldaf/lgZ0IhKIv7NehbE2jem9N3V4gWZjPFRzcIFv
WhyBHu0FdezokNEuR52GyFSABG7UV5WQljdAefNto7ftDlFZ2RnCSL5EfTf5pAfGHfIsz+m4aKJj
Jy7+iLREuT0NjB9WCMugRL7RGfR4LWY7OiCzEeAVdAdlugrLwfcpcjLIE/vP8Vim1kYpFW2fZepo
rVRv3+v4H3YUsA3/MxduAXIwy9NcHESEZTqaTALA2xYkI1A/6QqZtfZGa32NSyw00KAGDdYiZKc+
ZrAITOLWv9QQNnH429ZO02LZM/aHawc5h6SMiNVahFhVZmZ9UQy9PYE/vqqGGBmkWmlWKg8nrRDW
M3iW9oa1LMornhHGGdG8rafw22v22m0TQfqcv3pfC/2mud8wt1CWnmTKmQIhZwFeMWC4SAXp+0oR
p7W+5OL+vVshVQYzAq6DiTuL0xiamYwqH+oTMCASu1bj5MuAQsI2hDq3EhS8xxaHh4UMjMXwjZj2
pugL36iqqOkbI/sWRNVjC3cINS7lYvLiHSrIOy2vfrZh/7OVGMKjel8zrf0x0NgeCSvLJr5E6n6t
EDKHIYs/iIjPUMCLkdzgSQ8fVAgbkH5NVPdFqbKUtxRJ2Xif1TRP7/qSgVDbOJxS+QGZufDXFCJw
vYJMOnGQ6FrxbWWa24xtWji/UhrlYJxvT9DowmXMV7oiCG6/nnfkJz7xgZXFpfCqSW7RLe1sUG2I
D+t57gJ3LtwyiBL3vKnTC7IsKo08UESAhxtawZr1soQz205+sJWtQdgWMvJVn7eCI2civC7S81gO
nLMY3JCg5sY5yqPoJ6Tr+kboBP3hvJV5W5aHw6DlMDf+eKGWiDhwHH7RpZC241CKLgq0k5EaExN6
DnJbFHuli7pv5y2eOo5UDUSgXDwL5AKHuwdhO5P6FMKiQtHvepC0/oUJC8IlBHLtLkWfDhE2Xb/T
oc445y0ffzeA9+Rx3H/mjNLvOLQs9DRwhCpCCcRUy+sozvJdYNVrPZXj9dGZUugS0aESSeXmv+JD
JheIZaeLRTrakP0eRF176VTz0Zv0fYcWDOqvzc5Qq8+BZPBv2NTm3jrIDpP27aFN+Es96Xw22mVl
pP6vEMHJzikkJdQdxGqLwJVbuj+7OkMnZ+VzHh8geqmkkhxV0kmitUPTQHECy4oxbeqAqJXBizZ5
EZQbBiVBlmiqtYrG/JEOD+xsT6XFQnIHBGlRDRqlyVN9GWWdukdEQR7S6Hvi+94WFHkEZdIodqga
W7vzJ+fYueC26DpSgmeWkyIvcq5gglI1zUqNSCMJTizmghurtbUtUOr6tHPBFNgqqKXkPoBODvcT
QaLeSAXUdlJF72I3TZKuvMyaWTnk/JqObsOMaJHmwWyUdnnjF2dGGOBimxrcDW1AC0So0MgqYuat
nbdytHMz3h0Tc1OBJrS5cMtKAo/PZESBA4+zcCU1fosMqXHTMulWLB0dxHdL5MMEREBSNeVw4ywP
HPOEYhYsNqRqNwRyyE4neqD9hr9motxWROr2/OKOtvAdzK+xMhOUEDXsQ5PBNAYiskrokY5le4n2
SerAKsrcz1qhUkKXnUYmR++ol4cyaRcZJaxnK661TRl0sEI9fVoJcpf3imAFhImB9AXTXRCuXBxx
OF0Sc6NAlrSeJzK8CAVOnbiFUXl4astSHgTZWIn9jkxS0iVJmcHfoAgJEA63L5EMZVBqCCJhXUnu
gAa65lh5I9xJqDPdWmYza96Nzeb8di79s0QSJhJkvN9m3PPi3A9JhlpBxjAp9d67KCF9PwGy3Xsr
VqRFcQhvcWhmcfAbUymsIMJM5xIB2gB7N98n+9e3m8C+q90Xggcbob+VO3AUfC6tzlv+4fEZ5SxO
6hCrVHy34U5yH1Nnst88u7BFO9/KdrCyzrXdnH/+wSCk+CgR5tFc05apHA6SfU7mFCs34CgBWy5r
4fQtBilyPLHSO6/sqP0rs/d/nK9P50/Gsp29/GbLajkRfauXCWYK9+dT5jJyxf69v3s5b2XlYCzj
n2To206MMdJsQ7t1+k1+oVzL7tqHmY/xx3dysWXLdrgqMDgmoOtkSxlCzJ0HdD2v2n0XG+1KoPoe
N50ztbjHaZ3VBiqftV1uELpyqKU4jANyTFd3Xy6ea/cbkkD/xxOhLVyvElaSGs2f6rrcvMbO45t2
8fL0VVlZ2gkP9dFXLJtCphHVZjZbMbUfrbcLEe0t5ombWYw+xlof9D0LPbePC5ehoPQhJ/PlHZ3X
aSteMEprU2+Dm/DSs5OL1c+2dhAXviIyBVlDdGv2UOgY3DKfwDW2zD5zvoVu6P6BYm4jI2T/WTU8
r+PcOhc+o/dTNPRLDCtf5X39lN+Ue+XVu6McVo128TI+ZvvwVrnTHs9fvGVh7Oh6L7xIrMI3hYr5
nwtOHR5rG21UBxm7tdM5P5ZnVrjs0VOqTNRqtiTsVKd34P7Yv4xrY7+Wa6xdvSWawm+GUM9nQwpf
EekETky3Y/yX49mGU2yY6+2ajumsIbDXjqouH7p92AfJKM1HtdwAj3fQS7GfEAS+Zez0NzSGL89/
uffg49x+LjzMoNcBzHjMyRfA4nhMhY10gziay6QwR9sAWbG/VPaeQTP2+P287ZNvDy1GyAAz5w6Q
1+FS0YgZE63HduP2G/0p2Qbbfju68ba+lHdrpb2TYcMHa8uTU8dmmomz22ZS8kbiYiquxTuhOtaX
1GHo4H19hwb3RXWhXlkru3zK2dE7UMhbQctRUT1caITYdTRWRW1XKMiLElxZ5K7U8a3NKjeaVrKP
5fNEME5hEZgReA+6keLC1+lNKHtBok6OoDTKFr0llJmlKmRO2zit3Mb57/54eDAFchPoANBrk3L3
4vAkpqwPcsf0LQ9++5fcyjJgt0ryyaditqKCmiIboBJNZ+5w91SGWzNTEvmkBm7vLcKVxr7qktoR
Rzm9jYo0/QbbUro7fzhP7CJg4RmyTchOLXz++YfoK0dioaoL5j0ytLLYoO3KS6826T2S98nK6Xhv
3C+2kRxOoh+IMYkU69AWE32qyTKE0TGyLrMcVDPqb4jJoclUabkSPyZS1yAamxpo31I6rgUbrcX0
LolG70lrsiZHeqDrussy1eV78Cklc4qqsDDtQmT20vl9WUaltFc5w5AELQjxEEQWp0tAYCkUpWJw
GIkQIwysyDbDI9JnqtjIB/RFZ+7HQsb5h92wOW/6+JMobBDgMouzDRZ08bihvCr0I/wKp2rMnyXQ
i28NwkG3qGWuYTxPWJLpKOo6gAGy3mXlxa/nEXWWPCGFNyuBBPCT3HyMUPqk//N2flXHd4j6oGwB
bqNEyAlYOEHfEIc0R4bKMRCs2TTVwECm0l/JB48eaD7be+4umeYMdTx6zeiVKNHUdo4nBJ49MAHU
jlJfsRN/TPdhO+UbI/GSjSxG6jW1k+RNS0dpxVssg5P3vwHUjI7ToJamLo7OOHW9n5ecZBPtZX3j
557wVY1FEH1Wg2LNJXLDCK58endnnj4IKjo7M0r68GoNoxXoUcxweBHlT6cU6nBn1aK8srIT39AC
mjxX4kG9gVQ8tOL3HY2WMeoQY2H+JnpFqAIz/HrFyvH+USBjIRL1K8oIy25DPCqx0QDrcMK+yK4T
tZbcUEAjpkf5003bwdue37ujpI0tY0Hm3B8GeQkP4XBZKjN3ssYwmHkrdR0jigROC0EkEteBO9SM
hUY1XuuGaMtA5O6lQtTwl19bvulKQAumbVQo+pokxvFOz/gMIBMzE5uwYf75B7csj2KdMM8Wjfkp
9PdRLkyXHnNdnPMrP3ZyrBm1ETYa0B9jZA6twB2mZzaatcOM2cwVRZRzEoSBdqKpCaAztB6l2aHu
Lj2h/ifI699/Df/Pf8vv/tPt1//4D/75V45M1AxEW/zjP26Lt+xrU729NdcvxX/M/+l//auH/+E/
rsNfVV7nf5rlv3XwH/H7/2nffWleDv5hkzVhM963b9X48Fa3SfNugL90/jf/pz/829v7b3kci7e/
//Urb7Nm/m1+mGd//fNHl7///pek4Gb//ePv/+cPb15S/juHiWXQf17qv13WyUv2++g/fXupG36L
qP0bnVm0EwhyqN3NCgr9279+wlOtiRC6aODySv31tyyvmuDvfwmS+G8gbWn3vJOzOcr8KXXe/utn
8+8CbEmrBlU4fuO//siDz/Xfn+9vNKPv8pCxZ3//Sz6M9eCs0SuAcoUrpyg7NwYPz46lMHmHOTPS
rixqZS8ncYVgvZAayNkXmpuHFvJ4YpGNN1mpBASf+VPiq+YXs627hxQRrqv/T915bUduLNv2V/YH
HGjAm8cDU4WiZ7OtXjDYLuE9Eubrz6yWttRdm8UaW0/3PopiEyYTmZERK9aseuxRfW1QP+cO6OPU
Fg/4plLunvWnTHMo9RMmpHcoH9d3nTqvX2QHU9JqkaXAp1jrAwast42ciz+Kjf/VzPzfaRiPQL7n
+l/+1H97nv7VfP/X0/g8MnTZl+H/g1l4VDKcn4S757I4Tr4/5+Dw8yQ8/ss/5iDm7r8R8R7Decqp
KLSP7ZB/TELF1n5jP1dJ2yLgoR/ueAz59yy0tN+O/Sv4VtCv+ecM/fcstPTfqJ+jc6cMQh0V+ep/
MwtPTq8K0TLbHQHMSSjZZ1OZyKqg92ex7pd0IwlrIo5Ztux2Farz4KnDdOu5bo3bSLl8zHCXDZps
m3dVS8vVmix4vZbIPNStzSIaULT3RQ8t6ad3+uc38/M3cnIU+/vu+HZ/Xr1TJVflgFloXBppda2b
a3sDQ7gLctdzb0mwJoHaeyTiCYp8Ta7l04gJn1RAf+uq6ECMJXiO8jyCNbnUd2xA2Ms1g7Z3GneJ
SmRvF6Ldk7jp7zs92frUZqKnEe5rfLTZCYz+aFGt4LTZOEX6RS3N9No2lyaSW1pgaJmYdHh1Q3NB
J3L26idRi+EOiSexfozVju5Fm7g/VDIBMweIaED3SBVjZ18GWAy3YavN8truqM68Pki/7oF/Pfnp
obypjWwjAi/ircbawW9tmT0K0QzY+g5WYM2e+iYzMtiIRAbiQrR2XBv/Pgj9fc2TyF56uB8rGhts
i0PabqZrCzB3Xd42ico+8dfn/NLUO/dYJ1s60ahSqdtcxFIT6fXWYlu1UKZ+W9nZHOdbgie6WcjA
E6saOLTax7AIxx2m9ncQcULYMUsI+2m5pVL0ue5sc9dk+hRoOKhfGHT9OLVeegkn4TFeZg2OcHMe
48O8IDvK8sh2GxpZEXTGxqbWV7NVFlfC83AFp+X2LQeKPKLDln7JSRV8vIL8Zl86e6NY0it11vS7
dpuWa6Nr1wMxDMDuzqF+sazjBR3KuXE72euqYc7G0rXqGPvGKsg9qwuXJZf7unWeXh+3H+YwL70V
Vtqfl4wpLURp0qUd0w5XXqWOAc+gdpXYKtvlWlbd4us9JABl8HBABZR5mPquupIV3n3qMqEGhZMa
pX1q3TcFzSJKKosPYy3MGHPBKXbA7QZS14D+bqKju7VUIlDIcm+lWhpoAybRRbkGnakvUZUk+g4q
XH1tyqk7LO1C253FI/d0wF2bwsTPHxvIcBJsFbbh3epicnez6I0LVhDn3vbJ2p6v1kZjrg1UNtng
QLWgD3AtJJHcrpf0oedWntPaBiIHmv9h5ULLzgdEXCCdAYFVAKCmu1ZUH+ak/2SOeK/PhkPrYWWs
Fwb6JCn49xpwsuK2SjKh3jCbuMjsCTIvPrt2MFNmf6+KVH6rJOJ6381LB+KoQ9duMLXYEg/eKHDJ
tBdLjbdRIxXy+rw7ezsnS3C7uG0D7I+X3VbGzbwVEC5huFbxuloOJF7zqnZFGXUoN9DzNHOkgDwL
yqEDXQ5d59JtnFkUTrMDEssPD+vwJsaqOYtrHTwKdJk+6EXyrjNmI8zqinymOio+nalutPWeu3fd
7VJG5Nez51+jcirEJ9g2FZmjYQUV7QSaqrihaMruulbdMiT9J6LX3/eZuX164sJDiy9LumUs86XC
M8nG9irxYNhq3dvXr/BrfP73k5wsr33peVuCe1hcjFMeJhwRwrxQPEYQaiTJES3KMcz98PrFyLi+
vJqf1sKrJZ9qDvN1jKvG+hWBWI0Rq+OsV9giKt5usJZ6wJzQRgww9WV5XQrVzcMR0OfktyYgMkwe
bfwU7ba3D/DMb3Mb3rLMxgRikXSL26XsSU1p+ap+scBWPndVok2hmho5ot1h+pSqUoRVOjY7IGKw
CFkDi9RH53S0dx+duvPhUXrF3k4y50F1px4KmpdosBJcR6rwsvXbYZLrnYF5zhRt5cQZeB1c4o8M
/+6orBLHhfGLS1FoE6LtjygxEhKGMT1gcN/1mJLXzr2wXPRaxpzm1ziullqw2NjY0I+oKx9Wsy++
ey4tF9EIHri6WbtFfLKIK64zEOXunfRqLbLsxTSC3KoE5usQqjwfZm1uB17qdHaEqEfsMBEX415P
G/utMeUN1RJM578rSa58AWnrRTroECvu1tp47Fyssv3WU8ybPre9t+tAgzCKFjTqXHSFEiBkpeMF
3kz9R8tLZpyxUx7PHzoPo9fKNXrrBqRPYOCJ4w+Q2GKAdVelil0v7I+MLrfR7hwZaGgmn3PVWN4a
WVXcF4NsDx0E170ldGX0R7jEIAilQZZWIiNbfd025ywe1iFTwlr3+pkXLa39hkHyR1sFx0hyFfhE
MGt2cW9jp6FcpaM1fKMHofw+I+i/7junpUe8HahNeV4ToUGSA87f/YiBej0mJP+sCbCH1i/u28rd
GGWtmMs3Nb5hNDa2OsdOHOftjwpEwsLvEfNydDW8ovUd3IA+zlVWAyTdaF6JQNXR6pTqQqliNATG
x3y1ZWy4Rf8ur/P8Ga9c+0tlKvngw2Nf63fdqNpfPEviwc7JZRnDXOqLoLHHqLtAa5UmDQqIJxiJ
FXrzxsSk970AZCSCDTd9Naa1Cd8ZQ6PfOLVTzTrUufQOhSKUaYdFMfMRd5qPaNTUp8GCdewbiix6
cJWY5AMYnnkxqLKmR3OsCRlqus7mwM0G/WkyFV2E2YgK3tdWKItza9khjgNAaXvPu7Z68OjQypKI
xsV5xJm8wlU85/DkY322ffJWq4Oa4G3AIXRSUU9de+xc53Cu5DvYMWBRgWPtTbQJHWQGD06UxrQO
JmwLPlnlKL5bad2OOBLPixVA/7SiHpwEjs7T1sXA06sd3IA2v59HzX5CdzB97FWlHSNoFkxDZo4A
NGSwWcMOyR+HNM2QYVe297nhU6PBAzvLp2Rq6++KMdhfXLgwY4ho2PrWrcaRP9tNvY4x9STf5coA
/5hsqvd5lMOYBtZg1N8arOjfUY8sc1quVwOXXZPGch8PvFXzIe7Wz50qpruJjN2HFXjITlf66a1N
/QFpeyKMw+hinB0lFijmIEn1O3fAt3Rp7dRvgWJ9XwRw4LxyLZApVnslSoAMo1YJlMZ51T07zCYy
8BUUgFgH1bgr5tTAkLtxjU9ymJY0qkVzNVdqeujGpNcCPJc6uH4LEDsV9NkSjyCPdSpU2va58Pp2
jNcBkluki1y5SYZtRoIAp/RNArKVRXPE7l7DbeBKbRP1NpuM7dBNgGN8o3Wa9+aQM/CwzNwbrduK
EXJAtzNdGO9M8yS70zq+Xgayi61uxrZhhrAzoS4DjaWB7wphdpesE+OaxXKlnOT3i+d9g2OSJcDE
Z/VLJUr6ITlPWsWh9pbpc0fEWu/clrUTy3+sDAPbVMrbFTUXQHeIsOiLx5b2zNpJ90krSOzPSmt+
Uj1ybbKcWWzLAaaA71Vd1uKHQ7kkHKRM4K1ULJlB1nlHDHOaWjfeApj2wjHyzIZunBzpxlVrnAVU
BkeDXN91WO0zBQoZFrOmXgiOjkeAF44Gp3XBdvU2iS19w1lg0XHwh+IHSftSG8WZyMc4iRfcZE43
5NJ13HUQp7E+etv0lXc9lPPqz6uYL7ynY5nnpYc4vr+fEtq1nN2607Q6Tpd2w0hcne/wN7/FJ2y7
qY7AIEpefWBP2NbZMtEvvLof7+ily54cq+qlwmwfF8y4wrr5PRQVHshWcpZrhdLxx4xUKo1uai6I
BDBXlX5fJg1tzkW1wWzolOJmLHvIj0mSFd9rt2neNybRAeQ42Sv7HPNeMk8/ogxlZY/c6nKR14bV
Nfu1reYHYOzyo7NkCQCNvlYPuk6GAdarSXHKSPgI92oxsGE5Suexrrpr/6hhFS98/H9HK1jGQT5m
yVS8BytNrsisu+ZSt/W5iXtyyupmY7KmtifwH9dhB85NHMrEhp61UQR8PTo8N3GPMeNPY47pyNG4
oGliu4BGMoMBiYFLrvHrf/2HzPilsT05SWUbHRObo9cxhcUy0upC3ZvYR/oT3k0BNi7DU2mV8w5D
9QY7A88MlsSwr6aemBtOW7orNCsJXWvS/NxsLNrA53Rnbnn2vpWOtlf0sQoXpJAxdIPcZ+0hOpyL
7aqD53qn9rl5YY6e+QBPvSQw+XX6zh1yAjea6WCh7SvA1kGqQKAwVufCVc4M92ntHeYYyLOuLeJM
GuaNGBYZ9hXR92wTY74+ICf1tL+PHifjXdebjQcahkyGtaW7fibtX4IXIQJvNCd02H6CxcrXB3oI
wLBPjXeY3S3fq2Ctv124hePsfWFOnLpEOdDRPUkGJVamsTm0ybruda9OH7RizB47gUPhRMLxXa3B
LsdI2rrF8th63LoC5CheIXGLynH/+r2cO4idnKzxEssSaxmLWCFqxr1ILQIAETSQlY0SIEXNIwem
9j/LmZx6DpOtQT85skdMLoVT2xYuJumNEhl90rx5/XnODe9pO9GSzzLJxq2M82nOb9TNGnwrV7Iw
1025y7ZViwbRHMMZbzh0nEP3ZYJCQ2ulHr1+B2f2EP3485/WEye1+qpwuywG0qneg4xNbpe5zT8C
ddpYvqshzIQhGPo63eebWHevX/ak5PXXvNZP9vjVWUuZTmYWJ3nefc2NeQR2X0NhA2HZ3kzAmY4Y
DZDPvoR8+Q773OF5JF+BvAykswq9qDDAiniDA/d3W6po0eYsC1RTZvwgkd17Un899hBUmddoGUrx
FuCDILOXlo0X2am0PykjG0s5Ow1nHNNIiNBM+D6vP+C593qcwT+91xpcUkP0msbpRAcfPtzHTDHY
hWhaZkh1S8c89jEMElCP8er6mg55c0mOe2ZdOtXZbH1Tjza1xNir7eqTLZY1WpV+CfM2by/1VR6/
uBcWhdM+FVyGCXE6rkEuwtittKg8loWjkB0nNVpo9hDqrgHPz2y/T5PZh/aS10+vv9ofc+Sla58E
IGRCXGAho7LPsrS+GlrFCFTaqz+teH7dtgREkYXMHxEbk5u4VhcLuSCJEZRWShpNZxiukz+SHhKh
MWfeXQ0/2Ah7EFVxZs3VDicWERtVBvh9Yff7XKhu9dHM0nbvTSpwJYw3KSjpTDBWZKwabu1Sy+66
0fbGf7bOnXb5euNMMasE5pI0i/DLYsOYdRi3G6NEWJBnRf6xS8tLQp8z5Y1TKxVbm422AQETF/r2
zTDGx23DF789kmsVqe1Bk5W/mwIa0evDd27N+1HE+OnTOHIMc/yWirie0hvNnaZHtalULgihDQPV
djcNqbcrveI52Rzlo2fBS5r4Vh9ev/65r+NkDwFFDdxxyYuYVrENKVrjRBnlxJ1eldmFesyZS/yo
Yf70hD0VFxf6XRpTiZsOSaarwVhlzXVpV5dklGd2Qu1k/dzcuqhauDvxaFSGL+ZORhw2ipu219rD
0gEd7TRT+fKPXtlpi2Z97CJbPVfEHM2HwAVFeaCbzwsAhF6y1T0TsZ0aFKVOvWwbJ8y4Ip33oMEt
9N0aI6FxLLY96q5Ls+9H9vmFxeM/NBZjZy1Kz8KlJXZ9nbcrCcI8UXwT4OBtDfHmdnKH4mpQp3uN
E8SDA5cucrSmfT/VuvbcwE1iD9G+1QTCACo1wHej+lbMeR1L31aSNi7TbsCbuviwZZm928ZSHHMQ
dTAryuKvkyh2wIH3aVOR72txY5U0ApJWksU90LUvOYsbCYRsJEZWvBgmuoGRVwq0pSG+xD+negSR
PEVJ0RPtAP68LqaBU946ZhHWbF+dMet2Dkf8CweOc5/raTvdWLYNYgadGMBtyabkR/zBOvY2pPbG
DruSokHa62oM4TvZya5UPomhmwIDT/8Lp5Jzc/0YmP70OTXSrsDKayIeKkf8rjtb/bTpXRnok6oF
UinIevSNKb+9Ptl/LLIvzZCTkNvppAICroCnNzrqrWMPTWQk9Ra3Q98f5kVP96M90LNlDHpoOvRH
ZAsZ10oHA5lkWJpS3H/nwVENMOnrg8nq1Z05L2Y0VOb2O7QM91ghBPGtl9hf9zioQThvotdv/tyr
Ojm/edIbFCebROwsQEANvYbIKBEMbZX1YcyK7HEryR+9fq2zM+NkJV1XUeQVpOdYrzgxmsY67NVy
XD87eLVdZzKTV9Iuhuu0TNOnuaiaYEtzeLBZdulpzxyGT9FGeeFlmQJALXZGxQ7XrFeCKhNqcOH5
zsQ46ska2w29J3VBLCA0QXJc17K42eY+Ao8+BN6yONetsuiRXiFA7a3O8fGGtC8EWGe2EPU4wD/N
eVXbsla25EOgB6JomBa0hEWehXON+fzrz3dmyT0V+5PTy02Ql2nsrKv+0Uh0yHJD8mVwt1oGnPAv
pfPOCYvU4zP+9CzuWqMosp00Lhy0H523rI/GvFXX8NHGEJssfe9aJQDeUmjhli/ZY61PSpTZGbkj
u80pElE58Qes/SMpHONqtfQ6HBz7knPYuXd9Ek/ieGCMq8t2jRV+/pjoZNu1TT8SZi3t/evv+twl
TpawbHUbGoanLB7TwtuPCmrqFEXovTmZ1oW46jgrX1i2Tvkxw1yqi2NkXGLIhysHwGwMatbb6Vbl
7c0204NCaFNERe6Slcm5hzpZbJTK6LbWHbOY4RsD2jnAFrT9EJh2W12IpH7EMy891ckaYyyjwDTJ
43zqKOlbMtzVXnq9/lD2fRusQjGAyDbyiet2B2rsaayDFwss4W673qmncDG1IrKcxQw2bK1Ds8bU
mRzNGPb9cikP+/KHRFX91/k9ed04U3rLyMNiRe7NVhEA1l53jU0Nzcm2S2YL565zsh4ldke3t2D9
7rXVopZerddb42m7lMN0kFbrJUeVl8cVLuSvz+PhRdO0nZWRY4S1y5kph5PoKVE/00r/+vfw8sr9
H2ZJDbXWUdvQJkg5J9E2eubt2NVr9PpfP/cAx5//tOBotsSeHaZgDArYxnrGtSCBskO4K0X7f3aJ
kzWj6JrRmErkS3mNRy4OP87d0G73GAbMF7bXcw9xsmQIb53cfi15iNRz71tIqQh+++1BSkDJrz/E
uQl1EukoMFMgknhVDM56fI/DQBu1gC0OGKa3UB+S8fD6dV6OSjB7+nU8uPV+mQojj5FZPtlDeyfy
wfa1BvSwbBNfpZfmwhOde2kny8Vms7HMK8cIsyZrrdfZ5uPSAEZSTb0LlzgjzwAw+uvTjDi2jy7u
D3GeI+OblSW5UpdMCXJZ6/t5HsagO1bEdOoUUVZokCtxvbjqQVhHAI4vxuVnXqp7shq4qUVaoOYY
nTZdu/gzzgxDoPeL+vtSmfZbl6NF5uuAfg8SmLiHiGN6roZG+92ahrYJ5GQaX8ZVma+8IxSdenml
+UohLSNw4eK5F3alH0W7/1zA/6O/pVEyizM+ul0DO78i39Sn1ZyQR+TLTu+LPhoXUtrIDxH22o0b
DMbqBZTqp50nptk34VeFyLfWu6xkLOfSrKmoO92HSWjufrR03BurZInQX25hlcwCz7e8AfOaXvfz
cNPJasDdb6PuagpfpSJ7I1dhf7BTV+7pYSp2k+ivGcZuL0fFC81M6HeLOoR4cl1YKF7elrEk+XW2
lG2X663GbEFioR9yDRx47+Vob9WeE+Omf1e2lgN833vh6x8bvuP86Zde+fHj+Gn5Q62ZFi7tRPG8
eSqi56lxr0Gfq41fEolt4aJOYm+5pe0FbaJUt7QMy4niCNXCyLCyLOQMieqHdmJizYztVoMRjXtQ
MOcbTb24kl5RJ5KBfmTcYxJPSqrm3QaKKOffq3I1HF82SrIfC5duXHBJEMmo6H5NZUJDQ8rW/YBb
qrwna2g8lYa2PExAYb+mXZ1q4aAe+zPHIbNvZ0r9GQ1ew5QGYMWSe1qDrCaU2GG9EZSvZShau5l2
Ct5K1PqaoFoT/a4etQx5TVVQ59G36gr6UZuH3jZ2wrcMcoHOqqJSz6h0QVLPCkgvq+uU8bQtFLAU
YD5l6K1aAT16oGnLpyu++maTzQkXx1IAx+OO8qmXavYMShcxpdL1HjUf/FtWbm1LnlVtWt43avVm
tNP5yoK7vhs0774VEjj9turCN/t0agMJIZXqzeDoN81cqyqo7NSUfuINaB54vuzrVJbaDXSBxAps
Y0qmEB1Sv7O7Jn3WnR6ohZXQmBdYWVWmkVGb2kdr7PSrMq27KE3dodurVU2+AgM4I/eLee61wG2T
LjagxIfZPDUOXrGCWk7FaqAFdTLlRkDlffnWqO0o36Ce7N7QSiKRI7hemRx1RN6XLhlKA4a9V8YC
D5kmrDU7mUBur5UiMBDr5zuM98uvddtbH8uVo6ivQE5JAgfHpvduDnfHn/W0+DBnqeUEy+wuSYjB
vPtubMYlDySe35/zaeVT2Ypya1AsrvKgLTlocxXFAuRHq9N3qKAmpvSm21QqUDqQkrWU+eOqaY24
8spJfzd57fzd0xnXPb6XVRE61ZDEy1jnVjD0NdIHc0Xq4pszWB6/da2k9G2gYua+LNb5LceOGpnY
RLP5jmOJtaESrsxlX8xmhvm+NPSozYUJ6CZ1stvZzjaN49qsPs4i3ZygsUfXz3QvfSdoFctuXa2m
RQKuqWoc5Lapml9AKq+jpvIQyHWDUn/ORtPugmUavd9nx9slLlX0oF3q9cH11rXwi9Jz9lJlWgYi
M+cgtwe5QcMrh5u5bNdiR2qr+7TKTDwP6pbtFFnmx1RWmge6PajelaRkCY6ctvqonamEXM2ZpsvA
IN3xOGE658bEeFQX3V5xymjq8Wf2Wb3Nz16eTu+UZKgWTCdV5yrXNdxDi7pWcTlw1PzebvBMpJdb
XlN16BNfd3srD6jYeU8iG5QCzS0lEapbXp+/Id3c7Otcsb5AGWhD5gLw3CmpIAeNRZe9m+rE+dpM
VsHOnVcLrwRHOBGBbIFePHToDnaj126CVTtpb8W8ZMXOUMrhUVi1ugYuyQ8r2AovYblye+DbI+0O
wm/SzUKvMs3FW4XGpyNzSq/eIYtWTH8pUvezqzUcNzFD7DbaFY4aqMEyrfvNPQr5wWPaZZg7Y7JH
j9inkYK71bbryCjeldVSSH9hpmV+4cHrQBMnFTpMygHF3lSuSrQaSquFJTj5JoK6Pu5MNWnf0jaD
5Fuqzk1hzIW7S71q/ColTgD+pjnbbs08FdGINiOpMM2hpItYL11fz5kN3ihJlhvjfCvNwc18/p6L
91oi4j4Zcv1qmrbWjHh0lJlt2pdfgSfOU1jN2rQbCA8+eWavsnQV48ob6qR0D4aJBs2vBosnYPrK
62UrhOsjgLLuVdV1BYa/43yojCXPfNfLrEe+ehzYjNTr8qBiJq/hKtw5aLZ66veCVP5ny5K3btW9
F6qd9SFdxt71oiviW8W/ZyYgmPJtrc7uzcoxviSpoF0Ck2GI6LmtWweBxN7ZGSnrVORhhNlTL7Pg
hSxDke0aldTnsJSO6dsdG6qfthN22Gk/UjwYakxuPS8XlN8qDecEUjTqxwQ+YBmPVXLfZYZzXxlS
e5s1VHQ32okbv9Nbm6mYl1ghqmSAEvRttXlTot1hordz8rCopWX6MJm0Tw7dnk1kDci50Kt190Oi
j7cLfHs0ocfKqZfXb5ViU3Kkq+nwtcT/cg0GxHNHC/Si+r30Sm6uwYxXC/LE7K9IM1ZboDFlwxXv
8tlfMldVQn0spjeo/uY3ae4tv0N0H9a9OxqKHtmF1QP36rJ5JQAtPaxaEkVF7NIINa55Bb70yvrz
kvXy7UaMd9ca5WgixxNb69f13GUgExNFBjYTJ1abYTXgwDa4BKrOAhY8y6bM2Lc0pn1J+XY/ERj0
OiCshRDGzYcEUSfohw0oAzzVQIUZPVJzdZKDOdVk/KiaTzdoByzQiYOxJ4WOAYGZ32Syh5WyWPrw
5n88ycQganD3ss6rD0hLuLVUqdsPrwdEZ045pz7BeKxu5uZtBbSn1nn07InSAieDQMdkGqCOY144
sJ0LyE/OHoVQq0LQwL5PvfUByESzL7xh8sHKJb6wiv0mkEj+o0f6D4tlV05a3+jJXu0XebMipwpY
FOcd9mqI7FGOXnCyPBO8ntom5AkbzAQCdp+7rPNapn0x53K4x6xDPVQiMSkOsknLYvIu5HvOnN+c
47v9KXRl11nq9HhBtvL2sUCm/p08gX1wyuzL66/uTJuK5ZwE5LNqgurBUGbvSLKKtWGoYQO4ZIdR
5vB5tB2UgKMsw7Ya+jhDDRuOZbN8vnDxM6H5qSWoiobZVsiC7qU2vxWwi4JVpvQCwX0IdKHKUMe4
MFIEy4LOhnYou1m9nrvZjVqzqEN8+ZRdocrn12/n3PCeJDGWTW+rVs72Xp0bdmwh7V2/1cOdl6XN
Hl3t0XQ2A4hMfHfhimfG99RHcyo0xVuwCo0tZNtHFqhHTL6OO0LmS5XRH3Xrl44/xq9zaKIlMDVS
vvceWkbYLCW4Ir6/ANCM+ML3nvtNvs1043Vb1NSJ+DTZSOnyRc19Xd/Wq1InDEzcXuy3eaR3a/CS
20RM2Y6jDV1cwnuAT18+FmPzpbe8bPf6WJzJdGIk/uttk38vJqciRbyYQo1mhFRBJYt590fj5jY6
D71hf1nczrgpV9OKm1pro8bV0wiBjHVvaN5yh6amD8bE9J7M1LL8bmytaDzyy1+/xzMrqXPyZokX
x8LWC7qElLx4r9MkFxrVIq4yduoDapDlH64CJ69Ca2YsN/XZ2VujWUcp/mu3HKpk2OpZ8fj6o5yZ
iM5JSmork7aAqObut20l9+jZ9+Wyop/HEvhCnujcFU62gyGvNAO+mbu3XeXdCLnlIS+1GoXcql5I
q50ZDvskEQVHALsvi4/JyTo9mt2hum6WRtvREt3stcm9ZIhyZmM7BY4lvWEOLYb6e1GkH8neHBRt
ppGhSr92WbMeCnt0LkjufvRsvfDtntq0233ZqzT8pHEy0a7cNaV4AP4q76mz2v4G1iU27Anp+5DX
tzRgGkHTCy3S03QJDaKm917pfa/mnmA9G4sbmSza+7yaDRrcjDnUSQlErkAEjD3Jyj4JEJKGCzvC
389+MMal3WUOSgObqgxqrdo5zErO97SaVaRQg9912kprjKeX92LTsr3htMVt4thGMEzrfCOVdolS
R60OVVkgjsA0kLDI3KJ6zquooA0mdCYUx6RgRrR0w3phop2pw9K5/+vK0YkyRz5WKvvOroeDxgEr
YtXDNGKbhtBMzDyEz0qXeVEoV0M2qm9SqAph6abphXXhhxbgpWE7fgM/bduFLjq9T6CayHnwjNDV
tvKeGrnR4x1o9ntHszs9dMfS01DaDcOz1GWFJMye9m7TSo7Oa6GFc25Zd15OdebCbZ3ZbE89v41U
DKOpzGncl2Bd6oyIAh3jnwY+/5W3xVkvlV/8V171Zvl/0HXlqHj9q0H+aOryq+nKc/38lW3/DwOX
o0vL8ff/7XKh/4YrN9Emzi24fWG59ZfLhXYUEP9pa+Eav1ETx/EatRDtuHBa//JWMbXfbD4dQ2U+
H/+H9d94WvygZP49MWGDYP9m4vyOZz/sG/x5fp2gbrupCmgrgXWFx4r/mV6nOjVDOeCkPL6jg2iy
he90y1wox/49ra0fcsGZdgzLXLTDvJM4va+1P+qSRoeg2uhfNw+mULCbQA6yGflzCcVryPZbNo9t
c+9Jsxd6bMByQ7o795mVV7eGSAoXPBOytlJ/tPXNzZ7UVTO5jFUoa7s9JfUEfzrpJ73X7nJy+gZ2
xJaj8V9CpkuRIVj7cVs0+3Hixj1J648tTYri9f0T9S1dL4KFhremDLV6yMkd9LU3mGw8iZa4uRPl
m7tppo85kdpfKqD/sAL76TVDtQbKBt0Ta3HPxuXkZOOu8Cxqa6gWHzRb1DNNlxtkHTXC45oObLJF
naBYpkD/6j4ri7VRlc1SvayXHQ0aU/ZeZvbc4ARnZS6vZKw0SEnhNOqwbCPB4OTrQSqjIAeAxM6q
TKRXk+v1QeEmBi/broqBEQDC0zmlj6kowsZACKdRF8zKpq6jOpDOJfclYJRxX0IhDUkjuMgNGzNo
2mB1eVUthAZNRIpMddApVMJ1wMVo0vlKc53WvAO/dby7WlGPf9DuG7T28ZIKSaJ1Bb3Lr1t0nI56
TOtt4jwpWG8NQ+hQYlO1680gMeLsi0RpTGvn4izUVreCVGT7tVcNbaK3YpybxQlzc0pgLXSJK/n7
Hc1hUt7QmlbzEoqRjkx5Y+ZNztU6GoR57K7VVG6h77rFVPawR5GvBTbuDvxKRrccj53mutV9/umj
f/hjcH82ZDkGGb8OOas3HY4Y0xBrgOT79cvqi9Gyy3zu328GsHjngLdQss1XKsp2GyoujbVjSsPc
RkL10Ewc7bcnZSzmMY+1KrHs4sLh+9ejjHn0aqOehFsLRko2tbmT28msdAT9sSTv/o+zM1uO21i2
9hMhAijMt91kU5wkUQPl7RuE5LAxz0BhePrzZQP+f7EZQZ59fMMQzW4UasjKXLlyJWinx9aYMzOe
kyvLmxajvG486Mopt1RSNsmToQokSh7ojlzF70mgXJBdZCBYP7rBoqpgS58sGehvV+IaTGk2Nr3/
3QdOccuPusPWZDddh0aB8xSyIJF3iEf2Y7FSuEorze5gtNpia8EWoY/wKVpH+aGnJZwSRNoad7A+
gcUDJH4qZwq5f9X2AJ3wkU41dg7EBu36He/4pWfJS9DkxPJpDA2kiwLeZVc7+itjm9xm+T6rNkvc
g6dXm2l0xqkOlxsYcK2t70IDvsD8rnrCWWj+xc6iSxadOhCrQ38Lh//CZpekTcdktePvXumNS/Rt
RJzIB/jtvZY1jOxCHk4LeDkDDgV29M0yjV6H7WNFHUVlf2wUhQEF7SdiOamAqsmKwDspUNkXsQFK
eNUllp+Fn+qxVMq98cZKzMmkE2DJo9e1i68Oylp9rHCtVx3+JyoRWGm+NFWYcYodQFXKn0N3NJzw
BLCWc8j6JoOpcVpUTbn2h7YnV6LvlnnBjyUEbUbszqK7kRGVgLZ8wEhTsUmRMXssvqg88ZednnPy
uakfJB2awe0oZ5vOfAv/DxF7+RbdevLV5pAhwnSYnV4MC3k6IM27oKpieT3QFP4fheyc+7nuWz7m
1JblJH9FaTFOy31Pb5CpOdReZba/MKI0Oz1V/Yqlvl7NPlHNFTX8nnVlNamZcAF2YZkJLdcK/Ca9
pZYRsO8pa1AWTUW6JdbRE0I8lWf8rDcDWdDSlMWb26GYm/9oayj4anupmO8fZh5QcvtQ0P2dlH0W
KdD37gBraRUDi4gOfzo1hYw6cKKG9wLN1Sg/6kGsWrmNszXSyfhaNb3co7Xrx5LtWBTF1qeFutje
OqSjVwCoU2gx9uY117nd/vIyOIMU4G5fFYvUnffJ3SwqpKN6/lKWZj9dU37aa9KlaTEP6ttYt7K4
qetZWfED0ckgICvjT1YW3eWk3WTAwwjGeK/MhaDpqYpUzJS+bXPPQkovj4aHQhjan1AjEFI9Z35/
My6JF5n9Sg7huR6ddM1RoFnDtjruNo+M5MyU0ahkZdNMVWbxo67aidHtfwJPrG9JT2TlYDzR6U8u
a7tW9FC6GSa/m77qLjKBsEdq49lVYaLklKEnYXk3bpnB8CVhAivP+UpG202Bq8wQVoH7dahRlFi/
mHPWx1+mOXNn76H11wVCIyyZpvXHe3u7QJXdu/ljbfoxD9j+YdlkZrtjve12VLzE75HKfoblOtqg
VRi5Ts0+6Cid743PjVUXZuOhCaHrIfmx33b0zFp4YyOmvjBEuDM0p/ZI85aK9eB6xK06dH4aR8MR
KJq2lqeK5JbyH9Dc6fq/TJKIHFwLcgF3rG2tY2NcGQUaXd6dmztxFF6XpbVW803pWpXtUfMYyXEE
0VrfBXgvUEpcVjoFkz/D/tk0LUMz7uU10pSOjU1y86++tzq1eSojveAFqorNqZC2OLuGEe3NsvQ4
zGHRZofAylA5uLcXutPUh7VuzdR5L9R8CQUwLOEFQWYKTXrQvXb0IKcqN4Vw+90d1MTLr7qWH2jY
RH34ODTabb5gfIMaez2Y/Tz9RWTuN8vNrIIpMf5CdcbEIQ6tebS9GzXVug1IPxea26WcqyGbD20X
ZY7/aAQIF912sDr69B1U+/IlLOV6oemjgUW3WA85mpdzO7uTMTaqVV+tpWtjA6rDvMYpiXJ8W3zr
Ksrc1r5VxjRMzU23mCjvfXv7IF94K6LbTG8mz2Vjm3KYL52ErqPR1tpOX+O6yn33x2TOs7ucRLqB
LZ/7NoI9B5p6Dqw14oCyur6PcNJ78sivx0FLQddjAA7Kk69mIm+VU3pt23zdbKNyezHInHyu/dMQ
mTPLMhWKMtAHm1OPOzJQ0sApeXs6LtwNgkVajyFgiGAsYjLqcrNn+Th0iWf3LEhPA/PuwFVtkPSf
0Q1VwT/ekJV9fp85M/Jx7/CsX80AD8bTQbWWrcAsXPiN61J3eQ2h6is1wh7RH8bC5zrR8B75sRsf
m5zmUt/aidYLdDnLLep3ZgDXmU33m2mnzVRIA1dEnRXbkzW92JRTgW5bXobN15rKQcyfvR0w6i5Y
PUoSIC9YN0Fedxy33Ykpy6Wa9ENSR9kEvFS5hKMnK0/EZOeGiW8oSbz2F5ovciE4jXt+p+2LbRzJ
hAi1WKI+Pk5QWLvgkLQU/c7fUsOox+zTEJVDbVybfu6F6hZJEif37lWlxdGYIhgLv1wjEMeh85fa
6K4K5cRp9yUOA9nFEJ3GbLkjQip0SsPnCKfzlCUm9VaHdAvHhrArxRHyJqmu2c1/ptl9v/puFSen
D6c26x80ciVpdJNbyIb4N5aiNpXCc4yoC89Z92v9nTKijjvGqlaHO367AWuzWwYax7ttPvD/8qoo
GSz16YRa9+sqYeLJtCJERn4YLjp5H6uoHqz5MYKuyHU0wPHgznftgZjmoWuQMUgPAzWDZgpDI4p0
eJicvEHq0gkQ/dbUJZNRGI4orhnNd+al5qZdhQbnnIgnafVyv7pQRtpTvfksU1eS7jqkYPwJVfZ2
lfL/UCoWOGGqEV0ikNaryVBQ23YYGLp5K2GgF3QJX+bSo4k/UVuoanC6+Mv9AxbHmo1ScecSTOKz
yQRH9hLz1Xj/6Pug82ThUunBESDBpAJ4Lj9w0YsHWE24C/iiDUoj3VFtO6qvoEcQnc/07UieioYb
3rym7B8Teo1DIHe1NRsGj3PmRHXdaU2Zq+Rkl9VCGuYAhSYv9B+zDxwb348jSO14VHTnjNrrdKTR
1JM5hCjYn3pdDdM/beSfvXdrWJgjI6vrbELLLY+EA1PpgWDKiKkUe/TsNBPZ5e1orIAy2Kdhze1m
MA9Rggic8VCucZcifRX3S0uyLTWyIPmnJB5Q+kCXeTvsn5xiWGe6BISh+G0Z+K0ffyjP/WaGQ6hT
bMez4dAMtb0DHI4zC1KdST7p0M0QY8YTFJl4vffqOE+bj2W0zOFCMsZZ6xWh7ciJwoQiGS8V91VB
M0mvjIhQtry1tvNk+sPAfJYx/AyN0JFd8564abQgo8DFznmQH3cSKOzRzb7elgd/b8LFPbtTjuvL
t+y3sjEaYrlDfzGYks2Ffttwv7KetL1VJh0yUKZVr5tUtOCrk1PVyZft/gAxwLWzeaP5CW0ize3l
eGiiwOc0crixSKFqzvbbY3h1eQS+XBshnglgH2rML2/zNvVrGgIb+slUYzE/JWbt5Y8LbcXWZ6Oy
iXVOVZgUXGtvP/Ychr4w2DwMAh1CvkiLh566yPNkHtm3NBy6L0kaUSN5g4A5xA8gD9XMxvWEelPS
P1pt0ofm0bKS1q+vOYv54t6HeTSsq9SKdVRsTc3Kal9TWuwHzcmipJPyv165NmudrJmF14dVi4bs
aFhFCzeP3oqAlm1mJtl0oxoU0axTnKDjRfhDqGcVNymmq7HhHEV2Yr4Tg5xV6H5/b3pIh540QcW8
2j7Kwy/nG0h/onVnMX4J0aiwup/Z7FBS8Vfa9SPrbdcWDz1YwTRiEKp0UYJd1s5qdfBiOhV8G+bY
4XegOBKpWmbPQtGQw+QPatoo+9mVuUQ03yUGHgV0yLYvdowky7q7YaRf93QdGh0AK9JEJufr3g8t
r6QMcojxX269KFxwX0oN48a9HypDbiNycnnq/N36BrqP91RZMZK4aeaku+pTIJbpbm4gkBfXppF3
TnCwJm6hCPoUfDc0fGFZhGP6NDc2wN0HIvxQI0rG7WupQwvx1oIhhSRTN+awW2Ds8eBmiNbzuw+p
ZZ44u6VXHd7eg5eOLAGgh9uEB2MiPv8Kds36OQ2jZQyfbCfVuvmDiD6fn9bEjjlr4rNgvZNMu8zG
rBxBkd9+/uXRAwmlu4A0rRQ3+pX7WLfYWhqtBE8AzMX67G5nfbELny2gkkLzRBx4bMJ//VwbQfaQ
Dhgh4u2XYJ/bwLmcnNV5QmmS5zpNLzjupGqxj/1M2vLkF67F795+rmVfOGlKYO5Q3piGFsB8F7am
SNKKms91fdIWW593HFranh93dxUDlaj6ri5934f3RzTeuJ/bgpgtPXRZspQ9Ia6T+d1tnczkFA+q
xw/6A4ghmKbx+p2xyjl8cU4VDX1YFmINOjJgpl+e03A2IRU4dvI0R8FIlBjkiWwEp/P64E98gCwO
r1RWRqjv6R7M5ljFy5z9Rfw34uvuoUjUTOHaHBM0ezNoKHZjtNMV+XOZ6LfHe4En026HOMilTQP9
uj0FkvtyuH1rZsFcle5niNMzhsRLEe5NgLcoL1XH5nxxpFMbSgHtqMoFClQac7PkykZ2653BvNrY
StGP1SNKlP/oyPxyMOImQEmO9BNlY3CVoY7Saag72m7v8ywqJbng+mpK1+e3J+FC5ZwYiIYuNJe2
pf0IdN5L4xrGc7x2nYOl8VtjuK06LfBrVaEbkh/V4Ap8SJf2UQfieyZ1/rT7XHFvy4UxQCLHHZiC
RRxr16LQB1xlQ+Qo2fUgfAbWLECooiBiRH0OyvKwXvnoPuE4OPWUu+k/b7/UucHGi51oByCUsraW
+AuXxzV0Fvi3tK5+2hHZsKnhXYxWuwTJdeqvXtOg4Zqua3VV5V5LBXZaqR6+t2cWkoqLe5hQiId3
CLAaB+iqEFLYx8BVXyC6+pFxBJX1bONoUjIAcms7M2LkJxR+zcI4+CUVM+OtD8U6t2+cQcQtv2ub
DqzG9eYsqMkVkDZ1EskcdIA65x8Ew/1/kpVms2CTfp/F8zUlBE1h33hG6rgImVWIbFbXRZ6oILyD
Aj0YX9d6KJzh174c66IFkVrHRRauRzzNJnxxIKrzcnFhFd1Jb7g0CFvJbt6x5GJOuAKvRpJENS2Z
IBgsy0Nh1zK+NoRKMt0Q5wXlSueYPHAq4zamXWxt4QXPeMNHX1ML8V4flVe3DelYOg0A7LpKvd6b
npvEq+Pnw5OubDmhaw3y+qtIopBzChQsc+hbUj3Wp7n7rvF9/Xg5FBbNrSVUJlZ/eSbxtVLUJnXz
tEOZjqpM7pd8DDyen55TXI6b24yiiDMW/R3jfyFZxNl0sfo0tSHbiUPx6mwmg5Nl1trqz7EXS1QF
86ITjNSOx4xijCla5/CK4azEZjCOBUZQK4WnJoTxtiao2GMzQ02CG44YZH4ZNYbA+NWWE9jd+aUO
2UtR73amf0B6XI+UYrrnp+47q3QKyXF0QmZxPyy+rmgPF5roFENctBbfQBEyiLAa6aFIq6Q03rGQ
r8y1BxZI/23ypaTpqQh6uRpz4eWqJ3n7eTdRhCPw6Q97stomXG1/5UuCDfO8Crr9cfGSan6ayu7d
AOAl0YrOGJ4fsB9IGfkqcNRlxi2y5gKVumL+VlaDISqoc8kzpnyECtOHwbvVjK+wWVq08DboL0uW
jKYdFzfrhMQijajG+FsC39u2j5ZJds5GChb0CpexTkL9c3L8MjoM/YBu16HA1hVUTZhgFB1cdRI2
7x3OV0wHknZMgfiD5AZeX1mQ4QfkJEpqpcNYLAmdn2yu+5wcGu7v5qBNJInmp8YYmZNypjkVMPH5
nuFac/JHN1kmuXnBKJhGb3WJrqlvltXbDCWVc+X67GdovjY3q89afGmniPTzsUdji3Tr5oC2+M6c
wh52z/y057VSu5dtjqgKW6KAS5WVh6RHAQORUY9E3aHxzch/oJxroJAjNnwa3/Q0MudotyJsoVAN
QhSZXgxTe8Y5ulD8WcspLYYXjIYEm/MG3r19fV36Ahx6ksok5KlQ8EL3Ug1ipKzMDMkTfN0jy7Lz
B00rB1NHJ0LTJcuo+eB4v+cQiT37/7emK2keh3SSye7G2L7yQVSzpEHk1/PnxTDDufkbxmrfFs8k
R8oces7/I/B83r7091w+eOvLh7FnlPJpZs45UpbgwS+PswMlOKi5Uj8ndQ2N4pCDfNrmIXGpx6iu
XOrTZnQ/1SB4Ve6a7J84bhAeFnlo+dEg9ckfRuQ1WTEberrxdQMctGUv8nfnBJ5L1Qv/gP8Mb4VV
djzvT0+NNr/LsDJEe8CREj+OgxNGyb2DM5rZd8NkzzRgg+ErX8XVuDKMAHjc+Gr1JGa6o5WNo36e
rDRb52uN4lo2HEsDaCs6pNtAjWSUF/Nn2tIb6DCbfvExKQjdYbBOHcgstLmVHNAhB6+YkU+h3C/k
mVviryKx0UUnl7KmsPhebRMxERXNy49yhnzkHJU1jKb9icytTpe7Mus9bzwN4ew67b039yQtn2Lg
Tl6gctq2d6CQ5AlzBtdcKApJSMCEVFlLqdb8YTEzucg0/rtXfnBn2komZJo8smtHB9elSKnYnDWj
TlTUjvlDTJaPBVsF3DNvE9yANfpcOJDbs1ONkkK0HqlaFOQ2KSZAwaeIbKj3Z1QEMhQUtV3yNzkw
CVfSvgb5moNsIQ7utFX0ZT/HoYlKN6nifOqT5rq17dW2P44mhdHzMSxVDOnJzq0VloDRxTK+FZQO
Ho4VFlMZ4dAOsuTGLK8MbDdllFqZgJz2VdLnBiuPqRdHgjYKJHe3LUR9qTh+qrJC9EEieJlLeVWT
HKMWq6mdlkl0rKZnh9KtzC6ND3m0xPxyT2DMnWmZ0V1q4nbPH0jkk9GBBGr4ffxo0oUPlf0uisF8
b/Il1aP/sTHbeU6+JZGiFuBZUWrD0xtgWmaj8Ud3Wm7JIrIzb9Omlf1eBI78P00Ns3Mc0mawHnYn
hYw/LtPjPGSt+8GgiCe+jpXTe+mnrE1yxjimbsNH3znP5yvoN+NBYI7J4lTbNKTjEF263Dwdmspc
1J81ngAyfCvMGcM+dKUbtxXs1Bou6sEePNB1dOWEJbDTCYKNOLQko+WWYJW1EsKD8pq49Z8NaBNB
/McUsXVoN2Z7VORe7YgprAVyxK25oPJ/7EJIaPUVEY5RIVnvIDA+0v2EikT/oyYhJfmNvpULYSdm
hWYCajfTFYmkBQYZe79uVDKXr+DvEt0HHhLiUTpbFLk6nUHlYEOmNr6JJyMni0eGIST0IW6wwciD
aCn4WGmgHMOOHnrBtffMcptVBVlgOrCD64H1plUT+ddkTycKaArLssvw3w8uqmiN4BgN7Njy2Lba
X1oIrbT0bK9oLDcEpZTrTdWP3Y2L7UaXzWm23VLPh9pg18Pw2Fy8ROUSsG4pip0RogJI+93RXbuo
+7SibUmJWRDlDcyJKgvbhFHaG/xe90lal/edWOIEb2oR53H3Ifs1jowUgcKSsnaCQKQd6viT5w1l
x+5sQj2QPNj9x52tkLm9s7afUQJyrfYD3R8ke6LaRTJEBDlonV65GkQrvQEiWPj4TrqINue1rWab
RdwzSzv1RTW4S9z7Jtg9wvtJBGsMvcXWy/7TWyCS1bXq3bWob5EXBiI57oA24oox1WfNapBQf6eJ
6cugAYyI/DmCk74ine5LN7+X91onnmEeh+vHuKgltbnhCGYx4pkEvDzbeMfJ/MR8HyB76SXzeAqs
FdvVByJ31as7XGtjrksnmD+qypFIdmwdATV2Zxlzns5PcVqaDIPqWTlUVelLUuF/Ay5cFMYwGqIX
yHrI7NMGkwju4pIHivWpenczls0Zl/KxGNikU3uVYg1M44jEtJ1N17qpa85KOA140UnayA4m0BFi
6r5bSQFFfvYZfIY00yHhcxzXMEKxfrnNznnH2D9n9EYqDNOfYx3Epf6S55VcaXvqD7kuFPauYwz3
8p7cCADopTsDPMctaPukU4GrLz10Jxk8HO4h/oTQPznNa9yRoKpPuCJs++seCIpVIMUpN81KeWbx
cTfhlBA1ZXBYem6w8lYFbe5mh8Ycx/FhoB1BdYpoMsRnOS4zlFpbJxU1sF2yPvdwQ/C3QeGBO8ci
FRbktHTyBMllzk++Ax0Jdk5Yyu9CJ5K8iIUMLj+aekhL59gbhA6IXY3AzNC9xk6+xBsbkAn6viRW
+8tBSXt9Lp0y56taLg/gqCrwJRzPADtIYENxFC4hPC0b/7idMkGsjMkE/QM6OVPhiK4ZY2Zi4j9h
Hsn60/EPXfEHRYcQ0PHAMDou8EIXZ8KddJIcj308R+lIEYMmrjqNqhFw13R7uTqmBITnCdU5nX9t
Jqi6t5vvP5e5EAlSocvI1oY5tJ7GLi7r8nonSucDhLf0uIxGTw57Zhma+y1YaRxTXh/VRiFlBCWa
PvWdnrjv6qsOVdf5qTbyIKH9r7kCYo338VpKRNPTU4zZ86jmzh8ds1n4nVeY+I6kz88Q6A5Qd63O
MQm9VcSef5t5rUQww6xMXBN/RpTiirxFEX6oaHETLneZ1Z3xxm3AiMsEDGvoAiEF9zA3eaaJAr1M
nOqRpT9QplN0xC1JvUSiFZCPhqIEDdmx8ZNrVjCHb5DUzGhKqNrEIWMw5Y4kPFJ/ph3oh2WbvLEK
Ne5anuZzPB59GJGpcVLUzUp6pUbCrb4dsGacwAzhlDB+SvXUxN2tymovuU3gSePYUREy8gA25cyU
moaT8WlufGFSLqFBJl83nGWT1g5mbHTdc+c1ArvuXkxga8p87xc/qhiYVXOpqg/7ZEKTcehyE8Cd
X4cTJj3AwHerIS7g/nFlolRZIxcQg2weEeiI60+R30E0CAsl+S3b9xrGNQelZC+HWRILCPZ7fvNl
ScvZ8662yNWvImGkcEmyxfZ/1MXa81kwDln1wZkxqTuhaM+eUXsYUBRtqWAdEIRZrKZJTlq6eH9t
QFBzfGhXdULC95TwKWqjbiv73o2tCtFfLKZY7v0wmmnla/+A+KFlNFf0a5bzEm8LNnuObLINfggb
koGUIo7oUdDNqN/22qhX53Zasr4MaGW5ejpekBeIz97I7iUUmsZhBLYDXNaTLkwM0gl0P3XbY59k
dvSVrJU1mXctaYXFuzYayBMocWwUKneivHo4zOMMF/NjXVdikkAA8kEhSzGO1a/ibEYmjiX2gLu/
mefPOGK+PyIXQn/2KLgvGryW+cZPYuoKDqlJkexdowwUAmihYsY6/DgQhLInB+3KemWB18IImDZU
0FjQ0eR4u+xFsJgA+j7EpollejaHlR4/yXFP0GltSqZh57JRgeliWLm4JLdgYVDILVZhK5Z6IZnI
Gu+M6LxDMzU9GjmFHTC8eUcGsc/eOhg9rxw3rTne0tYo+AwvxI2PeqpkOFaGnLNLoYH4mWUEIA44
50+jhYNJeytlXtdWAeMUtnCkbarpjS6llL53VJA1X/2YJTOvc/yMpbrOxzH2R9F5EesrkDDjjgJD
TmQedY0c6C0j1UaJGCa7KqzlRLOkOfzp5J3COqk8dLzD4C0tCuVZ3/vMqjWjUa6z437MJuRVDds9
SMciMEYk4WmmVXxu+DNwiIO1nWUdpB68OnowyQ62SfG4/m1K0SjjhcxrQsFFq1Uujf1M+isZfZUf
3CLp+G2jw1S2fmZyE538FIwjDg+4f+gYt+4IRzjIZ4HF86UtMQWokMjdsME5NJ0Km/zeww9vq88R
LVZ4jdZqIkY0EzDz/3Z3fM/UGZ6Z6/JYa5UVwfPio451m+C/s0L7eBDNkllV5+zwHCEnbn/Z12ss
YPxAixszh7gYGMAQg52QhpYiDnRxnIF2oAlg4ONOXStiuxUzufHZdJPIBp2qDjf3Sx22rYEEfQuV
9u94MvF5olQylommJebTfMYrky4W9sK0QU9UujnsaczzeZIx/fwrQFBa04i5HNeOnqQzcS5Mbd8D
ATy6NEKaphskfOXQNTpV7IZY6n9+FeAB7S+60tQBxcfbMdlfEBWO864xyzPxs6jELPSQMNpfu4kh
a8EBsMNMUM/9uoyKSZ4Mgclh9neLXY6TxytvBIl8Q+rbJpBTpBBSZfjag+5afdZOlXEJ6pqmZSTx
twxbUdjyHJGj4UuQtZf57qpaVgHq1dld3egKaRdJEipeEyGp7ohBmzcC7LiVlsxU7A7yr9rDceCY
Z+inpEeUl+Ua2PPH+WYB1zNg3J1BxGVLaa/OeN51vr/AF29Hqr0DekcFA8bBHSdhS+7efKbihP2Z
zw6Ap9qoKOU8y1OydpAjWhRJw7Xve4XmpJaOK5/2oHSsz+kc9ZF7S2MgZc53Cs4RLJr9vfdNtE/G
frJdpxaaQ7/lRYPZr9hZ++vvRjj0OYY2ejQcwuwqnkje4MZYUKj9Y0Kn4vFW6YL5O02b81eN7srF
jeRpVtb389Cgy/MgPRumkbqDNpr+BoLHWF4VUTTg06q+9b0/HX6JL7thaK2ObLun3VQ+RAhND66g
WzGeP59yuTxAogJwTzG6YxHwsWiUpVExSPufveT02sNadi4/UGKbeAi7ugOscOqoGsLHCX0kwa9E
SkFd0ZxOfoROCqUO4NuJ5p+2hlL7pxBdeTE7mM8bB6m04iPpSYaLlCIB9hXknaJVBy9TefO9GFPB
6ewuEJwOCTfZuRtshAPR848dKIo3GLDpGrn4xzQVbHJwIoGM34ZTLqMJ8uikfkgyEDQRzV02tBTh
sqoaavvjlHLNID1V+HM2XNk5U/OLmhjZOb2a1jqF+6czO7vf9t3bo3gVS0LzCMmSe+BfrMplVatv
JgZtvHr1GNgl22U/OnnCbiDsOOfHs1mLB1JtB7bcMuPJ5hm9PZiXoDihJEl6cg2mR2MzvI/LnEsG
UbLt3Ug/Ju4sBPBZ42VhYc7xwEqLXzmK1STVIW8/+NVauKbnWehmke+wLTCulwG9GgJqp0JnfHS3
C9fvgNPy+z2FOzotfIbdF9DpGCbO3/Hmt789jMv3F24F1t2nzgt0/hVbYZws3cflVDxSFrOhlonH
MgBhp9yOhP2w3a/2WP7tJ19Ue5N6FUIHnHNp+g5Kchnbtoh8QTaNjIek7CWELPyIuOc6yNqmo0lk
iwn+BQlR0iLzFn+OQSv2GChCrLoT+XH0zWqyDKL122O73KJUBDAXLkBFaJE0uaRNeP0KDcCPzIc9
wnY31t8whvjr2xadqphrdc8GlR5KuYrQ6H8BvVzIdMo8hSZkFWVZJGvh6l1CP56UCjqqe8h17qyQ
Rrc5gQuozS9LPLTOeDVaSL3/LHJPbjYL2TfrZztCyY+PYUuFBjB07Ide9sHVRYLq29uzdVEqSOaU
ZgkQPshiQWUiR3AxQjMyqXtoV+dhKmm/m/yw3W5o8luSto7xNcCeY9B8Ko3LPxQzBCYz6yzEyRni
eTLCj7PvlNNEL8NS++NhL3CZilouVriEQfAnvprd366sFg4H9USRMZzefofL4+hZjJ+evYrUq+u8
IhlhNZEso8Lj8d+Ks+2wNQaeAAgLvZfX5yB18XWpAIWWZSFIz1S/PQj3JS2LiVSonJiBjzmC1fWK
lsXNpgWRXh6zri64anTb02jkMUQCK3qO59mgceRgoCuYPK1bmd1eOZyiG0sWPSeL6XwcfHdp8ptm
bc36nyYa4vxnYliUCtkHr7c0dJFgxOOk0HgxJKtfxwEE6slSMQgZ8CzZKAfaGbtmd0bbEnSNojfT
F0b3jvjW8awHSOkVOHX7Cy4HJLd/OSc72saWqPnKcaIMcjoYgXannKu6pkD4qg1alUykkql2XtnT
QYBTtRs8rwBG+RpTNpQmR6rm/E5fg5PbfYAQZ55J3aPOF6nrMnVrNDFvkIxjeZPbtdA14qCX01ig
qpGY176La9Zcma7dD8Nd1yYw7q4J6hPz+e3VuxC+YfWow8FuUEgPMIMkruyx34ra/AArPZHtfNyR
7mZ7fTwZ4rs7YEIzCiiynIqQTCQt3pgTd+M575Biu9V75tkosJm55kKLX51B6I9bgdn+2iWptfq7
OaO4NF21beBF7yVSL/OoSBdAUcECUt4D0emSdGdTzw2IbXYPxDY0df2LwvfErk5U2eDs7wWO+0ld
K0MY/tRJEl1tZjvRvrCw3p7fl/QIUGeYKh71Rh7VSz4A8AVvBrVRF+2joH/wV2NAh3Xpo9KOr4wZ
CCQ5/J+8Ax8lPtu1ySb7Ukd82dSFnElLeOaWD3tCcXfm2s1Vo8A9xW9sPYjO6vbtl73E+zEBLlaV
ahoYZ/YrVy3XrRA36CSWJpmPoSmJw7w//31+4UMURViml8xbZGmqlz/8l8+HEh7Y7hlkdxzbvTDp
CPMktBSwkvudsz9hECS8elFOVFr0JqtvW0TdiQf/ywGwzBCeOFOUGJmY55eHyQNJ9Ki17+9g0p2t
h3OOt/bLLzYGAVm4IugCcePS1cf/8fbz5QV/TzwGFq6ZMBcwyuHrCyGfJ4cayXi5p61Zsn4LgrFH
3LL3IuJ9Bt0ZNB1WVLG+s8nPzaNePpeEhh/CRMIzZM9dvHfuIsu6lnV3T8lL0o4ffaepl+ew7LL1
dk+mV6g42D8Gq5OsNudGIh/48pKQSSOVCRTaZiMxTO9D1FuP1HCA/pw6VQrwsWfryW+c0eW4KtlD
VAiZONza5mpBt9KRSiSyqsKIeHtaLz0riKFsbEimcO/w/i9TN5EbNXOtrOyelox02OHGQhLLP1Cv
3uXt9Vjl2s3+LUpyFxDzXyPVXdqkMgd5JO+dRb40KQFzzTIHMipSW5ehyFQMobTOyO79M50njSGj
gf+JZ7chQm+//OvHYblI5FChBykWl+7lns5S1yWHubp36GX4YCaZEuDPKTQO7OC076ft3FeuGZcu
wQ1GDE0JExGZi0f2fTS3IT7i3U4Azs6FdHNcNuvz2E+SdpECb13cJzRgcq0jisG903xU40C3vxPV
u5HZ3TsNPAn9sANXe6WPG8NaJ8ymhTI58SICcNiZRXU0hdSB0dSy/+yu44Dusse3iu+2wMugZIse
nPyrmXqJObjlZe8WXil5kiQCxqc6CFoHANGZj19sFC931JLZ8NNSEulDEnf8ebAxpupqkmxUBmMQ
lK6mYyfO+ebDVfQ6IK2lS6kvKrXCk/OtVNw6NpSciKTTKTrYdKYk23OkvgdWULrlYHRlSOXY6tNY
CwJXgRfrHjqKtnjIHhTUceWCUOlmlFcS+YJ/a3f6zBOsdgdVkNqVA1dHwYpz0kWFoEhbRFFICPhr
iUuvPyFc7MT0se6MbvFu+pKKnPA2Q5oO3PUcp5vmNPHeGXD5ap/cmNrvz9tk7cHKbo6zrfh1x1B2
3Lie7Wp93nPIQFwS3anz124wITiLQIZnDqpZueaS3USUrSHvulHm9kgwUKFMpt9qqaHd02K1g8S2
6K0L3vg7z253qZ3KSZ2nImAnUeMA2OXg1YBoNf/gXQZ08V6Rpvg5OIi0P5PjL9LhEDPdFBaVCW8J
TJaet2tlKSbQGJVU6sEP6KpTw7EKvbtSNVN4n45+P37LEC+gRg2o2V3Dq80toRyowokxI3oQkxqj
bj2meVrnOGBGLSXoPyE+pf5xAHv32mttNgKWxikFk8/jMiQkLwHAjRgyPcRMWvtYNEu2r+sipyTn
wK8As4Y8M92bjqZLbNEKSCGkI71Fqc4f6wZwF54x2J/i3KNg9WrHY/cEvtpyqDsiGY3QEn+VhaMl
egKCcD52ZjvlybFdx3z9PnUL47JbtOz+LmFxouOQZGviPs98z/pMmnUc/wLMsJxn8qN6/IRuS9mo
k2E0xvLsO+tsDJ8oKxMhFHd1JIOYU8vdQ2fMVqsvrvotJbiDxZS9C/+SkqJz4iFIJdL0gS7ZrMTK
nkXkhj42wL5PCmo97XlhrCG24GYtQ6/TT36QDwZpiA1sxfIK1kKfAzlcuwMXLp6T/igDx8qetm09
ejNHNj8fXG0Ct8ZXqw4UXc3+h7rzWLLbyNLwq3RoDw28mRj14tryRVuUuEFUkSV4JLx7+vnyZlIt
smfU08uJUISCZNU1QCLznP/8ZhpMuQzV3Do2gL6vGsM2pmI/KWaPatUL1IosTMXpzG0790y4mBgu
bIeGGFPgYpykJJStFV1+XsxJdzRJAR5B88o0SVEwdvH0EBROMktPbcXnrJeUw1Z/U7XEwtVHBmaW
jDXRDC4EHb9wjSWKpB71IoxC49PkdZNzjNTWpcdAjufVcvu7yP6GC4/VvAgB9WXSYvYuL6VMpOCo
4r0VgA7qBy6hMdwyNNmJNXXVhT0MoIvPSmI+kTvsOYxRtBw/SdrhfVPZQXoUjjdVoLkK71bDCj9c
JCI+zhumzGfQGnmFtgWdBYNqrkyUHNRAZbNNAfLsKtFU1Y6Sr0SYh8/PS5pg+6IdaIaZIZ936OA5
scGvl2UagLoyeE8tibe3Vuql914m/A0jFLVRZnUcsolWi/B4GAuRkiK2ryMDT4hdZLgQFlr1sM3q
9S7Ad+esa/gR8yru7i7O15gob7S8FqEQusVUt+bb2r7sej1XgXUYwI3nkqmdEqEGHw8/a0lH4pCV
CzUf8HdkiHLZ6fV8WbEl3LqTAEWyyCHhNPqXw01BR3rsSiwwO73eHhTIOOaWfARdKiHuq69YAh2M
FtZl3fZxWeKg32Tc06g1ghzBZE0DPO5rQiBZ1Razf6632sQR6bpU6UjwZftFgILsg79pLy+D2D8W
20UANK9bz3M/1YX8eUc1/fiZyQtQq4oyKU3Wlr5BprlIwMDeynTL3uX9mkMb0cecGwzUNIR3y3NN
4yaFGC5TFcUWWjdHLo3JxUcaLznKDOYWhfLOGdS+0lglTL7TKIeRxhFOomcKBt6DHHtRpzPb+bUh
C4a1Utow2CgT1J8sRUta1Lur2g1qiWwcNC2pwLGAdVSwofLl4rFmj0STKrklgVLn0HFW1n1uhKt5
12J3ztSlGZrwc4e6Kv2UMGesyWVxhPFa5n6oJcBlOclTXc+nGphYHIga0p7dhHJS+gwwyc9HKVmf
7IkVq+VXEcMaAxkYQjyAujiJ6sI5ETSR4CzsKgp77+JNBVDTzPI8ATN2y5DcjSpO6oMPADj2x9E0
cYk5Doq4rpZtpATyuhLQxz1OPuwA11lrjzABMTDb6miftALZM9OzyjG2U0nyMveXO8QH1xuyLhz1
Qgevk5h9sUo+jB7VkeGTUzarDrH0qlWOERVDJTJQ2yPHatBBsQWqGndURZWm+yDRkcyTaE7klonm
UK4Yhic8d15texRamMvJfdbJh5EFA0siXd4PjCIHcciUaKdTXmmxTTcndrnFDAzfBiep0oOmIcAH
klWlq1+R+pBX5ESX2GiVDpLup2lCTTvRdYSK0GFyFPCpesaVPPnqPIrsCM6OAScYWpnanVTx1Kny
EKKA3C30EDBRI1c8haBBqCGgXp5bduE4trPU/quCVIE8vaps4R372LpNqVXZEKwgp3Al2eTBjK4x
GYVEcMqMUNrVqNVMopDsxnP1zOWS4ExkAON/uJ1dD40ouA6HuhXZKTNj332p1M0WPlzzpyFHro/E
PoVu9tbxTTl7dSaicaYPcTLVnkCTIJXouANKZhAtgJw9K3KHkV9Aek9NJ0FoqhJOGdfUxv3CpZre
63Hs2nvlBI0qRv+V7sfelRMfLXbJFR3Jorzg/rd96bXijTlnDl6PJFnL++oXMGoZ8l12a/2MQZvf
CBsIw2wr/WsNVhjJPBTWPsExIfV3bT5dwGZOSRz+h4nNaN6vJjM9BraK3+aUHutVvg8OBbuAVBM8
XPWH1tVrsRhyLVocyawcfZG1BJETGj3sXjKP0uWhV2wSBKnEbB1pQhbREMxUJn3+21/3kz9iFLjy
4TvJhACvPoxWfgTpNs9fRJbU5U1VNpCzIWKren6To8NVTbK0zOTfemOUQrTwwDNA5h7Dqx+huLJw
hjYUW3qTkxUcvqx0CgEk/wZrECwSWmOp6mPNUcE2/9dv/OMwBHichjZ0mZsx9XD/iRBpGCEujRVR
l/W8EupwDSg5+KTlYH4ChZtp9ygtsW23s6BUbGPal/XezVYHmxWfM7Wz74rL1jKYWGIUj5DDxrl5
89cf8kd+KqRUMkAs2gdIDOY/e/GsEB+CoJmcs+aoKGbaon3MulzCpQRsN3jh44fSpDi6x0sYhO+X
YWqa5ixK3Mcw0K86YPBOkHhDmgWVTxDsKpaBg4Ghcn1r06osMcTJSoP0oNHrygXvGypVJz1W+IwA
2qunxbsg6n/9NfF5+h4jY4Zs+SjnLRPjTOSMP8InmO6XrM3JPg1euhkhpVNSu5i5RZHV4q82YGnQ
YoGUUfvvtzki2OWI2W4qHm1lcOY7VNz0j0FnGS/WyKaCY9JlGKH92jQfG3wTNuauCuCBpwcT71tj
2KfpJrr7Dobuau6rIE3dHN2sKXUf9VyOAT642LDQ2c3jgIF8TedCUIvGrGHSSDqwOxFy0+wiFAxk
fI3yjHjRhjWibOrW2EO32qzp3OD10mfMQ3qvuReUgUV1BvTt7WecL2FkH1evcoKnYos9RLaBa4x9
cYynDXLobWvH1NXnbcTj4AFizlrRwEDaaIjf9opM5Odyjer43pJdNxRMLzLm7gBXo4nWh7XrQ6dB
Dp1J1MAzwi2BUTnhxLlem4QZmfiGz3FmFEdda3k9kRbGp3XF10aQRtdhGUpuUCmMD+5smmR+0/ER
y3gqMGYh6yMj+5S9fl4RAyC03oa1JKdo6nsmdxfmdKWmETFKp+ALPjBpfk5oQUgLTosacd6ha4eZ
Zbcph0g9iZqhu+YovY2VZ/gwERLWJvvBWenk9+yMEACvK/x0xo7kcQpU58ZsI8ws3tIZ5lmLjY8I
zB4f2rEpnsd0mc0Xql87vB6bzrKSfbHEJaFqDURupk7aVlI1TVmYjtyQrojHFQf1sJG+PkqroL02
dS1gcEspE1TfNm1CCpyHopHV9IQQaOypYmcPs3abCm/6qh6kJK+ZlaWBPyMz8FfsuLrD7IgJf7U8
NPKnf/GIYQPx/TMGBgwIzNaODbULZeDHoRKSvRoeQeNdTyLNnGkHqTER+QcLhh2GjeyE8VWAJ7TH
ZLAUdRl1Db4ddhxczSUenYfFIlrqlolbbB0afHvu5nlowOZGK/lQliNW0JFbJfO9TbJYv08X178x
uQYjDzPnZVLcwHsExyv2JTF25mHs+Lf0XNmFIR7zAivpG6PBjuk8IovIDqnIJnKLijU/kcM3o4Kz
re4dvEISs9tmMMt9t4UeET9o8+ZrHzpfeRJOHDWHNk6CYZ8NC9zEgzUUi3UbRXXzQNZIQJARap9g
N1bpfJjpBrddnYbNAXRGRDeJh6IGH+k6uMM0oI6OM8TSkC9bBO/LerTux86dZpQpjv3Z8qPsplw8
wjtBifKHjrynQzdk1tNSLcmuGLpnP03bJ8Oyi4fSNRZrtw0uJBCyRUCNJnyoUhwz74CrmCMfFs/d
sohov67qzTs0OMbXaEqcM8Z71WGFF3+E4prsA68Pr/iu1tE0UvYg8hzFBx9TlV0PAQQHqWi7GzZC
RXZRGawfzdLdTkz1XTIuLcJqpqxt3sRO090n6G5OxTp474bQcM5xZJLElTfSYg/w4JZ5e3026RwO
FtittJYJ7nHbTq4anDY/mI3n/bbaYfox7ofu7cpk+y7BF+u67Emb2kFIcwkdEBb10rwdyUdy0XKQ
Zn1tOsN4K1B4PAq7t47bjD1/kbuQGouJTDLkKuvXJpyL9+3ozm8q1xxucM9KH2aSBAoUF3l7LKtu
u0VRFb3HDqq8sQgEfBNClHV3OTajO4jD4a0JD/Jj6Y3dxwi/tTOMG2MPThJfed3YcJoAuu2Bi0g6
wzPbvXInv37fDDOpiZKOfXLWyXhO7EzcRaIB8aBpfA9J14Zx3TnnORD2ve0kxmHepu216GLxkvgZ
3jxrbBzEVHSAUrH1YmHtdRWItbhyMm993GxjuPeTvjlb6TRdp3OOjCneVqjFWZjvs064b7DQDZcj
Brw172LFR4Pe9bZp3HWXh2EXnMKyiH+HdPoUEfX4YnG8naGsRbsCowdEXh77YVaYH1w24KOxFOGj
lwTBlbNlAt+sni8ALOx9CCnmkc7P6GwPIhT181jlxKOijBZ3LE3aBKICeU7sGnEXblnUF4V1l2Aw
87xkrgHLukP9Rbtz7bGdvBUiQ0KKh/yTw6xnJ7Ypf07rIiv3s11DpPbmGqQkthA141EGYXRy0KHO
BHGxoVbOzuZ/+Y6DpwBbQpK3W22j/XU1gvHkoVm9LsZmZM8gxOYt3nnD25nDhkl2X59HrN13ITD0
ex/enb2LK2EVxd7IppQOGfx8mU5lUvW/WcFQP5Bd6ByNGWLIIZ4CYhcToLkj+s+nOceobhnFp3Sz
h2us1r9MvfPkg/tjSl0sJ2MMCiKz7fZE49MY19bQFtEdWF11xRcj/pHyqHmgokijE6PNeGKObnMk
pwb4DtK1hu21hg65Y1hlPsM+WPZz5BF15zbGb0YyENzadJlb7/hU5Vd/q72rPDXcW7Gt7Wdka8ZN
QUvDw+Uu94nrzDdj1uewJXyvOuBs0f42c3bcWqvnf8Q/rX1bxa3pHuq0GE7+OvtPttVX3SGOje4m
GLwAG3kK4lcjrdIVpVcz4O9hY55/TL0+u28XhyQbJ+6JZS28oN5FAarj8Fd4NQTq9R1ZezVX+Gac
KvtgihmW8ub37wTuYsfRztPsBIphvkuYBEy7OqxivpBgL4HX+Q45vvHWwpzsVTgr20+UOXeQ9InP
48KbNzMZAMfQGasPyDNB2ZYtfI4dkXwkTqwlu1bSO3Zchea9FeUeMZQWduFZ3JXnRITZZ9cf+6vA
WNMXt4fi48ZDgCPKTHfob3a5W+I65tFEcnvCea69yeysJtmqAgVzi/iQZ032NZTJrhS+4dsOJI1I
BAJlynBbaOj7AY2FndxW29Tcttn6wAf/kvd+9aXdrBrnEuzrROGwd7fOcISpmfFbzOhuCneIHtCv
uMc187qT085JtfPmrDnknuHduQ2hm0FjfsZbx71diiXYRymbUAUYQz4Az+4h65ry1821U0ypPdHD
Wxmiq8adug8+HkQ4qRVF9mAkhr3nEBbvanLQrvzI2K5NdrPzvK7xlct754dgco13xP1OuM6Be5an
JS+y+kyqYZq/KqI1KKEkl25ZiFNEsVnSM4TUdgnEKfVQs1GoZfsM62uqSDtKMqQ7ul1UzhIK9dC2
I5rV1s+S2/NOk5oLNhT6OQV7hkORAhwi0cK58zhgS1dG+6VM5i17ChDOUsfmhBPwI57ytKK4kk2p
mudt+MWM9c5sRjQ0O0AE5nNLNiTtp9iLSJ3+BrRsNdQOyn4EStdR7dXuF429MrrAo3LfV9itHtZx
mrZ7mClJR24k4w3cqZJmbXY8dX79kFfjMBHuGnlDfhwJsEiPRt853cEwagANI67X8NXECzS+wUvd
qtCzFJR4Bsb786ll/F6/taFZ1J8cp+jMFvuSXmTvcJmMLQtgtiht85ah7+L5Z+wPkjbbkVZa48I7
4+y+HmO/Tv27ZQxASrc1xqj/FM85B9cO8w2pjOkXJm56wpkTdZhC5qPSOSjEKLo4obXb1qwRjJes
Gl5xwi1GCJJw072v30zo7CbEsNABGryZXJ8SKwxEc46LmCE7uFux+c/k+cTxwXA3syCOwSrqN9ou
vtoYjQtuR8JsUE1JyCZtQ3qQlMsYpJPV/07PKmk25jrLdmEhnZ4/QcFHe/ygSuPMNCSMpscLELxR
Bu4QLLX9W20hp8U9UeyWvn+MHQ6/7oFaCrR81roWNThxRoKP8/0WGv2anHH4anhPNVg0NiwErxU+
KIcg+FddZiWaKwxTUPJXWeeSXoVznFQZqpFEqv5Oj2O0BkfMtjTLTs1ZDoSVnlb1EZoZrzSPk9IE
tVktITa6IAldm/PFbilQcgg9Q1KfpnBC7m2tiMsaPdSTncmSkzO0g3Fdys0nXKzrNJi8ybhm1udk
uN8EXBpxpvteO/sxnkQnfifgK+jyW/piVEk7Iu88s7nZSMFciLFGE9ggaMAgnYdchSnUeIj3sPNS
JZ0JBWNxFG+mK0cXcQADBdA6tgx8qjt7gpGBFXeBOvCsBQSiDaUwr01n4F49AlV4nW+GXHStJhvs
KmUkn9h0B8MxzLBwfMVZPBGMLOOw9gJWjy/hxQtzVjIR0vCaZh0PzJ0gygJbgm3eMF45W6IbVxzg
FdLauvayQPoIjMnGFu+CHk9K9DmRcQcb2hAF8C3xh9RESLeUFkKDyI6aw9SikTOobxxedZu+wbIM
qwFQq1hsjKSmNJI3NKZgKb27vHAb8D+NOgYXlrpWVdJZSNjQX1LSnM/VjPSW2icuupVqEFtIPopr
I/1BoUVkFW/ObJMBGDJDuRxbyX54WZWD4bgxMBGIS+Y0qaThTOt+xApQ+kYO8GfMdJ/ldA4Ij7wl
HDFuvGiv9Bxa67/8dproURY3Ss1mV+Krtjwt+IL1L1rRJ6IMgZhmVvSgUhmfYu7btcfw5MJHiLI1
Wg84P67L55xtwfxgYi1LtileMXl1QmU4TZ/p2rLnWtrfEtmMJ0LxzkxL0o13i9OB0/ddm7tP6Zbk
5V3m4zp+6ujH/LdqLxl8JvsM1C64+pBUKKkND/0gyfeD+QeSrh46PWbU8vJJKaSqKZNX1C4HNgqt
edVy2+nCEiehiSVZN6Oc12PjgLwJskTlY8qjOLsdT61HIvViRV9ESin9UniDbPQ7RV3TD+1F8q1Q
oD42JasD9bUcBA0NeuV31Sri6rmxsSgbdwBqy2ruVhen32yv9iNtRaQ4Nnjryo+DlnnazitZwes+
Dmq3oR+8+Do10cwoUF2irigaspq9OFxj1gLt4/KrmoxavUi4Uq4yLd8uNpFqfqBO7AKiFRtXvbjy
tLfDi1jaAVDhL+eYkFw89C58JrVH62N+DRjYNFGxOq+9B2+jQvGLZf1bLWNFJCJ5LmoMZK+kY6Ox
x5nVXg4JxGTvg9rKcMyVIis9DVdz514BKCb2iNALZsXbr4Ze/uB4GXXEpMnA6lK6a3Av+RGtZZVP
ajPhLjc+avOdrsIGQICMXvidAD9SPqaWCbCZPH5E28gvrzxyseKXx4/WbIjaXgTDkMmuFqI41Ebs
QxfgaUctKmk/8O2l3j+bsOJIyVle5e1S64XUNTl2y7NZkhccUqG2J39aMVm/XlbGXbiBFgDAFfW8
KHI/OOqpV7vkiC2uidmWOwHQoKx51AR1bSLpjlBDBiAC3CpFxk6vdQPKh/Gbz+oay7nuhKCSg2xW
RAt137S1g77ZSuMlcGHndVsi5vmfP8fyeCa8WU5RAhFcBgKXCSRC+pEdr8bkz8AnHW1jRPF7Ufl3
F12/uxXT2F3FWd074xHTGFGWN8CfYdudrZ4YJubRkb8sOFb6FYv/jHtXYSJghOsLmb+oUilAm7AW
hZ4+wkjATmhXOEQT5ld6JqYZ/I7byXkOnGJZlaLWdtJmX9ZlM3zpS0uM9nuncys3O3jmtAbzybJW
aQFmYg3JlVEzdDFFUgvyjUNHAS+n5yXl41v/cuSQpi4PWiXgT2hApTruwlHW8jZKYvmquBHKC4hO
XlYAzWUaFkND5FqZyi1THV5MyXyUtI6UVjJIVKZ9EzHhAT4YeDiI5go+B2ZyNwJnXz4aEZ0sG3cw
Nyl7rRg8l4fJoKU8QDsgHOiBsAZa00PipEtQHLRhv3aoiEIsDOyPOV5HZQTt9vIk62WsHug6nQYn
vk8yY9ngBGH7J9rPvQWX6ihIKZnWA+Nzl2+hKx1H3f+sMgJneCGK47K8LiSGJBGCpV1EUI2qox/0
GdfKdDu562o5q9aEK6ePTDEgsEeRhCx9AYsul1Q5jzKTXxNjJ5/QPE7lYC1bAnnMNt3FBbRnesIl
7IwcqxycKPscfiAeSCyX9GKyO7rRjPJW0yT0HFrThBh8yoG7rQb+2ghAG74ZPb6jyJWU16nm5TSw
7rnNjmvSurwtCiyrnAfywcE5yE1BVYA+lCOY30tEtWG3VeTlCES/YJYvSwMzThj4DRAmuUS1jyET
yRoD1RFubQuqU2O/FZC6QJxhJVbkH13KaE0tRO9HzM31ZDhZ0B++OdqR0sR9sVTuUUvRwgdTEhN1
Ik4Rwivv1kCywCfQ+lmvr+Swmlh1OYfMV7ewu+ei8C7Sc1XaAsJ03EDFyBTd2rPI9JrpGlsO4iHz
SLubIe6wdT+HUcyM4Zwhz7rohGvKMaoy+dgoEllYmvIh09cV62/5pEAukI/hEg/y6TVnthNvF/U4
OpiHpWvmqtqrsw0oXXItVsDI+Rg45lYLaItOji+qXjO688CF/tKA9LhAXuttP1N2mJpkSeCB1Fzq
NmnFxre3DjU6U+YfqiNNRC/5aUOeDlwzdcjrZ5qgMvXd6YnzU6sM91YrIBeFMy7GAOSkBOJ6wzaU
9JgvL6XkOtaqUiQEzdYJFL0hXB256+oZq7uSN9OhoOQV8YK4WEcit5RHjt6yYSLJvX008XCDwqn0
wWWOw4V3UL6SEBrc5gzpypmt6+ZSfWt2oNE4RPrcppnFzncccSzjy6gLrZZcBEORa6T+yla0IGX/
YSvp9be7qZiTSdfLm2+6C3jTDgI4JdTWYyKAEnuU9joEL3JUr6B4o+Hv1i2Cubkz8XGrm13CZAsY
H8jJxHRM0WjVfXCGUN50xW3qwkQ6Eyl2daJKbn2QR/ROvFWk1Pj6T8AH8hZpjhbkWXlAW72XhmQB
hG7i4XKgHoq2R3WUn75ZhCsGB54ucrnWSh+dKvpvh5s6FRS8TZJUsTXFDj0/6Y88NAsQgCZcKhph
ikcKt0hzvRSFB/t9udTVOeArQAOM8hI2tW2SsNQ7rbz25rpI5wB5MSVhRQmF4RHKrTZC5sD1Tmwh
OzGdrjZZgcRR8PuSNgtbh74ee1XgDSyEp3GRN2Nli+bFBAg2r6LNyLWtgG56Nw+2BB9CiddHJbwe
ScDgNWW7Jj/LpYbR1eIUzZD1DtLUF2LcEM9JD+VGkazpv+C1kHQiN//hUrEp0CZxQhDMvQc6GCT4
YdiCe0MzKqXoWuleGSxbBPYXX855sSWTRxW7+ugmNJIq01XapzYl2IgyTBFL4ZJT3begGiwY/wKN
KB6i9tNQVVR/YQdXqtJP3EZSIXO1UxT5ODVgo5Q3sXFjqXwpjO/ofzQzRp8LjNouaJla6/raGamz
yL3tArfoJ07VmguUEL6HVu5rNgiMD0ldVeVTjGNU+wLNnJY/YCOTt1fBXWbWXGAyZQmhcwDMpphq
CryiN7Yew9F0LB5wLTG3ed+aS2RR9ch2RuSdJKypUpuZgqTdaNWYs4UNmfBjbuJGA/VXnqYYVcky
1oLeLk8mhc95Ti5r4iK2WOaKo8hBvkpf54SwoCdtuaAV/vBC5f6uWoFQ7fL6UqOjkMd52hbyrgf+
hcwfLHFqL/chcKLv7n0VrWjZ1PLeQfulaEakpojqDYioA1mXKPxLNUDGAnHgnvAVywMjHp1ZhPoQ
qXpbKpG/GRT8OWwB0trloVOkRHhG8hL1ToF4sWa+B221PmIjLsm333S6ikhELyZrfd3gS1U0P/KN
56P4iDymdIlqOWgIk5zBFUchYgLQf1YXzpuGXJokHwL7tNiLeUp9Q56Hmr+nFrIykyZhbODi4cUj
74lS0lEnelDmHaPvtd9Oh+K6v6/YvgUalKlaH8sWZ/dwpxirW9dJ8qyW++jTUQWV6IAE7d+VtbQp
1hEe49ZNN1ZTUaucULt1E1EtRiJpn3rfC2Yhmx1tWtQqt6pvvNZLjZagVeQp13iKoKmTZWU3yUdV
t0qOP8uyQaiEEr1ZaWcjrXWoVeUmvFCaQ6WQWyiobHOQVggERjlhz0GKvqw5Q1mQnwjPLSkvsLww
HRZMNeICjEl/2j7K0GI/arosk2X5hRJ/XczujLd/aK0HMDrpq11CJeK5VKxeXzb/XD7ltUQeFKsO
bIxb7eDax7fiIZaZG4pcr2ABzdZUD1GQA/3TlLauLDM605deL2js5asGFVns1GuK5ty2bGUc1P1F
ZKN1a+ClG1/X2zq5FHRhMinXkE1VUtAoJYlYOkXI1zTDkV/oVVmj5RcGkZYBE7Ehx7N4r2Qh8YYJ
k301e0NA6ah7Sc0pV/WBdWnxxxE6YXJMW8sdivdsd7Iwx3NZXvDQdOUttVYGI4ChpFuGMSyPAIWp
3sfTEnEOPzgg3QOVUNYFWhfturKIbgri0cQOupvc3DUNXT8UQYKl20sEpsvTpwnPsbIL7BU1tKvT
NeDJLJy+oK5SBFplqKT55dHSJ+OxCgc0f8ydLqWohpw1614KW7mFqar6QmViMivwsFakS+0gMKNe
cM29mOt+nZ6MFJCXjjKsLWu52SxiXQib8Kty3O4baP+L94BcDBcyiZVucVOmr0tnUkOdgqK283dD
AbvGP6e2P3khEicrGc3zEGCpvPNAkcdxn/vD2r4mdiOm5YCCcSseaLWt8uA3ZN+On3pMGN3wYCN4
wU7W2zYnODYx4NB5m4LGP0g0yrrvcxyebqcWUlR6jko68TdrOo3Odb3WonyqWUa/ewZj3afSH6Pp
hNfuxlwzr1YfOB7q1I2Y2/FXs2k78YAqLq7O8cTng0XlwOgWPHeYP3lHTBDcM5hfOr5ZOtbWqbLj
1Tw3wpy3WxuDkEMhchtGvbAD6oKE7Re6iRuJdTegkB4P5rzA/3L6dL7pvMkXIDX0d9ZdveGogcCr
yf0TPicRRjD2NovbMCs3szu5fTQMYjeGBHNlJ7ecDdLdMmGM90ZQLOW6h5sLo3+XMQJcjJ1Xx3Ph
EMBl1k7AtNbALm4/bt28QnUK834iLQtimbvsRUbST77LyFKHv52yP/gHk8fAQYzumt5dDM3YFjsj
LaYgusE0KBv8nTNZ5rIdJmZW82Mp/Kp7Fl4NqyWaUm++RUU6ihNGvnZNRFppXmXYUeDsjNrlsSHj
tbluQTzd+6jshXHrCSwRv4Rsys2XxvT9HAzUQN/9udrgOxXHdFwmd9r10MwbkGGcAl78cm52Bgbk
n5ChML7aedp96cJuZolISr3HwZ0OYI3+lu3mMXDEZ2+jvJIStwW0TYfmKOAwsJLEuIMZY/tvIMlw
ZXadG63CIZ+iYBaF1T9DqGytPPcqkW6n6465pnQ+UNuyAYmFfVWTv3WhrEp8pULIkG5Mn0KQdpoD
VSKJREoCz8pU01bRSsqXXbGpFwwmintFJ1Yvkqv5Jbuf1DCoV7GsLeA7kanEVEfPMvLKmUOeMJ6D
eD0okrI+cBTkqUakMSZAl70ZqyUWawCT3tyPAigb/j/WJwTF2NvmfYyntjPDx8XdaiM8FoPF8CLL
AtkibRZMv9eelCgBjfhSiP7Rs8niaLFadrce7YX4MDRhXL9kQ+HHX2eiyxFImpNZvR3KwcWToZfa
RvVtV407Xf5Kseuzdc5AmL3SHGyGQX35FHCSrUcBujiGOP4ZyeIcsKWV+EShPHKyS1WS8CVtOByE
Jmf1nTfmTXhelwFqZmzaRME9ttaYlOh8mUaThjN6tBM9ubnW3FNSoL599J063n4dKTxsqB0QKac9
yjDwgqMzFChDnu3Szi3jLPoywyjsXdDz8kF7BdXHiqbbtBvZ/gy0lGsqIsywsywhTXHfNhPu1Etl
es1x7Nqu3UGasg2kbORkPjRL1EJ+WuckpwTwwuKEB1J38oY5Lc/RsEJPwg8giCCup/b7wjRa86FH
YXWYvHZhZFSWvxWIV58w7y6uhB2OXzh8huYQbCYD2MiL0e6sKW9aBulwC4iI4303NfPrlIHBXdHX
iXcpKOZDlU/OTZhP03GcIx7EAXzZ/doQq1sfehITu3M6lcuXzoVStgs3e872cz82L23S4M+ywgE6
oOoO3neIlW+xxHTvMMBwGPzOebqebK9qH3xvyV+gi7eP7G4ldzl3U7z0Kudj2nTGVRCzz6MYXacr
u7RmtNg02eZnaNHsamUjhk/U8slNz80vu10sRic4JHA9r23Q768oL5YbfDlTWB9dBBWBEQQXr2h6
+4URROHd27R5Nebfc27tUy8Biu66DITc8if/nARUeruMsZZ/7XlbViByCZMcMpjdv2x1BQMpwQUD
4yzmd/AoSgw8Vhshlp2b7T3RCUyL66C0i0NOg8TcrhXXQZU5h9xy5rs8TqxfQ1MEn3Edyr5kaTHe
wHx0HufFYpVFfnyKGtuEv1S6N/bcF+F+ALdfdrYZdzfYVIjfONs4GSZES7+ha6xPacJzR6v3cYR5
/2tMP0RM8py/qc2oOg32EJ09z1xODq77n+3KTp/izPP3XlRkp9nY4ndpDncnmO2SSexoL3vsUNqH
2nXYUjMjnQ4w7Kr27FRB9nURhvW+D/t0ORaT2X2B+7oEB5iNAIBuakzNrikSdpYYQ8N926GDJHsJ
R+DSKJqHcFi6/miOdlUdpqh2IJqa2XRGJj4/5xG92KFOenNvu/EEMWRxb3M8eu89zvjbLRnhDaar
996q2/I05jGJ5jj1X+N8lsCJHOY5voa7OSZH9iXxPhzX5A7fzz48NlRwb+ckm7/azZDQvU0hE3kn
b/ruwBdx3jsyjvONuRBLxCQ6D819gznuPW+LaDWJt1M7DdWX0sBt+EMeTkRR8xunUM4Hfs84M59r
w6zjK9OY/PFjtEJm8u7DeQlQFNJ+b5H/wQu5Q0tBrv1EOMYZA3UIvRDWGaAicjLG1B7Ba0RsOcdt
BQpGZzlUyyN6qGK4t2ckJNfQcxrrGhytsF7WlRyCfB9Gc+g9Jegs8nEXWDxt7C02kPFwWMh1rh5N
065wS4IximV/dShWw482BwkgEXr5Y0YgAEyigY6GevAG4xzO97Jb50NVx2Nwv5i5ySRamKZ5N68J
o916Qsd6ttdseyOwHgl2ZuH1b7I8QuNOjIGdRh0ERShpu9xkwH61IqcTZEkwKzqQdTIgmBmT1rxm
GZTOm3wsve1fxhl+zxPG9AiXDgd4IYCkQhbzD+4omJCslgeT68q5SBZ1gzhwwumcyv/4svxn8ip0
ykb/9//iz19EAy6UpMMPf/z7+VU8PFev/X/J3/rjp77/nb9/EBX//eWP3GdfOtFDX/jxp757Xd5d
f7rD8/D83R+OtQy2fzu+duu7V1IRhstn4HvIn/y//uPfXi+v8mFtXn/56QtZzIN8tSQT9U/6n66/
/vKTY/2JvC1fXv+bvBC//PTwPD33/fPfrvvyuf764++9PvfDLz8ZgfezaVqRQ3iFj9qUnvanv0EZ
/PZPdkgIDycZNG+sI2rRDekvP1nhzy78G6zSXBI6iWzCKqYXaBYu/+REMowMjjiSk9APfvr29b+7
jf+4rd+Fp/zg+eOB7OF3gOkJSwnLk0jKPf7kX7R0AeqGAQqrlfrNPm4zb7+isdwtpklKWx1/tKQo
kMDMzjUO0ZAHyhvk31pY/+uC+G6dPTav9fuhe30d7p+b/wdLx5I37Y8gm39eO6Kbn9c/r5nLL6hF
41g/X1zVIoRW3H1fWvGoNeP+jI0Ktkgmk2q8PTzvH4smsH5GN2mHFlnUVOCeTOnWi8YLfo5sBAEg
tC48H5Nl/e8sGmkg8g+/Gp+6ww0cUAhPttXQSuWi+tOiyfJhbYbGyk7t2hrbDvtv/7NnCf8tefP+
G6eDE8Z8DYRqF2BFke5TqzceQ2RMb9aS4LwdcbFVsPvT1dMr+7uVzJP53YfCVRILNxQKpuMQaxf8
sJKJCGo4UMmwyhcjekpb0/tUj+GAD3LlQp1jpGpBDwwy6+sE9Uoy8qO5RG/Vo5XJ40DwfP9xN/+n
zyPf788XSX4e5BsR98+CcPrj5/G8eUobO0wO1hhYORPT1K0gEpo23gm+gPlhxy4LHqnfeuhEV31x
pwQfHtJfKLb8tRPjnkK9bvYiZQK5h4ohnplHk+e6ZI3ID//i4/7T5fMseVv/m7AzWYocyJboF8lM
87CVlAMkSUIxs5FBUUiheQhFSPr6d/Ltuje96U23VQOpDN3w634cWdGDC2n/N4MoxItljSGg7mLb
NrW3QOS+YqLEK5YPq/ieG64HKYZJekDnSY1zkofC/fJFVMGdz+zxf/z5CDX+JzmHtVkAEAv8F7Ou
T9bR/6+nzLamDXxdJBPsbKJCPyPLnParKR7DBm9lMsLcHg+ZZ0puREAawgMVNSaxDYBI8HiZ6Px9
6GztL6ioWcReIyk6wpnZtGgSdLGcSFZAtQ3Mccx3mmADkVIX77jlj8MfahfHE3JqfZ9Lj5e/MQG7
T2ai3PUxpA9KE6eZJj/dptZ7V1Ok+rOQkkDk0LdZL3DC+W7xbhiifvLdhU9+jfBZ7VW1rNX9yGJh
ufEszAV7gln5F5ZnJkjCcn5xhPZPJ1lFA8xwxAfW2DipV7IKLud09uTJkQ7fyMuNf7QziSBFRl6n
2950mxdv8McoDfuIvgYmcv4Rjz3GbTVUM+FyN1A/xHTtv808aztW6CpB7Bt+9pKJ3jrOI7ybmItT
cw1b4CxKrWy4usrxwUok9RZ3u1/N+mhSxMRDbZZ0qqIIaj82R98haQSytIndsh8ahlyei8Qxp9U5
D2ySJ6py5Pwc1Pyi+1wv661NDfyyE1Rj/iOSZoyxVi491HQCm+NxsIAFxFjH3Y24l5lTfu74bbWH
rT/0SUu4626zo5k8tlYPuIl6rDkGb2MqOWiNOtpG9LDgnk4pG633mWMe+8E5De32A9jumuef2eKP
U1r4qiCos1T7dR0PBjMrsYN5ONqgJJzYoHPDLKPyjrla3QRLdBv4f6PZuVBZyQUky/iZZvPYMurc
LuxDkg6Z8jBG4S0v3WRorc8xXGINPHNv9387ewW6Di4Z6W5XQnah9NEVt6ah1WmtZsoYPNqs6Hhf
BPgZjFf0N6iF3hGEQPTy+uD7q/rGAFB86aFNFx19BoPdfDZhRrzPJWfapgTKOBy6KvwWmDT2Ckbq
hzdNF0F84Y4rCTohCvSlg5j/hwEfupAuHe8b2nSVExO3szOsR/UjG8Oi/bGlJ4DM6Wg8aEPkD9iM
gxvHm02SI37mJHO2lDDW62qfNwPdRqqnuXNe7gIntJ89LM90EjUfbe9/Odq5rcVsP9Tz9Na21l22
qfEwd7XYdyOe6himvHPCJuKAHp6TBTvTt6IH8IKSCbA+HPWrtGprB9/si5neeRgtyExxaPT7KPel
Dz0K1S2lVLL7FKLobhGUy2GvTASk+6KYKRof+UUhOFjNpzsbw5r40xogJmblkp1coSXmLKLwZipM
mzwK5UQGlAS5EP/pQqOODpOcqilZl3yNjlcUJ9Ek9PUKmbWbvWOvqdTed4s/e2m0hu4P680iz2Ow
at15oEA2T8dRlu2jHMzgN1/GsbvpBSExq5Vqi3lMhndUbSIAPing5hpMCJaD3Jo8PM1FbdlHGPu8
QuG6AkC4rCRpxCnbDJXthjAoux8z6g04qwJTCekLNIUgMbThNKnRlEMFHz2sAnnwvTFCWxT5FH7n
1iptwRpYjWu4y3JWC2+51PZ4tNXYe3cAlIghZ/TBecdwFbZ5XC2LJESAOWBsIGRjCJkSs8gWCzV2
zTwnojO7c6wHNPdIvWULl653A4M661ksuav/4hihO792EAqQtoNgKr7ylecnlmw2tx8DyykOzmX2
++FIFiu3fFJFbdjBXve86SYLo45egXKbPHUYBq2XVC7Uqb9aYZf5SWShZ90z/IyY2dTcjMdqtgv7
7cpfqk9GhIbIT0vUIaHsUOk/o9PpYt6j2HGMHdB21vLRXypbn/mILMm3pVmcb+CwhO5irpNUAMkO
N91925ZOu6Pwyuj+iWijgI0jj2aPoxQ8JElbNaI7Taw0TbYd3Ry1h1IOsrlhg1C8Dy0/zV3Wt6F1
O43mnN+z+u/do1PPKosNwVc+SDCICPvZwHpfpyvYHO+Wc8pz3yKjC4pbP2R/H5fLkiPpBENrtJ/g
2x0cyUO/OuF364XldiGM0BiHgSQKH+JCz1RKvN+eLoSoZE4d3DwM24E+ZRHtBtK5FLlubu5iVoXG
llUpuLEh6lKVd96GgOa4tb3jehyufYL4QT1fvOahzo7Sr2RxLxvefv9chynljNtQ1bfa4Qy5dwe9
ensr5FsMPslfRtve8aV1yl8nC6d8TJWzClJJEA/y1M785l4BK5FH2Akm/pGKoPYp7NA9kQmzJWhe
EFxG+52+ji674KVgyYIPkUBhGLcwwK71NIXLi77ngi7PUTmNlALyDsvjtaESI4p9h5dwFWsSoP5z
5oum5gTr/ZBXUn3NrcS4F+f+sFRRuRyrBhbXscPS795U3eKtd1zvI9w3vlWzBasxgyWd4YAaoBsA
xsRA25LxHG7KyS40IeXFTxhsKqePz/Zt+Ahd/hTMvvUKuu9sOqeNCqasa+LQM4q4ycxELdnH2Okf
VEGB9bc89K3abeSN8OJg/m/zJOzVTkW8CkPvxjXwIbN/DsgzEWAMd/kw7vzMg5sx3Cv+lMK9l8qx
DtQr3gcU6P3xOPuTQc2JmZU32qfxVW/zoeTgHHRxYFe1Y9HzAJ7m1y4wXblZeIkQ3pJtKY4kBfOY
nK4bb4W6UEr1vBA2jprpva/6d+SZ7TGT9p9NB8YN354G43rv3OKH2A4mp92tM1a36Cs3esveg6G6
c8rpbbXRdGSdLF7nAdfkMKKMOVm27cZ3p9us0O8KWn0hZf7gTSu1myFwhKjCsVhZjwG59ZPOVsni
iM4lW0cHsbWcpH9K3byuymuOigj+79gFPxi7uIEYVx6hwIpTuVN9ppk6J/ghKM8IonzYlWN/amp7
PAz4lJNItP5LgdyaUJLcPkgI//hWNyTQgcckZvV0RD2zUu05/YkMyzXrajrzflXTKTP9m7KqU0N1
x2qyHs11Jpnb3Wq0pGkmgFRGLV8iB+8NZIqb0ssvA6o8X9GLFPiAbDfXn6vasl3OnjYpFJotwUIj
pTbhFv23jrG7PourQq2Dz2Aezir4ZYc7nPCe5Xu/kWYyTsOZpKS8EATqdlulyVN1jbOfTPYEgM6a
nTFjIqGy3j4AbcDfGk3NkUwMb+dseDJ8vdyspfW+bEb2kK1uvddLNcGgyl/c3j3R4bqmeRkJWGzt
o28UHg+vhnxX8MeZ2tCOCwjeKM0F/gqVGmJ661w3i1cj+hkb4cduK2lyZx1C88+yJoFLTtT0Z7lz
zfktXBexL2FcpOzC8vPApJaMlvuREXq+dkjYKbvu49CN5VvEbw8ji8SnQ6tpCbZNuO/SF+mcEwMF
VBFHc7GfWJmS03Be2affDpW98aig1DazXR8nAKR3W6aWPS2PF7WI+swqI+0s5zpllbeCzGrijZZ8
NnjDPBhSP3cqb5+Z+RK7dNPFbr6JyW53lAbScGphUSW62Ha23tv2fKIHxo0pZFrP3oYyKfhJ7uo5
DE9TTgJaFL3VJSsV3ATGPJZ8lus+kfW54ufqs7T5axZd8SLspv+w1h5swzTfrAQcT0ATI0rStlNP
LVuqSntn+PmvLBwGJ9VZF/J5wEMKcsCh7Vv3c6gfjN5ekGL95sVVLFCNbJz+UYhFDruWRuoMYXuS
BbFTn1xvnVcWdJ2egp7eo07XzZlwaSz9mc1uOBSWXK6ys/xqsJAmEvGZCKsoHpfGKvaIB8+jYIeN
Oe2PVfB6tA1d7uD0PbCqf1PITXOCdTw4lI10Y4fSx71pVNEf7n/EVCi4xUbT39fT5J7myA6TMqw3
llvTTd7JQxWaFAOZpABCsAitJVsSUAzYwu4eprEhgd+Y2cRPjNrdZ/4+U3bxNgykCDGlS1ThrF8Z
5HhrrtAA9X2Q+8ZH7jn1zejNzs7VAhg6QmFs63aOHcmKrMV6cCJR1d1sHjuTqhADlbZgASbcE0m7
9a9DFVq8gWyEsoZgOeyMju1sPdCJyS3y3c2tAm9q7z1SmmVeVgTmLmjUXkBxPLjtIp7saQaIyiC3
Gw1HXyhHavgwSnJZha12WPOi42Rn9muxtMUTHyEvxBJB/kj+mLuCOVtxWRJKNjf7HtLuwkfSPcGo
sBughYt8A+xInWfv22InpCoOxdKpf6KbuKgINowV3p4T3vGc6J8myBpNKi6un00HFPU8VG326Iac
u1Zv7wJRfMALq4l+1+1PpiVuKV0mk58PP33ts9/i5ZsEIqv2ti8Wwi0yS7opAAMS6vI5YzN1Wf3G
3Jth2dzh2aw4C+f8ze6CV3fyp5neuey9smX9RzY1ZVsUo/hxXwfsvYZVl5x+M6f+n7VtOx4eLJfl
v4Lnq4eRw1B4yCYDB+U9eBGn2m+kTDaDG1irma/bWprBfmPFa8dNnXnjDvKrrhkvG3p4tJgmPFJq
ND84XoZjL4a5T/qBZvKfgQ0+6AHvNHIK7p2WsBbHxvS+LZx5W1DvhA6wJkyUCXANmtU+W+Y37Q1r
KpahSmiB3nZqjvYhw1wMRq4h9w2hWU+6fgTizewTBXi7reyGx3EErkAoP56wety3DQs5TkV72hml
B92nDmOWCfEMqiW2A+mSJFXE7uBLWnt8STnvy+s+as3CmOLFdzxXBd+IkeYcIOvc9gJ3380YEPF4
jt+R0XR3S7vUtHVhvbNwR/tEZtv5vE71PRa8u4KdMYW77qiIZXb60FNdBDjHr/aGy/WFglyHMupi
jul5brkUBFuemm4tUt+yvF1WL9sDCd+7Zd3GeHbc9Vws8s5uixcKyQ7l0mLKuq4qZ0dR/xq1bhCr
0cGgHeRhTYd7qYPDWtv+E2gLwt9RT1s9FqM9vovxTDFqM8dbW7I3nBRLGLYwH6Vnf7lG5t2aPqE7
DGV876fpx+KhZMR/WaqcejTfwrsdN1643fRYeahKlhxTUdd61o5Fijk/Y0zAygKF64rkZju0K4HC
byQ+rpVNzEIzpnofecDPr0pI7Tl7HDDq0JbUEmjv/4WX5YO/hpX4dMDFUfRFe8kO9oxxnbD5XKr8
vBHxS+sWdapsFAE2TplxGXEUKFA0Lai0vhKvXuh/W52Bax+ECoM4X+GWoZ5/ceaos1yLleWUjjhX
WH39OvN8Znct7sgGPkTB+u50/NRcFKgKRNTJ54di0EcUNRGbVm/FCNIjz04GnMe7w3d1En30MbrV
E2mgv2B4n71Fy8O2cR6OU35kuxdTBytjugcY6DtWs305711PMv22TtLWBm/cBbRGw6pWO2nUDEQF
zEswX3kfGVvc2s6PClQ2e/QtVuH8sPngwPPmV9fl3bpW+4BDZrKNnXImYsf+s2U1//I8Okg55onN
tS8JaXjgm5/DwWCacVZ9U+T2EUP7reVYJsHy5thlyzccq9usah7wQ+xJq8bBnP/WZsQHkj9K37i3
p2W/iPWYe0aCu/6RvorLXHd/qbSykrpzb7oWzbb6VxvzM7v2L29+mlX0ZxzCs5dZdKgSao253t4u
83KuxuFpXHM3oQDUJRtHoMQqeGZ4eQ1Nn4xNTvkoRBXjV+Uep0EBkK59BLk7Dgeb0Yj/0u+DJbFD
IEyHbBj8/sytsj0Ja1UXsis8SUy7MHDWkItHAjidJLz0BoP9seUp8gcQo/9F28SuF2Nnf7XR1dlF
oDTU0DYyRHr8z319G0w24HMbTtCbg4R1aofrBb6ozebZ3IZ12WPi6vz3abXRML2tcwzc81Lw+WwV
oodCZyLxDr/94GBmfTaZe0ekxBFRq+uUVSa6t2yTYTVAiO8zg2beeiPbF9dhv5SfRm/qkjM+9D9k
JCusItnaInCqooJ6XE7XWywO+F1dL+4L++Ll2RrgdsQL1VFcPti2E2TuKu+dhByDA1g/Wj4ChzvK
xVemvkXFFm2ciWbsb9E7zacajUBh/VHTuS5k8wjwhUGdO8jSxDw7AWwhigbvFxAJRmx1njnc+XKo
/1QI70TLVGvb9yHmu+E27MbRuxmspv7E7VYinYLSvF5QVdE8VDms7SNrd8K9AWCgIy0k2VO09Jyy
Iq9giW30R+4dUfvqzmwjeY+w1r73eeaqHR6i8sOhDba/nzB6VPB7hGheWpcRl3Sd0Z8zwsG/pA9L
uZtkzg1F1G5AeRkOpIwMmcAQ0025kcUjIRT8RtW2nTbPK/izMzMsjO/N9hguLvoUjC/R3vqQGj9Q
GrPmF/ZidAfITKN2Et/nZYJoUfFw4o/ct7D08uMQah8iVisMN8mAUNFfb5jbl8MHq+Ktw1OaquXq
HrV1uNZ8pXT1TwGPY2kxc10mr236L3hAjDnuDDuf91Y20m5MrOrHclYmUr8zGKq0ueEAFGGPDS6z
BnmK8PXT4lZVit7RqDJEygmMQWXzOq5vGZeofe7VTZtYzuJOsbdguOPKFgQvkTsaVxvh6ECgGeGO
Y21YuvsWxMdXNEvTPNSla12DA+1w7cscBAdnWFOa3AUQRoNwLlgQNTOzalPRdgeqphi+5DCSrt9I
4P1FajeoLSSKz/NSBe8AX90/aDYZfCAxr/HKn52LqzRA461GZtNCPY3qHzV6HdXd7fYCobZWsYHt
Bs70alDULKal+R7kJoak1VbT7nF5sL3C5le/QCXhLFW2dP3EnBDgl3hihQ+tKVznLeM2FpSnZYOM
k7lBMR1CiNHfBAswyUX+2hPgxn37ifcTH5zMqGqCGxZ14pEdRm/t7Zqtwm2tMr/fWyjS0MSiQX3o
lt8RQHChP4FeBX9dCaEkzigdmplAXE5o6Dpbumzl9twitEQJ37gcnSyD01U5DVqkq3vvp+JwGpJg
dfQzEafVOhlm06ukd6TEW2QOQfZvzjfMdgW+xA1LmOPVPDndeCtlASCsklV4t5lFgC95ZmQFjqRx
fdJ5kW+pkwclVn+uRm9V5RsbYeG5vKDfjy1YwYYYYosIms6izqxka91o37YBnao9N+U/c2dZj4Mp
o8uGazP43Shg8g8OCMlvKbJ8ZA52zHdLFDxG41QFza60RFmnGtj5j6DouE9J/3nisIbNoO68kh8g
ppqjhAjVw9XaNYZD77Ez0RyFEFYwBqG6NJIhjmcfsMv41ZjuxvxUlgvLSU5ABG9tNw+UZFlbosor
zsEMtXWm3yh/pAB6aGOc46WRlhziZ6fourdGmI7gMJDrljTrluuz0ZnFC9D99k/UtNzx28l7cFqr
/MhJd30HAEQfamvVar/2Cl3kesvNY1UFYk64yUd9vFL09OYrNfH340IpkjF3pgT3Nv9ZiqwoYzMX
oxUDhKnvqbbmBdEt9WPoSIOuMtMZxj1FEeaUliRW32o6yrIjRA/rk1TN8Aw8bgpiAdMWj55vswGw
Xepl45Kn9lXROTzeYbxzgaL567uy+utPEdndP4g+5k8PJeRKk7f7l8loo4+Oz+HMRz+asWFM2QYv
DOIEr2b4jnzsHR/dVAnxjjODKJs3hPmT6o0eYsXAtjVogAbFsE2DB0gJzmOBF9dN2txCZ/NpNy92
Pew3vum5Xb9xOnM99SwyBrFrefY37iwEbC9UrJMre2alQOsy0tpcGfaTbrruBUOI/xPJYP3HOoJr
IatzgtjTEGZLQkh1zXZYNb0DV4cca5RQSHuhW2CIll62BWwvcmfbK3ys/QmTm3spDEzzh97qIXsF
Qx9cQqss32q87Qf+/501Vlnh9LHX99ljr5cp1ZNDX3noBPKfh+1/S8hdD1MMzDks09IdarI/sx2Z
8ULS650XT+gduIRUlzqT1e9mrWObiH6ZmW2WYsBq54iMJZNqa5S+aPZiw3XM+bDmpX9lJ+EtXNGa
yngTZvUHVzZ4j9VT3qMhbP4lEGz1e1ZJ76XkFc98EwpDsoNH5kpUYKsvYVh8YCU1QY8AzcJ/ZIdb
mmooB9xSdkWNscMgyQAYzYH643sIMin8Qu8ZO5v56UQdqgAoaoolLLWE/r4TkuPUCnPM+SVBk5et
rPPntaxmZI15htfGWnJq9/aE/pQWqNf8bta27tgm9+1Oudjy8X3podhjcLNYtNEdOu8mz/c++pCQ
XpKVSowoy3711LDHxHcGDYg1YWim+Ie396ZAtSc+G7XMU5VfP2j8mzikIbzjr1mwyJ8BYTUB7w2u
rtT2VLNKzYW1xZ8Q+6d1N43YInehP5mSM19jnK2K0k9Cpyz9Q70u3WUcqkrvFoSJv9nmKZ1uzrT5
N9I20Lc3XSmYaYPwxbF3xmJLawBh/CITkE1wgF0fSxV1L3Kr1jPM6Yz/cYCSGDvs4QYQjTCuDgCa
mVF12A9WLEfCALupc8WH0c+iTQyzap9rpyntV+0H02/EwutJWm7+BEvVyNJe5+FvVDbVhTY0dVJT
ADzMiDTwkgmS3YV0UvCxIjH/ERGMgZQdTvYAajA/TkSBPrbeol562kz9w9ZUcpEYSc4zMC99k7i1
GzVoAvb2XZl5Fz2AkgnTbTCLkqWW0BtBKumV70wzQY/PUHfbbbnWUu7W1RH/tnW2fzR2pymmbhNZ
v4p695MHh5mpBKqGCTMIeyhrjVd+u6rpVLpkNvo27aQV6MglEM9UrsDanv2MCWTVY8Ex5IbePbEC
7KFQn9Z7REamcDwf5ovTXDe/9IP7XLxc0/xg1xB4qcGMU8a9B2cpJTfd3zi0eXyEvUcdymjmvK7x
SV91WlNOfaLlhgLXFOPCOqZeAjNunBmHCFzb5ktPQYswS1u6k85NYLN5h6+IlATlE/IhoBadbFbm
/JHrApozJ3f3XjVqprJ+AokYR33UiBiuLqkDx16m9oFdqs7TRk/Nby6dhZt8l/u3zMTeIxusdTsu
Q9bBUlhHhsSZmsYSMiUWQ7ZM0XCzetqydjYhin5HZq85Synbp0ZCDYYz2PPLR/1sOfz7Sv3zOQeY
54dwezIs5NoYKubKjcatpo8aG5LiL5CLr5Fn/dPgz5yfTIVVOtaQMKFpznNwmkDPTmgxIOe4lEo0
pMZr+vurb2girY/rm2e6X89ysmASdnaW/0Tbwgpgs2bx1+777kUXmomBpZTT7yx3wSLCNjq8Mcwi
nI8shUa9N+q15gSpXQY0Uo/FuivwgLK+zxHY+HIvakt4segXi1DtGDtAXuwdwXuOQCfowicJ3BS0
V8dGLe6JAcNxJq/TJZVV6Uf8/uZ7Zyrx5VGbDn0u9yyacKDF/3DDrsKYv9VVbpe1dWEROH2qqmXJ
1WbCf21Na+axa3q9H8Ps+sILHfSCli+whbgiGiCJ0rNexqj1Tl1PlgmcZOZ9zi4j3qH0p+EyB7p6
FiOA/Ng1wXkAXSa0h7ZuqpcST2868D3qU6Ozr0Mr2vt5pWsaI4U2DEajtmQpBamVG1OPJEUfyiID
qra34Yes5HIH+GiudrmzzK/ustlFulBY/YPA6z3Q07iJfVFoceEgie4bnXcMElFTf0FLyYxbZwDg
zhgSNI8KXOT3bOEziafQzj4gfzDJB5W3yth3W6h/yoso6DFL44+NBbe769FhebWYDmDMZUExUs7Q
v1dwpc4YlbGcs74u15jyrLVJ1uLT9f2Q7ijQlWUcbKJ58q67xDSq2aVz+Rj6vw28Ums/G6K6LFRI
sKpWDk9jAJur3VMA6Ylds222f66WKABjWUL+PJp1RuIBi9H6ydZ2fC7xZWDm5nPygHcoXo+yrU1I
obJgY8A15UCklStg587LiYzQ9VQp/Bm9kdDq1xpQF5pE7VBmECYD9STL8NorQYB8vKms3qx3C6iq
eb+tDei6yLV/uFmVRjIqz39wuQcTcXd8Pl8cSZuX4mTbCCNnotaAFovWQj7tlx+X3QDlOL0sYfeT
2X73xxUsoO87UHHaChxzN0x6SUipBfklp1fiiYpy6y2EguikIczgh8WwcR2F2lY8QUCbPmx79cFw
18J8JLDb97eD1/Bmry0F55IEyfYGtsTODiIDU5zYc7utKf8vRr7L6VNjquMa/TKbhvdAuyZC30jE
RMaezh1as8JZeDsFlIFfrKL6It7CMJ/4OjMrtJXsn9kHF32sm8zWKfaAdk3sjaKEmNNKu9yBsTkc
Rk7LJ8OJ8ndR2Ox2QzoCYgPUHukKSo1swAhGTTYYU1di4wz7vRJC7lZGAhVzjxRUR+XXYZUipN64
CpTLvUUoinvyQrT2els2mWooazXOAgMxuqcOnOwahWbLhXOsT1dzrd68zhkgfsP2u8Xb3lRp4QmC
hbwEOmc/mOMAoYGSQsYkiHDFBTJy/8fP5ACxVQ8rFU2G35xFbixZinxRevcmAQvzaI5UcMAtdIyX
CAkJNKw72FDxqqg5MQCMX/0KSjadNI3zRInK3t+RksL84M8uE4ww/Qlv5dQ2Hdlwx1kfoI86XC+9
lV61a687S7HBfWU6JNHi20X+1yA5eyhVEf7mvadfNTbVkZweWH3+HV77uy3D0nYzyoU/nfCX/LkQ
6/qJHcJ5F16fv0H0Qb0HRoDa7OCIufjhJt/KwauuUI/aU6hcGYa5htogdhRZB1aSa4b8akfN/WqQ
vub12beoyUFr4tCAjlibt+YUNMsNRpiWD9OWTw2wgvUQbNwf92z5WDKtuPGQqSK3fA9XWwLH5dpW
pp0DQgf5UE45N8Ntu64/wvGWNjjjaxmd5azIX03HoVDihb+W+LLNar7P3BkIcq9K2e/csOSNxBtU
PNdiGh9CKDA5WAbDokQiKt+o+tAUV1HczheNdIN59l2tuxukgTonJNNGNlmtTRwxzEH+dsysfSed
HP7C5oRemoNX77kT9PKDSiLFvxEEMFDDjdH54M3VhNu76KB6YH8s4cVe42IYErkqZ56tUO5tJZqE
ga38GWfDOY+4VX7gqjvvrJ4wB0qzWz5li5cm7ghbvcvW0CDTggLjhSlejEkrau0diVpZOq770dFQ
8th7kvhTVbfUpK1cPZ8INAsuUBZKMnGNFqIshqrhFcx58YAk1344HuCFeOLe5e8BaujfLIPAvGvK
6Aqb1oPI4f9yVDK6KuPfhJXsPhrrBg29QfGlslVz/qE0pGNtMV6vjmX91bnBbIBd53n116jAbpFn
PsBhWXzj88JIYIRXWmwf+V+CPc4HZAHJxWrkt5ynmp8RpE19F7YR1gjTk32LAaxhIqvYLsDIQ2ub
UmtBW5yDCAxovUpOp4W2gfeFLVi0a6KAgaF1StXeVubGJWFg+3QrYMvsjaAmHhRS3l0D3C1NjhAq
SDiuHCiRHC1g8smLesWbAsX3ni9mJPZ93WInMcKGZ7aKqp82HwYaJ1adPXpFx58v6hrre8sC/62Q
Dnf8bQ0R3wlBz4+ycdZPP5qWIRldz/8mGto1N0LziqB6OfDTAA+sBiUNwyoeJkLuu7Vf+CQtGQw3
DZE94xwZef3a67kiauMbOJgHf8520+rav+3Y2a+oTogjCJdwcMWyiMdlNtiaLTaXz8RuhAqY9vT8
d8hMYMFGFcKYFTXhF5yIFdZjWuYcmRL4XF4sYbZ6j/9cjphXtgFflXYxDfh197p5beHslsapP4B5
woAF7dIiFjUe9VmzI/K/yrCtS7H5Pj3phIl5tayddhMIHgGbkNVDTmI7rvl2dUU5I2WX5aUKPaje
FYNQS0lYZHDHYPJ+NKz5elMyemZEQtAU5tiSYXZnt5s/8jE0+kGyYRIMA+h8x4U88XnC+9YlQ1NF
00lAVSgZgCifAnpNAtHh5/Zfo3HBplpi73lzSJFxztAN8kPIuH2RsG55jNw1Uqlv9g0iewsWK9Zb
VGBoFFP9VNOxfXVdLKS/4BpXF3YpuLhng5rMxPR1VMIZINydjOMcIY/agkBVhguKtCuXyj5BZpe/
vKGWv+AOR4FqLft3HkWSgCU/mp/UQi/P3F2R/kW0FHc9AG6ODdyCaeta4MGVKRjGDK8ekeYKBuS4
MILwU23LqPFV5ixKt9kzP5wxYsDD5TvII1v3yk5xmwTbeaBwnkOgwuWWqLk3Aaezzb8b9fVHHRj8
L64OF7b7qwOrezKbej/wpVKnOZA1XjeXDhicNLV331r1+tP4qjwUcqm+XGE0b2zvmRpNiU4UCwxc
VEkKIHKHrNPWXx+ZGVODsRlzguu8/uZ9BiF8pEn90WhNvDOk+FhSwbEO0Drs/Cqbh5u+mYP/4+7M
muM20qz9h4QOLAlk4raAWriKq0jxBkFKJPYdSCy/fh64Z3os2SOFL7+vHR3hsC1WFYhKZL7nnOe0
rXny3CR7dia4eCGKAma2Rtqt3PcNFb27Zm3cOsSFBHkHf4APeJDlG6gMO5F4ZXkL6QH26muMiusV
B8WO384qXL3H+wnBmN0clhkc3cKgvkrPz3HRDemZA+WjPofxRa1YgiU54STnjj64Ctq1OAOpoTq3
2QRd1l3uuoGh3eg1yRr55LOrfUWbbd4yMFJoq00uPptGAdUZE/bon0bprs+EBUyTwauY7+Imy9+z
VbTP3apxwGyIYcKfppv7h67OWMIEdOF7B3o19+jKYAs2obaumYDgiKJTwvySuYQcAjW28snqkOOK
KOfMhoIDDyBWGDsK7EbVfs1Eme77MsPd02aMXC/MPsd1HTkCLJVPDdzXDF/gdzrqrVevI2oaOFCs
rDOVlPF3d9kAqb5BnQoUyHFwLopyJL9tdnwDOaSX1rRTSKHYSfPF+d7OKllOOIstaJRAnHN+OStP
rGjiO82qbCiPYbNtf+4Sb9WBXubyK3vl5iXF61zhdsis6XbgcqudrfBkBFPip+hASQUOP+8b8R7F
nisuU9F5Lw7fQ1pEtfY/2owdZVCZhhkdqXoRCGnpODylbu+mga3H+jHWC2qwS2nRgO4Zy4+8bWxr
F7uV8yoaR5EO7jHkYmKsPJ/Eg8E3IDHap7wdijfipKyPHF9KQT9rPnEYihiE7Zy6sa6mhhPZaUUs
yYPMjySeUG14HmFpt7YCadb2mz2CeOQ3ysIOVTSjNCP3xTSPpAMqxsXJsDIM5bAtv3TDaL43Hu0M
IWnu8TPJl+nB4JmiLxOmAjR3dOUS7zycMeXRsSXeU92attxNXHqsX7RH55h96Ssh4K6j8bJcjOw7
arfCVFx5zRwkaRO9aY/+N9ydU0dnjZrWeT9ontkHOocYng4xyerzJBvmK7MwG+8Sz3jDpxUEW07T
DFBi37jO2u/JSy/VYbRshN4kwjW7ayJVMJ4zFCCvPQJKNIZjp70smNEGi71M1nLZxV2z3FFE4DwO
XY3Bv5Tbxhu7eREfMIHAKsP0fpZj8YKiYqXoPiwiTBSEodicrrXNJSvqzNzZ4HxQsKexTMBbIwju
6RzlMoCbbinvyQH946unCTig9mcww1w37XquR1M9LVxzcVbh7Y0CAlrOXctyVQcWK6gMR1N7LOpV
29anZZFYHMy0mx5R1dpvLrrJFisfNpNr62cGRU2d9WWbYryiYBLwxfiY0FgmUnaNvhyYo3c8Ld3j
GmUiDgocGZIG1q5ELe+KGYNUQvVGY3s8ENGuWe2z2JPnOFca87ruaW849Yk5vtDYRXdBR0phonAi
y3kwlaa68WrbMF+ZaZLRKjqs8trWC+KDIzO+awwPpo0q4iSXrsT6EZStTdjAh2awlbgWyPmrUxGu
EACBilvwH9a77gcC3ozK5NvS4IcMvdUjvOylYz1gso0xQy10/8THDnJsHBIEcd6YaHDAqa2u3E6J
S/+tNkcsMHxvgRYiASYxroiRh6napjHn7Wri9tWbKBOWrks/Vy8zgsJzrEWO7zZfmVMuK0Nl8LAL
bQC9sgjB2G6LpRbp8KrLu4biiaVaqAawB7Nk5JemLa4qwMWhCbLu3OfZCIyFH/9lERAZbkqn6l/5
W24HzOFco1g0q09lhqOfUppBtnGgY7ThAgRVUmaTueSw2xnW2Oy0Mb4lq7OTC1tPJBrmdJx5avZu
dJ11Vncj+wl7T0bdUAIRteNLXdZrGmEVa2nU8FaJjTLLcoeftVhOErp6iT+WtYQFaOVuPIdmSyx+
x+599nelKpX1uVKFFV9wVmAVJRoRl2dgUoxviByWhX8GQiGjE554oSddWvccuHKYwhOXNiBf24IA
QJ1vhwmViyfKyaV/h/Fg/DyM/jZMmW3ra93N84fVutn7asTmC1IOLBmGcuVFYeBl2SnaMD8zTii/
IMz2PDJM8k77JY5N1o6h9vJw4s+texLcbEOMGZtOMM6GeLc4EFOjWjLK2ZHEjXliRa2i2Yx/Dmhd
2ClfoyllCoVcnOH6jxCQmSvb1t1Sdq6z73D6ZUHcmIya8aykGZrnTLREpTE0DER1WDwG1nRve6pP
X5jOMMVRTtTabzkaknsRpfQy7fh9+tYTGD1aS2IrQgDsbRPaKyn9Kbsb2jYq30t8TFOAAQqLMPw9
gAhCD/Ijg5ZFjKzzxQcN2Wo5X3AT48koCvFA7xZq8LhiX9/xT1GhltQ14/1YaxoClHAdA3MMSZ/g
E4QMoZIuczch2kC3cMG2hf1Sc+b6RMoBKXdeB/aJ9OHsbMz/DgPGRrbBJ9O22KgNDQ/PPi1eVOep
NmBGvFxpJia35OpdY/dJryscYyMbA1G201vMJvfNc0rvqfK65OKTgbGHn7M9aouu6sMislFoYsZn
ZA6X/OaTzJRvYDNzAn+JnHlfdInNr1JmTEHTiQoOjigpdUqNYgj8qZh6U2OkZ8mebQO3GdtSmhRS
x/7GAAVBE6tzw4m+1dbKSqGtMqgsCqP3zTiPV55dommhT4spGJOOadYnEukrASE7Y143MCk286IT
mJNwzLLqxP5tiTJfhFEuujU04nGyQsgOC4uO25QIt6Ww3ti0+/1hwbD8GomoVhdF1HtR+Gmx+2JL
vGPbo1cjO1m5jYWmpH4J1Lu79EYIicC/+JRErHfWgBHbLvlqYFrlOcTWpmAw1pRKPX5qGItOfjGA
DGuX7hJydQWBmqlt4DDhNw+f9MTKHo0631cMFAfSE8ieId9OWl7w8pSHaeqw3n6qzR4BuucmIdrg
v/TUYMnzjFKBt9GnOyupBJaolgU8+MTIhpaXSeT7VMbbPgo+Aus+Q2sqNID1BBxjVw7Eub+3lmi+
NEHAvCrdjl5od2P/UvSefPYgHVg7StsNa+dUTtrvqmnmdk1misPwHnNI7RN8k4Gqmx4bbpLG5xNA
nDfDZ9qJpbr83DlZTaKwsstXLO9I5ugAHCgY71YXCS9cBn7eJP3JY2rsBiVM41MFHOODyVnxtbSN
RBzAXg1n2odRxB3UWFajiEBi3DIW9l+t0X4l+uGfg4Rwv2WtcsdDOqZIJgZmkJISmtZ5+ITTlCIA
NKY91TjgP0zdFjdrn47PFWTD+wbTQMrxNDaeh2QVz4Xoiht05/xRtUJ/fAL/krDr6pe9XPDfB1UZ
sXuQPAV0+CnGXZG3i+Mz5FzmqyWiJGdnRpHFXWo6w1m8AQOxKYg8FApQNe906C9cSiWjIFcSj7a7
qYCxV2/GYQ4q2e5Ti89hVE6DZb6a8AhKFGc4ks5Yv39y6PBaLbxMBwtRFBI+v/YQv8jAR15kXGwR
spRZfl+699DOEW3GpqofoB9C0fl1Utn+S1IZKziTZUk3peXZ9s/UC5kTPlriecE96XRzkFc9S2pS
GhO1OsyDG1YVq4zCqW2KC3bR1l1sE0HdIkurE5SxmX/jlG0CbsVKe6mpccAmhdKY4JDcbM8Uc7XP
7JzcB0OZ/j08HjQvPRTi/tefw/oRvUC+WRHFV77L9tZiF7DF9f+coofrM9jlxPx58H1gbdj0AOGY
olfvKaGUZufwK15IODkA+RjNdDdJqjyfaZ7wP//mrfz1kkoLOoXtkZwngOQ7P74VzqtjwwI2AyTG
SEi744rEPCY4VNCchUdgmoybv0/0iuMrm7PZPxheT/QXS7IZE6pm9/NvMARIh/+DTPEzZIDLA9XE
UaYj2At4YnvPf4IMaLv21TTFU2h6mMDRRWEZMdCT0+1cJPb7KEV5rxXogX3XgSE+6XHLdLJRE1fM
0RltFRyW1P7XV8r2edUfUv1K2r4rgC+YjimQC358V0kbrY6hjSkE4KPn75k/2fcG9cDfudHG92nY
8K0jZ8sxpByFeFOMJYYGRM4s7g7YTfdWNYsRykRt4QNhmzuolJjZutq0myB1fYusjnAZzPvJtJ0y
hrS4WRi9clgqqO8KMvb+6S0PuOyO2oji0qnnHp1ozbvLyLbIPqTK6r78+kNb26//pw+tNmqE65rS
EeBmfvzQZTqUtqCTIqTJrlovfZ2vuFUw6ZU8+DsM6APiNsCv1UTac/vVeqeWTGJrahmpsKVziH7b
TfI9MYz66Tfv7W9uE1LmZN4EcAuPt/fje9NwPCthOE7YzX6yHp0VZwBsRbO+TXJT8rVfclDzpoSy
jFtcTCBbh85cQngV2YfRGPIhForx82/e1l+/Uf62PmEDYrcGV+Gnt+UwRixVu45hQafN1mNCeQxk
LoPqngSkHdNF5qHk/h12cGjpXclmANsZhrqe3RQbueXf7+gfgVb+n0Oo+FzW/0A3/oJQgcLxE3bH
2v7AvxEqtvgXgoHJgmYCKyFA+B/sjsW/seHt+DarCwQTxb/5b+6OK/6FHq4sFmY0q41u8h+EivDB
+NiOUhCghFL8R/8IofLj4i9NS7o2rivH5lXsDePz421rEg7A2aFNtu+YCfe0t5jDIbPiKsKG7KEw
sSvE95EjKN1EcF73HXi8GZOX3anfPFB/5Gz88VYckyvlCtNlm+/+9Fa0aCcs5iZoRHhYEBRktB+7
7m5Rsf2bb8XvXumndYSFzkBm4SlX+VZ/bE3NTAI7/x3Ua/2bx8eP6/S/P5RlA1tC0lU+j9gfr28h
LYJeJaTc2Pd8UKr9FDBR4JSZkvnBlDiGs+7HULq+f7GdG7/+6UbkvlviuvozjebvPumfX/6na7pi
rM08k5dPJMFCx2l9NvQj6ERSaL+5qNuP+t/F+b8/qQARRL5BWdYfi/efnpMMO8uJPgMTVW9hyAsH
lNiJyg1KRCcfgKDVWt1y/PXH235RP78mAyaXL4KlTPvnuxclJxduwsfLcjo8dga52L0NIxSAWm9c
G7lJx2eSrqdfv6r9N18a9gO+NIXtQT+S2y/9Tx91idulosqdRKyt6ydljeMl6aM12/d6giRYO6yn
ARwTGwuDAoUifORdhN1O6RdU6dI7ubHA1VWa+C/CGhLcFirIjPt+WI0b+iLi5nMDejdFL2KPf+eI
DjHg1x/i7+4Mn+EiCDglgDj9tK0pcsA6SjkMWSnzYHSbR/lJWf407xx22r+5Ddmc/PU3JQTeVp/b
3NyIkT9dslX4c0X3ClifgUgjvklmNXgQqlthgR3bOWPScLITOIuCKbblpXRb+kCBYCKSp2vkyV1s
1NEUNHOPIcVKhubSMoQnw0ki/nGarpzhxODOqcK2Q9gF0TDMD4jBDHy47vWjnjGvP66pSJOAlFOZ
QlIeKuDSsdD6FEUN4zHm14wZLEXbUFLmMw/nSlcA5dNsQa0FGrCTjavsE8iLjtFc1uomNDEfpjdd
LcV0aogoJBsYhgP/1vD4UtVzUxxKbITuVafGDnsS4AMYnVqAMmLUCRamwu/S57imAodgUWiC7WHI
uBrqm0VmCq4DXxz2v6pVd9as9LGTo9vuBqtHt+X/wxiSfR7GvW1PRh4SNMmfBxrNb7BvROzfOtE8
goUy5RXWtvrWhTJeHpd6BA1NMJ6MwgB4MXDTwv4su779ymVy480gM35XliOXA9pi2oXlGmHRJkLp
vk8iQTKfLHgDjEaK/psnFolLZvSeHctD8qihK5837rB+I+azLnhpaufZzav1usum+N1a7OmWZkFp
7wDt5i/0ENYqpMJm3fIRNPYO+Ywhq6wbpo+9jzqra2+5z2DGj0Gz1ub9CueeKt6o1veQPdTdKjUX
quAMOu0A1XJ66u1iPSFzQeO3UV1wjZqKeeWi+gFMQydRveiUj0HPaC2/YbSMsuOK5vYxEMhIcSQb
+aWIWjzyU0E3EX0VptTUI/f2OUIQ0YSSheqOpyW5SxKtNrvMmoJ1ukSj2NRHz8DnyBi6FuI8Vdpm
Q7xil8uOnHyyR8LZmNPAAPcjeyycsQw6ZPfYb/tKvGO+aE4CIB94Bdii9UHqnob1bRSG4SvNSAgT
7W4Tn4oj0af29UR0lLimBTZzJzrXYwRYtvNtTB+sHfQ8ZNpdw2KGshZtm9KSUvVvTpKn837tMlxl
mEUzvpKLHl6aKR3bg2EYeGcGLd3ltPQrMlAmZOZvUvDw6PAQWwK4K8y91kGTpqM4JZdYg2X/WtCl
bl22AgAE2AAEYb1mUxFo3zau4zKJ3BMjaNK9nRd70xWyXechjTX2dBR4P+eDKhtAOi0912qHi8k0
ceMDfqsuXLyV2WPdStPbAUIYqSv21tY/AqdWy1XEaMK4YnazLE9IOT5l6U3r0mZSMad5j/qEKnHC
uPy1k3LyRsixci7ebL5kTESxbV0zfyjHL8y+AEvYg50nn02O3sRb+KJciHhJejJi8YjXoDWcJ1hf
RFtXpuuAv6bCCMyBuzMJzJF+4JCRGi5HDCLdcM0t4D+ZNMKCYwBI72P4cfOMtFzkr2fzjHAaMDDk
Dsb5V2CuSsQ9Uz9ikiN9fTixms650cxvUG2YBzBBQrWFFtL6xnjyYkZxe22ZrCAsmrVrPblUSt1I
iPFvFgE//YwDM8UmSHg6al9qjzbEAeT8mFfmFZnuFluubTGCuYgY/8pT7aXeRn7RA6nSXdO1NulM
s7Kk+FzmxrhgkjUJYhU0iDK2tM4iRBQdpnHqPRRklGgPnVfJU7ByBWODxANjY495WR4n0XATjjaD
nxBo2aiCyZqHh1Z4KjmVmYUpqjAV6VuGV6kDHW/OnxbXXNmEoqJwxhtGzyN/MMZHQpV5eSWwjdun
fhn6+h6PHMIJniHvSz56+oG0nH9pWF1yxWNoHXdzzvSasBbB0rob5wM1DETqqH8LoLRxXelnfuxr
J7oXyYxPL261S1O75TFdmsvqNUqK6DDD2WCsWS13fdL0j5sT9VLjxAm9SekvkYEgouI4CrG17Dub
qojJmEn6tfN1lhWvtYgAZrSA2fcVwzBwzt1KTLlAWgZSdMDdD9iNyVXIXE9OSHxl8dDjwzB37miZ
FwuOQcL9OcZHYmgT8ZmMObhwaD3kjD+4JxJi6cGgfPI5p+t0h2ByqxuEglPpqMvc96Mrsxvkvk4M
4jlJuaMA2TkHiP0CGN3DFD11jwpT5Q639HRSRqZfXZ0xcBed5olL5Jy7QOE5FInuD5gRkgN2klMk
26d2TWoWnWZWr33Zq4Osi/IE43Q8o+a++OpjtT1NtaB2fmCJmmdXHf0Yjlwgt3RDI+ZvlV+TmIqK
U1cne6r2WOxtzqK5inRzAIqWXRHQbnZo3P0FIrZjAnSOXsQkrGNZT7W/Q06I3ti4nDGpjU60IXxT
pL3QI0rrBS3MCIYF75nss/wIj2ljNmRY2ZqIjNo8eU9RvzYPDutbwG6StMeyOvtS15DJ5fiRJbgN
DT+56Pv22ywjWEEtYfnKPfPjOjsadvbE8OgGLwtQi5Lncb5dq7wohj2AFztcu2X0N+WGwFVR6TPs
YuYhdZNzDLsPNkAj+MNIZ/hm28OEnnfKBKFxDChYpdPWCVJDxwz9zYr0hxDmc5Q6aOmkFoH6Uq52
DX6B7F274AHs4HTgsdQUl+u8fRHEiu4r1Pt0p8yhpS4kmvF+y7i5Ic1E90GrozP2rA+OK63riaJx
8i9t9Vl51nmX+qeyYQ6k+votmexrlPlzu1uZr2RWD6GN9EIdS3huNeLP2F8SJ8TrS2lg4FbbAgJ1
bMlCNrqXja6SD/aE6k2uK0wKf42CxPPnwKQL+oJWwx5m1mgvganRcNgIxoEgKIclfeLJy4MT5R4k
1QIHaC+6BFzZut67k/N5zOS7OfJnhmqxTy7lULo2P4gKHtiODZ8bwxwCXakj+mofQCX7FqmsC8WK
B6hzyC9NsX6e3d44E2tyS4USe0q4boxDaNULO0eRpPLW4uD0sjuUFaq2YkAt+3Y/erO7q7acwtTb
xN6HPdu96Cx1Jxt/lNL7tFpua9HFh0SWL3Gv1T2Rt/NcIZQZJJTKhNSIH6mrjZc3yOZVIDjuIqO/
N3R2NtDU2sfJM9nOh2WsCVO03QVBFztskvi1zHiAMWog/dJG12Vh7L20afcVTriLhjC4EbGtGQfr
W9+iAbdbkZGE9nhMcvbDTlQojiMgrIsFU4vf2/zHOhbRMc4ygH1LnXrP9UIWzlyWD6BEaZhUtPOO
5YrW/taUFElC/wBG71Go22BGSuXyIqiT2+MD36+GP1w6DMR3yVKTGmdRI0RLuKggCfio5jT19sNi
dMeqc2ggMT2MfFPdQrkp586Ahhj7W9EOaew1HNgcPscuVAMSIMmCBaTF4DMPS3zLtc5UoPKOxW00
1luSJPH9ks7VUzJ5drTD7A5XT5dxiWfDSVS+05NtvsshQVXLKGckhsWt1mIe8xDhIlKQ6FGk88+w
u09uyAbEq86spLfVzkU1GZ/9Fn/S0Uzd1j9rVjlcZ3qJxMGKRH2Tm9imA8JJDlSCPjm3ecRylIu8
IsUHbs9naHKQ+maMR8G60ne6q3ps6hgGEgf2HXydwKU+KN1njtN9cBkLyTOgMsM+WYAULQqPTheN
YtrleP7T3RqLCVmE8e6LP87Cxny+uPqsoa77mpZUzWVkHPqQmSUYlSKR9h3QPPIcaFjZtTksfQ6k
wVGv1lRZ633EmMnmpnYByAjLyzGMpC6Z0aZjBh86vkmqbVURW1ubCP66iwQs1FD7jfmFs+19U4I7
RPpUvDFzaosckww9UEQyG/5eC42fGjdP8tGQV0Tv7OnoCZveaIZjXLew2DwiC2eWo+uXGN/2fnJh
ywy+O9hYz43+afKh6IV03nKVJKm9iAxAjkreqNi7xJKJJ2W1dcc/xqvLna5lLzm8jSjuckm/4CDh
RrXsSj5YaubpRS8Z7K7Ei3URrlHUvfRNn3GtqGkHwWiMbdAskpzR0vpiH49RwiMhpvQlkLj5XiTy
moc5xmpO9JwtI7k20b5HtkxfyqnSt75nTi+qFu1ZMULA496uWmcvC999GrqIbV5R4TcCxVUP7KbB
rgXNxDSM+gLfG4J0Ha036mv9p62TBue1GyP/D7mxRYvxLj32jeGxU+fG1LvCKaY7Idv6O4ZULOgy
Bk6AeaBdLslEMUATa4fjtB4Z4O99vxfV0ait+h1fgXgxgWw8ON6Wiq5hPmAb124TESTwO8ZQozGx
cM1L0fBVrKbv+OiwXaxVn/QM17V1Jwo53MaRW6aQA/V4V0zsCXZMfgx9xDed85ScvCIYkn7EleSo
9S0q3fp2MWJicq2LN5fKnvabpnLuc76ZorZvGf4oD0b9A9k9fAqDl7hT2KJGZaFrTAUDJFJJGfN7
D5csnaYxSA8Qcy9eRWc1nxtHBFhc6fGgjaDG8oH6LZwCLqIiUnw7OmCKd2KQPTHUBiuhWslv8HSh
ygh+hl6qY283xePMrl2SnC2r78Y4CnBCMQBeDSsWOYf+0GYH7AgWaVFU5nfCW0BhQdVNhIrs2BN7
aoLqlZTLwpaTYsYFY4K7LJeps6k0jTsbXwutyCpbK5nsoCuYpoIeQTU5zLkBA7XMC8VFHhZOTS5c
Rxp5JnyvwVAo58DRlsdFMmWxxMlTuHcOdbGKEEhrPxaLBMBi9Qobxzo0CZZDAKzDKfHMqt0bdtec
6RHLzGHB8Urb5uBZ5HyW2MJIjE3tsHpDBtJK2z58sALLCVl9O/ti1D5wbElFyK1kX4pthhgY2aJ1
6puwbVWHs4YcIVDEbjv6GF2+viunH+mFqqOKTbzWxp1KCP/vMOcRarSjTuKvazCDeUbn4Uz0+Zjs
oKv2lnxAjHw0MSw9bXJleTSRqm+JYPgC9F9vRvvuj+DAkNgMh3W+KcVy6lnOI57cnMf0gXgLPt2p
8dQTVRu1DmTNEwqmYmSPh96K8tdfT9B+kqOYePqOCf5e+i7Tx22+++NMC83aI0KOxbaoZvMOJ2Z2
VjL1Kfnq1NPecBACCR1g0OAoa2Z9yAF565sx4sOoyfFs5qyrHl6Fdfj1G/vLJJb3BazSRqXz0X28
n8aTqe9SSEeLamg7y1eNV5lteY2ZYgSGyzbMvPnHLydcNAzMKMzqICr9eBkIGnfeSKFMCLM5B6C5
WCEclfTkKedDub7zT2e+NEejVNNBbQtpmT/L7sJmcp+abhoOK+6T1x7X3/JlKknev9p4F5FqvKLE
BTl4vxli/s3EdGtBcCUTFIQ096fLWpllzQQR1WBh+d4pniC7ZfDMo7E1iv3DSyqROJHB0XYBBFHb
/uMlxfOZr+P2UnO30IRSOnnoEMcKLZJDp7Yq4v2vX+9vPtr2oWwTO4P08Lz9+HqSJInpbrN7W3ab
fyOZL/jKswgbxvybX99fXkrxpSE8b3HjI2GbP72U40yySwD9BHasPBy+7GcqlwOBQ+ndxR+f6h9J
jf9/djoo7r3/W488Jq8Va9n7H8UiW3vI9p//W420tj4HWpK4uVAPfW6y/yl0MJx/2dDtLZ+1TPge
2gaKwP/UgPDHpEDB5H/YnhyXP8Xga6sBEf+SLHy2SdccP03Q7fBP5Ejxx7f3fxUdF7XT4ibkp5ku
71S6P62pbg4JJPFfk4ZO8l3SmLhYPfzfAdb61HhkImVc1iTkOe558WQFVY+nbmPaM7Jelro5KxOH
zYPrWtzMOu3t1wF3mn2sDMge58Vgq+6sbbs02bsOWZ/PUdm6+pwyXB/OFEH0lYiBptUONnirsFjO
Gk9jBdhAX0QcrdOw8cYhxG1d+8HoYy3CGpZBlF0scIXn7GCBPAGSHR6oMhlu62jxQIuY83um2NeB
mZgNpD98CNmBMFv51TXdHoaHb8nhAmw1DWIrDUnua4FV0bxeW+gipy2K1+889k8NZmS0mSCzLf2h
OlOyu8tSbZ7VWdo7J3as80bGdpgyZiNNbScYyu5xq0XVoUQHgJun9bhXHGIYGhRV15+yPqnivVsU
jb1rSJ7TBhFr73JOJweQkY7c9wrI+QW5djz4RkHjOLY9Bpk7aa7uIxh/ziBrbzXnNNYyIIbV6dcn
JIbZ3GvsJy8rdONXM7N1ESjV0vIVGdhk3Xgp73yoiAR3Ch+s8JKI/NHJrOxdxCWRM6Nu0qvGVOWt
lA0+dHMF57dj1U+6S1rTjPYQVwu4HpyxgL16z3g0Iqyy/DRlEkOeTAI/mU2I4JjUW5WMyU7jaHhW
bh3wD0Xt3hvoIeaQCvCYzaG8N60MmqWZgg0Io3iumErUtuYxIksZnfRCFwomYTWErujZnwGp7t5I
q9kDuh0j68Am5QE8oi5fGkl5167ldGLs2pSDgDbmmZS8STBoV8Yd8aiqYuhXGdZ0Brt+WkKHeekY
pnllfLZdxiwYpNMEPzN31sWUxykjHTNJkzNEeIajnh438KZBty4ymEEQtcU7W+w82PBGsOYVylaM
a/xmXf3szdGEsc5iYcl3rdAnoKDYuFzBnT13hHQAOvpGUoYTCPUcdkc7XZDIqN9KWWfOfqjS+tbE
XQvHfXHT99FrvGtHdUyAc2sLGdol2flwYV+rQ0Ye5XdjkAnH72UDPqR4mPGds+A/yoiE266AGZuw
X2OARBvlYD0VriyYvDvwtgYIB3BZYrIqW6t0ft90ENbJNXh1c3TG6AL2eP8GHSzHgZyL6Nmk+8IL
1eAtK5JPg194GjrngyBIBpoIStO4y1dBPxzEWHZguZexM52IInxP8Q3x7vwOGmm/FNFWhz3ABtBR
j9uNuW/80Zk5OmSs7Yxk8krIiXuvby+jyF3NI/1+a0IrKIppAB6TJKRHEnyhTh7H1rHudHdP4QNV
L2qbIpAOE2a6ZX6HfE9QKcKW76ffC8bVDGJFDu+swyFcBHknpn0HbpOjiQYyYImp+gAewpJiMNX8
HkknA4mYyOlDynT6oFmG825C8IL1zhdRGozw3J9xrMtnDOKaM0ZuqS9dSsR+P6FTvQg3q4k8gK1g
imxlH2mS0cscUWHxyjpFrIkSYSCavhT+lRdH8bsD1Hq+ixqb6+JxSyJqOm55XrYmVpExht/LsQ8o
vp2P+VkH7A7oAW4x42U1XOO2UZwovsSlUM/dQpvIltvwgrISrN7w73j40/k3OcEw+El6LPx5Lk8V
45fubnAIdHBcinLoDY4pERpI9e3cWmoa9OraUYQ4avkkI1sV1wxqIaoC1iZt3A98uGocCCM1w+pc
UbHJwVTlqf9m2dNGWAcFxAEHI9xnq6E8fNf5WXWIkiYvd7w/Uq3EPVjTKl4M3bkWFMcuxnAD9yF2
AoJouNxil1rIIB8ZTYSEztQMv3lLcPSz9B7cmvNioIc2/pwyPVcBZoDuroLUgQbRte66z1qjLoMV
M/xtk1XI4Dp1bTsgyASjM3N7po0pNriGiUEBzyKCw1UGGZ3M9OAhDgYweHKxW3orvi7ciBpIfu/1
5eipPuVWKtvvPAw2Kh8sJ44iNdkyFtwuJ2DKQrMewDtjBW48FjXkdRnjuF5IlIVw/SO+0U5q9Qi2
eMGebYV7942tsDFcLSV5iDMOxPV0Btdx5esGXskJmEt5RdhXrfjSRoZNw2ZGhvtiEot+kvbsUB6k
zUIdcstKsEKaTfbNm2jvtHaRzdftUkdzb31B0iHuOpc1pSN4pJ31tulwGYc1D5g2LFINPThb5ulY
+vVKJNbzXWPGGIzhZEOx6Ms4x32HcyFOXrIy4SBcgAm+jYdp+ZhVXlJ5npStFyFHtgxls8I+WVaX
juQyDeRySjQy56GwsJNwV5iuE1buPIKSjJXz3jYMfOXkekdQALQzrGCJkMfdsQcoIS7Lp2pwkLtk
ZY0PvSTyt4OhOKeXHWsuD/uiJXUdDQruf22t8wcYSd66yCaiFFvDJMiVzTl0pvqMIY6FB/6pNuPi
Dc0SMnxivEi1VDfdAPLv1GZFdx8l7VajQuyYPFSroTfySvggl/9i70y2JFXOJPwqegF0GB3YxhyR
81iVueFUVmYxT46DOzx9f+j2cEvdrXt631qUpCPdSjICcPffzD6bUpBvtOUweflVuMv8Fnt98Mkk
tG2OGqntOuUwBqSngSvPD13T9f+/31bzuoH2sU3+7/vt3Vfd/pQ/VP7zb49f3fhR8R/aX39T2dff
tm2Ttn/eiq9/0392q2F3E3wnrkOC0F591/pr7eNz3HWXHsYxnYoCtO7qzfkPY+DfvdWqHQuwBgJb
8uoZ/PedOESyv3MotT3UFPxX/9il/1/K1Thqcur7r714RAcz5iB++vovN7AdLv3PNqcpaibOf9gM
ch69ZBenMy/JYcznrv1FGgNY+EAmGb6hV0MhmmPtJDt2Xu5bJyxek47QJOrqClzoBttfiToqRXae
VNwwMYSmg5IFlyY/MjoN7zGZ9D/EOKZPLGmWvfd4c4d7DcOaub2sMt7UiY0refI6+xygoYMqg/8L
V8rJWrHFFRJRIs275dpPqTqBlQRKfDPOxqV8Bc0Ba3NVveBfadN969kdFVwJu7gtYsRiHWZrQV1i
1VQriqR2l21KcO8n9FTzxoeuoqu2JONI0WZbfa5zLHWY2ja7Ge0iT5nTCuZblLvIC+wepAo5Ix5t
ZaTbeU/KDmCURrh4yb28+Yn3cRlPEz0SxWbO6chkPKbQewELwMMHpI84DlEQFNIyC5IMjnu0lavY
5czAHaRRwJK1qXRM3a0x464hYvmtp/C+2zeq6Nk3EmfkTwVMca9IYmDW6JlEHtua4ODWVaYjvK5j
/Z1gClqUXxbgSSIKxN8jHzbDbnIlPyKsJv/XbJfLXe3OxPMWin0N0QRKXgiLtOFzS+N8vnO1ojSL
tZtIGBIlYki3WM3JAruxHOK5T5stbmyip3jYWwrulAzcQz6wHO6pShifYHEBYLMhNTyT6g7IMk8A
JopSRa/BxLD76LIRfW2TYfhZckJVGzs09tUiAa57Mp1eJ8/MrJoyWYZNREzjIcNy8xmOE3p9ngOl
Z//nQ/DCcUWZ1Nh5c7FfkJcIjI0jA31nwj79kBGbHqg2w8ENA0lH4Aq2Za5zdVMyGXE2PnW3OCdR
LaL9lEQ2/RZ25x2nOrDee2XmW7sQ4ZIcnQ6S60nILsX0lKjiIj18n0yk7dlWN1Fq5fCSxgXmmA9A
HhwEp62VW6wJs26SxgzRA4b1nj2MXzbSvib/qBp8CiRzk1up3D7ZT7bPn1FMGd5rI2O5zoaDUp8x
IZX+qmvHc/A+uz6/Z+xLJ9+3Jffk1VLEMcjfLE+WcwLuwD4QtLBGrphmln0MtCPcUh3jtpcuovV8
W0w4lbYIECFzy6QC+EJXQeB+9xofoh6xV05ViUBh2A4S7MCOw2dlv+AGA+0IrThL3is3zuvXsccF
AkkAxhLUKOjx35uWsOwVWaoSlA0NQF38saRFVzxWYTNlB4N90H+0a5d8Vaa7pKe6hVaP264DtXiF
p8jtd4YGMxxoSWwBfp+olfD2epi1/eT3HidNt4CYiSEkkXdYtXJ+jAOMlYyT8oI3GnYW0oY12B46
FXLxUfs1iGWbgj7xllYQliAk6epVW65AsQU0ATHLChBBCI9H17MAmlCEKrBJw1WOOgM1VV/+VNbR
jSYSRO11DWGG3XxrrLvYYhZG9LPz1UGCJRp/cNJFeCsw5Wx5/Rb5zlSMHm6cvkbhFlNfD492I0oN
+zvyH0Ik3PKgVdc+NjJzSr73jHdT4Hrgq2Wm1XVm9Y75lbqLOrg4JkZOXbS6obzwlW5ipVuYGgEU
UJapAnRYkeePeYkySVyJ9nE92xERXTml1GVtFNWGB6KTwUNJl9/PJY/G7w5QiZ9ZjZnvgB1Kf0Qh
Xpd10yV51dLQ0SYfKWmr4uSVwh12cexJdF+Rcw2EQ/P8wB1RtA9gJyVwiZSbfytlFUUbpKHqMsU0
rGw5w8aMSbqOpwPfwnzHLTD4xxzjISjE3q/xKsUz1GWRLSFQVJfdbQwk/U4xXqZxcdP18fyrG4WT
HVNTGvTqFLfDdoKkXB2GFpTzETNNdSm7AgtVFhN1vC0bVb4I6iPk3iAcW2jytriHEEt4p/XyMmdD
no4OfZdAW3FLeJD/ZpfDO1nnN18UgkMVQDQQmgLk2yOoR2phkFLYwzm1MHx/8FC2wJBo6p6lLV+d
PmZL6UwZZs6RjrS3JmXwYCmxNgAy+5hvHKrcbnNgKr/aIQ9CMi3p8tymatDH3uG+OwlvqmnmjLIU
ZxBC53OShg2TA9jvEltDsRocQ8eEqLmcR4D6TO3R68cYH1mxXmpZ4TnaIvrk8wGpL9BAizpwGQHn
jwYIQVdN+zLxqmo/1dH8gDPMfqMery/2GInBHxC8BizdJdPP3LfsFH7d7ImNNGiMBIywU6yMvvDF
eDRtb12YcMDxLY/aI2Fc79SSfmOhNrzSAGiMut7TLUJXIm3c9nXd2QpdvIibeNu4ObYQBaBAnEqA
WcBGOntqsKBqy8GOxMh/Z2QVHk1ggwNQRRc9uxiY+Vz1TFLbx51HwUVefFSs0c2WACtvtDpZKGfB
eJesSVvvZeoWzpEl5r877gv7HXwXAmHU5QwUBj4R8vtVYB2wF5u3qtH1B5JEmLE2uyy9GJVAFyGO
Ws/Z4GffodLHn5TPY21kM1ByzPVSLoLyDeTeMK5tVtEsOhcEi5stvMY+uLapj8S/5YzYP3E11mwg
gElw74Nvwr4au82+zh0reIp4eLAFN7Q+bJBRJUgX0w/1dVg1HPBk7VhfZTrgE+0UUdpDqqzuvKQY
eDnLOimIVu3E33nS2rvRlEGNeWLIecHHrbxzUziOOKUtWJ2gDcb7JEx6dSTVD+fLKLZZVNKmTbx3
GebYWxoShkcJWLvfQ3zGhlpaTt3vxqmxqQfpPP7vSb5EE66mkdgt8B12LNBzsuSQlll1TZdc1J2G
knTnTsOfWY50oyTN7ZJbCFXSq6djME3LLw+TAjfDwLx0H/QE0K8HYKiG3ud2uRbS6z4Dk1vfysRN
KUVIO4G2r+MPxrEcjF3U+a/aXukZy9D1bwk1vISIF8u7xkqBfA7SWVKHRPr4NJkBfrwcozUZZfkK
MLBncY8i1zVsbu3udXRCvh/i0OFtBQJohBnFC4UoOwfADTDC4sozvXL3fU4vlh0QuN33clIPmJnz
T0081sEeO9RPg6z693iCn5SiaVJtN9G9A7/Yy9/h4+hqU+eyeSHqOH+1uEXvC50nwFYWO36mVqO8
4AynddJvEr4/oqA/WZjlQ9vRZofxyQlJQ8queM2D3PmFQLo8xVRunDTNKlxxb7nvk23VjzBfGoaG
bcVUfc44xviDAkvhD2n80VdT+m0Oq+AHFRUx3/44NB8djBCcBeUcXytPsMVKYKEx04tl9FZzp9yY
cHRgVlEyAZTJ04rMuqoYTBryzkySli661uFqsADMbHpG3xA5tnYddh+i70n1zmWH5VnJsXtOLaNP
Nelq+G+pie6lvwZ8NabefuMzy3zCCIITORyW+bzGk5mBRqX+xnuNSWtqyAzxbg6hYQAigCZjvGFq
9wXwJbnv1ruFYt0IuJnIq3If1hKj/xBJ6knl3Kmvzh3ku28VA6g13SbFXpMZxDTgKmvtkNQ/ESHs
54I3Rse6oPBGUroYvkBwxjeHOWFsD7ESkGzodWC/ANWeWpp0gI+SKCPmPfA/wGKEvbEiJvgBW7zp
RCI2roYIsc0dWTb7xipVfMJITNfX0hcID0tY5qBUilLwvm/9rsBw4Ef1hi2y9ZwMidJQxv3uwj+S
vAKDoPfEZatl7aKmAaXJ2p16+1T1s39jqqSpTzJeRAC5CtcGRJ1JfCM5OBBvDybkj2hi087kCusf
dhAmcZupLtovYyYR7xOqF+wd8onPrnWOWV0s4RU/FHcJ+BAPJzMDt8l+Nxg2OHxhkhW8HWqQ6RiI
VARknB9KQ5HxvvM9d/cM5oI3GVleSlha6lvLilfkqDtiSFo4b+0VfvdXKEo9ptLFypYrTpltzaRT
McQG86+/FrtIfC6JCuBtN/QqPfC4jKekBQe+T3C1zusYjw4SN7UZR0sOfWQ2DA1r7JIDgDF1RdKD
eG4lsoNvNBCDKek5Yg5uPXAbqWpVX+ya0AaKDthrAd/W2lDirePDEFQFYkkO9G4TZDD8dlXg1N1x
mM3q8XBUdKAMi5qiQCjqugAUQ3KPfItWtcpdRnlrBWromXoO9U1oignPU0pryLY3K42uDniV7RQG
Aqbmk6HhfGwIGeJxcqphD8Ue2wU9V7l4qjyGWTvPSjmchjR2pidgkCxTVDgrQH3tihyrF9Il2Gda
p9tN8C2as6K+pVmJqZwSsLN5uAqXoGI7vuA+2jGVx78ReKZpjmxohmdLlG15SYQdVRuvAsvG8cQB
E1aBd6f3LQ2C25gyiGjXAPR4BGsWquMgx6LdECYt4xvc0rPZEtrlVytpIv4spEXzQh+uJ2Mk/i45
dBw4Krr6xDBfSlo38hNQ4+kFV9loHTvwh2QksCy6IMTsOH2B2KDsfZeDRN+IuarYw2ZBgSBfOfmw
43nJYnSpOep3oWHITuCHZWgDjiNuj33FrXWQYsqpwVq9gAesJty/DH4zZzdU0Cl2nAp74kgBLh8A
RNPkbCncHqNj7QxVcsm8gbLBoa7K7lT1YZGd3TBLw1PKwtzeEgiQxWmJUOxu3Jo9MA2Vdp7yfONs
wo/lQnQAiAsIbEjmkDhDv/6vBBWa7BA5OV8zPvlB3cMh093GpbqJ4b8Xdt0B8GRT36apvwARg3PY
3xoqIfAsVbiBjkWg6+zUTdDa91xg2R5KmUoPK0TNuV+NgZL7cgBxu0s5I/4qbEzux3Bd3neqtWLv
knFp+NKXNojuGEq21a0V5gDvzdJ3NcvmLPNzHAAB2hGAM8DTlxn9wNdkb7aTy93/MEyune/KqkwC
Om2L0IFpayft0QcJEY67mIwW0yS3l9RXeeOgz9q0ob6bu9mebivVjvWVwzuieojbTubPOMwxolGB
Mem3CdAPGZ8cvGn4OC2cN69jrwoYhGtgM4dp5hU/d5MsLpq7mhCZ2wXBwYvzJHkeuyl3iP1EY8Fy
PPbNfEDdnSQndUBZe24orLCm4PcHvJgt43Wpekdt6x5lak8FEDZHjvEdoJVaqAzGqd+tLHHVkdOq
lqzHrsnUfC8EFM6Psmut71FY1/2la4cl2jH9ayEa8BHXhwhzsrqWHskFVtR8to6YWvE+Lv2oO8JB
NQfNCKQrcyms0/Q4IrtTOVboxtn7hRPBWQHEme2h33T5VvRGdOccasJwZoEfudMCKcVj76GxPJIg
cXre7SiUx7D0eucQkO4x28nJG5cyULy/tDDwUR49+CLXYMdoUFQ5GfptJ9KcDgfXk4/QLIsfukkB
5nRDB45uHiVbXzks2LTbkbEDKXcCNMDqw3vbpDVOYroz3iPlyCPOrSk6ujxRYm/kQmau4YrbPQ56
toRZy72uG39+yh2bPE2yFMbfUenX880sUfe8Nt0CXdOOgmZv4obGckaDOVawsIm2eUvn8t7Pl+qe
CcFaUVMZcWYIhyt9bolIbInK1G+RMUQULE3ZEXpOPR8szrqANaL4NZ6aGQCp4K7dJgTi3lde2sfs
zFjdoeLBbiHZEazBsnxCj3Ngl60cnJG35VpoVXZIXpBiR5A3vqzmboXgxO+VpRxIqY5gt+Kw2WIp
KcSA7zxsh08efkvu4hDu9oVeE2f+JnPOB+c5Ts3rCGkr58OXcHzYwRu2ouWkR5yHRUo3+w0PU0Of
zDwZpW8rWg/G6pi3cmAj1dr4HGhDb7JUkAes88psrE4wYzsmo2PkyXNFMxeP2HJlr86M6qJ6ltux
prnqAGq5UwdbjDSGYfNLh+7JLlcWSMAgSeyDpCj1zzFaXEdtqnCU3hfUez/ZgZrEHECmAY0NVjck
Q7Q3YzfPwG+wnkaeoc0CNpyf71BSmrw7IDXRNrIZ/LEHNj8QHPCtgy8Shp7ZBBj4ABveGlkB4kqc
KijUFYkLmP0XzoITsKySAxzQupH5+NGn3TqSR0Jpi/NjqkCRPlapXUcnn5yZz5ct0vCxKe3ZfA0T
CRwmJrgb3eVK59AFjwwHbI4wdZ8GrDwckjNeF2Wno/En0bpJ39gIKxkqeWhPDrwbx0YLZNeeuoD+
tQuoeDP29dx/JIWck3flinJ8LpNaMb/Maf/EcQe5kNkYYb1BFTMKURz439lQZ8NzkC5RAYbIjbJP
Egc6AzPK3lc8tYyAaAAhA4jI76s4J2OQ+1MBzHzK20cWpITwZw2Hqdut5VR7f6n6S+Gl8wsDIlMc
p8hr8UZGY3hry3XeW0AG2/jELU4c/3vCda41BtuWkNGZ+kfRX0YLp89OEX5aGCxn1Zc9J/0XvUHO
q3JoM8SW2dvN3uvRsTlMiAzWG4fF7piqssh2MRxmYhRlTkGKRP+/DjuYfpeqizG1aprNB8JePsIe
iOXIHCMERp9JUMc+2VldPVthdfPTYOGH2eih1+oChZOeTeB5eCUcgk/sivrGqXd4MUss77MzuFto
ttXAiAhGTuyA9LCol4iJ+pTWU5fRKYUs0NXufm5WhGBc8mCfG9NmZOn4m9BUkTSLkSZMeFva4s9W
UWmYBya4b9yVkYgQEIFDSVHoaBfS1WcbNeZ1WGJNhooSuWiDsx0IpYUbduHRTvJfDoNQfoUwI1cA
iA1ALUPMwd2hY6QYe9to+oktBFBv70LbYF+saKQo6Or43jZexy+MyZfeaEVXsaNm5yfHtPSQh1X5
WDYmIy0R4ZRZlOhforYo6u24BCCYgPcAhGrcVWVxYGlFOxuD/EEPCsA7dzOnceM5NLPBdwjfW6MD
tMrUlV9TOGJOAn4ADy20FXFasnt3wAkJxmW57RBKKcPgLmnCCFgls/ZHn2NKu+Ool30pNoqPDEX4
jCYl9RO5lRGbK0UuOP+tIbgH4NY1XKJJePcWPM8IA2BUDx0paCxdTU7gBgqY/lYHNvj9CTc1cb0c
rjNwVLaZVpewH6WNhbMj2s4IPqxKbM3hi3zujsCp92HlsaZwDvrwrzat1NfkpfkuYVS0m3teF9f0
b7KI5yOVuORceosnENQuQSXQxa8+e+J5Rxs6Y39tzfo5QYrJznFlQfpJaoCbO5c+PNJvJPJuQC0L
PCqFX3xxmsoDPuM2uvYAIdWHNnVg0RNai9BWuEHPbu5Dm6toFPgVNECDtoVqkG9wuTNloVGd3XKh
HZD7BYg+3ixV6Rc76Ea9v8cqxOZN8g7MLnJMWzbKijFSWwJQg+kFwZt1BcomuWnLeU7Tiogg5i+Q
HXEdDQnsWtcD6W4xed2gjTXlOqcJ2SJHkoNnJy3GHxx9xRPpPvEahg2Yf0NY5tmTds+9VCxFgaNN
0lsJXBRdhWRxxzRn4lA+ltFoXzLGKynfqKdfY846qHxkG1DxneG2w7FKvxoleg9kfnLgBWEL9j8F
asD7tXKTZ4TqZGSA6znz1pMkLjZ9jCZyy/YweugMgYUd2WT+yUQNMS0mzIHD0yJqYe9GdHSiOCaF
Qjd54rQkvu4OUFKcYWu7fc9YR+BRILQM3PXMOdB94hQXXpKU7fJ+8AtaTknW42inPRcokzsByt8W
AkI2sXtPFm/D0qpfJPpBuQNynj5Dn86ER1xVKsajTo8mEKSZo0QUteOj6pbYuhJ8gLckViBe9r4q
vou6sh9AGpbq6HcwG64Hru+6h60PNmlMllcfFaoDG+eiw5up6X75WCnGra1ddhyDZUvMA6GTPU71
0P4QXtCXVC/0w2sfU4S2sTuKQf9fsv9Dssec/680+/sWGnD6o/qzNv+Pf+QPcd4Sf3ciBJhY4Ib2
WWpWE/0f6rzlOX+HyQs2A33e9Qkj/Kc67yPcw6UHSIIX3iZRj3D/7+q8Z/8dM3eMAwzEsrtK9P8X
n+xqNf8vZZ6f4HB1NhZ/9JRYwM37XZknW1Qtvl2E25Q2wFsKXPOHaUj6QzSl+aXGtVdtOjZom74p
8xt7FNnTnz6r+z9+0p+xMu7vBBQuwMd6YNv4EGxwV5j//+kCujSHb+/w7DgO5stBEVYaXV49FImf
J/ADm66dCa/5ashvg9oK2ScTUN4zHCaD1cIXuDKB6F7rWbzxyiav0xtPP7tpMS1HCmKD6SCbcM9p
YfgL/7nz3y+drAaIGj63EICa808kkp7UBUwkopVCzDjOZjt3xGHI4Tnj9HLD73NPx8GB/mAKadk8
uPkZnotTXuEkGJLtv/4cVzfzb9+jcEEvgbrDXxGvzvvfP0b65ocKprDZmiDgOIX70REn0VaCgRmz
bKYlqF0FkxOWOirfWXX+4gKcNUnw2xVg3o4B7QmfLmmXcMPvV9DP8wAm1NP0Dhi97GPUVOoy57G0
D4Z33kcRqeAQOj77CmqMl/bQDNOUMEislY1OUOfZpSVrMx9cK0hmWk/totpXmgP10c/RGa5cW+v+
L+IR/3Ce/HbVcLRiHkuUVBw0xAl+v2qgEqVwFKtzH2TUAMIDbKAzm5i9mldNwBL6FmXxYif+ZN3X
tBTgHgbBaDC7sSdPHkumgwMjxvVc6jk0VLKi9bl6/dff7v90mTwpAn8PCSEvFP9koIli2u7sZH3B
U/poyH5GGB5kWx660QZXyLqlnK0EcO6e0GDc7LajQbg4mpS5GpPcpTd7XL60kommx0KBr0+7f2Qk
/le8offfHge4X4JMCzVv0L/C1VD0Z5MPt7k7y9ZtMTzjEqSnjq3otsjUmqyftVh2QTe3h3qKfcJD
Myw5oE4VzAIrcsMTjHCChrB9o8uCaxfTmu4PeEZLfdUHoN/7wqKxy5TykQlqH21Z0iZrt/bx+ZwV
dEJ/B43j/n4URT3dAdxIgiMGIpG8ID9obMMB/ets/hDmxMhm86/uo9+pROub2gnJLeDeJukaEon4
/ZcPl8qFRxwCKFkdCFuelXTc1LbNLlbbNf1YSF2Vu9XaRxGYXftbFk3ISJSAMxxsyR9ue5eesb+4
LMQsfu6f7++QN6vnEYTwERrJO/3TlwLPVxM4nzHnMGcIz06r+zM0Uyo4YjLTzQdQP3KvHDqakU4B
dW7AizPJ1R5ReRXdx43NBtCZjD6HXcXEZ7IOQyHl60gJ0vPsxd+pXfPOFYXYuGrr0cm2TP2ph5DS
XMdq9Q80ZgPkqbnjsDZilnYpbwA/rY4I/8UeXI/93E7NZ9Mka5Nc9VKli7id2biSIZ4ZKjPEXqPN
iD1Jr/ewc7at46snxB4El2r+NfVUt4NmfTc2fRvMTdruSltySPZ159snV2bVzoVGeCUj9kSRZduH
hk7icsvtkn2W0lp727HsrLdqGO0HmzKbjZX3wU08VwCNqdkhyzSOl9mYR0S0ANe27Z+WznRPjkif
gD7Az+WOOFFpstz4puoBZCdNeUBx6I6dEdEPq68cCou97IbzgAMZOBHvvEovgyd98hQiPs04NU8B
DOULc9+BQ0aIKmUUvr0tAV7KYqrUDb71IsVuEVpPS8GYceA0cKb1Nj0y1aoPzMopj5mZq4VK68eu
dV/IJ5R3bse2nYET1BGLQLusyS/kzfWcWuF3Sa/Tu5xWdwS9cjga7EIt9iXQQgeXmDHElxn7/rNG
jQsMnZ3eUB6HylT3VACYPZ2vNWdk9Z67sTnYY/PlGbcf9uvmOsJaM5Dzn22xPIBQKT5sCQF7awD9
BASWk+LXyt3+7InJ3cf+KL5Jk0RfnVwatSXST6OEyqxbvxD5sRtu2He4fj2e8UY1JzIzdEjYzRWZ
F5L0BLNJaPI97NH5PGARoRfvCpNBpWL4+KCV0ud0kcmZ3ti6PWpIyrcw7yO8PAL5domBLE00UHlD
JHYW1rijy+T71ZvhGVAMdUVxpGbYrv0L0jPFa7qu/OM4ZYgfU1qdFmbFvPUDwGBdP/2cylSOfGmN
/BE5gfxwtedyg2p/YWTrNk+BIoysCN4KRhrtTJofZ8GPuAHEQdMFM22Fmy8aOvWN2m8XlAhoa97g
DutORMUAhnBR6PsoHsFSgM6LNj09SiAmSn8seJJgB6OTi1Ces8Hkx7HwAQDV+XeMR95TRH58b01M
mnixliftu/17ptvqvp9gKEQ2OURnLqYdH3pPuQYcsZIX7HNfpC6ewVAQJI58HE4MjuXGckv3Jcgn
jXhNG7YQa8cZ8xFsbxjBrueyX25SYuYA1exy62b5DSYIlNzMj09NIOwrbwpp4jW2f+z1+NHZy/ji
uNyxnPNcc9E5hUMTXuZtXfsErhJ9D/bqTY3+dDA24StwAUgnIbvkPeNE/dbSQPcQg34ntVM6DxFs
sUegGdbZnXQDBphwtqzD+DToTD4bgr7Drg5L/8Sm5p7/lr8WdlOcynAiLIJdNTzDD0qfqzA0HxOJ
+e+KgIdLTIwqYFTn9naGrn5ySsUfJsN0J5NZfjotlgg8MkXzpsp5Os0WkRs+pPmUAF2mqqJKwDpw
Lq5eysU8eFVR3zGcnT/iJVXbflaYyIKvGEW7RAu1siuO09VTTSHu7egW0y+T9zZ7X2jg15af0vBT
WNlpiBZxchePr88rdcTUwehm9dTVL/WwfMocQDfO+/YRirTGL+hFl9yCM50t64eA6zH7WeMiP6M0
ZNtyTfvtGPjXe4OpZpsGCQ5cfA7zkbrJdO/4ICoclzYmZirM8/ZDr5pXt4y8uzLAVxKEtYHhO4iT
Y2flxU26H45Kpgf4WcWFOL05AlwKD9S1lbfSCKQ3TRPESITsNWm65BqEkHumynmGfzap+74ayrtB
8dM0/+90j81hQz8hNszJwBGHhnRMBxh57MD0N4JP6raU9UTjc9rK4JCQ6FoOc5n3dxHzgE0utZJo
omn6RecRTNLO5r1PZdqtILl3pQU1ZgDlT/x7fDBL9QWHc7qpEcH3eS3k/VhMNePlKNoOdGkDeJpf
AYM1OzJIzFYGI76Ta4wPJPSQVcseVtuYJJoOFLvwrE05Bw4Hq+khlW55gyk1e3S0K89Fm5TMJ+sK
vQSGS36Gm2e/9hzMrpPWEteYRSkgTTKA6Pxo91gByNvLIA9PDtbAnzKcvlAj3TPI9OjCjh+tWNDp
w6rOGw2LrUYmoAUIyBXnANmjmpBukQcjI/e5M2QVmLX7n9bgxddRVmPG9tU43eWje1h5R4XVjS9D
3Tg4amzx3LXYblfn73kpW/cdxeEwUDXPx6KgJAdMUze425r7hMJFVJvMvJmxW24hd4y3OXE9nH7E
yEQHvWrTdyXk1KozV16+zHdKzv2JvMtKZGNoyBvAu8rhjwBc7L5NSxxfEPkhJ+IDofw08bHkZnSX
UkdRXuVUrTHSzM0RMGBz8XGsnWozWbRdVKgvuet+dcLXoHF0dfDXd0uEJ2Eb9SZ6DhwPiUfSXHPU
FHIcatzLTzzZ1dXSSzVgM6SANGIHDsLWmzE9LP5+bgPrlXCQfZu3ZfhmvBrRtk9wyXoJI0qQ/JAU
6Cha9j2UmGekS/mKSwvPAuh/8lE0zn45HEzvmRuRTx3qMd37a+/Plqf5hzv5TzX15XBEkqMJVfyU
lEa+j1OVPk2E53/ppS2/0rjLHvI8KQ9CWeLE2K5C+hqyFbIL8GgLCsGcxare58y1MZUQ/CsxsXh0
X6IF0FDSyqy8Uet35vopY038tpCn8i4/4ULGZVLwiHjMjZ7avCXiueA13tKk4R0LeqdWw7uDgXPK
0wfXldh/6qDMP0F3ulcuo2RO7o0V/Ozwbz8l3qT8PX1IBOynznrA1ZFRU7rUGrILGvJ3YGT0FjB3
e5oYVn3r23wO+FSiT4ow7GhHvIA3gA8LBOO8Pd8HNCVw1K477zJDL7uj4ozfneQZ3AYerAr7KE/9
gWBVdk2baYthqbQdoHMzWHOmpxuDZuUeQPyEb26KjLOxHRgPG7Z/0QuzxdBeja9U0HKzjiifsmAw
atXGXCBnFDjKQa0enGqMWTFJ4PO0axL/GDM6Wfu0KYNKgycB3JXJv4Gx9zDlHQXd69AdsDs1Nizn
1KR04gThZ77n7ijT6zifU30oeiFiYpTzFBxcKHr1NkX2PY1MD1+cbKw/XU91p4nD3q8UCYX1VdfY
p/CC39cLcmE0jYxDJbTMkfdOPILJYpKKxNQ0N2QZMQtkTvzZ2CrC6uXRcGWlYf/GykvtHZSEk50X
WI4Kg1Z0HG2f2TapAtYN1/fFMbFyBAflddl1ETtEZmUxYlFW7G92rDztGyJYaPZO2CQvQkbDeACW
uQ5+6cvWu2lx8IiGluhdSpCn6lNpL3qpegi7Rkv+4nHFOPF3ttaPhGWLwmuMHjgHozB9Lo2f/LCX
CCPL7Fn1ESoclRkVMNMXEpS6OYIeCN+acs2nGbyi6ujEcyx3OdtyubWJO/5A2QA/Wj2zIxTvgjwf
8M1Q2dAW26G8tWiOJfttBQ1wJbCh0UGAKXk0bLbZk0SQbja2ldnNTveARTZd7mbXVTtZtxNNU9V2
Xa6r7axzrVEdm+jF6TGyggKNA+cKDExnEfQr4+K98cbsmke5sS42ErA6sj0Yl2MxB627F/yYEegN
4t6VzhZVbPHrUYs2kll5jYYSEziYmgjvD+PuEE5SSNEWfR80NTp2QIDCbzoQnx77lvzKwx/3GoTM
N3YWFQf5PupGfGphH7E5RnPJ5DZpVcyu3K7CB6wI+e2soUkLLJ56V1U2QWxK40n9AXS7sUYTvdHR
bpkdKqu3b0QjHtvFXFKRifveTtwLpYDWDzdzalQqn3E7Ve3FYK0kFWvTAs08TrhnqJ2WLA21cNKN
I/34W7firCJy3/W+NbO8Irrj/TC8vG/bqpt+xcwiKUM2Vgvyk97mhzyTVNMXdc2Zc5QudodSqFFR
/LqAOlqQhYIDl+5RpOZPaEcWIRgL7FlQD/t/PZdZx7C/H68JVnGoCJl6rOASfx2v/onf3EOSGVbJ
YhOSPiAznXH6yVOcfCXVxce4LmDWVADN4KyOhfg35s5kOW5k27L/UnOkwdE4ALOqNwggOvY9KU1g
IkWhbx3919eCbmY9MZQpVdaozHJw86YoBAMOx/Fz9l77y4DuDxwqsh4mV2ByUPTmXdRdV+GiWVvh
4rPcmALiCAgrA0LbknT9p96YcolzdyzOdSSqDqtjGGEusfytjdSMzvAHvcmJjMktbc/W4s2c1FYp
gR4jgNs0HYy3tV7IbD8pcqCfv/4SfmpOOZJ2D0Q9ybqzpSHXL+nHL6FMnErnDM14LY3eLN0rUPEw
tn6fR/iRfJTR181a3EK2puDnhU7atFyYqHV2Ji6BCKbXIk+YiZuJNV395sOddqX4cC4kCrrpECls
6/TD6XCUu7qh6lNFkz5GoeDg1+oY2lmBTTFcjJGb7nNrQgzSLSnTfAcrpPI1q+Fs9uvP8pGms7YX
gWVgugM2g8TDPc0kiWrDiNNhKDhkofAgHPe8gL22jaTZ7ZYstX+zOD/yUf5zuTVFQjIDApKin9wW
C3jsmCR6sUHq+aXTpvqpk2rxq056X379i/3tlZCbgfTwXBbC2hz7YQHAWdDSChIDfRMv9pPZ08+a
gjlz5w3W8ful/hWJ5aEq+Od/rj/zhoS5TaK4++5P/O9/+0dYy4cfUv/1/S8hvmVNYvjwLzjckm6+
7d/b+e5dkU/1lwFy/ZP/t//xT3DKw1y//6//8Vb1JRXs3XuUVOWPwyKHJfvPllAEWFWZcEPe/w+E
Zf2BPyMh3D8MZjYGMBUb9zpziL9mS4b4w8Fdj+eSjjBb09r4+8v56f0hXZs2vYvrk6d1vV1/zpZs
5w+bFj7/aR0IMaxy/s1s6WRjcHR97Yau1ycRyLQcb302f1gXMEeMriVMNCh73Th3FvVSR4xhNHa4
i26ZvbNEFOU5gylvT7CZszdbCsCNwxNYA9PFJ2fTCj4jmzN9/OErvPlP//PHqdPHJ/H7B3NpBvHB
iDLxDPfkgzkcm3FmWXrQ4Ak5BzJbwOtUxJpRPoT0XJAN/PqCa/v3v9uw6wUh5TgC+6ktMNyehuxY
+tgmakJf66Bz9XV6kWetiXjg11f5OARiSqjbBtfiXURHFUb4yXO4NIoYapc4jcWdzP0ULiYqqyYB
GkEC3WNKI+o5zK2Sdmrd3//60t8HJT/+hvSYDeYS9jrJXH/TdY/44V6HrtkMUK0igj9k9hmreH6m
1viiaGDyhl7KLCH3ynFHBDj7hHJLgCdxb+wLS5dXuaPkNTZT99NvPtXHnWn9RiR32bSZ0ulC8qb+
+KmcmiaJGa445cnUdsT+OYdGIKLalJgQOXksRHVM43XS9OocZmMGclTEBykH/TkrMxag8G61vgjj
oDWR+v9mVYj1hpx+afTn4YjzpBDPeHLD0Mm4C7mGYTBFnrvrMlz3emq1XxAwTAdnzsSzVWjIv2RS
6Xsh0o4oRDveh5OsoKtE3W9GOD+vH2mL1SXOs0r4wOkwLFFzmA1TE6M/Tb0d8WPLM4DgNZUW1H2V
pe1VsraICpfcut/cqNMnkhtFIcputNLYJMO4jzfKQJ+bJnGDeYgaw0/zwQxwXOckY5n4D1oizfwY
qY8f14u4bAnL3WsNt3UJyQZJDU/tZ0jN28oAIKSFsfaoj9Pym7v1cZTyfS2xxBnlGwTdQFM7+YiT
UnZjIJXfguZ2btsunLatboCrwSJ4KBOKBsYM3m9uyenGAcTK5GG22a14rthIT76XvjZ7iCXptkJf
jeQNHzP6+uo3cWl/cxVc07Bd4XbpsLLWu/PDw1tCUfRWCs2Wpj1iLzCOZKKT+nD367v80zfI+NIx
MLcBjgIedjoiLhO2jyxNJbL6Ob+sqOaPJZZg+Dp9F+6XPpH7VCvkza+vKn9a1utMXDCUhERmmoxR
P/52HZWQjTLeCvCtA/bWYlv7ZtG0LRGRNvGOHgQmDdoItk6SKtkq27CsCto+y2jQFXc1xMYa70wM
BnD47zONZPZ9ZYLrdBEHo963DUwwNEjru9YpGbag95nu0tSOLlhK5nU6puK2sU1lb+vO0enYz6G6
iBZTTH4Kch6FRaGHlzFH3Wnfs03saRca1RVfo21vhiHmAUTWt8N8BRKknfCxI2iCpryRseieYkZM
V3iyxnI3xLiuWScpsyPHG5UPrdls8J9nDEwMppP3yk1yHXt7AyK+HJm5HnOGHeUtEqLoUKMXcPdI
qpAbZ8uQf+5sfLxbz5zzp8kzkhDDn6ZB3+l4gfj0eiAFCUvJZt825AXLvgHo4oX3GM6ap9xCVJIU
LXGnv76df7eI2KGQhPBgCParj3eT88tihNIgS8Uge7RK8nBPh0huZdMXgbnkw1WMJWX764v+9B5Z
l5BBKW3BHARmcfIeGUMSG8yotoPCbCXzhsLbNiXCWUMr5b/dZtgF9RVJSc0uTONUVaJUlFFNeVyK
B+JcIHMGKoRVrjZr64wlPu8kKZ+/OZr8zZcqmRbJNfkISZF++qVGEficJZOBqDxQBfN0DbQ4D+iE
tcFqgPQlEXP//juVgp3ekBSHKKZO9tMVj6RFs8Uvii55560aIPJ3yx0pz87h17fvp7cLrmJO6YIr
cUVqo49rhoKuH0hkYM0gJwyGuWoOI2bPrZ6O9hWOHfWb652IYXhXYMUQjsvRi4MnVdHJeoEX11R9
FhOrLTvagWTQfu3xDb0m8ZI8EGRhvFhu2Y97vWrFEjDfWe700JnqPfmrpuMvRFXs5ZgNVcCojflU
hDI5sEo1H1XJ7PU3j9TfrG4aqBI8KMGDvIXX18MP23+ocOExH3LQUxB40fcJgOUaoJ2s1fT/cClK
VBcWDAdz3TzZiwecCl5TRk4gYnjTowu3GyeG6+dsyL+5CX+zpl30VzyxtCbY9k+K/Dk2SPYdUicg
dya86BemMQsFI/BlYA2bsctx3FqMCX691P7mu1zxlYzvkfoB0Tn5LivPS6ZYW9PrHZyYWWwl6HLU
DJV+Mva/vtTPq5pDBf0nKJsek96VzfnjbYunxclnRQe3NF0rAEHYbclnbPdWmuvBOr+4/PX11o/+
oVpdmwhAukyJMpj/fbKooU5khYeGNqBVZ++UhvMID+Xv0nD/7rcyUZFxJXZ3ekoffyvEUwSgW8oO
Ejl7viYSXEWAuK6gE1e+zBr3NyuSv/Ln34udgbS59X4ZFMAfr0gqk8fRDFZ+JwfNDFIyADq/FNbg
7QQW6xLbhRmHxIXH9Rm+POJH+pFpCqMWMcO7cSGOOCHU8y3jNj0PJinpXyRDytRZM0H7jbnd+EwH
qSCGpjMP3tItDxTy6C1C0ABvSVjN+zgxx2+qSKrrqMcvumto1RPja4Lu3lUj79aNoj0YbZ2sSa6m
pWg/T6lOxaKRGnuDxw1zV2mr/FOTTpPcWHoE+z3V2/4dtQRuo6GGSLJBizC+hhWVl08YltNxyk6b
c85t+pvV1qgHufXFo2KA8Jhxt79lsQqvQmNiQDQMC1omtyUQDDu+VhZoAxxQA65C0ocaY6peMRZ3
4ZmH83v9EkOmNLSoS98inCDcqSxBhTTTc76yGD7nzBV7h/iJbMk5D3aJc272eEMBAEXTu9E16Dwx
IBVfZN3RF2aGaDxwbBie82xGkZPlo4guSKnF24K8Mv5SVBmYElUzusOZTZgfaQ1l9xyjMah33erj
hqGJ/iOgPIq7rYjnJdsnk2NTNU1mB2Rca9mQgEEUb8ustLuaVn0aVM0aVz9S67S0mmdpMVKO+H+o
Bu03lFPxN4m8gN8rS6J+1yZjdJejE4BZ0Yz1dYsh5YmqDRQUGbc24QDIC921E2kw/Cw0MoPGjJnm
JqmMdPJha0LfTJdVAzt0mFw20ix15yLH+9Afe+l2j3lVEIAY97JkMMd46awzShMm5eJ6d55ZopVs
Jjme62TElJtCEHnh1zA1+FoThTAhIfT4nDs4CZ/Cc8RVizIdGxhaoHG9t/xBhykAcnawGle9W3W9
72mtQ7ZBCW+WUacLnMYtqiNTEvxGleFl+5TEo+PCSGXeZmiIjolZlo0/QNO7HeRiPHAh3EOTaqun
cSqXO9Y1eBZAicN7U7Vev8+q1Y9pFLzkNrYbNtcSJ1v+m2pj3QxPNi9aPTpiYxoKLhqGjw95Mtki
X+lkQRPr9r4pZRXwCjYue0nSI2UHjXf0pSyPEQBK/mfb8h/FkT+3RyjmPDSReJB1j0PuSTOWAMem
QZtG+kqpgfETxdIELf7twJ3R8RedXe96q44CCLRlUKvWu/asyrlmbIZbCQjnRS2Yz/56P//5VcXj
vIo2qVKoxOyTV1WnFS5cB4GRy+VgYVkiQ9eFsIxAuPz215f6qRVIKUvZtf7yHkJJ57TE8EBH9ZbT
mRjjzfK8t2Ks910Damhop/uZOIYvsQ2MZ0gHi6FQom05e0AiJJGJxzkk7LCf2aiIztn9+oP9vCyA
rqGM5OSLBpjA8JNlkctRiRRQJmra7gJRozduTFlru8qt2R4zZoFDAt8wWSV8WjeMv1mWP7eABDMJ
k8uzewHvO33dQWkmKoXEmaAIh+iqJjxxR4+wPoIepe+DiGe3mLxliJhxbvBQO8d86RU9fT1Rn7V6
KV5+/X3QGjt9UOgmM6lwAOmtWMDTQ7poJ6anOKCoJYb+zIrzxd5lkrMhKGICJX19mhNj3yKJxD+e
cjAxahYSllvdPItYzV8HrHJsG0vpHAlM46RY5DG4P3OxLR2kCZWmH9pZWx85N7PrlV7ICLFG0Ra0
YnVp15FpP2Xomg8YIUckV6IZvE2hRItfOo5QMyAJrTY4sHmhhgbbpT/OtnyO7QjaMqJReFx2BhGT
x6pPrnKmLigqDUEoOYHrUJ3pqcm3alYWrxihugnUdw75xbHb8ZHYFRNnIDHa2GetMToK7sOLWZt5
55sk4ymi5CEarelAqnhrosrKt8Xc6whvaFfxhks0V6jJdyaRV9bOTBzj2jZr9SiBVHc7sZjNdc8O
bILzYAC6s9IZ/1YyyfZBweestkz7CnEY0fqRXmTrl0XVyvJmYHfpSD1ziFmtwOc+NcxI/Rgthtx3
E1EyZygqFIGlxBBCnk2AxvoEiBS2b/ZNdzNVnf01xXgIAcG18uK9GGa9e0gWTjKPixfbxgG+UIxv
YG5TiIll7fRnvMLVcRlD2ACqlsMFeAIiNDISFfESrcPHIxbDpt3PcYfUwrGHVtyiA+t3WmyZsHxa
BIWbtR+d+HZfN7Vf5SoGZdt4EsJHOj7o0YQzTMZMI7ibkWwCHOEaFNmkFk1g6KFu7FpTV28xIqpb
XtnRm8MiIrwI5Mcr5a80Nx5e7hVPpNUvtnB4ZZaxrj5xsuzpYAHzS/24AqhzdBnMw91Q40DDrsjo
GXir0DLJFIPXsYm7B6Xk+hIgsQYnfeWqLWGYsAmbEfYqzJ1pVydJlfrEEZMBqqswy7YM1Xp9B+4t
Q+esstrcxNbgXKdz4hp+ZqfFjCqwY45bGp16on5QuM9RV9BMbRMgIQtPn9hVdVR9bjJRzRtrSjvU
0QTnbcJxtKn50Ci8g6KqwDFYNYNUdFgGIB5JMtwm79u8BUIR2xdIHMDYQX9wjQuvXC/pzJo6lDBK
+s1gWgPc6RktUY3HDjzbMhIXzXqc6otJhfpjLErWIp107VWOKcqf0sPyFrSLsrNDZWUxGVowdbTC
c6NtEnqTHjgiN1+WEtdND11kNe2gbPSNjKFDMKvVvdkBH9fXo6zW+POsz9jw5nL6PGo0FgNzyqeX
RVvw+cGQAKJI6DlAjXZay53IfdEqDVxerzIPMrJnNfwWtdIfUcFEyk9YX2fTgofSdpR2GwH/oJkP
3PdVSDzk/ujk+ic4WtrDMCUO9kGt126LzhxNQMxGcQ/aOOyCUQ75pyx15QuT+B4VWJp9Gwf0fm1U
pzDqVY2GrrDU8mh4dfSadw7MFnTvPQzlrLOAmLUx/l4eub7AHoyOdps3AncFHTmE1py2mTq7EmiA
H4LnwJdNUqi3WQdSW+RW2ZpwAmSEJzQX11i5gfbCfqqKfclZ4PNQxJnj5xnufncYMZ72BDkZR00D
1LvtYTkysXIT901NdjRux6zLpnMnd1DHLhw3b8KpGV+mokRtil3ffcz6yD5TTYMFxIADk/KSX6JL
gndTE7qPg42yyUc3D+pRGZYvssJpzogEM+0D7xi4NWM1GuUxypmTH+veabQtiVHJVUFk3ei3HcdC
33RzF8upjBaCS4UMb+u6qp5EHOtwKzF9LFvDGNRXc82EDVxSqa6x2mcRcvGyH/yOL7b3mzYFr6hN
mf40dprnImhVWrtHHQsYLjGs+AmZiZnzdmnBuxGJDIw00asGvVTGmCtyqyy7dqyuBOhOCty8RzUY
fTPnJpMHCIawm7y+bZgTmECJmnik9iZJCs1RDMsCwzEagpeegwMgwCjNtqmb0i/Ii3TFrWS9fBxC
2Ct+1MNuhR+iY1nQnOy506PmttEZPAQCmdUFxt7F9OtwsdCw9dYUIk8FFhSgOs6tYCkWQjtbUB6v
kTSqYYPhqXzBgr+8trEWDujbS16o3WBmZcDN7C8mCxcSMB2b3i2AldkBSjQEo9MihnW7tWTrq168
FG1Xt4e4RM0Y6EYxhEGKL8PytZxIUBRvBiy979XCv5rG/+Oo/cN4/rp+L++79v29u/xSn47u/z8c
yuNE/KFwWof+fw7gr74UDPPvx/ev7x+m+N9/4M+pvEXICTMgSMwcNzy5zt7/5DHrfyA7Yp5N0enS
sZH0rP6cykvvD91mKLLGpegCGQ3V+l9TefsPw3UdjEV4JBmvUqT+pUa4+c8RByHDPx9F1r7Xjych
naE8n29FdJOcwwngY8kLHzTHwlHiGmcs0mzW41uxmYDcMIigFGX8g9bozahi9HfgkrLMByWcPemE
qdn/WT//+Fm+l/0fP4skI4ikJ6pgScvspDHbNsma81zH22GMx+t8CZcoQNwXx6jZ0lhelcvkuD6I
fupAo4us1wIVGruUF9bXE1FaKW8WxdneKBOXYDyCT1RQzbCAsMqn0jiSuYatG50q2y9MRSfCdUjo
x4bOKpWmGXbVdUIg4ECtIFrzN7+dWA91H347DlfInXg/rY1V6Z2cOVsCi6eVixcIPPz6sTGQ3mzD
2mazLJvWta9MOFTWjsTw4fMilCggljXmw4gw1Dzim2dO/cMi/XMt/Kh7cE9bXRx9HQ5yGB6FQUP8
u13sh07vZNP8CZE7BBzRpH7faLi9fHCNdrHr0MOvkiytlTuO7aj5NMLqH0sFtuSsS2ywOPAqw/aS
5FT8Hp2mrAoeabyYl2XpyietmGdvm3dEJFB8RPpr2c72fRZCUgrCsGhZY03MXHGsx46w8sFywbiC
krI2ceyKRwxk+nAgYZaKgPnLoj2MukalSOObHVVR62H0y/XJPkOo3j0M0YInux8r9sEMrNK2TdwY
SwK6A9y3kliLwERvL3f6rAH15qlU0XE0q9zbIlCNevJlK0q1JnbqZkfpqt1PKRLordC7qQgSW479
uV2gEUeloEnvnh00A5Bsyk4EHfPv/G2c86x4NrDvJ4eoDHnp0V+sQGhNLYwGfVFF7SexVn6SAzTo
QNWqGJAlg9oMCPiNsIVY4/xcMCWlBh4SD0i/0dIXspwFoV6t49UIGESiqpJmBB8EmGKEjUToES0r
r8HykbsQpjasHviPY5NITq4qAdrz6zUjYMKfrGNa9aYN74F/JC1gZz0y/rBqNM8gv3rk6BEOKuue
yRqKh4NScSx9Enin6I5I9Xo+TqLQjOss7I3uovZET9SY2YzuzoTwVD7Vgzv1hy6qPPpgrBVGMKMo
bbAyg5MepjpdR4gNRPczO+kHTMpaO/R+CnWjA9yE8Xtjmf2o7SStseKltSJ0AoWOCWlb9M6o+fC4
cTIaGeBj31B2C/KKt25PULG1NFuU9Vg/i17rsr0okoLmX+s2n1x77Bfepmai7uYMhlsQtQm0XThl
FVDjOqFXmCn+5is4gVH7iPR/2bHSHMuPFelONAUrFBGwrAmpNY3a4whhIIZ/LpnpA1qH0O6eL8pq
R38ScoZxosSkBdFkFfZWU2Ofnk1zumQHaa2gEK8xo7u6BGq+q5FvkbaQhCMUN81eHxY3t+0LknuZ
JuBgFK+pSVXpG5J65RZvnd5tkYrNrNUOuA+bOS0UM1htucl+mDso6rWxhATaR4zf/SiSmK7cpO++
kD2Jzr9lPpzekai26Fd5rpFBZY5q3EJ0UmmQp3DiN0ZMVM8lJ6TkS6zNoR2oEMgFwT9TOB+JwW2W
HYZdNKwWlmMiMmYmh5uKLCzFk+40TkCFCJ2rm0budRVWqniYJk9wB01Q5M/TOBBon3OoXnjsSa3x
o1agCh9rr6l3XqYROQXGBe9HPLVEnLOJEz9Bt3zA0diOiLk1T2jBZJXda50NERDpcVBEzRC4lexp
vqQ8weOQv4gcYTVRo0Vhn8UIRGltNEQZb2ZSoKadQ3YQBFDIho9AQtw2mAtRTzTAh/huEgRs38E+
BU6WDMJON0vqJG8gbFdiSDKUJFDxsowD+tV0rdbY3S3yf3obOah0GyIbJ2aCOx0BXyn36DtLq6Oe
1eOGRJsm8+jzt1kPAacSEeYBkc6lvrNKDaMVKvu1jyr5Ii40zam+eelYD3hPY8/e6pCf8kMO5okX
aFPMC4RUT95I26BmtJ2s1n2P9HN9i5Od6Vce5tpr5GlGGIClbT7rzJXB3IuZQ0wyAXfbqJAz5aZx
Z1A5GKwNsgSYwrC9VXVe37uOAtgz1ZZ4N0wiaRh9DPgJyJOqja2Zq5r32RSl99ZUTeZzQeQ8zjJw
PnSPhM4szuRw2q2H4KCPBVB9l/inbNeVmI2CVQYdBVJvyf5NGLF8hqGjFX5l5O6LI2MSQrFPJq9Z
ashbFP4J2Q56Rw7TkhZjxFwxBoqbM4V7nkPMB76nmFNgLZGo6GFchM9hZLSXtGCUuYtJGIa2l491
uWVXR5Kc2yMe/tBC3E7L2ibMyTY748aQQzVApk68O7NrDdT+8WRodJIEVNCSjr8V1JEyMcaALqvP
sKnOEvZzK+xth03CuFlyXJKo0CLyhQvQYcumntBG8KF1cRVXi3KZIRDg67f6mON5NOO29MUMbHgX
N9qQ79ICerWYBihV3kw6G0ObNdt9LileBtPsC8x1uIBgwopQ39AItxd/FIVhXMsh3GeLQYyUndD5
u8jsJrrp4qI19lOhGg/7hmcvAafesTvk2ZSUz6MxNOLcQEWKISJ2sNtNw7zGzEQYeW70Cv7txeyl
tDOmvo8HPzVrhkmGk9LrQavAQR66PUD91hgOxhyT/6g0B/sLwQyajYQl6151fH8TXEx+lBkS6byY
NkCl4WbKIUGaOgnUgyp4vdciI50K1hFGcoIrsiRg1JCSn+a4ZbKraMfdpajN30hjlu99HJruHjhT
c4E4xvPODawU8ljS64DSWpGms6ljvkqk5sx+N2Za6tHe0jxC0jKwxLqfkN3NsE4a5efcnTnwR/hz
ufBgWNvFAeKBHbVHsVRwnv3GiEmzyLoSvLy1vHTvkNEkYl8N6yNWkO77MOsxYWSUvyFEPawy9baL
6unr1Ff84JLMst9LLSp1jrKLgrIl58QMtEZLvhV0Z8A6M6apSCqmxYZmcbAoxquq5TRHb5YGp3SG
GsoDZ8LVyeJFz4yvrHZ1r7h3zF/wX9uhTpZDhgiX5LBJ5uYxmXvYTQKo+BRATevLT/R2Iu+RonNu
z7Ihrt4wSrj9MWZklR+TBLz9TUWOReIr+FaM7LQJZJaoXZwr3MMDMBPti5J6jWfK7ZvrhUSLr3hO
MJqTfVjI82nI6rUfNnu2v4C51I5aRmABK6vSb4yaKgvnltd/IoDM/GwiB/466ZVD86NWANBaxBE6
LudBWFgsUVEANCxN56zg9Ftt3ChORygYOcTiBJZ+S14TDawtR2zrUkt6eYaLK9O37dCATkO3Q009
5d0Q+6BJ4AcCBWAja6ocXZYF0u3FTLriiNusHbd6HU4Pgxj4S61OeFfkRuLHLzolwdqHBHLsMNWA
CkwGTEHCrePHsFitOWCJw3Tn6uWw4lO7BT9xqIHvtNp5eiWJRKfFyaD5y0RyHB1HZwaUAk8KLzeU
p8k8zKR/eUGVJXpzgaScwIR5IC8RWEKfh75u9slLpuzR3nWOl74l5Mbhf3QW19havFofdOEZFVEE
9FI3nVGUOYU3RGFfizwgk4xPq2Uf1mk77KMihQMGr28qWD6J/qYNsukgZjb5fV0JtNhlvw4fKk5k
59XUypphqVW/qa4tsmNfmFW8iVBzvmb1ZH81ajW8tbgFeTUy7CReTPUuWDURTy+mOYAv45UqNd9N
VfqEGYN4B1wziGypXCzrrBsjLJxTHxmPisJeo7OhtaRQLtx0fo+sJqSqMssvuSJsZEYEQ6yZpjvJ
pZ0a8+CjaFfPiCVWlEFtyAKfOzN/X4oFN1tOYbpqe2Nw20U5gNDU6SDNh6ivw1urdaYXkn61eTfP
Nu1vPW4ZcKZCuD5hlckXNQCOD8pUki5OWbKQk55JcikLqYoFH7ZnXYPNIMu6aLIaon+YjuNGuDn2
JGzJ+J8co7HPwmx1SLjR7BawtmfBSu1pg28cyqSHXmMKvdH6PAW6PjFgRqZPcdMg1CNeyHbMl0wn
lWMjea995oXk0YmMYofod9l1SWBlFcOzlEPH6tJFJkRPadYvqnkIl8DqLI5XXlLQNxxo2+8Hwk4A
C8Kr4KWsmfkcAJb2Vlw2w/ZNbi09zXfSl4NSV9M3NZT0x5AI1Ir+5FK84mNcyIHwXN7PC4DTx5Jm
2hXbZsIUfUnaL7Ube+ApKmnS/2ZGfibq1WtLuTQ/2LHmPJZFrPEHBkfh/J6iygUdEmbf6iLrY0Ic
BMzGWeFABxbgwa+BpenpmzEc2tuR1Dxjh3W+v3CZCG2XODYu0kFriNqwY/NgiKTaQ3Lr8BoaOvl6
znJEx006nKfT3rPHOtB6r7xeQhGtR1giFCq49HpH24OwF9ACg1tfV3zhpNmnj0gSvFW7rh5Gp4EN
PujZdbmEhzid4x2CgxFRFvOeNz20Yw6NSXOMim7chx39dvhBydHoFRyR8oE8O8cn+v2p8DQ672Eq
jy7NeaZ88QHLaXVlm2l6KGNmVJEVIa4cbW0PUabe5kkYBSOEUtSrqXPJKtWCBaXEBtus2lt53V7V
ZdZgMI3m41i2KQMq4yVO6AGqteIAgrwdFjs7ryIe4rjv94ou+6HL4FxUk0MQnqENWwj3byFnOT8S
aXM2CzO6r9360hndy3iItL1LAuWXYYJ5vimzfAowGaTbOPI6ztT1fM18MN8PwK5Ml7XiddFXg1y6
HbguRh2QQOEOmWgZsTrvBX703Wy3lzQT1pbAcqTEw50/t5s0QcYEA1r7DPqVF3zq3HoKk6BR6TSj
wToyNUTO2oN2vyaUAEVH2Q2+All6Q8eUiQ7iA1EnztGi0EeIFd1ZuZ5fE1iEObrR9SCWzZXCJopm
h7xdBoelj9Bu1cOaJCTM6hEEvXsORL684xmUh5hMSn8RC1ZeWKvvhCjeGxZTozmt8kON5Y4GoBm0
w2AeSWfvL2rlZecIG/Dkam0KKIcocxCpwl9Sa2uQhbClBXKQqe7haTVcuDumnu2tweLkBht/Zy5W
thMqOxtAaVMfA8vByecifxkceydqwrQMDOpU5eMdPNjmiki+bZbg2DfmHnSO7qwM/PQi61W8NacW
QiU4GgJPjekWLJi3VanWNuwWcXdut2oMIF6nZ+SMYr2zXesJZYx5g5Dy0UqRIrjUMeiNOzUHE5ZV
yrSO15/N1090SYpMPHGRLfFqZyArvX3fexMI5AkLJJ6TO5dK4naS9kpJKcszMxrUbixdEDiNh9gA
wQtG4LQHok3twmf9hBCFIzQdCJrXXhhy5EyWy6xZyRpRdqB02bVaGx8JLQw/YSAOYmKheMjcW8mJ
+Fwu2juZCtpVZzeryCC8GLXhpnabs3DOHgmKgTfSesPWhZCJNxgMQSPTwG7w01alXp2Tv1BfZIwL
kUGRR5UyNlMj77DYoRzU+xiCZUWblHeXjatV9RynENJviTYj6sPOx30uAAvIKGp3bTxBHNDikOw4
CWh5M5fOsAct7uLwN6+Zt0WPPUTjq4KCN95kkeDMJbRPZe6dheQs+OWgt7vVDrwZcUptUaBdZ652
7nSpuOFgPW1jaYeBdFT4NNujw7jS9cFTie1KhvONVmi7QYc/N+pKBHKIxSatXQ718GAcpgJgcjA+
04fxLqlZix1T2HnvrKbnOvtaV6u0WRNkieR7S+XIynAYkrUlnUM22M1ZrMS4b2seSzYlc5+5nLLN
/C1yWSAmml5/6eYrBnRrYt78OI4QNRwMwqvtZiHOKcVpT4nhrB2kxu3leSfzx7Jf+FOJM18yC4wP
U6h5e5QgFZJ3xdfR4VbmPTxujV5Keg5EvusgiV5bJv1Ql723XGO/zsJo2EbKVX6edNGhscYOiBvO
Gaa+NF40b3hORrt/6kf5BJ3P2RclZU8ytEcNtmGFKUsk51Y9krgElvcJeP/g903fM6we5+UY1Zkb
kN0beQHrqN42ytkmc/ww28657dAfwLxz40Qgm+eyGp/ClmcuzrILLaEz5KVWfJzN6jUbnC1Zn6Fv
qvxVS4rkorP6q2wIo0MmG445y/oIY+o9W+LoMNMVpFPbV8jcp/6SXITZT0IOhpDU48Aum2HL3j+T
Q7WeI0bDvEJjdI+xnbAmYp4DY4ymPcml2PSz8ZqsMLLqdPHJIJhp19q6xjNX8wkd60Dog7bRyno8
a4fkqutIGC68PH22EQ2fR56Du3wu3sPE+Tw4cX8Q8HrJFxktAnqUBUMm6XapMm7tJf/CLJAjSO+x
QjCA3bdGND0amO1snwGr4FDc076QbbNXNjuY17DHdDSgmMZV1R4SfnamLYO6tkPQQYq2LSyNsTqQ
5u1eWAsnmjpU9o5O/3hJ5BYZKImm+RxG4NDn/XyOr55bAeRXALI56MhH8Vg0wgfrfkfIB+UfwWeH
3iofW4R5u5UoQY5XMarnwkzRuKCLuWNOf+QRafyacnJDtfXZNKo1/UAjx42x5xAQwfFMIjqqXkBP
xIZbXZARaIiZreljv0xrwlKg1PD5V9Wca8TbmUCMLzDd2yvVEWWrpZi48e3/b+rOZElyI8uyv1If
kKAoAAUUWLYZbDYfw+cNxD3cHYNinoGvr2MkszNJEWYJe1UtXAbJ8AGmeHrfvefO6hbXVBNYXK9W
cI2nnTXafNndfIVDrT84DbJ7bjUPzdKIfRNayQu4TDp1Bh1uY7dhebgUzSEU8QALiNX4WDVUYHXs
d1axM8mNIAB3O6bF3qM/0Rn6+kxnCw2A+XA7ZMY2vezX5ZxAaiQJucmEflbIOSsfD9YPCjBOF4vP
xcTOppOEJ+tHp6oOlkmtkNuwRWAcO8UJYLVeAzpY0c37ashxvzh9wypUH7TrvYDn9U94wsE3Yyjg
ETfo/PVT95b/I7tUpkhnIg+PWcc4zp06GmOKmuuBc141SCfVWrkQCy/9tmEnoVb1FCRr2UdHJAYG
xTzZVMrugilT9X7xgKljeHWoDvQXSG/GoZet9aCclBqpyXcKSqj1le6qb8p9ajZJ2r5d2CnTFORh
uh1xPYjpvU9QdmAWV8QEwsBW6cEfE5+dges8kii9a1vf3nLfOeaqf9NVLzMqqNN73vDdW44vdmUY
sbuRIVMbaNBn4BPTiWawj7B7gUAt38LIeKyluuAzdBNUdo2+FSdd8WDCl3gfXWNTa0H1MG+9m5lJ
Fqm8HW/8OvOvHKMjjYSjqe4R/GM2iVtI8Xdd3Kdrp00F8Lo8pBXS42AunC78XrLSOJkCSkI9q+Ps
ptM7OKsosAoqSNYuKujBX3Ab8PEHu4BhmQ73BBfOPMxf3fQ2hUhgTv8ZNThYoGwnlrNrC/9xEtAo
q7lIr0BoQ7HdCK/38Qaj+INfGOwuN67DmF6BY2n0cr6qNJ/trwqwRXwNHm4M92ObIDbxUADVoQsp
uUj51Lvw71FMV2pjueqTwrNB1sVRUW/V3Ce8mvq6XnZM0lVk0CiGO+jGR1K0g0pasfGDbIs2dimO
4OUmwe3tfVSWtvE4ePQLFG9EMCLBtcq7EOUR8R3uJn1qy2f4vb5zbAw09mAZ28h6AHpbFddkshrq
URG+xWPj0h7Pe8Qv5L4V7JOurRFf5bFG083OXl3GL8bsAcO3S64Yu4ZSAeGscuhShDV58mm208qb
9q6JC7hYGd7ilV+KIa/YTPwa1TVGRD0AhPaxzLDRp1UP2/UyCnPvTNoar2oEhPTO6qqh+LYNDNnl
2r7cyIDjsk7ml074bBjvl1g6YI9olcJkJtM2O8HiMcznMKX0eZ+3I6UYFASZ47XwSsrTp5L71BMr
mQE9zk3BvuSDq4d07atatjz5uaJnw6gc4dLBOJCdCc1hqLE22Iu3fBoTCv9qVqqN3wtBZd1OAYDq
n0YI8e5jVHu6mpFE2CK8wL7mLQxI3DZvTdDxNicG3VPgcZ1mwnW9tkmjIYlgVo2rgHJJPIB52yuH
klvmxB/WJAqHwU5jBezHylHPLCCa2aOZStTQsZyE9/+HW9uu+uh5ElRHKw0Ame2iEjxHZdTXzEdL
5oNYZFPq5S+Vp9Ly018MxiJuN1xSMC1l3Y0z0+ppQNrITGvPPTtUp6np3WmX2AAczkJXtdwV3Lte
4FDRK4zGEWHHaxAOwLypb9gLcXFXA5SJgk7H5ZXwxpgOY2/2LqQtSK5UgVIedHLSsnf2o6CwcRui
69aY/KLZ31+82C06pKnB314WYgezGwBLxcJCxxI5LK7ATvDfAazph/BUE5piXnQynEeOl+dvqJnW
V1dkybhT3ELTawPqS711efUdC5mVb1lfGyoII7e7NLZX22KcQxsNYLZvq7R/p/xLbFoZDk8On+vN
gvx+QyQi+9Ac2vWQ2idn8u1TAT1yQnTmVRPRzchQZZ6B1D1zK7FuVWge88p9R+J/pbyMXDEehwe3
n84xRkFsNDnXSZHxnfsQqehFtqFwuWjjDVymQxRLg7KKyLjt86qKNtMcU7w7+F7/qcs2vDKjWEcH
vhLnAxWDD3SBn/E+5z18E+oqe4ol7ebIEjc9UuQrTR7jdsTA/pFPMDGK1i9h/LMgs4YO5wOMKOrc
9VyxeJHJq+POwwc73WynyQFQjTJM900kOavTVNBoVS7kPBNZpFuBFf+09BbfqRN9dW2DCx4SfGHN
G8v9GMjBwkebVrU1v2EKWde+dxxl3e5wJERrJdLyiJwp9hXNMkoWCO2TeWM3P93JP7pGyq899dNz
kxbbECSWTT1dX+9V1ejNMjc7j4NhCyOKzUaTtzxpXM1q9CmYQZ8ksE5YQPZ0nWbbGdwsxgr/Ns6k
uxdttom18V5ivSC0nCHp44u6W+wlOpONw6qpil5TbGUSTl2ElO7rVBj2sp5zgIUorNPS7Md8UtGu
NbhSUpwV+V+5qUIIjlZ8xKZL7ClWsHpCo2zkKg/hDaNxU/22T5sqP3GMswGnZI+uCTrwULpRnE37
ELmVKveRzfAZeAonMF7CzPw080G4QTxGSbaFER02mzR06T4eWHXeRXVmEwdfFnYIfU7WK9BT6j9n
/KRiakg6n+4oCsTlkQTlpDcuPrp3v9YqWRehpkQzZuPQbTo8ldPa8jr9pMOsAXpr42NesZblFDFZ
pjGm5AKhHynXcKHEACVcSWxu0DonEdtbJ4zHoxElhD9Q3SISDhVdxas6bOSL09bxN4sR1s7Lwlpq
HRmZi+FSGc4DYzCXzT4yO6qDeCCmwO2UQe12ndCPQvUPoxy5VLpkZipuA9ZGZnqI80HJAP4ZBQQY
Z/EwCJUDge2GRVhHppdK7BEIfQBmGGnAM1J5uBaezQ4lN/EnbDsnh9zZk5R5A5dG0Gpga52sWk6R
OJil1WY3re0l09FsSh5resqRW8tMs/kyijQL4CtWdLTnYTPQnt4WV6rkW+A4B210agbG23UxJubR
jNK+JZ+SOMXzBekU7b24YVJ0mJmuAStQzLj0C1NLnVgtSzRGpu7oad/wngrHYqHPwhZp0hld8zql
AoPKQk2DEXwytcSB9t20WBN6qx8TrtBwpcGIN5uyk9XeMeYZ9qkRGj+N3Gb9gQY9iwPmBL9/4j6E
+E9OhL0ZcE33OxwypeFasRbc8OZOnpRy2hiPLIPUc9SljqLKS1tPo5rrXKz+4U1pUZaOOQSlMkdY
eOC4Kh5lg41JmDoUmUt3fPHq3Hz8R8yudBxzC4Aur4KDzG2KhUnshLeiHed5lbpT+fKPSKnQSnOv
gy+Qtzc08OEin3V7qbht+89/FJ4XZYs9dBukH4hBhW0NP7vStm7UIsGq1eYglu0yxkl1+M8OkD9n
JC5UEdsXnM3exTL259xfM+VDwYxGtQjegJ1x6cPdxLXlf45NCn470j4fbtslYr9OlNkY68mvut9i
lX/LafgfPYR/cBv+pSfxf6HT0HSw0/w1/+fqnWLf7uvf+T+//he/WQ0l1kAmU1u5OMxIxQusO79Z
DfkTwk6WLSS/t99Mg/+0GuL4+AU7GqkXH3uZBx4Fm9jvXsPLn0H+cSVIISH5U+H8HbPhH51Dl7/Y
5dEh9WOycebr/pO/j0rxwbI1ELTS9mN6BU37TIeE3jra/hl2Xv7bU/KXfsI/JlQvf50HCEnZGBwh
UYEU+aNRSU4oPGHPDqZrYfXqmT6g0Ema/8nX90cH5e9/jSMJFPhQvNw/w0rizKA1B68FZ7TvbhSr
RYh/gvQk3xZKYqR3IWGMlqsNQ2kzesN1OUnrf/Bl/fq3/Mtd+NtXQQUIVwxMnKYv/5RvbqZa9FNF
hXReNeUHmd/ojkzjkoLWLjmaPtueLBWLimkzZ6N7vYB+YOHGUbEpGl3dukpbb6RY6BjN7dzaFaZJ
4FNZ1X095M59d/HiUGSjz0kLamUlysw8mQaUnbUiJsiKJ/TgazbyEA3srvCI4CQkWwdEJBUA4Ggv
E58eOQAZuIRgyHq7LQ1HVv+Gn298Y/t2K1nuXLM5MNcees7W9/LxQRn0h5uo50E+ePmyNtWI+/zX
D9DfOkv+8oT4wznyH0+c/4VniXWhYfz1WfLjnWX9f537n3/kif36X/12nhiu+IXQPO5kvLjoOeR/
/nmgGK75C1wKE6YYBweJQYnd9XfzsonjmUu24NCg/OFyEP3fA8W0f4Fp4kOxFy5hbrh3f+c8sf/4
LuILw7yMf5X+BCysWBf+dKBgKe0ormuzgGF4CzkQSaCduL2IMj7CnSeU6zr1jzH2u3NmNiMAepTW
nZ7LU0K+8CtLHALCqlMzvdq1J5np5PJOQVt87saxOC8urSPBwgyMnSWM+xtras5Mo/JWG5b/XtDB
ehvN4XJvMG+sI8+J6yty4TmSQgcfuCetcBfWbfxm5rPYIvDPGIucenhavOIu0aLXa5GF+X7qfm+g
+FsP9f93j6vg1/sfHteSusD/+j/fTfLz/d/ff7xO/gnAs71fQCDYNqgNHgdQnLzJfrfau78QrHQx
XfN4K14Evz+qhkW1EjQQhG4HOJ3n+P96Vg3p/oKt0ndQI8X/g9Pe+ZX28K8z+lfI3iXze3Hu8+SK
yxf+785ZimuAtTFa403BixVEYqyBqWYtG37SsP2rNUkX7LJRtOoc22LRNZLOxDQXRk5bXcMCdeXZ
zamHDJoKkvCaHpvZSBFK4uVayrT37sba9iMG6qWLqKORshnORSqyegPqwm/2cFbTnXZkFB2tsTK7
bGWydPahK1C3+wPLk8VaCxeZDb7KsFj9X1q+23ey0mqEMptbkUmXQ2hEd0XfLlPg+MTg3wQ+4Mq/
7MCsaKehnEIqWmoEjBv8OxOeuKVAOtiM+ES6RxJ0rqLfRLJfnrx5yW7yMie5pumiSX8I3K363kqW
Kv9ojVbdXWKc4s7pyVUc3RKmHWGxi73BMhlE6Y+p6nKfDQ1UbVqtS6cNkgG5MPBxY2UfedRV6b7z
fCb3wOrCMj+whR38q6HEtxdQUos6dQVZyEnJV2K6QaKbMPJG16ZX92QI+PbK+ZWWBmM5jlONZmnz
rquzVTeUbfLOi0rTPg+4GsuBXEyCCHSbFq2113Ft6ruKqqPmLXZU0l4nroGQR5p4NA6QqlPv2+vb
ju1Jj9/vayZ1xbp/snWCQ6sdRtuwAmxIZoZBHMGdTTewXZTjANZEuezTiF/JN6ReFzRGsbDkg31W
8msj0CFtlihm5Uc3xcg86EKzSl0ad5CMjAl3JV9swg8CVlJ/+febrL3J+qG0rwcfmfwFgb5L7DXw
wH4KyUy4ZvsmCU6EL4sVT/VT3Y1leavqYjNmfr1b2uQBQJE86dHWTyzGukN0yU13Wr1IZq5LC0I4
rVEoX4QX0S4aSSzSPLiXhRiIe3eKAvY348LyLkI9yKMIjMM0TdltGpGvfLYjGfavtQXl4cQlEOOi
QOsSQZsIkpFeX8neC1Q/FM60ZkWZP5BGLdIVpYrlltqvBdWhq7gKRcbAHlZQrM5Fm8eYGZSqWAcq
Fm7sBKi7n6Tuax3a3Kh95kSfsQWhX1zrSTfidjR80IGc8uDRAu6eKASrqOrCmmbDmgvtT16RYRdu
EGEc6xr3Zrnc0PSurWdwINjZstna1BITGszVObd3pU/dER+u8JV/1dqlVY/3saOEQ6/riH+ufEyi
7lHgYfHXQjRDd0/CW4NzjrvYonVWlJrPbKeJu74AjW6Hj5mV0vjpydb3DsLNDWdP5dmYXNVzVVrf
jRB0d5tGn4RHd6xTrm1i7rlxs89H5Gzaquz2i9Hm99KWKQZmDNAmT12tWeNSebyWfQv2SaA1TGup
8HqviXqWr8YQ13GQapva6rjn1ADvz8eFPpXk0qfCz3MF2cebAsJD3l4Vi6O2UHGNjSzzmjCGohNq
Q1YP87rfZzW96AamhRkxjCxiywwdLl2+7DuzBAochSWyGAIp/jZrLPOXIe/BH1P3pE+G3Qy3RCSM
LMA/4/ZUY2K4gppCoK638uUrLKV7Ml2IFkOfjJ+l5bEjBqdyn8feyxI68z3bRIkpkm8a9SIOje1o
UXKTa/q8QrFA0Z9qjk6+EKwsxKXLg6qxeC4lJAAaAfjKwHi0rxSGuQ6xBiP5SVuM8VzIIbrp+H+C
umuTTTbb871TeNmuEq69q8N+PoNEzx8iPMt3tGva1jFU7TczFJlRypgkq++leiVcUj6muHBmLEqm
9U2KnQVzQx3VilUDDZRLosYNmoH5ENnLgo+qGKJv0dnqRWUWZcRTj1qbzJO7abo8zY6926h1mHjO
E/LEtOzwQdWsP7GC4bKx9LkbchUHAzUsN7FvqI07hp4mFANsHcnUnr76ZnjsGhTHlcKp8yILUT/w
4bcwtUsDXS7PDZyBQDg+6fbyr5NWYiSBjx/YKKJXGb1MbyMRAxNyejdusAyxwvTgANzgr1J3/Jhp
LMh9/dZWdElhNidOPnh8U+znBPIrnnh6rSfojCSoTLPaY/Vrnkfe8xHKmOXWOzVIeZ8ZFF90wOZf
4KcMV9HgGTsRmvLBjdvmFYt1vwUD5G7HSSX3lbTbTU2ydT8oNpBenKxiu3oQeqqvofqP4Q08GL1v
0hmZp6KEZj02zoxxgXPWRujApcOKn/Kcet/j1j/ao3AeMRN8yLoqjtjgzxqHvomS5XRPZlWRkgYb
daVkf6NnL3uolmUJZnOgQ7tB05rKslvDnDh3peVit+maOwzH5clH5SJjVFn5K8F8daTczLgfWzqv
OpSoGy5eLPy1Eb36eBp2da6GTS0gHWYY4aa1X6c9kRCjlHeYa2t9oIsNkD78AHfdTkO0pW4vIXpN
qUCS3tCfeyDoEL6GJir+qNsfsibymyaNfMaczDI4qa5Bl181Zt0f0rhKcA+UufiGH0rvbhOfZNOK
tVkT2KVn3VqR2g6mIpcHPxqYFNr2SDpbsAAfOFhsSa1RTaSD/iB4Aw8TSYktL71PGA7JgMm5JN2d
9ztfp2zS4BwW2NzqgGiHUx0qq9EZq3NB+iDpbrAjTCfmG2/Pgeqfc4jwuzyPnCcmIMN9AzgzRJ+T
O5v+SmRFfa8zYeO7zmoCE4nBWi5Mw+4Z67YIg8ZN/DpwPHIqwWCgK+BGjRo4DJ7DoLaHVzPl96SA
R/Wa+ebwEXu5Cytgjud9kvb0BHTUzRqV+V1FfTJvOeXyL83r/hrfyzNb2fSVZDXnM142hDNBD3PY
RvXJroZkH15k64HqDLbWTswB0xNJL5Sor7KJUhPHpQJd+R1mZqpzz3k1ey98NIxLr73tQKe0e6gI
cRZtoTz1TxO988Yhqy7Hdm9Gyl33cLU6oi7z/BNcWY/VklLw7oatZ72Lmqr+6UyFtYEcNWOAG7M3
guI5LTvCHYLQHXDuYZ/w8XyoluJpbO1hVd1goAQPIGG2rCncjvCxZ6ibjSnzM9gBvp4IgG05Lmcn
HOtom1cE+0gRTSsYDpgRraFE78ZivTXMcdiEWFIstAkrq1ey5UBdIeKPtPJYPXZFezzboddADCSE
cnGIsfBIdfEDK0/x6mlHv8zGIF+mMO7uWfuXl462pcYXNXvPXtN2+4GqrC0+/M8lV2KPGzkLolR4
V5VZ5FclVJgtbN7sM8dVs+s1TXKxHlHziY9zUtr5TTMILDhu2gdt1Cb3A24o6ngNcxsSK3q0HG85
OpZjPseqeswSNqRcN8WuTJfhy3LYsGBX+Cp5GnaDn7VrmgUNkgmKgBgrYOaElrcpMv66rjHNu23t
3VpFGB8u/qCrxlc8s95EKwLWhSuWYV9J5mCa4ANATFzK+h4XT2kf29bNgxZgwbO0c1iZ7Np2BF/j
D4BMuBtnjCmr1jL1Y+sUF7dXXlyXI/aESyvsQ5uSyVlxC8F4YUwGNrOpYjRVxRzfyLHpL0Z7bKih
guKPR4vMoubiVjCXTcO4xpT9TQt6D66GAWPVToKYjsLJAo1UYQ1ydMfbX49Zv7HwXB0qDQ91VTQF
Q4NhyUNj59QDYsfE4lVHTWgcPQ9WDoZGDwdrF1qPBOG0z8NZdUHpRWzmp9CSL4bVON9s77IPq+6J
k/gdk+Iimzc6iSyi921YYroQLhXjbVG9IyjmR7MAjeUuYT+tZ8pwN1S1g+fHKTnc5ZmK2QK4S8RM
195m1iivh3xqdqbQ/ianMfEenqJz3YkLnBlggrOK6ATBf4HxdtVbfb1g8y6So2stAse3aHgS7Qsm
Npi6tNdXdYqdsq/ILJrTqGglNAac73GunUBaWRaEKl7O0lFKXJU821kA7gTAt5pNy8ZJZ3ML5Ikd
r/1e6YcJs0BIhV0cVqcJ++yecJt9Xxti3tcl3eDHoUlUGHSObB/H6hIMAcBjriHhzM4aGlsM+SbW
5vTct/NVYxXsJE1DZ2wXMxHvZ8gCG2YY59YOB2OHM9396Vgj69BMl/2txzl8kISYzlO+RB+qpUf8
EInIUhtdls1mlM6M23HGsE4epbTWmNto/S4xJSwnp8Q8fYmvDltf9frVSD2mwAwqTgR3eatKBkcM
G474ll6Xb9wwTA+kRexnEsTJx0C6haVPOryQmS5uesn5ZGIxW1m2S1CvoUnwpl/66MbjiJfr0Cr9
ZySuywg7zmI9cze4MajwCuJUOZvUiXGkdwAQrxObUmS/lOM7tBNnM9eu/DlgLyrxeDkYmrI0pOiU
Q/HQhLU8e9ItHgrPL14VfAuQrbLLy9VUddV9hYV9WxdZdsLrJt5cHbWbgiXmQXQNBljeP+GnrDoi
Xnk4/vDsZrwTS0ZMEvbjjLnJciI+m06yAR4kd1R989KKa/+RDCRqAEbSvexU/yy111CbalZvjujF
YZah/on9ND3Xiecdu7Ycd5XBWmzESHGsWSTNAaLGc2xS29d0w/xjDo30C/4zTTa+3Z9qgiorqgbD
n07kUurCTuzazSd9TzrZ4uWT9JgbuS3dxZaf8ZDB8Sr9yr9LQhFurcknXGd6B8cV/Tlz8+gIiRkP
IClver+KrP7hyTx86yD8XVlYZI7j2CfnmMbDy71Nz9d08laG5eyzsIDe2SY2vKgkd+w3h0T5yQXR
csb9bW5qu6SIk8llNZkmSrKdJoTYGY6ALUPj2Y0UlLKK7LO12Sc0YFHskz3JpR3tNXWjwGyKrAzI
cSWaMzw37/zIap+LGir92gUnwBTfRxosSgi1eR2Nrn9HfLaseNlWi6LOL+ZyjXrCZE35w2piM7Hv
GJ2KVWc5kja9Zhre66aUL/3Ujo+VuQBmkhO0701Um94TxviLkzKd/EPXO5V/mpc6ST+WEoz2PqVt
aIVXXtsHKTX5VETYvN0xL39mRCiCkCXi7VBIZ1wNtfctYJ6+tlCe29NEFU56U5oOepLHtI97Dzgh
4fzwo6tdY37Ije7S9GQlBWV1Y/RsNEV1xLLn3iJ8hLs6mYjrjFYknINNgzwJBnDw+3FqHHmxoCQG
AWzbzwMruqST0rkpjgb6Klp/7Y/noi9ESk+3AyOwWWx764ctFtqydj7dSNQ7Su/ScZPFjORrxUS1
HlVoEPvOxJdL62qQlcLC/Kzycd2ag9Zb7qjLuGlyBvlD5Y4DHwvPms8IO1ScGVF9oW5KppTCuRQ3
z4LA2CCq+pElRUINT6+G/YLXGanEy8ynvjOdI9aQdJ1wtwwaIkc/RUuYGwcMOsBiTz/iNJFnRlRK
RclnrSGoiGuD7ecdAWJaQkcbX1lTqKvekNMPBZPnmm+Tq5iR61eXs74lFDo366bNiVJhMrBORrlE
5APdMODFCqYbfEiEsXSer+quBh4Ap06E6zJNEnwOTXrvlqSIkxZr+CZmKw/aaCiyW5e6M0quwtIR
V5gukAU1erPNNDARjOsX1rT3TeYPiG41tZUnpA6+Q01hFd8skUJaOJVt2D+aqi2jWyOsem5uPFZj
ThEcyFr3SwKfLj56AmLA35ym7jKoB03FNouQd/mUeJwd+17rGAe/Rzdd+NI5vdcIHkE3JLlCQ2Pv
BxU392iXpUo7ty3XcXkIFeikdTqMXGU6H5zEKbZIlm488OzuV9yxZnemyvsewXf4bxOVdnhzRMfJ
tCkxAzfnIczVLXcHmT6ydsYYKtkBYNctvdTbxn0ZelchN9vwzgntsNxSjdqPh2XklNwuHWyAIIly
5xOnI/xFivcuOWtezSuYlXk6sG3ibjsRU8U1G8yOFZos4xV/PthIUHdxnlbZPjUHo9/wd3dbcr6+
uYn6oTvJMe6S7ZjznrmvRzWACdBWHu4EHyXnami9bjk1Ws9y7+jQjvcoRLk6wYgz4dtOC3LkxQhh
hvcG8WefvKwwqL3jG6Xel26d4QABKe9uZ6ODKmZjJJh31KIJY0uZe5Hvu9YyjNs0qfx8tzDAECyf
W6vc+3JyKdUUU8GUzEVKPLqs8Dhzi7SnlKpJydxpxT3x1l9IgQagaVFp/9ESSqzFBH1xvtALVjgX
I6IXFtwDjfv94o9T8zqcXU3hlpbe0+g5yt86hZjOqFrpWym8gbZnALngly2YcJMrAyPL1L3fl2qd
VnximP5iFFml7iHfz6vInjAQlPQo9JZ1HaXtnVWqJzTLEaUzqu5RlOntaz07yC4ppm6ucOH0qtmY
y9LidgnNQJReRx4zL7Y8Zy/eIsfAdCIL11wEW2Sxm1cssf0BWdh9ytsWSiG3ZtIoBqz6EIVlmwFP
WZMW+azD6XHy8m4zNN4LD2FL9AOArtVR9Ik7EhXfH8oNUxjWsbiAmSm0xU/CgjfH2bqOs/gZy3a9
GtIKVz85hjU8q2ZLK1q+qeMo3sVTa+wVCWkUQEaygm2y1uMO2opLFL3O15Wz8I3nYqZ2oOs3iOTm
LT6icE0KWMIMn6KY0bmZ/YPTsoGm4lJopBZtc6uX/sbDxPLe2rTYOfzMAq2JWflrFQ+2uCIcm+7j
TJ2MoY32Kb3IG2nE85Z6i3sow++JmynwsZz5d5EXmrtBRPrgjphB47myHjriXt+z58bXLTe1ZsXh
mN1mCzbMunY406qyvzJhCL9KQaJetFZ2YPDH4Vfx172NWA/2sVPYQc7n7BQl9fTtFT72Paflw+4m
Git7ZbofdGWdh2XKnrKhi56HynDJKVbqpx2m6kPkCUImP90X1TKIDG2c/AAMjG1rModr08zmTcPO
aI2KVoCXGBCghoFIqkFAh6dEbkUVP7ulP6c7Avqgw+CYAROyCI2BDqz2rZt8SV24h6Seb2xkRpBB
6tEs8KWa2qg2DrU6yKPk/IBffMthTA8Qzb2P0vFI76OWk8T4nCvbRXSWVbAsznPvQuo1lTQxsjHC
G7SynQbVVLc05r4z5xtUoQ4IIXwYCTPq6JZ8lRe4EAa6SwjkjqHsI+eDTAKCnphlSm8z9jn4uZIR
rmRcvNAJ2hQbSOrdpkqq+ofukrGA+Ttl90s535kg0LnJ9Zg5jbE60DhqBDLDEVaGVGMC9TDXha1/
YDIz6Kb0G7A9xmjuYEBX74MW90tn38/d/DhTHe0WJuuPrnwxVFOe0tzdJ4Bp9rXmuUrt8bXAIniV
9PMxnIYF26cMV1h65S40i+40TE15lRce5jIHEWhk2IWNZHAZgqqwMhPHBPhWRNfYW7f4h80vWuyZ
75RnXYRhD7th7fYHhUsyadhn0Tyoj9BF4AZN5b7MWJzg8cq2WIILdgJEidiyBdFgXuzN0Qgcxn3h
XB1eCRIcZTaEh0TjYrP71B02PQYJ1gVpu+/88jhnlhE4MWhBXv60NlOm61BrZg32DS0nWBtiGyMd
1ypMtVznCvhvfF4Ig4Uu7Yth6EIt57Gt8HLtfftCfByy50qkvGeb0HwUGRlXRJs8YN9UHFVMDdWc
N86qdsinRO5L1PBk6qSbAvqTONKV+Zxbi1zzy7pc49KJIzab0cgSij3wXbjPQI5/lm5cB/oCim6l
m9MWxOd7SHBOy6I3PsGtGivTKuGbjuR6lpjecs2vFLtk72G9YBikdNk6upeKdNnW0fOi6diop77d
JspmtQflGbKRm7/CJQT4Z8wTP93cW1cp2zduk6lzZ7ftuOtomV5W1GZgd8vn6JPbKfOHlZmrSXNA
chhWPMcc7UeaLk1M/8W512H9ZDaVSZ4COTsNJz6UePf3ykywT9vKmDYiclyO+343JDgWvbjrLoXB
Yh43OA7Pfe72RyTDm4lIxHoqsvZupovlxO+w+JK4Y1AdaF6AlRk/yr5vz2Oa6Ye4ZABZLQ4Xg7VV
jD8vivE3uF8VkD4vH61ZJEHP5QohhVUSHaK02y0k8fl2TWOUV03FE3tQ0nmbEJYPhl+VcPfGrG02
3TSJq8Ev8V6zRwxyEwaAZfhLQEY0TDfhMIJ86LUBaNAqpEtBvbLs45Q2HY79uDqVoDSwWMbVHYtu
8sqX2k99UdboNMX8Q9DLeEfPYJ42QBvh67+y7C57XMJ0JlBa8LjWyac3O1GARnVnFv5dB36Bg4gW
qbVcNBw4kPYB3jKEbS39lUzjCw5oBAyO5GwFovJ+JilM8pz1RLhp4fxEzE54iFa1zFJ7bVXExhsg
4pvUdeK1w1KNjCEmwVCaZTCwi0UUku12gIyzLiYb3EMJI58VTkUUeLE4glKM/1sacmeQLJnYFxJw
gOiM4lvMSYIUL+YTTiXjhqPa3f03e2eyHDmSJulXGek7SmCAYTv0xd3hK507GWRcIGQyA/tqAAzA
08+HnKrpzOiaTKnuU4vMKSU3etABGMx+Vf0Urm0fsnc1djSQJmfmEsaubUbn4Xdmg38CS1vNYr/X
7nE90mUuXU9KE8vJz9Srtoy1YQM43eRQTDit7fN5EIi9s/cXVLafXGsCVyUOAeDjpnQpbfN+AvJF
2tFwaTiIdHCk2nPpptZ0mZ1FmH9hGcMM9LvfCPA5jgjbE5I6NNPx3N+Kkn7H8YqA4GZNWdFRjbLq
hQDQ4A8gt0Tv0GRMYwcfQi2E5oPkWcSuMx7+/Av9CYL+2+ev1iFseh55Foxzf3RD6BbPaw3CIEwr
Yy1AZiyLAyfFxCAT2L173/CC5g0vRTZeTaio9+bSMHWQLZ5uxHUjuaHy2gyuoh/U31GE/5J/5vm/
USz5B9/Y4dd65USq/wGgS/GnFpxN3Sv9Uf3BfrP+H38HXQZ/w2zJGXX1tqyumf9rFhMBLtIAoKXr
Mf+UpsW/+YcBR3h/83hXy8CTeExpK+R+/4f71MKAg+kMv6glsaExG/hX3GIU8P78EHswNbnj6dly
AdsBsPvplvP72ET6xKTRLdO46+xO5Z/MlmBGSiLb7OHWURzYf8xCdzAzuD03gUMY4V43nMJJiIPq
2AHjwhYW8yWYV0TegT6FmGQgMTc6Z8MEjWK4iRkRBWezV4XPbH5U/Ys3YYo72UsXf0sHMSnAKnMf
XQMdFx+mBo1D0htIEQry6H/YdlmipgcD6F5ffniZnYR5pPI3ynUdZlm4AGgbzt8lrodq50TlJ8p/
ul0AbO98yG234F3St2iKxAZzE54qLY5ySBJ4eZX3I1VFFRJOLe473oNbT7BHlObEWELOJOztLkvu
fWghKWO/gD3H7JKq5cqxxpuQpKGsGfLZIp5015UGCcGireMH0B0+FbYpJdfuMt16EBW3asnYkuH5
9+jYGO1boXsFnAX00BfW+nfsQrzaTYIV9CyIexWzBUFJ5qRew1UJQafU7CuHdjpwWi+hAmNIOJuI
oOMGAr1/p7wo/RSVyW7BK56dpkpOa+f7cxA3EO+IOMVH29V+OIPgfoHLs77ISJ6F1Er86PwGwQ2C
Em3besPlHc4Kl+NWz8RPbCTaExbI4lBiaHlxbVqbdI1NReI1IBcDphuMLgSJytlTStpe+iYtD1w0
aBxsdl7yvhV3SSSudGS8pBiBCTX7XbCzpjR+JaoTXdgbSTQwiHlfABcAQ3TFchR2uUYgVZFcXc3e
HFhzV2+9zCuIdrroPxzWmzulxumsPK4WVqUFDFITJCdmNgYpA2sNPRIAgpQheYkDLW5IDh8CRPZ9
mwzgMmYT+EzBISnzR7YEpCxRAwM+T926MS2JA1sIdmTZIab746SACu78Eahnt/CCzYP5JmjdW8pq
7IuZgKDJCvLkzOysAzU18TXCVfZcZV55S5V49gUfkaHMrIbyVPTpeJjsmcJEmbSvblVwhqiQvshA
Jb8oWlAYDdgZMTqKuQA0ZLetS1x7NqwL4fn0PrUREFRpeVv6lNpzRcfKHu7ezZKXzbGKMS5I5ptA
XjTAjczCztPmVsNFgF2Np4AXR+bMQ+h2M1noIFHP0vEFaojGepPF7cFK5xcrBXDA+9LduFmdzDua
485D6YjLYnDSo7Xju2bqeOpLuIxRFmimFLJwtnXj5jtdNNMdFBdQG4md7cwVFlIEJgkfs7zrYTrv
xzazr5EwgjsVV8tthY8ahpyjLktqLgzw8ZV+1THMhJkZ7km1U3oh9OPthafeRCdi0IHs1GZvrq4Z
wK4tr9TXGAv8RCw7KOKtptDe3zNlF+fYNIBBB/h+TnMsn6uo7Vikks7bRzRPvfULWg68MboKWi55
kkbFd3+CYwf/G0pRVxHXlhPq7BLzbE2CKIzp3EFUhZCQJ3pXEePfRnEFps7ouuwUMQfcuVFcfNPu
YJ9bLXCDrcI09BL7XIsoNL3uyxrzzxRsyX07D/QsGvQKqoad6EZVtXqdymyZD13AAomOl5dHQ1cx
oa4+N/TwqQTd6usD5vT1rqu9FRKE3QaQauyIYwBy6yOXNAEVvSRVl0n3Go0jvVf44BFHk7QVj54K
8Fk2fGvE5Ti+i5vFWVOSlg2zYBPDf0geJhWTThAxbem2Zrdagdojv3udxuSoarM5WhRVFEV+Zyz4
JxjaZUem3eKAZ56B6vzaxOO5FdbW5TNuzHQMg8j7lLI5Q3zYww/YZ71pbVs5H80iuY2ZCG5RYJ96
GzgFBb10IrQ7ytsxIyQHJbAMa1JVq8GRMaTvzb/I9MnEe8NQ8L1dGE3F5l50IyNk6+pb3b7KFszz
ZWhzoqwzn5A5RAxZXMYS+WyqD/gsaeboDkvSnuasOSSKTDMzJ69baUYomLG9h117hz+J0xPzMPq7
hxnX07o/E+hFYAqbhhmOYrJPH4GwmQHnRvSIEsNygOuR189QQVtBQDHkfM+QazMhUT2zpAWCbqYx
wvmfEETQFvWtXpWDV/EGd36wIcpuMFXYoVUmD62uqhCnz11r2zcYBZ7Iyu3XeoPOyLodkSvr6JiF
hEzqJF8IxMtyTnMtHkTHKzYxcsLufuS+tBYGjTBH0vY8LzkWnWbZ82zBUcadsdWwfO47nZZ7Jyjo
mAF/se1iND/O3z+sqi0PYxnQWUCItZLxL43LIuLiWGDGF8ktg+rhFEw0aFHTcI0SqkSmobNPeZtE
d2S4qN9gKMEQpT5PiIDbKWFuZzmus4f/cWYhBK0N23mTNqB3TNhmglqHuAnuanwY26EfCLQZfr0D
AtuEdeS1ofbXZ7cfv6Klvop0Onl+PnwuzM66OrgrbcgAkQ66fSzrJ4SDJ8dASGbL8gH8Gm5ENzKn
LNx8SwfxllVznxTtHrrCrSC9fy1wwtK0qx9G3oSQETCAApw6FVP8LRsZmE0jWsKsznGkHmAJ3rTa
Ylkci6MPehDhwyy/6ZIQLfsGfezbvLq21ex9aEmSHptoBQYrUgThgind2y3MRN0P4j2hLawBgUR6
nMosAnugwvD0+j+UaCyszmW5ztbyt2SAT6K95cq7g8HrwIhwE9WB/DXlj+RWpnXq26EKWfU0gg+O
Asqpv0ejxRTSHEDhYHFAgPcKGLqJ/44Ly9kaHt2kBWnCLGO9c4lOUdw1js2u7tSKs6nLe9caYIDg
jMlIDCIMLd+iAP0p6Iq7fGV2jo7xvV8Uqx7oCa79zaiX7Mwx/zRq410g2/hmO2wTX+0xzhbbTNlA
UUrrtszsmxKsBDAPYRwMbCBhYBk/VMPwIF4I7Zv54+AEdI0xUslFc+kLdw+dezeBM/2RkfJilMko
KbJ7TKjpcsgYKUDkYUKRsDnFvsNB1e6YIvetOb8oiiQ2OfogiAYDZ66w331R/nCiDMhFmfnHuWku
roeFW5ftNzdLnW2M/WbTZR4+KmjdexcyBlWZ0mz5nZKuuQJDLM4LPHX8FPrZstg0uaX8iHwxUQin
llM+mtOOMBTGX/GYKP+OsYu9Bakr5psu8dS98rxun/cJ2LYZQamNyNFChq2/YmsBwibMZH4RJrLQ
1gVx+eEoBm6jX9jIM3EJTrQyEPumqX+o+cZoNJMt893JfLWiCf+7r2mdW6zlhPGHvx8IQhtH4vMo
8EYMNwSjp7HrER+aMOWammju5EHPhUtivqXWeiWdthBgyHXaD3gdi++SetKb2lp80Dl5d8U2wcQD
bemWpPty3zekMY9l1S562xRuRQ7Ear+bE/bGDbvcE6rKwNtoGk+korjRrMhhfGj4K7sXBqq1cG97
Rm4fSp/4Lltt7zx52VtW9iM6g1jEQY1SXACgyTdFTzEbr4IiDdIk+yktyZIm6f2SMIZ16BWd9CCO
+PCn6j7ue7NhaNn546uYqJI5YFlmZGQYrj4vXaemgzlm9W03D+ByhDAcIOvTbI7xVtWVpw7ZVC/i
a3IQVYwA/znHbUH6GnrqIwCdUh8DZo7lThL+ekl8kwfG6SvxAZM8eS1oBxopnJicm4aJtgbaPQLE
Kz3AWF+2kbsUb+YGFx/lJCnCagbVdjaHMnWvZNaq6sJa3eEtseLU2DGKzBks4UuDL+HLvtguY28S
uzZnM+oPnSszkwy1AkVRM5QKvlVT66tHTNRcEmAMk/E4KeLmR0l6LlcbHG3pwMPuum04xRBpzzTs
NtZbPjVCHhsXdwgsr8hzgBJX6vuEEKmgu5ZptwOHESfM95bFuh8lUYtNiUG6Gjg+cSrbtAtGsHDB
69DwwMYJSe7ccT6lGZXPTLa78eQCFBifSNZF1i3HS17TXktt0E01k4RHjp3zduQ1240f1VBTEceb
UaYIjkHZnGkzcurT0tl+dxxTxqfLPJLMzsGqDhdyzMxzYPHUnc00hVwd/E07Jl/UVRiv7KxOf50x
0J7sXuSfBVrVLlmscbXIO7QiVe49sgX82WFJ91wfY5t5ygf07jKKN2CE7fzJSO4nayyeaRfa4Yfa
cluefIcSlzxZ3E1mKHOXe2AgC+POJqFh5cI9kVn2kAM8fNmqvuO10eDy4wxL/+NbVvhN6AJyCeuS
uwfo9d5Ton0c0rQnHlAHt9jcy7e69j/IUfpH6Y6vjA3bbYnawBi2BoMWtclTZLpPoPRh1DXlC46Y
OiyjHg5Yew7KOID7pO97Wr9104i9XQDBycmT4498xvO2zWSDSUgVr9ptmv2cQgZYAkBRJg7Zubbf
uzI4cy6g85p468Zo6oOV978yuAynen7VOrjVc/YNI7eUoHimnqkBOXuje+/b5D7BzrQzjPajqO+J
UJ6cqv8lM+tj6c43C+aP45ipdzfjAkwBSUkYnYm3HV2NS7FpTxnw+U2WGK90kj62ytwno7gbgg70
blmdo0D/agYNWLI4qG8tA28ubgSsZeU9ANXHfGmvorUIRoxGR/vSeJ0idYk8676fcEXUZv8jsBiH
tDmZ1Wm+sW2q+CD9XfJ6ClPDYmOM722pi7c58L9zHtdHO49OQFVmQEyciXgMYf0SAvmmq/RYtj8y
AkSuG90XPq8y26YCYtiz+DJNNt3vBbJ3MsDkagOco2jJlCFnh4UDRlz4n/3M9+HMJ8Ku7zMo2oph
+Puc0J8W6fQ0L9F74We/4CixIBhVuH7K04yoimu+36Eo0ChUl69TbJnhALZmML0POniKnbECBXDv
avyeWhIBrI8gzPnC+luvkViOR4vQn+R2TCtUNH8st7oa5GmYMEQyYYbARotVrfgjW/wkS1XvpB9p
y+SoimWj+KKgcF/3QKNtFvStJbLLVJg3vmfsskbAgl4af63fxLZu2o/ay16q3HlQ2XhoHad7SEeL
M77Pt4xU4AXpyWJ364NTWvjneSO9g98D4F0R6YC5GmoAaH56Mtm6m1N8m+XTK+VO0UtB7dSqA+FP
uLWD/MU2gWX3/jkZzVPdGIcUSAdI12PXwbnqgOhOlGrGWlUH09KXsY/giVEuhYaRqPylwFzi+kUo
ZHyqgurJ8hvFkKYAAJHuBETrGxLe574RB5SSk62Ml6ge4GcO6a+TVDLM28U+mLKHt1iFsQUnnZZ7
PKY84Lzn242XyJAZrrPWxG+Lubv3F8O/G932jsnJiSHNW6bSr4iNIbanZgeHI8J+J4cbU49iw1v8
vUtm+xI0VnU0LbrJElaMbISwlSWz3mUdcBMSnA2aMNz8xlS0e7f1KzgVG4e5JTeAUCmkiPryoUhi
iwFBc0k7Xr9IiPMmhxNalOYTTluMTJClXHX10+jZyZ39ooPgEZgGkwojHzczKP1JtEw2AkBJNkJV
L88L3ewQjbbOmIcy740jIx1zUxdr05fz1C/ct5K+GQGRtTXayxo9RU5ggsSg4yGyB9IfqyzGXJI8
DtOYyAjTbDw6VVkdWtPbW7qMUE2cz0Umb8oIzvA4QiZMPCjYabco1bdQroDHB6c2ZrnKwVzHrnf2
Crw1ZbCizE6Zv4ZuCqQM07ga3W1XtzfE2OhXmDnT9RSKSTJSlCFvcVp8VfgxUX42MFN8dhM9XVLz
+AoknpKK+Juqbe5YBQmsutScGT1H3rNeb6i12WkHaGHPPp50nXG1CPdFUbAvKjecMWc03qlr/ReT
6tNxKR8tvnAZdGA5OK3RBmIItqRWjrMGed9cgKB5oAM2Y+Qg8o2rI8LnjtJ5+0H5SRjP8XOnOYqn
RebuRWyQADIglSizPY619WtVGkf4rT/WDsJiALGXdW7BMx2tH1CDlZ7G53QNiAj+6KplB124jwkc
dNwefqgqkEGGCWMp9dqvsa3OOtff8yy5Fjra9+jJbrF865riXQRY8qNVBWtcRjFVvR0MfQ/LM8Rv
cpmr9qrZc3jY7NEFX6clwgIr0m9Zmd+NoltjVpeqlbdpZnhXWmcqsO0MMbrcBTUdxaE7O+9zJ+9w
Yt3i/0UjtwKPFZ9Oyq4XJzYSr03t42tgKz7U70zQTtMq/A4k/sFi2if6E2/MgERG6zLctQyOhNNg
vRCtIgNJX4fPj9nAv7lmCxUPcPWffLPERo93MZ3MvcJJiS5PQiG3nXPvVGIvrHgtOygJiiJaO3h9
BqoAfEwQGcNUId8loZJt2+DYLySD7SrlKDiPTXduSsnXstY4MND7HLgEuzSAYqpd+gpn+U6EmuQI
FBeXaqgdW1J4Oip4IL30UkVDoN8CjlFsZVM5U6S9X4pCFy0/FQ66u5uU13Ixjz7YqMJ8KnFzFiI0
/GaaBzjcaWfD4cewAxLML61m5S52y14b+K5U4hMpT33cvReMhnmCip/Jl6UkY8z1AMIdSig0z2VT
JOV2bMlScISrm/eOvXqxT1lhAd1wZ3zVlAiP+xyH+w/y+N5jvYz6sTX9HAR5YEw85+yePIhHDWtE
XMCguVkaY8ErG3fNO510AutwR9COk5Rf8aYrNc7CTBsYyxx6LonT0clREFLfWoRN3vBVjpyzVTKn
+xw/K/XNCevENpV++mJNEbFFFak1a2hroh8xJczRMW9bLmMAxoY7opF4/OgdXDx1IpvoUgVCxmoK
ybMPjPAr4lPTDCDLymT/oP1uuRNTHoP4IZ8s/j+dIe3n09e//5slSaf/v+PuL1Xa//r1vy5pFX/V
5R8C7+v/+H8kN/E32P/IYoEwAaqsvcX/CLwb/t9cyV4UvcsF0kCdzX/wGVyoDmBCPN+xyV87jgSb
oNZ0/b//mwz4V1R4+RIxKrBJyv/UJfdn3XJ/VLIRyn1+BBIvjdKm64Fi+aPaVoqc0V/P7VN0uxqb
l9vF/xLh5e+fYLu+jaRHrHkN7/8+UK8UROgh5xOo0ekW72jG2X/zE1ZF8XciedAMGp49n1DicuF3
8Hr1X/kENFHqsC0fKfwnhoVYYuVmBJIZT+3wS6/ho7/4hFWS/b3SbwlHmuiyBBe42pZj/cSGiRsK
hews0puir+V0TYbGfKKRzP+WxtIQF7MjmshvhqYAiK+6VjKNQqvxiquP5Ei3FbNm9rQtroitis15
eeugS5XHdqo6cYjokZluTBKDJdDdtdvjd7f9PzFe/AwNEtw4lKUj3Qpfgg7hPv79FSCqMrVu67Hr
Iydq9l9+kJ9lbYa1ln/xSX9Uh/Fc8EmELR1GfR4PAKyjP3ySIYXCb2KIjTU3z8TJMgx5ywN2/mX3
57/SP/8gO3CBBf1mf/jjBy3sfkrUCwttk0kKRCJb46LmZfbnH/OfvzlqxSBaQPvmsv+n5w9cbE0D
92xBtyQRPRKrhPANu89FW8n/4rPWu/Q/7DHrd+etPZJgwQTEDBgcf/yVUi/vpZniSqPk4wQIsSW9
PTUL9roLEtaf/15iveQ/fRi/FGEC/Cv8Vay/+O8eSjZCCksQMgI2vG3hvgJ8jb1LYNDc5X94I2zG
s1/e2MDS/uKDg7Ws8+eP/g0J4krL5Q75+W7UsmHTW3U2CEdnePbEmLlr+LzwtrVPpKjSAfSjei68
L4sSmnPcV8ujjeE87NXUyp3skhQ5B8byXUYYHSqVi2pNK3W0Nm0Cw35rNJjJ0WnYXlmWUV0yMTQv
c2BxtzhD1j8z4BHvHJ2D75HPpJZ9Q9niFXPaiIOZC8YT4u8QV2GK8j3vaI+AwJZBcbvJmqU/UfrN
f90Sl/gsyM66e7ir+sVt/Mnbkk93w4Jx1KMzgMB+jHsQlNu4lct0Lqnfti90QpmffdOk9wVmhGUD
HpjxNoDi5Ww2npL0KAXpoz3Ev069RYBPNs5ABA4AnE/bc99Q9Ota4kljp7Uug99Y9PFMcfvE0HRF
pTZOt5856H6lc9zfO/Rf4BROqiPzwiIkPLWG0yFY1bQnjlZHw4RrX22pGWu3JU4gEJP+Wt8w0qYE
JYOQ3N7rg/LDSRaMTdjpm2zXz3k53TVLSxgjsggald08MrUmUU1C2N6JaDHum5lBjegsQOuedG/8
hdSFQWON3MblkNEY4Jj1nRXUY7kfGUEOTzHxTU4Tbass9s2qnq6gS2J9iV3GLjFBIYW5LlMAOQ/K
SvhKyhy1hWFYrZ+aymPrpFI/fw+W4Jyx3h2deoLn7Xf2wwjL4UlXLN8HgcOE+Raxm8HgWMtb/BWH
QnRjdEHbb0uE3ZsmpTXhzMW09qr1JgIx0XgeyAuUG7I6UDVkk1XPmqcmNMAcTvvKYvm4GQJyYxQV
kqi76WNdHJhEGK/UA65jOkyRIRzgQXJXu11yD5iBIIkih7R3MxfkQ5/W3RVLxhIqwwCr3dsdM4wm
SurHAZR7Q6HpHAyXkq/yLkj89qThu5bHqpr1/MyIkUEBBRItClVCxxC9ZEXr+MFzL9MiHKyYnERP
f/OENjIfHVVzL2Nu53wTz3VAtyhI273qTa9Adh45lTtAjwucFSljlDuNmyf7ZTSxA4WYYTiJq6Uw
5SN2m+6Hqo2gvtjQfE/031b5jqR5ASylDJxnN686aPx2heYZpHPp7Fq3y7633EkkTDmhwdKkVcE6
SAiQ07bH5mIzQOw841R1pstcuRbUPuZBJ/ephcBHBgNII4eUp4TC+b0zSw5Jrmn1H1aBNiyNgUL1
WXf3kxm4yGKy+WEJLY/Q06w9LRfLicyE9em3pg6dOOUEBiAFiquQRdDt0pR46yYdqIsm5Wa8UNcH
ZajSpUncIB6SLxjU/iNuGX0T2xlKbJNY1pFIqX/gDKRJgSFffARJxsiJjjACE3qkIJw6U0gsrL/7
ETDzm2sn/gdVnein3jTYB4PQy/04ENtyEPOXjUX72jl1O2F8gH+2xYEkrRFiLKeCjyHC2tRr0aEY
Qg3DMJuw3FGEsRQKkv/8jZNd8kEvbHUjkLF/IbIX+QfC00EdspNFlZFlYurDZICTpZYjSl/mtIvt
Tbk2glMYtEJZAnymIY7R8ofuW4YXja2DxxEnmntgRlo4F3OgDO0uAccjwlW8nncconsi6DIFS9Ci
8JjbEpJxe6RCkoScG1UTs3GpW9gGWTG8loOjI5RdxOeW6rm0kTuzSjsqXlis9zh0gSukkzU98+cG
pW/5+gOG69i890ib8Ggli0jl6sSFzZrNxsXOPPjhRO4b8PZkjg5wLPTBijQjJW+FUbu1ZCDlZVZ3
LlvGlujxxhJ6NBqucTZlPCamV8Z7otYpJt/SoT1jIprKhOccNCKJd4BYmTL5/fzqkz9YbgTYnKsx
05n03HbEVLZUulUI9VlyGCBrfSId+QisAXfI3s0XBHlgar79Uvg9iFwaHS9FF3feEaqqz7ABf3tH
ondeAtSoZW70EymibDkXZprWrL+LJe+9njD5G6Qc3e5lag3pA9bhMjTLwVwjd7WAPp2IauenTivh
7JgEVOnbeIgzsE1HgdIcHSmvSPCVW5CZZOU+Vs1AMf3iNrO19UUEjwAtjOq8sIVuEn9gv2A44kkI
HJQyzJO/z0hTxcdJt7P1CjKnaRCM9HTxAEAcawUr6TqP9BwRo6MCZLaM+qnEEdHwDPVpcYl5j407
36yD+yLWVhBO1owUM08lvhvpkRvBHgHAGmZDp1ompbypqV2MEDkeDWowKPgB6fwIu7ZjFJW7lnvk
1dBBcld1eUsXqDqkGNm/lbEFPS6jJYDRlhjB8WhRfosNvbwtWYd9J5ZptVeGD36VxRYxEToTj4ZL
EhdjciIO+BuH+35JRw8MREKcW44zdjX6ZpiU16R4H2W/VHydE9lfxSMX9ylBPcbf8lXjYT8Bd7FD
N7Miwt02EVoT4vCDV5KbpX50YjeyAmfSjZOsUx5vEfUhWQg0bIrFs0+dOQpxA4cXnx+4lqh6lLVE
Ys2H0XyajbxuQ0SPgrYvsws8aq5mAjYcT6q9bhamK0lCxpE8BbNPW4FDj73K/WaiL1pXqD4ZrMmq
vW0bWOk3wN3p2asxhQyXXk5VFDZGxt0AKotIHPH6mXcpdEJ4mLAQojmbzvR1FXia2FlROVmU3w2K
m3nYRn9VBZTOUSAhmeB0yeGX2/gJ+k9UGxGWfDEufs/GPEqHweENoezMOaY+EuZOdJnQbDypTyV2
iuWqu6eGQWko6B9AblrACFJnr7oXKWR1WVvTcXArSAHdb66QBYEej4GPvzOLTH5ERz3XG88vLrwm
8enuEaaVs8B2uTjGCojCKabwqzqrPM92fqt7DGelyuNHti4D8boKItnWX8puV1LhsA8cd2ED1czP
YJnV+GTS2o4xITv7McNZuuGoE4vtIzGj5DbB/3/AQZLs4x4OUySAUsc88vAMB1NyhafpOOE9CAsf
/ywAfZf6UEG2+EdrjN7GGlW706CwDqowjOo4Ozk8b0AJ5fgwrqNl0g1WHhwHx+tvk6Ay38t2avBi
1UMTGss4X1prSY61N5IQFIsd10cXy00GnCBbicZ1iRyl6lnc1KJAE81zhvzKzuL+DdCr846/j0YX
j7rPU0XxwIqQ12vdpHbvM+Dt9xN8OP9DUwUcvwZmxbhPLUHGC8z13iF7dXs4P0tYgCJjE2GY78YE
7RkGeKAeJtuq6MgrlXuxSgaKZuxndYjltjRwmyV0hfiRYW+TOVmmUzOyTdzXdTNVZ7kY0We5uhFB
l1TGO8enYdnKFB/Gk1clZLmrJcWTEHVD9omep6cdJeRlcuUUEFVfEKfcJhw8TMY7s0i78qn2Pes4
B6Jc+UBBwk5rKoml5Pg5dg55z9Cy65m2qnGCamYpGypeySkBAvh8nmcjOhnwxBjxygjvAW8Juu6T
AMeIB9LnRyVz9s9AHTZTlp9Idl0GhtTgWGwZVgG0pN28dMYpR+UGwkAlUUad5t2UmmCL1L5nI68Y
CW3SYOT+J33cl3eLg+OXJyqYF0yVA2wj7LMRh4188R60lbX2RlN3e+u3WQViy3ZuB3PmBCXL4Qd4
zuKFJ84/eNQtXRRqz97wlfFDxDxYW5bj+aRpB9NnaOuteVmmxmbPOFcxLLZmOLQLg9SXwc7h4WW1
DwO4zkSFbmp3+ObwP04YDzJnfG0Ccp5JHRBxyqe+CDvHUKDdF9Xtup7WJoUc5ofY2CuBBxlYW5CK
nPgyUSQVLiwmgPpBMDYoyKV5KDVVTFtdrClAXBaedeqyNq5uqLusKQtQXfOWwvwotgihjQ77BYmf
krZFX+rEsucTayPFZu0QFXQJ2WYaikzPv/BKAG6eLyUOzSkB6x6369krVfRHKkqx9m4xemABe73F
qMj0nEB5oh/p6KMnrnOt7H7Oivaz9dR4tRkNHiKPsk08VMO0gTkX1TeDkeo3c+yZHnsVFhJrVw1u
z9oZ9xO4lqXIWvwvQeKdga5m5XNfwWChsniSMsSSM7/2VQThkF3I+DiNhf1goDV/9/Ex0lE2ucsF
JwRxP6eQH2Tn424by9KsrovWGGKstO9Y/CPTwkPQSLgJ9mDMRFJjklwt5vTbnEj9MfGlWRypKXII
89VrPEvazlPtzf2DAa9AnRg65p8ylhBbxzUUVwWg/2YR5VenTZZ3R7BH31l9R/jSTtHW8G1k3zJo
akT+ePcW2xyIx/cin1eG4jjwYyJlBVQGEIB0a2yuI90NNAnqLN+3pmCVNmeMsIcMJMO+Vw77BiB2
5CchFPRBMJL7HmlsnbLiscF2Fppm64WDDXt/oyvTPwRjEn/PnNh5buYGWhZf4bQlYJ8+YEMzXzsh
ms8KO9gdfkcjpAKIlmVGCNE7TlSPSZ1oL76VdrfJQh3sbmritgllosdvgdukP2D0Y1eEvDEdApnM
ty6YQLnp3W46SDBudHq6ULLmWlpAQeE8vtRgWSh1w5C+gBNf9jyCFFOQg3a3pXZ/ccmVX/OxpZG8
RNh6YFtavw908ZI85JfHBoPVG4E1igeWjZiqF+o0OHeS1rWARkjn4I6TusnTvLjh3hY7XUui+PXQ
PlCqJZ61LJ6iilamSnJkF5XLpo98b2DuRlANbyw8dAhwVgEDVvnCYY1Z2OHlFOh8U93QJAd+nLzN
EzunfrXzUGDAWv7im14OfLStT3oBz7+tcFzS59RxIIkIfb2TrzaO9dQwsjImRWUXejZvktW9NIUe
SVUe7L5Wu5YF4tUw8gABNo/fHN2A5KkcF6YecwEa86YlfUrSwX5OrcbfBUVEW9AYu/mDkfrTu9HF
5aPbUjXqGPF0KYy5uNFdVHMnCk/c1j51GONs549d1HvI1b6zrbyivutVGhyx3mME8znVb1TXDSW1
EK7+PgwO5ASPDOuRx9Bh3iNaZ9gnWMy8sDEpzlvh6MZGkwvhYNJW0UvrTj6OC5Ks2OoEiLaZ7Xhr
ZRR3qeUYJ/+btPNajlvb1vOruHxtVCGHC98A6MRuhmaWblAUKSHnjKf3B22fOuxQ3SV7bS1K2uLS
7JnHHOMPQ7SpBgsBpdxSGhwPWqwn215/tbQx2qMMY6Z2r1FFWoQhSuN2OiN/ENlTnlpkxVd4teFw
Pegdmt9lOMbrXPZIZeRqCfSvrXU7bzH8lHp0M1AeyaHw8393sZsGSeuolTgaEDAsxM1y8BGhnWEu
shdkE2EAIOw7FWkF1yywB/Oobq20nsNOk+BV2+R1+Y9qK01fkxH0/yrmUKFKqaF5phSj5fYMBL6I
uowermRVtdNhpfzbr+N8QSiQ/Wy12mlCM0IBUlK622JqkVwirH4xUWZ9ApiUtgS0iBF9TqZVvI0V
lOElNs5i8sBwsJOGAudeoHOoljWtmfB1SmEoTroezTZsWKuUCOOKKxUZg1kRrhERffQl7QOVEtx/
KxKmbqXwzliGEGV7m8gWF60xFi3XkkoDJQHU0+FwdNxUTdl9dp7eLixVf1Al6Asg6XlYoc/UdzuE
3pMnPENkp2N7PVC3Nn/rcJnuCaORuGnkYHq3Mk999+qxf4xo7Sa1Ii3booNSS+QxMWqmdB/zog5a
WanciSLOog9Z3NhIRUucto2FJaF+vSyoMqGyk7AIFvjkoSFhGkFJ3T6UkO5AQDFxEC/y97AuEtUu
KD0RF7PywM7YQ/cEFt0uXoUdcX6UrkSpEDd1TlWLainvtnonJkW4sFLhqxlbDx8gnue/PfwQqeF6
Kfx0qQ8wWkEwqkfMAqqAZCJMhett/WGoqboSjVx1yxannPUI5hWWD3QW9rjYVXtZKKT7AXsSVEnF
dgEwFBB2GuKxlUqNd6fmiP3ZZamCgxGzetJui7B+zov2wzCr7hZ3bS6Bzgp306hOHLjAfKobbRXs
kXmN1qPXzMV4lUh9ZVRa+z6FmWHciE06cPDmZX5Lsn4kfsx5Tg0yWEIUUlQTxI0i3/Vmhrdl3A8d
htRJ81UQcKJ5ix6+2xWsChueWuuaZKxc9DoR9Ayw53ptiI5/JTn0Cy573pOLuFHAPgVmjkKhIfJQ
u83MHB9Z+BphawfF0OI4CMj9NuhNzuBCR2mGbKvoyGKDyzJkjOzFSqVAckMS5PdDAMLYrlqF06OE
6u/bkVV2xp2iJPnS7BoDe6qap4edFVr/S277MFwltdFuAHbWFuo+UfMRw6lfBUUX4yungo1EUlq6
8QggxCVvi7FfhaV1z97co5Cpo7oJ+1gLB83bWFWrAptHxwhXM6Jpa2kQKWEi18g4JHuFBdDKr96L
sFOR16ktpNWs1HureBFZjtyidmTnzNsrvOgSVZ0JHPajkhuGC760X+tGSfgk9jjluVVkElBpkadV
DmocQU3yXq9uPX80v0h0/s7ldO8FcYjdGWpD96MW5tJyCnoPLJXhJU9Ko7arEKOHPwoxBH4TNe6a
C1OYra2MvEigOY9WusNflvvCEwJ/skvk9nBEbv38pZFGoP+8h4ZX1TOyEoZJHG0lBWIgnLsERyR5
KsR21U64fDlmX1dIdcBwj+1WbTHpTHxk8pYR4h3xopJSSpYNPCQkNIGkoxoR+lO3DNCxGVEdRyrQ
xMoTMEBYxDXq24mCOylpe9BV/mitA6Twh7uEhC0XbItgOJWGMfyUSJp30M7xKo3UrNRcT/VHY62M
I9KalKj1jx56HOg6oineu37SrtD9meK9L5Xmc6Gn8MpbVveuNVo+B6ZOYryxQAHPYFtSLkBpAwgB
D0Ba8CMjl99SEmDIIAnVZf+RBjXuMqVSlh8dSbvpq+Ehljx0xMKbjCNwWGeGjF1hXcjyXvJziFle
nEnPwhwBr31Vkeq1lSue0zQwTFRBQLrR0+unFiwa+XQiut9TqATLAckK+HQgrsjND0rROqIeRLuE
cV8OSqWTmYaegxNieAuk2ZtWCVIie5wC23Wfa9GMobGm+8YTwwcCvP4OQXVYeYY0YAhbiwbfpQ+g
qsZWrHD/RKYFYKnm13aFkhyI7Dzt1a2iwWQPdHx9M8UUXXwcK3MHFy8f8V4mO//Yolw3xx5Au9Mp
I3j0p0AgMpD89LVqxxjvMTiewWLqhJ4F5JNNtVvBj16BMCMi5ZDlBymaeO6kq/XObzzOZSOGKpAl
JpWhfPigsRjylmCWT/ANqpckLQDxoylSoQkVAZaEPODiHBk0q043zUWi6xASkPoL0i0+gsVTg4Ri
j1UUksY79B+tP0mDhRTyuK00uQF43n6Fzj1IFcvwoYLwhjI720evYz1kcR07eJLD6UxjVWBounyF
21P5I9VG7dbDKXojWk3/JCoISZRR0kFu+m0VhbBHhBnLZOsrNOzR0iqUgPQEU86BUBS4KgbPAmUa
SfxdS71VOt0QmYBNM8hv2zhIgzfcrItqgVklzzWxYj1Ta7ZeyBHeY471jOhHnLuKHnil3ft1wSzm
06JphpbHRxFt02BsIIvpxq1q1GML3osMyU70VMtfqtZYgnlq+qbYtFEGmkdlqu+wjMy6RdZ2yD6h
QdTJMyFA8LeioVI5TLOp2akeOtBLZhwMKFX2OLkXM1O0i4yCkdtiy+rxIWdPwWGkmmUHeVWsRWqJ
j+V85/qNycrTLfBNjsnu/kkBUIpQqJxdvlipPOAqaSC+zCb5uU6j7L4zMgLBmIQkQ8WLbjmQKY1X
UFG5EVDq58nWhxhQ3khSZ7xLsRxuhT6tx/sqh9cDC0EpEWUOoCJaUR+6aZ+XMtolYfkrlsoM6mY1
Jf1bUVDLAAyMTdWqKhTuWiQpSaxUHeBUsuX5R1nyGA4stCH3GWU7egaHO3mQGs3ch2gtZzdJNOaC
m2aG8DLVhXgv+v5U2mJKPkmLoYotMoCDPPRkXSbOsfThNkWm700R58S4LzS6vFCyRAcR13hLwihx
icRim90MjaT+IuBkhDRNKqo1NbAX9D8m6jyJ0oDYSmtjWsmpaQKHxBlXfi6JxCSHyqeUk3GcWtpr
hcGhoOTr1Ax0czYZm/niid4Jr7k3lOvI4DK1UzgUv5g4CMNGHcWYyPZ4+aYhdF6KpQmllg50PRk9
Q3nqGxPmD6JetRsjyp9wW1V9NNekuk2TWrijT35RVCsfK7nnSAu7xE36YXhpRhg8xQh1ayR5vae6
Hv3MmrJah3mWVhsjxWx5HVSZ8ksakCKME9aqnXojklqoqEdPmTSWJoSkOEesBBTsUyoSCNwmDcIm
jw0ENd9JzWRq7IlvRwwLDZ4H8HpZskDn2yLNmPmJSFhi6H8EwDDJpumLhvpNyiHpKMjebhBsq/Nf
BXWd8UVAUyh4rL007lm3voICJfKVEcSeqn/pOjRzXG8Is5e6Hyzi5Nokx07pXRDAFpJUX06dJQT7
xmsK6mLo4/3AezPdFBBt16gRg95Wo2R6DWtF/TPUQ/yU+8LM1CrBkrrohM6o0lbGwDZC9rByyNMU
4k5KvMG/B0k1yPsALLPE6xbP2m0zVNVdmo5SeBNRgsYDVmkAdgiF6v+QYsDvPCgtfR/KnMM4MjYp
WFCjflJIAKh4wndFeOM1eoGKpDS0u16WsyUaqv4PnRCotrvBIxcZiaHC+6YePyABF4bTIjPcOT5m
uEgYcW8PW3yU8RYAsD3Ubj604YPiQ5baJJpX5m8lgMG7JER5E+n0OHnLRJAJtijVzXOj6dXzqBt4
tKt6ITwhSZ3fmBRIA3dCfBctaKUFqD1OPCGcFFI1CaYCkCKpvmTPZxckF5m0Rv1EEKXadplWPUg6
gYmsltNrUY7Bba7JuC3kEhTHKeluIMfO8l8aJQUdIQZh9FejDqMcZH6CgCJ6Q5ExPEZRQ0XUECt5
H2Wt/KWKhRW4AY6rS5hspvwjJPojKzqSKbUpRBrrmv2yqbSo3VGBM35KRWtusQ/S7nSpEnHpyEov
XvWVGKa8A0McmyEM7cEFd3C/dUi3aTiqL5gJccJ2LQeSAaUwWAP1BvkI40xay63KG6vXR2gfQYfA
JxmA6Q9XluQ2U4GIl6dFyUfdVtVtgpb3Qz7EWmT3ngBPQCcnCJ8YabkeabOmQBZQLuWHOmzDZZh2
wx1iEvK7BPJ2pw+StigL/qqSqr7nAJbV0gUUvsxFcRh2Sp2PrBI1Qy0KUkW3UDohMm9MShxv5Iyy
JTGziJvGWDTbSgn8W0MrjFex1SN3qOT2ruh504c+fGU3oTbNc0XyyexXxkAyFq9i9Z1t5C26orYe
oqolZ5V4fCBfV5Z+Kon3StiiVVkkaCnDulDeWpGwHjwxGmueZpI2Qxkw/eP5xH67sMcz+cY3ZdwT
vYTzeE14nsRO0EfiBnRs+hRJdf9TyUKo3iRLYV5CZq+UBzjpRb0G2pfdRBSn1oNFnAt9dchZ0aKQ
Po7gHihuRmX0G9Oa6Ydcaz3VKgtV+jUpzPGlnNCVvQ2oBzIWalp4m15pVW/RW6HyW2EbrjxR9SpX
aRBXgk0YJ4/oYpJ0AOAiPaLWHhFJkX+zaxR/siWODwoPIlQOHB8tgpd08nJtoXctxNwaFVBeZ2na
ujA7kX6qpqZvebdbEskYAtrKSagYrrPEn5LnMZwGuxPSficT11n2GHPALXOutC1QwFZaJVOaPWiI
NN2OnqSYZGOl2udhI3rELfPELT28OrL7sOhM/2c3lTIbBRMCql5UGVw/7fzbFp+2zJ1NS7tXPSfM
svyxxpq3FLQBeP2kkok2S1avJZQ8JIUJIicnpOCgEi7bAQXeKWk6sObFivMiRobEiMOb2G/ix6BF
qZ3MyrDVNGN64VkplLcmiODsAaqUv6Ya6j8XAnIPct9Gd77015UTmW+QJsTp0RJPeZ6xvOnZFxMD
1joC0bM7TELJ6oGC+ZWHihcjttt0PzWklVs+d5BymzTWgHZhjB4xyfB8YVKvyB5bWn1UxyzdokBp
3PGE0e8Bkld7KRwpYMpiRi2jS2sUZxHr8uCSdM7UFtYc0ydQ8vNaNRaBrKXrNFAt9Po0LX+kokYy
uOTvypFAUr3NyD3T3TS63t73ZQfuMSkrxV9W2CsjxEFiAW0EsNUyiIw2f1AiVb7FJTdQtmDu8mGj
6CEZLmjS+YOANCzFn46tQt0/5K1RVvd+pWrsjT5bRcQ3W8kLpg+vivunqgFgabeT1u8qqwUWXqQ+
zs+aQYC1LCxwn7ZEQnRDNlt+1Ym83wQ5RJMDCRtKEWopfSCDOmF0Qzoyfxhmz1tVizv0E4ZRhcIQ
VrM5rljtMo1Khh0wLcqyUlP0aKpGwIHaaCOqYvgy30dda8J0KGLJJLWUIYecgxTK9lQmgvEJXEFS
vRP2VFgdpmWw1qog/lOLInDx1FK64KEqIGoDxjf9X2KHIJBdqbkJMYTKLiJ3ugltrhO16JEDIAbL
JObcHGORIhfcyC+G1A6zPFq+YKzFH4D9YOx1GjcfPkkIOlN/FEEKIHurkYKgjJpwIKdd5FEzqinz
WmiQLpShEXTS69z6MRm+XRTK6i4WOUScFKjci1L46quqiAYURjn4MmU+yrpShwLqZIuoLO9EiZQU
n3gItqNZD2/WFCMuHVo6zjictej2d1yD/ptlVuaXj5xZvMn6nPwReEXkGAndB8ghBbpso4Xgmy2Z
/fjeZGr0Kxwy5aNEJ1WwUd1Ifk9qPZn4fxWU+lTdN79QycQ+OhyoxpA77VE4FABYc2gJFUWjIErv
o2b08wW0IvKHkEiLCRKwae3JXQIHkX0zfOrSSizusKfsoYGPkcZzVO2L7j5Vg+kmkLrhU+RG/a3k
ZTA6XSxz4uSWPK/wyBzeZZixTyPu8QmF9zD01nNMZlBBJLGEKiu4BbuXMynagU7LZNtDr190Q9lq
UGKPvW0Eo6na5HXnGW7LEY3XbUd92cUMdz6j/Y68AYbdZPsLtfTjv7UdeJiTR9K7ACz4Uje9+SPI
CO0dJQk4IQIu1eYm9CBibiinD3vUQtp89b+aYUJvuuo4vMNYQYuiU7vZbktp7IDU82PcZuZK0tto
Nw5+/yFHSK1Xiij+uIwXPcX5GqaJcaKF85wBqvgIupz3EkqkLVLMcv04hmAY2LKWMW0ut3IGekt9
UjQpjpqaqapH6G6xiDxhbCIK9HLgiMJjCHUSLij13UJ9uNzUIaL/L8rXQpLOAnCvaaJsHnUInFaR
1Cmp3IlEoSh6z3Hu7S83cWbMLEPUye8o9Ec0j0DYmlIIQxvThFLsC+M5mxZk7y83cYqLNnEzAPSn
ihpMh1mN7AA+HOTAY4ISEiBahKWgIGqzEgHOToFyBTB8ihY2RTxZucctg3rUTM/43hKa8YrlhTnw
kjmlSkIPOzHI62t9+EzNm9C6ClCe5/oQGc2QybJlmqSK4YYcTVCOQVgl+qNq1wkmV6QNYWlm1QqB
pyi89f1FR/FXvwLHPp2xGQgNlk1GMUkX4YwcdFL2KWyioErJonuU83bdZc1SaReX5+wvgPywZ5ao
g9dhuiRILerMcfiG+R4MIQdbQvRcuCjAL/RV5w4uPkM27KRF7hBeupZDxtGhROs0i8FB7Nlh0G2S
JI7gUndYGC5c/iucgdMdwceSSACABzd09Xi5FmbShpXOx5Ks+6F9bczdlX7D7TmaURpgZGX0POH3
HM+okPhkphHNtNF/od+dCwvZkR2yQPZk/3e/DQc1JRfLkmXv/qfXYC4d3/UcsqhOcWUHnTJKZvg9
BB9DFxXzPwyi77MhUfr0TMRLbXPcQCuU0BeAVlo7+lO9lO68tYAfg90yAy+B/fR1bdDlkx181Py8
774thg5JyNyLaH6WRgC/sDcNJ9v8vM8diK7kUtE53njLYv0JvMVGItm+G+0/vR050ZXpPxaxlCX2
NQcVFBXYTjon/eEnqUm4GwMaEmjjtk4pieg5vUWa7lQj0AAZ2p1QYPrYfcj1a00mhWT0JoyM28uL
5OSYga4CrYc7RtZNSZaPKUR5Cj/AwntiVLT7HKmyVmweR1jLDlzGB7lEjqxJ7y63+ZdkcbAh50ZN
UdJRD8XVVD/akHpiAd0NJOopkXVXlW8FjGq7VjGwE/LdiF0UVeM7CrgktbUKmKzaPAym4tRKvEMl
ZV37/m3hD49XPtV8dp9+KkXjDmEwIKIczkdVIwcrQwWzveZXXqhbkaBdi1Sk1/NbU2+hO6JZlrUv
lpzcI8pGOUn5JavS++WPcXZCsG3TTXzHcQ06mhBDprrrD4CvyxTELkozlpVgg4HorokwCzk74GSf
l5s8iQLm6fjW5NGWkKsR7EdGkxULH70JD6kCtAaQJerXeXDlyD859Y4aO5r7AU8CkCU01gG0Is6j
8G3w/rzco5N7hUbYWYYmq1xmTObhVIKnHRHRVgwQNtqCKtMKL02SQ8qVs+z0LIHnaEB15PzG6Fo/
2sG+ITSN0KBh5Wvmw5iJf3RTI5mW1i/TZOSv/9onC5l74Jw0pCJ0ftSnIlVKlFYwUhBCcSURY/tK
98oqvhKnna4/mrEURZQVRYf+Nff52/mYN77cYd3g2Yb02kTLFGxFBqIEcHv7bhT/VywXDVv/N4ok
CY+G7H9kbfqQQ1Cu//f/PF16xJ8SbKyZ+wUN7KhTvdAFDTIApF5p1VbDdtPh9hsP6T62pkWXTVcO
3TMzRkylsiQkkZ+Pd1cYmqSFJRkR+fxXp0t3ydA8ZljZqJm/vTxdJy0R8rIm6JTFIFrHEsnCXNbM
It2wA5yI+c587XeImCPkaLpBc02Qed41B2cXl7yMhC5xKcRcuI6HsyZWQ9UC6mQLt06tPknanx5C
USZSLjYWafeOHsricv/mmTlpUTVYIhaXuHa8xVqUrmJfpMU8UlHqrhat9tsb43/dyMj7Emqz3tnK
kB6P+kVecpRBwoNMGO6G4odWeSRxrlyBZ2aKNiC5WirBr6genftUPgtT9Q1ieWFnkvVRK9Qu3sb2
9fKASSfhGFGuStBD6c1CW1M7emx1jTLiyYyACBgxaaeIYKRKoxzQyVOi7dhqfzwFkUE86vC76bJ1
PMLbqyj3LWTU66+szpN9h+29pJNcN8kNE3/Op/S3Xd7XZWINBjC4SFZ7gCZAM0zkFJ4VtUs2UyOT
uVLb7EpAyv46XTTQ9GaqMkRx1unRUJeA/DqlhPfouu7WdW/d7S2/Ws4/lkt7udnYNj/dLpdLfmVv
7FVjb1Yr+3HFl//6R4dZ8ct+tFf88YafH/k+vncx/zlfnPmHwz/u/MVxbNfZ7901P7Zr2nLnL/zr
8GP+lvlb59+4X9vX/ev2a1u4Bb/bbvnxtZ3/Ez7n9l/vDR7BiFPPTjYQkODSH44+asqQiRoJoAoy
e3H1KYvT0ot3nv58ecmdzrKiKjp7B4otuNxjVrI/auVUNcBic1ZdVyCXH2rbFKBSgWeD9edyY6fb
iDtp3q26aqi0e9QprFH6ULJIpsVJ8QAbGuUQvJ7IPXaysL7c1OkyUhC412WRjiGFpsz9/rZ6Y4ho
3eRnhp0msZt7r3VZukFNiUnGC6/5pJx+ub3Ts07RuLrRIdApwLJxDtsLpFgplCgw7KlTqy1abIlL
vR1xTiHtrhyrpwc5TVmWhgo6YQtR2WFTYa37qlbHcO86M95IZM7tsEMkbxj1HOU+MUQWxhi7LZiS
VwNIyZXzdt73h6e6orFS5uPQQFDoeMUM3RgD72mxouss6ouQP8uby2MpneQZUBL43sTRYBaS2Roo
zzJ5oZSt807AOXDM200FWtIpR1ALqKx+xQL6j32W3CutWDqXP8KZlTrvPF4gpkwU8PeJ+G35QI/w
AhXBSxujncBJO1ghOnJx2fieGOW/b3Uop5qCPj1XmHxM+gZzP5IEJ9xNGjxdhBvRuk1Two36/7Od
+fL51ifcPmH+SrRDvdjtpVsPPEiI/l6ZXLktz60QRPU1Bfl27g9x3pvfGiq9JPZbCQxDmUt7ZHk+
8Su80pcz2w36Kve9xLNY4nw8bKIPYgCiCc/DChSnXSudo8kY1ARaeWW1S3OAfrTcD1o6WosDRHET
xxbDblURt/SHiYUX/G4EFfhv6ggVeb72owa+rQvXmj5zhtE0TgIGyV1+cdTJqIXVDiCNh7eEHuI9
hXMV9+D6AVFxkbI0Mml5dyMOqwK+Z/UYVDtgMi3GaDGyZh+X98PfXOLpMPz3ZzkaBjVqQg/bpb+f
ZcxXqNvl4k+knmxF20Hm1bVVODwl3taLOuAFCz1eIrd3+TOcWVaERjq+CpzrmnJ8JUqdruR6xXAU
FbrhSltwYYE+utzImY2vSyo3BhI2pF3ko3ujBV2NwgA1EChlf2TcEAC+/4aAuihR8PvnpmYhHIVj
Rib4n3V3DraJ35cqwre6TXn1rQvHfVFrW5CSnx5am1faOt0vhMg6EZ2qaqRuj2sF6NCXJSI5rGIF
xdPS/ESaH+6+9eNfu0QzvAhlkTy+BCDzsEtjB8Ru1GjGaLpdMCDcqgLlz8cFz/ArGaK/N/jhipyP
FuR5RAAeBuTrw7YsVajLogtIuES9Ye4LqmYbX1aE/i1pijJaKhHVR/S+/xopNUNEqXzitsLOssfO
yB/DDYRn/TVB6sC49aqi/52IINB3EHnglBiUtdE5xXgUDQKUiIOl59fJn9GDLujqU6ghP9ub+woW
6w1LZmgIyPvuuUC9uEWuD7Mg5BBmo2slQtceJk/1YuDs/FyHTfSDYmCzibKh/S2GxrgcSwtH68sz
cbpZCNwVa9ZnMSARikczIWtVV2tRbNlZ/kNRt5F+5QA+9/fzcCUTxtQRhxyFcoUF8dRHBR7kTv5r
VhGeeuP1chdOtyJaud+aOJpgIRI6OC00IcK1oh6NrLvhGC0qctd2x7m1JItz5oR3qjI/yg/XUqcF
mTgkKWVrO7d//if3rdwDarbHBdHVqluiH+Gmzu9+CTNQWXhPcNBX/RbVb/u1cEX7z5fp+EvDHW+u
3XRnBpqaBGk+Zb7mFPnoEpggUERGjdxhq9TgCFDzUa51/8xAHzQx//m3+7pBMq6HVoiVDEJ2bhoP
GPXmYr+eEJRYYEwwPF+e2DOXCVVuWSKKZXEaVMkOGwS2N8V/RdYBTNq6UtxgCoeAZY8OClgmNKNA
VD3XVJ9VPJjNAFJSjvQjbC0DuoskR/vLn+f0DaRTcERQwICrZRnaUY7OwqEyCQ0BA/JMfVRVH+Jy
hS5BvY6mAGNP6cpT4fRa/1uzQ7qMVxcB9NFwa0UyKmUI2jEtf+FL7kTmVxnWzlTeRdHGkK8EY6ed
m7NZ2E8y0lwzf2Ptb5PL21IBCNhwTJrTWlG8PYAUW2q7W5UgU5m8K+fOmbWEThNzS7WOvJ15tGlF
HcULqbZMclqSHbQLDXMbY0KkJrvS0Om+YPXAkaI0SKqAS+BwDflxoQsyuv1AO0JvF9XGnx4/2SuX
zOm1OZeCeBaT8pmLEUfRALVG3GDBetpq9xHmItQRYyko+ZX9cDpFtKLDsSFDZ3JtHp2lcYEwwBAG
vlPU0mdTYGYAoX4QDOh9VZ9BwDVXlxf8uW4pXNPkszj1CHUOx25qs7ETJGjjRv6cFdDlQ8OR9Gsz
dFrDoaRoqHPyiJQZicejKUrkoUpxMgqc7Xtq4yRAHmb1+eYsnP2VVJV0uhgs6lMqWSN4AAptHXYo
IJLzwK8EjryqXHJDq9WudhObtM3lgfs7ModBx2FDR8u7V+QBSiOKTfAQ/taKkaCl7KcvFH6n0Mn5
35T/bd/f3VtrcXu/tDfD3PHVw6dq79DvdrUFlq6LT/sBrqwNrsJ+Wy2enPX+62t7LTd6uhsPP+7R
DEBtjP3KZ1wEo8MOs83CVYbH60L240dD66UrEfrJukKWGTVGphxYApiEo2kYenhCkY7bZxXJ5ULX
EJviGA0RgiYQuTwT8kmOgLY4PGnN1DkAlKOuBZGpgX+ZPZz8JeIrNjf4IptevQSRovi1TQZQ8zs4
gtsg6cDvOynQyGGlp5DRYnEjtHeV99swNlp/5XSXT9bi/MFMFfU9XdT49dEgTNUIylvVsUvLIDmT
BYo4+6ysBhUOWDG9jUcMBBxgyrAlQkFvm3Wey9pDkMjCQgyr1lunoekHNxUrHvdtpJ1ckK3yvgdG
i6lchyb0UhIGYYuPeaY6UgxG3kFWgqC1TEvlvTXwmVpSlIxa9/KYn5leDfs9XSdJMc/unJj6dpXI
XmCRbAZh1tc7rUIWborhYl7ZYmeGjwcYMavEkxfRzaOzqYzLQlSyPibSa9caiHtOzfU/94Mu4Lky
H+w6tNDDfrST3ypJRT8mr3uFzbysKfOIWFRfbmYejtOzAvMv8qvAK/4Gnd+GK/EEozFLzorA9GzF
e4fbsYhrwqp2QOae3JmGDLceaP8+S3/zuaalkKDTj6OZEkfxNlIM4GuN5UrtzYSBhGGOV1o5OVnA
jcxZ4/9q5eh9gRyyNHURrXQIWFcgEVp0yjDvIzi4stPPrDqKOly+vJUpiRyvOqQKpdEswgRYfbwR
gOhirLv0mvDKnXgSlc0dsuYkHBg05DmPFoVSyZ7aNAEuZWoFFwJqJ7m6G7TloIkykEXZuG375/IK
Ob345+P5v1fIURwMEh8VNsC42EcMN5ATlkPT3ChWvi/g76qZ+q/HM1lGJHMlFr5Jmlo+ag5RqywL
4R44sMlu6lKEejn220IWHi5362TG5jo3tRsZm07wicrRFlY9rS6leU1EZmxrULxbcRcn75cbOZmv
o0aOFiDqAOOYkJRxhpDDQvKhvNWJo/YE0qQ4Eu8PpixPl5s8kwu0AFwSbxJqqNJJBqoLix4ayhCy
NPBL6eWlCnN+qMRPSfL3QzzfM+Ib9CwqdKUbqvGVo/FkubAL0BW0OB41ST45f9vWShKY3KHTi11p
N73xaWWG9lEqreRIwE3cBFOsl8t9Phnmv9uCShxoP5bMcXK68fBt8A22BTqFi7BDxH9TSPsKhz8l
fUDP53JrZ04VheXJThfBTJwgWxJP7gZBnP3iyIrvyFNNbtF7eMJNnbjGlVtf/z+0RyWDxUox5eSy
QY+9k2odfLYVJDdy88MPZTSplqJ65RF2siM4T5g1AhUOF1Lj88x+uwrCBNYlsor0ayzvWCifyNWt
fMF8/vfuzEVbAnuZEMw4uqCJKKaAqC5ykuinpH113VJXvorgys47N0ky0RVRDtlL8xhlEoYI07Sh
HDm+uGmmrwkRJ394CLuvy505N2Yq6SuQJjy/OEsOxyxKGi5QzwodCfDHCpPzaZOWaojxZIij1OW2
5PlIOrirmaA5l8XByNP1JJqMKIPmRhhHjhz0Im6RhtXZWRBJe8yq4JGM0FgQOhZk8Ved9cYyg8fw
ksB4Zz9EovGA2EuBTv/EI24FokSE1yDW3lftVcPzFPjJp2HU2rqE85c585p7UaNc+rjch3PjRTJZ
5IQQJQqRR2XBsiXi60VcdVt1dL0Avh2mbYgE/vvFr3xv5uhwz2QPXwa0PmdcPspDa78RHS2OUYt4
vdyfc8sMPC64EdBdIICO9oyllgiEqsSXbWqANssQgnqTzLh8JGmhfE56QIh9ucXT8x2o8VxSkggC
/l5hh0sOPy5kXTJcexFJx5TPlQJEIDfMWTctDRlhzhbJ2moRZFfG9MzU0a5KMpxjT0V8+rDdqQwy
TyggrqFU4iixhh2QgOa0tLjcv3OrHGC9RCaRDI1EkuawHb0eLC2tMoK2hMdIEZAM31vmi4rGJgor
1I2acFF6N4q/6vJX1FUG86lC+Lj7wMBPnQlRi6G9J6t/+WOpp3uPbBGA3/nRCKDsKPJCX6TUQpi/
SFOs4LGjQFJfm9gzj8WDJuaP8O38bYeSQ7mmieITKBK60yiAdTfje/9r+HGt+nnmltbmKJICErUq
XieHbVlTiRljTlsmB+MI47a+b2R8lGu3vgZLOrduCMBFidNrPriOznvf0HUfJRkeMn6xRifC9WNs
vnLxyvCdb2bOkc7Pe+349pp8tVbMgWb8fHJ0AAVarNumcn95GZwZN3Y5TyUKVdwsxwF4bUUKx+gQ
OSSHkSsQO+GWo/PXkNXYqsLEW/QUzK5ExGfOmP/UR8hFk4r+eyB8WxcCinIlyVP4WT0S5mXvpCQU
RzPF6TS9EhRfa+poWZi4TzOEpHvj/LVAEQIyHhTEd0yGLw/jmck66NLRbsJFotGUjHZgt7l+XS+M
Jly30z+7GVDaxzCBlBsZAYLRo9NZDMVKrSRvHjlMeaUKR+4CLnG1vNybM2eDanEW61CPeJgZR80o
XZVHGLwj1RG99XrFa+LpcgNnhmsG0pi8UigmAjo53K2FV8SBnrfQQYP+T9ikyxztPmh9VwLAM4t7
BvbBMCG2oMhwdMKL6N4Hgu6T1UjyHdVDgBeoE2df4HgQEBivbNgzrSHmND/B5hcfxfLDTlEv0vRc
QY5WMfWtSLorxbpVb+kfSHWjuzJHZ4Zw9kjhUWKSksct5rC10jOh2GnwWf3JvBE1yiimtpDrKyHa
mf1DjVwiuUudhkflUZ9QxkaQVUBXRsz11fxejlIMbFHsQUT5ymSd7dC3puaP8u1UCFX0ECws5B2l
sp4TlEMSu9Cm0a30sfp5efmdWd/0ij4prAlm7KhXYZeHdJqm0ITFIdO4H6VrLLFrTRz1ZtSCzi88
mqiKwXqc/Cri2e/7j5c7cn56/rsjRxs1GKGOTBatmP+Hs+takhtXll/ECHrzCpLNtuP9C2Ok0dB7
z6+/id492m40byMkrVZHG4qjIoBCAajKyhxA0onQraLs86AIvKN80bURdZBeRmoLEL/ztQEVmzhD
OToF3aD6SAFaveWvZzkENXdyUAST9+Zeev/SKPevPYO5VU+gTk4hXYb3b4kG96YOCwhYBgYJ5Ord
96ETEAVeWCSr67O5aJUqKyF1iNcweyUa0kBrggiaztDG3KKYVqa/ZPQjoeMyUyS7MznmLgF3eOWj
DPTbHvWhE4+XB2jxChXsgQPdBksYEUC3KamiHUyPg3abIYGpgVEudq8P8xLvzNhl3F+VQNAF9SDo
MYPkCsRYanU/KeDp9CB4RwAzKprJBrvdqms20Fi4bnzRk07GzOwL3adKJhlso0oGz9Ep36dwN6XB
QdIG9HlnnPsNHQvzxDybY2aHqCP4nMOCjlXeBxJYrxuw6oJU4vqoFvfhyaioZ52sJFRIgq6mnjNZ
4JHX2o+h6dA6GUAIPeIJDV0W+OjyIRuGrkxcr4FXPjeWtmnQNyrSbq0GbvGwA99iZfzMaakFepbx
GqqHKngowXGkiBsRBIbxp6/rdh+89QUn/izOrmmptKIO/C17jvcy8IZdCb3YMWp+ZSa4cjqwfaRm
wDkbFuf3xA7jNQo4UpGHw5AFGfyys2wLLZio5g+w/XIO8cW4jeYQpGyRxgdY4Hxygwo3U/Aowj+F
ySJKAcZIyD5wjCxNG81NAX6KWvpFRhO5uDGDXAbYokFIZwblXkv9fdeaL3/ulcgfWsgJAxMAhd3z
sRhlL4TAHFD+Yz1/0sUp3UB1vduHsqW8aFnyet3c0kNet/D4AgQNNyCoVJ3bC3vKHhtNoLgGh37f
bpCsKvp3Hcn9adsJKakMyGo6jb+6bpf+tewWx3OM3r2wZmgyPzdbQPKo7wIRh5MQ7cGip3pJM4lE
LLTmzmy3YfoydgX4r7noTPZ9S3moUWICPAh9I3Q9zw1PRmiMgYnDD6LQEVEhkg02mj1oIxyD3lsq
y0bwWQnV4NVqwilzXUz20Thyp+ijQw4NC3xufJyhognOSMh89pZTD+JaEEGhCTonLMxK6JTnORrs
CGy+kvzUlwHnXcVuk6N1IE1o9haXePaum5umPmc+1UQNfgxAA8qgAb6+quyWpxaA6Ue3jYEGcYul
JUj7YKyUHnwQpg8u1k0l7cbc7XJOVvXiDGbNyOfTaOmdIAo1plF8KWU3eFZ+iO+TI+sHNSCTd31I
7LZnbTH7cQR1XqsFsNUb4GMOSFTdWqZ73cZF8/I/RnBVx1UNLWfsjb2p52iuG3Ai5toIVi3kzkC+
JNkGeEi91gLiC5K3iQP2xsAZ43a8Qe0ZzxNpgDRQ1t2jw3DifBHdfqfb8/hBQCuCCtzAryw8QYn8
QY3BfGXX8ndqAOJr3kAU4w46r15RjA5n+NTtL62hUxIVI6Tb2Jin9A147TTsyVLywdGRNXvLV0AF
VBXVex/p8apoxds2mI0bQCoOsQlCUijBcnbHku+qQCEAZUar6mzT3wD52BIUcwiEqGP26iYqP2Lz
Tedp5i3NrKpTmBlqwgqats99dyhqpcs63DpUE+zCY7rRIcoUAmiWKu/ByMs9HD3nYmotoIwRZxFv
WFgWeMDCsYf4OpjzoAVjQ1Md5I6BnqlPAoi6HSih1QH4+pI83NUoIvnQt04okAoSshvDiOunUYEi
AmkFQ/00+0BxEkGZO1JBO2srVlMeIh+Kv4k0rd481aHUuIitNWiwkfd3IXqbPct6i67hFqTyYqsK
31BqqDwrBkeS5vvVOm3RjhND8GQfRmr2InToJiEB+AvvuqAGVeZ1T1vazKeTzwQOqHgAY1Jj8lvQ
bFWy7KbGXTVyMmXLRoBYBAkMCEDYaowcAhVqWKjCj9nwcxj18c40+ucibnmlmMXjBPk/gPvQdIhU
PONLcduiqVzFi6tAd0GS/YAYmeXvZgtFJhsZaNnYgm2LlNIfnt00OKiWAkw5aoGA7zBXBlNtDV+n
zwG9fZ67x7HcBvG+FUgiPIs1ao+cCHzx9KH2cFmF4gTFx+Eafb5lOsjSUJkKbJn2OQPbiGKLYBOO
XDDcGvEbGCkDWNVvzJJjeOm8PLXLPBBiSB4Kg4lxmk3rRca4HiaJ45BL0QBtfgomU1dpYuN8aDUI
aOU0xwpCL7dsNtWwnsD3BdqKAkRMf+77p6YY3wePJYqhBUyZkJcdUB82tRTsrCnHOXgjYs7LIJ7Q
JRnCDCjRSTnejcmblVEW1i+winKGxL79j45BU2m0lkcRruezp0GsDDVG+pJR1ob1AP4LYmn3tf/Y
gc1Z55WeLuBq1JwuglsEIDpA1tgym1Shiw5UczilQzK30MEtH+UZKwcNx3uQQ1umJ6iHLvic0Dtp
Arf03ZQ3oQHNitgz0WOoftUCHiblYzqvIaQY5dnD9RVemvrT72P8Va9A6aEFiPWRtI1F8J+tauNe
aX60EeeovEAUHmdCQsYFzfHI/rH3PKWGmEyoYSbAzA6eVy+d7lIIQ4U1aZP7Sp+cELk56AVsVeFQ
KrvCt9Pqp6Zsk/ElB9uePoLx7x7Y+evjX3IHBCVaCJcNA80o5+6QjGjqB0MkPFwO7jPZuMu1n21f
gp23Jmg8WY3F13WDywEYbUJwClwaFNYjYrBuDJ0BZ++Q8jHvFeDhu9fceEIdsLPAMwvlioOKx/V1
s4sHDB4xBhDQFM7NuD1UNSfNSJHYG8J2PUqgX2iSW73mYaAWb6UY1e9VZiJGJ5cKiLrhT1W2m0S0
5sRunwCw6ijWU5ytwMvZQ1dEcMB27+QyJ44sDRJdybi1AICFti9mkBXUvHyzR2KeMpwVgUp8FWAe
zkyyr9CjH58YoXfCkxRQ0pQWWHhhZJDeW2g7tJ6RrZTwadDWmX+Lp/D1haN/HXsZOx0T46BVNYFl
e4I5XYtB+k5U5WYE1hWdHdftLAUC9DCgOogSIZpGmFMFypRACtD8mQKGTRH04fNDCNU3VfqETs51
Uwt7DjcPCwgXqGijt4xZJsNXwQCtwlQUP+oBZGiMmgTFbSARUOkXvBTzwnqdWWPWa4jlIBVQM0Zy
ZDODHx8SeSQKwd0sg1n2AyygAxCc1we44IdnJpk1izVVzrUeJuUaCpxtB6WkA2jurxtZWLAzI0zk
ngcgn2t6L4U0AJh1tqFsY1qhXQCVK87t9AhdZJyQdumiQg3WCPCNMAPK8liF7DWdw/QxGjdDdAOl
RrstHC0AkPIpQtU/7L+a/CvS9/68NgBKHFQdacmV2UGjdNOCa9VPHalzayhAjCmY4PsVLmcJCvfh
7WBx4sDi1Jx8LjM1OGq6HLpaOGp6YMNr6PfVnlH9GATowPHC+aIzn9hiLra1CULmmV74/OpHoTmN
8Ap2agW6LUm4EcGqDJ0dZW9Jrlzctfo2myCtJD9Y2hvUoL2Sd5ovhd+ThULT3XlwasD2PIgivsbC
NCe2Ghw09G4DSAh+eT0PiD+8ddAP07S7PHOG0ec4/kKwOrZUow6LTljtyDx3EhsFPNObkd7y/epu
tJ7kObdlkDSEnLvE4v5C5/a/Zo5XjVMzsy9ATwZm8gZqfIMDeEYOCvLr+4tnhAmImiqEo0rjhiV8
gAKfdJGr86AfS7FJBTsBECaAE5ps/R2suEMKvRyAyfUfqb+ZU+h5bmoDWnDJrihex5c/H5KBBm8K
/1BUFN3OvQOU2iXEYJC3hbqIYK4183H+iyNYPzHBLk0pD6jPQ4PdrqtDGrxXuivknN29tDA0ZS+j
vQCJJjbPBMLouUUfMo6PeT2prxAcrvOHv5goZCR1EflI4BeYeBei3gEaOoyiHx8hATkle6vnhO+l
hCTllf1tgwlSkwbgZdPAhlW/zR+QSJoaW9B+ydFH19+nOBY1qPH9zbDwZNQt+hhnU4ZV2XZqMaFO
oNWbIPiOkGNRPq+bWAqHIH/9bYJGiJOt6QMGkmkFTDQgaxfWeM9oTpzfzNA25UEWFv3gxBSzSNYU
pKFKqx4WNE8DaT1EH9rMqSounSSnw2EWKemmoZFE2IAeHgFXpmq8AL9ELGmnyJzFWYqdp6aYzSkZ
FST9Spgaip+gKUmb7xI8qIF3fX2WEiN4eABSBI4gXJLZ9y+kJIBa6eB20IF1gQwiUFWE5HW/Myrd
9uUaj+LyBoAKb9L8Q2gE92HFAWUsBb3TL2BcpASYt+lNfIFibvrpl94/yYo9Gdsq+FGYK1DrcUZM
AzVzeTFEsBgALAhyMYWt9PXWHI4DKO9tVG7tLiRp9AyZmtTfjupMRutVQfq4xTOcc35c0KzioQCG
KcCekEcFKxNbM4Xu7wSBSD21oX/10n1mrvJDccKvAoqCYDit0bH5FZLitT2Yuz9lX/zHtIE3Lc3x
gX32fBcmdVv5Bs4RGiJNMKlD4Wl0r0/rwipSCgpgh0VKvSgy7lpClnqsIqBY9QodL+ZKFz0wMINm
FbJvDi55XBD5wv44NXiMpyeRRZfzWipHH24Drak0LskcbeZuD92n6wNbCCtndpi56yFBZKqZRQvD
gW0ayDEDmPIXl4szI/L5Ahllp+U5rsTQ0kD+yYeEzutQc3ieFmIX+OOQTQZaHXwALK400cGDqSTw
P3SS7yF8Azr6eNcOIFzOAiBRYs68LUT+M3NMqASRghIIInwulb+SCrQOskSgeltB3ARzyWuE51lj
3K/WOtxCoLBqyzp0/z5jsGWr9XpMHE2+T3iNZAvvH4jLIXcCaD7d1GxFxNBSq2pb4At35T4GXUX6
VHjTtt6gcrGxbOE5stXbYA9V4xvhoyaFW3rx3kHAIY0bcB7Pl+55/inMNIO3Xc87Q4hto6mQFNu2
KlopitX1PXC512BERk4MxQiaLmL2gAb10w40LSh4NzjzOvCsQ1rTeDCEzXU7l0EEdmiPC6rruDay
78p4DiB3DVEUW5K+IXqLXNhcvcp5THr9PjMGO9Q4LweFbqzzw+DcIjN9yP3Gku/DonL7AeWqt8Z9
jDeR17lPPy0yv0UPP7PGBRu3Dc6VEv3jTrQvSbotHtEG7Sou8oMer5J7uU/PP4lx5VQcCmnK6GT7
bp2ve2vbtO+W5kBg7vpsL1w5Ty2h74eJOpZYDjl14xl0n3jRQJZuZbQ+IFlKHEMHI9PwJK2LLzXU
g4dQMkNP76zkifMVi871e9EBrz//ChGKRcNAwbqDDTXBwQ1ty21/pCK5m5wSDfxQOG12wtrgjH5x
mik8Bh1cyHKxGVDIOddKJkYJROAPTU7lmEA8/j5qTlVzIuGiV59YohNwclJlWizWOdqd7GQoHQu3
+koH+A0ypuo6HF579V5t/xC9i+sFGuD+Gxsd+4lFU/VVIFthUTG8YnBnsHiN461f/kXVnRqiQBhA
hcF0y/iqOob5OKUwJIKzXod+M+S2+oAgyVp33776IEZPo3UjxX+1dr/NsioZfiDGgZ7T8UlOnFqk
Fu50y80tVxw4qa7F8PrfAFm0jRTUepMVsCSorpYehvlOmt44G4Bus4sYdGKDOfwlQSiNLgwTu9F6
6FK7GQquLcSBoDZBtP65j4kwbXqR45W8kSnnPgIqLLGHyh1AKfLsCIMPD/nw54hz6+VZUc+t+Fae
gYEHViJlF0JyB1SnCQ9/vxhAcGSgjRX0kUCrn9soQXvizxZsVJBtn2NQGCCWgQ4HGdDrK7UYMk4M
MYdFYoGgRqIbeUTJShV+BtXBUty5JhUP5L8QMqgQBQik0TaGKwazOILfgZHfCHBhH1wNAp6R0xqP
fXEDHAv0So3sz71clxACAeZE5/EFCXccKgHITSMk0OK9Id2l2lv257dPVDtPTDBzFwF7HQ8TCkFJ
ftfKd3X/XBX2PN3KHedIXyixnltiYtJYIYVTUOxE/ZZ8QkMasrikfwnsYRXslRuCtiOVhJ9b3H9v
my3aT76/xY+U4ykXnFuIwCjuIizizgS0CJtamUxkK8cO4CeJcicS1UOvxid0CZOXwkt3OTodtyPE
KlcyZ78tuOiZXeasqToUVUE+Q2/Yd6n4GIM/zbRVHO7xtL6+GZZuD2emmG2n9qgtllBCs830uxXe
9F8hFZOcQOZwkKoXKT4E/p9Sp7GzyjhRKqhqbsYYHWo2g/Q2i15t7XMeNoX+LUw8PhsY40Bg3G3m
ycTALOlr6j8VwfGthyp8SKO1L3N23kLsAvsluMIoNwoKlcxGF7uhCYcB5Tzw3ZMeZV5QkwXpXuk4
q7UQh8/sMHE4GXpZSVrYCeZbGcJ55VPPu7fSv4KdNjg8Iggqg7S9+zwM5y2IW2VIbiJrVJBC/FZ4
ueRlAybautBDBioiZl3QFJmWxpxiDJICylP5cdYKzht50QRSyBRJg+ZkFtmbhGhGwKBplPoqygc9
+BsPpjnq/xlgzvqwlWTImaF7S4NqL84pObk10oeQd7VfWu5TM4xb1XHV49aCcYTNZs5fDGjf+hyP
Woo0pyYYjwqDBmKqCUZionk5erfQsAyt9gSCAymPHnpxVdB/BLIx0LeAGOPcs8xEHaRGBERCi/Zq
W9pNxuMd5llgBpPg4loUFAXX4khATrDUODfyxQU5GQL985Mbed2WKJTRhi0hfI7UJ2Ua7XjgrMii
DQAGQd9AAbBsKjfw57xKRmA6ivFWEByz2CvZ9/Wgv3QvAZjitwnmeEnroEnUEibK6QYkh53lUDWe
8lAJ666snBwketcNLsViEKrKEFoBBftFHyLgMhIqF6i6hdOq0htHLvD8nhxB3yM+V9x+nkWnPjHH
jK/VrNAYaL3UrPeDtI6MF0Nxpnpd8mD8y2v137iYYDn0ZtVHMwx144ceexVqFSrH5RbHAmAKmAdA
onMJsayszBINVL2V8mkon6NwA67NtHiMY86Ni2OIbdqruqHLsgqBX5zWffaEF0xagqjKDXRON9Di
pP03Ipa4IUBfdAsWOuSYIYwKToW6jlyL18C5dCKjy5oSlOK+Cmr8850qlnIaRz11cQWcHgGB8qjY
vfg154a4GHFOzDCeJrVxLIUBzMjivSC8VTwi28XrGdoAsMRQD7BwsT8fBwQ849ynwMYKRGiVEO7M
OHGUSF5L4bATh5sxz4F9laFjmFsNp0y2gDugAjEo7qHNH6kBtmAag2LTMEHkbBc30i7zkP530OoP
dJSnQLfYxSNt5JhcwBOem6SR5CTCIlJ0VdzApOxBlu3hKd8E0NV7pRqC5TcySV54I91LHwr0A2tI
DX5dj1NLXqPg2mOBTYH+ZGa7VaCKO+fYbKN5WyQpBNHXgwAQ4ea6maUdANwovT8gSw8+8/NBhm2v
zI2JHVBInuz/6qfbyeDVIhYQiZjJ/4ywsjh1NkFLyICRrgR9QuDI5sE33lXDszRbAmgqf4gtr+ER
eSxtiFOrTBowmBQgo6jVJt9FbYHu29frc7e4RKDywhqB3AB43/O5q+V+Lmfas9iO4IG0QSbWeMrk
y5VdGYne2lonWjyylaXzUqGaFmjXQrcGe3MZlRkk/jps+i3ULAj6NeKeNKVQ2UbUmp42yLJTNmV0
EFofed4pk7zrg17eFmjOo/TAIiS9mGmtc7NS03kABvJWDO3gIe+hQEGSG8udbyI72gRPlmeu+sEZ
nND1b4oN78a7uK4nH8DceNOgEuRAwgdkgDzT47vnZQMXKqtw2BMTzOYzBDETxhil8nElrbTH8CkM
oaypbiuv3FUxpGBtY2sH7+JbTdAyt7o+w0unH1wKPbnIYYOLlJngLCtjRQ9hXI2/lRnd+FSkgVj5
s/bnnScY5n8OzGY9gbhrEpM6cFV8ZsamMt+7jjOY5VPjxAYzmmro/aqcYUPSN5RTeqg1oHXv0vZu
Rumn8Z0CtKmy+xdTiFMKEASwZwBTeL4z01SACgTam20V1+JUcSsEUB8ii0L6IuecS/JiFKCVf1Tu
UL1jKSDETOl6y0Kfb1RHzhznbiCApgN0sLjzawbn9roYrk+M0Y85OZPmIk/9sYJviOXdpDrt8Jzw
yASW3e/3/mZbzoQgNNI8xfaSqtyrEgHko59IkqD/owDkUOMMaDGenew0pmJU6VUL0DAGNEXqY2i+
z/VbYM33IGLcibmJex/aDFVeg8sRAn+aWYBCgEhxV4B4AShy4R+VNU9tpHQaCRoLlGBza+wBxnsT
GkV2E7p0WWe+ClCgem2HcnLaeFLtJokeAkX5GKTgRTHr5EbQp9lLoDaLvkjwFF/3YDbI4QvBYgZu
EZB9QjuWra2ngtgIVNCTVMpTW74OvHZV9hnE/v3M5SbPmlDNQnTD4NxPhBdDfhrT+zTzNNMpA54i
L+u1rDHmoFTjXJ1LkAQSQHTFAAAZgKKxcTmplgvkETUDGW0JHLPIhqpsEV1u2h5PYlklyPpRIJWW
fCjKs5CPpNL2ifxcDbumX4n+QU64XOkL60WZL/EsojLMoDs835i50RdppbQakaV3CV2xPprUe9dQ
vw3NBo1+3Qxopx5ca3j2k2blWwcu/9bxqsY4NT4BvPBU6BBpDSboCXqhm2MPpzam0pXQYeJXpIpQ
v4fsBMTghNsuTOhZ2fi6PVaSjaL+KLtz5wozwNR3MtIg4boCxczkk0Qe7BZABEisj49D7Sg46kX0
G1dauBpM1Z58H6qQj0BETHlERrMmeYMoEaAT89CWH5n6q6kfLfNWtbx4Er0AVPWgXUyzx87Y5jmP
BOrikMHKnw2d8eYoMpCqSDH0KkDfqp6SERRNwURCFbLbjtKVzhQ/aN2fYkRYs8yix+MoCOkAs+hq
6gYwyWIeH8GBDGcL9qA4/sNYyZhTmFg5I61rNgHMFVNO2mkiYormpZG0vS1LIdGnL9HkaXkvbN3T
mWXzl1HZ9rqQ9xrRRt0OypnI0OCJZl5Dg0wvbZfOi9wL5fNGYpm5cfnT5OtJBzvTjBPbyiBU/Jin
vyxtK3X3hoE+TsuZE6ecAGNKHF1aycoXMIhk0HT0Zg9EAPFgqRyG0WvEhKAAyrlRHPPm1z6QBoCT
k9fPINpXSJh8LcDkm9sYVbpczWAOe94AKfivFI2YdSq7RnA3Rx9FCS2ojLRi7uSjheMtJ6J13ykN
EatbNC2TGo3jjf55/di4KBMdfQSXEEhFKcBfsu9ksIOJ09RgHoNZdgTDthKap6mgrAABgdgKHNV4
MEGBGaLBunrtStKNX2rBy9wves3JVzD7Ua780Uh8fIUIFTnV/6pw8YOEsM0Z7KLTnJhh9p9oFiiI
+YOGS6WlPOR4GlFGbG03anNtlxZ6JLoC7/fEl0Hclmeh23WoIMVdPLiNEpmchMECnc7xGY0lgKgV
rp5MAO5Fay5zadSQr0an3yqsN4qakjDKiGE5nfVmFO8i1h9MVPj3UxsLV7Tehxrc2k/XJ+YY6i+c
FYm6/30JM//QOkQip8GXNP1M4mrdoZU/T6qdKW8tH5w3tSMplALnVmweRHEVzDfj9KwKvoOO3w5E
kXE8Ebnb1qAzbUw301o7jhQyqi3kON8MPQK3E6+v+SJJcPRcdLBSIhvUSY6n+8kGE5J0MKxh0qA8
8+bLnmG8C0pI6kb1Rsgk+P1st5BPMFCIbzlxddFbsWTA3YF9WWMPzsDs9QK5U4106VCQrm0KJxP6
L7UF+PT6wrBvhX/G+J8lZl0C0/dVpYYlvPwA/4T+YLhqtXGjd7xuO54lZmvIGRbNT2ApUETHx8k9
56D8Tu9U3gPvArrIjIk9ldS8Mo0pRBSMKt8xVTLL+G26LbvZyaL7TohdGaEykOxZuJFET1a2QbRT
LdyKXlLrTSlfDHPGf3wM0wEsoYD53OZWZseVW8gvuPlO1v31NVgOkZSxj6Yx0SHLvKF0JfVB54wP
1gX/ZkSlDEDm+0AyaB5HWSWyuhrF2bZ83y6z7j3xf9Y1gLqlH3mz1TtFy9ODXfb8kw9i4sYcqtUI
CR5gTfR5VUylLYktCa19A7yJJZRgUNs14t3Q6sSInOuTseD66LmjUCHMB0ofjJtkciYMUYZAkbch
+OGEg9+nbpuWnKL00hBhB00bAMcha8TmjoUmgRKUgQNh1IAsxRtzAH4gLJ1sAl+C4jfCCv9f3/Oh
uwviBJywWTIBdtqbvNbQS6khvA3An0DZztCkD8qj83M8VfwpDjOEmbhuPkdwhxSW9KK0uiOPhW0V
2qMfDBtTREOO2Ntprj2Ec7KPVHWl9QmnnrI0K3BCyoeJRwOyeownFjGYI8sUmzRO5AadvRMu2EX7
U7GgH4k/SCBEkEUvQRDnu3CaI1sYxFsz7FJO/LtIrmMLgxoJfkAvX2jdZhzQ6ArJV1GpJu1YZm5o
WpUjK7W4l3wIEvdaYJE0H4ByseLHMM0yWx+QAUsiTcbSdWjBNvyH6265NDNnq8TctrrESqFcDL/s
KD2b5vX1RtQPxWwQK7hVgOsUs62h7buMExwW98OJd9A/PzmE/AraunkM74DM4yY1hlU0527R8rK4
9POZ8xlYLOqGOHZAms1MOFrydCmiw0virS4FttVyWmCWJ/DEAnPSSL06RWKOgWTWTWC8jsqmydbJ
8KqM91mxhYyRKu+HghNNlt5hZ+Niwgmo5YNQNTEuzXiW5ldf8L1U3Ar5XR19p2iBiSDNwOPZW1wy
hbLm61BaB4Pt+ZJpLdIL+oSRqjoihq+uM6AGitziZBfohF0s2YkZZkJrsQ4ng5oZg8wuBy9MXD93
lfGhUHTQhHPSP0tbEvnf/0bFzCSeQ3IrlAgNSXEngfotPkBeJgp+paGFlJCb5bgz2EX+hfQxpG69
69vv+pSit+l8StM4S6U2xYGkNKErm8JdmWebPjX/ZrP9HqPB4rTnNAFPEQ1/pfbQtLex/jbzAsni
RjsxQV8QJ/u5iMRQ7EasGgihiDhUdi9wQhVvrpjzJAELmAaNFUSqMEQtElmAMdhaReNeXxLqxaz7
QV0AfXVoNKMKNucDCSoI0QPIhBs9Ov4j1CB8E6C4FgoAO4HbNbz0fjg7mOigT6YtUM1Sa2KsTCVt
++lbC+V13q6rYrT1OMbV5FacO7sacVszkFQ3PNFoPHN8tLp1p31Z6o2ofBXGl6A4qnxntbkDLIyj
DjvB+DT12k7aPwUpHg+wk4OUmR2k3vDuLfC9Idi/iKy3Il49Xb9JMrAlg4oe1HVtzNNjp1uQWZKz
SWIiQpDJZtQKMJrNbo7U2oB6XB3lLtQ07C5Wiag8m39eS/3nrEa1lmb5QLfCBAa1GJVcH+EI2lCT
ZhunJnwa8EXHvEmN23yqv1U9e6h1XifNUnYV4fW3YZMJCkGvpClmmb5un7rhXZK/A0t0SvOpqDdt
DDz7fF8au6obSadxYu/CHju7nzAzHcpdg8QmTOuQbM/69wHCdT2vJXtBXeP8FsTOrK5XvT/BCspv
pE8aL5peoByO4O4o5mdtQgU6J8idGkULn7LnJHRmdBIV02MZt04SgRDwTbaQQU3JPL9d3/5L5zmm
gDJZU8lsi83DoZ+kzMoJV7Siex6nXapslHTVgwZjnNfBBKWaXaYCY7i5bnYpLXdmlomfyQwxLivH
i25Af7qcuAkuhFEKljMI+9WNY0omaN4++9iTQLNUpGBlNdCNkpMp8FLhIZMd2bDRhAhkCnJmu4b3
fXThL7YgqHhw8os0OrL7Hjp5VShgVkB55MQTWgHanljdnW9smuR9mjmxXuLZYxxRKIK0iBpMRxyN
ayRTpGggobQqy00qbKPyuTcfNe3QDutw7JCSPExGQuLgVzw6kXSvlzyQ4fKePBk/47I6qAylPqbL
o73l3byp03klIeR10bMs2En3MqkyshpP1YQv4pxIS5c9qrf0v8lnUVrADGojAMgasq0tjvB96pcr
3T/4KIhleC6VX1b4M+YxVf4/Vi3wJoDzDBQ/0vnRJOAQqo0WBfE5fbfQ06XlbwGqu0b1rJubamxs
w3gUVIEzWHbhIbqn49yFxA2EZnAEM6d8Lw7mUAkmeOPFjRZP9gAOcG2vSC91/1DwMMMXb1R0noBZ
hepmUH7BCzJs4IGkfhaK0H5b/Vhtft39dG8eA4dXlbvwZmoGIBLwOlP1DNToz6cyEEogU+cssl80
AtFdQvaQuSW2u+ZcZi02GUUNoc0TT3xKEIZ+kHNDsi+nhRyUke0coO77dvjnx2p1WB0IzOInfrj/
/ovfeGRD8BPSu//+GXFd4uZkv7ed9f39+vt+7ezuX+5fvl7W1wPeJfIDrzEqFE11jEAdxULCs6rV
VL/ooNGHFs3VahXZxx/rkFw3dAmjoYaAppN0sONR2arzOUFPZpZkEybf2TnOyllh0C7hpBuXVhg0
cGCppERYyDIw8bFWLOAoI/TPJ2S3e9k5h4+V9/pTJa8uZ4kvzics8ZklJjKKeSD5VghLu8MBywaR
6OvztbgwKLAChgytF3AdMEOJCquImwhJkN3Bcd4Oq1/EgzvYa84T9qh+d3qk0IGc2mEGIgHmHiYF
7Bw+Pn48PT0FZCZPUICeCbqL8Hv8F0y7e9deP36X9uP340DoP98TQb2R/g/nlXQsHV9+EdhGQWtq
KIiq555SA8ecAzkDT6HbZXO7wfRSaWx7vbZtzvCPf9k1Y0xKajBycdQqasyB95PVg4edCUvO2uGY
utDiPs40dNmh3HRU/WbCjzg2wdSCZgmmDnQHrDZ029NAgOFhfA79ed2LlufyxCZznwmsZOyaqoXN
jCgEvyTQ/c7IC0aLjkL7l/fq3e3v9nuXs4gXSWd2sMwB0lW9HIoJDCMCFmS1evLe7RteUFnc7yC9
+z2l6rmrGIEkgzefDs85IFWG6HnnwVOfeW5ycfFgh8P4JJq0akk8GnpzVhuP3PAsHPOwF46og9UE
1WAw47PFNCUuciEBSoeu1M4gb/2qc50VVNhL9+cxVNprugc4L43l7X9iltn+ieJn2SzBLPWPhLx1
9ttL4w44Dia7dRq3dxwDu4LgpKTy7y1aAYn3CsCB3booXBOd5PgH8885mCz6vLo2H8x5YeYh1CrU
f5aWHqPO4fgLNg7dPPRExTFKNyv9Bb/ixx7/e9xM2E744dBtfH0/6XS/XPkqFtkrVH7ViWdfdfy2
lfPP6U2/gn4LfuJEoD94X6BQl2a/QBaRP4cqKxUQYOalKJApVmsAXKhh3CiOPxAiH8grRn9jb2mY
dO5XvEvNxZ0GuTmoJYBcEmhcHOTMDlDqJlR6E3b7DgranY6CqdURK9FcJeWJMx37EM4GyRhjonIb
50IcmgoOv4LcBiQgeAbbPfmF34FhCL8G9ObmYrwEw/b2d/bD5sHbuC6G//19/4Vp2azoRnq5363v
nfuXl939uiPfgTOQr4RztaEnMfOxUJPBmqCUgDo4y4ytJUOWo9QEuolcRJdDMSVF5c6SkjdIGfmd
4c0GmHWCOk85QXZhSWifIJinQPhhXLT2mL5QTbM6QEpCmUtnRBaL1v/ftEmLtwnIfTjjpKGAGScw
82C7RVM1wtTx1nuSJLMSRUnqHuNUWuRfSrtVvcG0DaQojNo1LE6xiPrxNWvM/aew8kTTahGt4vPd
MKCR5EbX92PuRQB6tVuUV6/v7AuIJF45Z6NjAmEFQaUYihaJnVPaEv+7Icp6/pH+CDbFJn4oSe0l
T5Mz/NA4IYXuG3acIA6BliNoC6G+wOxnHa1ZILWyILtQ3kfDJ4isIQnAWTmOjeMb82TlOjmRsqGH
jSrxAVFJgHVYDyj0XJ/CJXc8GQn7UpVR2B/0ClayVHmSB8XtWkfsh4RIPEapy9s3LWdSARm8ifGW
YCmfNWGsMyNBp6/QN2QybK29Ew0n6juna5ywcDqtBA/LSxTwYFEXM8kYZrxE7ipR0CDiZ7edJ8e7
Mf01gqTr+jxe7DPGBuMRrTIVUlbBhiWTYX4bsk02eyaKL7Uhr2adU6q+2Gfn1o7vthPf0KY66voR
1jLTFTo36hwx/xJ8dKnIPUS5dqPgXR/eRd4R8ep08VgutdIshQjY8cZON/5I5G0GucJ9u7PclESH
ZgUZC8V+mFbPqddvBwJ4J2fHXZygjH0ZO/J0xNbs/x9pV7Ybt65sv4iARA2kXjX0YLenOLZjvwi2
k2ieJ0pff5eMc3a62bot7JyXnQ004BLJYpGsWrVWCBVNOE/SegFjTrtGqHl2InxZAFMYZWiDPmta
6TsC+SoaN3NnbxfumXXdVs9h6qEV8vJcrhmah3o8FIH0UObDUDluQgDbxG2OS9ngduZaE8rZ5paG
NG+MI0tmDzE4ocOSUnwWg20ykMkzezUVtLw2nKERce76kflbxxgv4tRMGicGgi6DGA3X95enbHl3
/bEg7eBRCenETXjfpMb2GFX2EEEYgemHviA2dAzdZmArxemvxNJJjP+avD82pR3NjTC0KgU2o7x6
SSgrACvLKw9SmuEmVUTro8oPSVIbsi/ja9TpmZOgQ/vaTBkZwOxPtA/QHBcfvC7r2xr15oMyiPJN
b8P0W09i/QZ4YJRFudVHu2xqWjcuoaRVdS3/nUJh/bkblfFDp1rolJXQ3UALI9+tRUX3IS3TT15a
yQ3rg/4G9d5gHymmeIaqyU3TzoiHsdCFW1la9AmKyXLPE8vYTazRf4VKBfn5IckqxySGF2viUSlZ
tk0q41ETxNrpBTW8mkT34BJZq84sOj5aM7G5wJMANeRTdyQ5ZXVHccMK1Fc0UI+gU2PoNk0Ogq2c
amcJ2K9wdWRq/pRjz68HixOSIRzHdG8SlAP5rrReiR47KrtOwtJWdC81V+4jS2EZoH6KvijQQilf
KLQjq2gJjkmuYyOMAtjgJt1A5x1Ept2+NvJtCNjimEGgu1VeLu+OpXnlqC7MbeEMXis923MolHYj
TxvHb7DD2UNvxInNy+YjBoRfUdeuzkvH6bE5KX75ITOIImAuUR6GtPEa/hS3/xa1Pi/gsREpdLGa
WxMIdOErxa+8sCMo7KUPFa7HaXFNfXMlJJ+nCmZziPtsJvHAFUUyF6FXsBTAvDpmgs4P/32AHGpt
uRqaDIbvHdGg0oTmNogEja3tqx+X129xQgHymq2D5UOmZgW/SxnzokVVgP6EiDToSl/aNbrZpQiK
7q9/bEiLVmWGVieixqKFFND47RBQl6E9OX+l3U+9Wcm0Lo8IqjjaLPkIvebT7cc1NNAaA3Z6DlpZ
JWSe/iGMYuUStHTsoDLwXyNyrTcZkFEmSYEHW9E8h7mxyWvL+5uV+WNCyv6Z5UTyjmAcaFYF5IzY
1dg6Zv/zspXF/QsdnpnrAfKKsvNZWmtFEZB+Tq8+t3iRmjFcIHYBb7DRdLbi6ouOcGRMCsJaq020
SGDM6h99815FM8ZgfPAUKgZsH7YrcPMlR0DAh+YvwhL8T5pAv8tL5qtd42i03AastmNheHmysoGW
7jnHVqTLYazEBtQvsYEK69ZPWlx0tgm9j9MVM//PC+afK4HscaM/MRDj4UqQBx4pt7qY7Czu8JL/
USm2RQ5T8cQgZ9OvBcOlWZxvV/+5YHFpFvMxVGmHyoKT+5OtQkTVx9GV/Ou2zdMLD5dmkaCjcioS
nF7V6BlGBzT7JvR/XXb15SmcxaDQNohYJtNBB5WlJzmopgA+eQymrTI8TcY2QeXdD7ZZtCHNRw2q
mMG+bHbJ6ZFq+ceq5PQ6oUVTC1j1m/eoeo5Azaj316Tfa8ljYmQr1haX68iadPlIWYTeAQ3WCHmN
tE89QXJi9YYzr/nZ9fTIiHwlFkUcQJEUl+7ywe/uqHUrFPQFFFdj6DYBwB9g2EanW0lW7jhLwQpq
m/9c4ubBH91xytBK06nFzYrV/nYSwsmi8LYbgtuaje+syTaXV27pSnW8taW7TTeIadQnbO1gyiF5
qG+bvrNrjW/KBKABIJdycaeo/5pIClvh2Kp0WlqJH1gDeiycgL5a3W/aXlHr++WBrcUsaR4jZmkN
9KSxEVqR2qM1gn6J01e0kVw36rfLtpYcEocwmA6BzEFDruSQIIjO2l7vG2dA9FVUfjXoxmsdrbX+
LQ4JJdyvIx9VQMlM2RbxCAHmxjHwXgMliHXflfpvLSi2mRDby0NacEOAy+h8rmAvQTLy1A3rONKr
PKlrx+C7O1qXztDfatEa6HxeZ2mTnViR4kY+6gUQ503tpCBDmlq7XruWLbg3DAAVpIClAhKsknuP
5ghVKx8GjKRxs5jZk6pviu77VKMtzSefYQPafO6vMAothEP0lVNwYwC8YZ0ReVt+COLjuq1BAYJb
kwISVFN/YGVox/mhPZRG/HB5sRYc48SeHKsCkJz5BPZIv9E6O26KXZrtpyZZGZe6uF5HA5PunXlo
mmkTwpBa7Ut9b1CnNSGP7SXWM2DyFJivNNmJeGtMnd12HI/Af60VCVW/o6mV8UZ4GIFKj+ILxvEm
Rfcr5btkjcxh6XV7YkS6D2RBh9fRvH4JGT1fZCDhsOxINIcGTUkJi70O0SRUh8cCT56Vw+3/MY4u
dsBCwISnSHsiQWFkHGhXOxouI0aBPla+SaOXXH9sSGED1IZWEjsmK2YXNwo0U/9rVYotpEzpoLC+
dli3USEWSB08DjdKtQ3AmZMlm2RNWGwhZmKO/xiUfHbwtTwjE4ZZNzcVv7ME6kIrD5jFqQSDNCqC
6GuxQARyGsRGnfllUA5wV5Spb4UVChfKwL7nq1rmCisvbc2kqNeFNLYNfQLgUy+0lfN8YcvMDw/g
dAGSM1QZstIwRFGw6DToViE/OdjsgpmP+fL+X7IBLjv07ECJQ0PYOR1nl/RNO1ombpYlUM7qaGwM
lqzEmKX1Qh8B2sRmRSyM6NRGZrYjSQa01AZ4pvsBdeh0GxbvlweydOocG5F8n6Qg7Jj6sXbyKoCy
2I+UbhXftZgz1NvLls5LWwgkx6Yk32gVq4YyBsZjClDKQYT6ITJewvJRtFuITttD6aXJTZh+aMp2
QmEITEeaHUWAsr5e/pCl2H38HdI+aCOQlKQ1voNAL6PUnnNldHH3tGNLrHjJ4gqCqAovYFBHUTkN
kgAGaIQVxYg1wxmLzQh0aLmm6aAujufIyuyrR/fX0CrDVE9hJTYyV21cMX5w5Qo842G19Y3ruq83
43AdJTcqc0T3aiS//emjCTeXZ3XpBAYa4J+xSt46gmhkaDsVQTTyGMhDh8LpKrS2hcw2a+Rf25Vd
vji3AFECZge9ZE3mywGI0E8Jg71psko3bQwUpxh9N9pV8p9zrMPsuHjcoXl7hoDLJCNpXIVJGWKC
gX51K0+4aAexR4D7klvgjPeTXXmDF111kK/5DWaOTXSIX36VXnZHbyNX3eJQfgHv5UHZ/VuWCKQU
jz9M7gE26wG4/wEfVvHHBFrp2rRPtJV8x1KAAKiAIZ5D6tiQUzmTNoxpmmu1k9XPlYIYEe/a8cqY
PJWu4aoXgir6bP6YkmJRNFqqmDQMp208BUWXhK7VNNcsSCEIMNN0SCZYKDLwW6uVnayVwhZPwONB
SNEF5CTQQO1hIor3Rn0d6t6QvYfKLta9jlz5zUEVK+CppZ0A2ACKmUAuc2R8T/d/V+fZGKuzF+gb
hXtVdLDWTHyVX+VnAxSTkc2zIBQKCM6pDbSp4gUUwwvQG3vVbJqtZbnNZ7R9Gd1uU9qZ6zu+jTJq
xuxmV3hk5V6xFOKOzUueQYrMAM3HPKll7SiI07jhM/0qmv7GDt4skL0CFwr8/XSY3BwUoF0xzFHc
Raarxx9mcWfQx8uhcnHBjqxIAVuhZLAgGYCADWVuk+zMABxAawQBZ62Mc3AAn52G/gyQseH/T8cy
0LSb2ZGQFuXZLQHDOihr+LMfPHcTiO2K68S6z2Bf5xsrXWdfXTJPwfAFejbIlSngNTs1n45mEKrF
2DhU3DVoExHsgYUvhvik+XdIn4eT25hXHJtCuwPN+OUJXjiL0KyHVD2OXFQfZPy1MqgmIEIhqCBD
Djkxb5p00L/+htJnI2o7WqNuW/DOE3PSljfDEfozE8yRId74hN9oRNh1jzu9IXaXR/YV0qWNCEZo
XMpM9A6YSH2cTmvI9b4GpV7rDFeFDVIoB0x+thHaidtdFVuQzQAw7X1wt7KNb70T2swBT5r7mbnJ
QXMUm73Wm8tftDTXRx8kn0HESvVh0vFBaE2k0a+RhS5CXVhDqyG4KevxLx7EmACdoi0EcDOgxk8n
oA+MQmc57KkqkLbEyXQXo/5sfoQ7K7FfoZlcsHVpknNcLEdl+sistGdp3aMk0MDsc+YJxQ4qu9uC
uMD29/p9dJh21qa/BhzVtjzrDanfzH639u/Nzg+AZw02zcdtMbntZnR87/L0L93+8GEzlHsmcUcz
5ul8BG2koFaJD/OfyKY8BG772VU2d/1D4Km1XQIej7N7H69ssYWT9MQsPTXrQ3tbnTSYDRoNyKre
5i+XB3bG/ITlPbEgLbSmDJDaZrAgPntX2+ledFvcxj8aiLL5jwbqLnbwqP8As60NDIJ7FXqJ/ft/
/ARp0bMyMQII2rcAITd2BzEr9aC7xdN9dvP5Wt4Y2+HFB2D5HRTttuGO19xZsT+v3flm/7O20qlr
0SBAbRVTQHY34i77ja6/nWHu+P7zR7FFv5ef2+QN1GeP1pY9jPbPy+aXHmwnKyCduqIGeEiPMHzj
7o475rb/UF2oXdnBw6fqAHjpaU4t7JVC6zlkf153iChS/IN3vBzhrKSMymxKWqfzvabcGDRCdhyU
sKaLwqjS3pDgCiUpyK7z1lHeotATa8W3xbNrpvEClT+ahAB+OHXusYQeChsw71OLR6kGNQSQKCIo
O3q11bR9Yd3xxg4gTZRBAZfflmvvxqUDRePoKIBoEGQJ5ewCEXQqdBCpOiDV4jHYofa5Bd2b/vny
Aq+ZkfbwMKtLNgrW1ycIYVVxgGTDJ6nDb2rrr9xRz1rbv3YzEMImB2AcvM1SmApzKGYYsy9Zdz4Q
/eHWfwDN6F5859/Vrbbrr8U3cpP/fjR+Il+zwVGyadwR8P7mZW1XLUfMo0+Rhl3HDRsCgtlNRmzb
Hm9HPOniTeagvV+ATdChdr9VNtMV21+e76W3wZwtmvucLFDuySl+MaoKuD9jTEI7OhMTW3CNOi10
7AeRTWAsG++QYH1vWw2iysNKMFkK2EiNo0sFWwudh9IrIYWMZ1WN2FY0QK/or36N8mHhUkshGINb
CbYMHiHS31dGwxqC+YCk4TgCG18WLNgINUjBZZYF1cqxN/81OTIeW5OuXHFQNWMlYC1t231em5u2
0byR96DH0e0xXMkYLc4dhja3HHDQWkhjaxiUDbuhaBFyIhel3oNQ0pWXx1KiHz2nENhGBfkrg3oa
c4K4GNHvULZOUUCRui/syddsq+Ze4hfXfZ5f+UOA3uZox2qQfTVgIVEhKV1rDjXW+v7pUmAA8BFY
foSgWcv89FtonwVa39WtkxPulaIFBREa3cd0K3yxU1O6yfN0w4ZHtTCdTNG2aTfuc6raFQdA3YgP
IF1yQgIKcrBzdv5bnL8nKGoZoKHPk/RmjDiII1s07QD0+hc7DA2XuB9rho4TRIrciU5DEij4crX6
wYaDakEC+rXk2y68B423yK9NcHyt2JzjheyLxzbn2TzKv5k++gOUBjahqWJHQITkGnGCwcs0slGK
O2HdqGmK9nig2DbdX6TdZvLbfwYsuWaY+lTEI4x3A3lqG/Aa8e+N2npxmtkCTLT6+LEy3KWtd2xR
3no5NxrRzsMFSTRHDiXMX2e1IFN3zcC0h8rV6p0SxLam41mLTi1lGxEHpKLDeM2sXytfM7vipcmX
3kOon6SBIvA1UAFwLXFogWxLDLCKeZOfeMy/r/IfCrhT8+SlSn8R/rhi/6w/DLcVNFIaJgI6BGzk
jIGRqHUFogzMP/1e4zakh8943VK6N0ywtGysBJi0tRru0pPr2KZ0LdUjFYLZet86TfoY9hseXY3E
tC1t04vSLoKVyLSw3uApw1MaxSN0kX+17h25t8GUMGcKYBkZiONbYj1WNXciI7V59NaXawXPeb2k
9TyxJm2m2ldrM4hmmGsewGlustrxfeYW5rdkaOykudG1lVN52SJyw+CymPE0UsgAPFLPkwZ3Sxal
XlMjlaW/xFlmd5n2OHS/Uz9w+mQNv7AU7i082fCMB5ZsVlw9DRqxHvetaQCHp2IZDVDSQkKM5tC6
hvTpnqYghwaLPgHu5d3oIJCT7Cttd9l1Fw61ky+QvCgcB40EFmZaY8WPvAGZhtXSeuXet+g8R8OU
JlePBhIUM2wy6oN9EESOaTzUZuSgArNp9b8ARWFIKJdZCtrDEKROJ5XFLcvEhKW0IsVjdHJ49KJG
0fe24Jsxhteq5YrzzN9/5q5/LMqNmLi2qXHfzYhN4HmhOLTzm8BJ0r/IjGNgwO/o2Bwg35CiPIHI
y1DEAPMSPMnskkxvivJ+2R0WgsqJCSms+1QrBzpjT5U43yGhCA3yzQw7ALm4CCOHkh+X7S16Bljh
wfVgolIs53E0EQG0WVQYUm73RNs0/l0dbSEpr+Wje9nU8mY7siW5ep9bI5jgYYtNhXI/tuWNFZkP
3WRtyx7oaI2SR6pHUBlCJtYWTTre+8j3eGBdv+rSLL5reZY9rXzTwsFlzQJl/x2/tDOsvkQrXIRv
8rP4WSuat0wpb9M0+fSH5wyFs8T33QFEfkYC4RMdhEd+8EnNYO0sWbjqnXyGFG+LwuhiPsPEm/y2
n2m/G8gFiGfWrUSbZTsGoDkWMsLguzzdmlOTF6jvwE4UOFzZsiDZF2i2WkXXLSUtMKA/hqS11o1e
RFqHee35pxJ2W3NskRL12VMQ5jstfTUtvlO5sLWxdbPmpaH9fWdYLyVmWM2TW9DmuxBMXwkTi5vr
6KOkxS5Q+BZKiI8CzRVlBx33xIZvM/bsN+YGwPKVK+liVDoyJy0qIaQjNcVkdyNy360rwJ8LPM1l
D15eUawm4Hfoa5DLToMi8lrEgPtVpROycuMXuW0AfJWoK2fI8uT9MTT/fnQBgQCa349xA6B//lM3
pnsGemO+MXK3Gz81f1hZqrVhSWdIPYRNBHg3NoSm4eVqK1azJWp9C9K1y/M3/6GzowPyVf+ZP/no
KDIGeEkG2HoYvTbImqeKm7WZ0xovVegynlyLNX7JpdQajkbcVyFlQ2dd49OZTHwgF7/A/1MmdqIS
tgoYQB5BiVEvbhNNOMQsN9z42XW/jfwXTSAJmQW2kluu2WXby8Nf8tHjb5FWdTJoBaJ+nDfNEIPQ
EHV3d6i00NWjMNldNrW0pMempCUtjSLlsQ5TyRDs0161g6jbx1PmTGJNWXxlVHIb69iVggpAsx1D
JTdFhYy/Rncme7g8oMUD7WhEcu8qvCYtmA8zPkm3XaS/kAJdFkbrkUCzU3D3JiqQbIO5FQy1zD72
WIR6m67b0bCmObC0OxHVoU2JNmikSqXEHleGjlQG3LgJBictattsmdNYxmFoPyIVKib5tHZmLV0d
wEQGRAJHJk2TS4sDbil1yBFNtVF7suouspsiht6clVdupdHRDQJ1ZbMur+sfk3MO4CgG+aUPbHoK
k4xXzAnIxL06GoQd9sZKgevMWWcCABMoVt1AAVeXl7buClb3kwDTIlL7VWiTwtOVylHX1u08DTob
QnIHDOcGAypwHvLRkIIhUoB3hCEVyFzVxANWoDE0tCdoqGibkPwI/Kcm34j8hbItVEhG+pgSj5sr
ceDcl6XvmCfk6DvaRFhK5+M7zNi3OfU3qbVh2T1Kxjr0aDmKHAcGXhjVq3JUmQBuICsUD2ceLH2A
FBWbCVDMkeIDdAh5OgMPbEOBboYRFeCbTLws8L0aLaSXt/CZD0tGpfDna2VnxAOMtiL04vKqRn9l
Gm5IvyPi9S9MIfEO+SVAmKiM4Gl8q6OVBcIMixTggN+W1EuhmUZ7119L859tk3lUCEwmpIuZiqBw
upY8KZge1JD9ENbd1O6z/mVao9heNqHNO0RBrlkuJMSK3ucVBRNpOFaAabij+jsNflyesfPmya9x
/DEibfewDv2pNsELrzRMaSClojQe0YLuR9YDLGHiNNkFyaQ85iKNN2lZDoe2BBeuJzoS7ZM0MtaK
YvOt9eSyIH2QdH1GimkqIx20ICGaHBWnDnFL567hXzP0vIUPVrSvrE0EGWeT3URQ+lPXPuDsufL1
AX9YV6SVpW2iTyzDByDP5rSqkxFP0/emcmOgR82I7IK4FqDMAySuPnVjv7IeZ1k2ybq0HmTUR2Os
4MKFsg3b24n5No0+OIhQhhcFYO1609QrI172sz8DlmbcGpKqz2fiF81/S5NvY3mT6b8vD2sxBhwx
2UhPlaJSJrWcTUC3SKk/kcfL+F0/Qf5LWbmrrw1m/v0oxupZgYRLMXPmxONt0b0RS9nQMF85JJcC
KaojkEBD2cAyvyr6R1agEKXXVgjRE4gwBfUmU++i8UcXdWAmvh78lXNjaUjHxqTJU1PDFL0KY4M/
eGbwEOujW/cfl1do6TA+NiLNmw+/w1kMIwzBhvY3mblJcYtS/DUHXxwN1Hdm+CxQ8zKdFm/zYBob
BM4SeePiU/SDPQLNa6heXVGPh48p9GTUArxTudPV7qjdheK97lY+Y3G4f75Cvr0i39FHpMRX5PEh
G96FcaWlj/6aovWSlbk/APKKJthzZCkQy0LkNJMCui/TrZ64Fr8lwuWKc3nplmYUl5qZnhjCRkgJ
nrq8WfZhMyBljXupsHvrtSGpPcQr4Nhz3kYEJg6CWsikoMv+jI5sHNQYYsOwoioQWOnSKtUh91Og
RYZWEDXCrkPzLsSwai9IeHfD+VQCujCMxY0wWQOwNE959WsgQI9DI7AILOpMcdi5PEjpL6VJjRiK
bAH0AgsjV6pNM0IBytN51raHvteEsk0zQ+A8qPVSd3UtD9ZeqUuLBeQzEtQaSg5n2f8UZT3SRbNW
rUrd3PcyFXpUIPgaV6oMSwccHhDg84LcOO5X0iWsLFWtIrNqdFUHQJTG7HdaGmudPotGgO4HfzEs
ndES+J0eEl3luGoWzXUrQNZhRCvHxuJ8QeYUcpDAj0JQS3K7PuyqaYogS9vSxBXirQYIyxQGWgyq
tbzm0nCQewHIcs71AClyassHmW01okcEQIbM5sVDn95f3kOLBkADqSI9S5F+lgYDJheDpCkGA1Q9
yLr2cfv5NwYgyYLeVMSCLwK+oxPDCmIRWHqIVo+B/bRSxeGQ+1g5+84btLFHAecFNJrjrWPKJbqi
pllVx3ggisbfqpFnUbwjMpeYrmY8B/HgVuSQ87ndfcXy8vT9MTz/fjS6vgzQWJMmqcOq/B2UJo4e
0JVts+Rux2OTDii1SXkGYDbUm+grIMWuJjzCjc1orJy2c7SU75+QdoVkkslUXO8lTwD+m3FkTFKn
ZqrvhNWnmFErw0vdx/eWQDePnqcHBYXXy/6xODyohQHqqsNH5ORCBk7r1u9hduzNEDV9zU1i9pEW
aNohPy+bWjwv0Hz2BXLX0dF3ulhVqFOglRHoSGXdDhF11EE7tEHiXTazNCJwq/5jRnr3pY3eFS2A
pJByBWhSG9BtDh6mCPJKcZfu/jdb0hGoJ+C2AjNdCtGGV55e58lNWt52a5LG56im+QwE+hX6uxw4
b5kaJciisdFwVqG2F//qmtiplM5maQh2Tt3Owvo+yVO3qD6ielX+d3a7M7fE2T5T8IHQW271U8Aa
m5tFhRGWmmP6B1bcjeZtGO2p9quodobxQOh31q/M6+wKZ1ZNHPbgpVd0vHRPXUWPihEXOXilWYf3
FCjg/GcFAVSebPVhc3kJF0OI+UUviFwQRKtOTRV6H7KKwlTVgu6yUWsgilfxBGtG6KmRWGE5fB9G
oiF5HnzlOwMX3uVxLE4ZzipgOuf7pYxSJiOzxERwkoyk+1UF0b4cRhQzrR0f3qq6X5m1pYcIEt3/
WJMGpCl4WqFemjqdOuEirXQeEl12MLzzkLz4vXWrGi+Xx7eYxUKjAZR00XgADXHJJwymkSwiMFmE
5cOA3LJaRk8MxHvoLrQHCHAbueq2eVnavvZDs0aXdrrb8dJj9Vr3w/Jc//kUKcT4fYyOrQrHjmUM
TkUQXG7byuuQHU7XgKoLEw39KBWpSpwMYA6V3LOp6VRlX+KBAgLmzTZmbmgg3525AX8jaxDGNWvS
skYdb/spy7HvwB9qTk9V8EMEFOS/eDJZV+ZaU/pCqEavE/j7oUuAWowphc+mrI2JDh2Ob4NtkW3p
yE+j/canauWQWzhbGW5xeEDMVbQztJ0uQE5XZz0Ec6EmUn83h51BrnIdQLvGrtEs3ZX/tqAGBCPa
iinoEjAynKun+51nHSRzfUTNdLoXlRPm4pp6+y72+rZZyWYv+CLwCsg7Ak5oUQzx1JRCzDpQSpyq
TcevBe4VtuggFW6grOQn7N7U/60sHRrhYBAoSk0DtAaV4FODU1AIPyE4jOKBbjvC7RaJ5AH77PJ+
X/KNIzNftOFHV7u6oaXRzmZ8PIvi5ga1Vr+kEHZfiWRLl1fwCkKXBDKRgJh9/X5kqLKMri2nuRm6
rCFLCtxyYrc5ra7HVH8gookeeDRqn35lotaUF8kmjM0uBAzNzKuVF/XSQQ86Pgso2FkCC6wop3NL
Qk6zlgN2OsWHEgh4YwBC3p/v7rambYiCgIYstlW9X57rpW1/bHY+vo6mAMKbmehDivu7IA9VgY0Y
ms9FyLfEmu4rFkMBbE1RcWlLHpuU4hoAgyoDJQRORPEWKW8D3aTTrJF7ZShOYDV2tMb7vDZGKbRN
jV9FhQmDxUigHPRSTU8ZeodoETtD9qaGu8tTet7hMG+To6WU3g2GL3ytybXUKekvUXqi31J9H1gH
Zu2Zfme1T122qYDxM+L94K88kRdjAjdNqOBo1twfeLqe3dBORTCjl1sFiOZm1zIgF7mj9IE9NCu1
neWBIqcARDpAjIDJnhpLAuH3JMLEamapgCs8gqrAMEJJK9MB8VP9Tz2ISy8JB3qFFv5HAqIKd2Ct
6YAQ28IhHq5BQZZGDxg5+HhB34WntRSgrKGsYiPXMfM+95hRXuvxNm42nCTbCgTLl9eZzn4jXVXZ
kTU5o1fEWtCWAGsCx3XXqWgXqmp0rrUPCF5OWOjukMVuXtObKtyUqksdtjej72V8QJAm2TcFtCf3
wiWuGq982MKVE981Vx+RPgN+Tg4lWkOQUsMsCFSjkqq8w9Gwvzz2pRCNtkxArJBfABOm5OJgvArB
OjBHqyRiiTsC6VWDpBvoynqqok0krPbx31tE/wOA8+iSRkpG8rW+Qp2C59Bdm6I6vuuCBnkyZUpu
ql6NXD9oG/vf2wNXOzpJZvQx5vHUt0cUozqBlnanzMEWrwbkbUqnq0ild2nor9haDP7H0zlP91EU
1rs2obhW405txU5Rvffdkzl5g4pK8YugN1mI+/zr5fEtOgniAxwBe0WX27AyhQRJXGMF0wGNlllz
GPy1VodFJwFyAflNZIfA9HU6KtVXkwkctOikaA5Kes3QhUS31vBweSCLex5rBICEis4fJrkiL7S6
Mot5zwf5faKRqyqsHkceeUHX3YZBvXKhXJw3hssdmr4BL5IZCZU2GNoMEq/OjIO7bszCOpgTf748
pvmbzyLLkRHJH8DvCibnHkYMQ7gWoEIkTtyKvl+2sux2M8Mbir2MnpEbpLhT5nFi4oWvZw/1oDqx
Ve6jIdwRHwrtib7rSut6MH4x66+uO8h6MgQqOJ/GpRgFdHZo+ZGF+3+nuW30qgJkH9Z004c+eFSy
bWa8DYXYQoFrJTguTS3yKNA5QYcz+OAkw0ibGASyd0i2NcT1u/2Ekyj8tTKxczCS1+/YyOxEx/tZ
TI0yhDDSE8uyRRk7IiBeamCo8WAXvdhOyJDmsfUgmBWhi/7n//gB0qYoUHcjaYYPCEi20fMtm14D
/1Yft20TeF39QJXvXPuNQuVlu0ub43jckt+iT0fjmYYgbcTFhmhbbgr3soWlu5wGXqi5AwlUGXID
ax2ogdY0I7bfkDua6qn9U0y2Otl1oPRKozVOk/mD5YVEIgq41VmYUZFzpMbkU52HCGGqin6nwYlb
3Wnit4JE3uVxLc3csSHpjtqURh4ADoG+hDJ/7Kb8u5b/a6453AlQ/ZwFYWduA7krItL9VOM9bmth
+4Oj3lDd53+TRDg2MY/yyO8NpU2r7OtqPzzh9GJRbuP96nSB01b3lboSvxYX52hAkpNbiaVUkY/F
GZMrte4dwkp74OgzXbtQrRmS3FqQmHZ9gpmL/SuVP/XpTd18Y+HKnWr+XNnXUEZAjQxNvDO57unk
iXjik+kDpB+kvABs/7Usq90Q5Cvn5ZKnoSkA2xQHJsS359h1tEZ+qBiTzhAaeBLr1wroliEkrcZP
l/15KWcHcnkgFTT8F/IY0uIobczybkA+KerIW1dpW4rmMRIpzmiAv0qEh6H50AZwaYz1xuoCL8CW
4mXgpOBZXPmUpWjM0RE80/MB1yhDJ7TSHJBfzxDyp1aH1kIv7ESg9qsXEDoG7y2xnAIiEVYJrGM8
OQWY81a+YN690tKiII9+JGi/zZMuTUaIAqAacyQaMoy0Bhp+sErbrFK703+zlOx1DfS0OSABAQS+
faqCprRe+QbtLHKC0APiVej+nyt1qAOfrnsdxH0BJUSse0Eal3RBchUahUKd1IriZ+or0yu3UmsP
gP8AQqUxceuuhSoT6CkTJ2gn364gD/2S16Vyn/s09l2lgdbqLgvSDhLOg2ivcoHOE6AoKjQnmyL8
1FJT5DMzYRLZaR5DT8Kvo02jC/QwD5FJP9BhaOzzYUyux4B3wvGDevrWWbX6vWyV5NVvqllUK2xA
Awqh+8NYaslNovTFSil2aWpUFBwYbvpLaE3IvfVZg3sQg8jElpgT9SBytC/Lut5rWpG5I+f+rJLR
ryQLz1/QWBRk0iC5BeonbBVpM0ZZacz4h9ShD92zZWeeRu3QVfbTVbEpelv53uwuu+LZ7pcMzp56
tPtBfD4nLmHQah409OQz07ts4CxWSgak+1WrBy0ncCRH1TwwIBUESXns+lh3L9uZ3fVkS812IA0C
1VRkPs808kjVV12kBpnDTeTfu+Q215DN7esVEMo5rB92FLw50bCNSwcgNacTVup+bOkFruJgbh+8
cpPvioMWO+W1v5vT41t0Pudb9TF4uTy8pWk8NiutUxq3qh6Wc26huZpwtGk/AWuBGvVKVDjv6MHw
QBoBF5wHh/630+EhR9+3KM/CH/oaAvBhGPY32OfDb4TtZqfoHRC7ZlKKD57rHZSHhhIKDX1Sen7n
kysg34z7FJDx4P9I+7LltnVg2y9iFefhlZMkW5YHeX5hxUnMmQAncPj6s5i6d28J4hEq+1Sl8ugW
wEaj0b16LQyvzuVLk+r5Q11I/Rd1pFlwSldcF5cWHgvLoCxIHrj7sSpZnQ0Q4vN6e/BTCfFp9K5v
+vIXOJ8yQAaKASptURfmn5ID+CMG1sCn1Akoz0CtAtarbgtodKOIiFRXPjAKJwuESkFrC0X8841n
sk4LhgkDVIpcVn02431HgiwX7Nna9z0zs2zqyXlnw1BjhB0Z+bRxjhhwUz3yZN0W99FD6nXfVewi
NKvQ45L8WlCJvCyPgVsVaTN2Ekh4A8QL56Zxp3VRnmOFytE46jd6IAXZl/74ZRxQjASZxM6u3B4a
N66X7jRv2mZQGRG494rLnP0E7hTlhpOq9rRscvVh2neZKKW+7CBwa+S+YianzEgdGDB+aqkLkafU
Za7upypkTIL+yxRVXFduqrMFcZ8zSYuEZQk8NNn1dwTCrKCimjd67843SLUfpc30BsJs71V77gT1
osuEjlsqlz9IUqEVuoqlNu+gzNmlts/edLcmrrI4ktc95eHf31Vni+XS7gTwUFakS4gfK1eWgngU
YRxE/sGFFCiBmF25rKlS853Jsi2hgjWsH/N/D8HyQU/OXw362HqesIa6ikNHA2nD+GZCY1cJr4eu
VTug41s0Yxeebc4RDYZqOubJoKGqPM4G+vH2j047OFkiCJEr1y7In/+1wzmgCQkJMIkmJQoLDxO7
a4c3qRd52hIYLsLwiQ3O03IzUls0pTBCFj9lEVpyZVChExUP226+U5vHtNrJzo/pP2QuZ0vj3G15
M0upvQQL3euBvIcOJAiFbzXRpxJtIe90CYFEeI/lRfbRoPcNILRa7l93B5ENzu0mMkel2sFGEz/N
9paAKkZPBMF1PSJA/9BG6oqmJV8K7aEUHOuA/no1CLR6w3fSbQRCvKLyLPkFZPZ6+toUxxZEapEC
rZHiWRIlgZcVzCUogZkVEE2wFV887Uhbly0jcPu+DjVImZVhpeDxUWPw28F06eDK474QkkKv7S66
xoDiw0sxrs99wc5IzGZaipeNP/rRjn7NEF3HAxJa2fG94dE7+QmqOyJC4rXHwtKs/scs91EzScuw
CygQmBsrZNsxjF23uR29/r0+1rfW36IfsbWn1pzzyGWZ+Tw1ioUHfLml+h1Uj+0WQwDBdUddfjN/
1k+smPK5lcYpbZCXwYrRvFfU1+c7G5zvIERpxzAq368bW01JTq1xKYki1eNcq7AGhrnN6Mf4ZNm9
dUAKlLnlBtm1+h771E+ejtoNVDwyH2T7TMTueKlof76zfwTIT+4EMva0iyCM4833n6mb381bzCkf
neC3umvDCCrEFG3E21vRqNq61wJEZQJBDZYyzmtnquTElpEKFo3fNI2LUVJLerq+w/+Lj/5rhPPR
YQYCvJmwti5kvrHtD6Un/Sj3gx+B923Y9qIMbzUDQwz6Z1Wcm/ZQI1BbBQbVjVKE0WZ8jh/J+zh7
iunK7l9Lay2fDoB9VFHRtgA869xdMVugO/WS76UVkud9l20H0Ytz9TMtBIk63mP4UtyCyNBkQzoi
pOkldCjRxM1jt2WCa3wt8XH+NcJLk412YmXzDCMdfY4qwNi0v5Z9/LNT/yyDr2wMeMNNWYkbSKop
IB17s7+JRF9j8diL4KFjHgogTrC08OxC5QR2T2fIsAplL49+zz6YFWr5bhpeBW69+lHAu2eChk8G
cyR3dnots+IpwtnpwZjaIUSUrhUi5LvqMd3NHn0EmaLg/bR6vTonNrmjZFdqx0xgkrwx1L/z2yGw
/XlD9sWh3oEfLDR2ok+2eNbldv67SM7zCqNrTIvBoLyJn8qXdJ/vxoB6siBGrIb8f9fFwyYMmibm
0MAMC60QvP5taGA57OP6JxNZ4U5qViXAES99vvHn7MeP0R5E2JL/1/xWi5efrIV7YNqxGoH1Hlay
fQTK4uSt9VmQhqK7eDXPObXDpfe9oncY54Ad/VHB1d/dNgEKku/FRtRNFzi6yuX3s2qVaHzDkClv
58iPG5SjX65/mbWQjaQJU1cLPgkyY5yfAaPP5G5OAeMtPiho+9GjJyyYzKfICm0HWozflhwSS4CW
XHkhweoCVlrOr8OzFxpJH5laUSDtdhjItDs3jbY1qs9EdG5Xni9LTojxaTA2ACfJeZ5S9EWrlnnp
tWYfEK3GMPEbkd/RznYhbhnYDGISrdRvMEHnx7OIX3clsp9Z5zyS5bks2Smsk3R0K/ugiOo6q/uI
GXQAajEhAsrZ8yuwsFjbDTb2sUV6nUvfI2AdyV0iSu1XHBEG/jXDraNLtC5tHJjR4n2c7VmyNaLw
uiOubtWJCe5Qzapk13Felh4ogf2hlV0aP1+3IFoEd5qkJm5Q9Mci0HgBjPo7YZ1r0M/rRtZyLsg5
owyOQri9iDKdf5EZwxEYLIWVLNZdEDy7UVKAJ9OtqgNKurA3Gv7cBpS8jP1LJBp/Xrk1zqwv/nKS
zeaSxjJJhsOVLNu0jnWUGQC0kFqMNTMAl4qfAbda2e3m+qpX7v4zs9yNnBZZjLoqFj1rT220L4y7
UfnQmk9tFqRKl98QJWFLl8HwAJA1eiPn6yvBbWa2sgWRXSJDCqCvD6UJFXk5EcSny30EXA/QXx3E
0CgHX1Rwur7uqsnMvbICKUJ/R0HvUk/eoO3kDlPraNYLmk9rCwOdxDL7peMU8GjukZYm2BWs3Csw
l6W85MmT1H5c/0gCEzyS2+jNyokITFCj3zT6u9abfiua1FxJlGwTlDUaRAuQ06p8ZI8Up0PxC5On
M0jDv23qld+OS2/Bnd81rvUp3ZnH3Cfb60u7DB7nRjm3nyRqDcMIo7WFEXnwow6iHH3ltQoT9oJM
BzsyOBe5SFt3XZykdQQTQfXMQnSPw2xT7Zx9sWsxleGBcq16tTbUexxcZ59tnL2IG+Iy1p//Ai4I
l7pkVnKKX2AxECPuDDVgGsNr5PX6Xq6YgRr90sUDAfRyqs+PGI7XgrZMl/b4i+HcamNoyc+9CAb+
B/17nt/akKIFCzQEw4BS+fMuP4lUcqs6dVmUqDW45VP+qjA3DjLFQ8HeTW/STeQXrhZ72R0L4rA8
OsJ3/8ppOLPPRZK6mNUWigN4RNzMoeIXof6hHKZQdYsX++6Xtfnx6/q2rlwMZwvmM23gY5sys2Ew
+jQUd5C9/JXdQtkjMO76MVS+gUNwBSYvwzIapQ5wwZhcWrpa3J2ayZPUGJgSQWlMOmYP9YEdMbdk
7k2Kxsi8cT4VD0jGyINmm+hdseZFNkpyGlr5Sw9v2f6Tz2tIk6lAiRdeVESFO9fRUyH3h2GW2p0C
cVTB+V9b6Km15decWMstI5slDfPhVVrnrk5/jFXxrMYf9qxup+77+raueA5wIwDS4IKALO/FrmY0
ieoaH9IhEAmTf4xT75r0eN3ISkSzlyOogGIe2gh893NUxo5YTo8X04K2dZGjW49IAW2BV66ZMTVk
K2BAxxjRxWdKbQjXSgOKp2jhglCe2qKywMpNCriPiisUc++X74spcUqlZoBuW1GYz+9JM7gZhiLx
ylBCDA+j3SqS8AYOHZ+biy2I1OgbY1oXkEC+j57MUukkMeBOGoZ3ZijFRpNXRnL0MGoW/MNK0Ftw
E4PqIDljve8MyeAWamYCGdfkUO6U0IZqPX2Q0ANN53bYDYOkv5ZRiyw+lRndZsC+zD7TkIjIUK9M
Nv1QgNaPISnZt83Q79Hebw61MsX9LbVS/cGcTUTseZpDtZuSW1Mt5U91IpgUS+1218OBU6AaMeDu
6rOu1Jj7y6XGrWPH/C5lMoazbk9fqTQZj6SNymMitfkbBc/Gre7kY2jAxiO1Y/MW+Hg18cvRYTd6
YZrvDPjrjZpDhN4tjbQCNR6w+3cktZk/ywUYfKdGZj+Qr2IwQ40VENmbMzKeZgAv2VA13XwLzPAQ
PTiSrN1nowPdgcHRnA4E8wnZWUYyvdK+SQAuZE7sEqXDjNiQm5sk1eYUby1CwVHXT8DZzuCrvy/U
Sn7P6zl6JF2bQknNMmpwZ0mZb9FpaG6YDgJlNOiS6raiObnBZ9TiQHPy6bdaq6R05yEvn9NepWgo
GLIcVm2bfrddDaZ+yWoqlMUtq8/RgACDVZxl9ZdqzfSbJXb2pcSNFoByQ4ewS1Voez1p0WbszEhE
hrAWH4CGRRMEmjIG+u3nwSh1UvhPDmwXdtJXrVewpsDZ/OvxYdUIwDBIFWELU/znRnSrSOlgA5Ii
2Y+sDYveB575uomVEI7C6r8muHzDKStsTgYgVjt+5obpZz31G6BUJU0RXFSixXD3lEx6QgcJi2mn
rdLctEi2RXSVKzcEJmN03EgA/BkX/Aopm1SG3Bv3UV6FpUHCcmMek7kM9EjZXN+3y2IXerKLJjjA
vWgB8YXQFGYSqSYogpezp4OoXpW6zZxBHKCjHjgefmeSqPD+pxLERzyMngK7gncRvG7Z4ZMLkJV1
ncQdrgvpiI5NtX8nYIB2yzv9+Tk+sFuwkR+NQx7Ufv9QfiWBjexVXQS7rq987TZBB9BQdKgvL1QF
57/CiGJLr0rEei0PTfBz9gB2XrdwyeWoY3NPTHA3vTZEI7E7mHCi0Ohd9W7yvtBYtVz1wal87bHe
pfvGdXaifEa0NO5Q06qwSDfAbqyhdFlg0r3aXV+ayMLiViefsJuUHhxcy0WJ8Nqmh1F9vG5gLQNF
JoZ0DHM5f8a2OAt4tpGqm5ByE1X6tJhlfVRJjK5abVeAQThzW4Rl5MS4hEqTzVC0jVLVxzRU+auJ
tQz+m7a3NB2YaC58bemnWQh3/os4GodYRxYy9C8SXgJmIgAOroWyUwPLDzjZW7vpcqJCRcerB/U1
V6tN7YC4dqI3lSqwJIozXNAciVzmk4SmZkRT4MV3VYHmQOd38l0iGm0VmeJ2bVSsmOULRB2D4H5n
Qq9H9wvyCg5Vv5JM77rzrAU16PVAGBDqXybEus53sI4J61sH8XOgXtqmLk08Td86jeYa427IRDfC
2gc7Ncd9sFbJ9amC4qI3lYBxMX+SvyPmsuL1+qpWur8LQTQQCyD01U2Dn4oDD3yTDJThFRj0gbV1
jr8BDvqJ0NkARJC62kbeDrfOlr4Pji/q8KzdesjxUbVdBOAuQLNmP/ZGYcB2InUusN02AIDKTILr
SxRY4Z+dE4jSzHTCzZAllWsnICJ4MkUKrGtf62QlfG2knDFnmk9YiUENczNoeQPkh3I3g0gOeKEo
O15fksgcd8bSSa+LtoA5TftZWD8h0YQRYzAUZ2/X7fyp1fK36um6OKfP6tJWpOURlv5wnmWUGt15
j5oZLoG9FQCpAHatgx2mXwKzC8ziwiyuT1zngL2Cs/j8rDUIIU3UY5SG4SYoDbCbPPXqUZlQxU39
hITdJIasrZ3vBVdtLIUCTHJxS3USJRniZXBTIxX16Kzdkr4/9gMtoa15YEAPSY4ADrsWvyB6aGKJ
ixQ2P2KDhH7QrGU+SRr0HqSzD0begxc5reQdtet36J6LQFKrFtHGXzBS0BfhpRnMvtPbOkeeSabC
AtBLSedtPqTKp5pHUgJV6ToqNiUmHgVNgZX7DaxvmIOHFh9eR3yPDZ+4yk1Q43hVYuxIf2dF9ea6
z6ycckzEoYUHkXgAMPhBSgltT1vv0cWT87wMjFlOfLNpR6D9rd/XLa10P5fpCOiY/FFKuhAeS0sG
DSY2AWTabYYAvAY/HOZXbuZWnuiRs3IAz20tkeDk3pbmPFOTBraq1C0P5Z39KwlN6HCroXoPyd/k
Tv6SBd9qpYB9bpM7fQqYBtUBh80jQfIsb4iL15ufe6mn3SWHzr0BBl+wo5cf79wil/mBEnNkGcYM
MX7rzj/l1xx1CHfaQbfdd4LoqHjFTb+z/OtWL8/CuVGu/jm0KtHJtCzTOc7SLRTMBlBBdOgOTZl3
3dRK4nlmi1dOJiUzzG6ELSjgQPAeC/NAEXisbjP/wXpsj7FgbasbauHAoUuPniivKgrl6ArtHbny
mh7qk8uooP5cj6LvdhEy8ZetRbgUZSYMT/NzZFY1oOo495WHFw+4S/0keWonSGgR0Bv9TKBreH0X
L269P+aAsAT/GybU+HA5gWShUC0M2mYxOl7sQIfMZemjkf/1U3kxZKgLmyySErA2nx+6GRokqlzC
UFu8GeWdVIQN6lyVE9RDKljT6haemFLPTVV0dKxxGR6eJHAqqq5a9kFR3MSgmsvzvfHXCHNuZdwl
p6VaIjvNsoVgmM2T6DYehu31r3SZUXI2uMy1hKROqmPWEsTwP2rtcVLAkwY5+ummy26aOcwHsPe5
Bd0CrSYZk2emL4PzZHYPaDYCiPAs+DXLBp6lEtyvWU7KSQDFqCwhso5fg4ncvrmFZpCLqrLLMCNE
zVsnalxVDkGdkFSBULDxElqyGEddGfwIIKRBQ/zcuGTWeWy3OPaRrX7kyAXBFHyQwNlkK/lmciD8
WQGz23xWToEHRVSKPsXy9y8Wj1FP1OhVKI7yOQ3qPdOQSguPtGJidBCDQ2BGrvoX2USXqdS2ElDY
rIx+6GbzrsuC7ObyHsHqoUCLMhDyDRV0GOerJ1rPzMLG6tnwNlSmH6lgs7ZLz4jr18hRdxaxAjpC
WHIag9jI34ehCiKz2zcl5IWuu8Fa6Dj9KdwxMyJDg4IsNgLkKTROAtn5reHurOP/suOnhrgDBvUw
GfUBGKot6hX5q2ZvVJlCtOTZRJ1dwrubtW5GH7REqE16kTT/2e4l/4Ewg4z6xvl2O3KXs9rBdi8F
Go0GhvlLkx8hppGNRpBn98l0KNXg+r5e3KGczSW8nZyuWcfJ6mvY1CWDKB7YXYsNOp1y7ptZOWya
Ih0/mEOHp+tmlz/L+zUs/7NU7upO5pSWbMlQDP1XJt3maFhExE1GT5PvsmIWOM/FZXq2SMhGni8y
UuopU+mSnVTkJiXtlrYRgsjv62u6vpUXtLtsbvpCX9Y0jRD8jeqt0lt3VXosHSxzFqIUFo+/3EKA
VKE0jJyc108sMB5OehkZgpHYbjJ7svxo6IVLrWfb/MoWeR9IE+vvJLrv/5ps8c9+/mOaV8NqR8nI
7Qmmu3oMwbdW9r1famg05aLgv3okFrkifDT0nvlGhNWM0tyosFSS1yQKm2lRxEY7x1W0G8Dprdmb
RYSxqzEf3dF/bHJHwprnolIIbJqQG8ytsJB1T4r2dhZKxq1Zb+YoMCU/FbFPXKaYy66e2OXORMps
qS8U2MVkqtc4u6Y7GCYivNcN+7LHwFrnR0WIxzNmSCNTdEZWAywqBWiggjweJGznZ0Rpsyl3Sr1a
ZKFe+iF7TIfBG5LXQhKpIK+exhNL3IuoG1khjwMsETCt0iTxNZaGVKqC68dxbUHLgxKiBdCzRyXi
fEFEYSO45BQsSEIjw8qy2LVjBNNK1z9zpRdMUq5aQ494YcIA+Il3VLtuSkWSJbwPVORNixp4l0B3
pX6M9F7wFlnbPxT7/jHF+aeGVmesxTCVSGXj5xro3iGZZvrUFBGJXz5e4ZKnprg9tMCqxFgJU6S6
bdVP1XkwQUpd7xP6E81jDcqmyqsSbVX2RvInZcR84Ob6R1yLqSc/gC/9VSOwcpj/R/5DfpXljWzv
FT3zbPWhTEVQk7Ur6dQUl+ywOtJbJ46J187Wd5685niwE5P5FK0umyYh0wvB4lY/5ELWD11R0GHz
6ZWUmVLesggfsjJ2Ttu/9DTxaxb9l4NwYoZLnTQ7KVJFhxmkkrcd0cMZJtLR2DalKsAcruwhxhlA
AQAUqmlicvT8zIEz+v99LmQTyNGmmgSDDFXoJrYesk6SfaMZExeI30aQTyxPEu4yNEBGAk0KFfZN
nn2uor2ZlGVC0BdKpSetLy1QtdtM8MEWd+etLBQ0gCFBlhET/efLm2stIqWG13FZv5q9L6f7aXbb
6NN2JhdIcFcRze5cNkWhioKOBabwwJm+kGKeW6wJAylvLRMvtamrYc696Jnbz5Y39SiqDsbWUecg
VXXIqEs7rVdcy4oDo0s33QxCmng4pBVGpcwhmE3rWSaKa9vFpnDyMIPYOa0cL4fwxfUjuxIJ8ZOh
E7wQri/An/OfPI1DUY9UAZywbX0aIRvJ3CL7VXaP1+2s+Rrg8Oh4gGkCuP8ldJxkrharpDRnOvHG
bmOoqBMmu3h4VnM8jLqthXP8fzPHRV2iNLNszYu5+IU4ias4h4zdJ9FLNTC3/C9vAQO9HBmtcEjV
gGbofHUlrdOxlU3ixYNf2JDc7NwsV/xWfU1ttzV2M7kjItrItS9n4bNpmKQAAysPyIjV3hiTYiAe
a/wOdLNV8buange5EWzlSlDHOMO/driAFJfOYNYKjpFhbxm4wE3XkHT0jbyCCoFUy3ONP7KIrKCM
VIGjQtfvfB+neGwaPYUtS3kY9Qdp9FS8otXU6zvmGhAvVHxCwwaYsQz0cuz3dae5rDTj/FpojQHX
5uCfzTlpaVqZWU7jHyft5J95/WkZocq21IG6MLBA/aYYBediLRSemuQcNemisWpNfEUTkkXz7BxL
TTSVufoBT1bFxcHE1KbBYDAh1cm+NppQiuuQNemdkRdvLJkEwPK1jPx0F3nYt2oWLbU77KJVD7+a
5N4qZOgvxvcohN1QrT9KsR06qFZ2+ntrixLjS33B82/IM8U6xOkm6mC1SbvL66DOQDZFn6T+VxS/
2sme0CP0PhvtmeqCnHLtRXC2bu6gpJKqVhPE5L2mznypQe+uS/aGmd03JnlpaRFOw9OkJRspZtBa
OU7aq8IKQTgXbv5ywk7ibK6ZExkoNj+vfxXRY18Pfud4EFpntVewHWgFFe2tFWEuV2PR0tFGKAIQ
ib9qpymGZLUOq4niV93Rah+iIcwqQdqwdodgBvP/W9G5wkCeRT2RDFgxdNzpPW7XcFa2qvGpLgDC
5+vBYCV7QFEA2lzLGBcmP7hTk1pTpSsgG/Mc+0Wq8o1JXydHOjYymJ6Juc8MALeNRDA9JjDKP9VB
WapIQwejjGAo7gUilBkelAkUouS9FaeuKdIVXAIqF3DBm4AmrGqjagkyqHN3QS/DidUGGQuIQ2in
umqzm5ioC7riHWdGuINhlGYZdVAOgSj0Q4dXOjhXIa6F7RPcVKLFcL6fSrZCLLrYsb8A+wW4D91d
ETP0SjQ1ZZC2LW9UsF7wrl7VGG/PLSRM6OrqxatDAnsOJojJZVT0cVb3TdNBoYiiNtJzbj2OitkL
IsMUje5n9rsejlZ8NLq/fwVgQf9aWW6ok4gx52grFRKsSBaqpYVb24EZBXX/EWs1FCBFAWqlRgSE
IviawaGsgmiLO1eNjb6SupizSpCffA2YkAREyjQerXmrDMHQbySRX6x9sqUxAK4t9P1RMTlfoUFs
Wy+WZBAzzn4aA3hmBSQ+NPa+1lPB+tZOMCb3cZSAG1xGEc5t2W1C1MiGLVImLsl3jvKSkHd7HF2j
+zkDDywkdl3zEriHjXEECASDTPDc4lSbBZTWYBEQcFfqImj/xHsF07tq8dcgKUwHnJji3/doPORG
nS+mIECTj/lWUt80Y3ZnYj9cj76XsMs/pvCEcgDtRGOQS8VajFbTMTaIN3VN8auKYvJlU0V6H9SW
HltLjYxgIkV8OxhJsS/m2dqbEyQ0NoriJLsastOlq+ozUR4A91f6IJ2TmvmyVjJB/rZyJ0HGRlWc
ZWYPPSdu96kxjm0/WQQZKkQw1dBsHwxQNxagbdBI4g7Nx/WNWfNl4FcA6lCR8wN6cf61Y7OnjLaw
l3S1mxNA1T9GpOOm/GCnicCXV9eG3i+oKFC1vuhwSHpDem1Z21w3CpjokylQLXrXxBQDszM95AVJ
t1i8CBCxEiIgX4BJPohJQhqRxzNHFLxgQw7sMiUfqn6nOpB4Mh+p+qiqo5+MN60eoIl3fV9X1npm
czllJ1FQt+aG6XZLPalAm7CY/XL6sRTsjKJwO6BvOzTAr1tc69edmeRcfJyGeLT0xWQTyCD81DcQ
qVi6loq1pQom1OnOie90x+/qsKKP1Hm9/gPWlwzqR0gA4oDxkRj3PDgIix4UD/IdJX7bPdkdOllQ
HkBROxZpRa4VRyD5jO4smrOL6AAXhZNCq1OUdSm4fszo1YZ415MV68pxTkdV8TRWdB+DqeVbVS+N
79ronR/OmLCgZaDfcEe083aY1TDeEcfx20DcZj/ZWW7kG4now+CbNUuSoGFm/mYkEL0tTa31M6lR
vuNZQxVLUWLlvzxX8QX/2UE+Xcsx+0UjBY6ayUCnqlviHCa262tPwpjhItgTma8UTApoiJi/xkak
ubr2Xj2zz1024N8EgVKMLxjPuyz39PQNXPMxSJbTl0TbjsY7jUV4+JUc68wkF3+GFNm/ujiNqj4m
7LcMneH++7pfrlyhZyY4R6GMFfMoY1cTSLETgDRkJTTQY3XKbTn7zeKswXWLK0EVBJVg89LAJws+
VG4fpQHk7rM2Q/XAuZlsX2a26zRfabSxhN9szRSqKRAk00Fdg3r9eZxxmhKzYTEwzaP0SSrfgHie
nQeaWrrjLMLVrGQGGEXDPA2yVMW5qBDpHQjvwKVHva5Ex6/aI9MPsuwnq7fXt2/NDzHmhJcZwjXS
Hn6CV2GyGbFCoZ7eG0CiV5beF65e6Ik/tB2Z3amV1cQdHbnam5LdDX6ZYX7Nr+Ox/Fs0vA0U68kv
WWLeSRhvi06XmSYDMp6Mj+38k6TvHXqOU46uyyyiZFvdX/BBQe4JlLQX5MAAr8dN1mPZxdwSN7JA
cAdJjXfiWO9SATzC9V1eO3kKeI6glQTV7YsxaRYnkQ2oHI5FXR2g8rQvQPIQ2ZbAzIqDYj0KJKQw
kq3gNJ/voKzLdqfMOUU/FVsWubJ6RP/Uyb80EdnM2jkHPZcGkiu8ayHqcG6JVZjo08GB7dkgSale
6ZS5cnsDWt9SGjclSXaI/te3cK06shDuggAGAggQv+FOny01Da0VgjtI/pbzDbJ1V+nBTl56bMzD
3Pkg5DXWXrNKwKb3p6HIvbNPDVtc6WKkfS53GgzrEvPqHoQckp85D0b0Qy2YWw9hGt049caYt6nj
tfpDY72n8cdMDq3IaVfTjpM94IPd2EHcqDfxUySp8Qycy0EBUKr0DflHZrWe1mzVch/PfjW5sQSA
vRdVo3v9O6y5MkoqIOVHzwHtHy7eWlqkxbpW40/bTpAZ90kCtjbycd3IWlTCSwxHRlsUFUDife5f
qtWpZWTCCkOjZQgL9UdUbuzFkZswm26ajHkmALDXrV44NWQ2TtUGuNe06dRFaS0DAiY0e6o+zK3b
CuQNhunGpRwAHAchNsGJvQhDnMllt09inhENyKpidM2dZgzT7qtNN2TQ/Ln7ur60y9IqZ2j5IaeG
KmdKLQVrmwwQ/Veg5aUDpvut5iYGP5WLDNO3ui9tzjcLtCxTcbA0EbLs8ghzP4LLmvWcqfawbHCL
QZ1ChS5w6er279n4WZtfU3LXAc6T65u2F5S1L7LlP3YhqgedAFQF+d6erU1JrmuwmyjZNrYc1yFg
FcuOne1nQPAwwdvrIgxz5ri9rgkkkSQof3txMr9VUx0w3bxJU3AaOvan4nxf/7SrLmTgnCw3GYb1
uFCMObvMweMHOqm97U81miyHWd5kkyj4rK4KA7EgaVhQkvzlkqQz6fUUduryuJwJVm9GJfbt+s4W
yROumnJAb4MGN8Q3+BhDmxI0rVkNogFZ8eR4q0l+ScIp+pFqglrFmmcss6eGoaIFaGmcR6aTPXY9
1Og9pQs6AynAI8vvZXNAE2vfdoLDfhE64RenxrgER0lz4CktGKtYW21YpsguBjG6ndprncAFRaa4
+Jnnc62XCkxpw8GafhbSAxT3BDbWHA+kFkhnAKXCrDR3EygtAJwkg0PQHuWMHm0wMDRQVQIgR2Bp
dTUnlriHSwZRwtkhsBR3nStpaP9HB8YEd85a9D9dDneOsprpMsaZMJemp24Naqo6dRUDRanncqrd
dryv6+DvT+6pUCHnfLhr4r6aMMQ7JgedhFTepSAiEQ1UrLj4AmuWlz4wuiK8i48U9Xq6KNhY+rdq
Beg4U2PHSOPK1k/IGAg+1crRXcYNgNuA8CKqf5zj4clCgOqRMTpvMLxlpRBvm2fdHLeORG7L2BSV
NXXcW2fJGVR3QQqoo5wGZfOLWaZZacZe07CHs2wGg2kHkIe9/pVWnM9WVR30g8sTE5NM5zcnsBXF
1KDEARDYJ40P6DG7WSHoHYlscJFBL1LZKlHA9+YBYpydtnUmI1DsMby+lJUTe7YU7uMMaY5nD4Ur
NBmKRa1XYABeOyqdJdiy63YAmz3fsjlmeKBAAcCTdeYS+T5JIaONSoeIF+rP3cZ/fQjioSGB/xyL
Z15TIeddaw2G1OcGrL9u30w0dxNdcfxIGVFTdWySkKDsa4xGgR1jlwzjsMsGy9mP9jLIC5ATxrVS
qd3MSZKFsNH/ruRcTt0GL7UHu3OiMsibDBqY6TjHlltOeTQEHQ6bte0hFCxDk6nVgrygKqAV8/gW
DbP8kcVtvHdSOn2OcWFFj3mvah86qq0+SSTIrQ6yFW/sQjF/RWk+P1iFWqq+ZLNqQymtQH8yEZJ6
hEA2ddtEncX2TpNL4ElvcyXZKHGcvDVABbxJTa1pXkVI8kEnW0ldKY7KyrM74B6gu12FQ9ZkjuCE
r8UT4LKW8e5lXIpv0s8Ut0GpYPgzqjCqbmwaJHFU3471nuoBKnvXXXbtZJxa40J/nPUpEOWwBkCC
C9QeuiQYCYGe33Uzax57aoYL/m0OIh1nghlF+6WUj3n0xPqftUg/ey0BBs0jXjbQbkVVh2feaCIj
cbTERAJc/6Sar5YbTb/PkwzcQ7dStrHIvVM/mObj9cUJzS6rP0n+hy6JC2TFmBHWfjEGya/yqWhz
12SBgRkfWb9vpaBLPanfCQyvfD1nKUcgaoJ1FNC6c8N2PXeSo3cg+bfSnzr5nBn4h4zHmL30eXtj
xlNg9yB0z43d2B3mHI1EE4CrhNxMmrW5/ltWLqazn8LtQdfYBWSP8VP0QTHR3zF8yQBrvdZBAAG9
PvAFCc7JSj6BheNiUoAplAH0Pl97ZEZVqpdDCZi3eSQFes02zT2jjA69RL4hcbttp/ZIdfvX9YVe
DpWh24xHDpgXZJjFKPG5YSs2rHZ0+tIzpxeDymGilK/OULksK44OqiaxLQOpzf6HsyvrbVxnlr9I
gPblldTiJY6ddZJ5ESaZifZ916+/pQDfHZsWTMw553GAtEk1m83u6ioqNTWRwvEUAezYatFTKz+p
XXzwpecRBTBB4VESXn8BpImiKWKmGZ6A+fHL36VpHSCSBlD3glR6zYgWTUIHU3ejMANJyj8rQi1J
qYzThqcKpslYLl8UFeIwqQFKB5rJnnKDaOD+jKbCloPXXOCd7O+C1+VNhDQYTD4AoeFwX6Fo5sxH
tI7ASOvGT9mhJPd0s3/Y21+WveHBp79ZMS9tAaz417NYCngtk5IBzCcofBXz1hdTaFybgOG2gtoe
8tGIWtq0jbCNZ/Qad0ko+HsRDFARRfMx/PInRRRom+gSJoiz/iTKU7yJwV1QEFVIUplMnd++h4k2
vvbBNMgkVsNqFw69tptEMT2JMRKtPOAJ+a3FKGTfqF6CThIMdix8MA7mpg37EdTSQt+juNQdRLPR
EPbVd8CDE6euk2eoTJ601AN/hEKkkde7uLoDUGnXDZTcUXTX0MNkgpU/B3NmhIZAQoif+tD8GTqC
blSlcqLiVcr6bQcdBGAp0H9ikYro1zahHMFOXT6nCviIeLTCV1GXMcAcND1ppzkrFgPjE/xCkh7C
0bkdZHhrYIJbq01KnLQwYYagrAETw6zy2Ik5JlgoYiFhKi5btqlBhVENXkWL8x3WtwlQbwDZIaqh
MjeCP8p6Dywp1hA3S5Gxrh9l/d/TF1APLwKVYNUUUYG6jHlqaIBqMhKh+iVkPxQACK3GeMXk378n
3CDHWERSUaiD7j3zFJ+HeNS1ChFhGmaiQ4t7EUEKvQzjs7e/+8rlsgjQgq1OXSDTgOVcLqiR0G+T
zAnEN/L7iOKM+ga4Wy3Z2bzrxRe1c/2OgLxIqUaSQh4JRIBptA2DjahQcCpxfs3VF0SCD/ibAeQ+
zhFulcsfI6Yg8kRMQh6vgTU9BJ4BM0i8i2Ql3OLLIfFAEwAdKtS+L60IqYU3Xzin1HYPx+flv0eP
ELqjTxPZhGSz4TwGr+IQ7m8sa9F2X8ju2TjUhb2hjBWytWCGMlxkjwBJyq9jy0FNXJ0vxgzj/nhQ
KVWzyGOCw4QM6v1k8TiLVi58LASlgIUCSkRv8XLjtHSKpEyDBYw3O5P4AkbJJMdQxOz4/8yH9p3z
oFaIpgTwLqy4uK7PPlwBOU9ixe2pzaPmbmgzLmhg8e7Lmxdim6A+NZDRgkiRvaTM3FfUWqygoZaD
wbJSWplGxnyEuhXxi9ApZ5HE08cIMau0+fQr7Ylz+q7QNVjmuX3mm4HMQev1toZsSmW5fYXu0yRM
oKYJ72f/q24idwKAjMx44Y+8MvPax4ScOlJZ5FO4n5mIXxS+pICjElklRJCj/oCu0/Jw8cf9nPCA
4Gsn4MwWi1WLBqBQwgi2lLnFPL4J0rK9Eu1NXv1gdU0QloB2N7BqkJi4dNAk1NF9ARwFpBwtkcSC
GKnbTfdp+zMXPM6nW3WdM1tMFBl7tQFzK2yhnoT38h9Rwnt5o/sFVY2PGS2YSHULxe3H59uGV9aI
4ogFWgXIPiwqGpdrlC0zagy1yOmQfQXQC5JzJFUqEeOdYcWcrGDVFip/CzEU8F/fOd7ZO1MY6iwH
8WdOIexEJNWTZU8sNaD5O9Ly6CNXfAQYVCAakS4CVs4+Lct2quRgqmCr8XTQhyUWarQS5jw4+3fd
c0VQOTfEnLlSmWo9HWGoy/ZJeJhLb1R+y6YDgsAcLcg+36MrKMqvRbE1G6dLHm5/v+VcMSFHRbIP
fnVkpphFXfb8bE9zzUoDPBTBi6ENtpA1tI10OiBDlYynHAA0Wfmd8KZRV/f2zCZzryqIpnKmwuas
pq4Vu1Lmbwxlp7Um5wLnLY4JKmXVanE51jlVgBMDoT0WNZEu+ZQ0kBSqPY1ENzLfb2/o8uNvbCg7
iYBcAprgMhaXGyiD79rGntWfc6OiAEfHuN7+u7XzRy/z+aZR7Gt0elCUKyJHmSqa1HcCiu8J5vmr
biBAF3D2FJiSqxUub1G8pFARxVjAt578mcvMSRvOUieFVChzafD6tPTf5qABcbxe1IbpDlPa9CQv
BQuqs0lq7WshaAo7qUPMGGdV5JpCqW5T0Tei+3kIzC9A2aWvsQGlgxDpwXZKJ8MdMyN6NoGGcsam
SOuneZ5Hz8ir8gQVG30PRK/6lg9V7RVWqSZAUJcQESu0SfwZjW30U5diIwI/pKD/QPU+921TzWWR
yOMIrG+VQomOVCCeVjwdbNpPQxJ31jGx8iLGrQOI5y5Q+rIHxjLTJTdLYvNN7jC8bBcofdZOl05z
5+pQkvxTFpjJ3LSBFhSO7wuq4lgTKLS8OhFjzHY2qJfTWmrQ8877qqzcoMpGbSsYam8+ylYI8ko/
ksZxq/qZYdCob7JkJxpCio3rgsoeMmX04lC12qMfpUG71VMQpbSWPsGENWbvYTGnx6FCY4FMgyn0
m9xMG9BMmZNvl6aAPntWQo0100w/psMcpBD1yNLR8DJF9R3QwIQhzYfAuIuLCmheVDoA0hr9Hkm+
hisloVaqTr/bWdQWoiB90ryyL4z6FA4AN26nWARiS80NqyYgBE+fisHSj7JcjpEz5kVykCcBZIjA
YY+SK0MeD3SqkZq/94oWlbsabCQaneZZcptmUj5QPdPNh9Qaptptwxg/WGua1lFn4IHdOBVRY8KI
SHnE8GbePc/FWHQ0s8q8ciwjs5ptW7bihyh1kyf6IWa+tSkOUL6uY2PY13FtvodqAMWR2A8GT5xB
j7UBa7vygh5PVNE4K9qHHiLmtd0VevRstUYNbIgs5J9DqQ2/+1Cv3oppEA8L3fWm0gJj3wlJJpAu
AHmtPVi9mZFQ1OetlZbCc2I12aM1QoveHgCNsJUsrPZqF4C8IEoN+Qko9Nr1K3manXYqMCPSDEHy
iuHU6lQXSqqjmT80GzPuTZE0APGD0g7T3r+0LBo/i0poTAwfNbO3UCr5RDHqrIecjrUo3sdGBfrA
TPKpKUz5r2yOk40eC8prJXWWhhlUv/iDSnGj0jI2wD4UFtksUrCs/wpCTZ6pIvnFQ1RrpVebmlw5
UmgYx8rK5YmgdYFp5D6yFtVWMcCEcp6lAyqcih//MgVJhpZLB9eEdyOWJ3qXDy5Q+GBerqUoP6RZ
6w8ET4+hJbMYoE+o44FwEMZkAns6DuuHPklAxydglOFB5K7CMooW0BrH/ObyfsV77vKe8wd56LtO
EkgxUfDpSyAgDXUZ6NyDGT+gUHo7LF89fhZrEFyCSAvi41XmF0Za3qQ+rAnWryYL6KByXlffOerF
NcNYYPI9P1TbqojRDde9+TPapFt33vxRPGFXvkb0oycJBW7KRnnS/Wc5ou/yz986lny5k33RGFGV
onCSiyjsoujf3jfFawyIXoJRlgycPAOvVnN1jzMmmY+XZhBF6GWUUoLpZwqIDQbtChyI1C2lX72J
+Xmfc61evfwZg8zuyt3c9nmCNY7jvSm7CiQCpci77SPfLsd+Qh0DXKgvmuAAZVPMQQ91kFfCiP4i
e28Y/HxNIe7gSV6yzb1mw4XiXqVdy6LO7DGZZpVrnSiXsNe70pP01r/J9DGhPnQBTnfDnXxn2KLH
Y3a8BoYxRpkERW3nJATDBKpgQWIHlUbr2p6tfd+BB9EgunEMF20JAC2TxhZ5TKRrxxB8iAumU0NB
m2VUloJET4waKzb8Q5UdTZ4S5/qO/v37TCIb9D24MjP8fSjMUFWBVKFJxPmQ8rhHeetYzsdZxlXp
SqBNizsWdUoyaeOLPOzQ9VDV93f6/6WwKNRa7YQYeQDYHNELDeyf0cN8128+wS8cfuX7lOhu5pYv
PMlArtkl1zxbWeRb0TwOMGvJdHp8yL5EipQFifl+eP8x2dn2xbIzjZPCfhcTrk4eDoMEHWtcCexD
shM7QUS7XSCzRaqd9il7k2ceqq/Wfj7FKZmOIc5CYNckfhH3PDX5a/DpstVn1pkACrp3oKd8HIlJ
I3PoFK/tIkc2+o7gyT9CXpRZDtj1WsGpgoofsG4sOLHIIgk5ItYa31Vf1atM0THc61vJGx+hhryr
CRB3+0QkPJ9dXaaBQS0DhCeo67DhzYzncR5GLHNMCqJrdolObHxfK1SZtqVmx/59xQOGXGOpsbWg
QUWQAyEdCmlMNaJJ/L4rBSw2y8ChLjp5Ryov32uPGMC7m1yQCzwMG2TUDg8FtRYJzg0zsVVvqrbq
kbiTxLpvRTJJz6qWINXZ3L4z1gLBuRkmmuJbIvmUYUaU3zEHhxb7n9sGVvOKcwtMSBMM35d9FRZQ
kK6IvCtd9dQSEtw1ga0Tk7w0m9x7ULbaiXcuVrZQAeJDVDGOi3oSOykij2WozfUkkKp5kdDOrqAh
sB15k20rNzus4DJYQGSYbWMCjhJnlpbWM+Kc6uRoP4Z1AlxPSG9v48p3Qu0Ik+0iitMyTvtlWBP9
2lC6fMShs14s40EMOQOC37PCF6cahWiw74J+AKI4i77UpYFeqjSME2ch3Y+2SYONdVSI6cW271ak
daN94rT77EGlgTPSls6vp8HT7nVkhTnJTs0RsWbvO+r9/eyBEmwrk8B+STl7cLXTzE9c9ugstIdm
1ApDnoaYa7hPhn2iO4r/r8cBJvAN0ezH9Dbm7plt7gOM9IJCN8RL5k5MH1WF8/evYufy91GM1wHh
hZA4u8tCLwZRNhQhbZUvqX4a2t0Q4qFihxHH0JXvM4aYvQosH+cigI6FjJGowd9Fxk81dbh8PfJy
elm3+c6FFBRvrgeFMIzUpErRYUG2/grVYae8w4TZ/c/SBvaMBl57F+16mm1DEt9rD+mjtc1sZACe
8Fw4PLzG1RnBXBSUkIH3XnjG0Iy69A8ly0Eolg8hleSvNoJGOw+7ubKpFwaWzThzwKyNJX2KYEAz
jrPvhtm2BHadB+1a8RE0X+F72lLIxaDgpZXEx0tbaxcr1SH1G5LLm4Wlw0zRWLNvR5WVE3VuSmdw
j9JoFYo0wtQ4n9TC65pdb3Kag2urwcv1W28Tk7jspZ0WoTp0rYKPon6qJWRA9n5TkQXNk3Bcfu3z
n1tibsxc1lFU0mGpgKJgDM5+lTsDuyRSjLejSvl3MYyHWbkpikWpYr9cQyZRQ2QHVTGnCbwJdAiI
m/Pv2x/o+kkHnz63yLhcYI2NlI6wWAvuolJBVFrRfB/cVUi11E/NpLyxiev+AWOS8b9WmHFFqDDZ
7XLhUKJzTv9YdKTiGxQYtIlImS3Yk3d7oSueiIYB/B14b+Dv2B5yOwx9ojYaiDFRTUleVN2Ja87o
xHdPlfl6sGFC/gN8Xxqi1uXBUgR97vNRDykKtvcBMYi5M47ZI1QPKQiEvnQbGn+0Jcldfv+lOAO5
Bx4YGigZ+TWQ4OP2eq9fDJhtPP8xjLeaddZoEMEM6URRliRWaKsY/LfnO5WGH63juzkZK1rYPpWJ
joFPzn2/EsouzDOeDByxb7Y+9iJV/pgqQemMVPFjAeb02+u8BiMw62QcOF6kqZoZhiZHIRlp7mtX
dtJnkAA9thtpM3svPVVdyOE6qt3eW5616zbokXFmIleXq4DfAa8kZPIGk92Y5mCBrcdChwGjkApE
BmzdPM48up6VCATQAMhY0MQAsRs7ZNpFihzpcxdRrQUq7DnKXm5v5vVrBJt5bmD5AWcXUB0AixW1
MNB+NghyFkm30T5wzG34Md+LR80LaBY6jrWVthzLa+fz3PLV2YkquephuXGKlPRv6lfnzUeIh0hU
Owg/q7smwr3Oy+B5G8ockl7u8hCMKhEtE7fJTm35dXtZ126xjB0DIfANoLtK96IQcp9NHQCOH8vt
xvLbe1OdUfcvMGFQjSEPYXu9iagYf087Q5wZyCfmqdBncW2ZFSZ2/Pw0A1tSPXS8wuZKXIENaMN+
k18u7/NLFzFa8NH0Iqos+s/xiKmJyutdpPD9JvAMTPvas+MM9kRimtm8Rt66bbyFACcFlBXEhpe2
Tb0epchEBTfZxB0Zn3LXoiEdnAYEMlSglW39mXU6HwJ3BDnqnsd+/L22ywCPtf+1z5acxDgqFXWE
/Y76D8ZWr3FbmvZMC0j5bGdQVtsSfbrtQStH8tIm802jRdwmVJeqVkHiLaqOOwzkF+QDUuqfIxZv
h87o+D/KA69AcF0IXQAgCGggXICiicHWIku56EoQXCW0iH4YPhWjbdVvxsDTTNxjwqnvoH7dklwX
UQnl3NbXj3p0IXBbW6ByA2b7ilRXnHo0gOYQ2jN3ih1vM2dwLAcXGArqkJWLv4Jn49CbdCKGPX52
4CviXSuLK7Gf+vwHMJEhsvRM8Q38gIworrCBHK90Z361d2+/TXfajXawH/cYH3MwY1OQfJ88qwAG
U3F338608glQOpxftBpKznaEuVDx5htnK45Q45gcvQHjWO1GyNgx1X7b4Za/wy4ccC4AxE0k0+ia
X56xJp07v+ugeh6NRylsMJjhDuWpkxu3HH7dNrW2x4hTIGXCixiszcylmVQaoNQqTJlFZz0kuTg+
DGmzn6ek3hR9E1F5Gj6UZhr3CXqIt21fR37EEAhxGWC/hrgJS3I7BMoo1Ca2UxMQLo3caXik+kvi
wW4kSBVhBAptYApiVhfE4DLL9RhgPw3iiAJSMKOF2kT0ozUm2gPHZaDj+x8WhfYdDi4SUCzt8tvF
SheFZYt6eFSdYrA2t7yZkdVzuTQI/2eBORYpeEeSroeFUEHcxeApdq+1h18zMe02czCr58bkNXlG
TTqgv0WgOThLXPMZwLeQBC03gKoyS1TNUYDcN35AHyGbXdJp9RicBsKtQq86yJkhZqWVGqepHMGQ
9pTeAWIwkwowtX20zegP+VN2TYvwiEdX75fzxTFnL8nyWWt02MQA2bO4E6n63mE//5jHiGJIjmQf
PE2nte38FqmGWCJyO9ZjekOGgv3CgqBVGlFjJw/t0TphDEmMAR0Z0NO3b7voVRgDCSf0A0BMtGTL
uFsuXVSMDFDBFXFFRzP7YZZtv5Ejs3aMQdce6tAXvdvmrjKixRyGbFDWBDL6KpqFQR+ZlZVUVIxn
k3RVApUgSU7I2OL9edvU2srA/66jhr+g/TTm4wHs0luhWFeYmCu9sF7wM/12jIxN2zWc18aVb2JV
y/gtTgECCwLM5SZ2wwAe+wamzLjdZMbohUbD+U5rG4fZXkRlDH8sUyCXJvxQENHEywEzacG82AfN
byMUOluejT+3t+2664LF4M2EPUOsxH2/uOjZm6PCW6cs66GCnAqkgMRuD40Ox+r9bSkantjW94lc
7aSkdCWfOxm2rOIiRsM2JlNV5OciPh3r/iAC72JMJFRU9ien9WenaNOtlPWuXtUHtLuBp2pIJih2
lmlePoUxZ5cXn7iyj74PIPuA3CpsObju8lapFBEVlwAwlbDEQIAy9PdgDg8dNRYyjKR3knN7w9e+
LBznfzZZnrdO6OGUKMeDkcy2OuOnCG6kPIWe+W0za8fBwIqWAiNAtirzLs+MPkVrRq5oFFmeOIyf
laRt0C7ZoPrl3jZ1PSqFz4gxOiASQFyFjJU9ejUwXzPQ+7SA8n0OmS61V+0AqmFS1NqJiPnYrrKz
HtKQIu37gBNjuOaZpZojBIiCCuaBKDScLAM7vhoBR1SqkCsByoyCxeuITA0Ivjj4MLT4zjfrD84e
XCHhlz0AwhF0mosMDNshjtAiMqDKAFcK45OuxQPoOkfX8qtf0iTvYl/xOogCdiFg+ggfHHDP2seG
iqMGaAgEujAdcnmGc7OezNoyKgqapMPQjI9lMD8KgfhWzdb77YWuue+Zqe9wchYuFuoGyKOYMNWW
nV1MeXaMe5R/9Frl0fuuhVk0ajCVjOaDhlzgclXy1JoKdCNxeYBjFwxP74OqcdLQ6zFJfDYL058L
XQhaY2yczTBninxXLgGO21YqACVIf393ySZNFZI3b2EL5GjwMpVbf3yqpN+xVdIKALTSzeaNkXvq
BH0vp8SjrHQHZXt7q6+/KogkMBeKGUS8BDBOdbn+ZtQCteijkkqVLUsz6YALm+TP2Hr8D3a+m2Kg
WwQfEXPXjFav9KCZL2mR+sBA+iTGoGGq7NScp8O+uiIsaUn7Aedmu+2hUNb+EKUlMJyAZs6Phvo2
+ccx4zxsrh1Hxo6hToe2PqDTrBlr1NTB9EE71w6pTiuh1anv453z79uGkwDsACbMwHvOuGfTCVpT
h6CW7Msx3YOPUDgUtazbMqSzMKjacKi1rw/eQgwMypSlrQjCXuYrSYDwjLMPBrLa8JE/dZ7WGVQv
eE+Mtb0DAgOZIbrd12MMeL8oSbrg+Edjk/m/5fTt9q5dPcvAjgIYONilkfcCDs4koEYS9pOe9SX4
WGylJD5motRwL8ka+jlbtftz29r6av5aW/79LFpJkh8paQJr0aA5QJDe6SkPsLacwsscAgtaeFgk
VQNVN3tKK0uZAkCLwXzbKfdCajpS8W6Nj4b8Ks9dRrQO3J8Vj7nstlHkiJfrUlKz0tFDhOyxsGk6
N9S8SaTCmHmRDn0TgOMw83J7J1fcT1ZQX0d3DI8Hkb1izDGMrX5UwKOM9p41u8Is2qBGu23k+gWG
04pp9W/mMJQZWS4PfxyKCRxEkJfQMlsvRmqYAsYOY5Qi4h9TrD/3xSsqBnbiP2Be+nMSyz1ESGtL
sSuZN8N6XYBjfox8ucnNAJJMf8nBLetBmBHmWyeAhn2CK5C05o+8K/Y9VEGsWXDS4TCOEyeMrWw5
WnWAIuLyg0wzCyaQR5Rn4gJdoiwwn/FuC6jc9Q1NmpSXwS2hivFhFfT5UAZYgDTIYy5XWpRSFGFQ
r4a0vIqxfKGFA83iqTKCT03vjkkF5sHbX1peNo81icQf7AQqJoRRn780CRhGbg5GW9P8Tv65lC8i
5/M9tsFU7SQ0dGtHJlD13bwMRCMP/z41bGJgUsKYFqgYkDOxGatqCkCuD11NG8h51yS4R8EeZm3N
CQ49VV6VlOBVd589bxIi8NLllaWDRQ4TvAueAmU3ZreDQR8FpYBEj3wo74DC2ZnbhP4o3opt4vIU
4NacGLR14CTCecATj+1ZjYoPkrwW+yw8YcxjA/kWD6So29kBjGcTc+4orjUm3oapEcy6haVVjr4L
dqAuOKZ2BK2R47u6z3nPt5W3Kw7G2eIYJzKstJKkHoubHsAihulTAohKahtezC8OLRcT47AXtpbc
5uwqWeaDID4NW8Oucz5QE/W6t+oNmHk4yHjk5X5rkfDCHJNdSGqHAfBlae0bZpV/Gfue9DtMTaqk
JMFT69UvDxnvTF6/YS63k3lI5dD1GKQCNs2HbBPaEMKxJxreWcRFpbGyMVnjjt471P3c3Hu9HQ+u
gRAYekABAg9IJOQKIO6X2zukltBMNWxLn9bv5JfrH2QUFzsXF+u8K7bcWt9KyLuwx3iqFnViUi6f
Uz3gnX+EaC769O1bBUzTHBD5CKkjmh5MmnOuuJWb+8Iu47LtMFnQBoXdjpauGZOPR80TwcTJua6/
I9iVu4IkDtUjoDOvIlwqyWUoWT0i3E72uj/ZQbFDGzBXatHa6X9F21/hrttP3In0lYwL6/trl/Eh
K8fkpBoPEH58S36htBEQ/67+qB2Jjk6ekpcHXldw1SDaFxL0V1GT/nass3OptYqWy4vjDMJ8B46I
fYv5rtvOqaxG7DMbjLP0M1gY8gjXxURVYBca5yhtJ3p8fPOBn0Qzihj38vYQvfzRyfSOliAJXC/c
R7Z6bz2/mJxPu3jI1ZfFnJAJhizkm2zBboi0yIxlGSeleC6nxzT3Jp73rLzTUPZDtmcBjb0IwVwe
xlkzk8pPtJqm6miDmleSQVPlH4KedxWuGvqeAsfTG28b5jQIRSwVSa7WgDXQaRdtZiK/q0R70KF3
M5DGru5EtBjnUydyNnH16oAKOZ7XigmkDNvICNWqq5oJgMnR7c1NeQqQdjj6UfAw4nvbe1bXeGZp
+fczBwXZClgnRlhaeHcpgH4E4pv/wQSEl1BUNIFRZs9A1KV9MKT4XlX/EoJ/yVc2VbQ1eZnL6koW
Ai/0KpBMsLlEnaNg3U/wvEC40/NHuUJflk48ifHrJheuApSxcJolGXMAMrNhiYlRb9/QcfV9jjaY
b0niGU5A9K15F6YE44+7kNwPpNj4B2PL07FdO114d8hoGqIkBBKby69lTWE5VgY80jC706Sbm661
3GhQOV9sfZF/7SjMCy6bMdjcjbAz7cBc0SsUhI0ClTzEyMfBs5xZI6EAkFrhhEtn24Jcjt3zBDi+
VXnZWAIoKoZLMBKLnFS5XG2XR6GUFHAc/dD8Mh8DPLruIge0zZ+GW2/CX8pMlJ+1EzyLG9DqfkbQ
WuRsxKpP4cWxyGQCn84it5JAzaAFhF+QzdthfDD8CqMfjgkNi/9wRM7sMCF8yipzKkLY8TPFDUHy
Bw976eIMg4ETpz20dsUvxeD/LYkJagupaWx2MDUJ9UGXfEy0WnZRFVSW+tda/0zrEnOInORtNYE6
t8qcGqHNlbmvYXVeCJASzEf9mSRSYcAfehKGugUdDHoZLRhiTHkrN87t7V25hUFYZYFeZwEcg2vj
0pFq5Px5nPtwJAPQI7+FNvK/f0ADjXzgvlX8b7FoBYCmTbybIDOQSyGZIIhpvIM/MJrt2wtZ20eU
v0A2tFwMC+H35UpKOQA0posamoHHzi2P6tZ3tYP4u3V6B3oZUJDiWVxJuy8sMl/OkKfOasAQBOxd
ipa6fBpOVkOAqWk2NY+lZO07na+OeVb0ctKVxWIrAnYoMeiAYuLtDVwJoBerYRJAuW/mNgtgobS2
GqhlhAYqnrwtW9yJiVsXRpgonZWj3tVgQ6Cipz+EdudAJDUF8O1p8ozft9ezlilg8gesLhCbWvyC
iZFz1qRiXcQYAf/EV8GcU0ZwEY2k9vTD/M4xtpJpIqszAVfBvLSssh3RMYLGRKCBkUH2rKPozHsf
GLsSc4W/IArpcec7Vt3hzBzjepVSKoOW5WBe7hW7gYiFZPI+1UrB92JFjMclvprPkCRqwJxoDw+q
t+Do3NogkmfanUVaR3lYniQlKe6iL+2Zs5+8BTLeOAZDpc85rHe0WEpL9x+9K1L/BGGmp+J3TcM/
tw2uPCsvVss4pjB24liV2NDBOkWpI+REViDf7ZNc4SC81yyBfgfwCoCNICm7rPwsrVTGEdFeLBo6
ZfsaYgE+SqC/i8hueTNT17BPzNadW2IioizI1SzIsKQfYoEMO93TnOPpKJak3Iwk8FKyg65WR3yn
43WxV3q7l7YZB53r2pBbC7aLh55IxKL+MfF656sDgHdz+9OtOer5MhlHrZJAToewbKj6M78Lj+1G
OAgPDccI76sx/th2WRjVBdZj4RYbpGXsVKkglwcNRB4Z4Vpyh++2TBWqy3ORRcS00KyJpKRaFjS7
4GkKUKtSSeKM23rzHrrFm3WQn8PHaR+jSJB8JBMntVurYV38AGaxYCxvamvADzDB4hHUb1Vxvwwx
F5/aZOfgjBs+VfVzbu7ROVa0mkDhvuMROl0PsH07799NYA5knc0dtMKWTTjE2+lB96S96Y2YZxZ/
Z9ue1E7o9gQIXlfCZHPkGhhvDL3xaJFXAIyd2x62FozOPgg7jlVldSdOE37LbLWk1x/UgqNYtlb1
gSAKVD10lEJAXcL4cAJimjkS64b2KEsghfEy0t2HyGGCEFVRdYOpuc18Ej3e2Vkr/F4YZj51LmCQ
vBlhGFPA81bEW1cEZA/azEuMj0ouPnA592wCcL5Q5rMKUMZI6gz2WkkmAzoXtU9kqcbTmvPNlj90
wxCLOQcjDmjyTHwzcaKGRBt/r0a7pUGO5rimukr4edtHrsezFof9+wnZPi+gXnEMNYyG/gx2TUX+
4AbBqZ0pkl5bJB0xeXGCt8IlJTm7SIoC1M2BjhV28SYv7VpF38fNNEy4kDL7Mnjmltvi1oYy6RQo
qxNNaxdPAQmfaI/1R9CeOHu4llGf7yFzN2pjlXWaBBuY8qXdH/853Qs/Y6LfK/+hLXrxtZi7sWmV
Rm0lbF7bUTBUZ9J92nM88JrygvEI5g5MdRV0Yd875kLHjsq73M484IhaeESybVxAUzfyD/Xx9iZ+
V3OuPxSoBgHzBfEFCxXVQHrW6gaWZj3pO2Ov/LBQPW7IqUctBnyNbkl/IHLSFKVdcSPa0vt/KDdh
b//+AOYrDlWcRHmEryhBU6666wInVLyRxxG5GpTRAkTRGnBL5Xv3z9wfmpKGMKMWCK49keDpQizu
WOni0lc7qRoopSqgaMUT4vKEhdaYip2Jhege+mI0/h1CKvA+Ogl26qTesA3s259uPWs6M8jsXBeb
sR9aMKghwQDPG/nxLpPmadoUfPJ33uLYE1ChlFf7sFU4ou/oYNFIiEhHom5bdOyJTqBdfvJPn+Vj
4LRoXiV3CiS0OI/OlY8IJTBwQaAPABHI72rb2UdMktpPQY1WUR3Na4K2q91rI08bb7nDmM+I6TwT
0CUAZHDHMp9RNZK5jS0VLaKqtgUdlH1vgOTOPdDi3THMOR9xbUnmoi4Jm+LSKb50mipV9bkOgX7T
U3F+0tvqZcIn5TRsV4IxIEx/jTDXdgfSqqJIARwcImgvqPKu1VU8V/TNbYdc2TmwR6OouyhAoMvH
3NZV7Etx3oe4pVHsc6vegG5lYpUkz4tjhZm5R1+tquco5dKfrNxtALQhDwKwAegGVt+k7UMfNIxZ
DX6gbWA6nXWqkQHGhyr5CTW1JHm4vc6V7P7CHBOp1QDLN1SYqyccBNFJhNKJqxolOFvCl7xtbMVB
MO0KugndWIAb39n3mc8HqlV22dLhm6ttD+mKFOrity2sJFkXFpjlGGmqlWE7YjklhMTzhDbxo5od
imbk+Pravp0vhfH1cEDYTGIY0sWHZsBAV1A6c7WXigx8cf+hEnyxKsbnS72exkJEh7KbheqYhcno
dEIVPJSz9SDmrcxZ28oRwwFbENjgNloumctzPGWdWk4azPXWQ55t6+g3t4a+tn0oviJKYFAQ0Cxm
+/oqGbNJntHrLU6RRoZuMyTQnH/qc05OsJaKLN2C/7fE7N3ohxJGkGBp8nwv+5rddv8xo29hONqj
+hScSk8NUBi77YZr0ePcKLODoBeCBnwCo2a8yRCexJPR22pnT+Fj2HNeUGuH6q8t1OAuv5bZgVkC
FKnoPY1P0bAzea3ktTcxMOJLFgBwKmRTmEJ5kBuzLyUKTu2xMKnoZIfBGxe9GzwocDcOyPEtGzk+
jzhtzQ3P7cqXC5uCcETNFHajYFHa+xH7qS0KvCbESl0Wq0NnGlgYUGqxE8IQdqpm1McQMQLbH+20
yexAJ434f6R9V5OkutLtLyICEEa84sp3tXcvRI8D4b379d9ibtyzq9REKc4+8zg900lKqVQqzVqv
avveph4dj3n5MIug4Nd1+49U/o2WzeBxbRbdaPGrTPU3tVY92uTvt81QJIXbuaFIrTIboBuem5uk
RBCeFntCRYSFa9aOIeelJx0d6RjMud6owAIZZ6hBGVP+U6TbIXuci8Tua6DoYyF/3NZp9UBfSuNc
vBppSpswSMMkifE5dYl+SEwQU6E9N5iBg0OIN+Lo3bdKqDvAKC2OJkifd5gVajxZSpkzpn2zi+LM
cIe6pV6blL9uf+JapRQd+iCDx3gJAF54LhFWkHzKjAknJlG9vn3r8PjuItWNY8sfqp+qCUg+oEOC
V9JR5P7UkkmzhwoZr+5jpvdpVO8kRdujanTWZaC5AHn49geuruHlB3JHa6wLMHVY+EDjNPoxgLPC
bYoXmtY6wVZ7ynb5PoLX2qAZ+LbgNV91KZeLR4fIVKsgRk2gSN5a7ZSJkjprlnj5+xf5FwFGocVa
omnwhSpcBkHPYNu7ZrSP4/ugt61MUDVdO16X0ji7z8teilUMKGHA+nOql7z5qy7CclsLaC5lcNZu
dHQeqhIrJqV+nDwT5G8SV50eb+/LWsUIEw7AccNMG1Cz+JczGC2zMUuhyqy+AiLTqatdrbR2gYyi
vjGavYZ2gkqU9FjT7VIot1uNRSoa6LDCoX9Jk2c9xWv5ZIheJav3F+4tMLeCC31peL82Cg29LGwC
ArZTuzh4s3tuNsz0sFteeQo8ipzfYGuPorLlmnFgKN5EQQyzeujyupbKzK7PVIoVHcrEYxUqcE3/
OueGoKayZvGXYriTTDMayEkF+4jazVy4ONN2PwNQACQAspzYGhFEG+uWcqEXd4Sl2mgG+a9BTq0z
gjJCw3QaXkrHjMTuUMgm8HuiM8j6bKvqBWGVaE05g1GjgIRExpoG8gPrPhJAcY8CnvO1wPRyPTlj
kVSzmOUExsLG9LGn4HKjACo26+c66j10Egm2by13al3K4843GgRaGqSQR55cbZ/65jsB8+pT48/O
tEN90W8m9/ZZXxaJywlYJgEWHYYfMcDK39YojOmsCSDRSKXfUzz8yFNNIGItqX8lg9OqmBU5sSRY
pbxpHinm/vuDggJGbmvb4Ng7nSu78gGdUAI3tmofoG0EYySScMiMXZ+5IQz6bAC9EFoF6BsLsq1S
GCca6SL1Fhv/voT/yOEOnaIXtKpTyIky9tJUL6yzdsaUuo06Afn1bZyBctt3Tw0bvHBo7BLEoHRK
X27v45qyC1Pi3/kWNOVzTyjCUq0FFQHioOx+SO5S81mWBeu5uo+XMhbvc3GfEjzTmj6HDFN1xgOG
qh8lh3nGDlD980O36/dgadqMH8ovERjYqnIUzTngEkFHG69cT9OQJhmCPH1u/KBPmF00pZ0FgSCb
9P24o90Y44qYuAMoK1BTrxVMUPmO5KpA4zS4b/of8rALilOhjvYkiwBiVhZzkYWHFN4ZyI/zM37J
nIxzFEBWOMabtPs1a8ahVb+QKXeMobQVY3DQZg4U9uR3azDXBKeFpQMeqUa/d0x9Kb0fw+T5thGt
uPPrj+JOqtZgTXu5ah28VcC803gS+q2n3cRcYrzP1ZbKd0TEB/TdA0EmXQAWAAryfWBPrq2pICqy
WRmVH5LMeEpj076t1/dr8VoEpxaJEmmcqrp11Jx4NWhBlI2cuFIJ5hVpHwEy+ba47+Z6LY47i01n
tVLUQByICu0Bw3tR2oDPsRKIWbXWi4XjrHUwSlB2Blg4I1G2YeMXMYoYZBmjwyjJ7l+oBEwKNBKp
GDvie4jCoY/iHuxCjoKSnl6BP7L1MKt+W8iq+VngmwNCORy2TLiFM/I6bccMGtXKnwj9PEgIIsRl
gQOWNjuLnciwVXV7W+ia+VnoO8RAKnLv4La9PvPmPBoV1bFZZYZ525rcpUMtuNYX87q+IHSACvwj
Qr0WIVWALKkY1JJY7EiYKAKTA7IKpHy5rcqaQVzK4YIxViVY1RJycjNBgHnGE3dG8zsI21tJYA8i
UcuqXlwFlVooSaNBVKLmbkTtslbRVO3U7TFlP29rpYp2aDluF7LqPDGmTG6xfNsOEJSqTU/tTvMs
Rz1jehI4cSlQnhVv3uzpOXp8iZ2X0BVd8mse5HJpOQ+Cxoehk9vFMrvcy3JvmAt/QGeArhyk0JWk
X7d1Fi0vdxAqQGxMBYU4jBs9S6CooTHmGkGr6oPbxtNNETPHqoUu/RZoE4Sh8qBdCtINROq61tEq
fybg0TvR8GsWGc3qIl5I4RyWZbE0wwRo67BsM9B+KwHUigWHscm8kt6HnX97EVf6vnDuLuRxede8
qkoT8PgtpkJt+scM7eyduPIDedMzO+ztMnSkV/QkbNW7ym8xsBU+3f6AtXsArhJ5MEw2oIWJM9ye
6NIYTdBXikFPEzKHaY4hYuRYPR0XQjjLDCcjkv4uaoDeOVl9Y53onlEW//TNfy0gPkgH4OnKdy7P
CbBBxgDrmEvnqrjPw48aYI3jT6b9qvuzEe+N8hRKm0R+/hfrdyF3Uf3i4AfAjEii5eA3c+gqIFrX
TQRG2eNtKYsV3NKO2yWp7rN+DiClyu+04rc2HVVkulBGDMscyISpVxj/NdoJ7PJCL27LxqIEuVS5
2EWzt+IPcH+GzYcuurJXzvTSggtADPRLI6LlboMez/K5VSGlDCQnNomfojCV0HOvMMFlsJJTgYgL
UdxGhWA5H8x8QAYAHY5PSm/PW3aaN9JJu69rO9sB9uNgfSiCLpkVd4KaGzKTyFChpMMPDZWN1JFw
iFunLU8UpGsGeHbAz6wpBTLcXlcIcgErp/lKHKdkS4YUBBQQV6rHTHpU4q0iCUzxOxk0UD8uVeJs
cTTKgVYyZNT6I0gwpRqoQ6cudfscdJXMU/o/rebX9CDTh7o/6Pl9w86gqejg2CLB6q4MuC/fQrG0
eD6DRYX7FqWRdWkeEujrhnfk3GFniy/NeWTH/thuo8fOBxVcsF3QqA17H700IgDRlUvw6gO4Y5IH
EmohCT5gDPxg9MvIjayP3rorI9O57QKEunL3bV3JLGU6RJHQreKtrGPsU/sV+b+T48/Yj98KxWW7
EDCB+bGz2XO5AeL27U8QKcvdjZQWo1mBahmkqO6guRpww+rMY+EniV//N0ncrZiaxdTmoLR3gP3T
B4cq3U/pYzM9BUx0cSwngvOslxvIt4tqwEXS4hqSavVYa59tIoirV9qEMMWnobsL8AsU8TWnSqOV
YG7R0taZxrMenDF0MqZ+Rfw5P0yjC+VIGIFyVcSm9Bd7jFMMU944FAQwaOhO5t4MUdg0JUDvW8dq
iVvDv41An483cWvZ6uCBbxAtKE5oGdusPIT9SYoOAGab9INB7gb93Rge0BZmqxNY8sJNErhx0XvA
+h7kQzL7Q+GaMx5AxAYZTEyDQxdMNqOj1ze60+aS04yvfVRiEOoL5INpZjhmNtllcpjqs9nKPjB9
LbybQsD/izzgio2qAGxWgBmEUOAbxx8SJui1nHXEAfCAaFktrFMCvkzZq/TavW2kK779ShTnbItB
m9tUXUSxIzPcJnIIskwMFAZARi8Fnn1VGMYHUfDAn2+4++E8dGlGICwFYvmYzb4sGXarvEvDseju
4rL1byu3cjMvgv4jj3NsXTMBgEyBvER6lTFVQtTnsDH8ufNuyxHpxXk1BeAvZWMseoHLNGsyn6o/
C31D5mhTmnRHZ1G/zYpAsoAjLdVznA++wUxSIxqoBu0cpfbAdrlj8+fUnqS8OjPF++9nvJGLUDHi
hqQgktf89Z/lJsDhQqtzVD1wpvJlQr03MvwhF1jHyr1/JYczxVIhgM8GjqKTW+cxOaXKM+sFLnnF
UV6J4K5aMhOLofrVOW2ggX96cAxNEKKtKgHIT+QZ4a5Qlr8OpdWZGGEeYbG0qHtr89nty+gxjwUx
w6oeF1IW+7gI2HuFSgaTIQUIezZBK2pRbG+btEgPzuPHUmSp6HPqnF7FhH3nkgk5L6RL/ycp/Gyz
phckxAlBTR6UZq2+G6gG1yuoFwsWiy9P0AxthFoBVeROP0e96mKizr2tx1qSGUN//9n2v7gQFxtS
10nV6kB9wZD7fGLGEZyKzlAAum4ibsnyY9amdh4NeI3LgLMzvQq82mOkuFGf2/ogb4LhqU1ERcpl
j7jb8+qjuIdJjg6l1pKwuln3QounaroLwwNwu/vwpCRe3z3cXoQVb3slbtmHizWIA7nPY3UxSgbq
bmbZEntL1U2QCGqhov3kDnHXg564tJZDnMT3XV0dsvz5tiYiCdy9UVShRUcZEgbtPcg3aqsI7H4t
AXu1VpybMFg6YywFa5Xq8jONY3DIzwNwj63pfuwlz0qoP7LCbptHK0z+V+Gc94jCGU38Q4ADIT9n
QW1HnVN152y+b4z9GFvARznkkiqQumqMSHvh7kftAUNm19bR1NQINSkCBRhcVpB7TIvRfOOYIxAk
v4xHuf19ew/XrJEQFH6Qb0ZHksatMB21phwtyOus/k9WF88jkmGdkrsyES6ounLQLmVxCzq0QCGo
Eoah2CP62GrQTB/LL/MUPL2oj/XPQtQ7J1KN88000NJYySGu/ynfsVfzKbmbflcWQM8BWE88V9+9
6g/CUYGloZH3JhdK8nDEpammYZNCKp6n3vAHzez6SdsBZyOySxFel0BDnkqRKmUh5yNkTTVzc4CQ
z7mTxI9UBCO4dstd6rRs7IXLivQYoysx5GQEpeRUO0QDKKAmUYZIJIZzxJ0S1SRrFzG67NBhHyO9
Jsrer8ARYOL8H4PXOfc70cmcukWIBCg6uqnf4+f8qLj5oXjXnmLDZgI3vHrnXQrkTjTwZeQ+WTap
yV/DLzAuf7ZAApM8tukddKlKv8uD+ox2ROshfb19tkXruZjPxbbBb6Y1qyGZkJ8DfVVJY1fyy20Z
QvU4B9JPiSKBSKZHsx5Bg96nYrcHttdztxugUvE+78f7xNVLW91Q0Xtb4FB0zqHg1jaisYJs1MfR
w6ScNQdD1AZG30PvQ7bzjSmIkVYaYgyAq6v6goT7Fy7qekmDKWNW2SqYfi0ZHvfnLN0nsZcSFwP5
LoufpuqUB9uu21STK1V3cbIRLPfylL92L8sHoGccLeMoUPNPGjD6hlaaaxgiG2o76dEXWerOJNvY
W6BWxRjJjQxvDrys9ASSzWU1b4nmTk5BQ8rQOADATOOAJry2zoDps02GHUtOknXOimNdvRdkU5uv
Fsi2VGZLhUfk34ryZeCRotvymDxYC5JKKHuk9dhwolWwnfvEMctnpElU6T0ratcqY7sB+GBbf46R
7LTtOQS6sVZuCWLsPNz1Gkb0kL9ojs2coFLzSQEYKrWaM06+om5jAItmO73aF1LuVcMulzZBvDPy
2W7Rckk3xrSp+6dkPAXkrIc5KJFDN8t/hSAGywCsiKgiQ6fafJ/G51x1DdVHC2CJwfz8HGe7ePLl
FvFq/pqh2TzYxuaWWq9F+UBapARA0z09pCDxURKX1luzeqKtnyXELvujbuzj8MEojhIgpcw3C4X/
+ZjUh4KAAifZmcVjlmzy5isYnlE4ya0ns98Whm1Om4Scc5wfuQdkE/vZgO+uPQ+zD64LjwGZPXuX
m4/CZA5qIjaCosQ4RdTRlJc8fpKKLzI1roVxcQQsrRFiuQC5Vmn7RnIt9lMtdEcLP+TpLovPUgmo
W1RS1B5jAdSH+Tlx8RJUgC325/ZPC+4E6ygHZ+Sx+uaFJj+GGjwl1bEHGm8LimdAYFqjk/R+qHmN
3Oykrjq24bTR1XNKBlsu6IYm70C88TPmZZao8LRSXgP6GPooMU8moy7EQ31kehjUetShSAmE7525
q/0WQCbMTo8NBmNt+Z6czJfag4U9YV5uEgRua+Ix1QlGI0tBUzW6g65dQ5XqRVerEB8fU1d1BgdU
v+caSIT225NxDN18/xOVo7fGE00irAyWIkd/IZk7mEYxGWaNS+1vm1DgqfvKnt/Cys4QujqPpmee
QLl5nLbRznRLN95Ioy27oSu6CVb8w9VnLNfRxXUT9U3RhuAuddQFHASiA9fYwBkPQEZ4yW3ccK55
TOx369dtz/Q9CrpWn7vm+jKhk2yiYDaGbpR9lqrXlKXdEZF+y/dz/u9KP+6mk5NsqEwdBazMzu40
hxwiH1ximMjvN+CfPDRbsKgJCgErlaxr3bgbLosAMN9SrGn2WtnRLvcrDRALSEC6X+3pLt3oziAI
m0VaclFzSmqglS9mbFp7om+C8Y5I29sbtnaLXqwkJhk5SwHgs5HUkBEb4Q9Z385yvivjxm6GL5Sc
XCsdv9pBtYFtntiglnAmBewPrH9IEtEL83ulxUIxCe2YSEMtp1bmTq3ZBamRSfng0M8QfBZ4kPu5
L/WA1AHbBrCMzxNwHqRdDISHP0DP/iz30lGE8ruczyvDWr4BEyqA4rLwHXy3Q52WDS1IjAa79Kgp
f6gItH1dyQsBnBWhhj5kYcsGDGEZaGsDyaEWO7FMH/MO/ThdaaGyh6JFndrxpOGtHdnBiHT+EG3D
Mgb/j26rRgCQ8uo8lMMuocRWhvqJ6j3eNBITedK/eIRX64HO33/8GSqp1+ZhWalaWkufBAL0BysC
YV2+i93kLnB/JJvRnR8RaYA9Krcbn9o9uGhb0Abu9dh+um2n3xwL9gX0VUCUXuCeDb41f5CiKZXV
AKHtBBJWzJtWuPAa8yQccPh25hYDWHCXMd6Aa5Un2rXSOS0NUKwgGwrQQiPHqnpE9W9r8/3UcVI4
P6n2ZE5HdP06NbMpxp8QM9tFvMm3wVOxI04+2gUqiiIQZJFunNfMMbthhhWMWyoe2vi51P1BEXjJ
bxcPpxhn3kgjS43cQTEpluVdmlTZm6XH9KxkZWLYYzEVJ7OL0z9SF4+CDPOaiQBKHqg8IBBFRw1n
qkmMBqZ+TgcUajcycAFlDKjUB5W8C/ZOJId7gc+aCt4StMM7FgJuVxl9YxPu1Q/JcsIjfcofy4N+
Sna604haVb+/l5fFBSwWXCS4WEEudX0YQ3O2BoslwHPe4ejtTNl+wxCHRzbNLvYQPovgh4UCud3s
wqpjdQeBxqk9MuTsN5ajP5ifA7Cyoz29E+aJvmVsOA25G0/Sp3wwIwisdID8FE4P4Bu7Rgjt546Q
3/l7S8W1tL8pz4soqcvTop9kSBtd5Uw3/U/QAzcAI3WWh/O8Mc4NItbIab9gTdNWFFCsnkY80kAU
Ii8IAsvPL6RPSlHk6pwNaHlDz3G/HZb0om6IYuFVcyWAysaMIfhc+PKO0VKztLCsiII7EB/LIDqW
jtW+/BHcmx543ua77D7020HgCNZt5+I2544jxtG60KCQi5LfT+1BcVM/cNMf6jNGL53q3P0QHMvl
2F3dVMtmXsjjjqUuqWkbRQUwdVX0GLWtjQZhh20aTJAMwBbCs1ywst9j/UXixVXOGWufAElaVhd3
auyMz4WosjD86KncPpaAt6Q/M38e3HhP9qOjGO7oTO7Tf90Hc/0JFhe9EUkb61SHuwXCbCV/St0D
ZaB7egPpmkDb1cBogf9bUh140XG+J+71isUNzsqMglc+l3fjKCJU/D5sumiDQRWFgrpiGbW+PhFj
buKNupx+wCfpwI+76+58/UCA8vLR2uGzvgc1ADol/dq/bTurR+RCLvdoi4M6IayFXIupO62cj6hV
O2ExeZEIAWt9Ff/RkDvzfTzpcxtCErXeGHvVmHdbk7XrF70uaHxBCwGiJO7QmU0ZhUNYwSRDfdMg
8xHcg69nyDfg4bzLRE0fa9pcSuOOXGaUc9SkkDZZb13oL6Set9URCeAMwjCZPiqLAIM+acovMHre
/v2L0fI+4y+oOGJctOuY3AlW1IkQo68Hpzd/4LVBerdhPkZbrFDkDVc1WeDL/58kyh3UYgQkr5lA
EiNyDx69CGnnJD5l4a8wSPxQJWgxTVs37623geVAEcrbV7nHaINOi7sgbQQW/71vF0cNqDEgilko
ONHcfX3UplCrSJ/je5I/gD+x3BatRQ1gSu/QqoSsSCsLnrJrRwxAjWBYAhI3+mg496ExotGoagYn
DABuYR5LkmHUxisa9/aOfpOzxEYXxOJcxFK2o9IyAmJx1Rx3o+INiuGN/eMsROldFujKdDhBnOm0
TFWCfIYg0Nz8qv35PdtrO3LCBJEOKhGGYExgq9+xAq4l8kgQcduAN1iGRKD1aZ/FdnTj83QKH/tt
amcn3DG4V/MH2WcveCyb+3Jze2W/Vxc4+ZxvyWPQtDED8qOddLaewtd0V73iLXikz1PogTIQXJ9O
9azezZLADXyLlDjJnJ9R0nYYWyVKcPektpG8RXnpt5JAv2XDbmyoyZ2IOmBD3AxQbwbqYt4hA6KW
j42Fl1grv4YYcc+WF+cgojf4fulxyi2e4yIMHKFXgmllbOumP8rxFk9Bh/2eLBtFm4WqZdyrB+pb
Lnm+vZ+ri7p0YgG5ypJBB3YttxyaRJ41LGqQghMm3tTFa6AL1nT1NOI6wnlHq7nFQ6aoVdhL/SKj
sgwEuLr1O5mVcytN5RZo6AKftqrQP8L489FbJAHEBoRF5LcOeGkU7UNR9fV7F8SyWxdCuENgRmg4
MzA06GjSMdDc3jjGZu/lwN2v1X2DSaPyJ0ont3dKsIomZ/5RPFuTEkAmwpPcrdP4pPfAAUmsQvIw
HtkLXKhoHTnDyOQgH80CXaoyeYiC+wr9CKLAQSSCs/nIiqPZDBm2iv6gmk1QUzJDgb9cP1igfQYs
maICAnH5iIuDpaO5Vxt06KFbJ0kBktip0Oy2s0eyDdKdzp5NKXRCvAtCv9LPWuqi4qy2orroYhDf
3MrFVyybe/EV4AwqJ3PAV4z1Tia2CnB1FZzkyVc0ngHkaQ/IzEfgpJYFPnPVaC7kchduhOYVpWwg
d4qfVMNRk+1cMtdgAi+yeiAgBshI6kI4x79im7mL9TyAHEkDNaMGPRSj3gZB4YL3erSjKXMqWXGl
huyjWpDxWXTg1xb0est8JgXRDU/lUzFggigqZCcV3WsmICdlpB9H8gnq0F0ouoC/t5Tj7P8jDnxe
11s5YlKzmFS0NacA5zd/l6Pihij6NY8luK7qvHajws/yYTdEghO5tpeXgjmng77JZlJDCM5j0AYR
Yxey2jfV4LEPI4HZfA8MFyXR7Lz0PQG8g5+nT7tmBHMKZNEmC23kKUFwPdu5nrqTgWi0HL3l7+uG
3CVKuoVluDMVjNqvL/TFN3BBXNUNbZ4O+AbJjIPn2pSGQ2bkkhvPBWJnuVTcQQrnTTjSaV8ytT5n
Y71pKR1ELQaLZ/1mYCghoo5IwCKvci5EidIM1An4ENmInaB1+w5V5p9S6yc6Kqt47oPDB4uEOvoo
cl+LC/wmmixgnKA4B1IFt+cViRli6QIuMpxQ9qm8JBUloFbNCph66KDAmBSwP6/tWZ0sKxuMCsvM
PmmC2vYvC2yfunP79lrz9UiTAKGBggwLz6xrKbE0Eqko6yXO0PedUWyjDnmu6cdtKd8z6rBbUJPD
CQGiwZT59TLTkik0Rhil9nCxY0BfcxPkd3pbovjZpepLQIgft1ngBHT4MZbFe9OYD5UWWI6SkZeg
1YjAO626RkxIYfoMGCpoD+Fc8EJSr6g10CsTTLEGJHhkJhJTc+VIA6jjA/agdZmnj5kXioiIV2P1
BZ5JA+qHAvn81qI+2hMphegSqKDjhtXaj3RK7Kx9nJXWVcLoN01AVmG99EAc68uPNsYtNNTqrtET
BGqqbYjI1ZdDyxs09gXdOgBwRyjIGfRkNlXVTjBoNsb7pH/IyLRJdWIHKGsWee8HiQhEdM2+LyUu
p/vi6i17K50mAMw5ZTxXNkG41sjpB9NbR5cKgYtes/JLWZyVK1I7j+oAWQmiaWtgtlm+loMgpFm7
7y6FLD7jQqFaB3SEYkHIBBccx5XNwo1k7YMIT1zv9nlaew1diuIMqEjbLiqiErCorYpuOc9KbZN9
BknoqnjngccYuMACt78uUkN9D1jVqP5yL+p4KFnSG9BODipIip06UXeThdytYd0FRmPr2TmRZkFP
4N+G/W92CQggkAwvsfvfsv/FoqZBZyB1DP+kbdib5kw2nrHH4kTs1DlI3uQEO+s4umjyd7NT6c52
8AwiTW037tlz8F790gR7vOb3TYy/6aqhoumYH80Fnq8+RQqcMtHQGmLSOxYKY7ZVYwWKm6ViAh53
DOeYijybdfDwwCU/aI+KX+xDr7eQoFZ9fRP6iVsONihDbxvUmu0um2powMzG4447IEWJ3EHRtIhh
DHMq77OpHzI3gdfUXZaWgxOHrf7YNIUpgjBcUxaMyDqkAj0bcLXcoSkzhBNo+3Sy6ZwQv83BTfJv
blKKDBYFMijaAflhQ7DXDznThwT05F/SfBdGL8x6Mah/ewlXNQGMO7ZMQSqN96CzOU4prlMcEMqe
uq5/jevIpsPs3RazGgJS3KML/6YKRDrOU7dWEITyiHGQ1DrpkWckhyFH592m7u5l3SsUj+ChZByV
/vm24FX9LuRy/joalS4aonnxoblvJfGOVI9FJkLeX7uHLrXjDDEO2RxmA1YxMrXSqYn5exG6tZiW
O2qZmz4rO8Wt8lww2b8uV8dLaWmpUHj3pg95RZoW2s0sQ8mPHnrTcKdZOgcgUsoVyTeMP7fXc82V
wIP8f4ka914J2oz1JJfhSooQACF3Vicqga2GOJciOFPBC0+rjBAiKComZYeT5UXhfTi8lQYmQbcq
yKLAl3dbrbV7AvVSBaSqCyQ0v5CBXurNHOswk77wqP4x5AXgBQeX9O0dA8xfq2VHeZh2/5NUfjE1
3O9J30MqHc9zeY67ezV6raX7RtuiiFppAmtZOwsXSvJjxBaxukQiEDfET0V6iIgGXFiBP1mzyEsZ
3HkrAO5qhCpkaAmqEaCm1SJblVIAvLtT683/Jj93KY47eFNGk6mSIc6MvtIcOEejV3eCXfpeddZU
wD7gHofZL5gknBCShG3VIJBwuilNGXqQ+/AD5KDGTzYnlm8VSv40FjS5A9JvDeDEOpTOWS4bkTMk
4XCMqjQ9tJg0EtFFrWwnrnOUTYHzq8sKX9mkucXKFk/4Bc8+APcNmGdoL2InXDuNGL3WZLzaET5g
zJa76gDLWpAeicJhqPSjRCv1Psz0QzoCNT2urc3Uq4OLGO40ohBpR3ExO7cPyZqawDfDiAWKSgY6
VLgPMFGAzFK8lwP6RLX7gm4VYV/BitUalzI4l0P6cs4t5MydFohZSTJ7WlvYc/9Uluk+6MdntTXt
qMfwiAJ6UGI5Sdbbcq7YwODfTnnqjkRFC/KniZTgbeVXnhtXH8YdJ2qCV7pZ8qZ16FnkdehwhPZh
s7ktZcWpw7apoWFeF3wgfL7N6NMGiQo8KtX6T1I/R/XL7d+/qsUSYoAKmcBiuXCp0eUmmBqEw5nl
VRUa/1N7qlwKcIHbclZNBQx/MFhU++HGr01lUGOc0gQPDBLsVek3EGBpKnhQiEQsS3kR2cv6hF63
ESI6+mT1zO5qVxbx4YpkLD+/kFEkdY/JQTxaaPGnSrykOI/l4+2VWttxAizIBfcOQRl/FRgFkiqG
iR0H1ST4bnIHEdhtCauOA9P5GH+CQenfYuRwroJWD7FShXGw2u3YeLRwUvNDw8wHYJ3HAWk2QUF4
LWGDHOM/MpdzfrFydaQbSm+BeIM8WYqN0QRbsbUPdJjdzZMdvzZHCxTzt/Vc2ywM04NBDlAOWE1u
s1IDI21asbyfpWNqbCS8ooX0rSvRiXEpYzlfl2opcgBYqkWtylVk5AXdOTsF7EUG1bdqd6I3wfce
Nlx4KEihX1pBpP4N6QhcSKbSjHgvYu7dlV9GZvc26lJgYkcl+EjPsjvZ0qEF+qqoOWN1NRcu14X3
CU923lM0U2h0BJ6CKXst2pfjJxUO7C1egHucww39I4MzEhDhaV0e4qUqb0ybbUNP/QiOnW9tItt4
BPCXIGW3rpKBKxSJxKU74nrzskpjUTRDJargmv45ZKepFYhAV8maTkhwgLUHfhZn+lpICy6YKWFS
7KQSq15kBAw/wBvXv2o0K7ddGaifaZNbu4DF0p2Zx+0+zpTMi8HCsg0KOdqFcd1+aGMgf1VxEWxl
JZz9WNIxZIIXNtkUfRj4Y6h2e9mYe7Drmfn8kUyYyTLCMYV5jJpc2lJFASA1xd2pZSlspDFKhzWd
emomUzrXFZrObZlO86ZSqvBLjZX0ZGRd+RCUzXjUYtbep1LdIU0YlRazk8wafdYBbiqU1R90TrrY
w2BcoNoq4p7nrmMM13TP7nSzBlAt01k8OyWhBkgNI7Oh9lxMzWtrJNoGCzc84o4Pd4peKR7GpaLZ
7jqqbUFeX5SoFVb1kRGyfBlmyXpq6a5adXkOTJwoxrBWMfiVode+nA9Whn+UjT6dBvloBBkLHXmO
yEuYznQ/GOB0xBxcTpiH8eSpxPiWrB3VEqNk4WCNsV02cgNWZCyiP2SYK9TrWfoYFcwobPsO9BAd
JlAsPzZ6tslmy3jP2ghNILIsPccIOj7ngAbnphw0T1Ii0oGmSSOpzVpz0lyShlrvofdUeSMzWLdT
vZv2ZtWSd8yJqr+1gsn3g5nGmJBSGB75gZqlrpQX6VuWGJhBD60i/ZUH+riPiZS9xkrf74pcATjQ
MGUn/PcOg2c0d9rUJKdAmhRUxEm0o6Man1SmV25dzGCurFCne7Mq1XgY8tCKbaurCZhvNZoOfpCF
YbrpykjdFYDgfUB/deWjQd/CqAgh014a8uHT7CPZg7Qmd3QG3IFB0eTa1v6PtCvbbVxXtl8kQBIl
SnrVZDt2nDhz8iJ0dzqa51lff5caODsyLZjovhtnbxwggJdIFovFYtVaoZrcg5i5PiZeGaEF1Jjj
TmPwH/04zR7ybKK5HRVBsWvzsnz3FRoYZtV4wXuUB3QwE2mc1Bs5SJq3KNYEN0JN/o3XiuQpawvi
7ZQ+DrdtLE8nqScZuvpG1RI8QTupWunt0BKqopZCQVGFU7alJ5k0w4OZpUTx2G2Suh5OSdGN0PdL
DO/Qq0K6pZ7Qbr2wECRTG8r8Zxa1wRPBvARmGVTCoy+pdWZnWpc85ZEyPMp+I30YhRFZfmKA/zkq
ouwpI135Q02QCjblDGW3ZhAH5WveJ8bJM0DiY2YFIZtWUNK93g+omGm7wU3yun+Sy1GuTF+o8q+h
6wdHQgnKk0xDSDsnOl75zVTOh8JBv2vwSGIvOqShGkB1FgmFJ3mUBTf3WhKYYi4moHT1hv6FVD4I
qpO0Msysp3Tfgw3r6JMGGzgX1QG7CAxSQVp0+76PxXewLEOGMC4VfLqqe6k9drl2TCtkIk0JVrYr
vVCA66BVPG5CaCTdKJUQ34/R1IK9XwnKXawFvpuprex46gQxtLpRh4OAaPgT9aT9cwGikV2qJ0Zi
eXi9QRNl4GT+WAZ2UeXVD1/3giO8YWsLVTr+1FIZXKMKEXCnz4YAfR5FhBh/HP192IW4bhsj9TZo
nEkfB7hrV4xqea4UV/xdbhSlqxM9vlWKPHoQvDHY0oCo2A5xgY1Eg8bxSTagO3Tq3Hyi8TvaHwVT
GYPWScdY2/ai1oEw0Fc7u6pGyMcJklyXrgZCQVcZNZAkKmXvhFGmOHkXq/2moLQyLD1VVAhEEKk2
zD6HAr0tozYyQCKpQj2RWkD4wewUkjmtFjbE0nwtdqgUJ6DSIMhtoyelm8wAkjujNdXKVIA7q46/
AppBDHPIy+alzA3PGUlVvGuK12y7IIndUUnqd+ILzbYEP7NVCW3jVFpVgC8Gkx5kwvTqpYn6K89l
39W0OD+heE47+A06PjVdn3YSDPG5TQUIl18PtdavEd/h/UUYpLdwfYgoCxhmqb7q+YeHir+Kl91d
C47VxTWCCUJCSQ58qgIna29U8hx1f5+HocvfZwIQaKf1hqcgZCxTpwwSq1ZfJP3l+lytRR1LDCbq
iGKZdEmBMTT1TdS+VsZj7J2uQ3Cm6c8FYBGVGl6mUakChKy8BUmJq9DfMmEhDIV2pKohvYH/xz4p
jGIbjyIYRaxUugkHcMOHpujxrgxr0eAShFmMjiS9JjYAoaf0R3n0j9NWsKjdun2H3pfih7i9Pmur
d5QlILMycaLq/syTgt4JCZ70ftred3tUXt2TzbNhiwdeSL0WGoL5cG5wg+gGyDXPQ0NRhxy90SD+
HFNUlPT3unBq1Vtfv5uodX1oPCTmblzCBwZZMCOJGwW9hZVuKvQ0xZvcsK8jrV4uZxo2KPghyMAT
zPmgoiRVaZcCyjtFd5rkqKiYuAHRs+yQT49zV17dSt9YrJ3LUuGVGXglrU6ydeU4KW7X/8tWguY6
3s6QaESH4PlwqoHKieThaR3UsqoBwiMe6fBlz+V8pVtcEJhEElGSoepjXBBUE8XFbvXW7O6gD6JD
Yje6p7YGzQCzf2tuqGlsiq/MwlnxrEjmtkfOy+Es3nwZubiALb6FscggFMaY6F5kdeRhCl0RtUCS
9i4br3PDEqxSgOjt6Cqdex13zV+hzw3ziz5g5PoZWDCpB7k013IK9aYcUjOpKs4GmJfpYmALBGYD
+G0h+8ZcyGm040chfYLdyjREz6QEb5HhL/Bk3isNTx98dS9A5wliFqhVUSX2MbKOalJL0Z+llUEp
aWIvZFsdYuGWfxf+vD6HXDDGXZa1FrWDALBYR9oz3Kmd28Iv66obBtshfPWUz6j84oDOxsnO63KE
zPbIqwjPMilAA9D8bavP9AYJf0v5JdqRM2yyZw7cPIZLONw6VNAQ4wWWOf8VsSx9T5jLfk7VgdjJ
7mdo+beNqaVmaMn3nlvv8DykH/073jvimgGhKO8/ZGZ2jWoKfG820Spxi13y5R/EX9VLxOW5+aP/
dW2IzIxmRhx6VQAgkNWCyOrFnTahCZZ6UzHpZ3qrPgQ/ce87ov+THqtnnbNPVtMVqK0CLRnYdFGK
xqQrak2oZKXAgt7mD82dfq8UoGoqkba10PBqRR/5/bjvd9Sw09d/WdsFMuMHVSPIjWA2peZNV807
Aa5nQ22imfkvPTBHtzJDu96HP6NNl4FlhIO+asgLdMYFhQIRcEQCvUQbselv7yTNTF56G6wDm9Dl
tdqunccofYHYK4LZuQIGdr4I0MI6SNDXj0XOvWMYmj11m2LT17ce79Fv7YRcAjF+rxur0ejm0muh
emqrN+LvWpFjMmvOewkxf8JiLFEJcw1n1zppuyFFSYlE/iHaRAEEXvoIMSBbzmyJ3ED6Tp6LVI1+
348bzXAMlZMrni8o7K5bPDOxrQtSndai1OE1R5j0Q68nN00Y21IeWiTiqSivQn1HFCxNXZI1OdWD
+Umne856lwb73NtQwglm1xYeLZWow0SNJP5lVkUTw6ys2zkxrW163xXK2ETr6vVNszYS8CagJxBF
DiDBZqw4LyYd/YeoHAmCzExRSkRHM8kdKXKu46yVqNAlEGPFohBVStrMQHVTHJB+jG8ypL8cranr
e63SPKvqIHbRUfoxiFJt00l1ExoSq1VC3qG+tnXxGIdbDwpQodfFOMikIVM+ybgkaLEryujDCh58
cd/UiTVInGK1tZ21hGI8YlbIJU4kQM09OyE59QGvkmkdgaLeGKcpldjzlCRJqkVzUr+pN0V+JB0n
el61ELxP/+/32VMzg/hFNeD3y+wzaiPbz5BXMzSHhIV93UbW+uVmFhkJ3HAialTYhi4YIio2QHNr
6R210beDkEdwVT81C2Q3wWiLam7NlP3Q8eP8gJ6k46j3u6lukUMF5wy6jskkmmFvbFvp2HoGUqSc
uViLIJYfyBhx0+Xt1M5z0QqvOr0P6E0aOAFYjJqbEgxrvPrK1alfzAfjAJCdxoka4i0lRrlHHTYg
5xstOd/6SCVen/o1V7Mc2PwliwMgMyJVSEYMLEJPBHluhKMocjzAqp3q0M9BzIfHPNZOeyGbpXVQ
ThjJhyCW8ObOrW1an69vCMZUR5orSJdjvkAPXELA0WqPmes7YEK26V27E+zsK3xqH7lMiryhMYdb
N2kB6N+Aiwa28Njcy4KJNL/5KR5kW7AlXPd4bLCrHux7MlkWgTBLjBzFmSj4C0UrqZ9qzc2St6Q+
CCmvuWz1vZIusBhv6fVeEwdgHgSHyXQge2Ijm3s0rMIJd/Uv8ReYpsCOpiLGfJg4L2+ceTUY5+kZ
tOpLGSYThMU2j8IDVZJ/OGOXg2POv5rI4xB5mEiDtpuc9MhzZ2aiJRzjv1wvhRLk2pAq0vFUqTAj
QcJ3COqyS6xWvEGcglp9yAmeui60mvfrO3kdCZVEIJb6w1NyvpPhMvBoQIfEMmLR1Jojcu+d/iRW
2w4kzNehLp2GQkHnCf553DEorhvnUBTMcSFJ+8Sa1M6Jix5vN+hLlV+uo6xEDucwjG8KAyHK5Qow
wta7zX8I0AV5UConPvS2eq8Ps5TgdcRLNzIDQj4XqS9UdbNdIHhuyVATPSaWqv2IyNcwwsHjXZBy
QuK1lULfFuql0aAKnTZmX7V12/tVgJXyhUPr70QZYoV7OT+1PIWqle4sDGiBxFifmIJcMWhmm5CK
zVQZe2ibNCbJiG3IRWtLeHNO8nIjG7E91PVnob79w4RihNC3QzvJRYVSW+nT1BjzhKIh2xAU2y+d
RrdU/+s6zqpBLnAY/68LQgKNGhEzqu8jda9ErsBjK1i5XM9z+T0WxteneOjsa2lKLPFET9IuwCvW
qf6dou5qSx8bzRaePd+crBCOX+c4kcvo4wyaFTKIwe5HghDTOHSvo1GZ5bCNhtH0ydfoha48HkXe
DWR1J0CODoJgqMCRWBPV9FHuwSGQWGn+qUBhiELJc7R9OeTsuNWtQHAN0US0sADu3JOkY9jKkQoD
jadtFf0owiehBw/lncqraF0dkCpCI9uYa0bYyqyk9evcj2TshETY0epLNzokDkNLrErO7uYhMXuu
Srxw9Cog9fLJ0F0lfSW1ZmV+zDGKS+ZU9C8gTf/fkJgTTAR1qip6EoZU6rdTl5sEms4QSXguauWh
ittDCEbXIXiSi5csDO5RrQbNhMnp9XcFQu5jUTkTDS2tjHZKF+yub0jeJDDxcptAXFYp8W1SadeG
AyVKMbArntDavK3PL/6YAfA/IgOPO6zE5rv80uhlqVMTFHp/JO1X11lTtBPLm7Gw+s/rA7qkFJ1n
e4HFLGuQ4hzEcuBZ0cne5E0GrQ+3tnTbb2z/CQ9MaDqNrPwnL9l0GQnNsNDhQakuGmPYm5EyRlKv
x/MGGe5y6Q5v9ZyzfHWlFgDMSsVEKMa4BEBJ0VZPDmNjJyCV7ngsLKsueoEz/31x0dDkvEtpCxw1
/AjTCaRRJyn+eX2RVr3JAmMe6wJDUAR/TGaMEdKPUfw2QBs0lgIrah/0ivPCuTpv6I1ScHsCVRur
ANH7XZlqI7CqAtUjb0NtiqI18Lh4Vi18gcIcbEFV9yIR4fkDbFkaOY1narnTive65yr60/XpWz1m
FmDMCSf6SU8kFOOj/OnW0x2tdqreNaSnwLfqaluG79fhODPI5tLQ84sS1/FPcPDW5puh2ATkyf97
8Zx54yIsRos8ngAVNjuoFCOUssDhaYnpXnO7N9HxTTEChac53oML9V7d0MfW/gFtWc7Ztmrx38Bs
hT1UJuI2ywFcC/pmArd5SZtbr9E4rnbVQyxgmCNUDYek8FB2ZQXIooVI5smv19dp5XHqbAZZUpOS
kBS1nUCY5C8F7Hxlte2NF0V5kMvXAKSPgnSj57zTbXUvL4bFnG5D0OHlPQaoWuA0y0oT0bgdo8AO
lx88LHy2oeoG2UNLcQMx3ocwsIT2FboeT92AYjnUIEUoq7k+EasGu/gkxlUKreirhY9P6qLe1HS0
MbhV8lDx2I3WFlQF/xgRwYIKCXVmG6ZFk3Z5QxOrke1whKzHxOv9WL1ZLSAutp4a+noeaIiXj7GD
EjPf9MBFNW1aN/7EAw0aeq/PHBeQMVKa+6IvZgCMDu1XtvNuun2DYinQ6X6JSOyZvBe/taVaDpA5
rSFrRKs01DGH3esg2oN2krQ3lZc846EwNupFMAdSYlRj8nvQMQ7IjA0fjfF1ffbWHAnIGFCtgzcu
44KaifZ5HQ0lBpNC0QgXDlWBfjgvhzZbFRtLLUBYb6WjmDaQK4CUeHdO/UejtI3oBMLjOtqjVcYu
uppjFGtn2xKRsQkRj/p9IgORlq7iW62MPY6uiezQf8YZj2CAM4esD9ONtpNHvA2BT/kpbu2heyac
42yFxEgBmTGERLFIoLlhCyGaRlBmOYH5sls/abSst8Mou5A3fEMvW2zGvd5vhhode6HfyTc6Td56
lNRaZeRAUkI1lIOa9i4ZpoYTqax5UoomChGfhoOQ7RE25Ba9ITlSUHonmBkE6H2wkgvJD3AoNRrH
ba9N8xKL2XeVn4tCWgOrKHtUn8jWVP1SeFwva9tuCcJsO4REvj62AMlGNIj7kp0n3TEVYhNdN+71
rbfmiykKiCC4OFeCXJBzKJoe1KjFB9OcrQ6xGWQ/rgOsLs4CYB7rImQVI903tBQAvpSbPbglCaiZ
vO4lVxwpSzmx/tpoNFDCziQyeDRi+RNQmT+K4aAkVj58FP2vsufM1trqL3+fGUwZtIrme1BmMabA
8kltB9pTM6Qcv7E2ZUuU+e+LKcvQhOKl0TwK9BRAakF0FAlaRjpuuI/XF2d1PDNHJR4wiQj9oHOk
pE9zKDrjJB5B/F/WLmk9V9Y4fmN1Ub5B2Dq4TPU6uRYBgnI4U9c2Qcc7fedpZ127pqI2FrVquKVq
zDCySuzzIcIxRcrtBAkk9LAPD9G/bJUFCkubmmmqL/UyxoH65VT6GryAY70rJZ64Cas4AGfNBw1t
dufL0bYq/MsIBFpD71LZIbdA27tw2MQi2HN3RfWKHRo3m8JHVQb2K26Z1+1hfSL/+wBWCTtCgVaF
58s5nRpYKMP06HNevw1/LeiGW8pinJQ5GH0xlHKpxjglCWXwOBuSR4MXuqxuIlStgk1FAaUk25vq
jQR1+GgVQuv/i1o9quEOYiJ57US83OXaKQ+qjf+AWJ8g56MfBUiHIYso97d9/zwKW6V5q9Ktkm2v
r8+lYsc8cwswxjXMOqwVemQQ9rXm5GqPhhmaY4TOJ/P+YL6+TpbpHByHmlu0zlyHXt3FC2Tmot7n
UZaMEDGE2FNiTmlucbswZR4EY/5R2keGPwCC3EFdvn4QLOEoWOXGv53fOctdYTnm4PiPvZ09K1BO
4t1nVzPgi9llzT/TKxpMAmxG/5Ae/WP+ItkFGmoefwsf9b10umntyqxuKSek4BgQuxtyGVqbow5U
OUV7SbwpwWLbHtC0ocQfCeU8PK6BgXqfoowWZ+RFqzNU4pSknZ3xEOduKEOSSVN37VRta8lA8+SA
JuuCUyiy6tZ0IqMOapYSBzniuVsjjReGXoLQFBVLHhEhAm8SEpoN6EbKnaqbofcbsbIZlcdYPmix
3Qyb67a7esFffsFseYsTVdCrTgo7fIGfH2XIVfi22rtFchv4txXsK3rwcOH9F0zkzeYHMLT5solN
1Dc0TdgauNR4SDMpEG69D4t7odoHFEQkNDXLPDYrLrn3PJnsWWjMNKOgxwfT3QVnIjrt0owCFmyf
wmcRTzWeUlCahurbdJfVEAPVtSnZlFoB2aIomtu45R6XVH0S8WUNlCfaPuYE6GthxvwYKKKocH4s
Zvx9C67EuJL91PKqh5q8JhXBmv99lw9SXwsQ+XyN5WwawaiH0ghFcPTghup3CJe4VWVrPmqJwtgy
OrW0ThAxFNwzTK0kpuZxfPzaGbxEYGzVE6UUFBFAUONTnyJrCAzFAEOGfd1A1w5INJ6LoOeYNyYb
bMS6mJdFFaWg50epsGbcV5JwJHTY66gXqOWGM6zVifuGY31rnIaROnmgG+rUdjNIw2mC47k+olUz
A12ZJIFvxRDZ4jeK7sAOWo2pVRe/oEZhxmAR9N//AUOaHyoUhOGgLTu3shLZ48yYQExDxRwN+2+l
/lWUEcd3rM7VNwgbMQ94CVXQ6oVzaK4AU0S0i1rXh7FS+oLdAvYzmYCiBUbAbMnc7z0/8zAOlMZD
IjX9Eu7C/bAv3AwqRVZ40JweJ97k0GNww1un1Vd7UEigHRqN4qBnYSZRQr5HL2uYeB5YnWHinD3E
t2X/GO9iyBCi1OL6YFct/dszsPlGNSaKBJmzFFmsABKwv1qhBGH1Z1bcl7xHk1UT/IZi846Sgrq9
MMTIBj+B7ut0CIfAlsFZcX1EK/WEuJgjRQBeXAl9+2yLW0qTqkO7AboYrck1Dorl3/i/q23w6p+K
n0g8kgcdyrqfMh7t8GYPmo5sF79e/4aVoZ59whxpLM7Ulta+WgpFaoEQ2FOgMiuK9ygpjzRbybKE
JyaylmDVJRUlRridzIwZjMGKJPEIul3h3tGOBuY5S1MPHvjzWg0FOlYxQROuDbZSck+qBtyqPArr
lbjpDJ45XcQO1M7QJoRvUVwBT1MDkk0QJETvgXgnCpzzci1eOUNjTpm6TvM4DoFGyEODdMOEVlpI
TmnBS0twsCMBd/C4KkkrXucMdP77YkHVEXyCjYwZDoq7wu8R5POul2vXlzOI2aYWED7R0Y6TYFyC
cPJUt9YdEvi2It6q3lsM6etMMKtPApq9CMWn4WsQgUhkdJDVsbTEVMN9T3+J/vtYPoGwyrluzutz
TlVwYBizjamzF1l8GwnjtAwHfFtbvKTxV939UCe3L/RNWj0pE7q/FVvPB5uDurKLdFDH4SVkflwH
WxWLquZJoGPSxxvxt/IOlqNuW9qqFT+pVruXdqXTQyqWN9YVj4hrvIi7JIibcCgz6xBEQpMJMvbu
4EJi7If3ITvTL8NMc9f/nR2pm94ZsOxddOKdO6vDRX+xSEA3LKMs9ny44qh4pURrRIIDyppfaH4b
Ne71KV0dG642aIhESlNju1cSQSQD0VrsVJlstOGXnLijX1tDthmizXWolVANet/fUMyOQQ82blo5
oAIoigm22G6NbDNqnAGt7cslCrNYxVA2BrolUgu82IN8V+sZ53xcXZTFMOZhLiy/j9RcLkIARDJ4
WZ7Dzg1CTgfL2pFvgBoKzyHoKSIqq7kTgLkCivNJYmmh6EAc3tQlJ41/xp4dSge0Oeaxm4SyiWIA
zuDW9vUZMnNOCSQpiIpeAisoT2D7zlOUsvxEcnDCO0VhV3ik46W3ViFB3ov6UVTtILnKuBLJiLyE
dHgoQZYGJcy5fyu1AhJ3ZjO2ZpS2JogVMoXjSlZWEU1I36DsOEU9GuMCoNl0n9N7Ufqiw6/r9r5y
CJ5BMHFb5fkTKQdAoP9XHM1KM0H/f9DNUecs2h9mN+YWu0RiH+vqrlF7lNQjFVT0T2pb3kQeiLj6
WQAepMgNsRvyVSVvVHpEGF7SQzoEjqSj7gZUU3GEttJgF3bUHdPK9umz7IlWKv+CSr2JIkqzU7P7
oVfvItCIXJ+gFYdw9tmsewu7AOws+OwO+Qw5h6Tpi4F6ycy5DrO6DmBHQ00hqPEu1Bp9JQD10Yim
npFOyksI6vwPH2ZYmalCAsTvKjx7k9EKuqOob//724kqqhR7WKIzgyQbvfdJmWaNH6JiK3nMxX3G
qyi/NGT8vobDCRCqdsEqmHZFWHkRfr/GQ61Roq9TjF1DfLs+hyvVhYBB4S4yJXinA9a515sLPtRc
jRM0GjxA5bhHwxTZgCKN+r5Ze3fqZJedqRmHxiqfVIi1WNZMneJOPNe4NlyKLnuEHQoierYStQkK
KRplDLfMf+cxPTSjsBlb+YMz3MtjEXq0+EdDUxYextgsY5NkUpk0JZJwo6k+gZPIFl/SG++g3aqV
hR7l2/Qzs9J9cqNx/NKlNCUijbnJSkQ3AtQr/uz1xfEyiWIrFCIcMMh/pgA6xob0JaHccD/mcheb
YtKglr8pp84Kc1Kf8iHJcGdJpYrYUhjm9xJSU3eo3apDKy+MGl23vSc7fV2BGgcVd2lmgjPdB/lB
GQdPntbWT/2UY+2IGOtb2Yv+/jyea1IRXiioYcHmmxd0MZ7Uy2VZDmZHq1HXUDy7rDhkkWtrtURg
DuSxxDt+EQNhyE+dt5/6RzHaG+iUMsjjdbOYjfzcz2JtULeuY4HAkcqeVGWbJlSJKlQNKGha0gqt
dcCLJFmaoOtmKacHiH/jupFE3hYxI680c6WdHPC4y6FDE+0jYO47n0pQV6BmvoIji3byh/eDgGNC
QL7dAKe9Z+dvHdLt235W9L5J75Rj8Pvvq2jO8P8c5IulFKTBqEQD+Dl65uneCzed96qmnDBxdYd/
j/JPbLRAUeOii9QOKHr9EKNxFzSmivR8fSFXTUaGRwa3CbSk2GrNFvwKdQHqHqSZi3sZRC2BQTbU
mxBu5KYueJxNfRmTYg/I6GVE/y4YrNhSkLokgi+1GFKV6ZZRydCS+nF9QJdnHBDA5AiCYiSM8Z9z
02i9rqKx3MM0piPaAcRyC2mJrDdV3Qq4lebzLYvdBgswtumsRGRTZRLAqtJO5Vu0caelo8eO5G+p
4g7Ezuu7NLTBcKgTXsObzBkpS6XvCamORQV4eaxP4mAKz4Y1Ov3mM7lV7dsmMANb27xKW9PfFaaE
hpYCwhCZpVu9k6IylxPCrBnrcirk83mHdBkqvuZ5F8tDhRdNAz2ZnAvNmtNZQjB33iIAqb80AaJN
7HbYySh5nOweVH6GK+hWnW+vW9LK+9NsSjjjka+CMbGpoyGLYyVDFanlF27d3IvTmxxt9fpuDCyt
+a2TXaJ8FEKPyixQHog/apWTrVvbLHBwCGZmjeaLGhsPrPRRSzBesLtZGp72O5njYVYRZrF5hP9z
JxJzJIkTGLtkOpfIktqU0lsxVDhmsZJ/w27HLP6RNUJDArMfq1IQSy9Gw0yvoixgn44PkrEV4lu/
cXJq+0ZsljUK3fA/zvPh2vZYALN7M9Y6v+k6AKNZzRA2EvkZNUdpfK6LG6gHXTeVNeNfYjHxezTC
FRXzIAs/d+vxRzHJN0IQclB4I2K3GNR16Tg3cwWEmHS6S7I9biIe/Sk2WxQ6c9B4Y2J2W4uyPahr
zmNC7ZX2UYPDtX+/Pm1rh48BMgc87WrazHZ/7jOKQq2qsmlxwHkKSlaq8HfYoVO4zyfIVg/+5FS0
lq3rmGuTOKfp8MCKqned5U8ehICExlyIl8aPTWOluiWIzznIm42bPn66jrUyhWCpmBWsoCoIfUFm
fErbSbkAtnOrMZD4lRX6VDR0chMtHDnbbP4l5iCSRLC84TqCmPmC0MsXwX3d63BVIRqupTE8+vk9
mpmOglTcFOQYiMTVVYTH18e38hqEPrhv2Itni6HFKa/Cf4SDsc2zxDQGzfbDFzLKW0GgN3XxVPnB
vgtqGwGv5aGm2xprxYxAVNVoz0oUbJVWsRTp1/UPuzAs5Pvx1KYjOER/0KU4EPFkVLtDuIOiMC1v
30s1smox3GWtf4OE/O462oVJMWjz3xdxGmKdiLYl0LpyJ0jPUXWj9sFpqno7RzMF0UOO1+aNjjEr
KB91UVgBL6kHN9XIfTGTb+qJEzbRccjlhLPMF9mJ8/GxBWx6IyeaFuYYn9QgAftU1V+l9jnwmtYu
c30MDuNFGx100UUGnMaQP+o4CswqyoS9BFELOYUCgjQM1Mn0IbfEIk2dRu6+hKaIOX6PN1rGy9ah
PkrSPNpKcGXdLlCr26LHaNB4pIKrywiWH9gnssGEjYXBO5rKxohlDIrbtHSH+IQzxKTVa8ArDVg1
0AWScm6gvaAZ2TQAyZBf8MIlDW6GMrCsMttYN8F18y/2YkB3Ad39OnL1TFShCH3ShN28jiWQQslO
4XmaSb6laOe+vvVWF2sBNf99sfXAkliIBQFUoUmPuty/RypSpD3dVarBGdWFM5+tcwE1L+cCqo6E
LJMbTKLiGyeIA6Iov/2p6DVnROu7YIHDeJNIwft6HxQ1OmMdMtkZxBLkoLAz2EaZPKFJPG3uJ7SK
82IY3lQyXgXkx0ObV5jKEjo9jQxWyKRqUZyf2z2UUzmTedk1+mc2obAigXVontjz2SxTiKkZEtDU
aPidFJKFSq47ffB3EHx68zKoGsh1+xWp0DwxskOgiyhkqW3Qctl4w35V0NB73ZBmvLMD9Px72DKT
TtCyom//zHpmSmJl6UpnJgF11NwVqJ2gVbfu/8HTzBSKOJ9EKOuwrApCDunIIauw0mLeQ99Fc5R8
tKeisnGkcFJDl28LGOASjDGrpBNyvRsQa6flnnR7kVpKeIB8Xa49h9RMjFcwinDGd5kqZTCZRU7L
qUEvIzAV6SYL79IGE1nYTfQYI35tbSW/9cVtHDl1ZXrN7Tgr7dwEzYMWIvDbhz6vFHVtBy+mgJW/
EoSRBCTB59Sq/5F71S8v73fF4P3tte3PqGeaWHTAXlYQS7gDkDAHTKShYolm70hEnq5b69rRgRTi
fxCM2zN8Qj20BWFiI9AgKfsah/8k3EvxCxQV/n9QjNsDVb6uNRI2RlVLZpCeaqF0C20/xaE18vpX
1hfoe1iMjTZ1AKZvVPhArL2yxMH2BVQZKhxB5HUQHWVMMym2xKYu48HQw1rArosRiCLIsFLf2xeE
R4y1duZSNED/D4YZSxUmuVdOdW1N2e1QPVGhfquzIzRJXYpcTQDiZJ5LncMj1oUtEZndNhElEyNw
x1ltNlhBvjV+Y3DkCFGIm1CwptFqu8z9B+OAZjFIbsEkLLJceQ3i0AbsX7Ul+s0hQgGWoPVO0hzR
G90Q3lPwHKVcjG8BxkQxReJnvhpifGFBnAHytODVtFCKaHmF2/kg+e/Q7/KSGye04YrtSytBg4Ez
3tXDGWpP/w14Nq5FEOBnU4LULwZMQVzsfQzKAygi08ZRoMQlFo4Hlk1duat5rTBcXGbDg3k/0PBy
gV2IgiU8iYjdKQfdiewWoEAUEvDB0QLU/LaEyOD6Eq9ul8WImf2fpZ0QZSOQC6T4xe5mghIzxEKu
g6wv7dxuMasq49J2Pq1CP4m54Le1JU+iDSoH3Jqa9u06xp94+tJ+vkHkc5DeqBrNGJrakow7r0CI
82oYm0o4pMqxCzOrfDXkTd0c9fxXY3AmcdUZyN/Q5BwaPJWK0BmAJkljtapoTuBzCdBrUUGbytgW
gsZ7IlmLZ6CppEIwAq+9IGQ9R1SLLBL9CYhC8TR2t40B6WPXgyhuQsCc32z5fekifvFier8R2dO1
0+WkHjMgdtqmkR0KTt0YSsNdbmfBTK2EhtkCj3Z/3UYzn7bQwQJrFEhnURN1PtCpStMJT/aVlUgv
BXQ2DDBS92G7a7130n/U5bS9bkarE7vAYzxAiYf6qO/w9qka04ZMw0buRafIZTM1uju/pBtxZhtI
JPs67KoFLWAZB5AO3UDEGVY2hBfB+9klZWA2ZHRz8iF1qdPLBe8isrrz8bSMY5JC7JUtiGoDJTWa
CTMbyqMry8OzNBW3IfiyILpxjKTnUBq3g4/P0EbI8HgNykcN4VWMDVOvvU1OeU2Uq05CmTPJqAUy
0O52vtIKypvbSNUr6E8Om0RuH4aA7K7P8mpc9R8EFWcbX7j3rsBNZwoAQSADqx4RFUfxRlfQfMyJ
EeflutgsCyDW4bWqBrkpDWcX9awQRW0t3mvQdLHNuI9U68v4v2mjIuP20EcOIaZ5GTsIrtCT3r82
Es/brN8uFuNhHBykgiZxbDAeLfWRJiJmj7LTOLkJPTzPZA7aqWVwe0s1r3mDC8xsf5SiQ91JAnAn
Ng40n9HqDFKlbYd+lWowR7ol5bHUTtfNhDeljA/QuzzWIwGgmWxraBjw/I1Wd5x4bhUEvchkTg1p
KEo8t0WSJemgz+uWoRxhCIuNMlIHJDWco2nV5BcwjGOBPtSoRxQwSCybbfGzQneRn6NOK3I9b+CA
rZr9AowJJiSj0fJqBFg5QussORYdxOr9H3XOe7zgAc3udLGR6f+RdmU9dtvM8hcJ0EJS0quWs87i
2cd5ETx2rH2XqOXX35IvvljDIxzCyUsC5ARTItlsNpvdVaHWIPgGUFx8SYa9hkGZljvJtP1kayS4
JFrhAEgTGIJq4mId5k+ROu3yun36F/aGPmWkSsCldUFfX1dllLcz3JKG9rfBmJAgfRrBL/PfUARH
UaRVEyKn3rhjRw+aHT1PdbxPClty/9o8yVaDEVxFH5tZ2Fs2fCwulHO0J0Hh0/jQ4Z5SQ2hSdi3a
XqLfcyc4CKsJBtKXgEMLX6S7lQ5e5Fj2+C0bk7BXkQWIbDZi6nLUaXmNbkeJE8/5tzizZr9DZWGL
ZpnB8I1s7p+vr9r21QBHlYqEMYI98RGN9ErUDUPQuE3n0+Y89z4YTx2jvKvKk915ien0Nbj/0QF+
HXjzOP6N+6vVZLXFCgiuTjzFmCH05mQosQxGWQSyGVKuIIRTcuJKl2UaIKwC1ZAYRWUeGBwt2lPS
EbI//Y5Nuyz840LFJaRcwQobwSwKlJ1xmAxVQP5f9a9zk0kuPJtWuYIQNgFlkBuESDG8bnnb5AUq
2J5NWOf1FdoMVVcggumDHxFKbKDFdJHbdIhybJfGUd1wWiwYGx+79DQrh+uQMqMQNkI2qHnR64As
AhRimVCzLgtJReKma1+NSjiwmBHgMcqCz61RD1U0t0VQ7nt2G4Me5PpYtoEMlEWhyhNcF8IaJSwa
Auj3QXTRRE9bnoSuXlg+HwuntMjbdazNU5j9xhKWqqnbrGM27AFS57g8jVrjGZ1nRK6q/ZtMN1g7
/hmWsEQt9MBIUQFKM/obI5zchDyOOZ6N1T784E12NPDwPkDCVTKd2yb/G1dYN6KmI6QoMJ06fHwP
di20DITjIMlzb3ri1eiECMNI7SEwltFZxOuyxwqsPhoKQDq6qxrbl5YkyWxk+ZyVE4T8ZW9rOQaV
hT7HOwGv9kb7F2G9ZPJkOEKgoWUDt2oVw9LrDpqfuHTVMd4m0qe+TGRed/GqF3eTf6ZQEy9BhaXk
QWwBy45e4uEIWUUjLUCi585D4GTp02z/HNXnksg6fS9pFH753f9ZCHSgP0/mqLCMzTmA49ZCs8XP
FpKjO2tUnQ4BSZ0q+7x64nxybG55A66cFQfrDDTRdcgz6tx8HEn9ZcpV2cPfdZNCQcfnzyo6k6Be
BGvcJS8dP1ProSujU5K9QpgjbZhkpbedNngWNCjoQGlW8DqGNlVVk+HMazIoN1QuL0eoZLROoR3H
4tsE8WM7kpwTm8b1q5VMQxoFV43PAxzTQNfjBk4b+Rv0Cvpt97U1/q5l7N7bCbgVjuABlH5KkjbA
0ExwchTHPAYB5PesOeT8YdL2mo6z9kfTv9TZA9q9vOsOdnMRV9iCXyAWWPPZcqaD6gciKk6QvrZ4
2oSWeR+iAeuPRWQWU17BCX6BVVBI0zrAhfnfdXxHKre2QKQvGdTmabtCEbxCaycMTUpA4el8pLT/
ofW6JFq/bht4z/psG5ma2FURAyKuoYMBv6YYTqN8yerd9fXZPB0sPIOioIgQWxdsEKzTepfk6LfT
x/JWIQaUutVX1piP12G2o+UVjmCD6JpI+8CAjzGGN7yRaIafxDtDczoa+mrjQUIZHHARuDwluMu2
vXCqK1zB/vRJadt+Bi5K2pyG16dgNhxcHr2gGJ0ibfzI/tYW0fcq6ZyqNp2ib29MEzRu179jczlX
nyHYpRHMhTF0iy/L+lNFqnOLaqF8HB0dymTXoTZDmhWUYJy5TasBt6/G7fMfFIbTJLjcoZB2eANR
6eE6lmRYFzzwbRoUKD3Fdmt2YRS7wLInVyWS0HPTiSw7GyxboIURBVsIGVliDjDSetqT9m+UgFRo
C4xVj3YvjdpKdvfmSbBCE9bK7s20M0eslTr8pTcvjJ91+3UIIvSPnItqN3W9ZA/KAIUVS9tAIWW5
DK9InJC5hXKroUS/Ke9yw6fMN2TpoE3/9XuEYokujSIbVUsRNr0FIgBkGuake75uGds1CCsMIagI
WtSRFCMGpWbqgw0pJKfNSo52Tp17Wjbe1UNyr3bt98YYZtck80sbzEfFCpA/jO/jZuEzaxYN+wxi
gQUHocowleDQtgNFcgpfVkrjK9FlpS0VYVS7qEzNAqVTczNGWZ+B9+I23KPDCS00ZXXQE/Qh1ukp
4t2eLHrU8MVKMhzHzv43SaD1Rwj+kSAfiLdUfIRWPgwKyrLxopkXsvTcphtewwjukHS5Au5krDwO
rsbate3NPLwyhblx9t4mL2p5oPWxniXef/uQ+Wf/XqrnoEshqmELiTqfFDwUZRW5C+u0lrg+GY4Q
w5mWmlQJNCddpG0PRlD6tYnyeiLLum+7I5D4QLAaLTxiFxQ6sEoUSGE4JnvhbHba3Os79B5OPmhy
VCZr995ctKUvGSIwoPxE4fbnWCAczDFICRYNwsGZOTllf5PjNRFKCmN0OxQHG9WuSgd6GyrZGpt+
YgW8/L66ZYWxrWQlnv7dyaz3yjjsB8W77iY2D5AVghB+ZFFOETthKkcLSYV5V7HAS81DSUyJaWye
iqDDQ0OJbaM2WphDMGfZYznANIrokdZ+jKd7FWEo8dECLIHatMIVlDBrwahztSgWqPqBaIPDWhX8
xYnk0JChCDOXhxG0YZZrvRLf2HhijlE3KOVn3TyZUCYLml5oTF5UlEYDqo6MFsujgS84jG8mKEqo
YKtp7+3MT9LMqQ3JUX9JWvzLGy/cc6jFpJAK+mxzVcbTPDUB2RVOCoHa6Qt7bu8WNV7VU98bB23s
/Bj+RBR33RK3NvWvZpn/xxVDGb1Ji0T7lXWaj5bpU5RgJl/08Nxr3pQ8XMe67KP8PEhDOBzjgqUc
kS8Ox73tQBYudKDI684O+5Kf8n11tmfnTXWyl3oXeqAhQAm/IrlfbO2H9XD1z9OMV2MjZgTmM4+7
PjlPE9JQz1bjMe3b9bFuvhSukYSdR3O70IcQSHpyhkvup94z1DOlqFGAxjPb1Tlza1nL2mWHhDDD
wia0LB7qXMEMt055OyOuR0uuM4ZQmXGit+4leDx3hoP+Ce9b4Iey52xDZkzC5tRRpafyBB4bPHC7
4Jl9Sd5az/RjH89u+xAL+pB4lkfc5kgfa0/5C3qKx337XsG6K7c9IE6ywZaZHA/G12anPijnWHYx
WsYv3ouWnn2T2To0Q8T+UzQ0zWmSJzjDxrsgHsFMIDu2thzUOtQQ1r0p8i5TJxweReBQEIgo+T6Q
lrxv5jbWKMI6NxmNybwcUTkcOiTYzOwWZAok+mH0KJ7IFMiF+LX6Mqv7wd7RSSYluXV+reGFu4JS
jSiuzQFPauWUzuZ5yH6CkPStnZQf1/eRbDoFv9hwtSwKcH+75vSFai8Tf+qCn/8JQrwWJH3WF2aI
wejp7OqxDvLPeTdnhXcdZjOeWU2a2EA7W3ZE+2GZNHBz4UaOs7i3jo1+z6k/aD8S7Vxqnsry43Vc
yQyKUWgYjVxTIWLqhvS9wbsZ1x6o/nYdY3vj/3OXEEM1aqGrO6+wSvGAyj0OUqZBebes4dxQ/SOx
nlorPlxH3N7IvxGFDTDZaZORAIhNfRuoiAJzCE1IzsZNDG1hKF34cS4qkorWarVh2WR6H92V9oD0
iE3K/vv1kWzOnUZsi4DiyqLi3KmoAIL8woJSM29SnAmiP9nk6Qp0Ptl9iNe6/4YnzFwezlMKihrc
herHhtwH6S6dbhLrax48jOBmuQ62aXyrwS2/r0JpKGgnqcoANvEZVcjHJm3RCy4p1d30RiuQ5fcV
SBryAU/eAAmG2gfNkavGNu7f1j0KPSRmJ1ss4SLJwiLRUxVQoIQ0bJSs+N38MY1Phn5WOsnb0ubc
QfOPgkobXY9iah663FOVBTjLTfAAT8NJs7y4lnWdb8dkKxTBHAqiV0q2XI2t2+i+OcwHvF4d89sK
+kWJg4fb0ok941i4ym2+U3Mnu7V8XbJ+l9QrS9Sy+gbBSrqegF4jxRbg3++hgRO+oqbvx/uzTqHr
VnvcpXvTnd3pzfJ71zjN1O12RPINmx1C628QjAi50TFvQ8xDD9YCLx9c+jie2z0/JB/19+jBAH2j
j2cwzb++QbYjttXYBYvKCn1ibQ1cSCVZioPOv3N30H8EP3rDwduSutOd+gOvpPcVqpRNP5c9v21u
nhX+YvGrzRMQkqZ2DHz6dGuDqOEtuBkSH2uv7iDF9difg0f9DgQd4cf1gctwhYM9YW1FWYE1B6V1
jBQCuZ0VXyrxKkH5FaWvRmemKP4eDYwubj6S4AzJgDThzlxLrm/Lx16Elb8n8dfRv4LRaRsYib1M
IjhVs8j820CYDXECRzV+zpGKyF9F3lZWMrvpjFaowmWGFHMT8QmoffVDCYiXpSAfyUBz9syQN4zb
3fUVu6TF/LxNfwWlq1GGVW4r/ZI/nVwIIIGkzDXf8S90C5p3tHU6/6v60bnqo3JT7Dt0W7vZg3Iz
7a9/hcQr/mLRWH1EZ4BntlJgNzWEWsZB25XEZYYsbyJDETxSCXp4Hi12UzcFKA9qV+3/7tE6fn0s
sgVcrHc1lqwpljIFoKjJ91bz296ro+809SEE6SR/TqSts7XQtuDoa542RAugIj6NCrr/HLPgTp16
hD8NSeZdH9jF9IEobI0lTN9UqfrEGXTD9Y54rHzJGTqNZa8wly5bQBGmL2kHAsEWjCh9Bbfww+jh
QD4at8PX7hzsshN/nJz5y/WBXWx0AVLw1mA9j027hVp5mBzUBvVN7e003NYscRrmFdreNiSbbhsQ
mrw2OFmQqhcAtZ7FI8361J3fh7vaTW/SL/PJcOO36+O6fA1YBgZqN5Ay6QtfhbBiFUgZB0KAY8Y3
MQjXxvvMwvmvvbHh0Ks7ELUQzTVSJMGsP34D+AUN7dil/AA5NwG6GHElrxJAR+2p6FGDBCrASMaB
elntIaAIxsITM6Ug6k2hG9v78xOFLkl8qt6KysfTU3OejvVT8gJ2HfKoHa/P7eZmQJfR/8YnLCEn
xaQwFZvBtvaJuW+gPq93ErtcNu+nA0gYnXCK10U805kCY0RBfMEUNItLtrQMYTHUla8Kh6qKFQUI
GKYTKCUI8iXe8DIM/DUI1J+bCz8L6NY+Q+SBrc9Fh0pL1R328WPm0V3tzgf2ugOljstv2Xu8QyWM
gwecm5fJaQ+SD7hMwgofINjISGOoTKF01R2928Czv8fn5vh3esOOyZ3hKB5yRSeZvubm/kaW+X9j
FoyjRHUcK/MhdQsreU7shDp5PuB5KiqZaxoTVM2z6TEL228ql/GISIcrGI2hx2PHamCzW6io45Zh
3yc7to8fijd6a0LIc4/3R82PdzKuxU1vY2og1zJ0fdF0EIypToc2sZaVjmn4kFuGW9vPQ4v3iaS6
4YtK96g+NOPH3L1WVoJuRxkfwLKQ4nYBmyBY4TSiayhp+Wxpg5IPeqNh5HmipclONSf1QLhCf9gg
NLyB1piM927LB2CRQWS9UPOoFzVP8aB1EceA7cjR0sphxf0cyogwFlu5GNUKRDBfYOMBkAAkMr7H
5i4rDxmtnL55bvvX6y5tc/5WSILVjmM9hbyf8DQ8osFwKOCvkTrL0XDYfb2OJJs4wUZLY4CGQA6k
zv4WhgczfTJlWomXiTlsewgLQikS5D0WEZsXCQtpqyzbvja9+Yb4zMtvlL/paXjuz9H++ni29jvI
zNF4qi4icCKWrtd1Gw8z9nvwDS2SqVmhvxitCKoz2N8MZVfL7lnbE/gPoNgnaWV9lcwtAPXS8Bmq
G0fW7XKUM14f1/aW/j0wkb0uHWNdm+oF59Rw97lNPP1HY7l8PzjI/GuJ1+yuI27b4O+BCbefqqSo
FikWG0x3rPAJ8YrsyZDRVW8de6v1IoKnoIVe5n0NFKN5z5M9ryR5B9nfX35fHatmzOYxzNUUREdu
gpbGIZGFV5sWt4R1qHDVIJ8plNTxpM0samkIfMynpkP99fjaqASZTCdUjvH0pqKk9frKbPqhheuM
2RZY1n6lnFZjCrvSDAikViHPdxMH3C2SXQGhhgEt8m0ssYLN+VthCVaAdkOF0gbzFzUDOHsfcuP1
+mA2aBnhHVYIggUU1lSQZgTCkp5NTlXzVIZInOKZe98nN7mG6q+TFu4GBZQAKGKSpWu3NxZItFGm
gxqwi8g8GHKm9QEsUIk0pO9zk08vJFYaGyVuVumVXVC43Bjrx8xk+T0L07R0wXkR3Wp0Jg3qQFCk
dn1KtubcgjrbIgFJLDTsfrZZZs8Fq+3FX6I5QRlvePnjOsCWz7LAUwX2Yg3srWIgmOqkHlUDQzaD
eU8rbHFF3YVgc/9zGNNc+uQhMASGcGEcph4ONRI3mFn+lOh+O5w62/9vEIsTW20FI7fR1ZYRhLSJ
eQcZeicokrtC+lKxucdXIxHOYxyS3IpnwKByvDtTcygRomunZIyZ19LkZNmQFCJJeCY1qH+uD3Ez
jFxPo3BED02lTRDuTd3HzHbove4HX5EMKg7q2XjIvcbXH3EIHGQ38U0nsxryMiWrmR06CM/zahmy
Af54fdekT2W0R1p+lklWb5n7anxi5xmKyLkVNkCKOupA5gpUDpINtWXvawShLsI0StNsSiBkBHfD
aqdDkJ3kkucE2TAET2mPWsXAtpyiX/rVtIDxdN0ONhdkUS8EtSuOGTHELZKkGGmdIKbPQkelbj56
SXarBF+S8XAd6fL1GwEbrpnIF8Avo21BGEqaaUlmsBJ+wZpQTnHm/GcWOGVyp4AivCv9wTiY+dcp
uK3oF01mDpuZBGs5TRdOT/THCpZXkDSaQbiUusODvSP78hFvJqlDjp1/M3lg1qicG1QhgwrjT2tX
llHr4M1GGtbGJULY5AFTikQJ4A1xpH9rImXHxr+iyr4f6bORthLHteVRoAdpIRyGMq1hCr6xLJGn
sWbk1lCx5I7zOU8+RsNyaOlGxZmnYE35+/qibgJCC1JVdX2RGBIAlQqhVhV0SOZZ5Xlqv7ZQBrPG
u8iCdFgQPs/55IXpn+v8YErpIjKKVlboGQtLaS51k4XGAUoWRY6jzs8TlwVgy5eL1zKc2ws7lw0q
n19pj5Wnsq2xT4wGOcOGtLul3LeO1H0byvRZN68xFvSKMRyIy6Pt/bNHbAYd0l/mcqmNs9upuZ+n
GlFRC7FE5ucd2UV19AUNvY8Tni/tTFLvtBxkF4NcHdnCQQfdM6s0lzhMN1Wn13Wnz1Fg9UQi77qZ
yHCETQBB5oH3Fq4ZAWLYeMydNP9WgyeUMklwsGmPqwEJpxo60lhf4ancLXUV9dffCHpas6eO3Pem
V5TxobVO10e2aSb2cqlGuQHI3ARbBB2grTY13EqYnqb5XWUHrZE8U21B2JpqENNcRKfEwFwxEmSq
FeRA7SRBBZRfQBIKD1XXx7F1zqxBBOfM0jkhUQGQnFlfVNY/2MXjf0MQInLDKPJyyrFra7qwtN7T
TLIUmzE3iuIpVJaRhgT91uetlKKAKxwaRLit9aaWd3Z/nvQnpX9JogcNvYm3yi2y4LPsDr1l2ytU
8aYWIUbN6JK/GVCIFFivHZSLKssrlP31+VtMV9yraxzBUYTQoR8LFThazYo96HYe+PjWzPYXNn/P
VR3cTenHdcRNw/s9n1S0iSI1yrTEZkopGKigq2b0j2ntXweRTZ9gFrne6mETYFjc3s9p5MzMQWeT
EUlu7DKYxf5X7rw028EYTcBUuHFm44TKo49uOFSq7GV+uZhfW6ZlUldAZNIyUx8ARJHTD6dvc4AF
uw2qx2bsnRBqkqDjQgQUSBzfxv7Fc5MBBiaUPyM/KkyjnYRJqy/HSMbVU1eYd1zKIbEstzCy5UXL
RgU8ynEs8VEroOUw2sECYYIuZ0kLVLMTR72TJ4YzDTXSYSfTKLyBvo/hu16FkgByYwlRmssWZVKE
U2gC/DyzjPdaHqNa1VXRhz6U+4S8R+pfVEYzt2H1n2CWz1gtIF44QpKagOm6/hB0431H6p9doUqO
xI3t/AlGOBK7fq553AEma5NbAu04M3bSBxBI3zZlANpAWUZi42Q0cV+GBhSUefFPAS/RwLGatDjq
E1a/Er30o/5nBE4iZXiCSTlj+YG+pz93WZ8whdNYAckzrTt9cVleMz816YPjGFXsJJ1ExmFzzRBf
Ix5kGvIPwuCqtsnDeAFC39W+t6Idn/NTPYeSWF4GI4zHGJvQHFTAjN2+Rp10u8siiZEvX3qxySxK
cWXQsZlNYR93QV2ByonBHaIJrYh9u0HWyuEImTrZ4+rmaKCUvEhNYTeL5S+Q0cSWWqDGaPB6kGCN
vZvJ8gzbINTCXyMIIkUt4TY3CpNTC9kaUFRn+stkQOgslJz8W3sJCmCajbQWps0SJi0MRx3EkEoK
plttH0R42UhI6tVk8mxuo4t1ROI0ltXgbY1MszTTwg0EPkm8+iQDw4WyCiG00VkqZIry2jNtPuxi
Y5YMb8vxrZEEjzTPJptZiuFFNgHDJrkpuH0Mi8jDSXO8fhpvDQqM7CgHWN5VLi6QYDCAalaKJHAF
Fv1BTfZNwvypsSWn8ZaV6wz3N1RWQyFMbHCqzd4G4RxSJ3ZaoI5sTzCL1pmZziTrPNqauzWScO5H
Sj4H04gBFcpuHlEZaX5w2+fG0/V52zp+1zDLvK4ODU3R1RDDBQyd783B3pdl5V6H2B6JiesuthKq
mwUfl+XQVwDXMyL04uc0Iun5Bj21QSafvmkAaLT4H4rg4uJUM+poya721ZeyP06RP4776wPRt0Zi
oDZ2kbdlWHxhsqqR56jGpRiJA4/zo7qJH6fTs+Jm5/FAd805PponvOfe605xF+6U84PqIV57u/4V
WwNdf4SwqeI8t3uI0+KYn+5G+qr0sau2kiWTYQhL1oxDgxMXGGCHJOH7oIHTWcawteX78CAPBSpq
QERGTPmMmZ6OpoUzCYLwH1Ue3XAjP6dGssvAAExrC1q4Uetcn7utWAL0muBRRepnkVr+bO20bJKh
CzGumFeept4lODZA1u+0Teiyyu8htSvL+SxTJZ6La0hhuXgFFcZKhceoc/MOFXGuPuTfeQWdX9va
cTOXHMOyEQorRxozMQKGWZ3KCqXVZPwWVEp7zHj7XnL1q2qHpR/E9l0OXSvJ5G4v6O/JFXagovbp
mFWY3NnUxr1aIe0EpVHu5abybSyDr2qp3UZUlpjf3JMET1VLhtDGy+LnJQ3nXJ8qZfHIwxmXFwNM
cDMoEmRdO1vpLgiVoTuTAQwXdcF0yFiXI4MyKiRz2a2aMnfKmGfr9r5WknOefu2s/EjH0KfhdAip
rGtj04qWpynkP0FvJQqiM855YzOEPCr4m9MchhPv9JDjYP2WKzKGuM0pXYEJR49B1ThoWxOpIT14
rNhrOqdHuw13VPk3sT3+3D/DEiaVlnWXMCgaulOEslrVOpuFiejUPPRjeZ90qteAXNmaE/+6G9h6
Q0IFxm9cYVMW+AntQsCNEvAPZI2boBOVLjLzdnY7ThPEFLUvIYc2SaIegr57yit2b8ZDhw7wbF+n
PejYZb2Cm0vM0CyowpjRLi/MRTrxrBn6Zfsg75xFOxuiu8SD8pUzfVwf/uZGXSEJox/Mxi61CKMn
41/EcPLskOENBTUTAVhsGf9+HW357gsHuEITPFI5qQRcbIvPhfKKOr2DjsnRpKyGMhTB+URDShWa
LZZEnXjwCW0cxIQSD7fpXFdDWX5fBUtGR/tIm5Yl6rt3w+5uoh6kaMFr0EQ+YbEfR9+KQtrItxWi
Gb9RRfGWhEdJXS2oqMzdGXF81JjuarzwudkdEMPjcQTkM3XwyLmxi5TKt8JvqhJ+yaLjf1rJC7Hk
WmHBmONDAlX3CAgdrTbeV0onCT62xwtCG2agC84UGxfNDK0adoqbV2jS3ZCwQzL/MUElrnQG+w2h
f15I3jTxGCrwcC0PT4kZ3TASvQbzvL8+YZuOdAVjfIYpja60ugkjIVN4bNrqVuOPGqRhg1HGq7b1
RokyVqKrRNcNVHsJxyAB/b5iRDaiwrB3wHg008esdajxapL3cd71kO6GYjDhTt/7rbQPfBnIxR5f
oQvzGSFebkmDgerIcJXkgUWnCEqs1Vlv/Kz/YPgS0JsuAvCo3Rsk3nzTna3AhVluzaHum+WmXsYN
rn3uzPZh3Hth/lLYIAaVWOdlp/1iOys44XQMw6iKctw13Wi+o9yvUIxP+X6OG8RVj4bymOnemEge
0zcNaSlSXjYEVAiEs0GxQT1ql8CsguhYNNxheIEFleG+xxCv2+zmMWQRRMcamMrAUPTZZvlE8ynQ
cWenEaTHEacqPdlnuGHM5B3HlsSlbA1sEYC1wQ0E8nbxEXEqQ0JBy4SA3zDBHJZmP7ra5q4egsRu
1unL9bFtPbTgxXLhrqMm1aFX/nlwYWlbrUoBh4pEsm/T6qZr6xIEV+F45MnEQLVqfO/iunVGqy89
Y7RCpwrmp5xVVOIbtg4sOHVUFUDCgiKV9flT9LwzRkRZUHLO7BPpa/S2m7eZ9Ja1Ya54f1suxUvt
AKhthDOrS0KuWwZHKjN+tIpvFaRVRm+YuIvqsajwW0VZni2uz/PlqgITCTrUXBuQ6xQrnRRLj+Iy
AGaSu1r7FFuNU7JjCYLN/4azfMfqPDb1PgnVAon9yXS7/mkqduZ838jYa2WjEQKYKhkoiyyMhoJT
KbIKJ9eeiIp37efro7m0iGXWYJ6onFahmiZYRB1HZad2y2iyp4E/FOp9TSRGd7m5P0MIviui1Wzb
C8RofoTmETy8YYlihJ+z7C3i8gw3CKrcTFQ5LCr2YvFI13ZUmZYC9LF6CBv7UbV6SeZ8E8FahG5V
AxtZLIsxtCQK4gDPAv1CXfoGTsXrq7G16hbyo2iGxs0SCeDPttVH1dSOv54AzJfW2IHnykmD+yLu
/oUNr3GEwFUfC1QMDkjAsdwLs8wJzZcww5OUTCJva77wAIYnKGSvKF7ahPF0CNwqhvxYY9/r5d/Z
IOPj/pX9+hwE4EqF5ApDD7mB2EqwX6aYlTpyhODVDfo6jn/poWN6tR/81e4naLKrzuutfjJ21EfX
HJh3clRs81Po4YLn4AqLWtOFJAav3dNeFu5t1FDh07CIRDOR9MHV7/PgG/R4FVOByLWnldOOz2oP
Gkwzd1CKDwLAW9v+SVjy0Bn9Lk0eVN4e8AL03OuGtxBUs7CE+6plt+yNvUhRlG9roHxS4SuF6Wr6
LGhNHTFowLJzMPfnJtb2Rk13E7blNMued7fgNLw/grPSxLkjhhBlmaXpYMLOmnauvk5mAHHUfLZM
3S2zDOrryaSRwU36mh4KJUfnHSHcBIenOZzCOuS+3c+Z5aRsKiFu3FsoGVQT3r4EyG99oSUnMvbX
re/FQxKY6ikoynWxvi+YeYBEO6ZnwlUHhLaqp8zjyYrLm1HpfhRx717f75cHJbojfp2ToCjEc6NY
hBGrUav0JQTXDAXWEaTK/TApN1Yc/51GKHAy0XcMV1H4OHBCrzaH5uf1D7hw/8DHH0B7kopCP0O0
0XIa9SrrgK/VPHTwPyNRNw0fgdJy/zrSRcD8Cwn5a7yHI8z7tVtWx+aSykrwNgwKbBK8FRnnrl0n
ld/hfj5SlBaiLshpqDl512EvVlSAFTxdgoRkYGiArVFoQrgfmx4BuVkE5qKQ765jXXg7AUuIegqI
2NFEwWTGrQnGNpBMV4frCNvL9c8kimW6VYO0agIcN7buGLJUA9hnZHUsF2fQ51GIBVRWr9pz0GHG
wuJn3CioWdAdMMPddzWXvGst8/HJdy9IeBKE29Z0+MjlS1YmobI4ogFpsTbJachUr2I3qK11Js0d
jRxP37uoyyVLtGkOK8jl9zVkNJjQoQAk4bpXQaM+1vqntKg9lSqoqpWdAZtzuYITrC/uG44eAMBl
dHKM4Mj4Q91OriGrFtvE0TGJqBVG94RI+YV3/EKbJgQlzC7PUWC6FPplyiJ9XchKgzdncAUlDAld
7janvIPHAP2X9Y2NhzgdkdQr3IbJrvjbWIjo8e6JQ168RvS6NVR5AVOkRm85U/nNjLJTreuRh6vU
oSHSouslHrmwyOUK8f+AIlMgNZW+4Cp2MEqjj2pFTixuz22oQuX+vYvqe1TAOkhi3tS56ph9JrmX
bu7uJUMMSSBUJokush6hb5ohreBmSgVdZsMJ5o+AymjbN21lhSIsIFh6y75LgALCLJBz86MaJbs+
BcckLSVP8ZvHG7rC8QCLYkzz4k5mtdXQhDmwlM7XeealOspZMk8PvQp1GlbojaHhEFm/8eY8Ugq9
BUhA40Yo+GG9Z3WeDcMiiRXsRjZUjmYkHlM6SYHLpv/6jSPWMk6RMgS5whu3TG0wDP/VFv4AFXiO
Fnh0hNHmO7TP/80puoIUAurR0guqGIDMsGB25OHk5Lnb1n8lWuGoMnmBxRQutsMKTf/sLWerQueb
hYkkg6MHT6HyyOzbiDzhCh/KrgqyyRQi04EVDGK7wGK8hvCyh3t1NyMseC04erA0L0Wsfv0wlSEu
x/nqLEgrZSkjAaKGOoqOci+xQ3+YNS/EzkbO+SWLx3sUSP+4DrsZJawmdbHeFaxWaDG3SsCGaOTI
68yLpCzGG4RLOFkR1BGdEjwdii93eoFiOjOeECcoNxF/ber3rj0boafpB1AwNcUhJ7t5zpwgebDU
yGFof6Bnsz8alduEsSTI3dyOq48R5rmJ85ZPGQbM2WPeT36VnpGNkIBszuoKRJjVzEB1wlBjxGl6
MprRr6fOu75um34THYpLhpKgfkpAMLFUWcdn+DJMocZ/tCRYKGasWpZW35yvFdDyISsDSYkRVEkN
oKHqnJInbmi8akziuy5BCPTNkMVYBF6RNBEcSZNpeoYCLDgSXMAUqA+XPdmVtvbHy/IZRvAgihmH
Rmpg7S1d50geq4E/xZ2MiudyaT6jCL5DQWNpxzsMxpp1L09eG0i61MHHQP/6UxNYcJBgRIMLogQx
fWqNFU0yhtiHdGzPA3qacYFzoP6wH5jOJVN36Z4AtrRfwdg0WLawQrqVztVIRrRZwQyi6clIXMv0
Imhj0sTHLQC7VuIQL/fQZ0RhsfLIYGmYqTjP2Hxnto3T2eHD9RncNLvlke3/0wG2YNvcHNFBM2FQ
ipF9FMVA3lJiBvsgtf+4BAYdZNiqS4ErmnjRDfJ5F2UVbu7aRPDKnpYnPTpwqKeTFkRzX5Eiuj6o
y5f9BYtqS3kPmlouek76ttRTC+Scrj652vtOfYL4x0PpVmcUa6RO7Q3vodt/aLJeil/pxs/n82dc
YcG0Nk6tiVGo/zjP1im7mb+0/nzPdw+am+G/9c7/kXZdO44jS/aLCNAlk3ylkVdVqXzVC9Fd3U3v
kp5fvycbe+9IKa6Imp0eDAYzgILpIiMjTpyTr1v8Z3BQW/Yz8Qane6vXkme6xGNes4lfFcewZddy
ikPhNl7/pv26PTOzdGrnMyOcTLMoWFtq/Avvw3X4XL5RLwThoeXhC/al1yMRN+1MW30E7Uy41uxF
wp3rEOZyivieP3Omk1zVbTvgAyJlx9ibYjwr8VbPHkYNN8XC5p4Jdy+NCVdEJKtBIU0wpqYuyP40
4gUSROAAuWIQCn9ivjeVCy7p+ol0aVI4UGPfxXkUYevxOoEGwb6JegZiw87f0KUbcG4uNS7UYqEw
ZhhE8EiAbEJ6nGv04gIcIFqE/gZ7BBHuFHRuy/ZLmMNr9BOO1bk9YXvnEdXRuwh7efLS6HYq32Xl
J15/XOFRGlFwXpmtU1sL9/yc30VSDjhbvBxAiis4jqEcpDBJuWTacO/HWymybCjRKaFlJ4DtyC/m
UjlyzifqvAyJFCAqV6LaqBWBuWSsYLBJVj37pMXr4C+cw+tKPabyzIaYOKqIWqoNA1O7ztjTBPGR
tv3RJdGnngU2G5UHpdT3JUld2eyB1Q+8ZHoDfHbhRruuhApfIWygOI1CfAZG2velU5KflZ+fsqFY
KejfiNTXqQ/wlDlIUrRmXYs0cLpQvpk7LOezIGyopFA4ZT1mAbJlXgVKmkl/m5QDiR/osEBWNreL
zk0Jjq/IO0hOcTVSGXlHVkItlrpa+0urVwi2k3pDu3/jfM4tCp6uIFpMay6HlYzPcbUeMsjzZjbq
I27TvdQ08ELZYfL3c56XG0tweQN6tPWJWx3oSwEqLX0p5lqaSMHBmZlC6pqrT9b5FNoByAOkvrPr
PAJ0t/A0zX/NpdyecvJ4++qac3bn0ym4Aan2y9Kk0L+KoV7WG3s9aWzaUKcMf8fxNvp+VobPI3Ik
UBumRBdDy6lBu1EqY2sG2Z++gYwOsXPLzb7N0fX3BP5jRtgkauV3CuUnoJnijV+PR73RPVmtFl4X
cwH5+WiEXUGiJpBrrrgh1495zy8lbZWXDgWu6vYq/R8u5Z8BCdtDq/wxDiRYYmHpDCn0mqM3Y3JV
utbQVE9W/AlPnCl0NbIEWpm9n3gblQlmOwWsjoI7M4daKSYd5NV9SvrfWaIPa94ZvM1LarZoDve7
R6nU67ep08HwzNpip0PAzWNxJq1uT8OsY1MgVo2eLtStZL6Zz6IcLTWgAc5Aspp1uhvGzyWaa/FK
0HWPRgtJ+79wdTHo1M9s8QN7ZssfSBclXDiGstYFzRdswtgUv1TAJzPrI9NGF8PcNyRZV6rxQUtQ
BAPK0w39Qe7+SGa2wvbfpvIXyIMdtKettUFax5H/WLF439SFk1rfbtTBtjewwtgn/EkgYkNgJABv
QQNOAOSTAJqKZMPWgm5hMy6tguDzJQghAkGImZHk30O+7dmqlPYFUsXQ1fn/rbdwjC1IFMUhl3Y0
rcApqJeXz4X8HlShV4A747atWQd8tt7CWQ6QJtNbrnuQp6uGoUPcQasY+DdLOyORI7VvSvR62+Js
HH2+xYRDjRhJopOBQ03oOiZbqfXQcynFhuMzt2tP1ogs1pIc8HyIdDZOweFblR+1DVcn0soTbbFn
yT6t39IJnMWgvspZA9F3JCZPo2kza5eMC0f47x68PleoPIOkD1z4YodcpY0+rRuQPhPlgGvV6Y3W
1sPNFN/BmZTs0wxqdDY+KoNj9M+9tTNktDQVCxtLnd/D/3yFMPV6MrZlz5Ua6P298QFM+pq58RYo
ORlU2A1iRLt35W3hfEFsx/6D8qC8SlxplXqWO33c3gazNzCYJP8zIcKCKNXUMfg1CIhJoFZW+0+k
SiJby0e3last0Wt3aMkSimz2xaqfWRVcaRoE4Djnan3MhbTQKgzt35/WHdRtf4V4rAJJigmApo+N
5h00J2ylzbD0rJ99D5x9geBgIzVLipSLmSTMRnuZ04duUQ4LC62pcNM3tpslUOYVSLPHUNjhOlV1
5rUbdR1Bqegnc7OfxNZ+jU7glW++ZEOQYZvvOg8a2U7/oT1+KU60Krap07uJu3wI+Z1567OEO7Wt
G83s+GcFgwKOZFYaZOUnoeIUARtepM5UHhW0rPYO7cNmV7dg9bfjLGp/60qs60BLjdZP9PzH+65W
rKPcZGZjB7mlj6dp8JuPokuqg9LVProuKKkfIcrXrsYwBjpZ7RPLLSy8n5tokFq7KUurtcOw8gMv
M9NqF8Sk2YCaTtsXtELut5KU0yC3xhNyHJBoUyjVwU1fmm9Z3fu7hAVjYAN+2Lo4UsirQwzzLqdW
uo4ZJWuzmiKv9oEOQg3LP0KuibpIYQOEk7HmhUkE703DCqJdaurWfYEWqx8WUrnHrJ3K1q7Rwwb4
fZih5NSUtHpDF3cBAYAmaR8K7N7MtYagREF7yt2pycJnKe4MG5J85kOTdiO1E4BSkHoZfW3dlCZB
z0kzGl8y5mgPNce8QaqxlQOnt0pZsysrHDaAXvlbIqUUFIRx1exay2Kv5tSNz+Aeqh7MYQjvaxm8
LgAtKtsKWVQPCuvyn6hSgf4smPzRNaq17fIQvwjF6mxVjrQanWlUmi1DVWsXJLp8kv0+0FyUucyX
Tu6aY1iNRulWlZz/8icqrfzQaH0O0tc2ipmVQHgFKdN3LZBEhq2GjZWvkBPToY3r+yRD1SppIQYs
9yqEHmIVxEBDHZx0Xw2R5YTyyF1tGeoDXvyhZhuVmX1SFvjQFYsDNN7XlElAH1XU2sh6rj/IftLs
wkyTjpbRQEi0lEHcywx//KOVuuVIydhr69s+8G8e/tZ54Mf4LNqCAJaiJTLOg3qMHhFUfsbuQ7Lz
3S90Aq/V+2IbuW/9nm7HVWhLS57ob1rglnUhosnCurA67gzN9c8W2blN+ITG9OkE4ZSPyTO9+IR2
JXqg9/4d5a5xqV1zNvaw0P1mAKusA0p8OfoxxcnVgwSjbwrdbsbqaOiT6flt/yOLza+EtQeaY9FI
MW5vT/w1JaYQMgoXIXRgk94oOgxd+mpawJUPIZ63XMRWUjr0ONiMPhnMlaEjEn4G1QDaMLpQPucm
xNk/j1qFCxCaHmkah/gEWmWuHJJVoj+O+vDA2qXcwazX5USmcCZoZRdjDwkds2XVgts4QAHF18Dj
VZjWjySs9BXTOtx0hoRQXUIyW06ryJYUpN+YUb/dnvO58SLl9t+vEKacNqwwZVQLHVTy7nxpWOvS
dsrWVdy7tw3xiRMn9tyQMLEdwIoSSpIQFalaJMnbpLPL2D8QWfpoI9PuFlmPZiNagEE1DrMDSb74
VIT6kEUGHaRkTb/XcIOOpov9o+CuaQI8CN1uOMZLnM9zo0RDLWd5QFiLxMLl4dGbUW1TToQms585
RdxC3gxGbLN9I0v4o/nxIX9pqJoJvlQxfRGEFILPDDNqyM/BgIZYyNAccYu6JsB2VF9FlRspS7pC
c4ESuHehcahpwJaIJZ7OioKya3IIVU25TSB1GTaRVyKpcXu3zJpB4xZo1MEYcMVtF7RjVnVcowpK
WyzBtSwd1ebPbRv8wSbuSHJmQ3jQIWOggRkXNgJaViuFNd22SgLfu21l7oCdW+EjPbtM/HHU2oqr
G3eQoC4hwNKjwaBXXTYEC4/G+Q2hIZUFoAEKpiKSNjLyMpa4SCfpmTf1eDbgwkTQ41R1sQXNjWHn
yE6GDFKZpbZ0b82tGEDO+KPDo+kizVyMprCc8KJPIR3q4ZT4xzxYuB/mFuzMBBXC56DNq6JtYaLK
R6C6S7cHfv72as1dfvAY/51CwR1O0ABuqx4P70Q64DC7IAt+Bxb+JZbST8WHE0l1u2yW6qbzK6cb
vIyp8oom/6yzTUISvK7QXwaNQ7bxNTtR1h0oQFVnUh1jGqAOZlMIct4e6tyCARJjQSMKt7zx91V6
ZlNvRwkdCRiqpT0S7MdstI0l5dZZG4ARAtwNpDWgD5fjGrJqsooS40qNYF+pa7UrN2X5+/ZAZnOC
5MyKcJDjxmRpw5UHIzR8KVBTLIrksYLUTK2bDqSJOidjDIJEvdsz8myxfEl2e9brn30An4azqfRL
xVAKLlvaJOO7MSApOkVfklZu5BYAa4hI3h7wrEs5MydsUpIpXd/5GG8erpvuNRremui1axcyazOA
JqST0dSKVkQLRUEqbEo/CzOlaBEITm3ya5LNXyBg8AhNoFcdHDr9q6uYHYGhxG61aKermW1mSWTn
Vd3blhHGdjn8Kk3lGEWRrTf5QllpLlFx9nGm4AtyajRR4GPK+8muov1krluIuRDIvsmQBFiiL5jf
x+AfRpsTNdFfd7nAKppu/YBPBVjb7TJXXCYVWz3PF1L4s96H0xz/rxlhIw+QN4duC8zE3VtT3rdT
7I76ykxNkHygORq5/CU63qWBCTt3bBS/CjtYlLPJacwgtU1AwYtmWHKsS4aEPRuERqkrNZ9B+pKQ
uwG8/SVI+W4fjNn5A+SVtzsAkS3eQWgiKSOlRjDrA4xUJ299fBeMsVv7P9D3hgvQrvGuvW1y9iyC
K9pUQK6KKoAQ8KVl2xq+yvMAZGVW5rqvIW5zHFtlddvO7PwBo0xAfAU1EZFEJ0FgOYHqEnc7sOyT
vg2RIwWfmHfbyqwjO7MirFJmclqZCRNYkfKQ12O6ChrpgzbmZKtqeyoCcG3dtjg3rvM7XZi/TPF7
KeVhA4lltAUXbjDuw/D3bSOz9yt418AqCEQ7wHfC+ZUDJY0kE1agSPqBf18rzNwwWnqxPx1zogFL
dsrBQI50TbFQu7kaoM47LQC/ghdFd5MIjJ5Ky0hk9HUDwFG7vXpq6bpUlyhKrwtEsII+ZzDGgP8S
GuTCAI12CJAkmVLH7NzR04+hq241N9+PqxTK6BPgP6E7OHaRO33h5mv3x84xvYWn898o5SKgFj5C
cF8RLQnT5TGFKHvcOsNK+Wntfbc+Rttiax1Nu/qV/D6odnJfuubj7RXmP33LNF+FsxtYmcyQJQzj
JwZAKsh2af3Cdfh3Cm+ZEM6GVjETmVCMroHYZ2rrn59ofvz4IjvzftrUtnFqDtFndiqem7vpJ7ra
A91RPP/H7XFeHVBhivn/PxsnnSC7LWv4CJahg+chlleKtsmyQzEuIbWvkzGCKSEpD1BijqgRptBX
9VGhrWWwy5/Zy6F7lf6YG/2xSTy6AOCYXUU8nEHdSlRUnIRVTPIhH81RBtWegpbS1kLh/+v2/F3X
WviozkyIqxhFci5NMFEALnZf2VG2blzJpvfPMbW/ZDv8Yzy/MVuyHOYhDeKikcEM7XYV/TTu2n28
RDTDzYmbCu93gFtVgFuBcb5cTwDsKZ5iWuroyk7td7nujeafAknUbw8bvS14TuOfqJsD73Bph6QA
gUeylTr1WBSrqk2mDSga2QS1TmIEoIUMzWMkZ+EdKjHgQ2BFVt31fZo+RROCuzRTs2LtMwXtu1XV
6p5q+OmTKpnVQY0HUBWraDXcgH2fRJ9139e+HRexFHlGFI0qansReUotKYb7rVWI3tU1IkcpVaQl
Bp2r+5/zoXCSCROCj9A0ELwgxGwCnzGMUgMftDf2ue/odS1te7TW2VLVjJ6q9vqajG0PtFP1fd0X
mDcp1N/wCAYBg3A4M9r3UVJCqTdS1WrV0CR4N0fA+3Of5avbC3p9q8AU57dA1zo14fYv13OwYiXO
UY520rYbbark0TYsDVRJUfFf2DvXWxQJNAJgHsglkJMUNfXiUpOKPgW3djiWaGgwWHSyEsv8Ylox
7sZ+MBacwHU1UAfBGR7VMqZSkeEIhLFFTdvXZYWrysmfUYfZDC5R3Da1EdPFdnJoPH+VHII1h9Sm
HpzRWw4U67fn9+IbBOenJG3TBz2+oYsPhLyG9CPJlyZ2Zg0vbAhnckzkoC1M2Jjye7+9Z+Eqjp5u
D+PaoV5Mpdhbx4apbqQJJvRpXClKuoGqs/t9ExaqwCDK0y3wPwg+m/Z6Xuk+TEgxXUUGfejzZGEU
1zAB7IhzG4LTRudjmjcSbFReGnrxQ/ZiHuStCoTozlpD+BCgwqXFmZu5c5PCJqwjGgLaApPpxGwr
i+xuAUQ8Q1VwOShhiwXIyhQSt8AO9Cl0VEjzOOQRssZ2turdGvL05j3d5Y68EJBev+uF2RT2HcqJ
kTWEeCObp/ShcxUEjR9krz5EjrmlXgrz1qvy2h19Z6nVnw/p8rbDkJHMNaB8gFtILHkY6GEF5w4s
GwVyAvlz/F4gnUAG15hsefh5e2POXAYGColgXIYzRvAtbEyuyZi2rMmdQrkfOy7oELgorw6Ga/rr
0TfWaLq4bXHuQGOAkA6EnrIJqpJLx9XGYWGVBapzOcI/edhl8Q/I9dy2MeONMap/bPB9exYAMo1J
lkphAwDM6E9Xv8mBG4dLB45nT4SFolwDyeRk9mAOEEZSk8ZElxv6i/0XeVc+GXxbqCtQtSK2X+Cr
mFmmC1PCgMJe9QfGqbczspdAsZWFKPEBAwOFWGPPiFNNC0mWmRnE0YJOCShE9euyUEo6y6i7NnPK
8r7SejvRY7sDwXO5RCA2a4iCFUfjFHSqLJyzQDUqmidoFdX90h4jxbam6C6kvVfr1ePtXTHjrWS0
+/7H1N/379mu8Eu9kKcGpkajsoc6vwf84eO2iZnNjR0BRjQIDqHRUXzHVnqGuK6Eib4L3MzXHhIt
AFfwuL5tZs7XAyuioWbHUUgY1eUGbyNL6oN0zJypX7XTY5Tupfg1UIE9cs0oRhS3nwCKie/K9KFK
n28bv678I4A0wVUsc8pQzqB0adxokN4MfT1z1FM/2ui4OJhbL1kn6xrdYPa4sk4S3rK9PbX2i7T+
vkIGrKMdjOKEo0lQfP7IkkQB8ySg0oIwR9biSCypWs4tIrIf4HyzwKh/hXcjLSl8cNsiQi1f0Xk+
qafFcHHm3chHAT+PvIdsQA/mcg71qBuNTDHwPiX7pHehEbDq7OEUHadTk9qVtPqhbqrNwsLNnTVo
fKHtHcpi4FQRjE4lKRpSYWCZXdvt7r32mthGEhAdDVD/sO87V11bd+VGu/M3bPTMbeZABZLYHFC2
9DFzF6x8/jHq5QwkU8bKtMbHENDHWnbc2UDPuIndPMQrPCnld/oYOQEeSZFz92thIvhvC577wrbg
uVszjxQU4jKne0/+jDtXCbzK1h/ajy/z17QeNqhRbPoDeOzjEwUFvK04SxnRv9v01icIHr2t9Lhk
fC0Kz3rS3ju7crQjWWPTOYMnHU/qqVyoFl/n9wChgEtClg1bGyxhwrltcdn3AePVn2Y9hs7o1Ufk
vu7r2ksehgVjM2eIv9S5UCmsgknlcnXHICnYxEo4wmQjZ5I9TZtITZ3b6zjj0DmmHJhiUDghLSAY
MUGYHKF4gi2EdHybeODbX7Awt0zQcuO0fRCnBsU9H+f5neHnYZ0XFEwGd/U6fAPdgH9QW1t+ekje
Qy+IN0hKLNGyzx2NC6P8HJ8ZVaUwy80MRnunXgcbxTYR/27qDzQpHtWNek8AP1yFx2yvwPstRBoz
+Uk00cG3IzUAlgrEf5fGqTUNpZ+ZmdO4/ro6xltzF4AJ6af6gLDwlL9GLtlGH8lb9BSvl/TGZxyU
QdBvBm5PwPzw96XtrFKYFvohYsP86Id3UXWk1p9eXfCDM9uG82gBfAKtEVCgCW7QTKK8SfIET+fq
VdHfjfT7e5+TkiOfzRFDV2mHvG6bMUHdCxofADIkrprfa+1CfMZXQXAfeB8AX4LkhoaeR2GV1NTX
jb7jjz1lrWTPvbku6JtubGXy6JMUWszMvn3Wrg40Z4zD+xIao4hssEKXSyPLvjwhNEs5lNNWRrcE
rQdd4klcMiK89qpSsRp/gBHiN3YDjkEtX9dLy3O1/BiJCVSOhscHGBPEYpSsIBszDAlqDSoCFs3t
gUe9PVdX2/ivBdiQkV4DRlDYYA1QtVGnQrdhqCwXFE6m9aikliP/vG1mZrbg92Q8MlQIsEAA6HJJ
/IKViJ7BI1yjaJcC6NePb8G3gyGw8unA/UO4EC08sjhbUl2EhNEuRRldO2lt55JcWavBwjt/bijn
VoRgACQcfgtqGljRki3UV9dK1N6DA3chbp41A8JgjgYD16yYpesGpCMNdG86XUoOzaAdKe1sNWv/
hRmCrJUK9XWgA8RXwDhJKvBsBAvDNGBSgJLUbClxb6/+VZoACwO5Ipx90D0o8DOXq68WVY5cppE6
eMWteivyimlc9wEkp9P4cZB6lyOHb5u8cjqCScEHxGZZ0aGhnC9YdwrZi8ofgd+4yYA8RbrS2ZpE
C7cR/8ULN4dcGVK3uHw1wOiu4J90KoySNKglmSZADAkCsr70SFKujcl87PwluZBrkAy3h3sez3mQ
NOFNfzmpUMxp/Tbr0UPgQ2A+9Upjl0EEKEYr00uSvCrKKQzfrWChJjg3Sigs6Gi0RLoHMJhLq7hL
+ihjSDFpbBeETjGgBh/t68ECycpCXmvGNaGugegCumRgJhVpLtQ8SaeqgClc/dtM8w9tCvkGqfrT
Ws3p9m6ZM6XiGoReEm4NEF1cjkrPi7onHXYLMTrZrpWyPZrh2BzKupLsJhj/hacCKMRCWYNzpOFe
vLTXq2at+CoOBFMND/rRtklRiFl6fs6tlUpk3O14gpKrwNaykhG7B9WTQkmom9AArKBpfooUYN6K
vFiNef5+ex7nLWp8bMjFoD51Oa6KMkhhVCbqqUXz0tTmMRxHOyEof8VmsqqNfOGUL9nj9+dZ9FkP
dVPQEPbKLPojhw36m4fd4MObSdXJAKP87eHN+OS/mkf/GZ5wi42IriuAkHHE8x5tic9gnFkVkfcv
jCDmA580+IOvyHjzYrTMgo9hSNRtpZ2ajngG2F9vW5nd8WdWhJnjfHJJzFEMQ6iuZOa/t0111Kav
IGIL5Z+5SUOZCU4R9ws0BoW9rk1jHE/xCE/cPaa95aDR2A6XnO/MDYOcHCrM+Au1QvHq12N9ZL6E
V1ssK24ov8nRm4/aUu7Xpyr6kdEFfzFrDmhiUwOFFTgchDGNQwgMJqgeHDDy7mhySLVfrK8843fZ
B9vu20pv8PQaGp9QH9RQ6xYHBxXeVq47RByJZX1JqelpebTwDpjbDgjPAMyGGhPaioSdjUMEeYoa
vhaP163c5m7bj5/I5Nro+F24J+f2A+InioQ6L3aKafxIqZQR1GpYKrqxNA2MJJtaTRccw3XSCnN2
boUP+MwzGHqU5VaFATWpnv0Cn4yx8weNPRRqN74o0kTRjWSUa9TrU6Qkab2PS1QIbUra/q4ahvjF
yDy177a3T91MPA9kABe7QisBKL2FaW7TcsrTENKDiuU/aFH5MFQvty3MLqRGsDE5X5MhyhyqAcmt
kXELUZVEu07OlHg9aEoV2nFJ/B9NCP2075tEugE82CaSG9hCl1PtN+CPqAmccJRm7738NiXaqUQV
0UFyeXXb1NzeQTEGyRHcZhTd6JemaNXlfhDz+6UCaWNJ9D9Wk+2Q5F4iaJ1bKJTIMX+QeMC7SDjg
UaPlxTRIcFrt+FGgd8/WRrowmOskl7BHBSNWNBJ04uEkSNXGT/u10XrG5AQEXIKxW1Sao4freiko
mHNdAKcg7jCQ9AeH9OUUKlLA6EQAUClZs40AEJ+i9uCnw2aEX/ZZu0t0trBBlkwKG6QrjNHPA5hk
oKdudAMSHV+N76ZozQB4Lo/+hXPGY5nTFODFjMz45Qi7cez0AJJSTpNH65bK77lc7ooSZTWqHpsR
fK3ZUpfQ7KnjeRTQMAOmKnrosJoGEluIHylqKPokr8Ys3+sFUuUmWcimzMb9cB78MoDBa1pKGiek
aHEGfGTftaS3dcQKNFjFyddAbUm7q/wnqq70pabuubOHzCUXCf6rLiNMK1TH5Am0ijyJSG0lzx4Y
qJZ8kGXdPuJ804vPqDMzIslSbY6B2vL9KbPAC5pXCXnnqliF42R38cJVNLdsREUEjheNCWYLYUgB
kZRYTXmAPPigw/HNX1bVU/DsDqE9Wsn69shmz/u5oxSOXmB1JnA3WC2j1e4i9liYFNIURb9OSbBS
p/RjmMg7y+5jI/wX1ztaQxBNclUMfMPlkYjbIesBuEDOgo5oIgIXeRzjqlchSb/wPpwdJN76SPHg
5BnwoJemzEIapx5N1Y7RNKayaywtSNHqlTJm9yUNik3YxbVpG72a3OkNCR/VUG33ZsvChTzN9eLi
OYfDiC/hDXViSEO0nvQlogAH+VuvN+zRBxYZmnz5Ut/e9Y6FITCQow7H31miIa3rSatZyG/69SE3
PgewgaX5Bk9V4GgWDsf1Gbw0xcd8FtWgz6jUBh2mlJHZteVZBcKopRBiyYhwLXWE1BW6CJCvh6pH
/dOSOjzhFgKhORtAcMCRIF9iwJVdDiQyOyajZSB3kpK5RtqBEgAKedJSkmTGDECnuATALoSoQUw9
j5D8Qy+PjCR9jdZ/WV9TH0cuKIMFR7JgR2xk0yS4uF6bsNfQdBWW0qqWBs8nyoIHmTXDWzUB2sNN
IyqmSlY3SnVlYNZGcGPLZmGiMeevqof//WMMBQ8EqsjbIdMDQOvlAgUVwxlOLVDKcY4a0zOpk8RH
s4hck30aZbgyFXAWLqFnryMFXuTASw5JXIDeRcFpEMWHMTRugWRK0+eSsVe1xMUmozIv51Cig7ZZ
Fljebbc84ydAUY1oCKM0kIUULoFOC+K0naLC8am86rSf6divJ4QnI+lXty3xX7q82rAR/7Ek7hI/
KoJ6GGCpMV+giItbx5N84k3DJ1Fxm3vVUvlgyaBw4aRN4QM/C4NhXdm0R0xwF/crQ32LqAn9sHdq
fDurgBGqQJSAzwuoBPFCbanekqFOCkiUAV0RngZ1dGUfLCELQdDcPvnHDpLsl7uTFaVc+gYGFisa
crpvujU5fuxI5D2z3kxpqT/v+twBwgGQBUoXlF4jZklUtqaFSifIZJoXpGZK2wdzSK6VSz31s7cn
1ZG7xgWKy0QEX8ZECVOzQiCJjMpOM+PATgIIMdXhp9/1vyZLfUVXiKMW+YOiL3V0Xb95FCwcF5gC
HA3d4MJuoVPYhwGDs6yMPZSZwe0VfP/6IgDSIdxCFYC/4C6XbahSJBpa+K/SVGV7lPvYS5rMAi9E
mS+c6rnBIHdsQI6NexPxpY2KWiqlKgXcMyhtQh4WX2/XtB646S0UtTikDuB0MdBpmZwkzIevGkid
Q2sQ3O8ZaVbSGN+HsnSf1TrZ+Wp/UCRpZ5psK6nFS1VNx1INAlfK4Wvq8AE1JGg0km5XqM3GlxCR
BbK2RC95ze/HPxU8i8DwYHNhTi7nvWcdoENJWDhMMlalkm3kELg/A2IxnQWG1hCdJ74jD1/BRNxY
CRxOaX7b9V2fIJQK0E6H3Bwy0ahlX34BuCdRgUR/MlLRu6CjdsAe0Tn9/esRRtApCGJxFJpF75Ol
WZWVI3TxQhwev5bXBliq9Xxzeyh/MdaCGzdAYwBGHpTgrnMDdapPsWrB+QwrspLufg5u9gPcXq6J
tnx7PX6xt0cO9c33h+Se2enrk/Qc7spP6i5C665QnbwAg+cm3mRQW7kK69u4ykFsgwEXQ+Ll7Qsd
eQNIM2ymirkMzIKjzx6Vkpk2qZdc1eyK4qHGrSOGk/n/PwtFEXZXWkRgW4+tH+PQQC9Q2afhErhz
5hxjiP+YESPenEGjoYWZqEClKTXumjD6uL2gM7ckL06iZx4tOwQic5cjMatySjIJ62mwR92/6/J3
DdCu4dGs33V90/oLseLMAx4yz2f2+OV2NnPN2Jj+GMWFM1Vuwe6S0Y6Qhlfcftrp0qel2U0Pjq6F
XTuTEIVVnjMgHEZiib0sSVdaVclS9FRvpGZtnmSvcNQPvIcMV3ezbbdOvn7dnte5HXJuURinhpgq
KwGuQnFGvh81EMgHw1Gh30d78D4o5JFBCMMhVoJrMSoLCNM0K0DePXqsGbcVq130zyyEHHNOFDtE
wbkH1JIivyosm9UngzkUWLb78DCsui04JRzlszjoX7G9iOnnOTHRyZxbE/a9rMg+0uSw1qzQzrYx
1mhx3bP9dJeiDR8oyNtLNXfKNAsAUk4VDhyAMId9bIYVAnqcsjEHG8BvPF5vG7gGp8FVnVvg4z3b
9BStpK2cwYKm2Om2eQcVhi2jtmobUKU5dLvJ+YEE8vcLdoC04MoBJzie6EiWXVpVY/SRdgbYUHX5
WSE7TfX6dGlf8G0srhRQDehsQpc6MrqC+/AJU3029IWTb+N78/hs/FK31t20k58S1zHt2kU7kCNF
7u0JnTtcnM0L/hegKviuy5H5yRhCkw8UCUbG3JwZdqAhxbGYop55HHHo1n/N8I1ztmxjHtCQlR28
xn0x2p2LkLBwzGfACpM1PRYH9mpsqr21nRZ8x98k7fWs/mNYOG2kRAdBmWF86vpzgOHpPj/0cFsr
7Qk5s9/lobJDF2qLDTCGKJ2/STuvbZ30x+iONtkuIoDn7ojzeRCOowHe1EA28DlN7ZENfQL7D3Qp
Sk99Kgu3Xg1g7tQ31SG6T94ccFzfXutZ40CBobKJXYYn5OUiBIYJAfECOywy9m26zmp0uvanJHRz
/zfr3WxJcWxmRwNuhj4RvHhA/yNmC9OOMd1KmtLRItmhoP5T+1NTPERmZKcxRGGkhRtxZi9Dc49j
PGR0aCHrcDk+yA2TCukg6Bnn3WQ35lcXIFbV1G+3gOHqQ+EIIDT+LrgSSM81BSLskczf30zaTb3a
oCZNhoVQ9xqVCjMAdSA3jwlEyC0czTikgZFBTdAxXsxPemhAgQoCiwcrslcGevZbd9qpii0dzVWw
hIeYc7MXtoXzWsVsrNoKtlWn/pO9skP6oO2zCgSk9coqncnRKrt8kd9ub1D+q8JhvbAqHFYzqbBh
Ulits/3QvRZLAsUzB4AaSJxg91PgfUWQotrSpAAep3Ak5pUyiioJ8CTPSn0IE08N1uNST9ZcsHRh
ULitQEFtgbmUG9wb6+agHOh+2lue9Lt2R3Cw2fK+XojPZofIgTNInYA1SkRJAFRI+kbG3qTFAFrQ
YY2KGbhL/2j0Jx6atq/QtUzVBc6d2XUDqTd0srh+rZi57ru86hO8SxHDNxsa9HeZpLu3t8bsjsSw
oJUMJCMeK4Lz0lstLAj+gJM/sCX9NY22kXwE4xY4sFn3wilFpwcVL8LoR9quOwRXS6Hv3CjPv0BY
zIQM3VDlOs6EP0k7jbbqvV6Rr9vjvPaZKsB/cNBcK/F/SPuu3rp5YNtfJEC9vKrs5u3eEr8IsfNF
vVfq15/F3HMTbZoQER8ggR8MeDTkcDicshba/+hHrC7KQjLCaAbHAnr7H0FoZqanfr7q9VtJPun6
f9uyaERxedwuZTHHDT0LUlVQ/0yGH5a+BwtvOp+V5NpJBZsnUoq59WgKeNArCOoxIWbfpOGzE2JU
66Eqz7P67xlnFKVRbEe62UGSQKcfs1pBR8aYVoZGUS9O7GMVv8qa4aUF8UwL2CelsSfzB2BqH0NH
ZKK862dtH4y/brVMwRmAhaaZHEj42Y390fp3unhcC7TlBTNwaBJFsHipH3FkkswOvX3wWAZesKfM
ma8ktw3wG7btg6fQStLvJONqJY12SRIK9QU6zQUkhRiud9JgmcyHbTGc2NACAg6aCVBpR12RWbc8
U5p0QFUNHIzFreVE73ObXMvIMGGeSxAhfCYHo8EPavroxwBpEvgiLhfPxORMrkWQpab11TBEdwsx
91ZbuMjS7LKsP8janYLR47xRXWe+UZVH02zPUWe4jfbeZplAdd4bfv097BL3wLmvugHfsxjhazUq
gd4qJ6MuT2kW33Wol+SYO7CQlUGXQuzO5T97GywHpkKQrAC5ncLeFtOokmzqMQxQdo5bKMdZAf+7
l6uJV0jIXXzf3miOPYF7Hhln9G8rmMliXPhiRi0p6gTSAF3Y4yTmP5ZRcBWJZDBO2girLHcA/O21
CYhown1JQNUuxMDhmOyFJozJRk09yyB8qz0929v9dwnju6AOTYPt9RJJYe6CGJDnvT5AFxMUDxGa
A49Is6r207YU/oohE6EBhwXlAuZI2MqSAkEduuQKEBP0g4PpSOIIXAlflT9CDKbQEs/DJC8t3Xrp
utRvC+uQEm8eBO0Jn+8ZmDPy9JgPBtAKWocvT3dTWmE6W1gwqdMQl/fHWmvOg17n7pir3qSEe3US
lZB4y0cLHRh9wmNAZY06T62sdQpcN7adop7qnOWi3Du98ry9S3SvL+9qvNfgsqjLhyC2S7/JmlQh
dQNbMNVrsmBEM3zflvA5GqDZPMSNQCUDqAtbM42nblBbDa8nywZk/TTGpZvFUxEoXfk2kXSAX4wK
gf/7bBb0rkYTI+piFvqUmZyHYXbGsOCB7gF96ThLzlXjaPdpa16PgPp3/1U/II0iLFDQXYH2QrZV
YEFo1Ts6YvE+8Ufnu64Bufw06W+D7H1BEEWUQz8+nCt7xySholESSuQrh2+z+T1sj9Hw0qqnRYT1
89kmoNFfQezl0VWZZeQT7mel/YbxdHDw7bc1oUf/0ugAsmyipQnJPABJs8WvTh+Xqu9NRDTz1dLf
meVeil/b6NBMV7V6FXWCQY3PFngpjlrLKt6oojId2gHi8pp4RD4upN2HyZs0H/pU1NjLlYVperTg
Uw5Zdhh9XGy0LKBB3lvkl95OD7qx3FdaG0gt+F2AmL29kJ+dBIXgo034tqPiJ2vnUp9GFb2Vpqlw
LWs32c9hHWzL4J0lOh8JYBP80A3Gj1fpaJNqyvByqP4zyEOTnmOCVkVBmpJnc5i+AnQFglC0dTAu
VlGaotQAp+kNyr0ZJqgx3G+r8dmH41ECB45X5G8vxCwVxTsu6yatvar0zfpZDT8i/VZLjwXJ3EyU
1+VZwVoY81ZAHjkehhzXkr3obpIdDeveMGrXko+dKBfAMwELuSnMriL8/DSJ3k/2VBoxFq5pAEDQ
7p0MjSgAw91ePa4UDSAZuP/QRfobW2h1hOK2MlASzmvPATeSU7uq8yBZskAIz9IQLvwRwqya3UwS
PC2ELDic1bFLPhblJCsivgnu5qB/ALEp8safoCvLuu6sLIEYOzOuCoBgHJDB6Fw9mt+swbxWo7AQ
HCGuRAMlULg7YFKzhd/YiEtDDnEdhcVPep13ltdIR2kCa2O1394o7hr+EYUejUtfN+pl36VVBXMg
hy47NoATdAyEkAIxXHtYiWGOqxkazTBMEBPmgTl+H+KHWkQQxl001GQsFM+ALs+2STtprLfo2K89
Vb0f011vnGRQ0WJ+0BQ1ZHOVgfORMc5EYXzp79fGDbicSSugzNQlIKzRvBSDAjP4z76wNSsxzDWU
F5NtplRMNhRIVHtzEhDFdPvqC64UYc8fdejCrtQBJFquKhnktEZ81Ab7pVyir2z/SgRzUpGojkoU
d2pvjB6M5DZxbpdZkG/hb/9fLZhrp9OdoTGoIXdKtoujqwFEgxEwAXXQHguf79Rc2YBktWTsMwII
jlPX6BA2lDHwwSbQTdnLXjLezMH2e6sIxkX3G3NIAao7HrLF+b+tJxs1mBYGtpsI8uFeB/Vp1Pdh
J6ouCKzcUC/NQs0B9WPXkJG3jm/Ft3LvgLTjKy78r2Gw4z2NWU2KrEKIEvlOH4z2zlBPliiBxLUN
DBejEQ0ZF5udftFkEsfKDClT/RGWbkOCMb/Pw8izgJO7fWg5+WHEDStZjKnHypTM1ghZ6l7ZDafk
prqpnlFRO1iLCywPBA93w8H657czFYpJLCwWLigWVzTWrQ45SBCKhfKTBgzC4j9L5MHpd38y+ZUI
GpCtvEQa5SBhC6GXWb7Y5fus/Mgcb7Qf7Ul10YgsWEXuAVtJY1xsGPe5kjdQqAYCUOKq38ur1rWu
pX3igxr057Y0vnn8XT3G0VqjlFeTjjdtC/5yLRn8eJ49xN+T8V4ZL9uyPiN44em33ir6Mat1zPq5
M7oYwmRyKALZS150sOpZN+OpPWRH51lynQDEeidpr+3bh8SvRaGZaCMZA+2iaJSbCksbt8YBDQzj
/GqgRVjRvqv19ah+4cWxVpdxy+g1BOedDmlqqb/nFgGfoKrvSKsct9eVk8G8WNffXW6rdcWgUo3u
Rawr5U4Kn4zSt9D2BELjefAr81AluEPjQyiLxoioAhvngu0yXZQ5NmpAgYCGNHsZnfTozE8G+P0q
MHVKTgrAp9Rr2q88Tv4ej988jitlq3Dp4iiD0AF8sgXwqprJA1iC2n2fisotJkF6lnsVrMQxaUbM
STWZTN1LCQpUAlSNtq8fcskSaCVaSsbFqFJvLGMBMXL1YaRe3Z+sIUQO8BBPHnHcTvR+EKnFOJko
r2Np1iAvJNdWf1NVT2rzuG2W9JO3rINxLWOT10glQcQyPc7kXSOCqIfTYH1p9ow7me0wMtMRAuy5
f1mI9EAJMmslvgdEYUBM4yopb+scs4KFKTpxn7s1L0UzjqS11UZOE4g29epFK4ZzmkdXlkVOuZ6c
Wkf2lrp0K8UMjFkW3A98H0Y5pPA8okhSl060BFDIoPW4jFJJ90AaLafxPi6WnbKEftGm18AuEeSE
uLaCAAJzUXg0A5/kUqKGUcE5T+mJM6bAbKagVHQATH0lOQjMlT9imKBLH+zWSQnWtE/GXWHbXjsl
t2Oi+oX2X+yIMHk4ZShs4arKy2hl4uWX6AUKouGbFLuUHcA8NtftIQI0zxE30CmdXeU7qH4P28eC
u38ruYyaZttrI+AtEPb1itsXmecM+x6o7jJoPKpXMO9ti+Ne8CtxjP/SjXTpVAnF7LB6AXmnYb92
lb90O010t/I82DqPzBwJAMaXlVzCLmc128eRP1X3w3JApiVwJDeKEf9hVPDfdVuLpJ+0ugr0Iqqb
PEGuoMt/FfaVNPya+2dghHqxpPnboni7Rh+84D9AZypqZ5ei2mHs55zS1i7ZzgoBevGm2ueQVDtV
9e1IhMXMdW1rcYyRFJWl1UMHcQ2iFEs/5rHqSva9jS6jxTnbVVAX/w2mKVCSemTWY6+lsrYS5z0Y
D+gWoqNp3o8VInY0rJgiJDyeQ1nLYS47rcLcc4/ckldNb5nsyfFdJkIu5l0+NGeu2oASpoh4l/uF
8skQmQ18VmVXN2MdPuAOF1wCIhHM/VZWUm1XfYsruw7PaIYIwOS327Y67kLRUVRg3lIQGcbAkehp
ktLG4dUAkaDE3zt5dlMR2CT34P4R8mkAC8mpxO5mOCSLkLelf0qc+JggCTu/d9Jjmij3IA/0tvXi
Lh0aQlHutBzMsjC7U6LZwA477E5G3lrnTv93GAvUtFZ/n9maWS7JKNGgLTFNEDUnt3GGWnpUSQHo
sAX3MffQoNCJ6j16ETWN2SMzHpMJQCjYI8A/uJba3ZFpOLR6sm9iUVmLbw9/ZOlMxnKw5lzNDMiS
a0T69ev/mxkWeFWBQux1LyOcsRI8QNGEj0F6kI4Be2d4TmLB64jTW4lNAhwwdgpdJ0BBuDyiKAer
9oiOZI/cAyYjvPfnj+oEkPFwVxzL12g/n8o98bNj6OYnURMw152vZDP+tZS6ntgadCR0oibKYy8u
EgyXzYm3OODSyfLDhEfMttVzrmIgGmJCGuDm6Mz/1GRTGmmMGTc0XedBMoLzEPBdblv5kvOyLYj3
IEQTO0CA0IFLoSWY85UBDcwsTAfNgMYQ6KTYS/kC1ngMs7fLodf/Q8X8xkBeKyXmOTVELQA8PdFL
hHZjisaAn5cbay4y+OhTNNTooBP2tVwtAwVc8u4AJDHwqKsluJsBG7mtM+do0NFA4IOjUgGfz1hT
GYd2j1ZjWK0VH8sIOCglkhnDv4+PqhdiGMMxlZIslYWQA12WrVq4+hC5k2jC7jP9BHBq1sowF/GS
OUsU0YvYuC1u8tt+57hJcFfugNC3gHyJJtK69/EaECyGCGyR45ox3IdBC7Q5YLKT7SNVy6EkoYLa
Xx6C1cVZ3icCxJztveL05IK2QKM1hN8UOWwVYVyMziwGFOJMot8VI3q/IK2/Ao9feZIIQfZglu6Q
drOuFIRynrqkPwDugS4xc8zcJKIYdP8Ohkg/CXMBQFoC0ARbZ6+JKhezBr1H48NoHrMo80EXBOsl
bmg6gvuPZ6xrYcz9NKDKLYNSFoFWNKM/SjKIp5qgopZi8r691JzLHWqhUIyHG95WrM8BKa85OB3s
tSWgNs5jvG7yJJF8hUjHhoAXsc0dxQX43n/9XD1ty+Y42Qsrpqa2Cs/L0WzMhFYKDHKnqJ463vfd
g5qdC2T/RNTXIlmMx8vHRlnmDrKieTqXg+m2oGDVxy4Y0/guHR3w+o2CTeTckxdLy6jXl2QAZCZq
o9Jiehi1tlS/7rVAr4LtZeS50/UWMqqRFKnZrkZxLyLdjYWYvAGlUt16EsCyp+qwLYxnLwYQlyka
HmbH2Jsj7pdWzWcoNXTd6DWaCoxV2ZxfqhLjhbJe/kxy0EpU7Zg+y+1QCDINvCVFF6WN6UbMrH8i
0uxnYGQPs4Q21KVu3XRp+zuj70CVboDUfFnmQSCPt7SYKDcowhqQ6Vm8CEBDjJGeQdsGWB/j8OJ0
pyE8KNF10guMhfeiw4DvH1EsYMRSFbqR6HB5+myErmKMoI2Nvxm96Wml8Q1dZXu0236QWj0SWfQ0
5wqnEByUdg0D7iwEf9v0FWloAQMtWeExJ1qxw8X1zSqiY9rMcPP5YHiZkT5WjnOSG1Lvtq2KdzrX
yrOXc2cg8Y6cI5rA07tRAWyLodxKVetlI2YgF8tyR0O625bJsyXKMAQULwVJJfbFbqeNXU+0DWPA
P1P2pPBZSTKfRAIPy9VtJYeJCFDd78ZUgxw7nPzr0q9KDN03d1K2s1WBJ+CKQoSDHm3A9mIQ49Kh
WtKQDZoBZ14BfTsCOyJQYJve71vlYOhXtmgckiuOBuZYQ1whbBNdaNSF8bt0OMhRcmgWUwG6HbrA
SFGRG6dwFD9Pwus6n/4dWwKj+Bi8ABgy3s2fOmi0BlOYCUF0Xhe3FFYS3Ghys982D65yKxn096vL
Kc1KLZQnyJhT670fs6swSTy8Sh8RwR8xKOlqkuX/u0gLlFcAAQYY+CegpLGYGnuhvcST8iRJnhN9
t5ZjNz0VKCMKE1Y8R74WxtxO1aCGsYUUNeq8qRePP/UU9E3oLpa1HznyneF0lRj/3Pet0lZ2RBr4
gb1jzLOOk1FOqUhJWXaz0p+WPtkNkylwJpzpbchR6XChjIUE3v3l1i0YiusaGj2p0+Ca2mOUoBgL
VDkMK/hq9IHSF7JjEhgIC9E8IG9RwURAG0pxHAx2Phj05RgJqXHWZVRJJTsJiuRZtl4G8xRZD6WW
oOXmadtmeF7sN5wdhg8pswn9opWZAi4hSjsJa6rE6uMAxI2hUIMYg45tKQJs4t4SK1lsZ4c9x2iJ
yrCuevYzJhQzLCw9dAk+t1ESJGV1VCn1uFw7t7YcvWzrybuJKVo3Wid/k3UzLx4U18ZukHE9OjkA
N8IHB4EHmuhcR4q8shZ0/YiEMWdjWTApmioQNmofTrQHop2fp69NE8wYqdzWi/4pJqUK9/lXLyZ4
a5cOyDK0V3NUXtT8BwCAvvD3Ub5HhzCG1TC5c2kfkdxHdu3g73dO8ajE47taSP5XRDhoLwL/FZDA
GRG13GpOhWIegPD9HLDfch0LgiMO/g5ONGgH/1cECxRZ1nIh5xlCXOu2Srz6PB+zPblrvuk789F0
f9S/QNYcVEEX2HtpcrXjtoJ0Dz7tEVqNKbexBQgg1p+E/TilyEd7ltx7RumSDvQZoslF3n1D+5n/
vxAmTACYuma3tM1ec54b61jkvrrYGIzWvGK+LT62NeJa3UoYc5oAgUkao4QwdZZcBcCCuui9xV0z
IFmjlRpAU5/mr1HsSSy1RYaVROjLA+YQSLPyZyXtBPbNlwPQB9DnAdOa3Rvw2uGw0u45246nvYx3
QJBhLMJXlE6UnuPukIMKJBwtgkb2MSDJaQZiMLg/R26D3jyloBzq/zPqzJXLJy18+PctoshqGINA
I8gngCNnAU9GacHka/LaI8sqibJwvJX7KwBDipeegTSLXeQ2BJjTDwtKNNYpFl0ZIhnMyYlR/e7K
FDKIuXPSe824QaC9vU68C3CtBnNuanmQUQmDiGk8xykAa4/14Au5r0SKMAfGKPEkHTRIabVuVzTZ
jqDjr+jbYFsZ3sWzyuuxkHCWpDr9RJ0ApaC23dh5ztB0nJkfpfNrWxJXob/pUIsu6ypuSJ2BILSG
pBqURiboKApzn3eCgI+bx1vrQ/VdSWkwukjqCcs2Jsu9YUvu1ODajhXf1LPnUen92OmxcQSzRYAm
WvrRLatkl+fpTdvMoo8RLS4T0edy3pU6TZoOJ+nWeST3oM8FgairWK6zl4/hgfhlkD7bryJqcW7g
tF4G5oYkutGpJMViz7bzMmGCNlmqXQ7UVauKT7Ouu3Bee2BU+HHxhdbEixwbc8pjvHEHnTaRRsn1
PL83QBucAqDAEcCsKI/bNsVxkHi74PGCKxKT3ex7cLTDWKvQ/uRFVYzD8TFVNjbXM6a9Pp5SkW/h
rSrE6Sam0pCKRi3j0rjyZkodM8Xr3Y6lG11BWGr0SMwkXg963QwQiiQ2AyJ3rkzyw7amnNNzIZo5
Pbne9l2bQ9NCuU7rIG9eylAggmOtEIGmVY0WKzArdKldadZhMtO+jLS5Twdf0oPU2YXjVa8J2qS4
uoCvFCMvSKmBQPVS0EgyxUgsLONoHlRyiquXdHraXi6uLisRNBxZuYFcMqMsTCCiTIJ0uG4AZwnM
3GU+OCLSBc5tgHm7v8owq7a0kzNnNTYGeOVFciL12xxh4uF9Wx96XpmAEEyECKfxGgFpJfuQzQtp
7NRswZ2Tu8roOl75QwuGswqq0G1BvKcsYMjwaAYuLyZX2cGNDPXpvIqpbV+TU/RAbhKADkrH6FhA
2iCquHLCwrW0T32iYMCWY0lGbecc79NzfY53yTXY2nfRftkb+1ZIrMgViJl2B1yzoEBm+xesrGzj
xYJ6DrgjR9Qf+0lwjHjWjQ36XwmfmhcyFXTpygAJsnQ3ghG4Oxah/5VNWslgohwbDCNTOEIGuV98
cpMDEuRnG5Bd+Bq/SbsvPLdUQN8BQwnOj4IOXR4mIP6p40JL04bWhkhMY0gbUXDhbivFO0grKWw6
2qoHTa4nxO+D/q3XvUK9KtPXftlvS+HdGGspzMrpYTFIcQJdUgc46mCqmq/ydCelr452Uy7328J4
pkAhLJBopgwA7FmyB2BIAL0Izd2kVZHyMjt3Wuo4sDBnKlg9nl0jk462HEhCHyajlzTgwYOkOq3f
TX639FdEFrWV8JYOVTs86y1AhMPAL83AsOOxUAFP7MUgD6nD2atItVeR0Uor516P322tOG6vH8+L
A8+Xzolghh4o+5cSewTAU0SfWs1cuv3YuKr0YOSRaxDJTQwBTIBIGBPWNxrajnKFRsJlUAHtjcyn
bkl3RAGNyG5bL543X+vFXIC0TcvO6EThON/IwELu1MoN06Ao/C7sMQlwJyEU3xbJM8W1SGo/qwux
nbKRjD3iYvREnrLS+dYDMUDTY1EhnWcksBEk50ElhVZgxkjGBU+USMIpntFLqmYvjfXioDXXOirJ
IYwFATZ/Hf8IY5M0VV+QylIhrI7iw5SXmG0eDiBOPSZ66UrW8p9qzoNrS7JoGovnq1ZasrgLsZxO
Zko7/ivDdofmeY5Ud0muQR8k2LbPDMgAHV1LYqxyCDHkPlIVJ7X+ESt668qd4VUZOVv1HBSy5qdy
fDvb32Uz9Cv7GXfpPu1UtzenW7V+imYdpabElcFX+gWDoojzgHxFfuJTw5wm5Vpt4WzOZnToOjjs
pP/VLK3AX3NPJfKvv7k2KPvqpd0qHRqTNQku1JSfuvCx127bcr/8jMjrF9RREYsoFFn+0wT75DSj
1Czwn1mqewTPQsfCpK+o94GrDYIOhdJoU2DZS22avCviRocU2czu8S1eBorSEEhNRV6dekV0KfC6
rtBu+lceYz1LtSxwZQiD8bhV3Vb+ucRv1Vx48qDvUA26XhTyFMrPVtd6Zi5iueIekpVwxstlszTm
WTTCocr5lW08FnL4mMXLzsLKfmHzVpIY51ZrygLmTSxrlR3Qk0PSt0E0DcNVxqGTzMBZ0QACcblz
9TyNeldCmST+2Wq+Xe6SDrgXIjBO/o79lcNGQRGOuzqhrRtYuYGyiwLQDKKgc2eEQR5I51rU9sq9
FlbiGIOss6QwWqA3e3KH8awaqON0dOkrrmIlhLFCp3dGNWnpY2x6bKZD3j2k0fELFrASwdiaVOWR
nWDyxlMMKADyUTUGtJvAGfMWCzQuePvDI8sA7bi0gajIhlCrIKRqziD5aptzLKL64qYY0JAJh0dR
p4FpfCkjqVF1sGYZQZb9MZCnKLZckH9hcPpmgF+aU1dNH21Abm4vHz0g7PNyLZX6rVV0gAcucUDS
iIsUbFW97JkYkNiWwDk/UAiNHugQB38628XToHsAvgB+XJ/V50zD4yvRovdhNtBT04taIjluFo2C
uoJagIJ3Cxs3TsRczL6DP5CUn4An8E2SHaWS+LbRuVr6sa0ZxyouhDHWbc2RosYThBX5aZjBQ2W5
0yQoD3JXb6UQY94gdlw0ZURqZkEn0qI+q/lDhhHzWPq5rQsnoLrQhXGkUyfJXY1/XqLOz5jg31k9
OuOcxm9t55oM2jNIlQIzFZmfaAnp71fmZy6qM0508ElCjdVEP0dRAdJd4CI4Nn6hG3OybHuIlLqF
bhHQSQq7cade1Lwl0oM5RgNaC+c8gh7prF1hPAcDRg4UyQXXHSfGvtCE/n61XDE4OCvQj8MarL3Z
n+1+N7cqPU+u0RdeJbAJ/roBsBYgiXiGsTdfXyiF4XTw3kCs9bXuqklEOaffA/GM+4FCf0Swl15e
S2BWliDC2GkHTJcGuje75ZX0fCPfTt+jM/ptn9D+cl3vwyBr3ey9+JWJPoJ38158BHMVGl1r0ykQ
ZIZid5hcRznPhgcoKAv0KwAKGBQPlVFTJJbvqv6qzniP2BmlXqkgNW8Mt9Pui+J7PZ/HeHajWeBE
BBtpMU5Em5Osa2ja1QTp1kT2tiSKXvju468y9AtWhllJQFroHCoBD1p7cucomNJ9kVFSNFC/7CcR
W4po9RjHkaCKOC8FBILsAsOmy3KXTJk3JP6kvW17Rv7R/qsa4z2m0inaQoYkEL+QAVk9xS0VUTaU
lka2zgHjPxq97PohodEYQQuvbyavbfnWY7R1lN/K1CeqO4rA3ERGwfgSoPCh816HXpryMoRvwlSl
aN2YmElpRnAbzfj7vRP/kMh0ABDia18bu+3t4cVN69NrM1WnHqRx40KNu450zCXuAN7WRYCoBZ53
fG2WfqmeDBHSHq/YeCGUcRlJa87FYMIRw9DtYxLItascyqvkCP+hq15zKz3Bh5S9v60sNxoAWjkA
9A10JH/OYSPyCVWItafITwr5qCEfZkkfFoaGtiVxreOPpE+57FZJ5GIYIIm0GLpsK7fuvnKuVhKY
Jawsaxhkepe1gF23xg9wlUYikDXufbmSwfpYu+nSVqO2UXxvnMclukFnwJwDOl97zQbBknFdEiUt
stCKD14sxiUp0mQ1mEjHGVbvNQXVGtufu/OQ3NbSfntzuEdrJYlxSbKTDkOmU2/RPciGb8iBU4s8
Et8A/mrDeCQtUpNqmaDNJCFgGgNJ64NSDZS6dxvFq9oJ7I0gB0G340tWfK9GbxoEJ1v0BYyDArop
YuseWnbVT1P7wAjV9ipy76zVKjIOasmdJSxmqmH5Ek0PjgLqwrtwwMH1iw4McrWo715gIA7jqYyl
DPUSPOleBHxJS/bCxZsiwBnG3igqRYlEMYfLnFp1GRRqi8hPSnS/viXk25idDBGIs0gSc8Q0zNFN
VkclTRL6lK8SKfaUzjXnj1nU28D1fkD8R7sy4HWRZ74MMpqFAB+bZkhk+1XqQWlnvvfGXSfqxuae
rpUY9nSpSd5FNCG4WD8wbTVOZzMUpK+5pr0SwRyu3h6VwaIvx8l+jPtfRD9um7ZIBeboGGljAtUc
K6WW4JDKIl8e9lr46/8mhDk/RG/saaTrpI4mSCsLYGXstejb/0kIe7sXbZv2yBPgXYp7KFWDRTJc
KxFBSwrWi00btKOW6h3NlirWc6y/JdE+F+HiqfQgfArx/u65zRwUgPg3eUY1sRTXOQD31bh9U+9A
7XSn3DR++gqMUT/vXd3vzs9RD5Jnt7mSBC6Ve1hX38A8BBobDcA2jfmArewZ40syNl5bnbPkrGDS
eHvneP0EEPXnuNr0EKzeBFKixpnVQFhU/whB2Br2k7/Uv8L5KYvbnZxq/jDJQe84ftMUO8Msvm9/
gHDFGX8Rh1Wp4KZEBLpTzgpmjt1lB6auX4WXTr55XPbVObxqg/JF3t1H793pZVs+N/hY6c/4kb5X
zHyhz+doetPrZwmkCWNr7nJFQUnTtN0yy0Qk9/RPbtkY41eqeAwnm8Y7fQ06pdh1wgDoga4kGjcU
nRfGv1hm2SozVU0lRxs8ldOrkOBFJILxLn276DKuf5iqs7PmhzJ/Fw4Z/IYT31gu9kImgOqrnAVq
pOfOq/bKQ+KiYe0O8Wi7+NG1sS8Vr35Vd+FD+mq+yu50UG8Gz/GftX3hF6KEgEBjtuDVlLZEhuj3
5j3lw53TPeiJ4N7hi8DsBi2s4xnB2Eefa1Mj0xNBlsGN00MWPmNufNvs+T7mrwzGNgZTDWfFhowk
J89J0bvJrO+yOXTruvpe6qIWFe4pQ28KABcBh49U1aWXaVrw5BUa4g8LA0XAsXSdYTe2id/Upzg9
yqKKBj9ZhFYLHY3SGL9iB34Ks+yKuSBI+j50L+iVhokkZ4zYGW5xp990ojIw90SvxDG3Rhti/p5Y
UC+Rv+vkZDfHuPIKWxAv8ACowCr2VyvmYgA0RmlPFbSSDvY9CeTr5KRVfv5av7Wuckz36Sm7M7ww
2DYVrjmupDI3hJHlqLmVkNprZ7Q2yvNrLAk0o27i0xHH/J6CWgDg3dlH2dTmqllEqG/kGKeVD0oW
dEDxVWe/i/a6NbtL9voFnVYCGa/fDqqUaRJ0ym2ink1Ex144GChNykQEp8WJIoHCj7I1hcQGWQvj
IpWwkFpN6QpvGOfRlVOz2/d11f17zyaabP+uIOMzFrvO0nlBA+LgZPdLGXtJZF3ls2D6mWvnKymM
11DhILpogBQz39saeBjuCvnGEA2+8FBhL5Rhlqw3wQczO7Sbcol8zHHncuua8U1TB3P1AjpKO7nC
GF0SXo3dA0kBdbRzvvR4t+jMJZCLKUb2pcOadABkTyatuKEUps1ng7yZIh/MtfqVDGY1NbTg6AaK
HjRBEGt+Ubxb/Y9+CZTwZ6MHjWhQn7t5K3HMqnZS1MttCJV0/ZtBPhT1yXSuhJk+jrlrKBVgmtPS
UeNj0YNtkhtVSfeuI7M3Nu9xKLBBrjtaCWBWbdJjPaktCGj7fVacAPUnJFLk3VbIRwH7mF6QOLqX
m4+ZfCm2I7hzjVTlQx33J8dAn9kypMapx9jcTSSDQkjVu+Kw7ZZ4WwRQERtNicClAW/7pWB1LmfD
KWe4JfPBsu7R9jirV5koZcNbQQ2kHRpwS9BAzPaAgflSqptYo8dL9UNwuETGAk56bb+tDMcS0FiJ
YWyYA/JsbD2jgzuUEtvIPRnT7oBsC2UX+J4i/jZ6EJmr40IKczuNTmPNgwkpgES5q2tgmDf5DmQ4
jx1qQyaKQ9tKcdYORIYa8KcoUhxoIS53CEjLuW7PVu5ZQxxUbfeh9bNnSrKgFsQVoyGzr1Fkok+c
SBbIDgAuY+femNbfyhFjMkp75wgBtXhbBLZJDDHC2GBzjL1ZiVkYeizlXmiXRmA3Wfow59m3qZ+G
INGGcxHWN1lqvlboLnbHxbwOo0Jz5X5p3DlsnGPWGSJsOd5+aipsE4trmJgVvlzgwqiVZGniApO2
sTuBaiNbbozeU7JT4Txt7yXntAF9DR0PFJ1RBvnFpagSg+dxl6WFh4kYTG0MUeiFJSIBhWQh4oFO
6kUFON5jF34RiXrMcGBIRWWsFbFxGafRWCBR4jaB5QISFUgW379V+8IF4+fPam+BvSL3YM7nxTsZ
P8lBhP3M23MLGAmUihB892xj4ACYLXg8fEK7gH1oUFM3HdLX7ZXlme9aBrOJUSHNo25ARmij4xB0
SMpR7eJ3q+hEoKyftEGrD64Z9DeCnAWzF9ScVukLBdDcSRFVwLWRtVeLdPcdzua2MjyLVA1IwN8H
/R0LiDSOatON1CLpSMLkVItb9qbiWnhde+BtjV0a0n1BJMWhBKYOPMDv581Kq3i2oqZUisKb550z
nMAyjv9vxFC9WjQOxqvMmb8xL/9XFvN20RNzTE0dsggg/ov4UI6p2yWevNz0i69p9wT4Qa0UbCv4
+2yxbnstlfGjZhilVTfn2Lcio6CBs5Veq0rVvYWhTa5r00CbZzjNdr2L+qEr3dyUw2MkK+P9RPIS
lWRVAQe4NMtHRxnb0evaDi0jtTYopZdLjvIRd5EZTEmEa67HWNjs5qpWH8IsiZ7jUie530g9hlnC
0RBUzHgWqRoKGtFk4K7g/XlpkfI8DbOTEVxE9QCongY801LUCa6hTzYJs9dhIAa8FhjLWANpE3T2
oim/8JRcRiX/SSt7LzIeJF3zFk0QcH1yk5AF4mwNQ1SYOUJIdKlQEhajQ3IdW2U/muEvSfGL5W6Y
X7Yt4neHGWsRmowVwyQBoEDYPpaFpP9D2pftyM0jzT6RAO0Sb6mllq7qff1uBLfdpvZdoqinP6EG
zrhKJZRg/5i78UxnkUomk5mREb2hdRAh0XzQVAc7xQUdIB28n4rLALXsHpin7S1BpZSqNo338Q7K
7162BT3ZbrgRXr7paOc9qYfqKXf+YdIb0+T/+3FzBIymFFySJoWU0YAEuvbUkR1+ZKhvuHXM+5VJ
h6XoeWpsVizhDKFImnYClCKqSrlUy18KmGAeOylKP65v+9LHhbg2cjS8daDXNLsDhcEhy1MYgByz
4SHWPoGQOpa5DTmWccVllelIn31g+BFo8hBDQaM9vYfP/ajSIYyeWzBVg59r6Pa9huO4JcVW0m8U
wxlGzzQhZsw/YusGBam/XycIkBC/DXgXhhrPjZMOpDBln+WgXSuc0NpY9g6kOzQCyet1Q0uggzNX
Uc8tldlomdnkKuZDHXrKjerZbg/MCwXq1c9vA092f183ueYvs7UJLKKokunksMdW35XKJkic6yaW
+DbOVjVLXHSjMMuGw4b19B554653k/8wMnV3UJz7cXsf0Cyk+iHyNY/5102vbujMRY2RwGFUmO5+
W8/je3/3CZr1DYjJ9/fZZnCScuULLm/nNBOGIUT9IraqpYbJ7Q73fWr8HvJ7tbtZVYNeNIFyjQx6
NVAuzQXfOlLEEa+Rd8uG2CRcpkCSoJW9hvBfau5giIEQOP40OTz3ejXtErX79oyooELonyz/mXXp
QW0QK0X6q1YsR9Fjx8iS7QjBVZZE9ytfb3K+s1MP7vPTfH729ZJUbpVam5wTYnoeZFffZCJx3yCY
A6/SWNoEhv4k13ZKZTm6GYxI+rDi9DFTOtMD5aS04sgX8W76OSCYRazD1AoeceenU7ZznmhTzh9r
X63icYAyq3FrrqFM1szMgkDQxRVXSphJitsgdsvg2MX4Amv8WcsfGJLiAGmZWBeZ3c0dT5OoqZLM
YYkV+z30f2ISH2Ihnkn3FubpsU47xxbkxbbGTZ6OO0N9X/nAC8USUzv5CdO/n+SqihKHLNPxEyzm
hs92SeOQpr+FV3l3qkTfuMueFEGbHdn1nMYrV+VFHjR9zun2miAwNiY/zo33rMnw0EDy2urQ/nuF
s9Gh2NTRr2wN4r1maRYANRX3ZDmlyXVruCR5l3F0GqvYRx3flQFfaQFdJJHTuqYhJKD7oEU1X5fE
RF9rU3qMAs5As2QQbt3p/9DLQgUIcQ5zDGB6vTgMItJbWc6xe2htJy8DGiXy6K74xwJoEsKm8kRd
YIMFYv7exNCWpVcSCjMyA/nofhCvne3X48EGMz30BhXLtdaYcpam8s5sTsfzxCdZFEBRk8Cmiidu
kbgKwkz5o9dutcCvVHc078LKEYhC0nulOilI4QrZbbOdWexIsVYyWrw7wRA08emi3AD6+vNfQ/Jm
KjLj1/DihhFq6F/B8AClKimgXEVKDYZmT4Fuan1nJDdo6ATgean2XeeV/CONvCJeuVGXgpOO5wOy
PXx1cPzOfs9QoNyTdpljyF9j816aFkjNbTA+rQ3k6IuWME2nYxpZMy8oti0SsLA2YanxUrfY6huk
Dj5IIA89oLJbw3/nVPGtu4iSW4k2mw5sL7RwPkIPHFeOTYcbxUt2+a0NaRC6bd8FEoz+ddwE9KF0
g2PovV731aVrGS8qSKTqaFFePN26pGkGQ+dI3fCshOeM0b29xk60bAM5sKLh2a3PR1ObyC46zLdn
Ti6MrWVUR6tQtpLSrATGhd6CiRiCOiEIDydqxfNvzJO0YCnBuAFvchLRkSvyXQ+O9X0tV5mLaza4
LVFSOWailU1HZGH+dn0vlxjJTQPsfCjP4Eegunj+C+SxCepC4BeU4UaV933theSYS05WbVjqAmaz
qeW9Wda00X8GthfqH2G9C7r7aE24akk24OyXzPw9iVnE4gFemLw2E2ag/qzcyhmdr26TAHe3Cw/G
fejZXrc1b9dURZZOAGpHk/aSZYACZ5ZvGBUGgwwbtqV4Gn7bloUbsVcyrhQdlrwKCQ2o8KeSHniQ
zzeb8LQSClTbHDNTNvWg+HYTeiLQvJWPuhTMIYkNMh8Varto5J/bYYbZN7yeQpkA7aKX8dD4LfV1
l1ARqHHgk6gLPOh0tI8piqqW0+fAHiGtzMI1kPVi3Qpa7ThDkxj9Re0aSZxUo1qMnd1Cj6mjw+dg
ukbtg18jp9pKGru0v6d121k+p8RtZwUJCpoj94n2X55RWVqbiltKpE5tzI5sgumFKhynsMzcEaVh
daumoK0vfNBCmWvTVksLAsEP9g0YTQ3/Of+QkAOPRrPD6ZSqHes/5GCTrUX/pfWcmpglhlWpCbQc
YKLC21AKDqPpRQDs9DLGr2yoWKz45uKKTuLN7KRpVaI1dj2Z61VHz8gxHAxPROPj9SOwuKoTMzNP
6Cqgx9sKXwkKA9DFsuqa5tKb2TwTaVeujptOf23+ejoNojOfUFmkjjqHNVS12/R9ZBYNsxek92H5
1tpeUaD69yVXO8hz0OvrnBxgbvm0hD9zEHTgLYnluAvT56a4Ndu7YTzK8V30dN3M0naempk5SWbz
ChONWGCQPLFGp2nhNLoL1fBR3yCxX1nU0q0IihRtomlCuWs+vav3Q66yHgP29XsGGEFI1Y94HzwK
Rv8BNANqVRmBX0X6A/bf8/NVG60JUVZYko0bO96k6oO5pvmxdLWcmPgOkCdJriq0uuLV9IX428h/
qY2r1E62RvCw9BI5tTI7VmqkJlrHsZBWLhy1ayh44q67wNLBRWEQ9EXmpD3zjf87WYeRlOiwGAoy
Iu1ggEgmw2TVWi966cN/t6LxLMOD6nvC8cQGGYDMaYAxAioBbZTNCKKVLOyoWjI6lJs2T9yYr8Sj
xQvq1OYsATLzRDFxYSLEMogZ54eW1SDJuZEznwunYbcQgcF8xvW9XDi1NljBMMKtyYqJMuu520kt
i2vMn+Lhgwm/fmJDzr5iAQBV/amt8dEt9XBgDGUHXCEG+OhmPg5dB9ZFdYDOkaM7/RPXaZZRgTmU
1+im3Wl+th+d/JGkFHoB1T3ZkU2XU+KaNPb0xlkrBSzVCU9/jjnlLiff2CwCkIdJWHt+sDemkz8z
LzkGWyodwxttHz3Jj9f3etXgbLMZB+F8EWP9kUkxXkZtlz20WwumhtfASXfl5teKxSncz4Ly2RLV
8yWOPAu0PoFFDhg/lWjiDPvYvx/RGckhoZ2snMyll+uZvdn1E3acg8wA9iAZcNAOY+8QmtCC5ne6
I/8obhl9M2v3Fp8YPAgNwqm/suDpjFxb8OwM5WFdmE3x/QOaY6P68DHT/8n2b2gBBRaQCBTKPytD
VQt+jUYXymnQMSAISXNUhMHSLrd6sAd1BhCd4O0x7Z6KxOst02+NXzZ48TkEOFDVIizEs9lHt48m
5LcWj8cMhdau2erDgVhPrbwz7UfW5Z5Up64Fnti10bnL8z79VGKDyslCN38eO+WIiHLM8FPTxov4
o5J9oMrSyygmDF/XP8XFl4AekAn9PbwvZBBszmtFDYFmTROaqdMVBVLSUW9pko7lStC8uAsmK8SY
Gm24OS/iFyjaSjOPgHsBM9u4b4rmZSDquJFy8+Xvl4NmpgqhROAyUZg5P0m91gaQzMKDSQ7ZjwxF
51FlznUTF6kN1jLxT6N9D/iTModx562kpShNoo1XfgjtqR2hZIbOBWM0j14N8x92Dn0JVHXAA6Ba
cy47LS9FMho12s5R/Woo7GCH9Stha0T4F0kH+sDQ4IIhA/A4gNTO9y1LW5sgALXI136bwiPRs9ns
07Wez6WzwcpEAYkZWhWV3clNTkK5YTU2CUXcOikLoY9UmszVRbS2ZYtrObEy/fuJlWggGPNLkxZc
PrabdfZGnRQMpKkbshLHLl1hWg/uSSCBkXvOXaFIswj8ILCEMiBKuo7UOUH2o0XPntyB7tD9W8c7
tzbLqUe9C8FZnrbOULc3gK58pRaUwspeaX0ATgQ1ORjHMkLWHrDL+/lnlbN8AMOulkYYVlmLpzJT
aNQRmo/IfbWVk3WRzU1gBFkmeL5CPRO0QucfTrf6rs0jQB5yO6Bma+EdFFGhSl6CmIzCk5vZxOHa
Gsfv0ldE5WNSfPs+2TPfryKdJUoN328HiNmAB/CJKTuWfYalgHiYtbLIy/zxe5V/zM3uPuhnqb3c
wxyYf7zEuLUwJVjI20C7N/hLFPlZ5yBv/XvXOV3i7OD1JRoFaQqbrP1WEc5rZG/gaGeebD3Ya2+L
yzGN7yUC6gesrWIiqpx/yGEAoa5tQOORRC+GjBbhppF2Sc5orB0UFZETABDbtRAyry/zsiQ4Mzw/
+rwKTKmE4T7ID3L9X2z/KMqXSmoc6F6iOInzoUk70YJXxCw3BElOYXSbPtM2TYjhFUyvBGXsyrnm
m8CBXP9x06LPcp7Zb5t5d1s1LNckeDe4i6kaPObmezys2LjIGyYbijJBviYQ0bxeWNe1GdQCNkCR
VlNBMLXVhLynvZl2nujyWzyh1jpol12ZmdFZXOoza5QHhoFtYRUv8cA3Vti5Zc5pFEEVG0jSHh2u
uPoo0QiOjd9aMh515SWVMbFs9W5uCFfXxkMd5JvrG77shie7MQtcssm6AUlT62jgh2qkN7Xb9v0m
FT8hwEZz7rHyaGX7vttdt7v4oTERAl0uYJ7QITr3/hxCamGMUX3whuVbw2q3qg2qxrxcW95F0fZ7
34EyQHSH0JIxi1uYncvQacSh7mvhBH0KEFPvtQCaGpAsUHT1WQ8Lt7eSBzGGK7aXLvKJhPL/m57F
MJ0DX0+mGNaZ/T6qqp1mrF0Gy7v4x8QshuRcTboywccj7QCiJR0hBHJOuvJPIeNkKbOQwc1cVmOB
pVR4xrvJFu2q39EW/YxDvc23ue3cq082JZwiRd6Klbfm2iJnrlLmLeMpwMlOlGAoisReajYeF9nK
02fxYj1Z4+yEWkHTWc10sdrRzhh9u3gkuHqSA+jma3nbJQ//cgD+fLr5uWuJhhYRtjRV3IYfTfNg
Dr+um1hxwHlRII4DTkoFuZBUPA/a3WoOufj38SSagJiASc7filqjI1cFqa6T5ndt/VSR7fXfv5hz
6AB3oIQIdr55qmNmfWGlDWJEKycHnphUU+Ino3w29XJbm+lNPzSf1y1OrnRx/ZxYnPlAlZlyRVRY
NAX64Y6Q7itpaxS/gnbF2RZ9+sTQ7OtzIrMEw4wgVLbvOpDm6h2GUP8eKDvhVgGStWX0dC8AMgkf
pVjXKgQgjustS4cdtB8KGsrvsqicdpRXvtdSDgyc1YQukk00pmbRSO+KICiyelrUttHfbAibEL9d
EzVY9ApwUCL1hQ6QMme6lFARYbaJrWNm6tYtcDVphbu7cRS2Rc2ESoX/D07xx+B8BjtsC8DsOQxW
xcZWb2vIHRVfsv2smCt34qL3nRia19Qku2JDNa0MhDZm6wrQySWfquKQcQVi8/1UnTs6apdo9GNa
DTWAmf9llmBMhC1SvpyGDnrRe9MZfFPQaBvRniY748j923j/cR+4xOnen5qbzk1vjE3l5xRb7qCG
vHIkLudDcFWf/CZ9VsMsZV7XmtlAuvbuXfLYXtu2N8VD+gZuvZvxNn6LdqP3kMjUuK9uGJRJkZyv
ZIaXVc3pJ0yDN0DEQoVuzoGc1CVYQkjXOAK1rb22GdzQheRQ77QehnHuNapuwhWwwmWdcWZTPc+E
RBqAc8GGzU82OiD2e5Pvxb38XrkfUMRxhQPRezfc6zfY9a2x4nGXU9Uz47P0iBMtJiTvseD9BFEp
vEA4yUZyuM/vjQ2esYf0FoRla/s8udeF+53s8yw1YnjeBmUCs+h1uZVnUPC+J1AOaX4eqmf9zqaS
ax4tV3bVTbUSpL6xF9dsz6JUKyouCw37rd0p/khfrbvB/3w0aeebrrKX7+U74mgb3RU0eXvqfGTo
a5TQi4+BUzebpVN93tbcDPATQHOvwMVa73Gkgy8530cv97P3cmPtNW+VGmBx3y0wSqENiLGveTaM
wSTRsB77blFQ9gGZhCEo2r9rPvjGfEgJ3sQCKKS4cjI/QJtmJY1cyhe0E+vzr96kGFi0YT1Qdar3
nkrEP1jQQbSgof0Dier5uFIppRHcecDUdBo7APU68WpVfmkLdeCXoEADhaALbnklT3kcyTDRgHfA
rbYI0u0nPOfmZ/5a0i+2Y8+ChrvOSV/ttQ1cumBPbc/8Rm8UbVQC2CZJD84Wh+VuiNIBRB6v33iL
JQJA3hRc4t8DA7OwYPZ1nVRQiHe0jo4/CW0c4y77wdBzMR5SatQONGSd4gMFEk7FZjUqLWVHp+Zn
jgJZtCgzh2mPBTV+Du/JMQbFKmhqwCFAbSf5oeGhkd39Wln10lvRwmQu1Hc0gNPn83Rx28dBxTVs
r/JqpdROvkzr0CfPifoaG26Y7Ht9ZaMX77xTk7OE04o0HmJCuHHqiCYP/RajdXcghLwpd8mWG9SE
mvOtkeACAic1Omuxh3nv8AX9h+tLX3BqA29jjBOiRIv36izzCOomC4cKjeHBfCkKh2R3pb5BTRFK
bLSr7uy1zHThA6OwPU2YYxITco4ze6oq7NxUqtoBIK/fDARYHz2IezyEIHhzfWkLQQdK7tNAOQpt
hjEH+6RRGfW6DBEBNI59uxQ/wNqzkk0trubExOwj5lGPVBscvWCVq2hbjG7L73qxUk1YOPtQz5na
QpNcNGZ5ztMEs+piLSphZNRQCmWJ12E5kPUKPq7v11LpdRIEAgASbwYFpadzQ0zJtEbq2hq62/sB
6SEoh3sd3GyUSaCS2dnpsQyfrttc+kZQTcexQzcdTfXZ2pgWl3HSd7XT2JmfB+UORfsVN1iqc2FZ
f2yo58sajdDM0wQ2khJIEfBRarVT5CVtNb9u3VFQNrph64fsb8lJYHRSn4eTA39BLq4kkpcRsYF3
0MRtEHxFw1PR/b6+fYuuAep/iBHhUAHgc740eShELvq+BqfWc0UAOdRAtxrjhn29bmfJzwGa+5+d
WVgO8wgtvRZ2oKySaLd6d6usEVBeDnVM2wXwLsriGISHavj5WiQrSodAnrwvKx7GOJjGVovXetQ6
ILZ1thVsHAGeLfNDoYS7mmgfBEOxbj6y7PH6ar+h4LNEET8FVAcq2iy46WfbqujQvFeSoXb6dGAp
bYjVvPIiZPdWOpQ/hZ4PKmjaSiujkMVL3L7J7dswCTH32klJ5SCg5Vv88WKTQzUBKBDkJYfBbrhF
a2KygkaghGYE47GRVA6bqGirQxmy9sUwZbOmKS8xGyUzI7rPB934xeyEvLVCbXfyIKzXiGDGxgUd
SPcQBYkCB67poA5QY2jV+K7oppJVUAqbqlUf+dDkKX7zUMKjybZV2WOArN8reYWXc6V06l7tOnuN
6e0bzT3bP0wcAmsPsL1ugZ/9/FNyqR2FXYvayU0JZOUv2GIPAi/+SMZtYytUE2DRiaNPZvyWq/YJ
ZEQ0VOM3XBhuZgBVAeRkXv+XqIzqDQd4WEE3rf9brgmojU/tNBXl4Yl4YeZuKUAQcmXgG6ttdMOB
sCiKYT9Yb9ddaeF6PbMyHeDTZuto550hwwppSn4LEpc6pKENzCaVzWjcyXmTPCbQRGMW0B6Qc7m/
bn4hPhBw+eB+R70EaPRZ6ANVTSznEsJeG8u0EL2j8yfN9kSzYmehfnFmZ3ZgpMDWxJDhVrdrBh05
vyAJhtXdij/1/V9rhn3HCTIRhADUdqHTiTmGgsk2YhEAG4dUAdGClB8Cxv7haof7YsZsEozHNNL5
lzMGlpllPNZO2Fl3pdy7gH6HmGJZZSNZyD3J9yAy9PFs62JAeKwU3lvZFMOJMD3Spei4CRNYfYBx
nmqGRHhkheqoqcKpaTe5p3Y5e/6/+cksvkNBKO3bpMaeZhHtQBsQAluTeVWzUulZ9EcoyECpCGOg
+pygrmOk1dQGfqK1oVvkbm0cS92mlrLy1F/yR0AowFUD0azpPXH+8cJgKNN4OnZ1gfKn9hRD1xuy
sT2HJprw/37vTm3Nz1gQ4m0tYEsie1JvjLA9yuyQWmtscUt7p6BfhgcKyp8ACp2vKe5xY40Qq4HW
kwoePBVPAUNqlN/E7DCzYxr5y/V1LaRmkFNEsxT3Ai6e+dBDPiTRiBE8hK4MI2waf8z4WuFvIa04
MzEt+SQ69q1eEUFwT/CqwGiq4hNFuG3f/EOoB1kKpiWRhWEKdrZzLLKVQkxHWa8/awzDD8FTLH1d
362FOX/84RMjMzfIWGg0wJzWTmV995HkhA7Jey7vFOVFSzeGPQCL4vD2tiMbgOavW5/eGRcXLuj2
gL2yACWen6sRZEY5cGl4IkDM09K30EEFffdtguJu6Db9mpzi0q2m4J0AxNoE8JmT+2U9WEREPbl8
yXdBrG+UYfgPGJGbgvUHXQfdwKjvDI2/Xl/lkkdOLFSY3gQSD6Hy3F3KgEmJ2WCV8QA2QbW4xYDu
30f9aUbtfyZmgTDt40wzJ1cx5Oihl7PHOJxAp2vjoUuOj68FSjUU43RjrouKWlwCWYgc78aauNDD
89Vy3JFMuNc3zFryC7zokN1MupeYAD/fscpChVnVi9rpQqUqaErwwWgN+h5XzpLa8PvQMH27r4Yn
kKL2t2WaJm6qVgH+RxJ+JI3kqBXUksNGpfHQVhZth7pwZaOWhFOHMYg3Ibh4lFDQ9XiRBndqG0Mk
JpDl4RD01rjXARR+G0Y1xsA5Caq3NiCZZ4cKmC4wKhAdeFOPD0Tn5XMTk3Hfg/7K7dtytCnqQBam
WMcW/1etLGMQHppaZlCGYs1PDXqrvVeoBWg0coW4bAiDe5urFe5J1eJ+qg+5Y5R6v9GqgUCeDDMy
aBGF92DTjnxZqQIobwW7pJDUnSUZUA4YNT8vLeGPvCRA3RFxBz6PEcMYkn4wKrweaZh2ReZpeSI/
aIMJPo1s0LWtGJvxVdSmktGil5L7XpZ4RdMhbAMKqfvUs42wfx7SQdl0VZZ8SCxSHNFFJjBUSJsC
ev2LL73hgQ9DQoFAhynX+YNaJRAtSi1kfLKlW4coqMrbjtftDhw3+iuQekFM67wb3FIa7FtQ4cY5
HWLRrxyjpbsKA7DTqxvveghYzvyuF3EFgmQEdtSU+u53DTYl3fCGNZr3NTuzoFsXeVZqGEZyFDX1
iVkdZCN4jVN7z8m4pjqyZmt2llhWiSa1UIYxSPBp4h1FGUBETZ3alBfW4/XvuBTqTj/jbGEpGngl
N/AZsZDDkFiPSd5trptYCuLTAArKVyACByvV+TfieDM2Osq9gBMqztiBc67AXEgI7ikpLT4LzL0E
sb0rzbVe8VJuBo4RlOXwHpHBw3dulxAu9dqUA+bKQY2cQmJURW0zTrfoA64ch6VvdmprVp/LunjI
rB7bWILsnUJJOfMlU35u06p+BLZb+z+6/ez2ECAlqTAoOqWCEE9ltDYTr1Sfg3BtXUvf7vR8zb5d
oYok7XQYSjA5ZHUDQPqQ4CWvo4bWTpTcZ3VJRVOtFLQunRK5IBr8AELrEJKfxxZbi9KSCCRQYOh2
RNzdDkx/uO6UyyZwXYFxDt3pOdGkWsh1qBt57lSC7UC9g+J3X/68buPSKWT4BPA3xlQWvsDRsrCL
bD2AaOlofNqgJLA+6gpKFHzFzOUdDzMozOkT7xLS9Zmfsy5OOCCU2C39pqjIMdMtF8LBKx6+ZmXm
4eCT4ZoSwQoa2Jsxqg+xof/K8mzlgb+4Z2BPxL6BcATcOueHto2MmBQ9zDDzPco/hzSgVeOuKhEv
1Gqxaf+zgzmFczul2RZGzGEnzRtXqjbj8J9W7McQBSIzoQa5LTB4Wjnp30NLzu3OLiy1Ikgogsmu
3nqQoHPyniAk2V4/oGGpPaKK4vy1FxIZIB0Tk5KTwvPsOsmHIGqHNkGaQnSHDSgKAtASaK/BsPL6
Wfh0Z4ZmQcmE6I2iCRhqtDR7Qt9J3YGMrrgRdflfYoVr85mXKaeMereM6oxhQZV2XvXuJOjRKhqC
RFMmr3KF9xzrOgp9NYpS1FHDvHWgq/+wl3iPgNUTuBb7gm4gsRQJOrtdDiSr6fAegN7QJbmgwVoE
XDhtSPtQL/zm973gl4h6Xle2hdABnpW9neUhNRXwuWjIVP/eO5Cp4nkFlA5YB2beQYRc9jzBigQI
OSL1uScPWupF9d/DSDE3eWJn5hyhLOlmH/WIhYG1iRTmqFbmJs3oX1/Owuv43M7swhqCENCxDOsJ
xtxNktHRuN9Ynimc0twreCqXoVNJbgNRxm68ibSVM7D43SCKBw/BjJUxf7DmpJgYKbBMApkeRUo8
VeieohaP15d5mdpglX/MzAWBAr1TUimFGRYCRRT8x7XqSZcLt1WVbVGuOeOitekingg2QAI1i8nR
UA0St0csCm4hl8WNrH9G0RfrGzfEYNz1pS1czCiDotoKhiFMvc4dUpEaGXywWJoW5fdSph2s6sd1
C4vf6MTCzBUrWdQsI7Bgxb2To+E/Ku2jnqQrrri4EMPAOJdG8Kn02a61US6yXuaITzZ7kK3hSYtW
ipzLzo4xHdC1Y3SPzKfFigj/dVYYcPYheAwm5tzi2cJ8t15S+ylHAbd/sPSj9SWjyppn7eb6Pi7F
e/TPUOqaUhwUQc+v0FxvqsAQIndi+y42kWbzn1HnBfK4EnSXAr0GMudpmbYKgP25ndrIuKJGIJ6N
NesIJQZ3KEwaCIC5SLrp0eWJsrWr7JJdB3O5qH8aqP5DUgVdjXOb6cjznE8FJszpvels2JlR1v1n
pdpN2RrHvGtMZ9TDZ7O2HiM+ADdHRpl2ktm4Y2qhVJVVO0OvNb9sKzBPK9rL9a2fzJ+X4dCQQIyZ
5npAzTIvt9SlofBIoJNTczS5GgfFOFb5ZfYVYKJCkOcuXHHmpW89PeAAJAHHKD7F+X5gZNeIzJrl
DggeaNB9WhaqGCPg8ivfenFhJ3ZmWaZdWaFkFxL4KvqXdrjv851sDOjVbUtyVEq/5CsvjaVYgJ49
mlbTEUKh8XxdETxYCniIZ4Ado2cFMgEgnZpaWVnWmplpe0/qz3rbxo1iY/tMcs+tgrYQ3rDJ83Wn
WDon03tjmjlScT3MvpEdNRmApVHuKMNtEB6zWqe2tQUkpc29UPzLxp0Ym32oUK6LJktjhB5dplV1
o0abJi1Xtm3p4jld0ewUJg1rwBKPFQnwDlmYx4NoWFgc2uhF7f/Fwf+sZ44M7gHZ4SmDKaZ8lPZ2
SB5q9bkqd9c/0eIxOrEyC5km4cnQGLBC7B0p30R5B+2Bnq8E5sVDhOfmhLCRwTuozbyNobocZUjE
mcZc0n3JqH7AmtVAwFaKfHRiwFm5liQsuTjBC5QAUIEu45xSMYoLNastOAQyLI+g6x+jQ2tbD9c3
cDkwW7Ay8baDvXG2g+BdA6WNhiuvqhpqhBrlJjgLUF2ifIh3ahH4BteB0EcVxogTRwEhq5EfE+in
9ZAj6itOK+O3Ua3JZS5tOR4zmAsHoAkTyLM4gts/4HGIckLeWi70hxDzfydlsymUl3zEcMyxzNzr
O7G03+i36+B4Qq8JN8H5Ry4tqQX3Y4rTXmXxtpJTHYCZcDgWWmr+iylciHg7Ehmtp9kx1BFZgpxg
cUU9HokAreIgP5sWf7q+ogVoPCYlYQXaKWA/uxz2wRslA0Ifb4Tc2FhJ+NK30bHpv0TwS+N8Z4ct
+uKd7IBD8EmJBs9Q69KVVJn2Rrc2j/Y9cjG/Yk/9eUrvTkJ2q1RxJxH4s4Tm1EuXGD1wQk3Uxl5v
WOJJh75b4GOAOjcoKtNd5pYK6X/AMzka+AqDFJvdp5KThIpSPNqq1L4OnRJNrJRA+YAdH6gVX4Sg
rCR1YX1mYiSPvVmnJaoOiv0UBzF5GEyMdvdZ0HxU+CsQkgD86z2t7GHThoDn+UzS+xYkOxCpBo+Z
gHxCqpftvTUqpbWpOQpsLr5WMzhxXBW2o2py4uvjqJVeZ0KGc9vUVnlfBtWYAYCeAmnbla3lWINR
+hWIvjLWQj2x0YscQ8phVxKQz/DqltStMoIaxDKfeVJKH6JKwb4dRdUYUaiP42016GAyyZuKdY4e
l6q5T3pLc1WLyU+86of42OnCvFfCjAwepI05kByDmt4latS5oIdmJg11KGDpKTgkoeAoB696byfd
Xm2bjHkx16w79ADrXchqyx/iHumB0MtY3ug5aU2HiNh64XEF/dCu69ONUreFn+l2mfsxaRvQLEU6
vwG37fAjkMO4c/gglV5oqGW6cnCWwv2pD82iQj3yse5jBOIMdEFNcNsFjxYqTHbyvHJyLqEdwN2A
g5pMFIVgeZoZamJZD5WpmimGu7zYhpYXy76oXmyoOJbxTWDtNGl73eZS/Dk1OUtpBoDsrVxC+aUG
lXepVoBwhuUDK8eP63YW9xBEFeD6AsMDbpfzc0iaauzzFHbQENxySAIUVfwSa+Zj2fGVz7XQ08I2
/rH1/e8nZ34QOY+Uqe48mlvF/pTFQ6tHjrB/6KU3jl6TPMT1mvTBwnzMBA4DcQXoPnBx2PMbTe5Y
DZJpVATJkVX3BT/Ww08W/hBAKhi+aHwresZBp1Dtw9ggLVQ3St7b9PP6Nl9eYOe/Qj3fZugf2UEb
4lf0CRDwwVMtEjeXByeYppPewsiJ1iA6lw4EixNmenrno9Y/W3duQFEvCtvcSTCaXlaSr0f2jgdr
ZhYqvbCDixl0QyZob+bMLQHvzTIdC+Rc3HzSSf8Q9WG9bUOyN7WooJmacCfU8NRro3oXFVXl2cBP
rbjWZSargHoNIzGAAYJDdE4kNAJZWUZT2TdqmiNSl3ATZHbntkJqKRkFSr9GqK5EhaUNBmsRxhc1
WMQun3/SsicliWQw/jET2NA6SxuHVTzwulL5uu48Cwdn2mMTn1FBSoalnpsKFHBpKwmWl1WAjX4l
oaBaDZ+RPqTsRy9uIQIpxrWJgqX1nRrVz43KWZCyWofLDsa4jRXzvQ07v8CE+r8sbuqsgAcVWl7z
Ksv/I+07euTWuSh/kQBRVNwqVK7O7W73hrDbtnKkKFH69XNkYOZVqYUS/A3wnhde+BYphst7T1Dh
McNKnaP+ACGuPL9rnJccGXQOzgKAPkHOzzlbE7X+euphQiGgj+mEfQhKfddjywEEcESDzcHz3w1P
vQQ69wzEqTU00eIcXsSZbXsGlZoBvWac4vxQZj/bPCD94+35mz7DdSJ1PZTZ2mgSR0B9EENpm8dR
LV05rDlKrE3WbCHYGreMqMAgUqh+407ap7H9aGVHG+YM7u3BLB6TF/M121N5ZSfoHGEwhX2vWL8U
brqj3FPkxIycesJc3morIZdGhx01qcgDIgfRpuul4NBayN5GRVtrdT/K74f4rgDemq55sy8thYs4
cw+ePuJ0UCPEiUhxNEkRtCA/j1no357BtTDzlS2zThcqwggYcjvwrIjyxq/yNcPWhdoosmGC8wHk
HwDE5w/Fvu6rGOjdwqviHnSZsGf6pu7CjO4NYROoPDRJHMC+AzU6u1buAEDqAgrNlg+7z7ujxqHg
6/YNtB1vD39pAU3Sa8D8I9VA3fT6ayrAQJiOAnVUJ6EdSPJj37isJxZw2lyHSo458HsjDnsoKqC/
gEwOh25w+ycsfoGLmZnteYs2Ot4rmBmbdc8lI7+4pftWufKaWxro5fzPtj0p+FgNDN/Z6t+ctnJJ
CTu3+hH2WZE6IgV+hyHR/zAuG5UvPMCnJG4WMazitIo0FNzj2GabpFaNQwk5RzR0M2PlKy6daROP
DbR2XOhIuq+/YsuzFlBphBKCQjGnfIgL07s9msU7FS3AaRU7Nljrs+FELE2gn4CuSy2FG07knp2m
7tpuQ9uAOA+aGbmt+GdcCZithIKBg/I3UtFZTEVx1KGSKLUDlQ6wNGQ3xmGf63pgFu3K1/parUQo
NA1AGQB2ATDj6ym0Uqduxlgr0EbN3VHxxy50ifm90c5Ffyia19uzuXSIXkablSutvG/HPEe0CPVr
u9hStUUlkbtlvDKDC+yiiRyM/yF/DPTonJKijE3Gi2lcg6H6ttFuqJP7MYR9W654iUX8fniDnrw3
1PLMMmvDkmFl5SyNFT8A9WyoI06r53pm8xzwKglfAvin8Q3LP4Ud+TlErFUnXvmGS3scVC0kKeiH
TwvnOhIkzu0C4o4TiOa+s/vNJIjbPhj2iSb7XsauBbDQ7e+4tGrQCQLdDRzsqUFzHdE2Q0l4Fpee
tH+MMJ1XHnKoWnO43lvSD/kaFG8hbcdE4nEyfVB08mZTqdVlBQcHYMY1YdfHetDtA2TxgbKSOm4P
ilLItm1tvgauXDheCMByKCeCVDCRZa9HacqulOX0JDESY6uM9qaK19ATiyEwLohRwHfvC8e8M/N0
sAYL228M97WG6hC6ube/1cI6JDDZgUfjtA++5s1iqKGNZeAGzvOdVoeuIk9NrIHtuaYGvhQJtQHb
IkCEwHBnPl9lkoHDZeLkT3rw5UK/dA5G+RhqK+t98S0Jpi8MZkF2guXMLHkx4g4LMMWslQVzKe2B
ZHiuHVcWH8ZwH6egNN+b5nas283tqZyW9TyHhofNtOJxKH8x+SG2JfQQElleq/xQdO1YoHRVhGvt
5IU1MXk9oIAEtDjcrubTCK1pzYDCrmdpkdsM27J8kMmjmaPiue35HTePmrYZY93rkX6S77m6smCW
cjYcWLoOevzE2p6fnWWiATiZY7sVw0bq92Cnd46AgViHqoSrirNjeML+Y6PYjz6lT4x65XRZmGbo
EWCt4rVsTwna9b5jMOlW+rYD4lo79PGnXj9G4a/bX3LpfriIQefAs8EymGE2iMEd/VHThJsL3ZPq
Z2KkJ4BGoDrV/Saj+o7qs6sJsq8g+Hn7JyycoVe/YLaIUWNDZm/jF5Rl5jkSbxZ+BxP2o9lK3wAQ
coiTtX0zrZzZ+kVFH56tmFrcE3MMWp3RVIxEL8HjCEdzqxh98y7GkCHrHfr2KUJx/bFWFSOHTmGF
u5IZEKU8kVBPd1ZVdnQjMl09JCA5r/mcLB4dSEFgEwjtvi9KjXZm6xx7Akdtrh6J+qnW9Y5LXGSJ
sWbKu/jpdTSIJiA0Do951qgptNIjK8Xysu8YGGIGyujRjmSpl5f3SvlqiqMwDnn3GpkrHrNLn/wy
8iz96QqtiaMGpSB1OFv1mRR7jUCIl95Z0SsZd7fX19IpCTnmCTAEjhCYJ7MFluhwrBtUAPIrRz/p
pfY0dC9OVwVhWG6qBIQM2p9V6K3Zin3gZE1dYGmsAPQ6ENeYasZ/v8JFETcWrSFqCdoESoHfBgOq
6SXdOIkNQVn1HffPsQ31tYNrGtF8fU/psjkV3wF1n52cihxoxEKMWKbGi4QdkzIQX5I29VIzPJkg
VA6pc1Ar6hnsVw6S8sqML5zcZDLdQJKCCwKInOuDi7KIWF2L+6HkJ1gEtnxv9xyYhgF+rzvbCWxQ
wdgmo36eoFq2Scu1T/61AYH9rUPAHOg6VBvnnMHGiaFtqOKu75M9QTuqBQ5FV/5EuO5NZZcNe52d
Zf8/HGTA8MJd7y8OZg7wBwg5rKPpIIOJUXJK2yaHXldbnZ3ceR5FfGcl7EeXOu0K9GHpyICGOih4
ECRE6X62vAltiizWIOCr19TV4blgmbj8AQJSIQt++8Mu5J8w9kMnn+Cpid7rdGFdrGVW6Y1qTQyJ
zvh0uNhCM9xv8Wxx2mZvNWsC00tPTlQm0OVFKFQ6/7YqLsKJjAmROpN1S9M8Sx34EYgEl2oaELtG
BvDQOSpINmwTohl5e6ALc3oVefYaVEoTjp5TWYSzh54lXlughw/dc2herO1V7eteRSjko/qE+vkC
J1OGEe7iOc6HdqQHHR1Z3DCnSAl9WjVBmsNlo4o2pf00mtFx7M0tB8HyfxispeF4Qk0Pm3Z2WhRj
XGtRgcGOygfQZFzhbtU+cfSab8dZOAkh5oKSvObABgwmIterR9hoHWNPIp0i4tDYXYCj2jNr8gn1
452Sy33G5PZ2yAV8BopbUDqA4u2kzzh/EuqVZRW2gpgpJE7LXWwcSLhtsh2qWIW9i0Y/t94M5VQ4
Gy15VQCdbnto894LZeUzL47dRj8UBzKA2nPMgqCOhBYFfkeCx2+61emLZZzthqEhf3QyYyU/X1y+
/0UzZmyCTg51jB47ZrqEkJ/6hgaPD/Vtt1o78pYOBHSQML8oCE2KQ9eflGXa0Asxonyoth7APOhJ
iKeCVMeIpk/SaR5XPufSZplIW5qBguFU976Ox1WpxniKlx6BkFpIKrfim1Sorl6d4WuaVAGLn1jx
LbZjT41fbgdfuNRQSPkv9vTbLk6jtIOpYoPOOUA8IWDjyYlEaxDWaQfM7m1giACgQRUV2iDz91zH
qyqymV16mWIHNqAAhjogC4z3t0eygGyBytFUQaBQeZggUtdDMYRudHqLji5vnHIbh5HujnoePuZ2
6PidIbNtJMpzYpkIDswWH/TEjcIBiWFovCq4bPZduU7a/Tp4TC7akvgDH3e+VbOK6/lgISkvUy5M
mNQm+W4s2kp4UYLz07Uamh4Bj0yqlb05jXY26+AqIUUDVAy0g3mnwYxTU5QEjTsgxLTmrocGhTaa
nsWhBWH/yDmY+WsfYGEdX4WcreNYFCAwSYS0bOnX1avTqJ4q80AHkxYFcbecsEXIbKSbaeo2c+Bv
wLSV9/WCWg1WwfQfMfAUQoHuehXkA5K0RGAzNegtdBlx+xRsZeMX3FKOujp5tOHC03848DuqjGar
Q0mKkGIX5w+Nbe5So3UZGtaJGR+ZbW4j2D/Laq3xuLxUDQrSO6o2eIrPLqeOiyQcHOy6orORzR1E
+p4wF/gdxsPXRK/2evxOOGRKzf5Fy7NNkjRuo64RbZY2JrajjY+GioAxv7qwAUicolvoxRQcqVgn
cgccOEgBvFl5Gi1HQukIQkyTLN1sZaDzAvzS9DRNdG1nk2jHuywwM2vlYly6IdBABtwBKsl4mcxO
AKlSJYF9TAVXPA2H6C5Of8Uw+tHXLPiWHpmg2OKVCZddvH7mM1cMYNC1CSyLypoxLYhiGKIZKhST
OzTcXjt7sN6IIGSXR1Z14hYnJ9tsyFEvIBpREydcuUGW9roF0L6O1YQy4/wCKduKmGOKZpMZvZnZ
g83+aHIf82DMHqL8GbWO2yftwjSDYP5fuNmdkbSxpsZTuIidbblzymBsvq0aey8myqC+//VFhUPU
HFpRKpVGDSYqnOduF59Y+Usof7Q2sPR3A3qyBcwNVs7MBQ1fFKQuQk4jv7gNwTor4SGAkJDr9Zs3
VFOffqa1i1e0K46QsXIfDtFv5UFA0HdNPWVhUq9Cz5LzIaoaaOJ3lZcU32vVyzSgSYb7nq4BOpaS
m8shTjndxRBZztSSC8RRQLJXaoAnHekpku9FWblUiVamdClFvAw325I9jWIZ95jRrH0fG5j4Vc99
/KQqfslKt3Q2t1cmVNG/XnuohiClMae2F/wwroc3JnliFRRJIsryALPnjZTNltfc5gHOIPPQtFpN
gxAQ2Q1E+5tvatVoD4rhQMOshW4T2tEVgYB2ShvYpqB4HwLMOQyP2lCqlkdHSrMHHOf1tuoL3dpB
sk3+SAm4Mp4xhDSIxhD3SmiH6ZHXTtv7GgjQjVubXRkF0lCaQ6aWShBP5wAtNPg05UIlv5xW5TuN
9+kAJQ9Hif0uSgrL45LZd4ZSJ0C/Ert6oKGuvtQayd4NNYept0LsEc9Uroaqp8eEgVZbtsle5D3F
w2sAa52AEYrfYIu7zmLUcOFDEv4gTVz5KA83z7SmfeUPou4DkbTqB3g4ODx1NTbBcoMGjrkxolo7
hD3k3ty26luotfLeiLY8BwAEWNwQppAk0yeOobpzag1Kd20mtNF1KoiBQmSkqHHWq0N36NPIEV4d
JvavksCBbRCW8ycNK7LPqRNvUeYafCcDsfAAiDQsaduhw7yVmGQ3hBJPAgEtITw1bU3mCVXPf9fV
IM7m6JQQjE8TJjYxE3DDbBq4ruQOa38QiJ1AYzbkzafgpHgu43JkrlHDJ6u1FedPZmB6n6zSCu8a
ItXECyGqD6i7Pp70dqyDrkmTPW5PXNK9Y2+7gmnSi6p2n7ciOYx9X+zRfNH2aos2WS2rPna1IsrL
TcOxwpRG0uJgGAPNz4VR2oGmdHHoN7DlO9KyY2dVq5RmNxTECv1UU5Uz5A1y1IUhg/KuNQPATgyo
V91rhrGu/d4ynPKxkkl0NJuB6l5djTWoaLKuU9fqSg45jjQKNxC44XeKMZJnvZHxCNJIB+CxRkuN
PFRGVwCV3BMRnpW2oSfZazygeMX97JyhhkOQCZx1hZWRr7yRF+/LCbcPdB7a3vTvg/bi0GmaFqsn
r3D/w6idQXy9Pmv99zS+o6lbJDta/oGl+UBPpj26KyfCwoGAZzmKlKAwgzQxr1+VXQsVhxSpFljv
J3Ae74zwV6rlLixbtxrCDX23AcrgWEMrjcNVodXXfAcWjkD4o4P7BFykPpGor4+kQlHHPEIyDjAO
cTVva5xEr2NXqrC5K1YOwIXTfVLbBDEWnEgYRsyOP6JkBietghqpcE3zrspNgCF3A3thNF75qEvD
QnVORa8B/lY4bK+HVQ09js0aGHzGddRja708EFWKDHqYNUyPcYoIfwxJWrijMPs1zYyF63JqDWro
YqFIiDLhdXSUn7sGyk4A9MbDe5zFgaM051ZR9zbQYreX0Fqo2Y2ZKZ1GlUn6oZb1zq4NX8G3bGUK
5s/D7UgLUwryLww+oGeBG2j+dqFycBp7AOIl6YqAwRje15TyWZF9kFgQWsqUQMpyJTVfKABcxZxG
f7E1rTAxoVyNmJnoodNJ8Qp5vj2qheT/Ml2cY+sYALI6HwCVqAwGD+HMhQydy+yP21EW5+4iKZ1V
hwpwDLqxBxRqFA7ub+VbnDp3E2JIsbKNFerbLlS2t0MuDAxdahvYNyxBihLH9dS1dODx2GMH6Ebi
cVUgp2H7LCYrT9qF9Qdze4iP6ChvADc0D4O2il1FFTJD0gaNsUsiHcnbi7VW9lp6OgOVhLcgdjNy
0flBNZiyolUYg8aM/fpeowePxsIAnpDXgmVTub0Z4ldAJ2wYXbPXmekOyHc+WCc6iGSFYXoqQmId
I945uyg0o4CxKjxGca8ERM86FGC5mTI/bXv0vDPTrl2t6aI1duvigr5YCLMjMDZQ4qbTQmgslNP6
BFWeNKIr32ThnL1c09b0Iy52TYliJOkdBAHr1NXkjohfjf5oxJ+mEdxeZAtfH5aTkBYBQAYaqXOe
oUhEa5ESj60OlapEbX0a70ziOuzb7TiL++cizmxECXcEOiQYEZ32i0g/7UqFdHiySTPnu8H0Q5Wm
K8fd0gsP6xoFKm1inYB6cj2LThcXhiqaCrIRqFFHI1TZiiAbPyJauCT6AFNYy/xcJ/7toS7t28uw
sw2V8iLXmgRhhdEHVf5Ch2GbiZUg02+f19/An4RZKrBNsKOcBWkzyodORYmgQ3c0pNE9jMZX5m8t
xOzoJmWDNCBEiDyHqdbAokeoH69cDwtzNQHPgC6CfO7U97z+RE2tWl3GW5RU1Oqp4MqPkGUQq6/+
hwrGZZgpi7vYTyLOGrO1EQZeH1V2X4IZF8XnxIHIYUC7t9xcObqX9q9qYEiQVYB67Tx5yWv0rHID
tdB2gHRt2d4noxW0Ugf9jflWvqYquxgOSks21BUmmNZsMSSjWZuC4NHN0OMjYxYYtQkWHixHaHSu
/l0/FGDBi2izdQH2n1SgAlh5jXI/9tzVtF88PbfGJgIuoFi7NpaKT+AIQicBO9iCVsL1p9PTWBuj
fkQ087duBY61lf2fLHlxeubX4pfU1wBES5MJNSKgPuEahurpPCCV6NaGUGaPJ3pqySp3hEKkK9IE
dk/W4AlT/PznAwM1Ujw8oc4yPWJmnw+eGqVTTkJBZQn8rDTvw9DYanjSrmSaSyObTEtQvUQhDx7i
11NpD4MVY6+B+MCDbjxy1rhgb0YNXnRr1NvlUP+vPTBPyqCIT4wxQ1JrNe+lCjnx+HUA2Lliu2Gt
S/h1gUzqHpCPAlFXB5JgdiHrVk7iXoVNAx7D94JFqDTzIMn0k2KGB8ewA5DJ/RLr9F8/2nXY6fS8
OFK6VDOw9hA2RVLLW+pWxApyc387ytrgZp8M5LY27BxEaTLPxjDkKyRJKX0f2I8sPTL5723t61HN
9rZammkdoZniNXoQMd+MvMJ5U9esOqd/5fryQhTkm/ha0x02/2RFFqmA5EISuKAnVW6N0O8FLK7e
b8/d31P2VpjZJxpGdAzyKYx+Ht8t4dKfELYHTeTQvpn79rF6MrHdfq+tx7/dhi9hJ9YXUDxwM5/7
UcahxQEcwBzGcKTQNTc+NH8s07e0+650rcyXHXihu9tj/brfMKMXMaf062I1hi2n1lAhJqqLafJH
GsKdMOrJXRutVXi/ZnJA5wLsD7wOODmonF+HQpfNyhuuY7/Z56Y4i+jc6Pdt9Y2Oj90aKGtpoVzG
mg1LaMo4iBKxdMjpR2ZQMV9HHVnpV7bZ2pimbXgxfTHR49JEKRX6/RnMJ8BYL3/FprZJitY1C+qZ
wg5uf7CVkc3RBnjXiboJp1ms7svwt9W9xmPiOmtw3KV1gRQErg4gP8IvZfaxgHJSe8UyEMZKXTu7
M/sDnI1dGJVqax7K01E0X/aXoWbfSuqZLIWJUKhrsvKHau2N8PftSVsLMftMRVnpNdSeIHRLJBQA
HpTqswbJ5XaQxS/z35TNO9sO19OckWnNxUIHB79ooMSJCzJGw/aeOEz950LXhHY30SQ1J+Xt+VVp
tpXdaCa0t3SpfRuTBDgJU/pNPxzVrIAwK31D5rwSc3GMgEtM7WF45s6pqQ6UBsKmZ3A4Khso7OEi
gcN25Gf68/8wl0g4ALeHDOIXJdCwJA0sCizYAhT9HhjZBPAJRwm9as32aumexGmOHB/SLZDWn1bO
5Qbu9YTzEZNYdz94dQRey6XlVqYos/u0CMgaRmpxX13Emyb4Il5eFWGvScTTxl3Zu1Tzw/a7Rc5F
tVJ3WvDYw/LA2oCToAGsmTHfwVrc42THFPZn5w51NPKW7qpdfEav55V4XHFhJfjAAvbbEbv0p7K5
/QEXL7PL8LNdTXnEVWcKjzL2HaqvEL8tfmZHZRv7fBeV/7wuwWQhk/kM8FHA/88+o5Yr8KGOE+7B
xQeKj317Zijcayun/dfVP7n44NEJvQZzwkjOPp6eGtowgkpfJztpnMzwtZG+4ny7PXV/URbXByKF
obIKiCLYHih4zU6roSejzKFeDdNUxY0DDX/yLTnSO+0Av+PQLbeAYKggObrRwdrHvs69Y+zX/1xK
wq8Ajm8CcgOmM39cgOKW5ETg387gDzv66BHk1SYqH6pmZaV+PZyvA822RG+HEaQxMFxJP+EBl3e+
tea7/ffHfpnSi8HMNoPZqXarpBiM+tieas/c2xu67TCtsdfuxCbcRl4VpNvCRY7gJ4GxV7d2oJ+1
p9ufdiGzpKDmoeoyCTZPLKLrFaQPI+tVmHR54bfm0wwI7C/vzS36+b+toNglb8aZHIYVHPECs+Y6
6GwrxoYjY20K2n5CCdW33HHXnADR3vON8tHcDbvbg1z6npdjnC1fYqdqpHQIlwwnOMeY3We5pq2z
No/zLEhUmlbzETG+VXv7bLn5o+IS1WWnN+cQP7dncl4pBK0Mao69lI5IW20KqA37xNhTdQvQ4O15
+3oVXX2mvxCCi6thyEuLsQwhrGf6hvTRr9z4pdhaK8thAUxyHYder0Gpwu1CDNP32QNFTuBA6pFN
ttFfsBeCcj9sxO7VDgo33GbAnK2aM2vTcpvvxYv1YcxeV6EZMp1Py7EPmBed9Lt2k3zPA7yujvKp
27XYgxb2orqP93d/5IN2r/ljEP9kWKhi5dpYnYvps1/MeakWCWUgcWI/ioD60SnZFLFbbJwgPSU/
+Xv1Tdkmd8/RGdTC7drbawEvff0lZiefYwyGkU5fYjiYAdvaYNAeh4DApfX3CUpRnzDyeLR3ayD4
r+XZ6TxHlQrBJ5ni2RlUKfWgtsRuPCsG2rHNj01YrpiOL+2WyxCzEweGm6qczPk8uDDsKmYgI2Ve
LYoVMsb0S+crCZcTLL5s9ADAJr/+ehbNWuhxIBtNaP57pChq8NyCCl5kPPV9a28KQ/v573sU6EgL
rH94uONyvo6oD8yGcc303gPrOAvvRsfcdh3wNfsIcoRw6sjTlYNnKee4iEhn/UNWA5Usuul1VH4L
yzqQdfwBzMdpNLs1wvPSxkR1ZTJOs8HBnF9OoDmnMZseFMQwj2nYPoEnHENN0XyRPXsScKeDQsXr
7Qld3AOXQWdLhYNz1+Qq8kQrHB+gB+ebuf1pJ6PnWB+DZQEoE2+GBlujHJRHs+R36E9vVesVK8p3
9O5QGNamSsOVi3pxAV9Mxew71wVUD1mOX0XaccNEcyd7gCqjemX0izOOFAtlaooX1TxHh7iiELbE
Psnlh9lCCGoIPSB+TPVhlDtuKSsv1MX9Yk2Pt8n64gvivVWbUU1sjCrLv7e02NikfszHP0UHZWPD
XjlbF8d2EUy73io1PEitGo4hwGEAI1Cku5RDhQBQ0CNv9wSyBLcX0uIXuwg3Owsa6KgZTYOpHBk0
KjtAEwzVk7GykhWvjWp2eUHlWVU6hj0iW8dV6I8o9hX1B0neOvtoKb9uj2lx71+MaRrzxe3UgdPh
xBxTWGaaixzOr9tfoSz2GXSl//8izW4irhRNrE7PYLP4U8L7WdHclL8UsJO7HWf5KwHYoUHvbrLJ
ux4RnBR1KyEOnttUd4E3uWuhThbxdHc7zOIVhwPs/4aZfaUau82wKlwMVZuqPitjsht64CBvR1le
C/9FmX2eItZVbgsMxgTxUrXAV3vv+n3VbuFHW9vfbwdbXgtQ/Lanjjs4QNczZ8hidJiC9Q2QoKcI
PJKg+01ry40KbeX2XhwXpD2gswFCK16616FqUxLKTMyeBoJcYz7R+s2SijuW8IciHnhAt0e2dCqh
VguZPlBHAVyZTyOFkogR4e1eNIabNncNnCbL6nHo3ht9pWu8NImAMFFw0yb/lzkQv9CR98IuDWWC
kBi7rgmRXGpJvC0q4yGD59vL7ZEtLUMQC4DDnySJQMa7nsiuKEs9b0Pu0SYJci28G0K5uR1iYfLA
CsJgwCwBzn7+rUojbOwxiTmqY9A2PCfUJVblm6g822uCLwslHSihQLIHvQloe3wBvjclbrKywoeK
EuYl46dTKT6ax24VD5sYFWiLlsRV+wH9i/GpMNaEBFBpwXzN8j2gMtCA1FGTMI2/QKGL8zAp7Xww
0pR7NopbByNJou8WiFIBaXvISmVamr4UTOkD0KjKvRLT/LMtbdPrKCufK0OqL3GVj3fhgDZmWijt
xk5iA4UcWzn1tOnuREt6ADyMEiuiomn9Ke2cv6eZBHObk+odyEY78iSpFPTLS/lTVRTjicOq5a7J
HAb5wxyE/i6UvzWkvs5dFNXkYI8MKt/ZqJp/TAn2rk+zSNtXo1SCPhyz/ahG8EJpndRgRz2NklPN
wH9xiSNq1TW6Vhv8QQ6m5cNDpejd1CwdDYhYTa9cNuZ6FCSkAiqFqxbHBupptmnVotrgJdn96YR0
uBtZCRQ8nUQ41GP9WOwHQuUxIUp+4lnev9jpWH3jSv0K/+oHhOp2sixgNTOo49i5reVAsiAC2QeO
jhrdwJwm+xBWa3sjqbIngf7oLuQOgVKqBgfQQhJgzu0ybqpAN9O+84ZcNWFwmNHATFTww7NCCzIy
ubKgX37AplGComv4Xmm6+mDAyHkPApLWoecgIwgEK6L9TJkg4UHPxszDr65sgOXNuAxqvbHg8B1J
zWvTMndcKqHy6eVZk4IFT4cKWOM4edIKgJToyLuXvGoA51EcZyM7Bq/A2jKFCwkI9UNCNRjObVk5
mL7uhBLYbYgwb6CTklSANHfhsxh5az9nmRQDkDOF9lb0bb6rdFmBVQsH201PyPBLtUJYsjWkqoIc
dpWvg4PP5ZOCmSWEYXTE1BojegPxrLYPelg7L0i6893QCq4xNzTM+LWCAnMP7jUugR2ou+1JapVV
HDg6C7o/4O+DolajiaNgM8OlBQDpblk41uiKuEJxh/ZltxFFoX+L8zBlHs+K4qDkqop3WNrsZE0M
MLxHiCVCb1pHBzrVrMJNQ/ZidJT4nVTbs6Ct3EQ4rw88KuodU1rnRHvw3hE7TBPfUttw12Z98gTh
2HFPe7RsIYUYk6BkLUDzcoQrXeV0YI0aBhR5qszq9sCtQyxKxpL4k03OHxp3YeLyLkYS1WlQIoG6
DjtRRcmeQXvvf0M+KA4GZ0wfh75sd2HYyBeSZQl2YGKPx7RIGNzvDPpYc8hZxDlK4C7FmDdG3aUq
VMXC5gNWLxAhsPIq/K4lCdpYVVzZ/QMrivzQsExBa0tts0e9584zCBjhQ06L4Xs/8MHaqCl1tmOv
sWI3Wgo/RSSzcM1Dny/I29R8hJs1oJW9rWTk1KpZ9WQobXHUFDP5QxOwOV3kuJx6us77AO4PwnHN
1O7657YvskmUuz2YozX4Rp4nQQrq2LCSnSxoC+NNDO8Z0ORRa4Tc7vXt0ztWbtg8R3VBFKqvgDcs
Ze5ZZeShqrvB3f5q1L91YC3cCAencNPDzyEs/aI8w0v+5+1ragFpf/1jZhkZV9WKh+l082ahq2Mv
FrmfWB9SUn8U4Z+y/qxD4xQxJJ1ALsarYl6Ll9flbMyyjAwQdLuQU+0evMakEL6oC7/gmteA9a8w
stPhyWZmIIyjkwvZibeVCVi6u/AxUKhwJrDJHMSqgC6jWQ7uLrP5mUYQ8+TRhhb8Q2RvpQr9CKgC
QXSzDP2siiaaykoqspD5QKRj6vXDxAUWIbPh6wBwysyqEb6t78Fe+4mtcuiKQ4Fm9cpIp4rE/Ja+
DDX9lItbulTEaLWi4dD7qf3YCdSkDlDaBFHUG7pvZryV0UFoKxn/Qs4KNsX0hobwHTQPZg/2FBYI
DJ083IFRHxhj/w06JbtxVG3XAWOpatInZfhxe6BLqRcMGHQUTNAnoXO8VxQqypgJhIx57PWAk4Va
BAuZPcu8NtnejrWQSYL0b6NsCqkXgNmm33Ixp10Rcb0Crhti1Z+QM3Wtf5dCAtv+IsA0vxcBcAxC
785GANHWsQdzgfyu6Nl7BlA13oRZ7d8ez7Tc5msEAgaTPtDfdt3scwGYjtvbGPG5uuem/xYlb6G5
UhxcnLL/Qpizwlk0KEOl9AghqfRNCR/JZuWjrAxint4XbNR7U0ME0fy0u52wXv+H9jQ+C5pf0DXF
4QFrlevPQkfFGNKU4AURR7lrC9z1sD5RCHkvtOrURe3jGAEdV/drYIal/QQRULQ6QSSAQP3sA6U0
gzmgqnGv48Rl+U81D5CuKRGE8LMXqa5UVRavB9xToCtMTxnAX6/HCT2SQYHEMY6nj8JvNTe7b97I
HbKoffmrbt1hJd7SaQhxbVizgfoNj5zZtBaiFpxOV2NKXuoS0O6finWUayfhUhQo0YIa4eB8QGXj
elAiwrNWReYJ6uw9b7yBSbemSCH+HXsHHtdFnNneNSowOuNUxWjyyFVLa8fH7FQiUc0KdaVXu7Sp
gKgFXR44XpQsZ99JKk1vJBGWBdKNU2aPpyFdO8mXdhV4YrinpqIAns3XswZwuo5UAUtBEVbodmYB
wxQZM5iPoet++xRaYJaAkDvtLVSgLUD9ZzOHl0YN3TkHWUkg3/Hmgdzhsd3Wge6Nx2oTe+Yz21iB
9YrWOxiQbnMoVkoti4O9+AGz+eydJs0ya/oBGXdjeSiK3+m4ctYuldgvRgm9j+sZdeCZJNMRQZQd
0v46OOdB+5N7bJttzH35yV74Q//WfCQrBeClvjPiQsoRomCoxM2r21CJE02hoL3FG/dj3FlwmvmI
iBfun/G21XZ56q2iTqbFMb9XLkPOPigNx7FPGYYKrao92YXCNx86uCwExFO+mzv9KTlod/+HtO9a
jhxJsv2VsX7HLLS4trMPUCmYyUxqsl5gLJIFIKC1+Pp7glvTRAaxwHbvS7eVsYoOj/Dw8HBxDnfm
t2vF29lomzJgIYMJYBODrUUBunAIpNoDK8CmP4gPSJQRO9x4W7QUbEQTvRrhXbnprh6XLXj2PE6k
0p9Pru1BiJvCIBy2tj9HvGJ64gqkMTXA7wv6pRY14ImAUcdEEfEhoDyAh7a9Ir8A+OMagPR+X9Zk
9gqYLiATNqapWkWhjAVMSjO6rp/TQ+hw6Kl0lY2xrzfR07K8+ZP3pRjjZvzAD9saBEmWjz49DGKY
MujB4u5+WcoMogr1MF9iGIPE+zjXhBZiaju5VkzeKpxnYF7zO++Od18BBbKi1szs0qVAxqPIah+2
GKpHxPCGXt7kOPKW2JnNc3Xvj7a0pt5crI80Kt4VMjrN0Bx1aR6ykglEK2AeQ2zXz9VGfEEny1E/
KXtlzT7mblMw0GI1aYCPR8ylqIoAuWAELZUV7Pxb6a610eRYH8izvgtuAVLeXOlu/Uo2xsodMXuw
p3IZu8SophT5qIZawlvkBI+pHfbgSjb7W7RmK5Z4Lf8gnMlvwLm4EqTM2o5G4ULB54hud/YmVEGr
FWSRiviS8AAmTSOk5JV6GGwuINwuyDqoPwLoxcwlJYFfBRDi3Vjw1UPWAWrcS4Cbk0ljeszLnM+c
ZcOWZ/zC9NsYu65HvUyBAgq/kLaWCI7UjOvcZRGzpow8L5AW8bKjzYyXO17wJJQ6XUNcM8pI/0l3
QvHSicE2SlorT9FYkHzkOX+DQbaVbMW8cn8K/qSHmzg9mLtehQMW3iOC22mBmwrxZkW5WXP+Us5g
agOBiswfZV+xun1+AA0D0i+4JvkHHVN5HwfuOL7Gv3gAn6wUW+b8+WRNDfFyTesxC4RcVSrQ7PGP
dS5ugcO7GTW0v2myb0aFb+mFeq5y+WVZ3zl3O5XLOIpYKtH0w2NJE+5cxD8Lbq/lD8siZldUBtCa
IOgCINQZj54WQ69rHlY0QTMB8pfKSUUrOf+8LGXWNiZSGMNvQk6OsoHuW/iu57tmrRt+NmpC6RIc
DGhm/U75kgILkw99RE3SCUqA6tLUrvlzYatvhWvsmm2/Vn+b1QhPTMT1yJ9g6S5NYlRThOEZboxW
fOS6Q8SvnOPZrcc8OkatKPYNW/MtMUYAij8o1JTAwON6MAnetGBMXt6XeSkaIAoMvOmQSrvUousC
eEIwiFlDdZt1TjGcy2jFIc+KQNkL7xJkLnjWwHxBr9u6w2VXDJ9v8WsPY0Gkq/6OHU/EMBamjwl+
L73BCwIe6chMvK2sPvLJytNj9rhMxDALZsQ8UvP0Ph2GbZIfIm0HHE7MKi5vC/1YNn6kpcLfayYz
b4/OCFPQCEGKqFkjOfDlj1izDWGn944wrJjA/IWJZyPGPsGH/g2RACAjrdwVQW01r3rjFK3T7/XU
lDbxPrR1pyWm3tq0GLTi2+aP7EQuXerJfSGkJRHUksrddxvtxN3iPXfMGqs+1k5t1S/NdnlRZ7cO
M1SUCgMIeRKzdTLfqL0EOlIgLxzCUQFTRLQj5XvE5Sv18tmgnDIo/ZbEbp+C8o6Oexjbh/nV3NXV
KyV/EoanIN1FaYZkw64mN0luVv5aP8983DURzbglqRQ6jW+gpPGGgqjxFNwJt8kRoInptrdQWIw4
KzjyV5nNayt2NGuzE8nMHdmiNuHXKaD3o8DKutukPkgNCFyvE3Loi7VBq7lWZoB2gykDMJwArGXZ
g3kSVF1ZQM9Ks6sjv/dQJNuPznDWNvkWJcejlJvJSbxdNqHZeogG4CHgEaIJFLDPlzYrZWkRKSNs
trbbJ/h+07vzdy/B0diO5xVRs+v5JYo1ItLphu+N0DB/bhx1U1wrP6OP7DicgLcyuLKrnCOX/+G/
BOZqPoCGFd/cz0Q0a0QDIMcaqmVrA5vCTDbxlXadbl8ePCu7WjWceZudiGMsR2hBylx+LqprmML2
3FrhsTUB0HYbm76lHeJj8nOth5mGNUsqspEV5WZMMVyJgdtTyV1F/LnsTE5F15OzvI+z1x/NZGIG
FexX7BQ43scAAvOwjaER25UMBFMAdAW7ZSGzwchECONKI7WsG4PA4XAA5RH6W1QplwXMLRftbRJE
dBphao6xiChvEwDv4nCPqNYAZcEa/fiY9Yblg7E71cqVKsScq56KYyzCryVM6VEajwZAqrHsu015
5HI3WZuMnk3yTQUxZiCWPfFDEQvXu9KOZGaxVcze7q86wSyv0EKo/GiuuC2glG76tfO9tqR0TyfX
H4XUQ0YdouWN8oYegcwc7cgxHPkELBPjRnbjjb8bHc9J114za5KpyU4k83pZS02C1TUAHRzsY+1+
iNH8sG2Iu2w1c7Y/XV3GLI2mU7q6hiAFTZhFCshg4Cys4eDPXgXAjsDYHO3v+D4AXiWNXtMYtkgd
n8vQA3Plx0+lDKx2syFXfHDLyYD9BVDBgYj3oJb2gpV039yCTr+AuvLpgnpdoHU0i1knp3i4QweB
iV4WFF1Ng4TmX19TtPLAndDCj85mTDU+Ska9R2gYDieRey8SV1orm85t21QEY5lcWbUiR0UMmXCT
EiTAVM+tgUCyrMnsZTqVw9ghMGeTvEkhpwbXRvzacE4pOn72S1KO6LO2g8FKjFPfroSBM/cqzATY
hQDwQwjBziSNfRcj7oZUoSxMQfjZgjwnAcKdcNd7aMJrVs7AjCu7EMe4sjYL0X0j4Pkj+eW5SFNb
ronbYk4Wj7uVBZ25BS5EMc5sxGtR71T60moTp6yjvV+t0aasacOYRtlymjTUENEmp1F4GoQ7fbxL
/8aTEYqoKrg5UOtGy/PleSo64EFnNCDouzs04SjhLl2jB5tLk01lsBMiAld7AG7HvTzosY0hadvw
Aa1pCC+1lpmiXzh1ONpj2G+LcLhZMfz5jfpTP3YefBDF3lA6yOblZxACdNE+zrdZ+Aic0ip48JVt
Ld0NxQ5orjJ/I60hIM54qwvNGYuMpECWix6rm/iyFfDvpREAU803vYx/zPLWWVZ2TRprlEYcxBF9
dTXGWZA+5JZYegq+9OQKzZzLoubeXch5InQDrY4B5Gz6LRM/LJFcbHUPmikDwuWCO/Ao7Xa1fy7Q
/waYgZcsRa9pLdyi2nXS5ZByqi5/wozrvPgC5ibIEmDRChG0JSAkdHS9E9DgVgqWJgBpclnU7MJO
lGUOiSrxQBtOoWwTKlcgY3FzWdlLRmtGYmwFyfuytHnF0HyCGxaYpGw6ivdHoLkBhNdSip3c22OG
psXNsoh5hb5EML4lDtvC43qIENAX2mtmHo3Itx6idkOix2VRczkP7NOXLKruxFIEMQCegIDga9ij
cOYdBbc66u+oxJyBaKns5W18s3arirOnnrZhqyoaKGT21BtCHwltCJn1feMQG+C0W7TBcr4ZWijz
OtImsXsncXMz2KvX+MEBtnslnau1JpUZjAPcfpMPYRxAEcEsuxgfopxi6zG6AtgLkGXF2tYPaEu3
hu1rZOeFyd2nD9IuWAntZ6/fiXDGH/Do+A1LBbs8xNuys3jpqvYsWQSK9m2uroGLzcWGF6oyNpX1
ZWR0GV1zN7eBbbB5rnqr3RLbuBVuawccqMPGW7mG541LB2CPiAkGwKgxjyWsbtGJfIzrS1XNCkNV
mUr7oUcTMG5HQPqaCgbyRNV31NC3YkE0MzGyG+UNswor78LZIzX5Emang0Doq7Gl7yhMynVH2QCD
tYwh6dLugpU4Z96qJrKYjQ31PMqFAVrL+/RwrIDyfybneqve4yEVmaopWaHbvHP2DcHY7vJxXlOT
2WVe7IxaDSCa09C1AMYm0MjZZdmYpP0IOtlcljYfOkw0ZZxHTtJQV3KIG7inPlDMptiV2jbxAG8l
3xvqGYgaZlis6DgbeekA5APTKMoNLOQKN4oAnS4h1Gsic0C6XlfzGwBLCNkanwn9fCY1Qvmo/pRE
v2TiGxWlANyUDEk+Ck8h0CswisFrK25gXghAVgAgDrRBNsQL9aqOgHtfW12NUFjPXVLpbsD/dUJd
ClL+pxg2youqnhsjDWJ60K5wduqdo8rujJUSx/zefElhDzyg6YI+TrFi0VYZftXGmaS2b6yhn6+J
YU6zjomGQQBii4Uwp97xVfjGtWnxlEbkQ2ilYMXgZp5nn3RvCgbMgNqCJ9OlHSRCx4WaVKIyWKvH
0H834mYv8s2GDyKHRL80wCRzsmFqYrPL+DX6oe+X5SeQC5CYwKuLGXV65CdGqAsEXMEFhOcDcUOi
3EaAUFw+x99N8FIEE6uJpCd8NqITuVEjjP4IWz6O7SzI19bxe7fHpRwmUJNS/3fHM4kPUvDQofW0
V28q0Y6KvRoQK+afOX8NNu67rVChtHgIgklKTni5fmkBRseqqtEa2qAhL/HclDQbLRNNTl/LfqyJ
YsyyUdRh8GWICnQVkOYg0BxoY75xQlv9StLse/BAtcK8o67iWIO051IrDJUZra9gyzhwV5DHOnXT
FtS32kOZ/FT0tUBpXrEvafTnExss/aiSESahoUE4qnpp5mRnBKEZKSu+8Pv1dakVY+tIkfBaPECr
wU/Q5t+ZYf7L4Kt9Hzy1nLASnawpxVh9FmSFGGdQiqudMDaOkfaz9rpTtWb21Kovb5FLpRirF9Ow
jsSwQaZgCA278L0IDdH1Ta11z77YXTdDh4b5QR6vYpWgh2L5aM8KB9IxSqg03GbHRlrkz3hwqlaW
AtoCLgex4BtX7QyQQmTVXZz/8tcynbOr+iWQbZvPfanLe7RHUyStrnhtatuInpLVnuWZIAurOpHD
HGsfHA0eX3W0MQ5HwHfCrWeDiK43ZVPZvHLHwa5Oo5PY/h13WIuyZv3lRDZzzlujJQNGzCBbjDZK
jEE/0QDfS7yydzMx+6WOzL0DrlHUEhvIiV5lR92LjgxQ2dvcGdz0tsDrqDeDDX+19pyeqUJdimWC
SB/1NkXPqdhH9LYHNrf1gGXVPcofySbdDpTkxip/IbRTVpza7LrCS9MBYVAgfXsXqoCdRRMGnc89
GgIY6wp70Ep7+UTM5Eag3kQKs3uYEwglgVoOKTdKdVJ8ZFc1C5MeNl/auZ85/rApANGNC8lo75eF
z56OiWxmR9NEa0NMlaBrtJavhhhC+OIAKs5NGarbZVGzvnQiitnFBM37JPchKuW6DZeMG3FA83ai
W5kam3AXD8vi1vaO/nxyRfS5lzdxCnGC8ZILN9kQmatDJWurR38+kaHExlAGA129MsTVcJNgrFPD
iPTKuZtVBXR+Gg/8PPCWMrcQMJXrACBkuIXSq5izy/wtWAMSmHk5wQjpZAzYUTEDxva2FygiJLqI
qE6pnwQdfR9djqfo+DJy1VExRMBk58+pgBpNdre8T7OBw0Qwc+uFaANNMxo4hJJbGYWVjXAkNSBP
8GhTkYIFe+cKYNisIU4kMvcfhkjRC6nTUIXPUVMUNZfoL73X3ghgaUtkfqXnhNr1t+v2Sxx7AQUp
H4D4Bdc6qTkrb/zXdhibFQtZk8FcPmmJgf0E44KWjF3Dy8Az+YFfa0eatfaJIoyfQgJBkRs6ktg0
uR22vAKGKd0ZNQHhV7YWDM30IFGDhLXrFB0bPbOXZ6uoCmEQBywbpmSycRNmZ+K9eNVB9u9rSTa9
4UlUdg0558GuCl6WbXL+gTURzhxsgG1ladhAuBxjlvlKFo+++qSQ7QBK1fguKA6Cgt6rldtmNjSi
szMyKmCILBmNxyLXqiyE0JRLkL0QNoBzsDtRdHJFNivQLeUasfhktaeEGsc3A53IZZTtq0DvVRp3
juFhHEJkhAAH7umD02ePWpVYwvCYBo2V6Y8KwGf+zkpPhDO+raliSRvpa6iOWpOTj1l6rSlvA8Gw
ibZvtE3h2X659bSbZbmztjwRy3gdzh99I2ghlhOdiug3RaOaile4gva4LGjWd08EMc4G82BdCehx
PMG0YDfgMQk+cVeOjBUHsKLPp3uf3ESkVkifK1RMb3hm0fVPgTRiDBx1VND5Las0fzq+dPr8+URY
EMl+HhUQRsRfQu70wOHwdx7ADwrOsIbO5Ru3r8wWZ2RF8LyWGMDiaXsZ2JMufUKWoI9N8xHL12gJ
8lvwn/e+LRNuo0uJKZXZVowB0dCWO5knYENOXW7U7mLA6MXG4yB95EmzW/mi+bPz9UWMT8zLBMDs
ZYu3FFJ+wOltT21sgYxxrwxAfZQ2XCWbau0Y/kow9Zke+35ovwQzgVsFrAsl1bEUY/FS+tKmVjHC
AcYMdZCtLNGcHNULgdzUybBv9R4gbPxOCRLgfN4BsAVsEN59of7s9BeKGMA3Iswk2IOSlZgYSNjU
mfBRxaUDqikAwAu82VYpMcHPZXWFdru8hLO3MR2q+72nTFiI2dkIsJFQJG4x2bbzyRuYN8FqZ/v9
sLJb8w72SxTjYEsvbw2Pvj0L8aoW7yqv3/D5jVCfZLwpOM0Utftl3eYP/5dAas+Tg+KXfKzKHawj
l8HIFhmg6AS6St87y2L+hwP5JYd1oqmcSS26JWiXi645hW75WWKCrbQrdxF415vGbkcTpaXNimBq
ZZdWqACIAzw7aIfWKPjmpYK5UcW1yCMAzsND5WE8UN6rsHg8XxryM0JaqydWmx76xC4x6u11K851
5kEK+XSGCth/M/DDnApUaYm+DP0C5YUK+S034q9kIMt5hW4nygB4kDNwGsoYfHUVCr6SHQcnfvjr
dJCX38FcJyJoPpugwHcE9ZgDigQUf6QPeFtOy5MH+CUzFbU1rqPvxgWZCuA3MCMAAl627tuNIsa4
KMx0Y1zH8tYv7qM1QFf62d+2lzYOgygHW/wNpWGsBB0ISkizoUw2tP4GcxVOowOrSQhE2/AOVYDJ
gWWbmlMLwOcAhQAqOWClGZPi0BvEdzLU6odrkEGa4IgCAtWyjO/hMrzNRAZzLnvV8EWfjmSjXVLn
YDZkLVWypgVzIsOhiL2ebk4SWC1y9MN1ET8vK/H9MrxUgrG5BpkBg+MgQktPHNCeYs9R/UNdrXTQ
rYlhApiO9mrRY2b1xVHq37PuyUtudGlleGN+R0AxiiyLjMudkZIMagdaYOxII3Zm7btRvbLl82r8
KYAls/DCQR94CpieD3dluUm0x8C7E1tvxXq/XzHYFFHFAD5mtoBsyFzLvhaCZ4Kultf6UmaCBhKO
dwRi8LtKmvTJV7jofZTz+n70COqTVRx5K6+ImWYGfAKYH3jkCmTtG97ASFRRB19kbZUgKig23s7/
ofhmpVjJzokfFQvs9ddX47t0p9nds26iKIBZaMAhLlvnTKmdfoZMCT3o/cByC0gFYBB92sUlx7a4
7+3wh/rSuPnWM5NDlJmpY9yD6nJZ6KwVTWSKl9eRzrVyUBhovMF1pLb34hpbyOypnvx+ZnfLmiPA
UcPvD6RDmW9V48Eg9rIKayKoipOQIQmNjpN1iFB1sJHtfD0y5WqlvDZ7FgzMlIno4EPChzlsrR4C
vo9ARlKUGBd/xfOyzwBdprvLuszJAcAPRthU8D7gUFzqwkdNDyunPQ6tGm/0MWrvYk8POrB7451p
esEAw1wW+T2axJWBYUlkygAjiSfCpUg86SOpLtEFaYBiWmh++Som2jKYvdaaitw/LUubszdKFku5
DxQVsyeX0lAQKzqJUkrIfbZJdBXPnrWS/6xCIu5gwHvC8tiZYQ0Ax1Ki4goWxN5OVQd4kWYJ6grp
Ta7vlrX53Hf2ulcpibciASrn+35VOYnBQUkn0o1t/SweJbvPzP65u47QmW2Kb/quc8dr1XxIj+pp
OA+nF6DAbI2tZgIrHJgjy98zt7rTz2FOc9GN/AgeeNrtwJu9h+ms4XFZwgxeCsBnJxozBzrMEkn0
aoiQXOXaO2Yb/lzb2la7TvbNC2e3+/yomvEGqI/b5JA6tbdd/oC5EzKVz5hrLVYF6mGQT6EU4/ig
h9dextkZXlrLgmaKDFRToPZqFKwN+3tpqiRGJbrqWjS2SihqIxyOhhQoUvI+VIGbkgBKpKmJKYa8
U8QfSGnbfNasVb4/nwOsgcGuMDSr6CKAkZiPGBStHtS+q8EIoW4yR3jjTig+ypZ/jeLt0NmCHQNj
BNzioBEZTPnZ34x7/Y1/Cx51N7SXV0Sk5vP9Y+i5AgQsZQ+4XJE61Hx1DDKsyEZxs4232SUWCH81
V7gurIqYviPb1UH6EHZ+bKYbslEf1JXU8Jyzx4jcn5/AbH8/egNQvtGd0pA9cuwiaFzWML3mLAx8
UJoowU1RiqlLLRPMNRU8iFctPn9vyl9AmAdv/J3a/lpezTkxwDqGM4TbBeYx4wlTInd8RuETRB9w
jMUu4c0KvWWJvFuWM7di6DlRQSZEm3o05krptSIZqlFDmSL4obdAVfVic1BvloXM+dypEMbxqIHG
FTUVIuPWCs9jdxe3j3jqmg0GEpZFzfm4qSjGCDPfE+JRhijdO6hG7KRNsnLy6cqzZj6VwNiYB3Ku
nGshoZOfk3Dbhyc8RoT8ocKRJ89ZtxJbzD0ZcePTGVvE8SBxvbS3uq/KjCgALIqz+1SKTE6UzDJ4
D/I3WfsRpivmMLt8E2mscp4Rd0g6opdm2AKFgctXSkWzi6fjUQKYS4hhq2IRkFI6v0U4obRPtX+Q
+OsoR0LPeNEwHjBYRfe2bA6z5j2J3RkHmbb8kOg0diet7BSorOBKdoDh6v7fxNDTPAkySy0xki6H
mFjZAR7YxHUBppG/YdrT6I85RWMh+ZyfoME37Z7afM8bD8tKzLmc6e9nLG2MhDxp6YCgUG3z9lcn
haYxbNpkrbY25w0wW4mwCIkmCox5uVjo6yM8SBIAwdXbQheYirhtcUV1FV7cK+HA3PZPRTHmzAUp
UD8L7EsuIX8+RrYUPBX62s23JoUxMq5Va0DDQ4rO7xOhtdAPo2I4b3l35oUA6hGweqBGEJl7Z2xE
Q60Nqor47hWWJgPUOlgbMJw1AYzu/lsIkwIpfXRBAvgKE3d1bI5SaKsimsAiwQya+2V1ZiVplJuH
1uBVg1FHzFFOIQKeMhqatGXvRPqtxzvAXlgWM1OGp8CHmB1EAkHV8JC5NLY+GkIxREHMajXZKhTt
kciaKUsjCKrVCvzbKfDHlQ1q465acc/Lwuec6VQ2Y336UEtZhx4mS0xHq1HK82gIK2meOX8K8DwM
hMpI+Gvsa8YPxiCFvdB+Oh8up0lbW6580QaYO1pWM0Xb1aUX2aJePqVy1/yNcAvpCBgMDYbw+L1c
3FYTPW0McVtoBJGDn1ldrh88vV7JwMzZCoWSlDEJCm4GFrmliTkgJvd4sqmeI8YYlG8zuwbVp1G4
yxs2d8YmgnT+Up9iyLogp29Dia+EzhRKr77D4GbHI4uW4EQsS5u3zS+92IwOakAZ5XSDXkAMi0Le
jAlwB3tc8gBiNkmYYlo0sLX+1OTjWpw0F1Yg001pfgTkojVm66RU8IQeremWh0S/bNzmOdCmm+IQ
RKItC+81oEiXtZ3z+tNEAiNQM5perlPq9ZUOMFZ14Fu+EqZbsRDPpEV5vlg5fbPLC0oNPNCQAUXO
jHExsSeMhfwJghI1ew+TlYmqm6Rs3EYczB4o4+1wJkFiC8H7sqpzZjQVzHhRNFoUSN8hU9f7KUD3
tylXmHW/EqnNHQpgoCoC+G8xGvcNFSQHMqiq4rbmtM3obXiy0dWfyri2iHRb2GgXHSNg5AZ7iIoZ
4ssjETWdLDcU30Xwzyqm1LKBt8Io3rZCtcO0zTZUhjs1f4kE8Cr54JAthL2Yrg1SzeqKYRY64MCj
zZt6wUl4xXGiSKG06QQFyOpVh2S+mZQOsEqXN27uUAAL/99y2Jx2n/IVeKjwfCQpuZVC4hRC/mP0
eLsVfWAovw/hWivmnP/GeA0Y6jCjjeZ1RjN5TOJW6HOMuoQSsXEvJdsywxOM9N5ZkrJj34HETcw4
zwKAavaXm7EB1IshR2S2ebxoWB8w9ElFygFPWUn5SbpzC4q8zuorF2Dzf31ddQnIzRjkp/3IjJah
0HN+JCIro+pPebUj5AUDHVH+0vBv3u2yqJnSLZSSZTzP0c2OKIjxM6RLmwEeBiuKckHTugPqlZ0r
BCdBAZ2ZqwPUIxefxLVX4Wx6fiqXuez7KJI4vq3ooLP73ls33LYqXf3HLfeol05YOeXjipeZc6i6
omHojlLwolh7eSjUMUalTWwQdcajpSsHGWCAwitPHoJ+xU7mjt9UEuPPYqXL9JBKQohlGqKZ869d
ZMneSiwz06GGrZtoxJiJ32tSr1M5aY0uaGHbmsgT7aWbGtUWuzgXnqXcL1vLimafV8jEsXgd+b2G
IZIRtXcqs6cM1CBGsmaVs5s1SdQxaZax0rJWznqKgKJa4O+8dzNLlkz9JPzw70aLbIpzjnedOb4s
Kzh3FU0ThOKlkdQxqFkyvYNVVj99UKz4R99wl0X8D3m/ryQkc+JaPpayiIOM1gULnfhY7D273+m7
yvbusnuhswGoZoGryPZfY+sKsyXW33lRTrVkzl5MNE7iYqzuKIpnqQ+sCsRTKpp1Rv3cFuXuU+H/
eOv/n/+Rnf/79qv+6z/x57csR8LQRzvZ5R//65R/pP84x69vH9V/0n/4519k/t7mI7t+Tb7/pYt/
g1/+W7j9Wr9e/MFJ67AebpqPcrj9qJq4/vz9+Ez6N/+3P/zHx+dvuR/yj3/98ZY1aU1/mx9m6R+/
f7R7/9cfFB3kP6a//vfP6Pf/6w/gi2fJz/CV/Rcfr1X9rz84Vf0nehoUoMyja4WSl2ALuo/PH+nC
PzF9zoMvFMVinZZ2/vhHmqFH719/CMo/0QpBsRIpRDDS1zDPCmlw/IiT/4k6moQ+fh2MXqg/6eof
//64iy362rJ/IJd3zsK0rqAM7PwrjEEjj2JoSDnx9BEIV8k+NwEGmmtckCUu5oA2g+SWkm/X/Jod
XrqTTymoENOksICIDEWmy9MW6gBcQQtZ4sJdu6keHTDbvxGC/hqX/F/zKJCl0rI4LlU8izCuwbp/
vSFhnZRl5MoZCYqnoWpB1FKnWZc96RGXFNeGLmSKq3CjV/wCJ1av3qmVYuS7qIqr/jFHnk/VTG3M
huoqT7i63WZ9AzpVeajl9jExUkly5Lb0mpXH3LedAFQ2QOxALoqUM/ps6BpOXO6I+cuC6xPi5sZD
HJ84AiLJaMWtM6H/5+LAClW0/mITMEHH3I1dmhbeOIKbeuDCdxG5zHQcr5UW08R975YjeH281iw7
webHtX35ZgNongL7D8CZRNRkUJi51A+N9ynJRCN0JfNHYeYHCZDeHdDlMstwxo1/b2xKdAxMjuJv
a59aN1OM+q0vupZgd8gMIU6/FMqXggp+M8wpZc6I6X/wZtvRXrfzK2Uv2unDsjSmyPff0oBfz0sg
40A/AttXreYk4DHKGrqFo7yhEeHW3442AOw6O9wBBcDuAO4QmL/g6c27lUqCdPke+bds1NbAp0ML
xcxlIxOh4Rsihm5noR5tC9sQbytzND1bu8WM2ENh+4VpZHZrjkDX9BzONiQ0ZISm71Zb3dLO6bG7
IjfgpHNXEf5nTBsgPl/fxhx/yfBTva6wLppvg3qtetS2oYOS5yPKNzvlBoH1PnDWdoNpXP29Ihh+
RZe7KvN4zF/uvZZmPSjKu9BFg+JWcg2bc/W9aHVgMIiuuWfuObyqTx7YAHNTPnsn2RWvuB1vd4fs
HqEx8D8Gc80Pfl8IjBfQAw4fCCJsiQkYBcNoqy5uAlcfWz47oN+xvK39sKqvGhRv7WVzpKt64drR
KyAh/YUWIZz1b6iDGRd7gahGGJ3Omj62h1gEagA1z7Wu0O9aGdCIzvAjj6jhP5cL3VVikXRdAUG+
/KYCic1qcUasZhzXisvffAgGk3QdKUtRpnkLjVk/xUBPu54PnOMX3MZIVEc09mkYWcjarLgrpoIM
66GiDBA74X8oybAEJ2MdCH5cAY/Mf5X3/S62OeC15G6FJbT8q9DRrMrWNphHvM6vhdfxIXCGK0Sr
V2tDE5dP78/vwFsNBU/glIE3kJ0M5NB0OiZ9zDm9m9rJRjXB8WDHK36SNRVMUmMMBD1xFAEYNKF0
hyd3j6CG4zjQo5KGpVMCi0bhVoyR3TlIQG2HhjsUMhWtOpcSgiYQ0yYYcPFYmaWf4+1aB+k3FVDr
B7q8gE4wnHVNZlKUPqA3C23gIscHW5sZKKNhynW3NtEM8hX6i6bHCoaHcwqeEhmFGiRd6IdM1kqL
WryJjDCyPc+PryU/1cTgpFagk0T9pABTJgYEUN9LEGvL+BIl8jFf2StcwplcTbr7ePRBVBMnJc+7
gL8YNTP2g6q1SkPCPGaudeqvesilE83a75Q0rvmN31bCTynItMDhB58/E1XKMzvQ/ES3Bz0AujCv
jbVJZKUFRWAhgqwzzuTMt+pGBCp+GEjosAiGVrkH1rIASJRSB8NLMnbxVTFyBgaV60bpHbUZSGJG
dVOBUpKA1fpKS8Bpa6cBAQOGGPNF/0gKEBxbCRge+ztJ9UcBg5xCgKcpkQIJMNFxHWgWmBn7Bh8S
tTdVwAmiPZKCnONIbfqNMMrGCQSVHehTB3xorht8goFedIWYfVvGr0WDbna0iMVABoo8r7pVG185
YuS5rpxYS2QNExCa0NpqE1fCBosJeq9Qjb1T0yQhgJt0Ic3tWGqF3K65dmhMhc/bd8nPJc00+E67
VvOmTZ22kwkxtTRUwUdJRvAWkZFPXCUQWvBqj212neKjgMKJ6P3JK6Qywjr6EkZzM77ADGZZ550b
9mUCntgRABbAm1FCnBwt7FK7JV10yMZROetgzUytYKjHwhwB1tCbtSxysSknRZrvhziHtG4EzLcJ
JK9cstRcTQXUfbv8RyENSShuhUHjS7TYx9ovUQmq3NJGYFaYjdbUoOohVVabvkGQoEoEmRusiJTA
AUtDDjAnY+0B30grvTDcgUjU8Mmm7PLilYgD0A5TIanhxzhjKEBBK+XA3R2H/mhUmY5QpTDqymz0
lvh2Q5RMcyqZGAgayrZ/CaIRgKSk5+PSJoaU3Gk6QVuRLzUZApw8Avm5CNbd2M7B9TpYSNgPnikm
Sfng55gCNkW5kcZDO8iYpO4aLw+3mtp7mPDu2j52ghQWaBZFlLuKkImbIUk73dQrQZWBA5s2udUZ
KYIZrh6lJ01I00dBTuJ3UU+UVy3jQeKc1U0iWTWlWDE1jcu2KNkKdzjTo7ItVYkIDsHffk3UhJRI
E2v6WxMagPzzK639Bdsa/z9739IcN85l+V9mjwqCBF/LIZmZkmy9LMmWvGHIDxEgQRIACRDEr++T
1dXTn/X1VIV3s5hNRUVZZSqZwMXFueehmzC18OkNcwn6IGxSN1ct8RItVelTjtnRxAp57JKEpE3v
oYisAAf3CBzOF4r3tUX6pUxhPLUjj7IkI1wxluJJxym2l17TsYMT1BCdIf4zbXWzACNBOWvnouGx
Kz8o2e7n/C4XWQhxlQnXiZvUbY/or6KKAPX6U0e84Ze+w42imtCRfl/6EfGqkZbkIUrWlFcLFxFp
4jlPfZWFHtBpGXiR1DrT0mF+AgLeCdDqoOoWimV4guyOigOiXqOXIZ5BaCW5z5/iTbgXlUJO3SDZ
MDoQMg4OpoGJPE1E2psi35GdtODVf0zHtId2L13XJ5vE7lOxTo7iPWalhfg68stJs379sBAlA1TY
efQz9lZv9ZYv+U2vcCdqEhAsLCIUtfcP3FvSZQ1tu5Rfah4Xou530b8NaEGiQzywrW2w3kzb6Bh5
uQ11FMh3atM9bmbfjTDvFe2iqt3MDFZfkdUKwS7jlV9j/5BOlNzHsOUaGydWKPPcTNKfHZlYeakG
xs1FATeppOo6jEkahwNnOkB/IhGHOAnITlozxhGA70Bv4kUoXpdTCUNDPy0Y2w+JRuATX71aKhrl
U9pYabDSSVu05tjNRodDMauxO+0dxUhy7U2bIt7B8QkElhYtB+Oqt5c5b9vTAgEcRa6fkHud8FJ8
NZgrwiKYkTDedPkwgjEk1FDxTe9AOzdjN1A69IpiOo/C1IVTSJgOYfFd3Xfz8tpZy9KDH5EK88Hu
fI4vmKZAhrjixU9YljFstX4xtkHQbgafxh16mjpNtOmOTmThS7moEsZ0e6l5nQ9KfZRGxbS2YyHx
5EJKg5BF127Xm2vFcNAI/eY3tisw/mejdaSxRaLaah9KseCjx+DeTTZO62Sz4k33hGcH7PS2qJAp
3g2XbHJF1/SFQWnfgoXhxY6Ej6RC2N3yU+3aB2gBw0yqdPfJnUS8j4Kgm2FH0iISWdWjr/mBpGiR
AX9Onak529KiyXhXAJLzBUor9Lew/RzYlAZs5tyiPu0R4bAJgfStBgijEb4xlvNLlvdrUvGEelft
UCGKitg0VpWTcf4BBcVhYahxhackKQaqYbgvTOleOpv4+dCPxY6DIO1X26hWZ0O9zEY8z+uAwtNu
3fyjtRgU4VgbFb3iPitCjdy+KL9Ayx33iKKS7H62zj6G0q2+Cmj8f/TlZD+UxTqA/tRjRVUYRZMY
J8G43bpCQRKi4i35EWCjqE4bbia67tu9hKW7MODZ+tGKR+0i3VfEIEipKZJlG6pk69jrmE75zz0v
W49Hc4t2V3U+qUpn0EDk3O+nWZ//82bT+RtCtAuohqNzW7LQPaJVsm7wytgzZLvBiHKh9CBnbN0L
PwV8x3WSOQKXVRoQwbTQITnyUk1fyZxbDWroGKsaK65/XplB5Y0yjZ6DedN/dX5G/dE6oLPCJ1E/
XaYUXsYWrQG52kCSYXyrAzuk0MO+ZQ601yrfmInrBeknXc2isL6YMRlhCUOWMakwMLGfZQyT13os
ksCatKfmocdBSw9Z1LuH1tsyOrQM0dznuPL0Y45u8ZWJ9rw58kUwbAYp9h995CPA8VD6Q9NcFnJS
N0Y4X5xw+s7L0YJt8Wr8SEOdYEtdWtPbc/yESr/IgQlby3Xl1xoqyrLOTRk+7XmHtOt8o9mPaeXb
d5FuMbzIh9Vg+t2n7adZ+hbru93yR5GlexN1SSGOgg7pesR0d4ovQmtcFyouAIl9hFrBfnUaL+R+
slH+FnAT5Iclyca4kUhkt6fFOUqrud0S5BqhViSHeUvYx1Jr9IOxidKxVjwV4RDhOvlUroUKp4R0
6fNgV++raF44P84mww3fZhL+T8gULECuXXJ/Jx0rwAQemf7egVa5Nop4JZvUJ/Gb5nuHtWjmcjpk
W5tiCN737qOlKaxIFFgoVynsmlHidFKuHyQe/AGL3YmGZr2GxWBQZXLcYExfHlKZ9G9toUx25HZq
DxC5q/0oGZqhCMH1+WGn+/gZ7GVL78Tek6G7aPfN6DdE95L9CWBfsvc1GqPoCh4i5HsY6TqnIPys
bmsC2v7tpMadOSw+IVx2M4982K7dFBXqJhnhb3TvVputFwtf4+00ZJtDTLxut2cuAFceloJwUq2z
meCzYopkbfoB267upY7QJGy9H+pBDLm4L4hBw7jDyQRDF0n3surHdhibGCyk73nnip/eBxxHnUcq
1YnocWCf13xqFQxdWPTC8Jt2lxOdQnSd6CXQK0CbAqTZvewkqYd4ifG1Dx0g4w9LGdRc1iNO6o8B
jH1047IfXXmAYQthWdPTFENslNO2KA9DJvZvyJwvk0NYbfi6mo59TpBcpE4DbjeuomLQ5LrvUWQv
EK6K3DVU7ZR21UxxxPsmL9Y4BaeDWNCve0nXL2vq4PIdnwMMBQqLoc9DYYu+yiTib06xQnLdrXMu
2S4ICyjUaO9zWFvbNAvHFJF921VWzijjdC+y7Yot2kynXLVgB3MG1iYKals+roUN4nnqpv2ZgDZU
ntptysOVn0j0vdx7YGVjH23bRdY61tWLTKG0rlLOt/TUhy4Slxq8PX60Y6DzYVn9Tu8Bcbj8Jp4G
XR7glY4CEq2GkSovXCebfJIUmZljpGZomtsxHzE8Y8vPuBsmfzIGLc7V1MatvOppoKKZJpzLt2zw
Y3zahiW5zzT6kJs82/voiwtmYU25kHTYYIk7DOllgeYwexERvpsmbOAiVS360PV6iSyq72qTxbzG
Ar150w4EPLUhm3SGMdTEujsjdxgo4TC32wHMmqEA07Al3WFjgU3NvmZomMQQNlaDPqKxdZJllnUm
Mc46+LS036LSWt2Yft/dAWWkEC/WtnLEeHLe7SfvyTZeexz/9rYcKcF1ZiQza7JkymHlbcInV9ri
ztslgZYli8z3dMyDvUpdMsj7uU+2L9EuXThYXq7lxb6MK7220eygGMh9wFGXIsj7Jd521l0MLkZm
1TRa3VUdaykcXQcxfR3nWNBTXLTlGxVBySsWcDG6WSJ8UU2OLzO6yod4zI6bMR29dbkZwqUbzYx2
OiqWIa9ESSSVjY8KjfaQlHLEPcCPril4hDOxzwf2I0kGoq+0ajncy2zY1PZhDkSQZhUMWfQ8cjhf
u92b9SZLDHhSCVnOsOzMu+5AtwJBa7MUtPuw9DzA8EPEtKiZFYIWVQv4Er1N1NLxTKQfbXuVxLJg
n2cW4UyUqnXfGNSylRNJ8bklu0gaoTP3lKRG24dUqWGE0j3hP1WLq/IxlHr5HpOC4LI97eFKFoIM
p6Sz4QGG30rXrOfdzzVim2kYGWXyY1xm1342yC553jXnoglBqOtShLir03nI+2owG64oDLjBD3D6
fA8y/iTe4iXA3mbiKp2f4zlKbANbvnz6MI+GvBA0UeWl1/OkqjSAV4tLiLDZh8n6DvuZ2uGJTWtZ
1MMWb+YOaiX+JFPZzVd0yOVwOY0rQiPHyBVf9BQ0+L7t6o64m+q2WtMIJh5IfoKziEtJTHBrZuBs
ZG5Dx5llSncX5/o03q4IR5Z1bNRGkXnncH3Yfew/SsjUJrhfyTSpJY4VfLZlcDm6+5k+8RH1AG6X
YngYog6HPB/SZb1m1GfTg1/WSdxFpZniqz6EdfnoCG4hpkoyXXbwuWLzt3MuGmCUVbnsME64KzTd
qAIsoOM8TMc5zvj9iIvCWk35jEkcE6FPa6CdI5TtqSHkoPVWaGA9bsepMmt4xQwT3+kH0eGW+h2N
GXT/OxhWXW2ccuvHnabTnZW8QOhjN2S4woXMIhbN7mb6vpguu8uyeGxP/eoLEGdNTN8AuOy60nBm
NSdW9LCp7DOWRE2wZRofEpyvKwpqAoNsNPm4WOMgRr4VLEida3jSanKxotfklczQqFTdvrm+QbRg
JCpwdPu7PZ5N+AgAPDJp5ciY8Zecd+oRAcCkv3Adwa0KfoBDCnfbFO6HeQdfwmoncPOqZLxnCJbC
hQCUStVJX/u4VbrJ+26bq/MI7+uyFhhlGYKGovKDTT5vvA8vmYzj581J3V0WeU/hkhft2GCk68l2
0Z/jbGu1DkHe7X5i2AHJAhODNLAZaAPPAuwU+q6s8dKR1NoSxNZXIH6AmN3h+pRUftXF97lMsH87
PXbXkOSDp7i0E90PVscrrHzckN61CPP72gbefsr6tm0/ME4G37RAzU+Bkw0jCDtg50EHUICLR9Qy
nQwu7Vdngud6tQwrv4M3Oh+q1E3hinclBvk8m/AF4XaBe7LCu4YdglyA43kbzKNwCFsEBgdTqIrH
m/tK7cQe0LqEh3YcAn5x6sFyjMuFetz4NveqmPLfkmFMTcMBTrrKjWK5pFoyWQcos7cDbWf9hHlx
9JK0+O4OS5wCD1fOa/xwTvAXid2tGYbIeEEfCyOXDaErujcVhML0LskneCWQXuNMXHatHjY9F/em
4+OtnwDbVmaNhudyTyKP9e0nHDELX5Yq4m1+p5J+8pVP8u6T0XkO73RO9h+TzEBQmbYuux5shDY/
TwOwvHzKshsh2zU9uWzk5Lj0Fur7ZQwmrcvMmLstdTjJEUoGNWrw5E10Iy5RBYeU4DAXSGdospzB
FJ0OUQFktQB4fdkasHQOKV8nXOw5kAG0Kx0gmUVR5WtcoMrtCtsHgjL85agsy8RyUQNlYh9hO4LZ
1xBJhQRjsytTFZnI48pMJXK9ie764hSjZ0Dbk5Ucg2q+faVjQpFiOc3dBQtzBvKGidnD3Gb5V8hc
87nxPcOXi65Hv+UdQdHrpzAhLTlugTaAVdb9hLhj+V4abdRhtFy8ZQmItWBDbePTqkr/onk03pZa
enUkW7re+nhy/Hw+LT8nk5AXZzc9NMPc7xIodZbez6BDPqVqhUkLoSO8AExsYaO2lsSiPGRbGlVM
bnz/kLX7/LwCao0aQWV0JYZWi9rJFp1a3LbFd70xBxhViPAh0xri41Ko8komS0oqjYZgrNYp7OyA
A9ssTUhs+QyIDpBtAX3UV3h/iPOldaK+ppkpypoNdqC17Mz8fdmHaYcMbaaoFL7VeyXSsytfnmWa
4rvcHRxzvJu+yW0uL5GwgzyKrEC5rhPpYW4Q9mm630WEVAC/zmiUDa7YonHdhg46sonl9UZRV6/K
2Y0PcQ7gwvYZDnwd8fyx79j2aMGL3ivT9enBorOkjQ8JrofJOpYECLJ0Pzgv2oboHCwgfMOvXMQA
AdHi9Q90bOODTDQcTkzXHXUCT6xKOJLAiWgu2wRqkGz7kqOXa3G37fvbsSjKlxXQw5uCheQFOKGJ
haPOWW0KV1kCr5a9PMT82GUZfEKTUm23M65ij4E7eQuArf24pvuUVppL9zVmAIuOOU7JqwDi2Y80
EjI/RIIl8wfWKxSZMPfh0RRr9AFjXXpNtgg0TUJk+EFgHjhUwGaX5y54+zLbrQAqRvr9tRz8DmEv
BEGkEiztP+IeLzEQBrTcVWkit6Luy7C8gmzLsGlBeHtDLAzMU+FZ7J+8GxJWDZBM2DoKUfmNrQ4b
D/sOOVkeJRIxLWqZvzIiwPmjW5u4CvAEh72P3vKHxOL2ilNN2euR8DBhjaKZqCKXZxKddMEM0KZZ
X0qoqtFIOzP+KCKdf45oUWII7PbxUUTL9BSvADIaysAPbfLd5zuarz52tW+XkTcTWyPMQQbR3qy7
WZCLrgSolsjMKL+WnE85YKEWQEYSqP6U5Fx969A/qQpAxxmfIP30MyTGP+V7aZ7TzU/YmYz/BECJ
EtdisobhfcnMxz4K0/cRI7sJIQIj+OgMSofLnrpeH0o9iSfkItqojuY4/8S6HhdgEdoVFhFI/ILZ
UVRIekxz4ubKZFueV1OxJeqgNKLfgIWhR0BeJWM/9i5eQ52rcvwBhaLAXt3yENeDQlpalRV8gpuD
4Qm2Ujss38G98DF+Pzdf5xLSzSoGfk+aMIQOEtuYivmoWwEiBhnwcg49YgjQ4Qw4y0nWx9hzWezu
Nk3RFQ0rpdj9Zizv87kcn0KkNKuwidpv3pp1qgo0whbzrBw+PPCZjG73ZEpfWHxuynCcWVAterql
1Qb+1BL7auPg9cyeFKCE4oqmz8Mx3lVwYsOeTRhAvAOltg2HLZ57BHDYDZKDGQACPnMr0rGReIlr
JSYLJV45LBAaJmPrssZn+7JjvSguDmKMWnuxhjaGxJLhOnKN6g+rrN+b6eegUGEWDYg7BR0b5K1f
h482VzzqSyUPYH3vhxzgzYXPxOfffEhKwdUqYgwYYaYQnylr/zrhJIgSlHYfKVqrLb7YUiNvh0Ks
F7/7lBIzbVDPwAo6Bw3Evz6lRz3D/H2Qh1gTdd3ntP3UjXI+/eZTMjDOQMiJMEOHSiZ+x02AanNx
6z6Ph6lfkLuoMFTUBYYGv/8UyMzPKc0xuBDveQkYBDhc8qbx4FuMm9C2gMJQx2sU/RMB4j3VAuqJ
M9M/xb0HPDcQuX99aetWIhA0Nvg4bs4rGmu4TbFxq7H62G9yAs6PQjIanPcpCGlQF/36KCclgCqC
N8fjVD8RTCdv5NSF334KyAAgxEBaUKJGxO/G9hrB0LS0qzyEWbfPIHjkNywn/0SieE8OACkFEMg5
3PhMvsH4/tfPEgG3jfIx6zE3AdZSCHQXBTSYv7s5/3xKCs4ATMfBAHu31oIpxjZ3aY9VsJQXchb6
2gGbfPr7tfaeSfGfn+W/n/Ju31hM4MHFYT1IsBE5DDFRFyzFNYORJblQS5L8w9o+f8//ynfAcqMU
rw58UywHLO9f392ugkzzIYHJ2fkc8ozdRFuGCxcuehg3kNuJQzH09x/x/SrHI8GKBfWmwJKAR+m7
AtSLWHKLSWszz6K9mAmUtvm6pE0SITvvdx+F1XdONEVbgUCB97QRsoQ9y7xNGxIjGIdpBSJGh1m2
dzL9h0/1fhEWEUrEnxUVyY0M6oRfXyQOm+yMrbGGtBxIKTdF1hhNcan9+4/0Pz2HgRaMhYIFCfrX
r8+RezJ3ZSvYWevoTqxDxzj7PP6H8v3vyyLBRmIwzoXmFpvq3ZZS+wKmAjg/DUZBySccwzmabRKP
x4Hz4SsMsTG/Sqz/p7D6f/9wcLJCYYpBIQVR6b3at5cFbbcdaOKUzeoITI1e6hQSvd99hSCzlTgA
QZxhCf756ysUPVqDPAys4YVxV6lgE+bu5p8cDP6nz4ISfmZznw/c6N2CSP3AY1n2rHEggwN/iVwt
e+N/8wQEga3EymPROekM6+LdF5VuOt0AE+OLwsz0SObePOaz/yeju/dV6c+ngFicg+x+zol5dzCJ
FRdqu6qkyUzwGJS19CjKfaowsEibMRL67u+/oX9ffhBnwZIwgaEn1vl7l5kwLyMuBvhUuOrHtwI6
zpNFaNFjO+XkLgyYCfKiQDP/90/998KE10hRKnKQmBP2ftGXNpSdkzxBLaShKjvA6C1bYbro1F8e
2L8lprgW3828zG/r30opzpKLh9X8/Llev6r3P/n/oJ4Cdoj/8tbPeo1fBBVXP83yc/9XOcWf/8Nf
eor4jwjFGrrADIuthKwCm+ovPUX8B76T4uzlnYBejm7v/8gpWPlHDJMpqAhRDeGXl+N7/UtOgT+i
YExDBQHyDGSU4Ff+hpriz3byXw5L8A7PFET4Z+FXQKOWvNvSPYK5xG5gfWNQGuMqkHmJK0lmJFfA
twaw/TwNL3OY7QX4+aAo7isFvKRp36HAbP7HMmz6BYNubioAhI/tZgFCaBwbz+1WdJ9bb8wCBGQ0
L3AjeWU8b7//+a7//7L7X1go/3cVz/+W3U/zq4gHP/+fa47SP9CNAL2DSidLwcFFLfovCc8fWYYe
pYQpbQxXtj9Nj/6S8CT5H5Bb4oBkIBEjp+hs0PjXmqPFH2f1DkNcNOL8oixjv7Pm0KbgNPrvRZfH
aCUybAUg8Pk5Dfr9TQoyLfCRBnE1bwASh0cTLYxdu8ing6OV3+PNo+dVLQUzNUraCZAzcskGX3fn
j0swY4cT4JrcxOUevYz7BpKjRRiksgA53JJ04/Pcrb7M0TyLPdKYzuO/mdeeWxrd53mHwSjIi7vY
4q+pL7WbXjhCAgBVexL7DeQMnnL2lAu55Y2kwoI4uky4VW+jTR2AMZwchyKUuQcXdNIfVh4D8++p
dBwa1Sg87MOCOp+UvLvBVEGJmrJhRGBiwrJQu9nxH2A+SH0COBjxS4yxYM4DRnOU1Y7FMyLVlx50
ZuoxmbvIi6mFe3hJ3Xq9TwCtSM1A/NH9CwNfCzSojpuQXeSxzfrPbI51BNKpAwvjgagdZI5lYEl3
re0IHi+ofQu67nUo77TYQBIBMOwx5qUwKTxu4AFMF2OhIkz03Toc48njd5GcpraKJxWAP6yjHBs7
Y3xeMb6rC69KQNyFxCi+UqCJ0RPdGdhPKk8mNHLJkmU18SvJxmNR+Awa3tUMi4F3j4ZAzh7GNEZG
65UmwkHT0K+KRVcyFZAcZiQFuh5T8w2eJbBF1CPs9g9ajNxGJX6diccAGt3O+drshFKzXHUx66Wp
Wccm/7CrKO/uRoM/O7YgAvoqB6A3xRjh0QmLCxF0401UCmB5qzLxdhzBKk3AqQKlbjwPQ0B2xFQH
VY3MNMAOMibZVG2kKNTFSBM91ij6ejgOmc/DoZx7N9Ri0SAqhX3R2xVAqeVGp8VCTiCfsOGEgdPo
L7YVZO17OpZhP0gpQQpuO6fhqeZwfYaD+JjSuoz36SnL9uy+S+f+RQ3gj9QcVmlPWYh8DLwuV3eB
yAIUgG5eP5LWmGsMdjCGyUV75gwvDPExNlWZbRDAiLQ7KofpM0ZNnF1GXHVvOc/66bTT3BeVaTsW
fWz7eIAxVe/93ER8kdlFVuwYH/F2LMtmmXFtghGOBkTVbwL4vwGR6wpxkvzZA2KNkTsNevgBd9oC
eUNsFrRKETDTHqPRL9+HkHa0Dhi/DViuI7mjKl2nGkbDtq/AGCmhp+nBuq5XqrKvtIQPeaWzroww
+YAArOpIsg91UbSY2qR/4q95J2xUFSPHkGEGfo3fC85kpgqY/78ueOaz8yN5G4p+RYZnTzvRRHks
t4pD94EIqnWFc4UBuwWLqINDQDmfjcCBGc3JR7Sa/EViZEOrUocVaa9egKmaKFu+Ep/nusEQM9FH
Ak46A/toRjRRNLUz6CcWbpqYM9N6mJZJ/Akxf5iyBfxlzORhlQflP8O0EiSlaLGHiAfmrtggE3Ho
1nTAl7YHluljFnvk3mGC6RFWUqq1eMVEdCyvcPcbwb6eI8wJQMjGXtsOG2ZW2aN1cx9BGrQt8r7Y
03RFoHLeTmMD/c46zgdTSNu+bg505bbu2pVAWCPAzOE/vEaVwMYKOtTgak8pMsUzAt7xbcHF4EEv
k+gMLjrbxcOXBaPZ6aIkMeBNnPODfQhk2qbP46yW1R8U7A/0w8CTXDbGgSuDMsscZoyX2JOo2KgR
RdiLgy/jGagleHf7djXiL5Zzk5tFYEyRL6jZB+SwjRgzOKTUIoCtdxk7FSvl5Y2g0woGbHx+W0gr
TVvxbcvGMruF2R1CpOlaDps981aZuvQxXfMvuYjX+OJcb8cW/txEoHHpAcV3P0aC/WTA0dwJXvzo
SFYRHnsw+8ykpoMo2JDXveoNvKa2kWXod/SswKSeitcVN/4Xt8WEPDhMXj1qqGX3YDfYDUPZkb7y
QIaimXy/qxPoTBx00QH5zc90pNFy3LfWQtcFhiTIbiSyvOEWlLGbQpF9O0FZZdljWVhTHNiMy361
sa17yGJLH2VEEbQCdi2IjBzsXwl2jUD2CaSYHjobXF52EHnz9iM8tjcBXhQZEQMBOzCcIWBWgpo4
paBOdHwG1g1kebhXLObjKTFhe3IzCt6x9EyLy6GXvARN0WFX2UIL+PVY7peGxeAXDADS8xx+K8gF
SS5bOZcMq8dEykF6r+hLKnI/NWmq/fllk5ScOkxAdS2F1Oa0QBECXGYdQPGWIL2FCuGxASb8amzn
o20JjAlg94WsKM5n+YlLJGk2KRPmCK6H706bxKmBMSNmTRcTZ1pf5sNMH1PKKGsQVJRk13RhllXU
qSI5JYkMb2Nh9TnGxNCvWMICLeki4q6ZRkzTby2Gn6ECxtbCa3LT6nqjEtw6CermUeJtDje7K6L0
0OYFHJSrSHC6HDgHv7OKMGwqr8JoimOnwRE5xQJGHCh+kivktuRLhlGUKocElJ8hhrSmguLS3E7Z
yqIac1aYe8rIuYce/i8g1mtG30AlA3VHELklDTTYyw7nQ+UxTzBdfid7B6aZGst0OOLtusd9XLoE
ZvpienC9yb5yDa8jzCMz7sG63D1YiGHCF5Z7RdtDx2B7fO5vMAvHgCr6pCYzrGAqID7kkBTGfwtx
OxXHmLTJPdxMbHJl1VTAjxR9VQbW2JIvH9BZeQOiVMBR3sTBUXalS+3FqwRjZxkOKxCPooVzfDZu
T77fTH8a6Nx+B+k5netILN3jSkvQQDpYTk03K7g89jsAn+0NdCh8s47HmaylHAhvpM1SV1mmV1XB
ozwp6z7V6QXELKk6LaNZQSTokwksaRDo5X3L9oFcDNC15MfCQfdSgSSYzbe0S0aQbiRU3CBeTPqY
rkTD1QDE3QYb2kCQt02AfqzYRV6Ns1SyGsbNInOryLpXMJqiuZkGY8wF5rUEeoqSDS8qDvt6S6XK
1SdMT1fzALbkYk40mWEnKsEqOrAJs2MMouweXQ1bIeRRjfGEvSvMlh0g7M92UBwX2V+Jot/LVzF5
MMHXZKfzXeiTARHjhJj0GX6Ri7zDxLUHUwoUEAhkqg1EoAHSQjIqNAP8BOhHQfl9ymZ8DFiWlJiq
CkyU14j3Ih1qF7pk+dga3r91BJSSqgNZmyNrjvbgSzgDngjR83qjTAS2hZYdfKJJn+ctqJR+N5iZ
z/iRTeJQvOKJiRP06L1AIPqSsWucsTzU6H1kW5GQ8S9BDsM9+qsWpAPobGiFsW0RXSZYWVmll31X
cP+P2UsB/oipfTrHyKyJMmC0HhMrkM2tKl5BVEuQCzSvbIZt0Ux6tFcjAZk9Tbfr3Dlza6cFVLa2
pe4Vfcvuj4JzmdYYxOuvOSwhHnMdhgj507q7H+QGp+g5a6dQZXSEys30c3hBedRr5UpQCw49tEfH
1hGodcYE7/WYCJ4/i03CYWDDkLFHd7UR8IWTqH9LPHPqpNwIg8i5Z+azh+MXvKLE7Hm1q31+getQ
9A3/BtOhKAHjrcK5ht/RghjsoJmC5PaCpjm0KiGPo2+Q24NXU1hQMoDpTvvD/B/sncl25Mixbf/l
zl0LfTONQLQM9skkkxOsJJkJOFoHHI7u698OlZ5ulQa6S3MNq2UyAnA3O3bOtrotGw5x434xPWcG
YGXMX7dhoIg8Vi1j640VSi77rIf5sM0x/5CSG7N+GzTeWB1KSzA9yE3Zvy0tRfPWctqAXEffYCZj
K4f3c5Cz9Qt/T8X4WYaGOWdVULN6YjSsTWiDEUwMXUf+hyz136b9fxg//bu2/U7Stv9FKrr++/9o
233adhh8qMSoxQAAED7/aNstJB8mQdelb9GVpRFeNyP/o2133L8x87oqOKADQSV5qEj/v223/xbE
V+IwXLEA1DyR4P9AKkIY/Wvb7toxjSAtNswLFqATSPgXkbnvFpl17Y4YqTPe1MXaulvOirLi4ur9
L9BjRcF7mxIBofkcOTx1N1hnt25TcXBtlyhBXo5L+cAVP1bnFJHU+8qjBa11ilxxZ2EqLQ9poZo1
8aYufa1UFGHICubm05+H/EPPRXQbDw1mOONXpJiorbmhrL7NPibHVtlFODZcbGdoD44VpPsKOkR4
s1iNVe3xpVrzlCBFhau/i60SWyfKl6J5GjBPH31S7S990weIXj36xMYpGoJPq87xpfpZk6+/l1Ut
IesTFnvjlGWhjlGBO3SnrkmN3RxgzyOQU+WedVjCKEAH8/3R+tV0XIzN3sTXTMGmMSDM6fGnJvaO
9RIO7m4o0jl9x2e+0G/7i+vecYS7NosycOmQ5gvyMthwQLvuJhQ+6SDTmteuXKYFpQ15ZLNEjbU3
eM5BGQfReI1igHWyOvzGiWWm/KE02m9InyE0tC2VVDI7XQfVwcg0TZj6ElFMW21zHirnSfVLvR+y
zLtJAyuV22Gp3hZb0Fm2Ii6wiojIIhMS1J+QkMppO8xN/kzKyt3Ucxlbm6l3xqTGMvNeE2JlbVYV
G7IPraxpZ1Tfn3Bd0kCXsUONki8WjTXlgXdXVjQgCRZwwAJeYX7Y7BqE9hmt99rJp12JYZddhw7I
FwqEJ4n779NzYvx8fUdPuint5g11Mj+uvF8kz2nMv69V7X81fkkArMkZAlLVW4JD3ctss2VfRbmL
WNfzXLtmtCZa/XZNj5OT8VmR6xgo/F0/a79V4+CqBKEtNO9Z18/lhcZ7ii74Z6JZ8SgGi5sS7A20
+3Mqmjq2N+z/0OudWvNyYeYzKByukhnEnXBWu7q+F2W7R/Vqv62LX9x4XR8nfhlcxna+XePht2lV
QxLTtMS2OtK9lTwh4y+sP0wlMUHfJBZx190cmQuWRYsUXtV8FH7/baFE2UVZZiVGWeCLZ6KiU4/p
1J25g+KuALVBx3IspzXa9z65TEeh3OKjwlhKYEjl4vtQWd9LL3UPrTfo/TrhkKoWVR2szlxQfCD9
ynI/8DuzX1gdKAm/pxbRm0YedRSKDVtU401JUbERVj/vytX60nPzxtjyowuqG0qe3ToH2d6bvOjX
WnlfGLHwuKUPYlmd56bHguBNq97IluzAnNa7VGFudBcwqEuRV2R/wi8CDnoTLCk4W2fKkmC2kpK+
5kBM5n7t2KyVp/Ap21lnGzp4+THyfd/MaXwI6uwS646HZvKdV3xsr0ObnfEovHtd+DwVHk45Wb3H
/kBM0yOtPgpzx3LJ7IfK60fAR6e1GN0ju076bWX68xpW1PlK3FOSHbG/vuYZ3WSdAaZhK9e01Y6V
vpR2HTxppfAhTj9EPdxPK7EZGBpWkVVHvzW3rHCoXzjVu22Er+t3UNhiD/8nI2Xic1jM4bycJxU8
FWRTNtU4trs8myErZB0244q8Y195QPLhLhS4fnwIydYqNyoY1206j862V1jXoqC1No1j1LGohndX
9uO+8IOviA73tlut6q6J+4esIThkj67Y2GkQX3QPtXBCOqHk0tGd1QT9Vhn/qdf2azVZ+6J1MQHm
Xvk4xMOxKJxh47b+SVvxDvDhjzzwPhrsmltVkJat2DIyzBSE9UyVla20VIGr89srEKMrh3SHf644
ZiNuR+G7icEGisakPT4F99aVcX+TdU5xNqHAGpk7aheU401U6ufQ6AclCo4QJfPEhOsnc5en2va7
czBW/WEKp7eqyurnvnXnLV1Al0xW1SVycIirp8PRscf5Dvuvm7CmCECkhQnU7S7D7O0GB/1El6L4
ISf30HvZB32B9400/n2Fq47kNiqpw2NadHZ8rHNJJpqW5gi58EXP5qsO2tuylDeNQt/pFoNY4v5A
eWK585qKu3lYwg2PXLUdhHqsJOFn6cwvgwXeCGPI2ZrW2/Z60E/VITSps7X1sl1LgE85bxR42fQg
Pe9QGrs9BrneD+1IbpWcSuvHSYURfTt04mE041dr1ecl6+5cuzvp1RKnsfEeOd/qO9owZFAco4TE
HLpkX30tzfyCqvXb0cs58ECFdBSp6MGXUS7xobcX8hmNeKR3zVBWe971WZxqHKAKcOJHjvVapTUJ
xXbKWM/iF+wLqOh61u6zbZeHuorabaaGz9ySCyd+XN14vRSbCIVlM2iHTXXZE/oXw1IdJES7vsS8
3g/DNVBa+GdMgLerHRWgn8l41c2Rq70kppI6FcddY/lD99vCmf1taHkYNx2NjEX/PFp8AzHi295t
V9aataEl2k9c5YPHlRKymYrufrW/ezmL1dIsHGwYFLbDM7WHWdDNn2wPXol8kau2+2a32oQhiAyG
Ljt/4zWS13tsiqoo/BaZspwuQ90VJ0aCtWCzFLwKGTySuW1hHVuCG6f97dgmbOtTx5HhEB5iBBHQ
qehitLeQG6YiKfjDaionR0/OjbSnbH33rG6Yw13aN3NkH2arjCvn4LI33C8OcDKduTmwpmYWhzzT
SHVM9pwXvjynHe+WTFhna8njh5kY8qPW0vrAAOyoRHFXOFvqBz+fn/vQL1v/CGQNM2Bdj+6+IwCe
+a/lhHl962bljLDXeDxDjzQluYP/HGucNTDJaDPiq9y8vtgR4a8LlQjLUwxkUngNVhK17YtF1LcS
99LqpbZPhuXdP+amYv1KkhcI3SsXnw9le2iTxXheN1+I5kX11k1ll3tP2FXSRGJxBLNc0qUVB1WV
PmlMN5v0wQErUZLVje3KJFXq9stt7RCkd7C/V37dATFRpN1sHK0wCNiyBJeDZLuL5O+XtUumPapC
zoVy5aK5Y0jV6weNAZxDFsd29LjUyxJuXd3VhxlQPEJyjI70o7H794GLQL7YmW7D59mGIX+KHE+1
H9LjQd1RQj30whTcJwgsYb9P+yG7zbVw26SGUDERS5brlNdY4sm1MzzBBNihSTlVhoLd9H5qfo2T
tciHCVjF8IbLe65PKTOzNMlZ81BsZ4gtO8+TcF4ESdv1W5T5XrAftZiK+zVyK4RX2fdRuMeTN+Kb
HdP8UE510WyKcCzm16Z29FNa+1kIViKw+13QKSiQcsTUe5ePc95uyPTL6dDMFSZg0jGDPruVCI6E
FrvwkKdsUuX19uwEQ01do0vEXKAAV+pmM6ZxuQXJbdqEN72uE+XGDKLw0jpxhtrf6KFDo/RbO1/u
+wVGzT616rI62apxvO8506mU1ETflomicY93c5i3UMrliBE/c4meTi2Be5ACyGi9CPo3O2LrgTMD
1tdRWZ1rFgrtYS0Mh35W66uTukBr6ayp1dy26mO5m7V/TTIWabMhW6gTRdicLQPzcIoLVsTRHYgL
0ld7CoLSu5SjmY4rYa2T0GFHtpnTzl9w5rKOekoGPu5zAE7qssJBPWIwzs9WxLHFbyl2ca4jBO9A
EtlPdXkkssg9BhjmBpm+3oZppdEdgvabrsSw1fift+AXvFsxqgrpOTRnRobFd6L/1kUAn/ndLB1V
YkiN/4u8QvC7VyvCHxMP8REBmak2NmtOXlVehrsWpSBps6iz93YbGUoe6ezzEIpfx57Lz0iWKt7A
NkGoTPvHwKXEquz6gxvlQ0WwOyBbpuDou+gBI1j5Qbea71SPtt+1ZXFkfJR7xD687NRLawZOs3zA
rp9OfVkvR7+PC7mVYs22wszFTmYcifCEA3a5edZ+6cYIPHvzxoVTQS+c1Zu3jNkuBkm6rZGCvivG
SQnEnpvY6CFxK7IwQ6loTEIT2PuYvY9AYkZ3hPmQ9kmPlkfkKGd0tATece6GXzrqoMf5efsI/uuh
ZiZ3ySQPPIHUcFtG3OLEqootQRH28FV17CQOmuzLLM1LOnn5qbA8sYtIYXrkA/kYCcZlyrLPNoG2
TdFJ+Vn31xY2rNvbumF4YRu7SMpCV89dxtzTmZhETqhGr9fBWLZZYjMe2npc6CGL4BQCOr+baq1O
Ju0ZX5fjfHCdZU74TZjI/tc4MSxX/um/l2B2Qy5b9VfrxP+KMF74N9b/gU9DTHFx7Vyd0X+IMK6D
PHMlaWH6BfH0942+/9BgbO9vOL8x4GHxwlLNnOGfGoz7N9j8+K5iuH6IJnA+/xMNBmDXX31kmDks
H12Ee85FE7p6qv8qwhTVMltDgMDI/LnfBO3S3ERAFtY9YWD/wVF+J7wNkyG5beZVsWXhuoUgLxs0
ESaebE9hY08j56O1Fs6SjOUqfhRLWpxKXQwPfeE5/dswziaZFhbsbZo4yOBsI9037rbtGT8PPKgb
sHpKXfXj4lGm9vvi1uLGgtS5pfZu+40HSucLUOzyjPBc35BPcDEAkFRVKFibKZzJ9NZzkJ/doA9/
tG7tnpzcMQ+QbEgtwdG9wQCd37vdwFA7HWemHxFxut+VcseHKC7ciyThv7cykSbU8fHbYLO9GpuR
0QCBxLhj7PhW9Ks5uAPHzHWghIQ77KdCp7sxrH8FTNo45WJzqpogOw9hq3fIVNb3TNnjLVF79ar8
2iadMjwzJh0fnLGxb8htnRfgK2isfU5Hqt7jpj93oG6SPnCoaJc2fKvTNN4qn2lXOtqGRZXMt7Ks
C74zaBOM8N3v0tHBlqtfEWRhawleg5GKo4OxlYU4PoAt3C+BVf2uIT0QkOzlvlduRb4v89QGdcT5
7jrqNylIeaN6EDg5dgwZZXtCRD9aX7zbtvi+6uVrmgJoNPXH4sg702Nt7Eb5hnazYEBdwyQKVv73
QfXordCYXARue82ms84YjbeevuM8X7feUP7yGLZvPdHC00FHurN6LsdlJdbeQY1IPLchyF71NiMm
Z3mG12rvm9WkjxOjKZf2W6zkdVV/QyJO7ke31eboVc34gr3NIv5GsPbQMZS0X7QsJnWCqCNZ6tBM
y84qZlBAY9lk2YnaZ6g55z37HXmK2aqlg3ZrkLXfwxTYxc5FEbHuG28R/UEsVnwoREzMdooLc5fH
3nA3Cqe8rJlDhnTwB1mcmcQs4ckWPbuSNtOMn+q+aEF0IbOvmfdD94F+0YTx0OQD5nMTCpPVG4Ke
Wr8rZsc5ZT+Qhd91mL7Lpq3e/bZXwXRN75i31giQRkgRPgLRYmDqPcMkC/tv89LUwXqSzFp19OFY
cp7NTTOLwTKP7CLLuV67UeRFfOfXnujV80DQvB2f53H2NVNSaSCxrU8rIaTSUI0b0psrmbisOCHj
t8vbtKAWOl045ig/nW7Za0b1IU1VvtvMdwp+A+b6JEWv4e/xWbFMpnE3Y6aUzR4PT7jPYTVO3LgV
7JmGYQ7W6A22qwxFIYajkbLcq8twCY5OrJ5rnAN7OzRA+9TwbnT0Wc5uQO0e/swxE2w8wCoJX5DY
xE5W/Iz68mjVNPHr2gPniHuIMR4h0sLnzwjtCwat0zHtXSOVZDpCrlX2KRTDRxBJc0hBFa0gqlwS
eM6guo1mywyvBMtdInoXaEBz8GTavDkWiI3NLnNVXMA/Kr3iRgnZJV03OiE2F2EnuEIgY07FY1xO
7wHrIo65XRQ3iy3FZ0avQB4bcQAxQo6Jrvh0iziLyYmvClAgFSfRQH3paAO2DMcdVtdfJ6O5so5S
uWT3+9wcVCvzrSyG9hw6w6cdK/e9SxeGKXCu0psUW8x2nWRxdxVu92XfREnhEDKz3ebSOLk7HZZc
+Ie6myde8rI9+355D7QFHkPqrlj+TUgduBXRzPSGzBPjpcCai/kUD155L5EXfsmA+oNEc1491XFn
ffaZax8C0rT2oeeIwWEV/dTIkOk2jYPljQnE51xFyJ+A+9Qun/Ketix3csb1I6rguCz9lyMGIraR
bHREXVm11SkVDBOrwjnhOeIsCqdoRnwDEo7HBglKnj2UkuKI9DnxnoYhSMBUgLre5B5IqlK068FK
Xf+hWwmaE1Hsrd5+wWJk1Qcnl5NPHJDual9iSzVsnAQSe6LlGInUFXr1i1sfit2E4wnBEJVS5Zm3
t5gWNsRjg7xwdsXgRfnbiHFhuF+qYKgOQ4GW8D4ASlFy41c++Z0uWMzw2MbU4U/DXLbp/TqPk3vr
91E53uW4WNJt24Do+5RN+mPEl5ikXsQL4nVuBJsk8w5F5d15thA35gpJ9NqoPTd5PfA+R98yu5Rw
qerjXLA0IIj471yRFCq6MUa7t2YqXliOfapjdR0VdvJoD4SzlHtrl113FzqR2uQxK1gH/dhFBnqc
DZnRECt8WKLRHPIr54DRHXI0zwAbi0WhrWM38MM4YZrTaJxhX2n3dWj6mTHtSPqQHtqE4dmko7zk
zAm9Why4TO8nORwWMd/H9GQAP6dLNi79PcaR8Yiz6B4FfJ8VznMYZ3urkNGXVfvvZaShJwwSHlPX
EqBEyQB5ppbdkC1PfkSqdPJ8hDgfko1XQjRZa30SMwObpd018OHWOX9oBu/HiEIdxRUCn+JTDSdn
P3c9A/j5nbjLk+3nj6HPXiOipVnIKtbArnDMcQqenZG7FOMOoWHPbNi2koRBN59l57U/4zTOkjC0
oaO1U3OoVnlLQvxCdXXGRBMlEEj2ovE/oyE4zpXq98YCiOdmhF7aIYiTooeSZ0NaglAUeZd2WPTP
cCr9W2An2ypSUzLNw89UYFR0lKUO9iCiJFOZeczCGpKVd/WsVou1G3xalripmj0qYHUwXj5eH6Ba
M38uC/a7N/VIJtTW3XLgzsi7bVlGQZMwQZ4vblxYdzrlOA3zo1fb56KDV0xvgoXTMzFsjEB9+Bk2
gl3vdtndGlje7cS0m3UUZJGk4fNyBuRyZQX1IUVi15W1422/ZXPyoTHT73WMnn3829xUxaafvUMV
Ve+WLl4Qm53biUvzwYnjy7JE9SlOUQ66UK1XDXfCItgyVSrK9NjYfv8Ad2u+H1uYkxbJqEMk0DXZ
4JdtmpaeSaeM+SvwbQWs0cSrgs+pjvLT2vTigXW/I/P1yMCKGpqf2rPSfd7QjglklY2Bp7lB5yqS
AXrjGXfUnkxydd8GiAwLpprNyA61X8IrXyddp8mUiUddIsaA/hhc7yMqCZQbGyGQPRO035MDYyG/
lyN8gHktzgFTRsBVF91oFnNGwVNfwLNzxzfIleFWLmuAkmS+SWy+G1+qOds7wKgOIq3FnYSUfecV
Pa+HqbpbL0rFaSgwg0LVcb5WAtXcLl50xk/TXdh5j4TVreajzlS+KxoR8WKnpKCL1P4kpWttAs0g
HzuS3kKAkrz+ZmYwOP4yjj4GZUTxX0U3tdD5hgVSeA8kXDT0XUzGX1aVPQIhXXcesCBOoo7lY04R
YJoioF66ltiLuAU0GywkMYM/fgs2i6xcjnlQFfd9U8rTDN9MUbKvw7GfGn1xrPoLN1C66zFXJQz1
fugRhGha8iQzunE3vqvFflEpxyMVz8ZCQMavOUWbNY3P9Zwi11LGb0WDcXZOJcYmD3i/lRv34muf
obFW0TkM5suac46EvHkXA67sEk5ZBFjY5iEdeBA8x3tcQvubA5QITQknYDDVKwsA6jRvX3HL8Gzx
OG3pb3h1Y79LrMXasw8KziALhRSmxPjNxbyzU8oUHI3tc5fj49Fje5iUzoaEbWbDBjBlcwmc/EEI
Hx2tZCmJBJWxd43uDg1GvMRJJceKV9Q3aywxpVgR9ikcxUKEWIk6PBp5Zcnnpgz9REHH2mrtMCE3
fBVME3V+cWT9A8ExYXPJdFxoRvcQdMrNwLgR+5FlDvQx6SVqXNwedU9afdDFKzji4dBh+7hjJwwY
SKM5x1PlPsxxqg8ZJtFNDW6tSeP5DWvgjW9xj/rDap4HPMmu1/NFgfnaVIHzYhnH/Z1luTwXVflC
BI/bJxXiwwNB9nMW7XLJKhT1rojBG0KDHPWSn3TJ+H9btqFilrg0hys2eU9XVu/HSNrfQlzdiZ/N
BixdTF3odbFikFqWT9yPH2WHGdqelJ2IPM6e04662lGLf1LzEG2Itqe70CzpSY7MfTw3cnepz1h8
tKyTdMOHNFvGh6bhdRCmje8FvjU0FkcephZbo6ShqnfLkqVewXzBMdE9zGRE5yAISbyv9TAc53Hl
Z2PAhRLSUah2ml4at3Y8tGxOXvUK0IoMBbWUCNtvftGEu7Lxdj3AoXEongvm2JCU2rKDM9ffLWks
zlB36PH6JtebPrTLlxHCSfwaIoe+ytKJMCiwuFyQTqRfyOfEKeP6MDQ8ct3qgJ4bFyZnS5/NI84e
RmE+LL03e5TZA/il/LSIIHiURSwHd9/kUf5qYxUDEzLxa1Tmy8bI8KPS/CwRCshukZl6FvCarzyo
9W/MquOpgdkCcxkvndpye3/ZxnwFYRXuK3TufcOWlR9F1s+aqW3cnsCUqQLK7Bg+4ztpEQbS9sTo
YHwpuQDyjQh79WYI+0CZ8b3yRasWQptsP4LeZA+tGL9E7ItXp3Ku/0fenWOwxs49083sAY0hTbdF
54ti6ytKlMvaAKrYZSwdAqjoYVkVq1y3lZs9YEP+7g3rI8zWFRCUAKMtU5bypnaGRhZhKWjY1HXb
saSOI0Arrx13ogsIj3ayd83LxKX43Jdp/9Z4fIzYon9PskGKDEA8pZGzvkLD5LtX8fAVdD3cwGD8
qmXK30qRFo/QgQL881VJTLRcvgJvyk8wrKZdqCYfenidPYDhBBQ4hRafuFa9vQ/MWjoceliTy995
5dUHQ86UO4OVbyfXmZz7dWLA4aqOc3gezQua0vjIYNZBGA1xKHCPmuBTgvtIvAHCHSjV6ntY6oWR
rslN9k3kvlB3lhy87oPPr0CVJzJSt0mZ+qiTuykthNMnmYROHa7Tbbuky/JlcKWAeivboNhr8oAY
rWP/Ch+Zd9I2OWbQIVR3YcuGJRGzgWETsbtuu4JYznDK2m13wJIpEDcxIzczbpE69/xLOU/5t1Cu
Az8v9pV7CfvK/9FUxFL2S78yql77Kf7NF1Oy5Dha1/2wNGYb1Zpokwt0a0XBeYJ5VPHhw4+8bc2Q
tce05fPbeAqvZgk9xuw0ebgFdUKEzaZUVsPN5ykmhVUQz6DV8tD+MdtddF6javmOkoEw4K2BTWAH
p444NcTPksZep5Nd9Vet2Czfh3qCCtmN6DAR7NaohMPmyfhx1HAdXtYZvL2cBAu+tAo3Dkjmk/BG
GIcccOd1TCOItdCLw2LGsZL5jjm77qS3s0BIQzBenkYrd498HD9bv2F/3Gw3wPg4eUHlEjF1xpFH
uBIn4B/5Hi5Tx2x3MoeeFM8maEoXYnw/70PyH9D7hvQxza0YRsgaHlH32EOSTUQh8p4kfVCCNdZF
3APzYbn4BNXP5PggLO2ywnEkJNEACoGdtU6CF0HqLoGkbV4CWYn5JBwwQoSBMnOvcfu1t9oVHjaD
LAzMHmBjzPPAKAeJn3mU/jGtfuyc5KohxA9eHbrbvIGrcww8Kzvbs2Vbt0NdF+4N+fUZsHuoGTVj
XfXxCMiSvHW4BjTdTrmA2rEwHzDZD8r8VHHUftVAZcWmDfyIvRRmCduDnlOcLxSKuMi2FbDQIdyw
7xcND0U9f4ITKsyOYjBzfy6g1sLLIjLzAO3vgSQQBl43o9ab1KftwJwRnrmJutHdOsbjBRtMzPqg
uSKZdG2c/ZBi/2TC8eSwdPcpX1LNpCoOKxYfdDFdA/wufEyRulmgPlqoGfFKC7pBONRsBs0aPN3o
pXfTKKPdFLcyuHRxT/Nlibe1N79V1c3Nd/j6+RGElT18cpbV/VZC/XwB1SvjQxkt031tO8UJfv9q
PWV2PlCc5qVN6cd+13mLcPnWO4Xea48IdkpcjiFcal2ayimRFAByLVE/HXEs386RsG51bdZ6Myqw
ZIWay72ry2VLhOSbc/UwXcfiyzVY/dOsXZOGCGqZe+DgzcazjKNM79lGY8qHDECkee/tdqk+gK/T
5qZg2D4bMnIHSoD5HgRKxpc94BbaIrTAcGuZ+H9XIRc4nTx0maXEJMgFJAL0HScvvRPMc29ngNqw
RCI8ur3C5GshDcGzETeNMy/v2OR/y4gehdnZBbAojkDqQbxeUirS2vLOnYr3eRExQ761o6ZDm9+m
xTrvSD+Vez8Mxr1d+MWz76r6Z2mnxTa1usB5igIkviQr3XFfzo78IC/ms+ydo1NY6xtc4s/Wx1DD
Q4pdA8rbvk4lfrRgfjGwg6BpZWdlzVlSBZ11B2qOQDWhkS9QcTdUp/wVgvIXpIH4QDsTMJLle92V
uv4WOd30TbdFN3M/WN5DY9FZVrEDP44FCbjIaOhdlXs3sVNnyPNOUGP8oafEP52DaSpMvQt0ux5p
vLnHY1aHT3X4YkXRuZyDWyfLrWTQNYF2YJibsrFNkQRpNlPDos7/d3Y0/H12hOf234RumwxU9p/t
u/zrf5h3HY/0LLF+wAfXdK133Y33x9zIxoWLNZB9Uh7W2YiMyD+9u6zGI8nNrImVeSSwbRbC/HNw
JAjdWm7EQMkGOHT9R//R5Cj4KwkAMgn75cAq4ASG84v98DpX+tMWmDa36H+9EICZM1iHvlpjnpJa
GYThA+4A6wFAlP+8IMJfN0Ssw2m+lnFbp4uXL97ckHI+ZwVFhz013Bgk5Ld+zad7jkPxDj3WaRmV
5tMr/XJHozMU0x0vbB7dVAYw1taLCXFtWHggPkdPEKuMRRHTt9QNVK5OhFgGofPipatKE0Mzn02/
QfSy5m3ktUB7RxbnuTCQoyx+taQATbaSuPrW+qXV770yT39neIZqCNH1vOxo0aeYRZmV/L4sBY5l
KSQ/IZSq+BYSTASQKnyfOTgZTAuPoeFVQXWcC9belJG39V2nxYpHlUYZ0NjDdwrTbD6rqYSYpHUI
ubDLMFgRbZinKbsVZY87ywJxNDM3AzNebyZBSberrxDI33965B7+iEn/eUXcX13YfJE+uhS/Ojnt
ABd2fP3nf/oiJ6VWwKLBSVpNeF9a4fSapnOstv/+p/zr4xLjWY6c6zZ6KBzs+eWh/fNPiSscS6Nj
30+A7FwcJYhU7DM2Ogd6ukr5f8Axgr+jhv43Eh7ZiAGsiopJ9IE28GP3X8aaDWmiFP7yB/b4vko6
MFtvTRzWPzGHMcJYpWiv9MLG6XZYwpyG+G0eo9EvVJg7rkd1wyXkNoyb8ulH0UcekTq+tE7/ImfM
+sS3LFviBrMQy68BraJ9DNkQWcQKlzS6IW4zQN3V5EcgBKU8e9kcU625HT4OdiKAvoZzx5qbtGZh
AyJdBlbYzsXw4A42Wxq9RbIBdhxcmOuwtnYr8yOEQdaCxAmUZZ99bjiUI+gILK/ES+S59W4NYeft
LdDvCQBlmnbCk706Vr07LedQBiPeKQVQc+8XrUFjJYaC4TuiPexxvm2axRvzIxau4Ag8lSx2J30R
HXzE7F8DnObzhNk0TyYgk7hrSxLW+IXpddd5SZyOpObI6hNnKZptQcL7vmcTFc7i9dqzwcOt6dPB
kgKIJdi70XMgRgZ9VOQHdh/5D3PT6PgsAwnh0V35CHAtleXHkI1ZsyczIvFxOWFpJaFvc035Xss8
BZOw89POwb5uDW4QexuIXnpUOIhn+woCpvO0rjAItlGVh1cMa2vutFtr/xIMNc52a5zS/8femSzH
jWTb9leuvTnSAHc4mjd7EYiWpNiIrSYwUSLR9z2+/i0o81aJIaZoWeOymqRVpoQA4PDmnL3XPjbK
DwhwSrvEPauhS4v1zDHvIZQu0qmptsscxxa/82iWcuaMydd/jq4qzQ4x+qtbziec3rXANcUWg5J8
mHtBG8OvO4KIRMzeYBNmJPyykck4WcXgIUFqYuhuj5R0eRSWIkaqhGhGbScoURjpXYu2EJ6fM+5G
w4xob/ex38BsqwZcfEiZ7KOkAkTROM1ykMMSoWTYJnHImbaMyh2hJVgF7Rwp5DoeKj3f0LKhSlxh
or5PcIe/DMGUvIQmQHgIxESu8jXOVsUhoM4OtUByhHIFthFw5pFICV3Z5w7lKBKIaz1lv6c+CdpK
+bGM6pjUbBJ0jkik2S0106wepDOPd/jay2NGUM+GKszwMkITeKC4aQuqW1gC1vgzIwruA340GmAZ
GiX6PCagAdHXVxanY2eNlTXPN0M+xYKCDFZzImCUcwl1hoQ9nvFDrNvFjQqDet4zr9Tkg4B/dtYT
SHYN7XxNzoCqulaRn07jb5WKyGFPGtFSpUuVD58nnf3stpSYvgEcT7SkowC4lo+/ASk2JhI06YPt
HFprrl5B2St0bUVOkYT8ovpudigfb3Ip6lsjTMYXhSSBpq+0moMaDS3YEWwLaXdiUXzhVSa2R6LR
QHoSJsRyA4AVgFM1Wf51AUwn3sdzCXYWC+SiMp9Q260CK+IYDNvdeXZEl15o0zQaZ91cOq+hiMxL
itzDSzgXZU2RQtJh0+s0hfdNlZCm4pDmhHVQJLsL566+oKo+vnYZMx9Iisx/hDpO4gljBHFxYJTM
VbTSxGfXbMobmiz8Z3xJNEVF56KnnaLSvgz0BH9rSjOfMk9ra/nWmcrgW46G4EFSMAGaSwIbRl4N
opOHPhCju+rhXq9nsmf2jcTXucVp7t74mEuQVdmRzgNDGcLPnVChEryqV3f+j0qGhl3gxZqVBQ1Y
SCTEhZvqE5rf3jlvhURn9g18ONY4rarijAojlglq703mnGPlKK51+laccipaPXu49Xq3BBnBs95J
6DNiPvPFvDAQkMZjnNGV1h8rwjYoAOBE1zx6SkqsmCNAg5qZa58l6TRrsADq8lpMJWdVyVwABz8X
0eVsUwFeW4UWXIwx0q9NCbX1SxLombPXiK+gZRpItbWCcLqrK43AEoMIR0EgVh3t4Shz2pMUSBbx
Vyycepc3svzkTn1nexhLo6WnOk3GLk2CMqN4X1glXkk2BJ5PBzfwBj8CpNGFjn4/NK3xUvuV811l
iqfaEipyifJHexz7WDDIfS16jYOJVrNvpVV3jJrItNYlDxI5uNNk9BOdTuFjkX3Nu2dzYzIHKMwB
+C8DB5a8y0YkkaEebFKzarqVE0UVWsx56f0ggscsYKTg7FBnQj/GAemyBtDjyG+BRGjfYDyYTy6C
ykv+PvuhqGv9W06HllRWjDrsfeRMWkoq8FN7JNsRG25ABKPUHeA8QrBDz2CNnTJ+INRbM9eWGyia
jH0/FGvckz7E1SJT1Qb5unymWCmAc4hpYCM3CYjumk7WKZMwnIgUbwHAkdjUz1RWqPtAb6PPLQO+
Xvu0rq7rRDD7l6nuXwozcFIErabyvSmMeE8hrs+nMugVjkdtDpEVD1DNPTMrs6Mi+WGRDZGG4LEU
JlcIhDqWHsqgCD6TsL0yZnaUlG2N9FsmSTajkif116rv8sekD/zvyJdTnChx4DzShuXtGwR0WAs2
I2hXwi6s72moGvaSYzmZK+JgckjJHNdu5zq1vrZgFZ6ydqHNI4DFHK4nOOa2NAnBZItgxh+F/ZdO
auS47Gh6ICKPWe5bj23N3L0FWePaGnT3pBrTs2QYSgQvsCrAbOA7K16pUS0sCrMRn0Y+sy9Factv
yh7axVmv0XqxrTkkqyqTNPQzCMP9eenYac3KTuf/igCiGI7GDMC2jBB3Al0Jw3ONkuq0Rl2SJ+ux
6pGq2jCkUsSKDm6Txk/sfBP6zhLTpipa9KKMZuOcw+1s7+wWQesZ1OSyfJgC6ZtUzCKtvxnD3O3X
wTDkn5UmffFp0Jqx2tfa3DIic1OM1O06BA0mVRBltkRzlVatjOfcr4I+XukimFS+JqQaq/PKolOh
ul1S0QCq6JFjnSQhq4Q085BEbCyPlSITx2ddd8hihP48qGHb5egJ0EMlxJU9I5gJSdMNUtwiReH7
6jwt4SQu7VmBF4i9Y+9nVxrds5IsATYTAhA3Cha8urieY7Qz7F01shEJyNCuppmq8LnTuZofrEcd
GsR3UatU22a5GdtXSY0d/ztJ79yP4+dRZG5SIkScg+70uounIBwTvUMpkqPRF65TRNsSoiqhgdXI
XaiIAgPi1aif7F1jd1V0R0BOqFIvrpy4u5/huxd3sDUygQAg0f3bLs6UxC8n54jUIfRkmNrdJq7o
B8IxENdRKMHmrQxb1djsZo4gAX4EukEh9BebZVTL+bXemKC1x6njW0VzN9UU1ODY0Pdnggy02d5g
5TebC6LaQ+QsFRr3C4TSNirEkrAx+svhyPH34Jt1pV92lYlBHcOOHK7LsvfFZ0Ev0LrIaqym60lO
/b2rLbQOI/EhcSRTxibHGeZsTWHHlA8DTEcUcXWTrfWk7hcSTiXSfR7I4bExSppKanT7MzQeERLm
xKfta8ia5TCH0HOrscOmrg2m2tpQlovJf1GtCM4xdzbYGTlk6OsCmdCO8pyUawIyxWM4C1x1dYMg
jYqemS4JebMqD64KXXE0Bqp86wqXP1gY4kII4uGzZY5q7YajqzmhpcKsVXSXVZuSatUCOUk2U83G
3IsyzSyPS3+BdEPkIK8FTjKIGE6OlqnIm/pGV6iuiJlRmdiYvs4GfzLS9mp0JL+sOIv7DAUMuZJo
t9m4o5jKCcrhmO2HVIeUY6Y3g6G6b4IkzO8zp9/gUdOr6BHhQ3CNbMZHUU/Jvl3R2EcsMvfj8F3o
vYiv/MJkwlYitHF55G43cesFGCfLYPmGn0BdnyGBVEIbo71DBwAMTe1gRyvJx+H8jSJoPPSh3d2N
pmzvFcvgwrwBAY6pLcLTVNBDv8Yl0sQrc7R0sQsbmTprjTMvvAMkKJcGOTaI/9wguNVrK3uiy1Dj
UWeF0JAfoJPcVqEW8gmFwfw827GDm2sM02pVYORg9gDmYx4wJMHz9+3g2rciHBRxOS9dZETqnM5c
lISbKEbVxyeCOei/suvoz9KZQCr997Wz1QsMkp9LZ8t//mftTP7hmIqTHcxmXO6mY1LS+F/ju20v
jnjqAqCdAXUuqdb/K7oWSKtxyiOvxpBOQffftTPrD7FULVzHtBydeQoR9z8wvkuDi7zh1S0KbvTb
0Mupx1FIOym5iCnxewdf57DIWqId4TYOMhQwYEa+VRzutsKJTPrD+Nv4yA2Mrc6GRMniZYB6zkw7
NOM3BDvY+MKhmWxPlpRS1mqEQ7/CchT51AriPPWGnNC7dTVXQm1qh0hGFhxjJBSV2ILbdlTWp1AS
FrNJcILhqYT6Ic7qsbaYmLsuyS+SJRCLbEYW+rU+8FfuyW+Z6GsD7eD8oIiPOCtUEY0rs6sDAjuB
4IRXcaUlmEXbGJ876iNoGVSdnXLd2Hr4gMgCmWlDdLlzbAA+ImRi0kPOxXrFSbrstyOZBsROGfx4
Ir3M6WwMmh4ghrDiBI91REimHcU3ZPJOKH+GgUgKHFmcWgNjpP1cSbO6JRDAJVfArP07PySfdIU1
GWdOlSqT9I2mbj5TPy01ojRxUtEabDQWvrIYvkZVXYtVBSpQbkYd2vKKugU2TqLjjFegxnVH6bCD
kKNw/FW7UMtMQlRiDceY2XWjc4kHJCYzU5HBRwwngbBbOn7Vs5sI8H456HxCMSBzpcxBXXnfVqjE
d2NnQOFIzT4gtvFH8LJJ7YCSvArBMpu9NrOXWeQmdkr3dYNQtBE7AmWSaEt7zbBBLPn2Fxbc4YI0
Boxdei7SM1XHVXsZodClkSgA2vMaVDodABTa7b7rs67dynmo6Xv7OvMmE/kkVnEX2qgBO0dauxx0
yOvka6PYjTzRx0nQW72O+jD7UihFNYwwzDgnhYKoCA79I0IOmoqsT7uW2J9gPf9wmSRRQ7Mk60kx
Ifq5z67UCEpsExZu/DRPomHbmFAQ4BDTE1lgN638UkylTUazMtSO2JDqyjQMOo+itRRxTCgqh5X/
w5tDagrgr4wgwnP0usQp6k3PPpn+FSGsQLswdLo444nu1AIY3bKzpX8ZoIPv19Le5tMiEbEE8UU6
bLM7pEXd5w5FubulLoaLp8gStHDpODrfY+QjD/FQDGSS1jameb+cwmfd6LRP7BiRWbldQA9M9j2W
BrcHHYAxTz6yZww531ao5C+0cpT71oj81yFIwzN4KsH3vJrETQvQ8mvbS9ZJ6HT+c4s34jVi9XwS
XV8dm6g274jNyJ90CQ9nL2Pc53w1VL62hcLAvKmhJh51q9EmcsmsRWtM/3RyvLa3kWWTDIbfCc13
9MT5YdK2dC+psEW1QHDucFAtVnh82bAQWkdDDJkJsg5co/xRXMWowQOrooFlGBGI38qNy50dpBTh
pJK2FysjvYrqXPbeICUZIOxrw+cCvtwjqXjt3cDU8jmkjJB5VVhzDvOdqXuxfrzq1qiaT0E2iCve
LoFajdEesrCsn+tYQWUTo1k/k5XETdUo+RFwNbKnrD9oGjW9xiaueJItB7K64AMPy5EwDKLpjS+t
LNoz7HkcQugNNjpn7cAnkx1rrbtNCHOMcKB3iO70NvOpGjbSP89Jk2YnR4wBPAJIU6Rihw7KDeiW
7XTptKPMZjRmRp1STluC4pAu2ZStc5Ifd+z3kstGtyIo7Sm5TlsU+/UzQcIoNbTFcE6FLU7qLSnn
2YXb0RE/bwL+8hpYiLkeyDuPb6LKLajNTgYEIItkp+4gq5nZERSeITfxVBGFu+6IkB03ZpP3ldcq
E+ICu6gEfoph3WUGIZb8rNiwqjtnrjLdg+4dHrSIvfZF1cAj2pWR44Q7xn9tPJSaMKZvE+alJ1nV
+uLsYXbbEwZUXLngIqC/Iayw10Wr+fM6oUR6GeJSIN256YkY9lEzTKucggnyL6CAX2FECEzMqqJq
7g8+dAjW71DfQA4p7yLcul8CP/bvRWr5Vwx1PhZfGNnrYE/hJ5bcCGTU2NvGuQh79enHxuC/dKD/
I3+/RerqLv8e/bxJWv7AX5sknV0SOxqMZJixbVv+a5Mk3D90tiVwgyDz2BbNoX/tkTT2SPx//GsD
45itYxX/d4PR/IMuJT0XUL8m/1Nggv/BLgmM/ptdkoIrzA8zTJpGcCyFsZjgfm4ZxXUXUaso7ydl
6tdNpTZER2Ga0SL9yFF7H06peQytlm0U01k1PElnlxXtWgqAWG2ysdTnXn4eJUZKJ/FY513UIbAO
OPUMICwc7aadP8O03ep1diyys6r1z5d4aXxcgfEgg6MUN4b2NUXDLWBJyNpqvY787vvC+F4S7N7O
Z5XY54hWVPOsVTXF2Yx4xtok+9SogRXFervlCIDnv93YDnoBrOYATV/w2q9yYwDM1USU2hfxcYfK
CukCmpvgMk6lyzeOlWyhg2VqbcWfRqe+UfMNSZEaFA5m1ACKKcGvVa8d8SKgEHUp0VScQhOSwJEl
ehUugJVOtZw+qE4Ccr/z62qvtYsoKAODkO5CpZ9VgEv8/ktv90iuhmam+LCk6gXfC5zWeRtfDOZF
oYt1Xh8kcdk13zgHmpSlXXbHpuf3wx2NoVEaeeCFA9ms8cKR1LYDleWuSde6mDZD+8pZ33OyVxQP
G5LcdkV957jfKQsglKxY9Wb3pjeNTywIOobgNtw1/pIj1V2wMUA8ZVl7aeDmHnVcaa5aFO9qBcCR
BT18CZsBdClUB4XPjDrAPU2PbQXOhU7w3qF5ujIm1OGasKsLHbHHCmLnUcvOhfk1GdUj5muq8kJ7
okdFB9nT7AvkNod+SORGli37CEM8E0yOyl+PujOUY82njsxKApfuO2B4vrXk6fGS1YJngpkWKP22
QnhnB/69wR7ciMiNDNUDcVW7ohk+EQGPIt+0m+Ok5iu3ncNd5JyRrwnf1T2kAfXnNFBno4lXjQ0r
oJLe3Ez9sIVvw6543HAoOCuMDrdk91L5QHxwSB5HK9/o0EQlg5SF9tWIyZNzsh058LDqoq1B+2dV
mgbrGkXKVYCWTvrOBdrs47CUf0vfI8WKnMOk1nYazfnMhALq6sEOSS5h96w3ubO3OxjPWLmIZ6Qn
PnhjTcpAp3mDA0gvue7Y1SMrx21HIcVxpp1WOhthRpc+UCsbUW/WG9fClGvd+WxGw0qvB7EOQBVp
zYVjyoNOaZ3j/V6AvoRMdYx6kqGll2rRNm++NfjX7U2o3/uEDghzPEx+uilIOL4y3CY/cH5bU4Ki
AaSdlY6x6tAY592XpRFg5dc4ibCEUlHO9c00WCW+J4hchIfuR3246Ua1M+bi0sSypqgKSZBWeF5B
BDj6zVA8+JF2NOiKkIvqYbHw2M40W338FLdI0DE6Kj6lJh43ICe1+SHSHwXbFQJqq+shAzBQoJal
rQQFk33GoVU3SUM4c5aZ3bbtrg0cdEiqt6I9jubwuQPyMTfXBR9/1GOXgqx8Ho/ZPgoJ2rIvBQb2
yMIYSwZtNeNgmOiTUlpA69nD5vlRt9/UIZ87/m/OhXRftasiebJC8eoT9Im2mDy3W+Tyjz6GgxWO
I0bVc24Paxu1bAlAom7H1TQ+tzQcqN1skGaiZyOXtwob1uy7DGltxWdeErM8Vews5xdfe10cFSTG
0Mi7AcOIIeo6jmmv9p96Fbl4NY1HlniGNppvI3g2pgTuUHOHOq/wKlvfKA0IlmpXWCYoLFIIDjMa
H+HRMYerGpymz3DJWsrR2hIjZ4dkpZomXV5sOY4EDBBiklWzvyIRY9X2PBoAQvOD63wll3E1wPDV
QxJmDX3DuHM3gd7voKv6/Hi813SREn9tZ/2rXc+IPjUgC58BqYctrG3TuaZRfdsQf0iv8ak0AVME
IEENyt1FlluHtKiY4wOA8ueOUZueILS6VouaXkGRCKsofQYQcKUJGoi2W13Zmful56vFEnCtGzhY
pKU/Naw1eCTGLzX+PQwNrnEeJM2m6mkkokdEn8rWmVTKyyxT14ICVa4UEtZhiM7qOPlU+9n0BTcP
iDbj4GfNxTDDMaXcui3bqP9UkG8MEm2Ij4nottXc4uQyjY5w+DxZzUFzU2VkcFJy5dnpdnqoBn0B
oza9OkdANj5YdYQRwE3rO5nDOolYZHW2zQBEXPEAfzjZ1yMYyN5CoQd3M3msc9zBdESOhPZhu8lh
wvmpuembxt81UO+xgRtbZLx7k7MXEtbgDMxpcKD4UtKzdiOfY2h3BDsPJkE5rUfpD4mMw0xURBDz
o7ZlwBOAHLLXjMIBwIgb3TcIZolvGreuPVyr1OWLDC+q0bjzNX/jKj2g2gllgdyre3fi2dXmTUNz
bkeF/qqfneGQzsJD8vzArhVmRyXIBB3bsyAoX00dsLld6PmzUZX2MaD0NxM72pFw6oOIWTOw5lVS
6AHfU2jcCeUf4XmcTWa4H935oa1rz5/Hb1FLqZE7MLeCsPRJWQfXLg9G60RegxIFJTGnpDza4BcA
IKtgdeAtjLZB2HltFT7o+fBYKPFQQqoKkjqieNsfwgzuBA4zcjYeanvYhUQSegC/IekaOhDhvNoX
weXIeQrhCvX8eVleOLHTNbRUNYQYsbV9BuoEWg4PM9LaPSpqenrdWTtazmvmgMlKS1IJ9aLN70tf
c7bT5I9epRq54fzbdGs3dSfW1TaS7c60mva6xYwOsa8BaQXudd4mUUirTm/97jY3i3CDTTP4YplV
qJhl69pYI1PElNFYCgABu4ZSBBIS9cSkXeLZ8xSYxLXVleIq91FXWlHcXORDYu9qczKv8QCjpKAq
2937JayPAzDk8tpXRL2uGhmz+E+9jPZJEyEoxa6HNx4VBiQcO2UKdTCj5tFiPvO1wj3aGoUr3sTg
posqLTsmFd8RonDNPuOrbi4TEtqecIVT/CCX/ZwyHHCDym7UF4KGCwIeHBo+gB/qrVVp+LYZDJu+
a1sdrg5WA7CNJbWMmvX1iMInPcf7xCErTtoDc6LaUASatgRI4xonFptVNJl2mZbMZy1K2mvgdOG6
Nab8QmupYCfmt9q9TezhTLG9uO/o5B5acyi3U4KPoAgteS5Hf/iMp2t8Mvn1nyyQQN4Q+xLVNoEW
TtNY1wUM9Qu3GYtrfgpOmXi8sVMf5GJM0zKP63vge+4hdlOHhk5nUsVBq/6tG3DJpIZ9KH16Q5B5
/CsWY3xRoWwQ/GFnDQf9LCnhcMISy5/pZef3oQ3ySw0t+DoqVRjZHa5Hym3gFU2JDITWheR0fcfZ
ejiPAPC5RommVW4SDWV1LMEBSuVURwpztaep5A5QwAOafH/n+oHFJ6kF67jeNCo2oPXOxZF2T7Sp
czXdanNSfM1o7d9Ty/M3BebefaOzUwYrD7kZj9BWTI51Z2NuIQu4EHvXwo1ZVQN0uJpj+GFytHDr
JsG1GxtqNVMcu6DZ1J0Vso9vFtNhVPjHOm8fEG1vI+d6rpqnMLitinnY6H6fXNDLOMDHAbY3G/be
B2MDwzi8bGEZbcyhv40cMDkV5VC+UTc8N0fzlvLDsJ716kLzBw5AvkP4h4Jc1EfRSzVwaMhJJFlJ
9ECiGsHRjWtC5X7sDff0NfxDSQ/rPMLXNqfRtyCChFfG1qPR2fdxr6t1TTuijwnnNocGtJ15Hiev
6UJZmtLohhDl9gpHCAKLOMq9OtKSTUzTk2D5h1yNbG3jICatBPy7gPUW9O5NSvQ60+DZ5GJkTuVw
jYL1Ie/bq1Y2zbFtOk4HkIUCIxc7t6LN15tPxXJuERxSAjs5EuhYIxnQ1pY1JBe9NXIMAYoBvNIc
Ry8kQrqw3CPVn/Qzkymb4tqYt+TjTfA/OrVFfXIfRGN9kaEgPbRt6MZXtounYmbcvsQqBFwZ+v6h
xlK3GQzNgZQIgWMLSLw6sMjiA6t9d9jy0TcXSdp1n5IoincUS7ERZyCJ+DIy14vGKveCGkwgks+l
x1MF+MaoavVrIjuMTdZGM+coJxPnAKQKwTNp6u/9MFKIS8tC9zLGtwd9CgRtSyL4JMNjOWlNc96S
CQxj3MTyXAz1vtRqH5FSoqvozMKXZ857hfqD/tqcbCqt31mT8RLjEK67yvaSsCATwbCeOBRjSJ3H
r8iP+/WAPu3w34rKX00nQZnh77tOd3nUvnz/n/9Xf33+nw1Yha8wnn6ur4jlj/9ZYFHWH8itpe3Y
CFFJTFskqH92oZTxB9VRjFoEIlJ3kTZi2b+aUML6A5m+Eg4qbqA3qFf/VV8R4g9LGhaGcNpXSjlE
3/6D8spSPPm3PtbmmrakpmLphMchYzgNbLXcLKtShHyonRycC6QRHyKsBqufHs472uJF1Xt6FVMS
AQW0iIjb0yRGRw4RZ5AO7JWuOHoWg/yidV2xD1s9OjdspvOqt2oPla28T4e4+EAG/FZ0/OMmTVTw
5JGhYyD89kQEjC8fVLQ1mdSmdR1+nF6sS4PwOgwizgd3etLSW54nlzIVUm7ety5OLiXTNBRCI98E
e8/WzObbweI0xLRBZABtMZSWORphET39/gG/8xp5vsq0eYn8w2nqYN3X9HRo8HtDGPurDPcoYg6/
3/3+Kif5Wj9ujl4pNwjlWhG19bYSRwyINTu+Up6uhdH5NKb5F0zMiJOizDzXk6T79vvr/RgXJ+OG
70V3HaqApk178+0FXdx4RjfY7FJgR7HitdlBo9XAMuYLuADIfvxubdFe33ZCWK8IN75EepFvy9wo
7z74LW/LkD8GEb/FNIWBVQx3xcnNN9EE6QEGiJctIFkiM71ppKSRIZD1ex/048yxxG8uFL/54CCE
6UASfwliwAhEsVTr3/+cd4b0m19D/fXnoigleT1yTY0GpEYdb1bNV90PwHAWDRKv31/qnbGllohT
nAGmC2z95MaBvgB3wETL19O4h7FKPqdlI/50/nwb/2/wUrwzQ7x7PzwVWnhMiZZ1YiNJ7cno8pzs
B5cv9Sh19DAjGJp9MvvlB6P4o0udDCrTb8kMQ93j6TaG1cAOUZB05UUbkDHyHzw5Uu9MdAQWCoRl
WvzJUiGRhpkNM5JXjk29gQtbnQ2yc/7xUIDez9fBvIYqgcbe26skcc85x3YKT/lSP+B4mA59gjId
+0nzH1wKHQX9AEnYn7H0Cn6+IbZ0fUvWSemNhFM8DHCZqZNk4t4uJvPPrcXfDohfRx2WJ0YcK5N0
8OmcjroOR1vt6iW6SrvchUVNsEUK9/v3b2gZVm8nGF4NgYbix9LA2vD2hiacvrosOFywehsvgNbj
82a28PhYjb4bhGU8x6L397+/6K8D8O1Fl5nmp2HRjTaxc/5QYqMznHtHwy5sIWNvUc261geD/dfH
uLwqA/MYy4P4sS35+VpFhSSfg2vjZYMPC5pYwmNl0uH4/R39ujAs+bM/Rh/SGXLS394RyhdisHrV
eLmhGXuJ1GFPbATC1CHjMRraX528vx0c77w2SjhkR9KwQoZ9OjhUCqZV1gY5dE0lilU+F8Pat8eS
DKF8Olax1W04CBYfTITvvDdSqZeHaDsGYc8nE4ddhAF+EKowiQvT18rpF6UFpVlnITb84we6yJMY
mJAhdVxZbx9oGFb9CLiBG9S7/rJQdfcZ8jpVo3KstmboOuMH9/bOUssqq9hpsm8RTCMnN9dQZxwF
hAMv0WOJNqbNIQBYlapwEUh7BSZZIIEtavW1tImdXCPMbK9dBInXkVs5/QcTzXK1k++Sfe+yVXNs
aZER/vb+oxb1U5aiBlUp/QlCvVIj3xhtS48izIPqpomRalKdtsj+iKHmmx88jncGGPMyczadTB7I
4p/8+bPp80YYQ8j1O7f1t3CwKT8grF/06F/pKIQHRDYfxZX/MrwQHrKFEMu8R7Yv+/o31xycwUAU
z6lfGHm8afoIKkHhIE4q8pffj65fXzaXclCxsVsVTA3GyaVKikiOhe8FZRhSBo6hwt85uu8CsWjh
aQ/VYO6mwo83pE5SlhJ+aB+cweyOdjpUkff7X/POfUv8q8jqDIe7P+3vQv+e205oDeilGuGPZlc3
imLMbQWm4OL3l/plnrJoVXPg4eC0DPMlf/nn1zrnDjImlbWgqig/IiehfaEFI+Iwf9wGU+c8/v56
v8y+XE+wqpCXC9lV2SefMSrZJfiJGaMOQeAl4wxNuK21D5bKH0/ozdfCZah3ATOmOw7D9eR1xj0W
x5lyGsD1xD8zGhfdHVCO1EPmLozjZBLekYykX1KPA6FRBUsbboyOQ+m0V1QVQf+NXWCez7D6N//8
CdCXB26LVxnr58kTt0Tak3Aq+ZBxDx97bGrbGa/TB7vH5QZPHgAT87IF4hIWps+37zUi3C9IFcFb
aOGI7wl7hPERFgvfK6sOjr2mxxcNU6oniAwikQdHygeDGN7uOz9Bop/ggLTYrk9mjKAyljC6vvGC
kHQ1+CoEffg5KHEqv2dwu0inIIcGpKkz2neMUfeqGXDeEzOREHYH0qHUVfzBsvzuY0EBy1NZ9u6n
M0ogCtySOdWp1kcbtTFLnbPCNOitvWYxS/ayaMa975PpJvLW3UwlFdQPJvJfJlJgcBZLNefSRYG7
lEV+/uJqqI+Emy5DMzaqS4wkYmUlUwKgX3dfZxiTjNHZ+OAzN369qqTXqqg0EOqzHMXfXtXq9FGj
5jWAtJMPZv0pL9oLsGleDsPYktraMGmKWrgmQpggII7z5CDt731DJC1EPhUQzBvMl7//Et75TRZ8
5x9WfRuj0MmXELrGSESjNXkKitA52l3xqSmN6go/WetphE5c2pNdPv/+or9OeAxJF90DeySp26db
lqnKh27JZ/HyBmTX9Eoz0RzLjIRm2t6/v9Q798eSSXudddMCSXDyzLPBzDtnTmgsxVF9LbO428g8
zz+jwVR7P42c81ma4vj7i76zkrFuSMpk1DxYQOTyAH7aSxtmSFCVw1ONnIUpKvKYjOSm2bekseT4
nvxwL1u/3hKzA75N1P4XAHPTp1aU8wez8K/LGD/AZOvEEiOpV5xsoILSUnGbRADj6s5fh5yZz3ww
Lk9DnYoPLvXrsrJAFywyDLhhPO8nZ6OSNC12ZvPkjSmxXTi3ovu8k0+/f7S/3g/Uceo8fIhKIqA/
eZ/l0AVBgO6TSJuu/lwZqtwg35HfEjqLHwydX0cpl+I8oOsmBTj2e29f4jCFNdkf8aI3rtMD7ePS
WJEwyOzdpLCAiIZx/vGytKyVyNdwHKEss0+vyH0Vnd5CGQQhsJc4Mi/E0KsPJr9f39NylR8HL3T+
bK9P7ksP6k4C6KRIk4y0SVS1Jr3kL+D+3x6G3r0KO2XcghSnxA+XwU+fwNz1EcH2zUQHi10MRFzr
rCN064Mx9847IgzQ1plNlvKMffKhJZ3eU2dz2DKKURwKGHeHTPOrG9MMQ8/QUd384+FnOFSmqTWa
S5H8ZOsETCHOIsX1MgfVjYyRtiGUTVF9ZOP40UL53s05KOSXt8TG2zkZ603aUn+G+uRpPj54GEG7
WA9eUcNfMXryD0b7O++LExZnimXKWlapt6PCCJzaqibkDOTfuJyeWnNN86zb/+Pnt3xLQF6ESddB
P3l+KBgpVmokusVm8AJryGTbI59apqTdf3IhehGcVCnVng5yratraZSy8/quym+qATzyQOHr3J+7
fz4jMRqkBE8C94Zi4dsHpzmYB0CZElJHO/hKFkpuYBOWn0cU9R+8I7E8nrc7yqXK/e9ribfXms1Q
BA7J6x5Cj+C8J+isxiswo9cA3OJfy7bprW2mGQZJgm4952yoYBxAnLfZAqLPL1zyVqBMrCA741+d
BkGATG70Tg+DHubH7aDl5UuteiGQbpHX6GWgt23v9+/mR+Hl9DYEDUtzcRkh1D19ZITyhr1W9J4i
HJtsadlcdGPbPk44LTfKzdyN7cPMBl06a+eiifz9ZJvlfzAUl4cJVtOhjraEYvy8RncTR9tJ1L1H
hk9FMiA7XlDBHU19Q31wqXc+5GXHx57HWWZ2dTLqp7Ys0DGjBqvSKrnIpTR9zD3EU6J2RZUaysr6
YJ5694o0F1C+GaBmTiuIKrctE1MjHBMKKLBErW5fuwEB6kHnGxcyKcOr37/Td6aPRVZNp4ftEp27
0+ljbhxe+DR4oVsUnuMimAnwRH0wct65LZMVi1f2YxPgLv/+p0UFjDnuGPLhvSoudS8e0u5YJXGN
KCiqL2HBdh9c772RSmSVoyjEcjhSp3uaLBYxWRctMjHEfKtgqjp8EmDre0Crt1OVav+fvTNZjhvJ
0u6r/FbrH2mYAV/0BoGYOJMiKUobmIYU5skBx/T0fUBVV4shFmmZva1alFW3UokIBAb3e797zpcS
NJsWkh8fb1MpBAoiFkHv3PfGa9+bJiShd0oSrOPWs//L99aR0HcSME84w6p1SIAmyCmxGlxDYhnO
Z3QiG3iGbtBnk05HnVy1DhfzEqamAqHhtUffZrgjriaH6m6f7Ni1q3c2Eq8szNYmlM5WQvfhd51e
42xadOLdY9hAJ0Gl4mrTQZSjAb92HL/99YuNi5u7l/FUgmInj0EB55pMKnYkPZERs1q4EdrJiXd/
4yjctz4dPt1lHPPlSR81ZrnMppooHzfRAehsfdYIUC9vH2X9t5w8C3kQPjuQ6Zsz+fnyKOACihE9
GEzxea5uCr3FzUR/nohE5o3T3pVDeddO5KQgTA7inQrFuoL47eAs1Vlf2AyRnu5TcGXYEy7tiYi/
thznJi0vihhaTYybYD8WZhcoMPJf3/7Gr14pTE/4OhVFl+mZl9+4FSbUDgE8rOzzj1JBNdL1diQl
uZTbt4+03ha/fb1fjnTyuOioU2Z6zZGqgUQWtJ7iMlmK8Z16xuvfBw8SzWe0SKdvs9K0Kyq+ku+z
RpaZNAUgk/ZMg3teoT/9jW/k+9xnXI/0PU+uFojzink5nkf5mBu7uUZNJzu9eecbvXbe1uLnSs+j
5n668Gw9gEm2002hTTh5a8yJgkQ7zX/9HcXG6n+PcnJ/4ZfpWsOCAVCyBfugarKzU8TURTMLcnux
QRL37ZP3yrYcuspabOXCE5zAk7M3GvaMhLYfuRTUGMa2D01Dq7rxbIhL/+MohXE2Wb58mhq9eDBz
R7uIepWe2yXRu3du+9c/C8Pc65Q1/UT35Noc4B8JzcYlMJs4kkcYAtuSCeTJ8OQ+casfhELDSqXx
GcHIhamfNGbuM33nJ3j1h6bsA++JhbLnnewwMgVqF0jaGErRInEdcIDWbVe+s0lbx65+uw/pUGHx
4s1NffvkvHuN7ddezSknR+2dL2Wc3+LzNq94V+IGNCO3B/cDnSiDi/ZV83umQgzPfzIpzn2ZB4o7
71wIr92xv36ek/Wn3RBKRWY4hghVl0BJTgCdiWbLFHf+zqFeO8NMsXnMO7Ll+Q1EmecsK2hqYBlm
HJSZa3sOyyaP33nQvfYS4aWwVhfZLQIUfPlIBd7PhDFASpQ6NgHLlFkvOxjXLtKtreeQ2AZRNBf6
3EHXsSIGQv/GdUTHhrF09qrs7k5uZbqvsYc0dQzrRJRn7ZDhTc5Leff2/fvaz8YjVl9reajgVrTo
r6sgmftNBRFvCoWqDIAxIIexYeY+zJmpHN45pa8ejAgc230LWuNpjXIYsriDAA3jkOrdbvFrqCiJ
Zx4T3xzfOXuv3h8uQTDqdPznWaj36xcz2yRXvU8xRlpz8qUwnXh1xijtfh4EZfrRdL6OlNfmjZML
JnNjWNXtERKh9nE0OxsxlGLE4J13wGtLAy6QNejgUatfRzN//Uxt3upTPugEQU3dOpQx0iOQed7N
4vvlwYWrENh26dy//Qu/ts5dF7n2Wp4yYH++PGgcq9TMmaQJ57pIt2nS3SiGkzfKdT5hmXl8+2Cv
3ZoMi5JOY41Hl+rkCWzCnp/0mXufPrZ5ZrU+c1CZo945j699JU4gT791WtS1T27NuSJoTjGJdw6D
Vh9L08nvoxqPFsy19mwy9OHvfCvL9i16Gx5hv/W6/mWrMBi5g4WH382a0HX2VXmz9IP88Pape+15
A4JkbSGSOhD2ycWR2nPBToM2Caxyxg0zrM/rKHVBK0P2nyPNRogeWYwu6qPxd84naQ7heoJ+8WlV
lkYl0iSyUiHcpZgqrEzO2kYzErg8OabmEo/uw9tf9tXrxHOpOVPOJ7Ry8rZoa0AHAI+B3Y5ChI6V
MzE/pNnu7aO89rzhG5EodCj2UQR++bul8Ad8sKlTGEWlcWV1kzijJdUfdTDb7zxvXvv1fPJfPN0o
kBG0fXkoiKyu5hj5DF/BGq9yYUJw8PrqMMlY25b87ggw0vGpQhv8N04lBWd9LQqz6LBPbrlG9zo6
xRpLPmtKHxGXWgwaVvY7W9HXfjAqOlTj2Bx6bL1ffj+ctm46QDMLZQcBrxRjaQWgonAyv/2TvX4c
UtDoI/jZTkE5DUuYymVGO1wEnDAxipnEO5ys/9tRTm7oOK5dOPUcRXd7/N16WWyNhbGnt4/y2uOe
FjErfvJS/DQnv0wbc93LdYrBsaPxUqVRkWxHhW9QIk50QyyUGvTRYnwnUfRqgUWwZODQHp3R02ux
qSAT6wabgFHZ+hg4VYv2BuPYA898XNvDNBw7Arf7pc6G61EkbJGX9vPb3/3VtbhgGUntimoZRayX
F4y9MD5rML1MmiaCG2eIYT+4evMFgWqK7Kmyv+vmYn2qTAGspmDakvHm3rmJC9DEb3+U1y6pXz/J
yYM1q1y3yZOFnZfbqHOjSswdtov2nR/7laOQ0OeVR7GG9snpcs1peiynTs0WaBlgAg4IHnEeQv17
59d95TjsK9jhsIhij3PaZm8gyDXY3owQ+2d5MWX1sJd00N45Z+uy72SXT0vdpPnIooH24/opfnnj
QQ9tqzgpjBAMnXmrco85KNNA0mACJVLgRM6WbGo3epQwjZ43jf7O8V+5dV4c/+QGrVABS8dK0Cag
MuLV4M7fyjKv9kxfjYdijsECgWaM929fKa+8LwglUdllhGANaJ0cVSYyyVGCYVkyFDh7Nqtbr5Lz
B2/UfvyNI1F4ZFlPl40L5uX5hZq+4MVaCGB1/nze2qrdLnmrfdCt/r030ysXDLkknxcgr1ok0yeH
SsesgRnrG9Q5GVuePBfFYJ1E4dtfaH2WnV4w7K6Js+CWJmZ7cpP50omkdBBUxa1Hbky4XfJRzI4z
7wfHGsQFpOW8eudd8UoaijXZLwc92bwAcoAGIrDWQbqQP/RSqevBNvvtkopo2NSlXe0tNZZbW8Mj
w/zeZDA16NqPZqqd+1HPODROrtiOu29vn4xXTznSqzU6uj7/Tj7XWA1LVlP9DieL4xZ5EW9lhqfw
7aMwqfjbSWcPQdiHDSJZBPaoL68ifR1a1Trq0RW4zPHgAUJ8WqBS28byyUK2lhdMyu6dwafxWDFh
f49upc5DlEGCoLWKqqtYo1O16evI0g5yMXrnXqVSi695BFWXk0LnzFZ+AJg5tLGvn7Xl6gGb/cl3
j7FlZs0ulZIRPTeO02aH0kx8juAvyKCUOJiCXpudc4IZ03yAsjhTbek7qJhlkjCOzWcAlg/vG0Ar
Voc5B1NEaC30uLvx2siJjI6eUecIDTPuiBF1hhtM0u/E1hiL1eJb2YW/FXMUX8xOszyM9YIKLq4W
jj/5cKuYH7fHeOuPMurPcqRk+PeYYgFGm+RMiBsjRPXAHDHYhLoCWxXMKirNsBV5/Uni/ob14lhp
tesAOGebpMkcb9tJtHhAomZ86RgdhwwPFlwucLhz5O0G8Kb7IinH8sxsWn8M8fxa4LoS/KLnymoH
gRbGW+Dpk3zABOOmIKgV8LyNpLKAuwjuOtOfrjvlG1PT7PZxHfcx9lmG82U0ctcMIbUvt6YzznBK
wIZbKCB1rd0lKgUOyD8LdC5NzfSjSVmIASxraC/rVmueHKa3YUV4krlDRi34t6VNvSnGxPpQUWTK
mSmYW+1MG1ibMeislkNjR44RwI+G70HgwKeGHoMiOy9MBSoNvV531zl4kEIDVm+Lu5XW/R5FXA77
LYq8FX4qOVURSoB9l076RzMus5k2aW5dpfEMZ1cgBm6PlOgya+PB71olyJA2L1rGuMxdySgF1GtL
tecImsk0gqSCuywUc/lQWwevPQzwA9S16VUag+DD8CSZqM7BWqDvOPdV5X6duYS/4Modr6VRNed+
uZQ0+vXRBGQldXeXD9l4r8P8ZsNly/HMq32masg1GZBD4rrvBdHjckq55mP/Su87oR3GVMTTJ+X7
vRNks2ktoAx79NQjfP4sLAbd+jFVKEoCWEbZftCk9qNmpt0GqcGM0G5sUR9swZ/NdzwyC7FdqqX8
6JQVMPcqpqy1oX6bfM6yxj9aaVr+WXcyvRkNmN7XUezZIIjbDOQdWTBw6gCV9RCUCmrM2i9JR5ei
t/D6xF3RHUtv7mRQOHPKSC52JDIpY1TfTOai4V9W9NqAI6Xyu+MlcNHzosLWGXnNgI4lGRFC9H6Z
b8EVOx8TrRiHPVIuRNU07KzrPJmEQ0sZUVtCcknb9gVUZnzMM3fpUJWl2tq5aPStJz3oQaa2iOs8
LjQf3C8fJHU84I8FP1oRaGI2vku2VVeVsIavsdQ1rDGjkwIh8XP7Y8oEBRI5prthQSVZmocTaR+5
JZ9m+EeBRlAPU+GzrKsEgqhN1y3pjcnNDRQkJvyzgQbsGhs/miotMLKiOgo7tTHeN5VlbKUELBhI
1+zB9k0M84LNzoruVmm43cMpwZYe4tqrGpg33O6Xrqkh70sXKZg+x0Oj+PwrPb3trEQiUHYrWDB6
J2CulHW2n4Xk7jR1RoOJ2g8R5IzRVZCDTLQ5IS0UJnfQQfeE6YRV3U6T73zA2NSau7ZY0N6AroEs
syQ548Ml3tDVXWt4YA7W1HfAZIR2C8cesvDkYooIqjZylzNkFxDmwrIdBTlr5XQekTgNt5zRfSWa
iCv+VtcghizQPwBMFQ/1hCQYhO4UmV2y+f9Vy2yjTx4tBPhUXVGlFLjn++zeMaVG4bMV3dZN3eIs
azGvxwYYGRN15Ea2nvkwY0Hnj0UnH6A+NlxRRa1V76zUfgvh+qRq6OwxoUHxkqjSyX4Um6M/VJNA
AAwci9NVEiODQJ9jrAjrAXKVWUlGv6P8O6+pfKMy7I81IWjGynnYNKp7eH4Z/4c4949VtPPvx6M3
yZfvv45Dr//0z2lo0/qD6KKg0Q/1ln6yzk/0T5+V9QfKynX2BLQc6Dj+yv8MQ/MnhFf4a+ui2KUW
9a9haO8PuoFMSvP/o6JDj8v9S8PQp/Vh5q0B5qxhabJMYk10vFw7IUBRdmu4Z7x9eT3CiIlKzJ4o
ZZujHwHH8VECaDhu6Zzk95aok9s0WpnbsP7hKUVtvoGqvoh7YcSOfXDdrnF3aWnN+fmiAFmf11XW
3q3v+pGyZCbELrNbOA7Fsmg9Zd+8ZMHEYsKUD4nB6MmG8pBhwukashS5XMPSogn6wp0x7rnMl547
mRw7XCNjrpcwshYJrdrVAeqkuGrNDSGYHiQKxiI433V1k6QNaolSB7RL45H3r2Ule5RSuCNj+oHK
ruYQ82OJUYtZv6uJ+1q/WmdhozHgU+EEdLX8CTStKA950Rvuk18VyZe4R6WqTf2wBHpbmTfsHDuW
YFLU8qrxnCWURfSgoGwxbl1GnuzgvSwORXWLf0WYe9ps3RGGX+QVDKVae5LSjXhkxyK+y8qq81n4
Wbz+8g3yqLa40GtcwMkmikvruoLXmdzp2qxQW6C4rprv9NqzP1tED3BL/CG3pxCsqB1/iBMBc8vR
pF0hbpD1vJvhq2waCw45OzLDWsJc1l+T1pt/9LhIWgwIivX1lvCXe00hVj8gGM8SEuRRme66zlGX
flkt2TXRd/xGWmea1y0ZKu2A2EIjRxhXxvxAP2P8MzONvLktIjeRUNBXoczWhCh037InOWOZi5KG
zudBt4f0tlpGjIWzMQROj+0FlG6HTjUyWZPNI3O/De1uu5x2aerFK+G8oSkEPjSPpprzl1bND2az
agDHU2V2WDWSYipZ0sYJ3QAgJWJcNYQSncNm7s12NgKfTixkKLE0AqSarln90odoMRtOL+IPADiO
XXjbya5N/7yPRzbgtB+n+Rgbltdt4SW72rlK3bLYT5Hr34AHdtXZMmVZcuZGTRsBUu7VEHaYVuSO
JaMqDp7M2+q46Mn4pR+XH8C+xt3E2FdYsH/5IOZC3XjZqKDW+4u20Ru3uZgRhl5hZu52ME/dOsAi
Wl4pCnYVqrVFu4xg88gd5cj5wyxn8C+1M8sDjNvhNk6a+ZqVp4MkeZ60K79r1e1YV4a3mTqzwlIB
F/jR0LTqYCbAdBky487YdtTi9vagGpsFqyw+UNlU3EmkNY9Na9q3k+k1X2KWZ58irjC58T0NHn5H
zKTG2o2Vc1NUsTYHS1FbzdGxKqA7Pv4P6DWWqOIg7fJcu8CG2X90Iye5n+bWvvJzzjhA1zbqYAGZ
1HPah17Bi5m+J+aURQuoxt5OvBJoAojgBO8Vt2fbD994ONhobVmxt54Ipswi7heHDUQULtNg1HNR
gFuR1eQbe0tv+wmMngHy+zMdlW40z5PO1vsPKBsGY8PCLXH1Db6WDKF5NMmlLo85gD1V/2jkCOoG
RUMeQWALmSOD0qNPVQYCKGhqf5DVthL9CO5gKkCIleeRr1o63r7bTlCJWbX29k5WUm/jYLJGe9cI
LBQFE9+cfFxrOp2bWOdjXlpj54zjIwZ2f7Y2ti+Zn4PQjf98n1Ydo+9B3Nhxu3EHSuhB51VD8lAj
dqmboDKxjXyxRdxVj6Jn2f9pKew6x5fJaMBOGaqWlwL1tLx0I9aGiEYSaRTgVlSlbmQyqTHIZFbL
oM9HPL/SgC8WScf9oloHyouet96hFKm9Z5jODOpaLz8n/LhQcCdW/Zz9EFlGc2YNhfbBn6sJz2FR
AiEss3znTjweZlBweWDyL7oElyvP/Nz175KqjcN5wBiBylhSKyQ/pu2F0qsDTsDuEz5gdPOsiwET
WqTwhhEgUqoG4Qc6y7v9VIriMZkdTE1IkWEr1rrYmlABQqtnf4buzT5WcBOulduMm1Ga+QGktLuf
mxgzSIOPMGjnyfk8zDB6+hGSc6lGZhqAXB3ACdYXgqe6FkztMt/n0sEkIwqn38KIssJoKIsxMMmH
703mTWRgzyYQDEtme3jwxoOTl3eLjiWmjkt11ij9h2trxr3XWJ4FnBUiIRAw6yiSpnos5swtz2fO
9T6yvK+9kbfyc4Jr3DpT2TC036PC6urLJq1pCGAE5gcntN49TuaQZEjkeed+SoHL12Q7qpqqJcwq
O7qcZGHH30GRZ1/WAqf25E4qjy9g7lX+LsoyLQq5QczQGrlkgi42vWEj4nRE3p52LMS9udmnrCaR
0Sq3unLzZdJDuyLXGjBlUM271I5SIHt67F9Sjeiq0GBPFLTl3O8zs5s3reyNYIoFyKZWlPMNdEB7
YVBG6SIEnJ6Jo9sWhZszeelbO62s1yUsYNVFDC0W3cb/7CgKhAxoMo6L5jq7LbvWu4iy3L3rJRaq
TZeLWAZ0Qgm2pT6WaB0n5WeYQ9hGFOi5XaRR9IDQPOdQccnjUblN+i+U4fnxD8jmM+YE4ewt3zpc
vMlVlMejt5tLAEX7KE3nc6twzYuyIWJHGQDL2AzW/8e82PG873DTctcnvVLlzX+W0j9RQ8+5vH+/
lqbqgbb8y6/L6ee/8XM9bdhYYD1iViya4STQUvmf9TSYIMYtMWwy1sBWjHn5fy2oDcwYIFWokRIL
pFi41mURwPfJf/3D/sP0SOCsmk7Wv1QQzb+yoHZ/y9Ez/2rCpWEcik4r9cGTOjMcdNMm/BQUrGCb
aT8jQy0CNKi6OC643HzWh+siZhp4LV6q3gPEZkHb7Y5MsCCllBiP3Q2WKXnvqSrtwoaK3HiNRyvB
EoHP3aRDpFrdP2t6pqYpLDH1W9T8jVy3QqNrAJWDQIcci3hBZhRDbVaFjZ7V7qVNHk0nHV5rJKjT
aFy5cZg6txg4WXFOGrQ6lnoGJmYc5mhrwABal7aTaJ8XLQVRSNMBMRe3wXwJ5SP+nLNGzzZWaaIV
qFxwloBBafEF9pjDVcz92GsOcOThqNm8UZhbj1C5bgg1CxnO7tSz6iCI2geUWVprZw3EjLeuvtbj
AJO684HHTPEkvNy8shO7NrY9a5ZrufTiS0LA46mOe/87BichMTA66zpFdgPMQ6VYpkcmh/wYG+1a
nbLHqbycTQBvZ2hYsY1XtYmoWzmg6o+M2Mz1B8R2EIQXiivmNvcWunEeiJFlqw8Ju2iyG/4jNh3L
oACQqOWSbYi6gJO3hgV6DUwkSxu1nBVt1HbX0D714mhmin12g//63HStifhbN05PVczSYNdSp0GK
OExV9Fgn2WDvqGAnJcvtRKLsc9vM2oJybr/KGUBysLS+943kXsQeYJZxt4msPrkqcFYOkJZY1XSp
mrFXsvX41kU1oKBsTMdu7zaawsrQoP4LKt8p9cD3Y3meOQ48ccPl7+x8K2oBDSHOKwJ9dgcvqFRJ
TphVZJLtnc6dhkDC1D70taZ9Z7QCHu00pum5EXXJndan3Q/68Q99GoObTDp6oJui9yl3FJmfflAs
OVPOUN7uisKYrI22SKkFLoqIjybVFpQutg7DzqNFcqdsdH3BkCl91WQVSwNXd60GRyajo0FP/fFp
qtgSA8lV1TeTUW8WoGyoSmDaznLbFq7DZ0PXAFIYVSIcPhoQ8ESFLv9MzDL6Fo1ldQ2XzPia6lhM
dgLZRRdAdvQxIEzcNFgMPG/YNyQltzM1pDSk4lx+jHSsG8D5INIGaqqWLzZyg+vBchRrh1YircyH
mvEmXUaOAIQK+DDAVUmo2+wlUZVUN+t0E1N5ZnkSjXALTbLZyxNuw+gbOXbQuk1Zm9U501+QVGdV
Nt0H0bZzuyWJMv4YejO/aTXLi8/YTenf23Ywl12cuhNK2SHznzIndm97ekBPNcFgxISN4aXHurD6
+piwXrpui1pHbV+Ykc3d5mEiFb0f/8n7GeSpI1tf5w/Hxdx0rT+XAQTRMQaqPBUPY8IukucXOs2H
rC7iTypbfxlRZKkdUDumgZ+rZciY7YqdT944Y2AfjTZ6Six6D7Rg4vZS+Fn5oJsccQsQe8akNlrJ
NUAd+KJUP1R+J1FewIjXNTdnQHGJDzYV8XHvMoXSb2PpTsUWSYmcN6qtUQy2TebDOc/W0h3bAgTz
Ak8glXFFqYxCJDOItC8mm1VszU59l7Icgg1Z5+s3FCiQkctAX+Q7D+kli2rLDmomijEOLT5AcF9a
kbvjLT980pCtfiptNDswh5H0BFprxmPYTyn17kL5c8Z/x3CjXWzK10VXjV87v5fnzYRYiNy5U/VI
1rAEhx35rbtIzIuxdSfTpvOwJK6xbSaKCyGtclLkDbcb0jdEwMBdbGVVm9n1s3HreU2TXJOnTY7y
WUO8mF6MOKMc+nUjqHYwdHkk0z6F2z0XmBjLmKjtZbS4VX3elwWq0HbOYmrRvHwIXC9OVu78qGQE
3o3K6jP9Py4MEsFTtelb4d11oIMXth1u4oLP5UXH9Tyln9IUFPxGdpXu0xs20ns6830XLJFVn9Ey
MrptHvsOGX+7iUBaN4uO9U0vqPPOren4NMLKng2QgdAZoyqOsqDOzPIx7ZhpDj2Mu5iK+K95o096
Q3uyFsgBVM4FOABRTdhcls4ndqN5vEGokzOAMnn9GcJrXHlEkO3vk0h1cMK6kX3ynQiF3tH+uZ+K
3FI3JaRKaXwf+7ICZb+SlU1j8Y4OtFuw4cQDf2STWVw5k+s8mFq6fCqUKb8lDAFnMElQUBqdwpdE
NF5/nOqMfhBet/qHTRseXY9XnxfGsnymfqUuRQR4Pkgiqg9B02YS2HdbpBT8YaXd0TQzPjI8zRq9
9OpcsHlavKeotcB8k4Rd7vJUW37kWj+cEbFI6YrRXmJmIlsUpAdPXNtmmWJ3YNrXCQZJxpMqVFIP
QZ8MxtFR1BG2asyB89PoAJccqXGwYP0O7n3OeEsO6z7yBtoOdg9bJ4sbFdqTxLI8YIG/pPOUfOsm
LYdC0zYWZOuimP1bghyEyQFHW9ZV1/dNvNFiptxytt1ViWLKRkFjfcmF3uOTwXVpqPORTtd0syyl
M638OAbzL2JhDPmFG8MJ4b0yLVF1j9uxB83rZzbXQO5N0UHlPFjGQMSlbhxneHv6rZxb39h4tixK
KGauqMLctZpLv2794rzqExfL/ZIZ3zw/HiluzXPcXtRFVKD8qtMSRSVD8CkkiBwAMH9zXjbFnFhf
6cQgmbT0uewiHkWQ0vBHpFEULlOvR8dOzSr56CLPtLed1lXZfT8PVR0WEWLpA2h2ZMWBy+Pd2JTO
zIkRvcl0WrLQ4fisEDtbW9D+wj7UqvY9OPGiGGyfHHwh2monHWfQ/yQNy4fXyC7o+9nN6EeQqHbs
nsCSX9r+hUj7iPIc2K78quMBIXe9VfryMs1j9vNIC9lBJSI3lmdKriJzuuiVXuzoXCnvPM4zK97Y
S1zHF+ZgF/HXWmqIB5KejCU/HWiYDTs4PqhJI3w8IDGk0MXEcWzZ3xmcVMVZnA9zfkPXXV82knW0
hqqXbOYZIqiB6MvMtXtA9NS6uxY4a7HhMq0t6IAu2u1OX4Alk4VgDcyF7EwPzEUgzoLivlq0MpPC
zScxGsbT9GzbKlfxlv7TwZVnQA6KGIktJVQmkwNzWZ1d/bO/y392eVUFSrEj5xyz2qwPaUeZL2v7
64wHT3GerEowjfXzpb9qwtis6t7OeLaHGbLDJGb5g8DSga4H+zklX3jmjhs74bJ4iNdtHsxXDVpL
azur1VMGsz+OLzS+WIFRzDJQ8z7LzeTqOeOZkKqdM3R4NwCQp/aGAOTgX/ee4jYHF2bVGEBWdZri
JW8hnTBbtSWziQTX0nOW7iJFusb+urW2rjJbKixVkkchU05TweIDZPaelQFVztZZlW4RkjSgxqvp
zRap4H9adntf2yymd2r28H/LcVXElZFBWrdZzXENYoEfVIloBBWDi+GLV+R83jcRJSqa+04f1pUH
mL+Wq5iua92RjB5qC/+MyWpOsVw9dprReA2x6VVv11PpwJXgKPA7Q5vryY31rMOrntV4wzSr+tx+
VubNz/q8ZVxVemKs0erlvL7tYHjW7bXP6r36WcOXCzzgnLxVz4cMekDmXhujBlKSXwEBgpvDCq+h
l2/yZ9Wfrtok4nUg0ZmQY68UyrhVDThmCUkAOpDjNzxyyAMXEpt/xk1KqxlOTZt9bYrGnmXYxhp7
ixlZ3hLOOpMzfrhUWOfyXT30aiIw43iNMezYbgiA3zRsIZsH1WSRnZiZvKA6tUqmHlzentEuz61U
v0vkHDm3jrStot80Q8O53NhVZiF+mMYMxHssm7JffgaB/tN8+wdJtLe6b/fUs17UC57/+Z/1Ao0s
1h/ATBmOZglHOm/llPxswPFHAvUlMihBD84FvcYf/bMFpxnOHxTE7NXBRKPNAZ/1r5KBZtp/kAUh
30WcDA6lq/8lIvFJExepJjMQQIt8pvxpnJBgetmD8/IUQHc6OQ+TX4uLirDKU5G6EijYNBzY11f3
dkphG8KVqNkUmxhgeIhvvFaocLJjuu6JIZftL2fw5mdm7f+xl7tBdtF3//WPl0k2PhQ7/efxbsFA
m0Gu+uWHKic8zzFWhIeISdgwQ0qNjnhJboa5M3cmW7B3jvcyLPbP4/FLmBCMLP7Pk0ZkQkZpgIc/
PFC+Vls6CkNQZp3xTqDyJBT88zDM9pKpXqdEmRB8+bWSqMFgUiXDQ+Pl+bbSRG0FdNS0fZSI8c5X
i79JMr+/KNmzh73XDdQipPpZ2vu3AJP13P1vSpAPwUAcKEeXeXNhQSlaA22/xEpxgEPiR0D9qDna
fKCLpj3N7VxgivLVx1nqRPL8Ut2Ybc3Kx2bJ8vZP+/tJYPBo5VKjhCUeAaLp5fE1BjAXg1jyIxAs
thp1WaLVmfwbS++Nq9rxBkojmXlutR2qn8l+UrnM3vkhfvu5SS6AinGY61+LeKdg1arPtaUr4v5R
mma0EaUJs0t672G41y/y8kRzFG5dz+QWW6MSL78o3JSxRfvdP7auJY9mmrMBT5Szlxm5pHdOKtXF
k2OtyCkmGvgyjK+cUoOXZkDHZs/zo+UUy3FZYnxSBAqPeu6Ls8GkshzUTWI8IVh+ckfp7jXWvVaA
CcEsafcW7jukqPVKfvndiQ+Q/WEOyQVIdorfsr2yzUolx0f4X58V6PWtjKpDNjm3ExErGuN/DWCz
XtXEHCi7rnphsKGnYV7TX+zBBf7zWE9Zv1U0acOYWGGQlOl7mI/fflfB3mYFwhPvQRJ6Oh7Rtw7S
7qIeHgtqJQHOA49BiSGhY0t47u3fdU3svjiNHIqSEPCVdWiM8ZKXl1DF7q1JolE9Kq0qd5MntLNI
ocmkM+bc1bOrbxmr9QKNBsz27SO/9iWZR9RdGilrDnv9ZL88JbJeJY2dy+mRnbV9MHp8Y25XFzvb
mZN3DvXbw54v6VAZX6NERKNPIRBTnFSpIKD4GNnRhdflT8YQ04rzUouanvX17e/124XJwXhtutwj
vGE5qS+/l9eYXjEMkXrMp0YQbvM8IrqZ1x2auWwullQrz1UF3fkvH5U5E5D8PHd5v5gnvyMO9Xyu
vER/XPIy+ooO55uVynRvpaZ20FTHinzWrB9vH/O3hxzrCocf8Jmey1jUycuGT2EPg2j1xyGOaauN
EdFDLr7DXz4KNX7WIevEHCCYkzdnNYyAbvtoeSRsLjDudfSdsd/s3j7KCSiE25tZGuKIRJiclUZw
OquG/toaGmdwH7PGvyxVFjQx3q2+uSlSBS+IHOKn3nMCkR2S4nHS422mI5kj5ONScmqnx7c/zis3
x7pKWCc5WcGxdHt5EbVW0mjgJdxHinVBRylnIb5sLtXf+dYwOnhNmgyrgvV6eZyZce5lmHv3EeiX
mR5Hejnn6aX/YbS31i0nwTy23xZUwd8FkUTxzrPntS/568FP7pTa8GhZyM59rMSlrS487yp+DyT6
+yGgnawRUcuBekez6OX3GyAW6hRB+o/WpBf7NWu5K3OKQxj/8r98nXKRcuMzWLKCx07HK7Esg07L
lXjEEjlun7fObls375yz54n/lw9sSLcrGJ4rg4X76VSs4WUyXQ2rj74/1PQkirr/Mx6LKtpEmZdh
+atlhmiPKMKxQZTzo/XjiR/QymvUpa1tf9IVkYLAILqUh7VmV99Lp0KmWPXGghHITlowmn6e9ohE
CwSESLWKcW1EzOd20w43kj45pQG6Seks7ZrpM63WD3FKgCDoIJFjLRoS8YNGffneM+735w1f3WJt
CWmNee/nQZFf3hgMXrbxYo3eY0UDb9uUkUU/sRvfeVn8tnrFmstjm+0BCDRmE09uiQoJCAOlnXic
qRuFORE0bKA9gx5nJrH9Y9Lac39Bq3C5yaI8b7dGV/w3e2fW2ziybem/UrjvPOA8AN0NNClqtCSP
cjpfiHTa5kwGGZx/fX/KqnNvlqvuyT793EA9VCLTlkSRETv2Xutb5S/cXzZ35Z+/Y7AW18gRyhqc
Sp8PJ6heHTmlSnyxRp2EBki/K2Ql+Zb4qirMk7z4xTLw1wuLJRiXLtNmkkD+Yi6tTWKlNWICL2ob
5/jnTTWwyzz/xRb11wvLq1xZTJwo4eFeVZ8/b/j6BM4QzUR+SdikAecawloTgB1t83Gwbqt4aA/4
h6Kd0Uww1FDT/cK797evfz2I4vC+whWvV/2n26edUb0tTpVfAJykp6kk205RY3ub1hQ4dql4q3FC
seQbKBabhFCSf72ka9cb58/fKp/fgsBwNW2Crvj0+adiREme2NmlSEBMqAqaLbs9OLHahKQZi0fS
x2m3zlF2g0qxCuxmKbbI+cxf3Fx/82VjXwbKeQWKEOHz6W1EjVZ3RsTX4M5I9Ae3d0NNLPO/f0sR
ksQ0g/qGtcq7fhk/XexxiZnwOdxSddOVoSymac+UXv+Fpf1vPwtrLa5bA0b/Z3lvMZZOhXsgv9id
ojHCSsQqK51fpWT8sNJ++uao4zQIRciSqe4+7cZ9NHTRMKjZBclDIWmAZvl7pwDW9wsnvQaG4p88
EiBWPtnlqH5HXJUSHRNN6ICiD8eZSCBVe5IFp9Ghk6ks1fyh5Yq+MScD9Z/VtXPI9MT6KqNcC6JB
a4T/r++9v7n1+QAkK1w/wfVo/udvQ0egxCS8zy7l0hSbHm9MQOh97EuAh34/62SlRvVrWel3AqHY
L577TyLsa2nFenoNrLgiJamujD+/el3KIhWcsS80tK2wT4l87hSh7VpV69a50PBPGJOzHZteXTfW
aJ2Q9s/3U6SSkYmv7P/h/ocH59lsn8DyP18L2240fO1VdvGQpu6I3anXY4KH8F9f8esV/cstQy3w
43XopH2qjQfPmVr00+mFBFJibnMcNBiKyl1alpyea2v6xev9zUV2rpsFnSVDBYv2uUxGFtRyi7by
4o3DC0oJnEKJbjGstufdMhmEA3bDl8FEQDqQGLvD+qoSvD3Ig9HWv8rJ+UsH5orFpuKirCQHAKTq
p0+fpKVTZDApLzHkuwZVQCf3HIzKMPYkw0Rjkc9cuGptxybSS5HElyRtfuUu/mQc5bDHu2ADJ+mM
Tgzn2093faPwPeeG011bBG5wZbY/U47Gu1Gt+3Cks+6XyHk3ZltW69nKi9euN+bHSNHfK4/G4tzd
z1br/aI59oOO+dOdwfp/bSVcQQE0UygyPj0N5PW6FamawxeHLf4m7kX2xZaSgRjJppbutw5YVF+2
Uqv8eZytY+wWzRcAsyZ5MkgC0OcVRnFqSLH+mmidKjlhFtbRJkAFxc04SMxhdmELAoAH7bE0p7nz
lTmpz52NbBkJiKd+0WOvn9DljtVj4xFyi/TUKm7lKLU7WmtlRr8mNR91KZiVGRbOw6Ct4+ZrnBbJ
95pt9LHA9GT4DXpI0ts5ljGJEEvW+YwOmvsBFOrXqmy1y+x6E4nufZ2kPuY15syanSXfdDSjWeAm
uXeoCTg/UrLG34fSqFhaLb1+NYA5P9ZaYrx1DKKQkual/moMLoIY3Z7MV82LmzsT5Skp2JUVqz7O
dCrYhXvpJu2M5LvwnJIU8JFiHBULPLnG89pHRdao78tMeEtgJYuSgCUS2YtalX8EAv3/ScV/wA//
aR1cfeu+/fZedWk3n76V7//zPx6+0W3/7TZ9b9v3375Vb78d06Z/L+rqZ7Xjj9/xx/SCMEXVBS3H
/JeW7Y9Rwz+nF/wVZCH2XPZ1GK+c7P6YXZjOPyiKr6wj2nEqOwpP0D/VjvY/OMJfT1/oXJk1UGP9
G1mKtL/+vIpTgMM/VoGh0OmAm/Y5BMJUeiNJ0aBvksWQW4LUn3nNNeKTGydF32cai4q2do7DQuuS
wEnuQc4clipy1wyCNwkIg7BnKrlFkJL4nWZ8ZS6MLYeKz6zcHp1UCSJv2UdtvEbYDcmv+Ape/sMU
JjHSzqG3lT1jN3U10O330yl76zN9N3rmxb3qIainu1Dv6y9eslxAKHvB9X8wcmL+zhIRmFP8Wko3
3abOgkXEJGRoQHsNs+O9zD0ljCCNhs3gKmGuxsS+mtodH/hkmEhmVH1bI5dYZVEUrzAAY/o02iBB
GIlMZamhvuXLcZmXZZsV+RGBU+J7xsg7SLMPFxMrgomr1M9qvhSi/OrVZQhmec8CK31iivfzwKw6
4eUhWb6qrLLYwo04HPD7/P62UqnjmkAtXgwVs+ksfvKU8yQM9BZuHg5u/XWc7VMST6oPVeQtidxH
IL35cVGnelWhoAAkqV7KZBC3ZkPikGIq+BFGdFW606/QkLxFU5wFdf7alnHJjNMcfSQFJ4SYz6VU
kGqMX+FRXKTkm0tze/LnMnkd0dMsLvqySG9FSJiuICncPkn4m1nSIpuviluFZPBl5DrpkKJRJF4X
wP6up5OUq40M2BZFkHuLF+A0NTb6Qh6Pq920U9/tCxfb7dis4bJ/6ajR6qIf1syyFe6UnhxrFN+T
+eKoADJHOvxaUV1PK+lrJKf54KLTDONeV3Bqmfk+ISrM9xw99heytNGd+pk99EGqKca+lVNBLGjS
3WOT7NYMe/WA6mLaF9F87GRerxxJPmCe2FM4L2XLOJi3oLAvzQsd6Lzy5gAZWhdaai8fI8SuWFIN
GbYdBFQe5jQoyMz2KzPaZy11RjyZOIkk+nXT2CgFah277E5M8TufhXjAn65YyEq42W2r9xlHh6NB
ID3SD40vy9Sqr9fxw6qy7HXSaHvNzO+LrL110FH5SUPkjXaa42ytN/kv+DafqjhauNeK2aQDT/kP
W+pTBWFXKnq83ok3boH33amtDTYGwOsMNhSz+MVh5nPV9PurwUG9FqW0Nz734odew7GURPGG8L+O
vqK3aZ2eKQteY5Kbovw0WmOACb3mhpRfflqnb3+vP36eh34+nf7+4iyqNiwhUPaf29ZVqRk1KfTx
ps7zV8NS65WtzIHOjpktAJx//yJKGXhRcUMBg1DEWf/rt3AtCn8qjH68A+13sA7NWJoR/P1PR0ZS
A8yywT2/yYfhiAbsJk7sXdPgjjaLsI7yX1zuz4XY9fWuqCu2EPoeTMCvh8ufXo9Gj2yHiC83wj/q
d60dJPOlzc+d4JFvR+LiPek9muAugsQaL5lpHzvxqjfttrDiIEcV6Ubp2uoQtprmBRcN1ppDkw0X
t3bXPUYcQzSn0oPA9KZ0RRU0BS48nBrawnpEvsddNaPMXUaQrXX6LRvlTonlIWoAsjVmqLrJu92Q
ky374isjLRcFjHYzNzXcepUiLxm6MGs09KRJC5di/NYY3mMZs2qilG8PeovNDuD3m9O0XzKJXNhk
C9uIXrtLUG4BFmA6UMQi8+t5uegNy6erX/LZfUwW9TI3ICvS1j0hayQF1U32FfKfWihbAfbw98bI
v1UtPdYl//2P6898r8WMWzHpfuzc//WnY/q9rWX90f3Lf7V5r6+liPz8j/70m+X/+vHXJJleK5g/
/SH8Uc3c9e/tfP/Opf39XfzxL/9v//KPmuhxFtRE3+se+D6/LU7/XAdZlDT/vU0koK5qvxW//e+P
Nv3+rfrt/l30r4S5/1xJXX/DHzZsjNPXbjBIIfB+Dirvf6pAMJSY9Lyus0SyNzSqqf8spDTtH0Az
ydhivbEomq5ekz8KKf0fzFwYlnlMOxlC/ps+bAbe11PNfz3cjs4bIOThehq7rjAwSP/8sPUyc5qu
LTYp0/gYKeeIXFzZdqKSoaLY5tZs1a+2NMRGFV7/leJe4omyu7NwvfpZc4bp3HKzln6uONU6jjTv
kpvpq8HjgJpRkNFgD6m9cVDBrMpoTCvQMqr17hjZvLdKTMk/fuPUpNNK6YvXOQfbM8uOR4fzVv2c
4KhNd7NZiZ3ai+kSW6K7aQAW3ptja93Y2owI2yURgmAnIDFL02bnWiw2QXOsGZQ7eOt6+QYWg98o
LT3ZSStztqIbjONoY0pONX4WMWFFjmVRHYtKrmRUdGdOyvk5tfq3LOuck1MAFIdZp++A9BNjU8i3
Mo6U57Qqu3PdlU6QaU79rEy9c0qsuNr0iTLsyjl1TtQX8iNV0tehVJLd9SeBXTsnpHfWo9KPb00b
zYdBeMVN7PKWx5EXnybF+miU1Nmmae5s3SV7dWIu4OIY+bl1lwXKxvVjJGQibAWG8+cf79JFZ3pW
9cY54Tt7G1N+KieqLWZ9WmETkat6AkBXIbtZxUpnfZiQxJ+93myXINHH7txrpbq1ZJKfLS9KdjoK
BqQo/IbJsT74VtGkacjjdgBCmPVButY2uLfzJwNOUEAhra7tbhix4fOx4+sb73Te7xwBtO+bOT+P
pl0hL+SOOy3YU86twttH5KYe+l4iD57tIrdQxeD/HvBSU5jyA77WOJA/o0R/K3t+55gbGFBti3hq
/8eX18yd6re1k2+uFzdLcHcvU6kYvkAL95E5xWtTFbyiMb6VbfbaorsP9Maqd9fLWhmds/UYD52r
mQtsNOXrEqtVMCi8qCNi+8OlG/thAZfbUdChOJ0TZ4ug7o1Jp41jP59PM0b3ryTAcRXd4ZR31niL
5HMMBsnUjn96USP1ViuieggGyJs7h5yd2O/Hpnhomw5EdDI6ZyVt8oPWAedzmKsmvtuTWKvmGjGh
UauerW52QyEN96akDxrGtkcJS11fr5nKIFLksT1hv+pDVUzRwaYJdKQYLFeO3rcvaT5BQTCndOcZ
eRIw3xhWidNNQEmkE79RR1rbyqmmaMUhP9o66GDfDAosTkZzLeh89F0dlggPVka9yGMXCxGwlXbv
2WghSR28GArJxOHdbJXCp8kizyM3PIDszJ/hSKKUWAxrQ5qpfdeoo/Esene8z0ynDtsYw4WPkxy2
Ab3Fw7LQeXcLS9tC5x3v59jJTtz1/XObKFpYTSYRvnnfkHDSgE2Qtib2zjKqa63EH4RKQXK00ewG
7DUsboUZxr1XOwm3Vufd9irsmibLSZRVG/2Yz95yisXUgrAmDhsdeYfgXcWoxrKRBG071AHSy2Gb
qOrY+FEVuxvcFyQ6jpl9wnhvnNUqGh/UOkrWjdurAYLNeM+pCiiLQvL1cexz47XkZdckuFu7vqy/
944t7zWWytGfh8naF6VlhV7lnezUIDUvjkArNfJRA8UzhmNetaGhRkZoYO7nHVbt1a2GVYN0IKbC
urlTdESofVXCe1dMWvpefZtQrZ4yu06fcjVq9zpRfK9SYt72c/o7vmKrieaXTZfvS6nbIvRi19hp
QnuSqp0+e4VjPfeCZPDFMq+dqOTRSas6tJXO5YbDQLFo5bxNlxELylgl3R53X3SxdLo2ad7NWyZy
3W1vJ6SzlC7Gpai0IDQZeRdAwssPnZYpR7t1onsVfAcEQ4GYu1V78EyQdtADZ8qyFv2C+0C4afEm
RPTeduCROJNuIRISBm8vGLxk6m17Rcxq4PLsY3ZRsmitTh3HyKS1n2VW6TsNVDDO6wnoz5RgVuvV
9sT17/3elAXH5TI7JzOAMbdxm6d4BENhT5rFAU2Nb+N4UoKEBPMVWL3pZTKc9JAskcVT3XuhzGlu
WROd0SnXizDRCXsA1Jb7aq0zs4qd+NvS63ymFhNiqjd4tBblC9yvxYChVis8KlOdE+m9lFjSi3jF
ZFPfAS4BS5oCEmmrSua0iAc0w+XkhVafbDG38HhH4AcGsz+2GU0DAFkSCpJ1YIpjrjxZDDvVnr2t
iIqp4xG1sIaU6IPafm6PeVPzdWiYbejLDYZ2ACHVXoNWsOdprc4NpVnNfaKKZEtRMgalOs3B7EVg
WdTBfm4HtQwVAoa+K3PsUgOIRzlU6a6tRfkkad1d0DC7h3mK1esjYZycJNZZhLGm73GMNhbnJhvM
qM2R8i4lRW1rLYq1m7S0ukHjsWyRXQwhorxiRe+pWuF4cUId78cpqmhFu4lsNiVvJCTDhLVVrXkg
aF7t2sHZS8Tre3uIvLNueV04Ia32xXWnYr/LdnpiZndKHN8XfT+fYmv0Dmm35G89ujm/jizwanX1
GGHKCgYNErow9PI91ubqaJcentQZyESUmfW67Zf6tizkQxnPqefXNsi5Mo/Gd6ONSwx405zRRjAI
RcQWph9cGC53amlnkc+d6uxtXtCP5dCccUaqb5lrOwdpusmF3umLQv7vQSUZAOiE2Vdrz0rLu0La
9c0cs6jZ16ZBEy3EGlhpfc8o3IyDVgOmp4s0Ond1cwdnRtvoIjkigiIr2sFU20QKd3vb6Vv0nnJt
KeVtr0zVKh2q4aEaZbnKMX4gQS3PIrE4ZDjTraJGw4oJSeFHDeKhxHNAchjXQ0p55Fmdg7jhJpau
uR+dFpm/EOXZaZtbabABpKX+mGTVyi6XVypYUv8mbAG1Z33FmMRt2rlGKACM8dCmFm2S2QuEUzwY
qaOtW9KcIIlM6r7EewMEzgFH4nXyEo2Jc2ClIZea7sO67k1EESIfXpdhqjEDjzVWI3rQ58XSpp1S
RuZZImbGtTN596nwvI2ENeF79OA+Wq/dt6M6PGiWjM6YmpWTRd5QiNMuXgONJcqgYZ+zR9fYZI1b
hzif261eK204KIURJqMxMxu3jbWA7ouUy63CInFwTDIps/yik082m9sRdyyzwmjWlJ2p9wy0q1rR
yXgadVA5pd2sSMZRn9yptL/P2lSsKwrfwHIkKBTPFqsZ3t6mn7FJISmZ1kY9dTQuQQACFCpXQz7t
E88CNdPzSO8NqyMDZjSCoS/sUHIO3Gd4ozZ1XR4L08v9prW7jQeU7KQorBNuKu0noyufs1Yfw0XT
m7BzTGVH60dsLIsZf5rMBOYWthlkBc3FcsB4YCvj3dTU2drAUIM3wcS9Gzv5SmlY4uLaWrZ1pcxr
ev1agHDJDNyq5UFLhvQwoJry6eP1W1fr3I2Ys3SjmI36Nie5vcnkdUohjTnkM0WrOO2Xg6UXy+1E
UVDlTfM9thEKE4f1VXoG8wpzzu4W6pWNgY/kpp5NquEBf7uVnGnEVQHxrxBFMAs+zKrGdAUBbKWD
Lqn72d2wMTCdmB19CAfgnd+9aTFfCna377B0vV0lBu6uWl20HSFPrrZWoxkojZUrxrHLI1iZmoUw
dGUM/XhASd3uHLMwbnlixU5bTOvoiha3LQyW9Atk8PzGot92ioaoIx5ttqbHoVOab1g+lJUAA7v1
FpaUXmpaAD0nO17NsAcXTGLktyK1VyKVsOhJGGzuLbOt7kpPUV40SHco4CybPCNDDnXIruLkAfmJ
8+0QN8p9zyNa+kltRK+w6aItNaG8WFi2YkqkZd4pqTSfOBNb59SzO2gcVrOx7KtXqssKuicI7dzb
EXrg1lHgY7Mbdc0d2iEiIQ0bqYgvq6HfLaUjXg27dN7YKJadlQ6DvurIALiFEbNsOuDk+APcflM0
KIPgtIwhWmSshupQa8fYK8odLM/sNjUqAZxvkCqRf66RHZPcOmpKm6xsRy77pGyShOMO5BIHLvIK
7WZxr2hgLzsKKxsTtZ+I8lueiXhVSjkc3KlKQyfpIAvYHkDSIcU6GVtfJpnOhNJoTyXA8KByhjcY
p2mI2Y+asZ5ZpNmnb/ooN8NJ4XRSLkKGjeN+60S2hE079NsYMMuNGavFzRB33/K+xDeq9cp6GqjG
Y4ViPeKmfRs6Mw/icrh3FrFxwS/5vNfLPAME1cd8H/fI0AbEXkzaGmXtlVdI2GAdp0ymtNeW8TW3
2/xUJLP5oXlCuxsxRNx4MAxWPT4p2sZpjDBFLRGuqnfYy77OWtb6RjrEx4nndbVk/RjOY2Tv4VnE
+wp6UZijwVulfXMzlUDBkE/KVRub9UYoyXISmF3JIxy0SwS1C0/xbAeZgi3M0rubIZ/fWDtROlaJ
uy0dc13DaQ5Vr1wXineJ2vIxn+aHsrPKdWfLPMjS+RESDLZ0SWjaMD5NtM1xcGbmixiT5VCXmXNr
zFH1pEwgq3THuCz98BKVS3XbW07COVCLAuBBy1GIjN28f0uFVYd5qb1OZY0+uPdwCuCU8tXW7oOx
xFN/RbI9qaihbzI+266m3l03S/ZAi2HnJH1+RUHk2FuyYMim5UwHwVhNafs6p+prda2lUsV4bCd2
SS/KV8h0kz0Bsg16vfyrgmcs6DTrIQJEPVXcg0t9rtXppR7rAcTQeFtaWO8rR843EbObvd250XrB
yFEYmlgtMJUCWYFH7DXlWRtgxFEB3mBLzTDw5w7LTZOFnsz1o5GJIWwWs97nMdVkpwprjyGWhoUp
io0bZyfKUqCwqln5WTZFoZqocyjsWOwWvUgJQ+5vDKLIvk+1M+f40plIZJa2rDw2uRVmzulRiR33
4C6D9xUMoFwNrsV0p4j3japz2veM7yo7134sXEa+6tot6mNuldYZ4+iwyaiFA9pAHzP2wt04Gw16
kWz2o3rR11EExXXqq0Nme19rc3hYWibjzNqPaeodhnT4GK3+uxHb66rJ97R/6V1TU6Sd5d3UVXRI
a/ZNOjmnxIs2BW0gxcgOWQOMDlRDGU7SrdfMO9GqKAfFy54wzo1HU8zKvYgyN9D0+gP27bpv9TeL
5DeENckq1zjJQbw99b0gx7EXbTDLZAg7TXtuVO8ZtgIePh2SbWUdRM425/YehidXMnEBS1SA7E5H
xX6AEgb8CIwnpeVL7uIrbr3c3MTT+GVUqxX5pC4ECfsU2yOm2izmaN3Xm8h0zrUCaVV3EyIOsUXg
asdJ7OrjFDRu2nGkXz64wRd+ZhbsAeomKqcL+MHyDvkxMwav2iMsETQAiieVFnyJaDbEeLBi274o
nXcj+mLa62r/Tn+OXrKYX4rKlBgtpPGoK9FzaSjLncjUFzi2LFej/KIpzV1tae+lWT4zf38d5/gj
w/E7lJxcjJ7TuPcRF9rOFdTdekFuagzWjgFXcr/03TfmV+NhxMYOktno1zag27iz2y9CUTofKTN9
erqQ1Ioqkn7kCKEFQQJDbZJTaMpilUM1guDQeFt2PIgOspw35D6uoO5gJweZV1jKZhDlfpLGpq3N
PVoQTnWKvUVk+lYt0xTwdoAuNMshi5oXLuZDVyXbuqxPlZtMYVIM694o2Fb7XQrEISgThY5A3hZb
AMYQQaraPle9EhSc0/xs1B483Y7pMw1rIDCVj4kXmHbqBbEj7hkwvsQgEul5cmwqnNuuiDZQGffu
YO9amvE2pwofPQtjVrvdA6y9XDkVCDuuhI/4m30lqhAwRdU3bmg2RU9ONxaBaVnraISqNgzAaqjj
75RFOfI8bPgt9zaoQz1tZQjZ7mRG2a7DJh/MbvFMgtP9INgoI5CUKoW01/SrOluexBLP/pykyirO
6WZIM7kr2bcYSM0XfUr2ahGdzf7KcjTUTZEn2AJyDNzIuAI37QFoivjRgCUXqHb/AqftwHm4uZKE
zcBG8bEVLGWbSY8jX0iHu5eEW7GphYoOeSmcb22rcwbHEx6gDHFloOS6uJdieKJJqG1koWh7mGI4
d0mOQ9fTTVkIwm3Uz8hbYfj2tdqth7R3aCk0zkqnT8yKLBIakAsoXSPsGDYXwZybxfMCdWvnukCq
wXeU1YPTJsn3SJbaC50xc1tUvX7rMRPtz2wmVr93e4cNWMY4m6c4jZeQ4ZNS0nc0oyaYUyvKuWNY
vjVdZ6iraz1pDobI5EvWgun3pow/eybHErXvxk0LcMhAGSigHTccvjvmuH2ZuuPBkYZR7WbLjYpd
ZgGg9y056NOmQrE60knDZ+3TwEPnpeB4KEJU6WZ7GvUm1k+6o8lDDrUZ98IIO8ynfQGqBPUMjVVh
YXNOXMKW/L4rcXUX1IdrWephV7VGuVriCb92O5OJR9FXJ/M2n1rnjpbgoh5nrSvpubYxMohYtgWB
IPPwKIoipnPn6e1pwIQIuBe44rQRtaDFFHeFBfrS5Yn5ZvZULAcPkL268rJu6cOWYbm96ZRJPZFi
TsAA6bXVJjHVdm+5lf6A5JRO6Gg5kQVQAcj1zh1NhgQqx4TS4AM8GFDhvYMR1+ZKpq5I3jnCEVJc
qcYIpSOxS0369HSx/jHPTdon4baxfRBK/gpIutS+VovnDTeJHDGIm8mSS5ASI210Emszqd5MjT28
6A68/Zu5tto37t7WC2lfOAzwHEJgqNkncJh3JmpQSWOmQGFgCZNObN6O0Q59GJ12eDLDbVPasMLb
hFwF5pX2dkqXQQZzmS84TJI54+YER/gdriV9tGWyNLntiwRJBklRxvAIip9GvypnbxOnfFNbvbOJ
QpwtYXRvvV0S8nRXcrA96BasyCBOVfeikXG1qum69z5AFqfDGjG8VVkV30aSBsMKyKTN+d3gaAo6
dbk1R5emovHaLFyqK8De6zdzrkorgDBPFDmyZy57IxLQEq4WQitdAu6+V11lKrWsmiuTNeJsGngV
PCqKUU+rXpgTtNZ9qop4OrYkwQvWG/NjLofeC2i3J81N3nUQsbmYvGikzWN78iaRvS9VBy/VyqQo
zoUFI3d0a0c7ZHO6mOHCVpjc64Wjn0WkGhLtB+KeFZOWeghlVVhyDcGoYMNXBsdc1svSYwyjDIwe
2jEjIVxxwdSmro4UnPavTQ7SiGaBUXj7Rn6zoKUsmeZQg1wBt32WgHnSpWy/qExfm+vRvUD0Odir
zJOL8lzGTHifK9uESZMzWLkmtA35oah13Bs4wrgLdK+z8Rs5mfdltHLSh+kzPfX4WlYQBSLxDfZP
tZzMQbPczVS7rDVp3eW+wGyhXdKpVjSWrEptdjqY4nkFSaUNLL6WJ3Sm7PlaDzzDEX32RbWk9W2w
hu6kjINibMs01gX95LwxfT2Kiyvvv04opJrqzo3xP9Esu6KC5xjQ1tbhjjrEzBlXGhtszHNA33Z1
PZSsvaLbykY5LKoN+adQl5aoAhZ2eqhQCxNYOJu5KN1bTuepL3A3ln6fjB0N8xqG8N400VU/jzKa
8g10NdDHyESzLBzp3xT9htqtoqNbd82NDpCK01ZmF00a5JMuW1qPmlmskh9EZZexywimDU8mx8l+
OCa8jQ5nt1lFNxR7bofyz7bfowGOHSVXzU5UcHiNA9XxitfCqkzG3brevCUWDr+zntcxSnw9ER/W
EmtnpVFBGzm82L0322zyRMiDfhZXCrT6Awid/YBD0/4FFB1FIj0L04zNsCcTedhXvGvP765Y6QqQ
zBVwDGzavGKnzUF3Vgl4ixFFjxO7QRkbShFKPckUJE6tpwaDszjMJzH7jLsS2CQ86ypfSEKohAJ5
Wk70aj6m2suCqmWhcNCaYRtxUWxE8woqfLlDWNmtPUW1z5R0EmVJV91odZ+tO6aJAdXNZklE98i6
b3DRuuxdWsQYoPCMerazOYQTZierriguWlMcFwqf1sg596ZojE1tIsLHcr0A6DaxLM1U3XE1wfnJ
+YtSzy5MkPnOqQc1SAt6AJHQuwC52XcaqrHv1d0zW211Qz73NpkTc53Z2Hrr5YqP1e46KrC3tmex
EEwHO88sN9oombxgeLI5fh8mqrjVMNrRjbCNh7Jt8Rxf4Xe4j1e5pSOyxwgGy1b3c2cOiDK+7Qk4
m2rH9WN1WiEiCmbOAi3Cnj6WBEWCdFtE773MDnKtQlO9AFdMt+b7Mx4XC3wY3JDHJTYbhm20BOoY
fZ7CMkaDLUTw34VqXLnP5NpUCD+0VvgZcQZBBlJN1LMeSsgucFNLVsQKFjYS2KU6pTg2n0FLcT10
IYsb0VTNozVY5TGZ4ydEIeka/cjF44g5Yiq3Rmj3Joy32RfZbJUnN3LcAia+hfpXbSItuzbchZ8D
MyS+qb6CRbTpFjLAsF9qeqkdnYBN11lhEkcTuRXFwenHO6ssV4Sg3JqL2HLk3REYXoeNmZmBVJVb
qvs2GOva88uyvYsQ7a3c3CG3mbOEAInrDkGTuCdWWfJSPYVRHmCghtqSiKQ0UBLt3KscSD3i39Y5
4J6gWnTOC2b+umTSQYo2VQ/qkDe+EJMejNGsb+hXIoVTlkMPJGhTZagAyOdC1Wt3tkkiQ2zT4Vj+
D3tnshy5lW3ZX3mW44IMuOinALx3p7NvNIGRDBJ93+PbalY/VgsM5VOQyowo1azKciAzSRGkNwDu
PfecvdfWUJfhPvKIHBFcwyC+rGzObKjyNoFcglVNjUOAW94NxAK6TlcSx5tdEcUPpHF6Q1sFW84x
lOQ+Vcveji2OKDCF72n2Ds+wujgFtGXNESt6kEiWOeRq8jsOm/B6TMXTWOS12zYkSUF/oe83yNAJ
62Cl2v26rGaxm5BEOKJgd5L9a9DD40qukmHbaP28KWO1e7NN/xtoWUrqPJu8KqOzCR32PqEDvoPx
RSoJeB6kWGF6TPNEWjqmpQc1Y5dK6rjW0LB5ePBh3ihi/sbKFK0A+YzXdmO8o34i82G0EXQbl5iE
dxLYdae1qqu6UYfEqXu6tRnIpLXIw7tOYYama8OdrisVJ/10ERCSe9JAOjhrEd3yVpuerXFOjmpu
wMeMtTdVZNSnapGfLQXZkYU6dc0lNVYIE5NtP47gaaz42cxwzNBLpmEnOsaLOtJ0RFqDiw/vhp7X
t1SqKShIx+CEFC9iqfnUVh1S9hF1QDmZd5Jmjuz4CCGYIlK6E3j7VGC13GgqfZhJ39I0ltxi1H6P
e4wGUS3d9Ml7kguIwPar1TFsMwTBPA3LNBS5vL6NO9pisN62tiKtFHS4HXgK8mH3U2ZcCpvL3ggr
3eEOFhdQfq4y0b/E8U1hxOdEojqqCKfgGHGA4HShqW3vTbF0KQKUUlk7ceJQsxezTj1wzEzK4/Gh
RU58oUOc3khmDDp+NF9E33qWaW5VudvGRXHXF+oWTOQ6A8j/6svtI1De9i6VDY8GF9VqYr/qRo90
llWobo2nmuCSFQzAtaxzz4b+uKbA3uMS0F2W43Cravo5KI30nIH3Za4xzftWDISkpOM5CBkSwnmu
oK8Pq8YkhKgmFCciqlMj01XLHFkbj2Mtwzzu7bUxMPBrEJVmTiv0kx7ZlxlMrrMworOhp3fE5+zC
WIs8qcx2swmds9P6rT/2LzaYAcfOcHAXUnyhp0CJhVnfFW24b2uoiEn5rFIGJpXUOG2Tvza6ssGk
TwJOAKKzAI939mERpSK+D8xqowYlgoj2ypaLA06JsxkNW0IbvChOt2rUXsRFaRwauSHMmWkZNVCf
d16spB5w2r2WoTkociYZ6H48s1bICeJ7D612o6JZvarxla2KSVrPjYZkOXmLe3GBf/Zg9xpITyuP
vVgyekfOeQZS0IupJTPii8cXZSTIoeBkvoIZqP+uJgxB+zCM4B2CWGSYmroxRza3gr+ytB7FupZG
WKWBOVzbcLN2QDY45istyg2lyph/9qaee7Dpj0YHvKQB2c/kWcw+vE24d5OrtDpwHQ94ZJutTeQw
M70pLH7FQWQ8djaKbRXyqa1xEM53SuifOVpK5yFNGg/pIpR03lg60KIr2WzmXr/GGX1vUfiTEJtn
W4hlBL1rbOpQfQ3WUbyix7rSXKbDvMdapJKrhDGnvNzfjFbY7WjF9methqynmqZ02UFeVQFH0qRM
Stfs9OqI/cU6pjFi6DAZruCzbWa6+pwqktqTk07bYLiz9l2TJ5uhGQ9guC4iRb9nkzvIOZRqtI2R
E6Wyhh5HMbZJ0XITDFp21aqDeln1mQ5BFhmMlfjHOFBWMO+2HFPossLcTnxC0aoalCpaznZpm8St
4srFQkSzJC/S611rDkeprY9oMU7yrO4IELtnT2L0Dg43K+7KdECsBPyVngUVtzP5vvVNsyo9BxzW
im7F1E9/GzQ1OsV2Hh9ptNqngM7uHpeTGjs91SFwdV37ZqhUdJAu3xMb7D9DtMzLclKz0F9bJP5M
jQuC0Gfp822P7ce6GOj+HTOryP4vNJj/ZwLLc/mW37T121t7ei7/H1BZks73M5nlgYUx+5BXvr3/
KK38+LE/TCqKoQDLwqEiNI4IC87on4AtA/YWRmL6JnRzwEbwUn+YVMzfhCxjSv1A8yia9oNJBcuL
CtZl0VaqeNnZfv+OSeWLRH3Rb6LrpNIweTHe5BejLXBlHa9VmF2NJGS0DZ3SPt4iMLlsRPsLwsEH
uOlPESeNvuW1sO/YNnuGurhrPimmIyT/fqVL6dXaO98yozww7dwEV/1LNLqcGCBj2iUNJwcPzDZY
0RVcKY7ipOt5G62KDX91Vbnx+m1zsZ8cJNbuzeQM28ADBOvwP1bxKvEmJ3dTF8j/8g9tJXdwrshY
QwTUOvmdfZmT6MV/e8OWFuQ6d5ef3f7qc35WomP6XyzL4KMQ/2uarIovnzOWSzIjpri8KukKWGvE
JWqTHPoUUmjHMCijtdO0QeYVRcT8RmfgqVeK7HJatBAxakZoOmVmGOYlwRKKnrhGHMAnHsy8G1EN
oihtva5XpyrecJdM+oPl0+xBflq3y3yQrMbEOhRFkuc6HaoyGVddnmgFBbOF5PAVOHdTArJGwQNC
8n9YTU/QSxWlVw3ettqZe5w+DnRiY2PlfoDJN444VY4+42a6qA06KWG23QB2Miiv7SHp1qzWcNV7
yUaCvSAsHHzqyw4koXt1AKVxXEduR4yQSCBzI4SdgtCtojDhugULhQImLFmtVaIbJ72vhBuyjwJv
tgfrWWP8+a6XNVJ3S6XR2ldxPK1yZAK+o/eSYLs3W7R7DBfpaQxFyFba0de7M+RiQBAdh2tOJMMJ
fVss8Ss6cKIaay9c3oaGu1PBIgYgaYrpnXBujj9KglzS6Zq0vEsJ8vhYHP6WVv3/03XSwG/x7+Xo
p+cOSVjUNZ8WyeVnvi+SrISsD5SpJEyAV5AXZtX3VRIfH4JvljlVNWzlw5P3z0VSUuTfVKqAJQqM
H0Vv/qcCXRLyb7rAlmFbRJ7rMj6/v7NMfvG3gDpAeY4VXWEN54UIWPi8ds2E2OUJ/F03T0xlL1Xm
eAeHnvE/D2Xm0snq1g0cSy+uWpRxLSmjz4M8mO9VFU67H765f+G1WXABfy6jH28FP/LyqcAyatpX
bBvuqQbCBzIBUQTNVhfG7JkS0xGTwQ+NBS1sr0gX8F+rUftVSvbn3cISGsG9C5FuuRAmxN9Fpv+D
58Vgrjg0Kv49ePz3FsgXBKfjW8yJqw4q9fvD8m85gIuB5sfPyYuh9+fCYT7QQFN9eTFsHuinE6v0
UgmN1hR2zyrt9c3Pv8x//SKWBdZgAe1ZX14kJFwxYJRXekCjlZ1E2PmiX1dvfv4qH471T5+F/R1I
Eim8fBaM7V9uHyOk74nwuWV2zWEKVRs9qworzXoOoO/BqyXGx+7I6y66zazr25ilB5CKR9vF4cC0
K5XJ6xDIzxYzus4+8LU4qdajIuKsML/Ar9+389mXNO/nb/wD5/HljVuYzDlHI8xjDP5lLysMu5YY
nDIS1gvJhjAf0X9PBqt68K1EQ5Yj5pGWXCE/q/48n0apsG9DzacRVvWFn3ldTNwpOhmS1adJsslX
Q634EAHLmh0N2PGjRsz0lZ0RJEUPuaaXgsQm8sipVa/axuKX1bi/h66fC7dOjMTfhUrTXvQKF2kn
ujnlQCMawfmploQJMTew7B2xkubsqLXW6cATI+keuOx9PQY0aVQARGw4bWcqQPPpyjJFa3LbmWDp
j3/3BuY9KIJyR5FNAUHgi2ml0MtCSvqgoyhvkhOSReZSEUrFn1+ivzyT5gKnwlivsh4sUMPPz2Qb
jUwVW6RGg9xWnt3WgtmwP6Ld7eV1P4tfBWp/qW6gVKnG4poGzcKCDZ/l8+sZElk/HX0xD8czpVSX
q85gVBoGjlhmDy90TwFH/vc/pEGIHDUjoyAbTcfnF0XZgwHJAEBuJh1NxDLZtiHujkGlpJsgTv/8
K6Uk/7zyLNvQYgRnJMJAdTGt/7jMBcyO0xoStWdSZzAJsIuVzAQKsa+1+vkrfeFusKJSJNpcP9Zx
ynm4uZ9fitJFRAOLn0fuxHRvxHMWrXKrBHuPUHm8jpguEGii+SlCYnKFN3mkMYkGdGXeGuhwzxHD
Wuv7x/9PlfIPnZv13xcp7nP59l/3b/W3tx+rlOVn/jjJCUKU2CcIkjVVxWBJ/PMsJ/TfIDPZYIoN
8f1Q9s8qRTF/w1THAEjo3E9cNZaBP2xymOsod0AoA3ZiNAvu6O/UKEsk6g+3LY+jvmzNkKEARfFg
fkUzBZkhBh1EC2AWNOuJlvGvPkrdJxYibd8ns/p7CfufNlitilW5TC0iO1HVNaaR7LlQ4n0IvLPC
UVcYHsFMzLiyVE7PRtlqz5pViENnyRBFLQLQEIDPAi8Cck7r0af7eSa3kIlRMhXZA3L87ijh1BkL
hoJVD9V4Wyu29EBACZ2huJgIltf0FxRi0rOWTSp6DWVYaZgtXN1AuJ2m/bRj+Rk80syjux8u6uX3
zetHr/LHnvXnnrYsWwtZRvBUUWLAglhqgh+qmGICNJ/k6jvCC4EtLE/IaKzGYaN3te9qQbo41pUM
L4OeV2gajO5Vn2zGhimkxcJBoz/eSFEM9yQ2RX8vGwkZPXTBa9SI4alIizJdMXXrZUzBNVIUpet4
pplW/MKB/C8/h7nAmoGhgaE2vixTat8ETOmKd+bm4TVp6m+hmkybtIxpyRkSW19QfKvLUaO5Fqib
oA+NazvDLtFSQCIuLmPXbwPlxU/9fu/rLYnumXwk61zsrCCsD0nea5dqHsbMO4roF/zdz7vWxzWg
iERlsQDNqGSXIveHa1CrMoF9dvAOPSU7kpiiHZkYM0Vre3FUEvVX7L+v5niuuU3JzELLgwHyWPlS
gM1DiopOmG9Irh6lRL8jQYkCoIxbopvy9OAPg8xsAeMnYZ3c+2O2/vlNt7SNPj+cvAGTXGLKQOCO
wvpysaB1jwiKireInDOFjoSeYcZp4upb4efifU79Snb9pt8h8tajVdXL00tGzg/z9UifngelQhCY
YVY6pqM467lJHhPVT/V7zzB6Bb3VDD0mjPjg5kxCzE7Bm69AZEr3An0+DYkKTVsQzyjSmpBUiXim
WIp71IrMEYpn5jfVLdsbksAutX6FzlsC5D5/eFhKoCp0oEWUDnh4P19tDQtgEIbtq9rXfeUUwpj2
E97Fx3qshpByBYhWQTLAeygT2IiTY2RMXpKhdZGi778JEceHCCYavrhkKCbcqohhnXoquwdDktuL
0NDmeT3q1pVhNfr9GI7DBf8L4Ai4RWrrrkAyH9YnheSFWyI0r0jDMX9xKvvLDc1ojPuYtDyOh4b2
sdH/cEPziBRBX+svZYX4WffTeZUmEu2EABBTGRMg9Iv7ia3my1cKqF0RCssYlRhCis9faRVTc9ID
eunQyz7qfqCvpgTnYJ62WYyJzxbPamKbW9IdDmHrl5Ob+M21QKBWO6JnVSIkqT8W+I8YYTBO3TIG
SQKv1jRpA4qOKZ9sVapLjdd2xJ315E7iJMJnJGWWS/khlrjZYLjlAOJlaThXDjHMao0WjzFLDaQf
+RkuFqwQ3TsLgEIock/AWVzbv6KY//XeoqmqGXQGYPHTm/pSj2ZapI1jNr8ONpagJEACNvF1kd5S
hwf6Qk7DBvOLL/9ffPe096AXs5OA2lC/FG1hFJmtXo6vclpbOztpZw+9UODpCX32n1/mL30H1kke
mMV/z9L1ARP68unYrRny183rZPePRl2QkFu2TfqkAGyNZ7ugORgM8zbBND8Q72mmv0d1nJwmjVHb
L97KB9Di07bJjc3dBjFe5g3h+/p8xyU280PYmy8FMsMn9AcZGYi2Vl+KuMYoOvaYnYg7Z8wa+wNu
BUkLpMeQUEXwIwYqE9Rv51GFUeQpcjdzi475GzJEgq9SXBmIcoFeb/uqrBvHrOv8IPxI5ZCrhnHE
ydA3eMnMrH9xJZeK7ctjxBHtA1Vg0wDnvv38oeRotqpUMp7ThG4KMtnR+CY3qM9qnvMzDqEWDo2V
L9nfBsK0kkfnbawtG6iypqFJCUTsVrVCuV4iFL0As9yulCiMLE/PlfyZCNXpfckNhKpWCfHMEGBB
sNjGMQkm7RGwXn9fFb44S1LXCydWtolfRVdJSJ6gY04Wjx2Cc74AmbRexan9gkTqqZueEmLDlJU2
IbcuW/1gwMGBr1t0RyVd2GUK9gHbsXUMtjiNMRZy8Ggbz8Yjlf/iGxR/qTpt5gdQOgn1VDR6KF+q
KbVvIb8F4rkWofykdbWBtynUhoYsgYzjdZNPtUl+z5gdSLAcsTkwRWfMmOJcqIPYK2QRX+MP4nzj
L4CisOyJZhcIAgJ2xvdWXdSPdZYg6hoDZoZS2xRXHw/Zf847/zAoc/79eYfJ5XNbECab/temi/K3
5x+PPcuPfj/2wPnQFIUmA6kn9Fmhsv53b/Y3Q6GQIDdGpphmM+Le+GOAxWRr+dv80dItXJJj//vU
I/H7DABr9EXg9QAVoVz4G5i1hUDywyPM+wEntBy6VPrAvObX1mySZAX1zQRUK6z8lVQTFbcJanN8
I04esweq7pT0RGVSbnEi4R4YuyofN1mutPUpLQMQCnitYLMLfYDHNpo6Lmy/N5JHO6rQtY3ygNy+
s6XulTaX9Iz6gvgsTQ4blCUACBpvFrpEa0fSrFs5n3zCjKwwb9fRZBmPLRMHmlNaQYynn6NMllKl
DNeAssedVqoiP3ZACtErVX49/qIk+bwz8sVosMsBwKvwVxZ4+ZemSaAh9i1ZX9FtTPsBF+m9onTZ
bsRfwPxcQqxhE62D970IHn64jy7/esRanvk/t4rvr4w8HAu0QUtfUb7Ue6HSaSqfi/EO6qqO8+PF
BGDh9PMXsb5eeEVebjqwlpwiQJp/bQpNQzUt3Ty36WJwy6pZDeyBc6JfycvkSd2h8M37A1t1lVxJ
vdxf4RYLIwWTPrlaq2aA4hAxiC+JB3emusT018xBfdQkbPtOEhN750hpoCI2TUVfrjMYmqaj5GYH
PmlotBZ/RGXeKXZfoIeq2yp1ZgmLO503vU89dPitvm4DdWkjTdpNwiH821SmFfS7kOSb4TqZzfQa
u/WIBscML5IwFO81SMvIIzwAmQ29ZNqqZGwmkE+mnsJNmXyPIzSet2mqyhebkJi3MqeX6so0cat9
hlQ19qRpxH5Tp7Mcn0aGzLOnFRlyA3hVOTNUTa6eELNr1WpurPrNMtjm3DGZLbJ9Z5/guQIpHYSM
IPVbt5g6Q95qVdpMVz53+6UdYPlDSIMtZqWVQnkUxPlBj5c6JXQixnlvWUdPeNsP1XiD0honRVba
olqsdaHk6RgVSD6RSz85JD4aM3eYUzI+TasmMq7UChrfM7Gro69XL5oepIw57LBpVj+/d5SlRPvz
DrUojjk4c2Pi4LI/MmA+7/vSXEQJIBbYVMVer2rpqh8p6ZhBKyMK6B5ufYmoiQ/8NITJiERHvYDO
J3tDlVCUkPi2/XhD/9mD/iGWBfvfb0K3/+t/1kk0vf2493z8yPfNR6NFxrn5O1+KzWKZdn0fDNJx
g0pMgcyary6HahaZfyI+xW+sDfwR7WJB1s7SKfuj5abq/L7lvGSCcue0oGl/Z+/5fOhDnAEEmkhP
Xp3tjJf8ssKadtcYJQ0mN4EEiyT92Kf2AceEk6H6/OFb+RdLqrEMR3+4Zb+/mMUv4/OwpnL/fr5l
kw5JBoSK3qU4zOYbpvVwZZqcchPHTYF/V6B5VU6sLfF7Pde5tclCdehXStNZW7nJSL4NM0PXHEvp
/PJKsqqOLiFS1+YS0pCVb3N8AYzL5ySXdkBKjfEgKr+ttoY5mCc1YuU6U5mKo95EbXBBYyjCLWBz
hj+EOpGiuOoFDrk+s1AgiXbGKaFIMs00fL/zKqnIH/HGmj6MN+jk5XLMx9+6abu2vYywnCjrXqUr
t+/KDIF7mldZttUGOt8uVfd5Cjp+UzvmfewaZVY+2YllVIS+zarkVo3JOb/uQ76KuGvUyxhBdewS
bsn2ZtQz1PSKX+AOIu2DNapMWYGJGmM7xekVSic0o/JOM+yi8+p2GCIGujLgvk2OqSw79mWEsN9L
OySsSGiZQuCUyGPfzaaOROuhjBDRW41i13BeC2xRBDLiEm8CLqJjyTETH73pgvth6uYceHevPUAB
0xytD6SXIM5WiiJdlb1uADbinTYoP92kKaXVEPmLN4Szdcqe5MBH5TclhAETXL6g981NNJBaLOUK
EvMGUUg4coRp9Qu7NK8DA5q94rf3toRith2NcCWF4jHslsFBfM3Y4aRNKL1Rt+NEtWeCtZMef27s
fYgAueN3FbLjnZ3hN42CjDkknjZiJXEpx1G1j4xub09y5PajWDNOYaimtpsiA7go6cRSmtK5H4dt
30MDiQYcbw0ZzgmCvbGKMXpkkYc1AX9YAU0H2EcX0S6mmESzyHUelta13LwpA+hKQBgT+0GzzeZM
nMSoX5Pyh/lFBM9hI/aTGZxKAJte0hi9V80+4v68WWuVfmmxDcds8Eg3JUaG3Xq26utJCS6SuZa2
qSL2wHehcnCsAINA9HNcn3DaIKUNY2/Mpw2J3dt5ys/KzKuXhXEsjP5SF+GbYguXHml9W3f9jdrJ
Kz0HsYWaEzulD7aiP+D02EoanvzOBs7dzP5uVuN4Z4E2pfcSUTQijpENDES4VNyiHSJXEAdUB/Nd
ZmvnNJFtCD0jqMeWRpZiSQbm8CwnsiQjHjoPH7QafgwY1XNvTYVrtlLtYC307AUkIdnfFML7iNge
L8wIoVCoN28N8c2w1Hvsi1N4g2zJo0RY+7MyOmXSnEoluzUS7Ht6ZR8GMR/zObosBIZNVTHdfpYv
RhSNTjaRI2/LibYGgp+7flmMa+SSmWMJ5V6APfAii0kqpQnU0w5eUvvIGz0Ki49it/KrLSWrCtzE
5RyF73PQ3XQDzj6KqE1dGYc87R4Nddxy7IOPnNNAi/TmBWscrQVwI2u1Q0w6Fb7kTbV6kmxxMCc+
NGHa+G1VVVuFSRzD2axIKzXiS5Waa2OX5eUsLcOMsPpG8rOEkhbCcF/NsJkKy1FD8w2lxTpjNnGY
kuC6VFqsoyP8AwQmjKmhBCLerC23yGfACgtrRBSzq6rJez+pBMpX9gsdWBdqBp/VPwEa0He+3fsr
PydoNi3f8OkC1RGS6diSvta1bqWPyJH6LBodugleSstgmfOf+xlmet1GhwbE0SaSjLWaRbAGllHr
kPXrOZ5xK2T7cFJ3ASWUHGe5k0ATknv/qkmoTMli4ShjZlexD26hjmg49Do5q5D87gNLIdXb7HGb
D5rlyjO6Cpx6N35hXgo9sS595oorqIpihcz4VlNqexta6tqUxvumwk/bBtUWUvHKGqrdNPNqam1Q
oEHdW7wZRHOzTUOOb06dNdubKCk5xY9Zuhna/H1K8/vCML/lw7TJFRmrnwzZEOoBccg+lSGrxitJ
tAiJLeFoGPWQ2sAIxhG71vjPo9xUuqtpfYxEWNqP1sQ7DdumAfWTyPdh5ofbzuzWqNJWmkqChhb7
V3TlLoysfq10bvQCWhCKO0hmVrWCLxGhSoNkJk/RbSbbnmhI4zMGHKi1Tg9KNJDbKosQ29pcGRmO
bTaJnCIwLlaKPNQKFIvZdvERSWdZzWiudCFiAnTJKAoqrm2frFOD3AIbTHXt+7oT2/2BcOt9VaqN
W9vmO+4JlgYlSdgXIa+uogU8w9eCGTWX9lWcywfdogGFxDnZdsUYbkUeXQVp/UQc16nIlNtWxTab
FeaGeYoxuEQzP2D4Vd8wKEgXOYNHh8HHyQSPkIMVcApwaRjWprXVVC92Gd6KodDeJoZ8nm5UZ9Po
pquEqM3NqEZrNr8XYtuf2pIl2s6qacdQa+sLzLm6X27DDkpinJfWqh5or9OHd3zTf4GstR0q/R0j
oOpyarK2sRaWl30WDwfFKNVVQpggW2Se3QY+O2ZnahrZCqnKF8VFyuXxLjdjUkXIK7SbgcrbKK8F
8eGeFimnuUjfs3wGf9GVpTNO6kUE0dPJtKZz9SivXGnpSka5zjZbY622aUw5wVTnXpDluCgBo5dl
Y13QI6VesLt73/Yx6CUcd/JQlxymUdPerMtDF9j1TqZwXfQjB2KHBicPQFGHZvyUt3m3K2X90ZpK
eyUX8+9BmV1JrFO+piCGgN50EpkOfidKtKOsMtQUY0cGtFbB+GV7mcNkT8DVlV7UJ8vMb3QrUlfK
FBjLBrjwZ4R2PdtoOdVMJux5ltMby5if9LEj2KjXNn6RZlxLOdpKAag7mvPdVdWU8UET0qlsStuj
a/0U8ETAnpS7o2HHE8u6YWIvyqRvOExfu3EsLpQxutaJ2eTCUfKQXa7cM2Fe54MebWgm4oSZjac5
z8o1EzwTlx8yG4WUF6eSJvWsYo1q5hFd7ZxAiiEQPmnVlZWFC0vqrNj2M47qE3c45oM+6z3DT9dd
ivVD0u2LLpt4TiaGwUnLLpFhgs1G03RaZhD0LQ50VHM8Fv23Qk5XNCAPaaQDj7GTZyNRz3Ntn+M2
ugWDRDM5PdUhzqCgTF8Tu3IknKj0Dg3Zi2Z5y/TsktbRVTtnm0loj+OMd9CkxKCQYxkEqueMqfzc
4ol1ik6/59MWqF/Hl34Qd7IJhSkyhwNpFLcQr64zgYFc6zAoWkDHva4OonOWMRIHUodpsameylga
Gcz54oI84mrcxXVAUaaVE0ZUqx7L8Cqy4oztxZIQE/bGkL9FgzCTHaOqHjY6PtfrADr+eGJhHhRo
hXoWejWasEMZZTK5qAT0ShzRacluNcOU8+eknpOHIe4KRmswv9gqtcBWT02nyZSE6uIbrMHQe5oJ
r+8s16pv/6IHvHT+/zxMLycT1GHIZEAAL0rMryjsIMfWVqQhNrvMpObF71J4GEmnI9kHfgC+YFqG
47rfnH9+JvqQOn5+YVJaEF2ATFhiWr4OYkoIcNjKoetoSgH1SpQSXKwhbitMl5aFCE2qbDMGmk8E
rBsD6GKyT/Eo8z1jWaG1ktwQ+9dvpCpVHxMaiOsBXLzsmFkbeHPSWqQOTwTUURnO+iGU2a4zNQEY
Kk25KtBy6/JtR7hJ6QZSP17+/NP99VvlZGuoS2eLuDM0sJ/PexV5nGbam53bZnV63+h2et/L6VbC
LFdtJeanj0aVWPKvOiOcjb9eTNXGjIAkhQxZxvOfX5bk4VYN5IEMt7hPIw+osXqnVorWrGvmbCC/
RA9Us9AZZGPipF/vjRN0x2V9SV3ueVv6xd31pY35cXeJ5cAOT5qO5tdmYh/Yi9AbmFjH3Xwgsss6
jEkjnWIOoJdSWUqnqjB9oqgHdP4/vwR/Od9zR9PaZq6rIkKmb/D5uyBiArGlWuLyNofgpQ+skuUi
n2u6jSLmqiMzNKxfzNloaHz6/oEd0P1D4kaDnBjur/q6QYDFMH0t8Lp03mfmNkc22BWPP/9gS0ju
19ehw2CgRAVjzwKof43VghMUQa8vIAuFWNOS4haOaMiZues91Sz8mzEcaqS3OrSY5FxmOnmQrHsZ
XL7tlKLepMZaNsUQgGPLGlOYdrMn/+7dkLqdH3RpAgAnpnrBsHmF5Sr0SDqMKRjDhxYPMWusVm40
I2X6HLpzY6wbTuz6VNwUqb43I+OyjAfPAFZmSMUFosZtm5YNfL96V1QQQlFuuCA3J6ftLTZLFeQe
Fun8aBk4qGnDLuXycNmp/mMt+ytbz26Aw7/OanawepBLHCEuUmN4qPVxr6cyVMOpf8AR9ySa8Unu
ywdfFftYzQ8SSxveKXi6JYe7Ual2ELKJYpPs22AQXhZUHuDkdQI9nLnoTlbgZvYayEzLeo0FHkCo
5e4Q0BKaCRpx+jS+UcLsotSM9RQNm8a0aNpaHnguj/H274Nf3YSt8RxV/nFIgu00qNdRge62j2qe
sOYpU6jM1BrdAxlHPVAfLPprUig30Cv2maQ/Uh6dGim4CPEBT4K/jHwXTF/30AOYSWLUCJyO1gFj
fj2UXglwPQglwhJd9m9MKW5ZJOl9t/NmiIa9j6zD5dHwiOq+y61AdayyXc1h4yaReR2q4lGH1Dx0
2T2j6H2XaaljyAlG+bFZmxb239KAUZDsilp4wMOf8lHfEcF5yOLqQkzxwxBES2G6TRYet98/Z4Pd
03SFHBoNNylE0gosrNwov0uGuSVTk+KRC9un87lp0tswUPYZnWmvBXdCujaWFHyHxTqYcw4Scf5k
RBK8kpjzv0GN5JpyeEM1dze0TeXRDquIGeEuAkOtXHUSZ3vg4q2a3wbdNKyramycyK/T17xQzTVZ
c0c/LjbIaQ9G1q0Kech5OTnzoC0etdncQ5Ym6BMOPC0fGxIfHYM5tDZSPTFBTtpNmc7HSY9Ut1Ob
JSenvSAVhbKzjS/A7Rw4jYKHaLjlp8xaS6G2j43ywNlwb888Z91kxuvSLvDk97O56Woon1Igom2Y
JdM5KUp0W5Cr/G6mTRAzTZeHeJv24drscN9IkBt2YK/vNFpTO63qpCtaJO9x2s/LofWhTVtYaK3p
ztLEKCHL2l3H07aKiuiptdtbA5GWO07G6DV8F7KJ6TzTEWtBrnFCFo08K45Sbritn5z5Xj3ssAT+
oCJ2jRn7rQBZ4lQMNqDqU3TJYkIoPNUrLY1OZuNv4RqJ+2kk1Guaulsb8iZ/7HsZiLgHq2Qnquhx
HWsEHm5BjQYGp01BlEE/XYTch2as3n2h73OIkrQ+inBVKeQimrV2skP7emi6B6kZroewhi0Uzq7p
q7FrAlGnsdiAJ/a1R+IDKkwdISZgpAxqqLsis084RldY524ZYq6gf5ieWWBP93n3Bspb2cCJPQZP
EPFA5lWbWoxbJdM3pU8Z2zBL8Gn0zaiVok45+7a+FtwpNVEdRUlUTy2thNR5EN1cqcJybSkudNVz
N0XkKCor6M7bKNUuR0N2QekfGtiQOK7TtWwXm8pSnrr5WQmVh24uY2gDrVZvNKBr4UMDBnnTDiYi
CpXafKgLkACdtCqGGh56KQLeXFStOtPeKJnxBi+VNF/NLuV1qkwAXOJo3vl6ThqP0f1vks5ruW1l
C6JfNFWIA+CVIBhEBSpa8gvKlm2kQRxgEL7+Lp77duqUbUkUwp7e3as78StonHKXDhlk9qFsXumr
9NlYlQN6LB96xLMRBMzFFqZ57seie7REsRxBlldostUHSWnNxb9WH1GQzzC5oKJNZeuQnK6CN14A
nMWr8M8o7PNmRIqQQQICeqGYpI8sB3p8L4ljz+etStNkHsZrzmk8FiAv/i0bMsUdKEG0xlQhhS2h
9dBWzOohboy28EnVZSa8NQRBaCysd98x9gs5e53uQP+/TwU721J7OlYEqa8N6e4odvhJL6C6GSjd
YPydVV4PpbZbH0A7BAVhckBkTbA6+ywcn2YUjSOLsbOMiktjLFowx3Qkh7xt8ZZyvlln+UAyuU9m
Je7DObyOM1WZKQeUPVFM4sspx7JsKu8aPBq7Omht9AeGy7waPkbtfvbLAux0qMCPBPQmDbIXd27Y
P+plfl7NeO+tjaDvKBjbb2cd/7g15C+KmSHb9gI9toabQUy/SEeYY2DilwAo4W/aY0PWnSMypNlG
ZN+2/2LD3d01IwaPne8K/s5Afv/Qp9ot4t6M833EsU8/DlkQ/aQdo3uhKUJkeysbnirLIYpCwHjr
4tKSo3seaEDsEqT4AWwvr+MkjQK7SdKs0sdeVqDEh65HlKo1zZaRsLn+tN9DBTMlZXB4XRv3FEbA
YjHuwS0qB3cUMWH9rkC5p0E544zzNMwD0MMeqyP8AXhMdrIZkGwAJMs/YJjSd3v21Gu7zs3dantZ
mEwTJBV4giBBy0h9TuEQJn3nVW+L3px7XS5oyFw7cmCY5FI8R2sg84Nnd2+898J7h5/tzhWtkSit
i/2omvDUtgOrDE5F+9QlcSl7xsJuACw1iScm6+AYivbDICkvoUv0cHNSeDpQX0vkQeDDQFdzUcVt
IeYfuT+82NFEaP4GrC/MLJ9pLlKxNkH0KcacvmP3BrdqkDjfaMnyx4RGx+MsxWO9tYwk8hHip3U0
C6QrPsLLgBSNMt9Ad0RmP2tvQOjEiaBfhPBOot/Cc+OvzXuV+s/SNS0nNTBSH1MAsQizEX0/3P3D
ifEUecYfyquZeV5L86A9t9w7pDDjKluWXTZo6OBcBz7Pl8MczLzWcFmtcaDrOsSAWrlfMyP2yRl8
+6koVvTlJnD1HdHY+eyP4mSBoL06jv93tLJ2X/rCu3cNykWISExlFrF1POy8tTAZcmGyVDksq/XR
q27wkPHlekwxWivXugCY/umt9c+x9x+ncPwewNpmDBaOXQZ70bjlQUiouDsFf+lse433x/g5VPds
O5RQetC0fWs5D3jAj1lUT7e3ptm8g+sYdVkcHp6NIKm7sYa6sJjpQVem/KpKdtfebDZYf/5zWkks
A5uScR/43RW66ZGOJ/3c+EMyb7V9CkDlt4XqziwkrB2XaHuZAMgasKtxZE9DIvqZzpKh+sVbvz5N
FoTcvA8PRVv9GrNb8U2kfHgO81XX3Z5l9U2Ph4c5T3/pPnuRjtCcF251CuX97MxzjNR8rcLouy9x
AQiM4SuCyN74IOzYgawsduxT2Zf7wUVvFRUXn8jmB6sZ6ASZo7tSoOCKfHzoYS1ncGOKTVcnz0Q3
GMJyXLzCJKD0zY5NAm/BYjgByIArOW3be2in773CE1hO7NOxCL6ptOkT129534JxI9sdMTvYHO93
Wk/Oz5nhC34vk6Q7l4C6JR0A57IgGND13nbj8/jFdZpZdOrNVUwBM2VVfngdVOo+BJPwjsL41ica
4XiXauiVDWafzolUMvbMrTuWgpxbyXGCyIDpGwfb4NPHN6wN5ESQ8boJTvMSbrGaNut7ANhooCZG
45+i1Ooo0AiexsZ9VspbHqsmdF+tWYBaXcIrtKWamDHFh3LWD2a5Nd1F+XG+QU2BMIEN8av3Pio/
sHavmIPLCaHSewpSa4gbm1aGyl3vsgHRNZuHn6EcdVJbY1TwTgv0E8gV8w/EOMB1s3yVJVUCZUir
vLbMZ1OlHBK2qrivATbvU6unsYBD+KHHHY2fnFF1ztg2aacoMdjRLAbdcNvVJrventkxKtRja7Xq
jwbZ9+w4FVa9oEvc/474aXvegG5XMP6Zrtn91pT9leIDrPlzawY+7u5AFSwW1NVGdNVhDKaUl4Pe
4mYEPkbRRb1L6Qk8LmIKf4/AvJEOUxBf7W0Y4UF+hoIKMNrnRUfpH7fnK0RC9bp6/vwhzdhwByN+
T1cjybPjfG3EfgFtmkATeZ+nFYEO+rtCvrazlC0l70dnTh/tuUwmEx2Zq7vT5hbPLA9hTuonuWFB
HeAEiO5l8lgQo6UcrRY+7BCwxxh09G8gWYmbpxl/eLMw8bzACqIz6DIsqTisNo2NsGFEPK2ZOkBp
hwANjZLyQfI02Vwfs1EUJ1JccOKaX8ams5AX5EPreBdgUHfIOd/sD7zEK4qkyAKoKpJX9IwiuJNB
Z3ZixmmaL8MVmsRl0lwB2GxeQcHeu+wa69DZQJ3dmEuwQpyOJVaQDY/96AzXxYsuUTBUL57SilQO
40IaqLPp56uSGZRXjlxUa7BLnqplohDBAis8buchc88EBR1sYA0AMzyqvXLefZH6L6y7maG8cf4K
7JU4ajEsfDDA7sq5/pHWt3bodfxqBdwGtgLeuSi2N7FG7XOU5Qz4nhsmsx+2u3Ft0gO3z9nXURsX
0I0ObokUIFNKdeAwWXvEPfsxaDmtlXn+abWMiRGtHbvAL+9BcNfJ5DNbz9PD6vKY4Zpkq9+k8uJI
4x4cNtG7qHCeMx29pIKPvQ/+DY6tY4iIz8EiswQfH+NPO2WxJzia+81j1EAGU+FYJYoOpLVhstyi
iy9bKrY9qvvoJN4oycg2mnKKNSlNVt5x7za4Ccbor1uIa80EDhnxhkpsfrlaXvq6HK5ViyZggo+x
s3ccJZiG2AOflXbv7Iadju1mITfv8NGvkNVGFiYvXlheK5Y7DybDWe9l+LRc0lNGTP4xqwZ24WiX
gJCiLbj084DInENnkims8LXbDk4N5UUPjTplk0OvjcleWSmInTcifjOAwCOTI2ynUjwXA+0+wtSf
JDQypi0QN6tw+XkbuKyEcHUHXXG0zOvYDxgaMtIXSodvxi9ZTVcblDr6i5LuFl8pZ4D/vac/Fj0t
J5KS8i6qcs5Sem1OA8y5OG9SCimK397WLH/a2Wth5vrRHTaz39bghHdRi4ksL7/63kP+Cbqv2h2u
m9U1yZhJcQ7qWSXVnOt9XXVvWF3+plBWybZ4TdLU7i+Yqw3VO6B3FhbTOp+DJCyxESy6j7euuKOH
xdnRW39VBVR0yEAxs4Y4SE8+BjQnxTfFwYH+HS7TE59QsTeyPi3A8/XEkiX35cV1sLnRR10dex7H
qL1PpUlbhuouekId/YlBb6AzOnxfJ/sfS76JgER7pvHkmtvGOzlV8amAtB4594qkmIaeFRTW6IW8
/pH6tCuNo6w61BaewFrxnirYPrpW/7vTSNXjyJaa6R5ik3dFHu6BNFZPuqeCoCSnvfOF/9sPSr5E
4OXnTQLC67vupYK4Ch6RF449WZemNsfqxpfKh4Vo32w3f5RqnOPIXzGy/Jwcbs5sDu5bblWcsMtr
lSNw0yeCCKO7R2fx+E42Ou9yp3vve+t9jYJrVi+7pWip1fZAsd9I/DHe0zfbL54mIoXQUtUzu+af
PpT9mwP90rlEzma3x9swFRd7GReKYio1cMM41HwtREO66g+Uf8j/vtjnldtx9bC7rnsLxw9RcUir
NNyAA+BkE/ocBmbjxTyQKZfljbIO0bj3+H876mfv6cF5z+ks2wLMCX0pqP9RP1ovP/Ep0ijg8x+r
ui5dAytVnaOek20gbjIiBUz7FRMF10i0QJydKA512CLb1BL4fffKAPyuVuQdofvnslCsp7oB8nv2
4FrzaSrNcEpVSQOUNV3T1L7gWX0II/3SlAoMO6kkD2MPyZi85pxU/2gsH4VVPYHkew88dkZdYQ64
hM9Lqn554fJeltZRRjihCrcm+aHKD+y+cjcT6s75YO6R6GGfdDVsb97au2ws78Ha46RAXuQ37oFM
9D0YEKT88pE+lLG5Qq7m65pPnwFVlxXHi5rIdla1sdPLNhaOh3aGkrT4OIPNEyUZ8TppDCxQYBh6
fpmhPa0C1JYuu/YwK1rHVoEo23bWq+nyjz7f/nJzexevVeWe1Y9KshQivW5TlLHwuVLmNeDKjWwW
vHNgG9pixpM9lU9yYaIU/gDTZRGHTCDkM3+xROcsf8iH4sr6uOA0RKVgKMLr6tU90pJqD6wpk3q8
ebVLh0ITV7X7mUdQvrD6DokhJS4A42QVIZdTU/5Smb7HMWcA1BeHzsGEUDczDI/FXHsJoEZp/xHV
4IVu5c8+wkCnvAoKbbYfm2i/SbokQAme2oK/WEZIc6QbGZ0lkHh1K/3zhuGnvwzfKo/8I2esjaci
aQc4lUgx9DJCE80bf7ybeRTvHZdqO+Saa1jD0XBTn1Rgmj6tvrpfLXPPnukh65GlIBZAuLeW8CXw
1/d54SDmqumrrqyK5ZR7hJl7h5Gu3FkbL8LWZqBPp2Bn1WH+mG8mwhEnf4WTDVlO82XrtEuTcJqf
qYhxgOfgffIVSWBMAndVNH9YbfZGQZ2AT1Hf064Oi8Gq3rzVS7kgmpPiiAzUgYoxVp7IofNDZvWP
3Rw+dql7sVrh7nNVKJxw5nvUPALySb3mDTR3j+XbZgiPtb05z95211eaGSpn8WpSGmlVq5v91lof
o8dbPQ9BtZdOQSHb2iORO2pPJUWwE2EFuekWccXb52K1xiqMKGNF+rQIDB5YL54dYjgJgMvxwXKb
VyqxAfqgAZwymwOBWzQbH5XjJ2m4cE+pmHTZL0AH46cF65c3Vc0Dzb1msO92K/08L9rjTbernAKq
45L+MRRC7og+19R82OIhGEG+T1aU2HN6udFtED6b9cVOacfpo+nS3hJvpm+7eNFWdMlb5R4h7nZU
vhVPurSQxVIfvbHgObMG05tOKShQahKY9zr7IAYRs1TtnlKu1p1XSEnxaGAYOWku2oMw6j6wp+o3
mbb6uiorvc7CbpMOfPFyn0p8C3QdTPS5adpDchMs2SUE2Vq6nxHLO3COJSIMcz25j710mqeyZlNc
W31wL3Le7BwXb+EFnGr2YOOWrArifrXPaXssX/wU/bivvV+qDNeT2cL0xOi3tz3rk5rGb01i8Nz7
/vvW4/bEDkUxZ6j+VHVGKcOwkeWU8xd2fbHbcnmFdbjuAUF9ZBIOihQZns2JbW4ONCzxK/mFUjkn
fTReTKcJF7FLSJpVIr6L1Ntbq53uvLz5ZkuENXIMX+YZgCWvOV7vlrobZeseptw5YBaiWUyU/6J0
4LknepCe9mgfaaqEh1ya30FdnANA8/waix/taCg/wniz+e11HDNueWlvTO3YnHxtf23Ag5Mgav/O
dfqXTvUg8bb2MkPwvadK4kCU/d4z5teWqq/OkHQt8hDfq9Xa8dDWoG43RM86lTUs6hx2kH/z14FH
pTDppRfYQPEWDLFp7Tb2FHuesjH+fc0AwwuluusWmLbreOX+pmmqBVo+uzDc3RXWoBUYtrFwx39D
pKz3wnae4DyWD77fL7dHAz5LNI0Xr9V/Vo7VyIBVr9v91HPbHcuFlopYyoJFD5+NUx99U9RNwhfl
TWCMGjjtunlxEdZo4dzHo5neRGzILBxeq+7UO91js9XARlPZJtTdYqJTrD5G6V77jqUVz56zaYJD
lzOLI/dsB5S7HgmwoJ7HhU5G+BeHns0pN+BsSM3emjjUR7KB/GGE/F2DI9+xpezjro3eHSoO7DB6
FQjoKntHiniKplo9rhhd99Ma9Sce93SdRN5pwXmGJ0ow0eZeS/HLf0B6hxJ5VmPwCjbh7NTWn0dI
dEtWf/lpdEQNh/fpq4fG90DhFkSFAjGewbcz4KQLhmsKF8DeDC5HlmpzuFLNRzQ3D0ZyvpCcmNAu
1olqLe0HI3ak7Eeam08zb5zoUD+XOqQadIve0cVeZ5vgXzdB++lu2m2ULE1zHHMmy0z/rHPw1xvS
VZJCg9uPePhKL1zjPm0/MIvc+ifOa5k+TMb6XlyH5gn7vnNTB7VB465dxwwqsHls8PdEwbYHMZlM
3dDugIy8qFoPSTXicuQ7/odz9dEqc32EDfBczdCJGlnhs6wXEKT0qfeRe8q28MJN1FOCx6BWVeaX
SzkSDxkaapfmTAyLnRudrn5nrm7+E75/HiPT3IkmSkKh9nxnP1g5v6X677xy9uX4lIs69obvrCRo
Y0XIiKKgMiXwPgG7vbQB/ShWxnOqry8ZGqp29B1ny9O0DD/tbUtavSXdRiGOHtm7hi9TXyIhjuND
JWGgB/nTgkjAVXPm9HL0u+JnsJHhcvBynNVCD7Bv45JcAAx55zrI8yPQmVciVFQyO+1lTNfm0KOD
c5DcsEUU5V+VZv86v/6HnHpNfe+J0fxHVaiL3WUNSC73I7MU3s4gnXBxeQzwm8A0ElT2fE+8GBet
z9znOfN7Wa/PjGLgjHP7wLnjEtVq74F14D5uW3koKZHgg0H8jStre3K8YnqwxxWlrTbmq3ckZ4Np
6l/8rEtfvZCbkZx8AR7fs++qbmA5T6HprnC7eu+R+0JhCId9I4JJJUqM8p9WTvZOYUl2qLYe0Kwz
jnEzWfV8Tmmq49nnJg5isVPAPja1jU2Nje8w4UuYrQCOdA01qwltPJRV3hyN7Kz97SBfhNS+pmnw
nVLT8trydIXNl8s0dhVRu5jcx5QYygXw7fPjlp0by3w7j4MhieX7FLrGuFOWOMjQZtTcmaPrWT/R
TGmQYI6nfnN9gtXFI6KjU5Lx7lurIHoK3e5z89jlWGnxCCWo2fFG1VjDwvJgjVOS0QLyUmRUibqr
vN9wGmCESFZ2PqMXYHbuhu616EFTZ3nNnUfthnUL8rud+ON0BHsbmbKr19jESNe1j3lnS6aS6IhH
+Wgtm0kCZ8uxtPrAEHkOmsx7C9L8OQ2Y54btGz3TT+y2F8nm5QE/cYYGeDsJuZQcT3jK97e64zMY
8ie4jx/B6p1V1L1qOrbmboorv709Ji2gpDUH50pfnMVSR8XzaYepnXoEujP2kYq+GVMIYOgC3cgK
/2RKpL+hC4HsbRyAEL0LwqWnvRsrmyToho8Z2S/Uz55a+RaysbnMVX5SloCuvOb3hA96WPcd1H8c
rmUqq1M+kvCg8RNjThl+CiHeN9k9WSutrIsDKA+0M/tHCUa6XWw+rCAJNnawHsUWu24G1us7HDa2
6JlBYQ+yeOL16L7WCqK3WQzl382PrNHffVUzubUsBoP7egPnkPllbFfcs954ndoJYL4KSBKoKYHp
wV5C4uTPSjiPlIbxGGnFpexIWbjZGsRQ2GA5ecPdJuYk35oDZdZLMjpsfbst2g66n4Ctu3XC7/2u
XPue5li08jIVj4Mp74Tn/qDoSe417TiHQmfXzaUmgiKBr6EY39s5WM9Qy1KkiTKL84nW1s4fX4KK
qlSVt7HSORvQpuJOsbwDGKsg8RFO2PjBu9xSLAeT6S+WPX1i9OZS45+h1ZUfbx/aCnC+V1PglpYB
MHlxg3rIHbbRlDabYLrlXD7x00wx4/e1VPZhrmSKscdb/liT+LHqie948m+48kmysWPBxskqP/Jp
UGJDK80n3ax/c9Ztr55pSBQ0VNbQkLSxlccgsi6M+bQcxVZXX0jxRbhTAcKt1XYt8sx9cTDjU65E
e30s2GDHA955+BvrLYYu3uchv/e3IMaByAjehh+6BmPVDZxcq6i6Ic15M0LOYO9j1mmP8nlWbU4X
UtPfSbHJ88rMtl+s+o0D8HNVy3pfRMo56hX/UdD4dJhgL5rKeJioaCE6kqcDGnBHUbYUtscfnDzI
IuAITHbhd79Fh6ILcBSnuCebL5s+bJpHentdL8YLMiRWuheogs1vkpdFQ9DexWtOLqeqB+fJUZYP
ZEG2fBGqvhimRAaMr+uhjL4tDiplsoA6NXes+qMgsf0G0pIhocnt4rIgrwgi5XsGofVX4AQrJTmt
3cnElhydEh9IM9fBKifWp1lbPZlK1H/NxFQjelqG9hAmo+C+8INVJwEj4y3rUnEr0lCqfc5SZfmX
XGXZfDQL9zepB4xF+9EupukvtcC87qE8+CfWotvwA354rMZWfaCQ8rlnE9T5PSAeLI+Nu1YrIrTP
xNT0Nn0vC8WebYwA+MebXLpq3LIDzKunFhp1W9f3Sx6a4Y7tEB4jmmSir2xo+L4WaTb+UVzmv2kc
Ldfv2TEm/KblQnzkc2oVCeTqnG8LxMdpy/q5eTGzTe+Ss9XVg2sbKjfsUrXHhZDD+mBNkaIeFkt1
c5Rz5vZ0wM6kMLBi4dcIOTRVsT2Qn3n1bTMenTSYhoOZ8rA88d5c+Nw3a04P1SDX4EpINIKmuFnh
9MW8VxCSxVnZxqniobmbKXEWn9RcdOTCJQ303KijtFAccpQ4Qeupexg2xU9X4G1PaCB2KuwaXcpc
BhP3mK0KMz3rS/vNC9KoSIhW2NvRqEaM1JbpqXjoZEADdDTNGuMQAbz6D8JMvhxzBBosRqWcGG7z
eepcJFmITOldOZJxiZdbmdSTT3SpftVCUucoWBgvz21Nm9UdK9m62ase6Nxd5qWF8zAHJNQQSNh6
pF2J67kaXGHFYrU4Ry32bL6RspqZYSvsrAcOiszzllWViNdW5Vgvtlz9zzEb5jVx+wmngqvL6Gbs
E6rBSVfOhzCTA1vRXNvYKHrbgVGMa/POmnQ+sMNVKzUy9gSjYhd6tNWQsOB84TzZeMnNi1Sb9E46
K/jNlGblZpy6sA3uA5XhDcEHO8R8lAAexdKtZi+wv4UsukixP1HCton7iuYr/q0hWC/Q/qnM8IVs
g8dNUo544oGOLTmyWzOfqk1j3LSMRmEVOd3MEDZSHhx4CPNXr9rQYqxKdu9wQXOfvZna2ofe6sJL
ibnnj4A5xBvTz9oT24X5Hq/8Q+mwhdzx/sNtYoQZqbSrdU6NRAN1R9NS8b6J1nsM4cnYifblHJEK
1xshiNZpEEw5eRIup1qKPehtbxkuBa9CgFDVbgHLVO6hCVC8FfhZWRiuQ7v+jUvE/k1ZAVUzUMBu
PkwmKrH33NH3PjrfWMPBw+HbPThVScTaWjmzYZDnk7nWPMZuOmT3z2301gAUDHlIztaCR63ERuue
Qy2dH/RB8ksotoBkRT4vnFMzHU7lGTspJ/fSqRWWvnI0/qkLC/IEkxTLiy/zt6pYsMQuNESsM9yW
2cFZIuv5X8bXrR4hqaAvNLnitDJ4rUnPNWVQbLk8700jePRYtCrcDQ6NmRuRBArJEG29/JumtFBy
QCeZD+E6/FVXqrsuJtJX3xPIOrlTspZDxEJkWrL1PShBkdIDVY3O01Ly7cRsuhRIgDnkoF164zc9
TTi9h4Vw/4PB43fyaKzz4w2kAfkzvx7vGBYqVjKa2kpq5rPqDuxlNTOouTi3GJmFjnGns4D1CofP
17UWHps2hirSBf95zWWBBX6tbUDd8KpZfgw3K/maLtMeVap/JFHM45Hdyvs4arImrqNlotu+6k/F
Cjsjjrrl9ssNR/EG6A1PcOm67il16/x+RPW9thbBI2AbNJrYuBD6wxjU9puzRpPhm7UKwiFCnXU6
r68UFtnX1XVQzLseuTIerIaOT1V02bm1XW5LgwzoIVWhsx3lBKuCKGZmnjBjtZ+4bHl8IC3pimif
p1cykls+7rc549nI6SntECtW9y+ZDzffu0PhxWNR2WZfpmBf9xRujPFUsM9D8KG9r6MY7X4AvjPS
eL62Zwpwzac0IeZx7hLeQcOCuty2LS9beAc8fls5/xxkW9ax9Ggw4Azi+/PO07am3khSj0vNLztR
0aJZeHn2hLmGv+bxhCBjslgtLkymYijj+EX+1RiO46gg0B2ns00+FsZO6O2yDVEz4dGyDIeiIbS1
W0k1ljtFla9MuoYZ5M4Ka0EikrthV+Va/FJU8H3hH8LDG87LlYBxSMMZNoMPdoZqTWZbY/O0BD5R
Fr0ZphWQFQywFoyzfafb8J+l4WOYiKAWY2/3SLUWL014JWNDlKEOv0y7dG+bL6eHIiAxPPRcCDG5
AK6l2lFkRotMy1fdSJyeOP8Iz3lr+ItqMABDBgpT3DhMD9eQU1a+t3ios3pJRf4SDR1UEh/WwxuV
p/cedaVjwgmcGV2Py1szrvlnpPsBM2lQe1hNlnKzfwaVYz8vwrJ++wrbgTJT/buQ1JLuqPCt70Vl
c4gatw7NR031C+sTHHaW6Nw9tibg7FXnmbMGE/Sv6DqGqNViIhlrukwsZ1EfeFJz0j9+nvGb2fDm
1Jax3D2QDP91Ur0WJ49dyyPai0mcuev5idwclEY3vI3Kd3hYeTMO5tFfy7d1SJu/k1G/JvC8ifRM
vWETe2HYz64Ob6LnkMVhdSmDAVf4UlCpC6eZHOwgh7hnNYrFJC0Tl0bGa5/DVnLpraIYNigDIppi
fNxol8Nnntv5d5FFKcYRT7fvhSo4Vm6Ye2J2fRX5WxPyTrG34RmfREhLdJc9e26Kw2jMWnHvd9p6
H6ag+G6xnAgEwCkKD4a9MHs+ZGkPe1lLR2yIbs4kIIpDniHuYiGkSJoiJ4/XmePeIrFqWJESKfsb
HksOE0OyYYBe6FF1eeD8P6qwhZOZjq7LWO7ZtX0FHs51yaTHdW8vayNxhta0MoWKncOqo8y5E2Pj
/2NDj6ktUyWqvkWC+P9/zxQR21tiGP0eO8V2MVEX/aQY1P62NoJge0S57oUOvYi27tEdkE4wHZ0r
YfHMKGC28RRtXC5jHIL50U1d/DY6wMkPFpGXT8vbGdORzx+zbveTypoWD6ZDuNaxWO/PmuDtDo8j
xqueIwwtZAzbuc4m/nUUAuzure3jRSnL6veAq2bv26V/sXrJU9d4KqI0AjmM5nGB323EsvW9rMbV
h3HyVRPXhAX+cqhIH1pyv/ugWNaDlQXVvgScEDMysAsMNoRGcKtVSBZGLLfjN/Nyz164KY8w+Ize
aSKxkBhzV/2eG87sexYLpHnWlLoym5agMYnot/+HQ9mRNA3a8mPmRuZRZtNIT1A28Ki9oUxyedWg
ltjhuXSFofDYsJ5nyzh/xv8+rHHc8u0DDUV9cAP7I8anFddgoMYFyfXG4242m0KphtlZDmGDFq34
REYbSYv/DNMHTOJib81hETdRtFwHq1gpX8QQTfyA742UP6Al0lzUQDXRuwTXeSTk7b06LZvTZVr8
j1y6DJY1ExdoVM5xn569NMQJvRDrkhzz51wv2yMWK+cZ9k5GW8/Y3KzqZDaLZ4k3Fgnft3oviUTG
eDSsef4cTJHt3rljvR2mfug+KR5SH3kUkCcohvehxZ48hH31x976jLcx9ml0Xfmw2S3TemFp2ZDV
Ghz+tiQg2xNnV4cGpAEKmWW4XJpVcf9sKee6XduyEty1Wzu92PU63GExLB5Zc37b8Dam2MrsKEwy
A+vio3WqVSakNfiFqrriPVINo+NhmMzFkPz/7T8XEyZrgpDcWgXO9n3nrct1m3KgniGF9OnOoK6Y
i5dxle6ixec0GfyXNotur5qHRgvtQh1K9bAj8I+4/N8/gP7NHdGSicVzULZ6uYLlZ+Ryo9upTU4+
L6nZafk/cBG58asq4roktk7FyCLbXNCevIzW7+p2rWCvJ1joW9Z6GOlzdh5kEHnVw7iGC93wVBBc
fACTkoyM4QMCTsc/QtiSF9Q8rpSzuYPqowRuh48vY5s4FTvjbKpTly/8+f8/BTJbpJLSUV9TOBZW
PUn9watIWf73ACNfEKwUlbimCOHRzljmJgDyCCOqcPhi+GNxxLQtX1IGfrXN3HTGsac4BBnvWSdM
nBjpMSywL2FCQU+r7qgk5Rxh8NdZ5AAl4KaYzC2afhz+NxBqHj7Wez1uVXdBGHDrKwY1ii/HCUsi
Ddb8dg8ZSJroFOVyHI62vBkiZ27U45Y2PLzWjfvibJWq+hB1QRMVii9YeY29h6sao+bfaOB9ytbN
dm5lLaMM4mlkkNqt/Y1y1+ScqeJCFvwmV6tTzX0HIKs8wV5tnd0gqibfQ2EefnANSeRMqm6zZFHL
hB6VQgHcuRIBKXa8KHsd9QByLGI7ddcVtEHubKkt0s1FRYyjd5z15q8Oie5uGzrJMbcLEuA7nIHO
+O6bDpcuYxHLoqmXWKWI+nPllIFRH///HQ7I7/qgdFZBZ2wqy9/1/OmW3sk2+mZNadwj+g9LYcvV
+n/Uncly3NiZhV/F4U2vUAHgArjAwr3IkcmZIkVJ3CBIisQ8z3iufoN+sf4gVbuVUDrTrF2Hy+Eq
q6RLTHf4/3O+c6sHZtwwq9g1eAGf6G+wIj2OoNh3TfpXwjFRTOMav+O84Mqt1QcqroQuSV6FRWmT
OX8YkqU+DhNBsavVB0L2jOK+R57jnnOq5/UjEYbuC6qo6LESDq98QNWFcHtJNgBrF2ndCC3cmDOi
DxeDkmJcrdhd08Rzmj51zqpeE0/s8u2vEbi40FYQUQX4aiY57+DK6zZQtm7neI9eoPcsIfF12xk4
PATHHsoQC2dIvE9eSBsbixlhf179rpfON0x7zIimyWK9qdX+J1DtQ3iohyzhr3lmFnEarxlZGIHn
1//572XLbN+y6+fkrZr/UdNP888/q/rPH7/svWWr5/p57x/WaR3Uw13zVg6f3qomrv+X3jf9m//u
L/7t7cef8jDkb//4+2vWpPX0p3loQH8lQU2uxX/NjlpTVC33sYXTb/iTHCX+0HRwRrRSJvqzbQCp
696q+h9/F9Yf9EoEdDpbty1NTLjiP8lRmv0HUTHQCVVdaLgGJ5hglTW1/4+/azqEdwMOq2kb2I1h
Sv3vZd/+tCRzx/7NbBPJkMRBQEgkEUzQWv+RF/ILLTgwlTjxFY4cta3om45lf41SpN7+cjf+HPVX
0vnMvip0AFj8xTiCaVudAwD9CjliDRJ+YUdx8RXteH8m06w995PGp21Sd8nHvKvTgFjBaYNC9iY4
15y4gL9cVj/KIpGc8BZ9QWfN6YmnI5K4Po+I+jwx1PRH/WL9/jkUFDdrSm4h42A21DDUIWW0zFw0
dPSfoIxOHmyQFsfv4CyfgSfj8MwN9mgwTh1d/KCf/nJFlL08X+sxnUFTzm9T6bIFpbZR3usoWpd+
nGVvbp20SDMaHWsCLS2MVFX6tRKW3BjaGD8d/4Fm7uAfP48QKv/hBlO+mzmSceSQOt3w84RsybHW
SRdMQ1VXz8g/w585EP/yJT04lmngDZY2A5uzsbw0SuiqdZCfLEfeYNppHnDumkRVwNQ84bT+4eKe
PU9KrRiSiZrB7C5ntnMkUdgJOwyjVD5Ry5aO+0BkLXSRTMlIBWuz2wjh77mvwubpSg2HSKFqlNXp
ZlF1C60lB0UX/ZMetnRH4gFpmFtfHL/5B945xLa8bLqg+2yKGYFt4EGPGs2HyXiEo0ngN8x1oGEf
H8XiLkxIXTIDVaagXz8iLEKN9O3IWsjCQt4kR+MhkhYrz/FhZrb66U3iDWI2s2DD6KY9Y9cFTlJ2
SeRZ6AfHGqlK4+1C0lBeiUcodyJBM7egE+7gndb1++NDH/qqbBVsA0XZ6d3Spjfvl69KN3IgDTRi
F2rpZ4Rbsz9COgScddq0IQgldnNceK1uAg+1/QGOVYmxBUYcjRGry95aE7HK8Z/pwLPlrZMa0h3M
8kz/+z+SB+TZyiKwMDang7uI2DyqM3bycHyUAzMy2Y3Q5WHhqzoTy/4oCkC+1HBC5n3OFGddMlKX
VoPSkAvIfOOG8DH39fiIh66LIpWGP1Wy5DizEd0iVoss8EysWmW45D5SOzJMc/XxURyI1xpL6pRw
NcEGfnmgnR5ocvQcIiTQWiDCoAQ6ZIq9+QujwEFnbzstbPMUrTFh498nhbkIKjQlWka3zC7G4gRV
5MC0B7fYEib5ZhZpZ7OvXNHHqR3IyqKzp9hqfkceLMeyVaco8uMXRHaH1PkSVE38NunJlLafUicm
5k8MzzZKxlXqIq0/ftumCWM2tTqqYOvCCwcCbj5tqX2Jo1utGaUClZKonVwGGCGFa61w5t/7Q4D5
Rti3re+cmDAP3EqHMD/JGiJRgc+nMtvkeKiAT1wYHVKc3KySTTPiodTLVDmxWE2L0fwidaAZms1p
FcrM7KnJJMKYyVI+GRs2MYielSNSzqrIChSMwkXVnEoBOPBlAR6FziLZ8bAqzCZQ08nsuo4pmYtB
kGRZUYqvRKiduK5Dt9BgeiZwi+maIJT9L0tHv4zKFoC8mbbiDLO6v2nqpLzumkac+IgPvSfADgx4
JyzBwFb3h/KMpGutTiGAVbW8nePZ+o7Mum47kb8vQ9r96CWj+KEcvXaj5tCFjr+mh64Uig/sE2Hz
olqzK82y2kjJP55iaCyWPcWIr0ifq69ijQrN8aEOvSym6dimBQSWzfxss5F26khOSTvx6zpUYemn
AdTDCinAu+WGJNGA1zw+4PSz77+dEyGW1UUQnACtaHZrm5QZ0m4zY9G5idiEoIYugqAw1x8fBUwN
ikuh2vSpxP4D7CM4aK47ZdxqSL1kVeubLHblidyh358T5ykLdfhUYyC0czaKWfnp6Hk5JYassO5D
IOuvDeyM7zEBgNvjF/TjwDC/b8xd7LsdWM26nL0T6MlKLpUTDHtDSaE4sHOkGIEYaSdoQBicrm0m
mFaHtAxeBNgC5BNTxETRqfVKMdrgCRYXChvgrlFKQTAadp7HqWxVpGX5mAeF5q/7rpDVMtQaYHpC
JMk3jEcemQtWXLebzCmDq4FIsAimbdsJLL9K8d3x01hQXAAVs4BMbOCMoyL34A41hoEobShvkdSW
xJs6CMwXPPn1u2BlvDHNNPyS2Z1lLPKcH50fWre6CzxkxgPWAPb1dexAL/X4qb/5Cm7jNcw/89KR
isd1Uuk7d2FBRivebaB1BK8r4yLyAGXDFTH7YKXGiWGfyGo68PJqU7QDHQV2i/TV9l+ruA8lJR6U
7S3qnqukyZ9s5Na7E4/69y8EtBNTDzR3yRw+2/VGOQZNqZn4ilpkJyFk/DM7Bw2EqqE69VYdGEpw
fsLRTRI1h/D96wmLgJ6TGcDKnNiUhEoCEnYH01sl7YB46Ph1HdjrSo31j/08Xz5HyNkykca6n3Ux
p6hU5vK1a0wNlXCcO7fQ4Dr8sUUMvkY6iYtqRYV/E9r68F34VbD1+ii8K0ynPnGrf2yvZ18Vd1LX
CJzDoUIc1v4NQExi1Bn7XBy1Otr43IKi6YrAPFMInEcyhxThqjB52xbCDKW9JN+jv65aONx4fcYa
pCLqI2xgIuUwhp/evcMFrQ4n5szfJ2met4GHhnOhNKnX7P+UGTXLKu3ZtlBl11+qAjJ7lCvmOyd/
HcWwZl17fti8HX9cByY3beJhcX8kq7oze1oSBRZwWgrSeWaKyyRsDNwQgXY24si7Pj7UoeuzqSqo
1NSdKdZ3//oijSRrOk/wbHxOs6oNuseR/V0ZZG+DGV7LDsbs8REPXZwtaZjAdeNLns+mwk1MujdT
zQQb/RmSUv0x5v9cjk2PQ+PjY1Fzgs7OjoIY39mNTKnOsxNDkMZa1Oy0TrGWZifyS8TSzV8ZileZ
BB8qdHxr+zfSZskb24x9y1hr3ZlMVN4OKKV5bZza8h26gdO7CO6S7+e3rFUYDkM4tBymjEFFzMfi
iopHQ1iccUKNTlzWoWmXZGtiiYiBmqbG/cvyJdXy1GVC6uTUKCfNecOp2Xo5/pwOjKKzusLWs6nw
kO68P4rmJRo+daYnn07gTVRG2dmoVslfuBggHiD5TUuF5Doldf96QHTgUVVkR1MZpLaxS31dXCJS
VM8+fjFsTdiZwM3T1HmqIBMZZTBV8EnVVXvX4yBYeYWjn/hwp4lnNn3q1ICIbLU5h1IY3L8WExmD
WUPGQz8mWBSN5N3VmlstwEmrUE85fkkHXjlmIUJ3qFazesjZdxSODXohwWAsMOKrhj5v46g+jhNf
/3h5a8rqofjNccMg+XY2IfWGAo6gA70kVZA3sF3tje1X7Ykz74G7BzCcRi5VJ+LE5lVFbFNeRvog
hZZYheqmlM2uT3rjvqjxOHii009UTGfRj1MJl//ijZ3ePK5vHj7YO5UcuFsUm/LUDdA1R/oXUzNq
jChWeDfm2vgd5L12T2ZMhlXPa9qzjp9ve/w5HrpslGHUE1B12Rz591+aEScDKAxm+yLIx7MihJEk
Q0V/rGsf7hmNzxOfwqHxmDlUmwgMi4Su2XuT8I0QQshVewi9diUxThun8/3P9ejixkKTfXf8+g68
p7RFyPyx1B8JiLNJuGx7KuI/isVK1WzAZmqAiT1rTb3t618YiRIa0wkdXyrT+3cywGYD2qJnq6z6
+rIzNZJOwza9iJu2+3D9QlJyg3HE8vxjHt4fynMyRfMMvulCNW4rkcpHxSvGK8vuT7Vqpsc/m1NY
uKZILNNhmz2f7Gli42B2GQm8anTLqgDGQRlWsVHSqfElendEndZZh2vuxARzYAGgzkWhS1DqlxS2
96+xrPsuosOCchxb0GfWIrIhCXQ88XoceB2hCLBkUTLhYGrP5kzqGvClBXOLLYGa0XT9Kgt2v57m
vyFP/PgETRGDyZIqwkQFnp22CzFyMNOZMy0vJOGidlR4LIBLBuy265ySyonX5NAtpN0ytRPpe3F6
3L+F8Tgq05HORFRd9J9iT0K8Jw3mxBd9aBTJ4kUzU1JSmy9ubLbiXMf2ikHRB9yFP6ALT54NDg6i
T2BY9ohMlrPDPSnCUKxdzqHwnIcrK2/M61LVtPXHP2FK/5RYuRr520oDUhNDQWEj++A0u8XVbJz3
BclVZFCfogcfvCAmQUEPlLauNZstfKO22JuxoR8R83FU7p3LsFHMEzXj6SOZf77s4inw0JKj0Dqb
bctJ10IeAtsbmJlnXolcw65ktmnFOO66IjPxA+aXpdrxEmbWyTLJgdHZvbE9YN1i/phdoxfgAmrU
lk8YKsAj5E7vGe2RfpM6wv3wEcJm2yMoYTHVE5c5my3UsCFMrjLZLhI7sqzwj90jjZwSA1rvxIr5
+5TIUPTgkUihT+Ha9r+qrtB9YGUjZWulxTqKnztFpFKYz6gaZb1op4o5wr2pb7g5/noeGHlKleI7
YyHkns6+57IYR0uxK3C3tuluIw7B91Fm2p85g5LD4RNVjKJrynAZdFo5x8f+fR3lQMgGjF4NrXQa
RftX7aQxwXOcLiCfgB+ZDmZndRRiCMzkeGKo3z8NR6XJaBNJLyT5VbNv3XXt0swMSlpSaeRtlHb1
zq0Rdx6/oAOjsANDFUBVl29+Pm1Rac1DEPuCM5PnLM0BgAs/yynlwcFRaGVOmwK+9R9VmF8aUDbC
ISZmtuM6jtYzHMIgNerkFBz9wMPh1WcWoXfKsX3eSTHhQwkttwU4k1Fd4/DC3TaAfawqY9wdv23T
grg/o5DbqBuU1g05FSRmMwr+TwDWFMsJmzPT57hJqUJCO33GzTPcdFEeb1pf1z68kDEonUkWM7o1
TM77L58L4DP2yp4ip+d6T/1EfyBsxXs5fmkHnhXbDHQpFsUdjU35/ijaAKUfkyzOjrjPSbwFomL2
5Gj+lVGYkjk+ceabj0JaU6SENaOUZHWteWzoGJJ4PDHKoTeCuiVHs6m9SoNm/1oImFRQFupiQe9k
BKuBXVI4MARJOelOTL0HynbMhhwEJVsaXQMPvz9WR+tsGCiUYZSc4t4C7DxrRUYNGAI2lrueFeBb
0BlYSDBCrTDtJ985qjrOoujhA8eKH6+t0uw+hVWqrzpzMD5cJ55mawgYKAKYOe35tGllg9GzXyap
rCG7LZMqPwlsiePP9fedJKPwPVDwoWfKzdy/Cx62jABqsCAdy7O+EIORnkfVCMyDZK1kyQIZnHjE
B15XAoaolE6DsizMHvFg146XFzzi3LPUqy4W48Y3Cbc4flmHRmEzNBUUOLWJeVdFV+q6wYwuFpFM
xGd+jK+N25z68g4Uo6eJ2HQmqQ01LG22DceglA5mPXUxsty4SkLb2lljir28hOwH4s9LvyRRRLBB
kmZXkerF3wFkNNFq8qRemdJPTsxyBz4fKg2TXIzaEyXe2SszlLYZGayEC4/D5ScjkcE2swocyPWo
n1jUDwzF4kPtbpoOHLbR+++NQRYUcCoEHiH2zZsEpuelNcQImUeAqcef5aGhKEOhR0EqyJFqNpTI
ZPqzD0dWa/ECqKDaguUoVqBTUJoeH+vA52BO+3SKgWzKKHPsX9aUnuaihqG6obnlWTH24bWvSAe3
jYUpfghOdWkPvKc0Tim0MudNx8LZE3MMTiC2luDDL1w4QlkA71IdyhNz3fwOcs9MDtwqC/qkKBSz
q+pqs6ix5dD3a2gEFTV0HNX2gocwxgZ+/AbOL4gAHHWSKFDu51Hp81fQGmj7VVFM15uuHQxcNVz3
FdTh46Noh4ahFKyyzdJoO8vZ5J3W1dhGLcPYUIRNOPHRhLABfEEI/LIhY2wkUrAnRxScirZxDPfz
FINLHvEq0bMP311qoyzxVOVNvqt5BUWPB+L8JB1cM0XJTWawzjJf29vMEfWH765Dn0mlioI0w2L6
3H89OyutoyRAlmEnE6ne8uFF6/Gpfv7vNxfREVsKi1hK2uzGbEch4rhIAj79RVFZ/ZNmDtWXwki/
Hn+EBwbhlQQRabMhM3kz9y9lKBo/byZpfeIA30HBXy0NmKAfvWHT+8HrgTeKKimD7Y9i5WTl9R03
LAL1vsavMVyYqROdGsWYzxuUBDWUCIKTFZMv/d39cfSqJW1D4AuyUDy/AupOntpExijjMwmLQpf5
e507/ecod51n0WnFswiykL5YF5Jl5qNhI+4CHE5JsoMcbpnwzOJM7WJ53mZqKR86QP8RLKFcltvA
TRSCP7LcO5NBDrUDT3+/DCr6QRMxM71M0zChR9+34nWISSACjjsoZym2XG2ljINolimfSkVxTNWr
NdYSiaFN74pL2EtEqxSWX38Tpcs+Dw98453lXZuXsCt1+ywuMWlWMAMiyFVJaMAmsQKToLk48nxy
nYfBO4OYo1qQ2KXu3fROE13HgxweW0OboDBmZt74fLiYIKI01DdxUo75Qpv4nzvwcYWLNzVJQIU1
/r0NkweStzUGV0lZiAcVQulzjrOJOIa46MkBjbUk2fZsXYDwmX19xYYgeursGru95/eGtikd2IVX
Regy7/mBnoW7MPJjcL7s7Lyta4cG+Fy7xygbGTo8HkXL8fGS75raq5w493aro7nygGB2PT5vsnKB
QzowzEE39eEKUT7ISBcLf7jIFaXMl5ZVdM+5mmuPYugKQFi+C+plTFPnwTB7q9r5VTa++sJCd1c5
fUNWjqWVd6YfR7dGW+bYS9w++cq2BcYW0RAkCg2laVhkueWyIJav7IBM2nFxpSvCeMSAXE3oHCt6
VPl73vO6tc4qQCPkl/ZY60A3hW25ah2X6T9E2kzASwLhepsR1go9Pus6kllUQH8An3XrxQ1T/bF1
A+CUXkMe0aKVWT+wRzaL76kH2PYKeRWBFIlQxINHPE0PSix0v8hiaN0zqeX+J9k29u1kktuFQ+Ps
Ah9ADJ55yKZo50ACCvE04GF6pIRfYUK3JNkDiqih8bqEutICCoquWIqwVTK8slrSbysqG9/VXkZk
uSfECy8D2w4IAUhK5YW1LfoaqS52pLApALbYSD4gHjv4WEuzHfNVkbPjxApZFMk51TMiWDHYUh7j
9IuXZvBa+dhWGf7Qkd//2rZ9nGBMsvvL1LHLalHUDuEv2IpAmujGRJAJS3gtENb673Ufy5euRt5D
DoHqltDWQv9LT7EhXbmdld1aqG3sVaxmJdeV1aB3ccQFvERDmDf+mnbFeFnaQdLfoKOwnkHImPGq
c1IT83lk1fU6qy0UDkaR2tZlqNthd2NWpRAPZqzBRbLsweNjKGJYZKkRJmIVw9ArFwohjOkdOonq
mz+1qLb4JwIdPY7Zut9CUanJVTD6XbtslTL6Who2qRNeT67nMi2C4UtcDZjayRrJQvsJrN640Zyg
J9bASqLuLEd+iA+QXta30h9BjRRygChRYz8E+WXmPjbNvi2/NmrffvI0eEULh3uxIzQAXt9QVXZw
npvE2q/gmkhrkeSxARbKYPuMXifu2Xzh+OhWNnmANvDtskZEMbZue2n6Ktj/MGjSy6woscS1dcjD
G2PjKUks9Z75v3rK64RuiS0K8wyRH7k7JnkcAAPx326EYk0GO18HRyIIvSDDxiGnKBxC8Dq9WkEM
RD/KL5q4Ox79IPJuW6iINQkf+ggHiRZ1TN3bHmrg4qX5HjsEJBkyftYCw7vF0AcENEjUjByFPuae
eLiznMXA8YDcbdc3QOGOdobr0+lxS9VeIG7qBFfZqo5HUNXOAGp8MQaD061qFL/eWSKreMCsVueN
vqMuGnsTWwP6P27s9s7TSJleSL+0jcfCaAcCtc1ae3I1Q3sqG6aC80Yze/FsWURdqLvWxdy9zW3H
vRr4frtll5bw9bS2TZn/A10ukX1G5roazOiWehrvZiHKKthAlbS42ZqNy7Jw4uoukH4INdKOGnur
V5xuFkXsONG608LhuiS7aVyZLdvRZaapRb8u+tS4VgI3fwCBQZYKajhpnlt+074h4RqLpRqI7j4i
1zDIvmCqLfxdUZfG5yRZ5XlpnTeqSN4Hr8yHheub4zl0vA50k+Pi2ZgaTQTs6jZojYbzPEAGTeE8
67gq5ttWaNE5CUROvyxS3d7BrSatPFUL9akbmQVWoTLYL4qPfJ/r6+O33HB1qIImzK1NRbF7ZJYx
kPcGWTs8EwLtf45NvuNFh6nbWHt8UNTC4zgolyPhQbzAwBEtjKeu/DQGdM0lVjcPIHjmnkOIiUjy
UW1+dsMLB2dtWlb+Qup41mxttDjpyiIdGeFF0gS7oLY7fyOKpKI4a/gwSrmvGqFpigMzuutdUNpd
FNyBIupgaIJaALRvD+YZcRLOPQniiceDtHqFupA/mivNY8pYG0x5d2AwYGD6UUOAK5sChW8fgCFB
l6qmXER93irgu4omPjND37kb3bY3lmpUFNdN3JfXTQ1Yamn4o7tWEcM7yyKrrFtedEKj05QF/lUT
Pqg6gyp+ew0evCM9s48y92Z0ta4fF3XjyncjNiGIN31uqzjhJ+hlhc/EeOrxUcdbXmtZ36gQS5k7
NN7SK93yQ1IBiBm1PgVGxdwXWATsbnyCXKyvFRGfw9polKbY6mWMporYBDO8UvC3a58cpzP1rRK5
vr7jyIP93x9lnG80P+jMjRtWYKsVJ+6ey7zumpshbMSnfHRdl6D0hIAfeMR9q63hy/OqciI2029N
0Ir34xvi3w5p2nREQytAE5/j2rztJaKoYjofMDMMXbb29cRcRoYXkSMMYOH4UNPp6NdqKLvVqbky
HVpQ/9N52N+tKkJDNyKgv4G96BZovyxc7OD54dw7/aa03OYcCoa+q/JhXFdVk66Pj3/wUhEtUOCb
hJBzDUEXqT7xF1CK7QB0WFGb4nPhih5+SlmcaHv8dszgUunGc6SfzItsaPcv1Y/STB9stMkgHQbI
rcawLfK6/2CJghtqU21ScQDRXkHstj+KYqmpKztWLr3KonUo2X01jVEjmlKLE0ffA88OPedUL0DG
RLdhVg2BrRUTNIWGN8Ynv9ABW4N3JApoYQMMuGYiCzbhmPtXTSjz88507dfjz+7QDf3RzEHyoFMA
mo0PBF6mEztz4dhusR0GNyeXgjbq8VEOvSF4X6ha4B9CgjQ73+dNMnKSwimslBkosF6p1oZkYzF0
IGSPD/X7BVGcp5lBBwIp1W9HxLI2mqhMbaQdgRMSx1g3VxYW77e/MgrmBlY2qks/DHu/dFQ0qbGD
oeIEpwtxtd7a/arrw/rEbfu9LgJ9T3VQxPMXPtjJv/urMCwIbNQHHsMoVdzdcP6W4M29ZMNy4LSr
ssrt674iscQh/IYsd40ouyGC3QXmoANV1bYUmr2A9qqTnmiGTJ/A/pxDJ9+i+MQWe5KDzj4REqor
I2MDvTBGS32G+6BsiPc0No3LFt3GqAY+uCHc5uO3XUMeNEmFqNQas/O/6wxNxpI6zXRauqxAbrB0
+uLEfHboFaIFodGSo9dvzRtZfdR0NTMnvvaUuMkq6b6oKqje45fye4kBgyqFGYzUWI+4nNmjrcYA
KBzrAyJ+Z+HXYC3TrAKRVUUSUJ3W/7yoD5nk/z0H/E3+lt5jHX+rr57z/wc2eFrgv9z6yWb/p31+
8vH/4+/L//6v+u1v3/9j12ZByWf+01q/+45pffqNP/3wiv6HQZYWKgXWlsnNLPiln4Z4xf5jUunS
UeJJUaDE3vF/jnj1DzlZx3/U8JDRTfqgPx3xBob4SZHIb9UmFTNv0cwCf8wS/1MD+n8fHI1bnW00
ykO8zdTOkWzsvy9hLAi/IIirSVyvfuhdz6npgI+ZBRW/lmrCUQy7XPnNYusWwBlKIv3TJPgcyl0c
Nm1ar+DfKJ79He4lgZEbP8/N7PvYkC5QgY1MANS6JVxWxy9y5RJuYInosJQ5kWlOetsyxb14xIW8
sDT6X2xfcnKCS2c7uyZAUExdtmMT58Yl53FEg/27U9suACI2/0SS0cXIV0Zk98ElMNeuh+aoNQ+A
t8DlJoXWmLDSkDlysMyiO5hV5S73bPE2emo7rP0SC8FqaihEN4Oah+Ih0xQt+qprZdBce5lDdJxp
JE+mnxSWu+DThQvv193w7qeafidAUML3sBv/ySgUaiqG6rWXttK5OcaXmp/XjSK9I/PNt8z2shtD
EzKcZUP07iskFndDQmDmogbyoS9lTVjEo94EQX4Z5CKE9YjuSPhAiyVzhaX3lOOM2Ou+NEjxoosh
8o18rdbUduJCEuicaV4klsDFSKXpPDMnvpNDuL9jqVHqK2ErRf2SEI0lvwoRaLCAC1IMliAuKPKb
GTMq9bwWQBXeraFZC5FijIUWFAF2g4I5QOGATbgcAHSmK05LxXdirJtg04g4v8S7S1DIiMb02rEq
mj0iFuR6KpqoHxQaomQ7jKSmL9nmZOM1lPPhQRo9hHy371XjVRIZZCyF32b2wsF35l34jl+iXE/0
MVo1JaSrhdQLuOhhU01hdXCeBkAKDTIQqu38wWrtNzc89C5ZZ5GKqSPqR8obhdqAgyF7HtADRqP0
GwdjPSWCLqeEICs9h/2oRs5jmrpgpTTNdXed54zKwlNYHBdN1wAVLliubKL28BhtdY2XAlUbUc9E
hyn2dzhFvHQx8EHcnYQqD6vSACoGeYWYqQvDiFJvY8CrugXGPT7nfYfnY6AIBTMn8zmx0cixJCIp
o38CSdF/wowin6scKMXCtryA6OoIfeKma1STzB0hItIVvNZ9hgRMEBILofMYFDVJRZBZCbU1PP6M
Im+rryE44DvSCIgOcLIqegsLCpSrLOmCF68PjPuhs7uOXJuyJ7C4UrCVVU7I54NacVtBvBvPuDv5
O5XFlCtj//VZ8cPkkX9T3uZ4p/015bt6yi7Cr+GEkJxDjnP6UqcuSJZiEU/IdsPw4C+RakMtCS7M
YtTKvOe2xk0OwC3X37VCzz6lgo97WVK8o7oDCh1MctTVXwiqmxLdqtoMgTtMraJmKOJrpS+hCsIB
Ay5OkeAGRg5ZoAPQVRIo4JlCugq9blMWkarucIemxrJRSmLLS+k+JzTqlHUZNoQwFiSOXehaQltE
6Ss3JtJoSoMaaVuRL8e5+9yS6fBN7ar6RfQSUqzQGuN6NOq2pKpHvgKHXSrhizZVk88wsOnsEHIW
21jdyvoyUhT1hRJjSwpIIyWB5WqW3DEoLNgYI+7E/9fkja72wRfdtcnj8LS6uKhyab1kQ0HlrCn4
fdRz/eGRSrp/jUIwvy+A9haLbJDpZ69V609k1ouLHlCbvlD0SNtkMqhJp0385muAkoXqhzdAcwZt
VVSbpKrMbzGY/5CcAMUlpltxk7smAqLGFSdkZoMSo7SeF2pxJR0rzyiBxMp1IUgoBaGWNPcJJOVu
RcZYed+keQmtwKyTC647Kwn48Ed7yVDEK5SOphABFlJ+o4OdRN8a8GePhZKU2jKpYBLCUbPQhbYe
wLU1iLjgMq+ZsZZWxFy09KyMsEkodUDSqfJ5L4oAxrUwKl8SCO0q5WtUJqgBZCMVkP5lGL9xBDd7
oiVc95okFeZS6mPtMsB0cwsH0woWTcZPDUMPHTyIV99/1WUftosuamsQw/mQkqnYFBqZ8V5j6Svd
ySW74tSdSlduSW2vCwv8jnSz3/Xcar6JUPHiBW1gytyep5KllCGSejAEXJNF7XvEASl5q19VZDC0
ELEy4vxCtgKf68gVn3hTXNyOri++Oy450WtdTf2vnheLh6RXu37pEhPyGAdDtIuI6yZyHp5msAjB
J70kqPSIUKhE8q0DKyW3GhlW4aIxAXGihbSaR1Ite0xtIxJm6gTSN3jUkf1a4yLdNk4UZ2vbCTT3
IlEMQvpYD6gChXnpGNPfw9VFPZAjsArLljeIjeo5zDyyNUMl0G9pN4IedA2FgA6jMN0bukQJCOcC
jiJHh0Qki0ghnQttg3DwgzOZL5pE9Tqq9ykxj2bOOtibZTMua+ZPkII2HZwVgqTuIrdqWLL2aHNS
BJTLz0PV0KcWhJZNLqoaHulqbGPrq6zK8jym/fWuWfDUF6kWuyElZ5d/WRC5CZ9aq7sCkGWXtCtK
5GO/tdOYzJkaYUR1BcXMdykN5uKzFhbKG/zG8KGzRBSQhRpzZbXeJ3SOOKzw4Rtu2i01klLFhYbQ
OF2g9ND9LVx15SFJWj6DfkjAyaVpHIPNzH3CYhpFdZ8UPaH2SI6d+exGVP4WSc0fsOIwpb94eQm0
Xw+6GAAjWsw71yi091SGIfzOQL6VOT68VVK50Ttexgi8bSaJASPSvr/ItaZ8l7loXm1wb3SAcou0
YKw3hFlzhHTBjoXlyG2v22rlV9V4SZ0merWNUYFEISrCEBqdr80Nk9LZOF43NEt0IuF1DZYJ9q0G
vw2ouR2/GkRqdOtGt+purfcGElBb8/PnquJ8tOpE7bx2ZhNd1kUsHln1ZHjBm+92Cy8Z6yvfy+t8
iklwkgunsY1mW0Zpf4fCbvzuaGX10OYUIlZBGls3Qs/ZK2VpWaVLr6zIOpZmZbzlMN3Q5wu/v9GM
vOpXJIVReK+H3CO+M4TtCDBl6AYQJaF6Xze2mQHh1XJnmyHuuQhU1TNXJo2Hm7gknXUR8A4ReRF5
2jXBPjoh5SO0woYCOjtGYoYoCbZg/xeD3xWghkZZfyNBzL4os7D9HOSys5dUNsJtmowdDVLeGLah
rcxvy4itw4oJL7WW/HMH405vvinMkQXzJQnnOnsKyS4rncCcQM6zJb2WMN16CPa+JB2Ma3JvG+Uy
xNMxLg0Ets+lw0WdlwArdvDcxLOsy/KTR8wTGOjaCHhv1Mq+L2Aj0hzOdJCFmaH4Ft9VOYBy6XNj
00nFNC941t1nrTScd2dIS6J3EX8jpeyHqNkaRtPSFnJl+2SGDZ3FkThVFgG31s/R2nTfvGEoFTZT
efpQMM/cm2Avg5WdEoTTiZiCKjEhtL4UFY5dKkk7thRrp2JyfRO5Fz40EY3eM8j8yhdyGMUXt9Cd
C6v60SuONarKrOUN4UmeRctyanCce41Bh5vk0ITkwlCyk/Rs5S3MLfYGOVHC8GAR0bp0NGLfp7ES
lFvfigZl2aeV7+G40cgeMzPZfEo8X0aLFHgjUfCl16/a0a3UlR+2OkjlZiREObZcN+EwXtCV84va
2qDrQbWYAxi/LfVG9xZal6LPNfWA7b5TBD2BC3hsSAgroCH+PL1/6DT9/+6crFKk+de8uDOM1s/p
97/tqul/9s7J02/885yMSvkPBMQUtafK16TG/uc5+ccv6cRpTKnUSGSn0/Wf5Dj1D5upiBM0BnbO
ywZal38elDlCI7fj12yDghLyYbTsHzgpM8gvhalJukfFHiuljn2Ceurcj5/4aWMXJYGA6v+wdx5L
diNZtv2VZz1HGhwOOb334qrQigxyAmOQTGjpgEN8fS8wq6sYwSzGqzd81mY1SCuSERAOF+fsvbYV
n4yhAYnZ25IoLMEh5DabcBHJOv3qLUV1/PG4/qMx8f9nhWWtePz7gfOYfP8/hy+ArL/8PGjWf/M/
Y0byiikV8j/QUZiO+KN/1FaEy8gQQLaohfFnuKD+OWaE/INRRHEclx79DXvVnv0PbVD+YcJbWH2s
dANpuv9HI4bR+2rMrMZeKsZUa+miSLAnPmP65zIry5WYafDeWQDlCWinI/y5KjvnTqL5STetk8E1
vbFF2gePhNSriLTCNng0kQt/W5piVmT/+NmZ4+q6FSn84qOcTSrCBmeqU6Fq+REFhmUeJEa5XZCk
yz0ul7wkLMYek3NLFpFx2eLMzo6s7+nTQJfhcydGXxMhOY39nuhP1V6xbTfRipRF3G47x/f7DXGl
d24eDdZualv/cwAFu0JuESO3SNl0sAXAZg6YUxPOubXTsVRbt0THQr0aaAH1jsgO3SAlf4U00E6S
Z6pRYM7ErkW05mjU7/mRS8xcLk36lS1Fdb82yS5cCgAHo5V7wWbJ4MmHcSXqCP7+sEr+0WQgVrHX
POi5LfVeuRBHt5yskUY5OVxqwlRxbW97rTM02vmkHxuzt6/7AZobsUuL47GoaFKqFjtIQB07HRD6
UrQTGRl9a2QnaSdzaJhr356dTfkx56xEAb60249jk8MeEQHhLqE7TRXBMxQmRLg0VlHtpNQt9By/
865TY+HoYkUcnzcmQSvTcfYyKjzziH55C6o2n44GMTvzNtKID7W9WN8ckdisW3ZD6l4Mk488YFnD
T0FUk5nbuRnpawB+54Dsl6ZH7HA+oGH0J2N57PHGm+KDsjiJb4YmB4pIuldOwmuHUolRM6Pz1a0V
nYsxm/q9F4Gf2+bsu9jPWaV9TXdenREziAL9ScypgeiaxQ9V3ROPZU85VYqUs+I/SAX/O6n9l//b
1fDw5eU1bHX963/NZ8L+gw4WJFQWFw/dhPXP6cz/AzYeMxlzElMTyyNT1j9WQPiowmcJpAsGa45J
hjnoH7OZIf+gpGtjW8TtZ3H2xBvwHyyAryczVLo2ruGVgMkKTc34bfdC2boog4KUyCioHxiNPgEe
VvuOiXTtTvyrGu2j25ZUtgMBiobmBbi51zNm3yCJINGCQ0aDabyt0PnphYb+miz101py+9fP/BnT
+vp2/vGbmP8x4fKMWN9f/yY/TdpycrAuJW20w1HGfDDN0+73v+RvbmcFpaIr9WgusxS9/iWx43dt
x2zmpF57xNgc36iZ6c+HTvOeJP0vVe+rZ4cOnS3UKhWzUIm/bZ1FskmG2FkRc3gJKXf0bXRFnnCa
I6wpoMFHTsZRPCaFIyxiLYcLtlsRwrV0kWSPE4hK6qCeemvXEG/VbvyYQ90W+RNqvCDv6+UhGFJT
htEsSVHN6sqyYMGo/CYfpdUdelPGX1sRBXHoOAg2iNjx6o+BE4GWjkciQK+NFsBzaMUtKRQctxE2
4h3Re1lr58+U1ARvy4+wM+riLb9YpIb4RkZ3GodoqQnDNcYR9RUerMA/k8bmNlvgr914bcK5ZW3T
/GziUXIIuIKAxk2HHuyrB1mHfoIVkScy5USRkCXmzZ8IBdbPCSEBsBmzqEso7xKrQ/OAE/em92R5
1onTjvvIM9X3KidnNizMaX7RUTR9nABn/4l8x7lqawIfqWokw/00+Uu2z2MrJr6N2oJBCk7qPBN8
R5IAObHGixpa7ymyy/wp6p0OTL4dCWRrg4h7tM0wb579LCssc0eUeP9c+ihM0IDxpCs/bz6jj6ju
rS6mVmD1Y3ZZGsLPtyO15ZQOQtA/d3yRL5VK0xe+muELEXBORgFoPexGtdXotYymvsDyXIrtIngz
phFTV6fpW8ao4Ci58oPb8dOKGXAOJQoTtSXn0f8UU/W4tqQK7rou1hkPU5LNZ7U6/zhZ/tzC6J1u
lmYkaG8Z+vyhGjqr3UKxtT8IPRlEy1C3fUmDoP9Io2n80OZG5G9Sd06/EqCtHhTwq2Jvzf14Rc4P
GtJpcgsCe4jvvvSDyY0hGhCTSoVuMr+b45h91ejrsq2FoZ/MOd3Fd1ZstcOOQ6MyWNR9nR+iKhPn
Fuw1Aq8+NS4Lq4hIC0irRhCh3UdwJUunuutNqL7bYulkRJ9hJulK1DHxt/6ylMsdPYT4tiqF/pyP
XvISdyiI732Y4M+Di7INxScRUVu2Lz6R7Qa93Q1RdCN5X71VL6Fuc4B61BajjgwX0XxVrZK0lVNv
eAYUV1PR80b5Na97aktoqYtl40ZTS+XJqz1yxTMjvzY4oCJJ6V3Eu4Sgl9TK/eQyym0q7ZyJbAq2
PgUy6FX5/FlnKerwArcsJWdJTBczdcFXRnYukaP4VJpvIlEmAJUOwdamGozRpjY01E8dO7mnnBk/
2HWmm3wb7GKkdUyx9RO1S5e8MSnsbU2marZeTE6hqwu6O5Pym3WBEQbBRZ+LvAmLiRYYxA/6+wS+
SaTXgV06nxSO5a8EXJW3FDmyejeDVm83gYqpO6eZyQkdZFhpUYGKEpKk6kk/L+VYkwvO9/d1YgDd
y8x6roOIt5X3w3itiE357uuUkTS0EfFQQD4A0AXYGsM8rqthR6BaVQCSx3a+a6PJ/tAxZX7uIpgB
G2eQY0u5Gq/LKXCj6ktazrGxUS75odQh5i7bx7WKMWlEa7ow0REZyDB6ZVT4Czlf1WXbc5u2Md7w
78onaWT8BWFmU7nOaVNJmF8i/1wEQ2UKJpnRg3EVRc80It+mgvyvwpRkNTLTnaIILQQP9zE3kO81
SbNbv4Gj6XaFle/sKG49Nrr2SBSYX2fTXjqp02yrGQHHQSsnm7Y6s+S4cbEeXVDCGz+JymmmrShT
ront/IiktOktJrOizm+dSBj20TKRHwUE7BFXUUwx+mmnK8+IaokKSmu6NLs0TQZ44uSTASllfvai
iLZfe5oHv5OhFh4dH0qAZrARc+vcdppe5iZauvSrzWglo8UagnRXJETa7LJ8kHpLCYzUFmJpkk9F
g539TMMq/p6K2UEf6WT6liQwEm2Jb2qsrQ9w+mFwiZ3lFux2DlfTnH3M15CUjZzqIN2mcu6TLWFX
6msEg5pEHHOQ5Y5+JJMvuRTiGFSxFWzSkd7HDkOE/ZFOIBV75Xl6l6SG+X2gTozZSdgmxU7PPUp/
TiAzexZRKvbSy6OxWO0ptysf9SI5kZe6S8B4yci+mEmreTTzIngxWocgZH/CKGEbKla7sevjK6f0
1XUvzUYC8oxrHdZ+2kpah0ma7squSJ8MrzFfxjqd7m0xdoQ2266RH2rVp7clxBzCx2er+9rko/gY
J5ojASkdETmCuiUgpkWsn4Np9toXk7ktLAZfVrvBiuqXCjn3Xd0R32TTbLllWfCuVdOZaBdJk7EM
DxweP39GEJJoSC5uP3TH3B/9m3l013EedywyLbHoNOmIIyUpuiS2qnRI4ukQJnzLkb66dIULV+w8
Ql5Ydj3mL6KNmu5spEBpad8AM+LEs0p7h8ntlq2pWvfUM/heWp5Gj1sDkPBGS285ehaRHARJdumu
IoXrJq/mgNhFhMcKq5TgkyxNmT0EZIp87ZZW3TkdYEYGmx6vGtvtoo1hW72DMTwrT6zA6lByEq8Q
C2fLR0ao+FIHrU3e/SRYRrJhJnNPCs2gIoutaDZ+k/WfljmP8x2Zq8wDaacVzftsmG5aQEXFJaiF
kmQsJmCxXbiWL6RJyXzfoie6Y3dZf6MXn95y1GPmrZdmKreR5bTPeV44GrmYKZ9LMtIa1LzD/Lka
MnMgxMI2vyyYTj8hiI6uPUsO3iGK+uKiN+p02HFsHnHNQN4kxizQrBYUzd2neFQ2STJUWRH2zTaK
95IsvWbv4dgrN6DtuMOR3SVZXJjYLudOrohOAxMRMxNqFJ4xjlcC0nW/BInYxIQZ3RFjiDoCkVWh
L5RoWxwZbezYd5bX0iPG+8O7ROWtOIM6cTHDTXLaF42hrjAWkPS+3wlW7aXQ9Y7jJ8mHo2n5+QWt
z9E9ddho6E94pN2F/Zjq2yy2rPowAHowLqY5SMhbpEZNqaCNiZnhjNM9UpPXE+0Oiioc7LEu9SNd
oNAv/e7YVNaUY0aCnrgB2EeftBtsxgDi6+mlQm3g7mb0nWd4oW1Glxkf3DZXQPBuZEbLn4XFsO4s
ZfXxHlTeTMz45GXWbW+57JFUO7OWmYvlX3aN6el92rsZyYUxis7rxKMks5snxUZvmIRbXCMLmb50
Wd1aG4d1stjlhvQSgg59/a0jWIkdZdJPPnJZidQ4sUvMIxb9HfoNc+y3tJ+0m2zjBQG+jRX/22o1
p5Th0gSBmWKIEjilzQIUq04RpRiYml61cl21nciA/BP/gHkaiwLbeTl6BFkaidO0d8s0KXXVa5mB
kVeRDNDlm5o2f5msHA16kvmu0NT/UTy48sUbhfJCa+lyAu6LwFILeyjSAG7SvrD2QwCZ+1TOOucT
oci+s5e0r84SsQCRS/lg9uU+xRsumIIsbR8jN+6jZqfigNK4h1a43CF0GNwvIuE4sGGEt6TEBCbJ
PS/0uiVYogRIEg6TOA/sK0pBBtcVFc2ziODRh7OpMvNDNJLG9yVNs6C9BbfbokGwbBwlZhOzJrPP
c3MEWlQa/7c88V/Wisn590XXB/2lePnSffu55Prjn/xVo5Dyj9W2CHJpPaij0fxnmV6Yf6wEawoV
JpVOH37GP2sUPqV4dEYwqMDkwN10/6Vm85Cz4YYUeGLX6rrk5/0HJYrXNXr6ZOCeKLoK6gZUb7nC
18dtw5gGwtlNho2nxhtR+3TBPAOY4KYmRtm/ZHKL/f3AxnNGemMW/aWhS+F9/OmB/U1lQXCnPxUx
/rqMH0ZSRPqr+O9N2beCx0IsdMll0JqmyTpNdnCqaXoSPkbW7ud0YV+xQXhdPA8t0q7N0AXpTIBZ
7szHoWmjGwjQnn2KYtBhWChidXZzwmM35txqTnUe+5jbd675dTkEiCytF6A/lA8wwLLdXu/pJ+Fx
li0YKFBdhH5Cz9+U1YyB1Ouva9dsLnRMlCOyheRe9X0WGkPmnlCC5ZustcVFrF1MoljtPTpy4G02
71zaKkb+V13jr0vj2kxAEKvq8S2MfTB5dAjzZOiMorzwZhezxxxjGE8kReB+ucuWVJ4qZakd65E4
povT7QqBS++dK1lVwL9cCHW0taMA8dt5U5zK6QjPok3s0F4CI9/YJUmXtEaLW6c12F+3ZPKyLcEe
Oi/zewiot2NqfT+wIyj0rQZiCjiv308XpYvwI4/348qFZFaNZo4Qrszc54jEiZJv1hNf3Q7vBaP8
4C69uWuMidijqTFAdnvLVVBDFxFQ2MiwimMZohUKiE8GynZUfsZBlbUZS27FsaobB/t+HAiEm4ep
vCMaLHjPQ/8GK7mOBRqEWEEocmGjsN5aUtyFxu9imVbIhqo396lnZN0O6RnV99qsPWsX91WdnbvM
QtGwuFPxBdGooOHftDFtpn/Oi/83nzmUBLo7zF0kFHFhbwFgMF8qIgxVQByGPbP/1ardU2iMriDZ
I04Y3SL6lKL/pfzVFNfUe+YnbaTto3bMfeFiLqNfMjefOmwLl1OWOrs5MBJgEn30zoT067j9MS+K
lUwpOXu/mRb7NHPYhY5BaMzJQHHA9JwtW5fmsu/iKyojxbU92GgC0VT81br8t2FGvw4eOnAmxDme
k+3Sh30zbOsWW1jX4g30EdbthdXMZHSzqWBrZjTmp7RU1kcxFMufeZBMx6n2k4vJnrAS+hi7fv++
foTJvBrIXIFPEYMx5IuV9fX6ExqyOKOIF0/7Nk0LvSET0eVTrZnWLnvEvPdVGVTzGUEOFrSZGusp
0K3CLZdOFEZ6Xyx3qmhlekF0qdAfRYSOp4rxJ6huySjy1UNHMdOcxaXhyHgOa6uc+oOqapDxeD/X
2uM8QRD6/V39+kVQvGaN4etc/RL0yl/fFfpt1yFYRO9tdBlHjWj1KNAhbcdkTHe6reUe3gDSvsrK
vk5aG0df4Lp95yrWX/L60XqgPHCnwFll9PxYEX9aPZiS49Stp2HPNhrrnupXX7A2M3FF0OQTx6z3
wK5/8zJZXLGHWJ6k7O2vXZSf1ys5AHIXRG7vaQiOn0yyKvc5xsBHyyzw5FPTHrYNQtrLFgDCZUDY
5nl2luTsWL13V9XlN7XmHtPAbDczPLkPgKuIYdTOBWKiutjiOiuPjkmZHIEjNdxtavTRxpWG9/Wd
1/d2yyJZzzATsSVYF1/LXNfln54c9nibWk6k973CBYd82OzhTwzq2QZ6elELst6jgMDj1IibY7PE
8w53ivcwquZutrtmHyC32hScyO9tlr2Q6tC44QTn32Cs17uGGfSdlob1y0oEvJ8tllznPhfP1dvP
KADKPvfduEcOkf4prYJiYk21GpHVfAdU3TpafDCnwbHKe9SZXwOybC+hymecClo3DRcA7Jd+tJC7
6Ls9SeOS7EqDoJPNFC3zR8p/q/mnwuo+9U9kb+cn3a1BuVnmcY5kiTUNra8nseTv7IF+HcTrZ0R5
1GedtXghr1+F1futn1VC76PBnC9Vbgyh5vx8w05uPkXSzg6/f/e//j5UKezjYKhQmPsFCEMVEsZh
5Ex7i37yM/qob2w6UrVru/HFjNP+vTiUv/l9OPSpC7MOIH14y2vpGl32Tj6M+1Q59pOfOPl3Y5m8
C8dp040/tu/hOd+4zFis6ViiusGebPqILcw3D9TLs8qPqafuG5IftoOEBQW3pHwY07ylra29ayNh
3WnJMw3t0RNshIcK6Rb5ouJ28Pr4UfaE/PZwNt5Zl3796rgyiBlAUNnK8WG9ftUjkBVDpdG0R+tJ
t2AOxIeYEjL2A3e4nno/CEtabd/7XpcbQjHUO73Hv/v1WG7YyfH18+2/mbzqtqSCr+p5v5j59ERO
u/iMQ+hg2KVPtqnq5Q4HwDdfOc05wUj5zs2/Qdr99V54Obwdn6Yuu5fXd4/Eo5JkH417VbNnQc0R
OI+d3bRbfEBk42aLegxAHt/2sQeWI7BPuBL0jZwdWk6ZT7QrQoPIQH1Z9AcgC/HT77+LX56OwwlS
gI7FnshB01+3Mz9NiW6B8wcJt9y7bAWOnZ1ZN3VcJzRx2vZ5dORXfyzb+4Sval8Vynz4/W//dcvi
cIhdCZ14rNa4kje7pVS19SIDQqCztLOMe3zg9dNIX3y8zhRfFYHvtSu28eQ2fahy1WTbNK67oxAJ
4uEJdsp/vPXngjzoX4KVDoTj21NtHC2DWeaVzTwx2hktJYMqrVn3V5ORj5880V8O2I9Ov38Mf/MS
sLmC3ITiyzhBCfXqJZSLHU0BbR96mgqVDCYO8WfvOMthLl3vYOuxXJur4tj7Gf9fbSBI//0FrJWE
13sKNABrbQA1Fk43HsDrK5iS0bUS7br7PpIzqqIeTTMtvDGtTrNltueuNin4zunQJjsU9fNlYuga
sX9PS2BXZW21Dt6orN/5dtdyyS/XRYoHkkOKkST+vB0f7mz1whq8fYQWH7l40WpY6B5pU9ve1At1
SjTIE4HW2VLtqhpl1CHVOC+2mmriaUJcJZAo0To9BqLG117lM6cHqQ3To2mWOA9pOma0ldNhiQ5q
RLq7qRKDXto7z3d9g6/2bA7J6dQ+fKYW8tTeel67uixEI3rqIbnKouNaLYERnrWUHBKdoMGIqth2
t4lUPW2HAN1ZXVeeufVy6BAhUbBzfxjx/9+Iin+5bdB2NDs5411550p/HYrgWFFq4POGmfVL6KxX
g3pISx64QfFnlxezc+oH8yOOpuDKSufi6LdifnGa+jC7Vrr//WP6ZdFc8/vYYZqk4mAxX+2bP09G
kOCTKE9TD1WxNO7xc+lbNwnMy1xweDC76D0BzI/t0+vXQoPdN9eAtFXy470ZXhQYlCsS6e0TeIYv
jSGnQ8GZd2dA4L+MpGHXYWQ74HW62t/6cWCSYZzXJ/BuKOaJNbyuFy9HJQ/zTZZOcyjntDVCYCkF
PZbFf6aMTSDarNhfzWm//f3T+kEvfnP1LPWr5nLV5HITrx9XQky9YSIT2aOt969lFwSPopLqoo5F
/AFjC4qDyYAYSgOqvwxmh/yleAaAMDV4nTxgTvsWbX71zp71B+749WWBGkAKjHqK9Q6a3OvL6iiZ
kKEEQzRCQkGLjnUPBxgivafUxS3ycbITsz6NM1yqrW1ptw7LoXMvAdl6596JaOMYBnqJjRqy7gr8
Thztx9KYx4uxDbRJoF2qncvGGpP/lwuHgspEC0aBi39z4YwEq3K1Me/pMK6SA2R7FWV3NyAV2Y0+
VX3bIyQURUX5UA6+wOcoxs/YJNN4XaoldhtDCygoqhLgs7zYOw7RVLPXhpVDyxuL7F2CRfQ9YOXf
zN6sVsjVkL6uez/vzfoxNr2XzEIs+xRxarWJpei/OLl/IwoZ31UCJWKJqP+zDSjuLrYS9eivoo7R
nKprAC/B1Tvj8tfFhLIwit/ARwsseZSvB0Av6fUY7Pn3rjfO+zhaFU+ocs9YttRVpAC27ZA7nP16
DM4YR6ZruFnlFf9x8qw5fodx8OsGDC0FexwzQOfOd/J2RZ+LOrNKNbHDSesDYVAzFtayGe8NTElr
GcK6kHHe7fu+NS9jtxuephxl6GArHZJMo1Zj1nJb27JAZaSL9+ok67b8zceCYFDwsAgCYxJ6MwNZ
VRV7ndkue9hRhn1VU77eIJNIm1vMl8h8Cpkm3kdjJjndsYzR3PvGLKfPaRCzASrK0qj3yUTDDxiP
TS05ctzG3fmRT1aZkS9JeV6sSta05Nse6poTJUSHLinbzJRTy3uP+m9ePI2FdTdJcYQJ4M3N+M2Y
yyzXYg9aL9ukidVxDHX9PS5RI1o7XcuVtNhHjDp+NHgmt7LLUAIEkTrkBQv778eh9euiy0K2SjxB
9yDKfFtmB0WkkoGTwT5xy+WUmVV1XeFI83coIleujhRhP0u1rSA8hNE091SUlHnrl1O1T1ptHntc
bWhNmCs4mZD9G9aJ7JBLof/aQozDQlXIwXj0HG1taNxnn1urJSgr61/Seso+FaXnfvj9Pf3NnM8R
lvhA1i0+L3gir7+tLsN6k3dusCeLStwkIpdXbhd3e6j6+RftqWwT522DwRGGOikywXeU5C+8iGa3
qDm5783cemfH8LeXxAGLnBo+e+rWb06eGS42K6ffso8pFF12rsJVz3hd/c3LztJiPrhFMTwHrErX
zAszQncAXUaHUXzhVm4WEz//7x/TL2UTKtYIdak8kl3r8IJePyWtZDuZwov25Ny5H+cM3xuNovqK
Pb0OE6M2nmzlle8c9f5mvFHyZazRF6NzwJbi9W/NEdYMJVYtBk9sHyh8WvgyC++QKXiJKA3x5XER
z2mXZReNMt0/R5l/SeAhZhu3cupD7vcdeKwAl5slqwvHUu61EYzEbS7CRkQWBOqASFGERmYUJ6DW
0WOtreyRheaSlMzuvVwDoBlvZie4V2xcWVforK3Iird3VHTWuiRCOU/bLtjKaXEhBNI2eMxIHsMc
gbEMwygdCXSNptPkOzlYAWlXvVrTEDhygkTq2wV8mhybDxXevHhnQRRYIBBr07qeTaQnG9PUU/d5
EsUUatoRh6WaO7Vqrex4h+D00cGX/RxBe6X1UuUf6gnpVDwkets2TlXtjFb0TTgEBbv3TLZoaSI+
kxzfIkRb9m72eJsPAiXdnHiwE9wEAoBT+Qr3cZ4Kqpp5VJylAjkWarwWLQYLjB2+2xrLzhbA3XYV
MRJsCNBIFafINkc0JCgBtrMjozseXSq3Wdbl37shldkeMwSZioWOY32h2eVER0urcaUc98g6NFEU
+YkdAowM3+z+BAGJ/m/m5hAWzEuxoz2A77EVBYzYWrXXcOYyE0AFFpRtDXRp2g5jkGoIj04rtkgD
4FHUcjYuBvr9z1FkN+4WwTcyn8UYUT7XkRkQKzLULPbl3IHzqFxUSMppNS6ypceK52eAHohGsEMk
nvImULNhnkVNjy3MlwJoRYKCAidfW5rRAaxOIw4yV8U9D4/psMvXBxXlsbnla8z7nahd71vZViXi
qd9/178U4BmQTOeWw64CigonlNefWNO6XZUwpYelSMU5Q468R1nI9yLa9EouJRo2TEBg5FjEz3Yt
8xPnR/HOcf2XWhu/AGfa2mkB+cVm981+y7S7RfmcGEOIof2pyKP4XGWOGRZ+eh0PY3WSsfvgI8Sk
mhp3cGk7B2NKYBxoigRh3M8udaBUff/9w3l7evrrqtjjEIxMb2LF2Px8empaZv92AbvbzeX4vQAa
uIWG0N3qIS6eERO9lyHzy+mJGY6TGgvsmlfPb31z/lj9L5XbaQ9/+0Tm0Bjl585Mik++RuuWOi3f
RmxX10T8xie1lGm1MRO9HrNECjwgFw5tiyxZPrhzV96T/ZM9OGWD+AYsw5VZDswRLdiJTaBHmjqm
EuZ7o4kn9HaCY2MoCCRg18xSwZr5+pkF9uQ01rBapcSwuGFte51/agv0RdipeoRf7pwk56hgQjuY
5CI8YDlOMB/hZg32oyPGqyn21XjIgSjWiKc51G7dIq0/pSobUTh75QnhMrAYUSkIW6jUEHVXKcL5
1u+qepeaTf+hq+wLIwL5cgBY52AmU6qrtmleJ9NdUvqIPWtrcMHfNF71nLgLjNi2V011oHjnoyuD
EZId1Rj3KkS1GhWhHnS9nCASV/1tADKx22al75zX83Wws8xOOGHVIQ085YsuX5omS5s9cvh8CSNO
Ei/e0FbFcUKXlO/WfPJmDWkbFLJXsdjnjODmbiP8br5cckpjuxxg7BVFu+4bE0TRP1KE6V4SrNm8
ySFOOE4lpSjPFcBlpGuatt7OL6VzXfiy4UMwU0QZiKLHL7Y5l9benhD4MqUhrz0M7tpgQulSxfjF
PAKiXdq2dlj0aa+2OdzTYdNAdkohiC1OsyF9wB+P2FmK6uwVgT1fZV1Jinw1Ls1hxCF2ZVlM7bPZ
LOuztu6jOmBDNCtJtqmOCvsrE5B/iwF2wNqWpUhcp8rAw8YZArxBKY/UxdoHW/aVcYzANecwkZ2c
NE4KtTejUSIGRg2uks0AEC4DoW5an8AiB7cqizFAJAJkTshShC09grnwiIiuG8OlcIpbowZ2wqZd
66uJoKJum0rusYYvr45wrXEYRLWHDiwaDHcKlWFWZJ+PTAek61IYBtNiL8WD15XpNft8LzlPfqwP
nuji6iE1rLYMF3Sz7aPliUHdel5d6UNrszCFc50Y3/KMs+spdlgzw3lRZKwg1m6fjLgP9D5oq8rY
1qXVqT3V8mIiHMumSkb2d3dRN81chygkXY/zfJ4gkKhVkJr4DoKxvZU6LcRWpnP1FGRUly4nn4cA
WCQ3u61D3Nah5KCP8Q3kcX9osmzUl1rngj/M86GjqhfX0R4axhpCi1PzvmKZ1TvE4vPOKXVe3SqB
Th5d/mAUW3MScJ4ZjYSZj4MXX1XE6GVhtEzpfTWURGJngIamS4AeS/NgLI07bgq+zfGUdp5EMriM
s3FALu3rje0PHu2xKS+zy2WGhhfygeMO7SXeQWydeZEchKs1KmS7Kb+DWcZoao5mYp/LRrs0U/j7
7RE0OahbLDaDhEDRCswIVDrt0PCbfNiOFGSXG4YeuQjlaKNJtJOi28dGO3t71+8QUinhN8fSiFom
dU4tHPLG4POKXHe3pYgm9NVed8mLVPTZ82E6DfBwyJT20+ABopDwbplQ9AwYXUwxpvy1FTPSBX0s
RguuWO4rhYZ+8GD6CNbNqwZHf4l+lq3sXiD3XHaoEWW+nWN7XEMxFOBkdNCEUqb2HDyUarDFuSpn
56FX6fgN2EjN9FbrMtgSlSjV3hqLMjmWkU2XDdqnxAbVLd0n22oKZ9voompDrRoBv1oUaGdZTo2O
TWUgxpNpZQMpgGOXfsghRH3HpCA/2LAhwa4b0HAQ0yMLuIBTUMIsAsLjhDB44Fblg4ZtYacyGDbS
K7OXqDbHPlwkoBeXdm93QLwBpDfH17nsdGzYPuwMWD4hzJA+v00YMf0Wm0vT33kJN7pH7MKOcbLy
VEETnaYL8EDF10z4Rhn2QQ05qQU0Zt+ZfdOfRztix1fYixjptnXKvUrsLPlsAHPONpDHmCdq+PIQ
ZBrR9WHruMWxU7GHC7kY+NSpZI/BLta92W+dwu/vzHbonxbVRf1W6bzPMJtlqgl76gXWUyCV/SdP
16mAzFizFSo2SR+M2TZg41r2cglQXn2XslOUmxftF6H0+t48GcaCJntJAYDdx05gRDvHcUbrME18
+oeJHbEOMzwLT0PXlARb0rWTJzeOphMmjGI45UNbPyjqAGIj3b6cr6aUaFQGJez7fWGIEUV2AGho
13o9mzTfJBhj086sMw61NNj9OnG7DTWkH9pqH8iJJItgB/yyjY9pb1oJCvnBN3e4AhjAiYrts+ys
sjob7E63kE46nn21NP1hxl6LMaMxrcfcq1X6EBkpS/mAuaY718mw9MeKvSk7tn54bIKiuaD9HN+h
Txc6hH4lbqHfus8aQ9B0AGc1D1dzraYHT6okCVVpyeWmz5cRMf7iWcQsYmhLzgngTGPLvUyAplqQ
Vrs+B/L24Gd1hySqNVFmZKKPzonrlSNrdGp9TIYBl5JcglReMA5UFNZO0d+P4DaXLTzUEZsN/65j
0p+EF4pJNv4dvYOp3k+gVr4nGZrzjW+1lCgt32wUZj2EwtssEfwUp6/hl2hnuli0HrHmrLPXpgOz
JHc9OwILXSOAFzTxKcW3YKD2PY9I6nb52M7xPsv9qN7/N2Vnsiyn0XbdKyKCPmFaQLWnV68JIVkS
mfR9Ql79v8qjz/IbVvwDTxQ+OiUKkqfZe+2ZP/IQMfv39LcRd9fotkOXtVrWH/feq8sb8cHVfhkj
gUS9chvdkLYVhldkzNQ6ULjb4JKHBvWHtYBcj5cWy6fgsj5ViAujBC2+S/FDiXXbBYAe6kCxyNTU
JrBJZgqdWxdahtVnMW3bQ4+9+ypNPS7HXkXQNuONAfM1rzZehC2bEKoCxcDLm0z4huxoXpMwqO34
fVNLbT81rM3kbSmW8DvatRjPYufOiLNHYtOYRRT4QVp3mL9JqHPy7lfit9Hlmy/CakSfrWs8rknU
mSlAkK2nOfE8U++HdRv2t3IPzZzVxtp+LJuw8fzVrwVPC59rWJw94XRhwAS4bz1B+KqWg93Z3mu+
G3dJ7lNuJH1soJxHq7QDRZhrZT26rcW8XMQbyG8oQ3ZzrtYK6+bmd9ZwUFEt0mYgGvKQ71F0ncVi
Weeyrbk2ttMUHxTT1wPzzWo5axBexeNUkB/AndJglXB63DwwYFC1XJjJbJeuK9z5zWxtbx2EGfyf
opUbER1zb9mvxhpFl/C8h/mx8eT86scsorK1mrhTKSmojlojKYenKS/hxLQGGxdYl/jKexXSMjLV
pk03lLDrucVHsR45NcIpwwAa7gm0CQWLEahldM71HmH6WDz/dRg8aIJ8fus8B3pYkoGD/LCFWjNe
r3v/bq3tI/8i2twp+BSjxUIwmq0z0DMzf2PwaT9iALMsGHOdXePkMlP3UjThkp8wyxFFXTkeGRNT
gHP14PWqpa2WVnxUnbWZU1QDeT+ZaZLBKcfx0mQWa1EYbiVT2bduKd0LArTcPA4ayMCzH63BiKzP
sexTtbvOL4ZOnr5ufW1biW/3VkauSuNmYt5YUIIWCC6CYzm/Utxjkhy4X0TWAwgYszbc2p+wt8z4
ROIVlWXX+8Vw9qdqjNJ8wEaa8rB3IutiwgoKGFI7gLiDxM34rXAa8QGvbgsuLlxCGNTEtrgvMSbN
nO+lABQREin6pSr9Inrp+7Ycj6SBcA5hyJHrWQ1LWHwGhG4X50C38nkmMmq4cYIzhxHS3Z501MRQ
+7Xfo25jRWgSsQ0aF64hTeIQF2bRDwS3RP2DZxhzPOveV/VFNYXKM5dNw4scBioMCaLJPSxwBdlr
q0jqBxkvvrwNSuoSOTT6plOHhYECY1KYCbudM1V5XvPGLY+iRSGJRXN1jzojy23wu6PT7fXNcWk0
0zXYYSv78KAeXBwNIC/16DiPd99NzvTFi77NsusCTNV296PMa7x4JaFNl7x1hiKtS0boZ9uugrfB
g5V4lj6CsYyGJXfOspVYP1mvAGSHPO8ViT9rPskmQgyRe1Oa77aqLPoQJYsretN4Tra+5BJaA69s
3SwRViIUTuTOeK1lZdD+o0w7u6LemYvhZ+GvLL622tLeU2mF3jl3TfMdVydd6ab7CKHU3JUyaa1m
+LmN1G+XTtVLdwpkC4YD9+BawLnsVJ9ZVg5dOrZWIH4tgNHuGME5gOc3TGQLVPlkvTXtbJZrZe66
2KDxx/f3pwFnbBMsc1Lqov/IvnJ453BHqzQgRAF/a7lpmKdNtNkJWLZiI2pCldOhIo4wSMrJm09z
tymVzRJloHac4hccNVXdhmWoyEPxPA/To2jCzPb7Xl2tMtb6OIg68FMfgxLrGW9101rQWj3wPC8v
hW6j6EjEafvNKSficXrl2+WNs3d+1bQSYYYJLfgxtNqxitQ2nv0uXv3mpuaiPTPnbhPqEwf3cecB
+owDYz+pjcr70NQjWURdqaP3d8Myo0vTs6+YgMu4GRP9qfsVbvvUgtnHyXtSVl/UGUQ1834tln69
sFHKH5o+BJtauriGUokMdjo6zkA/S0BKHWVhuYj1oGIjyqMquB9A7rXy2yL6IUgiZxzjdHP5Ga9y
+Uc3IpLITCDp/FCLpT4ufrOSwVL0+DKXTr6NQ2f/xV1RVZmkQmoPMOR7c6GUn+VT0Q+tSonVqX9M
eI7P/i5q784Foz4Qu+z21Bd62l5zags7xQ82I5JuJBTBwBkc94TlAdZWRQEnHqQhkONBtAMfp9un
NU6UGzMzGAU7kSQEsHtXp1CmPntNSLoPr4MSPAHLxyDdGNu9+Wi6NqiBJuKcUAPkS6zHbt68UAVV
D1DMrOVBCis8x9Rx7qO3L2Khem5i9YKdDBxCt1rY0Qg+0W+DrRgYeH4x7SQjFZ34wJanHbMYNSLG
jMKK58wrtsF77qs9OG3l0hO4auWxOvPExF88dKBZjpyclwBFi7nEbhUwQXetOEwG3M9ESBVka8Vu
XQA2bhtxlWTd7ikJGjByx32y84zy2umuPiFAIh1RkHA8scg7k/FuIsbCTIG82l79JxKkui4BUsP+
tys9o4/+FMubvUv7m55FZBGEIroryiNbX/etq6Etssl+uI+lioOj8eZmQ+TW4RsYeAxeDtS6Y9u7
nPqB6Kf5Ftj52p1MM+ZspEzhd6kvHX3LRWjGzO8Wpz7Ktr6PfZFRhgLzy6pFwv8Y4a9FyjnyPqyi
JSlrZs/TAaDnUF36HU7DLehjmzk5LjImzhjMXscJ6/Yxlzq4jFqMUKfzfP0qDQOG48DGf08XVgHD
s+ziunsfD4sVP3m1wCjMrFowbEeAzWsSnN0Yt7ytKLIoG+DFiRRub0FjU9TrfFh6kbcvkUXFfBnL
Nnfv78Z6Sqy95Z0y4Jkdzhu8DCwQ9dC1lB80zBcCbgIoEmEz2R8xeYPEmzWlDz7pvjfHvqwc3NJ9
Bbe3jDgHt4Z+ip0DyvvUivLyHS+ZMISjFrvLmdvKXrCvMDa7WYHy7GeusvgurTbME1h15Q5yoN/K
Z2fD8ZE2xjh/NQ5TeaJYd7O+5n2uZNYG7daeSygVJ9itXnkxm743idNcX0u/rZyDw+JkSkbjbJ+V
Jgwq2bpt4j1YF0gHSMXq46R3ZEz4D9ODdInQv6RK+OMnslVwD3MmBYANJnhIH7sAH95pQVkrjyMi
Od5NwbbMgJcMqneENXOq3c5Sj5tY4SPwjo2Gixhph5/b2q4+bl1VfvPWKsCk6kHRvnLgmhjDY+Ox
FMZiQfVYleFrjAc/adkOOYeuqi3guZj/CU1zxvqtd2f9rrdMOWXuWFWXjqxRLx3V6FSpymuM4H3u
VwfYGPUjxNucewvP9oPdjHTs+bD2/jXgJ77MrErVoZfa/x4z6itwngPpevQ9xiFHtyciD6M5vT0u
0QpY5M5ccrvhSvfNa1/F6NEF5Gw3mRjFf9aNKMcbd6TmJLbCVXzxprH57OySVWTLw+k/K6s0QZLP
+6Iv+MSJf5VWE30cZ7dE4hFKIKdtBbSio4ZtknidGAKGYbFizkcdWp+mtcf0sk1d/RMHu8AU5Ufl
Lzr6rj31fWXyJ3zbLF8JcPO+r+1mg7oNnIgAEP5amJFkRZ8cNfJ5VCGrnCDvwHpF++ePJ2ZGKmM1
jfMf9YG2Hx1CRfZUuQUVuAcW9LVlyuNQFxfxT1Rwi5sVuintcwmebDqt0KdfZE8qJAMKruSd37JQ
6ZolpnFq19vYGIBWtZAkJC97nEMFgyUAJZZ/ETj6rlK02gPr9AM77zsAQ4nmJxIbc4nqxfnOVBAB
S51HmM+IO08tOi0w5d3Uft4N4HX6pV3lLwbO9Jdy3EKZhigZ+3RbiL1LlryZN1p7XB1UWdY0XaU9
EWLch9Mv6mAtXmMQuuMxiLQ1vnm8lsJsRBjSHkcjoo3TMffqlGlE7F/txbj1vciNyJOzokY+eq3e
yIKGa22llqK3OfBd60uQ8+ZKRRf1KMsxaMMhpk1/N+1MMq73NMLm2svBfpwBCb7Td3jmYYr2kkan
i3eCFS33NLrEJaVCRdSWe1BbTA37dctTEoDoH+ln5EvRi8Y99FMEIXxENfQITF8NVxbT4XSUENf0
E1BVMT7ZYg/Agyw7oVEbGPX522JV8HN3UJmnTqIRr3vb+tqEPDdILXVxojaE909Ucf+IKnWPLzmC
1JJawdqDY7yWdZdO5JkNPPPz6t+nFSJKGOuZ4DQgtBbPdlvhv5lNt0t+atvDT0wv+yYDd9YwZFGQ
f878i4m/29EuTlmOw2q9DrUVWO/KHLzPdXadRZ1VXYXxRZTrnRgRQVEmImiKiBeY4CIcA60BwuYc
Zea2thSnXk/+VpbjUR2oIZrFPVl758I+suKmdp9h4dsXKsqZOapxx2dNveScdeMKpOtOTPVNwh+R
ccOEZuZJ156ur1vQ9Z/9qhTf0QFDSpPtLO1TCH7lfe7BpIHMF+jEHu2JZmGsyv2GvXNuTxNZYMk4
8jb/m6i6Z0ToSRtcR7vsDwF13icDgkWkugB5kk5BF7FXhmoNF2aSPv5rJmZfYjNEn0S73cXxObOn
tKEV3JlVTntWUQd/76pGfrchqH7NyZDez/dUAtQ3YaN+MNxbLr5eHHEc7Xzn1owHU92zRZd3GIUK
50CpF6pE880w7JVuhGqiIPeMGahN+OoQjBe3dMQnCOvmR6XGeSQAKiAgqqhADR6Ltt9tMnWNgEG3
zt52HqpKixsxt8w9GQlr+RiUhFCewG879MRiKLvwK7vaPX+gW/SbQwys3zlWbdVGbz0aJI/GTmzr
z9DdSadxVRF7qQP7iBU395/3YgZqkKTyFHNvirfJP5ahqB+namXfxzq4ggAheZMEu2xTggPFqVY6
apk7eiNRrKhWTlwCfg34Klp6NxgZHYx9jCGhzPcJ3DtfSQ0AINTd0bCD/gomi+w7nEFKggNeK3Gj
dFzScOCovVv2rePAXE0HB2/I8/AcyLX50btTIFPL79v5x05wKYIe3YDtNmCV7AR5FH383jZTBYLF
quJHyaDqNW+rsGcnhr4jiVl7fPIHkhcfMMQv8fkeqpryYuI9oJms+d8BJEQfp9xZiIbwyvpMXmzs
XtUys873VOGS+F37YB2rcrTrX1tgShhSyDH7YxC0obmVKpbSJMzD/Rxx0qjP5NmRG6CRuf+gey7h
Hziu9SuOdvqn3lqICVWoE+13reGeeTKY+koe3bg/KwUG/aElg8ZnZ8qAPhF1RQqcT9Ksm8p2H96m
tuUxbVrF3FTJPoqybi7dOC1V7pbJIre+OGxjxY0LG7xZThaczBU4wKpxwaKOFpndDN7VagrY68oO
W1hTLOPTYC8971Q292R6G5WkSMuOdTekSJ6pz3o0El5DU3j5B/Zt3TPqkDkATDPO1W1Ze89OGvTb
6lTPVfyMTYzoD1OErpXouRiXjD+AIoJL+K8I6xKYJLMBpnEG65MeOK4OPbGpOuVkJguFS85RxizZ
xo+HggPKDztmoFW5d7FqDXodo6gXJsvkFU9qbgAPkT856xNXiZfMnjvEQk5EcIdHISOmcV5Y9NOF
pL0VbJW/M9icwgpdCwjMBamvvxPRxqzQKlkLIYFPO/a+S2qACS3H1dmGBsInESOpPzbdK+5GpyHr
0qziGzyL6f3AgfeZgmlRGY7BwWVBNHuP0g26CX79Zj7ucoicK/pfWbFCgDCB8tWzrczrCd26REsv
CcXtq8g5B8p0fzFW4Fr1cr4/TnO1Nmntql6fmqaOTpNkE5fY9VjHpxndMu1Tpwpicwm2/Tg1ovsr
B9vB/pQlpYDEJPKzRk88Ji1NHYCaSIxks+rIv61Db9i8WszHDgVObMo3McnwxNO++DeKU3x10xqE
P+l8hi0h/bALaDBqHV0xXCEZybuS/ZpYx44ZdFkgfYE5VWZskaL7GNR1nmuqxT1BrcnxqEKJqICh
8vhoo9W2s147BaHGcU/MYJ0D4ATBL1+bBm5ZIrq6khfd1fLBFmqVD4GKx58bYTXDgWB6q75Sr9WM
KbDfHyvO3+UI0jwqz83KvIZJGmvTVBqt22cpbHRJHf/O8CSQrPrHqGbnx85AjQ+sC5kLtnvu/iqL
yuPziHoL3tWQzdQxDwHt07U25uyohe05zDrm1clIir2dhvSo3kHtEYMXqCYeLRSUgmxYNq44iMT8
Om29TUrkENpfFVGpAfJxva1/kqr9D92Dj8Yet0eEuBFaxD91D0Vl06I5S5x1OTOkiRlKOq/BcrUt
teIX7IofhZ1vbKYdMR0ZdDjHDbrdgerLu+5hlB+kNu51MSY8V91YJ4Sryw89zyxle1F8cew6yPyp
i5tDk9fTh/8Wutw/3P/VzPKywVTHB4dgjgQl/E20UTd7Ha5sR44dds9D7brqIoWIWeOsHqheJqpO
KzbmpCzr/iAZEd6/frePSoQ2ymEbLMhV/ueFYyllIr/qzHEN3Ol5CZCk5bPvEC9fx3Z9DHljbajB
2XaXpymPdJ6OYbiHpwb+nHfEzACyQbkQdc5EDtgByvaIUT5NNZI4TZwPxw6ltbrxoiteJ93o96Vw
tXlyVBmRZ12UuqJ07xEsb06+5OwvQpiCII4LJp91v45HSZQArEOWPSxUWMoE2Uh6df8ETUh+UoF/
92QPRl02iyya132Y9QeFGdtLWjP/8JAvJQxw20+IXpcXFhtjBhZ5K5CxrAFak2kWIPyRks49vRmX
mi8pVK8UJmb4Jss8jFJ7Zut2wLVQfjObcbv9QIlttZ8ZMuMEn/wA+KSEgvSjMS16dGf37JdlzZG5
sK4t1zdZkIRxcnxkVpzQefc1gPe4JFOnra8oVVCT24X0F0bXvu4YqtYWA2yvyp1jsw7DlzKEYfEn
a8BdyvTPW46vHbqoewdC3G2M//zafWa7e+MJ7Jy1NR85Y6NDhf3o4nL5M2+unVQLs34f4+rLGg7q
p5834tgW5hEcKuvlxl+fteIz//eD8C/pLXZ0N/DZeeMo+tsO/s+PJRmRuIwK76S6qn/iZWZ/jGU5
n3xgLO86VvWngbvhwEBhBI+45N7HINR54iHSTVxXrtXB1Y33B3nc7+JbPhSPBtcIdK1tgxL554ea
3R40I6b8owV77jrG3XLvD4byApTJEAGj5CVAYfMn18H9yfvnVxRg3QtRo+F+BUP/mzQwFDOFk8/y
auoZYqtxovKs/PEJ7TzyEfzNbMzomd9ZQ62ug79+4q9pn+uoNecChNpxtJz4hSjeKQPPRK3031/V
//p04Dw4a0OM9PbvN5CD+Lli6+kcOWGfddVOJLxXzfAI0XpZ/yB8/5erkmoP0nqIh8vnzkDh8c9v
QLJUlt5ScGhbs/99mQYfmDeI82xebfXD3anV4Di5mfL7/bHtbCbgdS/YRucm+//9ZwswRdg7UUna
AizFPz/JXM699qE0HnOl57eKhh3UpYpjCGSm/PHfv+vfrwXAyywTbWSZmI1/P5qZRULCdaQ5eqKn
HRfIQQ9w0dgBdoTycfBU8vMS0ecvFAN/+N3/0l6iyCdA9G8hJE598dv5MG1RzpaJe35RvnyDoGan
kbs2sJWnesqcQFjyDzeU6/5+v+OdZ4LtYrHC5WD//pj1NC5WpNw8w5CHVCUCaCQ5lOwum+F7liiu
lvWyFKG9Ivarhi6Z4bufGFvR2NMS2RfyValINCO95bttEXWcOJZhHllRCHC/MPOHP0yVmOZ1TbOn
/HmcroEqnDlT8P3+FC/r/H4NSZVw2EFEwR05w03zm351rjbuIpIGKUdE8J1+x7SHFpfie47/9gYl
T38ZogFVZbNzpjVCtijEYmYY490Qy+v3jotcGf4Ohf24LJb3dRNF+fDfN9n/+pD3wgN/Iv+h7f7t
hkYP3jSstU8kXAnnuNdq2T/YnSVUYs+bM10xuy3zt//+pf96oLk03KKuQ80Tkh/5O5UJuZI9+hB+
Tn23DBfmPT2VmR+8UaPlmWFB/uiF+Xoed5YlB93eG0YNEO7M8vlP9r6/zcj/95wFSw64ivPlbhPF
7vNbBVRYrups1k2n3LGR03WoAW/dNLmPQVUY8dCHbqNuhp6veuKJyJ0TjrtSXEZ6J7zDgqXFIcYF
76U4F+P1AYErOws0Y6NzW3uHgc1eT/yJPU4c41Y1BU/sU2oCEsHvDhftcpwdukLa8uxOff4QKwQb
RJFNDIv7zVXjY4OoQVwrn3PuWjpk+j0EhrFaOmmmOgQaangIinkcKW61R7ggDajpKGjpsR4Q20+f
A9Ax+5fClHb53I0tY9xt2s2tX1Uc3jx/9GE0zwiXVFDa4UPBrVYnPjlI5thZC40x8tvwg8DTnac6
bgL9gpRNkvpG4hm8P4yvpz/cHr8fBSGvW/tu0MDCT0n8+ym713PLlHGzTxgNbCIcTNyTeDFv2MoK
W0Cw8ga8fskQ2NGK0Ul6FgLAOtJJnKulvsHS1Gh8Bntc/1AK/P7W4xx2PQF26Y5+QC7/myEMW6cN
bK3YT6aeZTrPRY8RteJpLe7O1D/Yz/jCfzsSgW3gPQEoQmtD/SF+e++Rl2Q1UzgXJ5RqMOARfDnd
M9zZ6lfjWf2eeZggkG6VqMFel3jSH8nJUtEVZjaweNKXnfpUQXW3vxbRQr+9BYiLXpm6yae4QUaX
FHGx+rcKDZLzpbPaens/SDXU2UCZvCHjmEY7CyI2G2mgbcr9aYd99Jh3TNkxrvx9wTugX0/Gzos1
Wbj6ZSY2XdQnsMqWW/BjQeV8XFSx7edp8mvzgYAxVHR68D3WeABMIO1WcXvyLSxs6X0d+jl28ujn
3OVMUQpHAK4rmMpR2LXzbmVw2ZqvblM4J9sJ8/BaOzuqW0xZd/EJ6YYFxnoIJtT+3vSMZHsMWJdT
W51YgDUSm+a+hKyfimXKFs9a8w8TS/pTyLS9TgIyVf/aPHttj2iOyGULZD+8j0cC+5JhsJZffdeQ
YGBiTbLZfJ/4NLG3NJ9ZzgAtn6Vy3u+bKvOEcsgbP/VVUFwK2qfm4i/B+uZ1PTxyNiJdfvFEvv3w
OFk54jss8YlXLct7MLyxvmiWhV7KVnr6fH9lxYcBRalMyLJ17hFdUJEPYVR7vxx47wxg1bz/bFFN
vvPqagSwW0XIzy1JVNgAlz+vSpzcmiRPNTlkdDrcLA87A8kqaSe9kWQa4SXNkNfUA4KrfDn6omlZ
p44bc0VWPnQxSH0WK3EjZUNLqwgDw91D4DWfIgAUnNdccfwqUVmcQhpWcL33tNRoY/p7EM3qMs8K
+/wrL0jT3cs2aZWnbhNB5sLoDM7FVu7uR8yyOIzdv2mmgGYvYrXIEUHHF+GbVpqFvlzKPjrX0I2a
NJDR9JP8RdaMjVPQRw7QGyzyqglNPSBUm/Vt4AUkj+Cp2+Jg0f92Z+YSor3JpS9uGlbicGWyLjBg
QWPfDp0n1fe5bMsea7GG+eY4iujZanQ6dharESbhzOZrkG3gIx1e99ZN2VYWL65C7M5cB1ZyStod
K0SrCfY+8cKpeWcjbQ4OTrupW7RWPnaBIQx+mtJlvI8TJeoT3eX7c8OPl2nHsRo9MxlH+FIY62Xr
xPiN7j+M75OpnTugmb77lQncI2UUvY7AYZ70vr/Vye43vWAfLFcQR6sTJ27bUD5pmbuEM5LoeA0d
KOtZO6/I68h3fU863H5pkQ38QEMyXMIqUmyB3aryj70HH+Vyx8WjXxlrNJb4YsiAsOhjTVKSFxkd
2A96D8oNYt7Sa4vwdw6mHmUOfliKb1gK19Ua5EfGscv4WMz99kZIjIBh2fTOAxJOuLP7TNrAA4NL
+JDCCJG/adfI+FauUxmkKFm4SaPRuF9ax2aiNikMgwcGalzuFpkiHjKnsLd0pIzdsrDaNlZWkOlG
Vtx59WLVtdzP+8ZoC+Fa6c6Iuph0YNnBl3CogxyQMdtWhbAoLjiF4rt8h0TU6aHt1a4zKJfKYxJt
ta+o9IfPPkMyIoBMELypdQvHxIuK7mbubvmDTYngpaJCK3IAe64/abb/3TWKVj9tkf5/bpbOtMm+
W61J274ststaRvVnyHv2ljB98YvEsIppEmxaJQynWGY8FYwEdO/CknFa9aUGTb+e42ZQXzAtYpkh
LEMPJ7c2/ceiRAcIpE1snHzsEFvuipp7m78++qCVUgVroLz81I1gheCbBVudGZQ+RwN1fsiIWB1w
1LmxnR9bWSqDutIt99cZCHgM1zf0X9q+YMXRws19m/IwcNPRbu9yEKjWQXLf4JBDAYSGvG/Gc4DH
qduztTGivzj+bD7rUFKGeBN3qoLeFX6qEeAjL0GiVKaM8HEhurCrcWFoMvO6vd+LpKs890igC9xs
Z4uDzOIPukT0AgGutIPhr1AG1EhbpwB7IJIXr7raOH5a4pO/No0gVXkBScTxE8UIG2dNCvKyl+aD
geTVHDZ/dN9Rt7VlEq64/y+Qwe76dbIViaMOxi7dJLtDxleu5R4227fag3RtUd/YNW0fy40dKef4
tsm3oJiqH6M2zqtipzdft25YfyADRa/WEVT+SnKws79r9QDpLyL4abzCXLDwUoYFryT2ap8cuOV3
gyiYfSIItjC1d9Y9Re1s/aexl+6ajlGLEp2jij2zD4cQpsce++ZlaO3iaMWIlRJjbKXO+0y5RJKD
cuyj1XsNDSqbAPdUr1j7tLdF4VH6swyPILIjQiont/uJy21CA1P3XGs5dAtEbF2HETJEkWFbuu4j
zAUclQtuMOOq7T7H7oa/ItavAJeBZugk3LdAnFdSEPz3/RR5GxrrZXVeNtdE4Yc85PYjdYJKogTf
xHwrXnOCuQMASSCv8+LNLTHw4Ppet9NIBUFkx4w96xAjZOOKkKSViX4xxUu9jvZTPKH5Sa2lWb4S
PmKRvwzxehVHxUnBz2gnhntXWHU2ig0/qL259sQbdRjzy6qsWt1k4zsfHL3HzYXRPZ4vRvbzXxXa
rBa/xZDbr5Hd+JlYCDRK0R9JUmx4f7YHpx8+zYECdy1bBGxHR8iuYekN/ApNa3V3dcQNCzSys98q
Tua/0HuXhH45AC9OesK3gWS3VcddbctHIcktCxwTb+ecrzSTVdN/q2gWzXEgFfenKCKEfSNPZ5P0
BZorbApds6QDfuKWA6piHqbJBLHRefD+wnsRzCZZMXNCfNfDdhO0PeyBHbPqs2WNoHhm2mD6YiBe
T0SPFf4HEL05W1trIypiXrrw3VyVTXEM/ZKzrA69iZ+34/qDMLueeAXF5mHtKpicAIDaS+3SFvDw
LXxrc0tK79AF4UOfw49MCHu/qzyNj0/yzqJvT9HmIne2yrkEx9vPu3nFwNcDGpxGv05XtflNOlbN
zoY9jMuSvXbn/9jGYogOuwLafSq3Sozc5xODfWML9JxzxH0QF/07pyldQocRO35Y+508lEIEftK4
9ymR5DlTSbH3LMKbct6szGd81h5MPGzDkTuFJ6ggjPTWVGZfH1jpDN+AWuE2cDZ7DZ4tFss6idTu
PBlEdBw/xum3tG0dJR/amdCaQ1ib/GuwFsHPgSMlOKy6DLpbu6/uCwY4ljwYnucqvFmt125p2Q9b
eY0UeM+0ajiwH2Bh9EQmsAHtM94Jys9c7fj5Ew+9idDKrVsWzxxcjxbb98fNI8EVaLEKwnd+V1iY
fCQAz2vU8iWl93YaAYmM1ibxbMRkR7ccgwcqZbOTcmL7KHDKLvpsFZsku29D/ED48DxEZ1lUEtfv
rgyJ4ohn+2y3UPS2B8HKJn6SOb1E6rgOSd2brgbzXAXh1h0iL1+ijMp6NmeK9HxaUtkteP3BPThp
6aJrIN017K103WqKxcLGoPK5RzwSHAH/Dw6vLsvy0sn150cw0lZzbRhqfjP24jIKXgb1Vx7yXSc4
apb5oXOQxt6GxiP4F8xRuP6agnxdswrp/nppS+O/WsTZBCeqqomTH1HbRrAsqo8mo7yJvxCY1543
qYgC5m/x8TVNgG5e1CQj1hCr2xJGy+CiyUrLwtHmB+VcPCi/iMu3OtTSPoacXutFR3Uh3wsMmHcL
ZO8VGce/3TwTRzWtj81AFNERR0ihPztr0dOST3skW3TP4H5ELfP1xCKvK95qkNhYAobVcxYWP+G0
H8OwyUtUhURvsZ6VDlZL5JckC4cD+hTE+5Z+gck6Mtyqy+61mCek6wLGnU48zf7qodDMTD/50u9e
ETzibzcSeQAlpmo+2yT+xtMfxnf/niNR7aNgIaws9GLIGf+cI7WFCpAIFMsJkVr3BPjha49pj0yG
DaN9T+7tH0Az9+HZ/53aQAthVwA7JALSAWXrt+l4TANe631fTuVerR8nT6mEN0H5puW8HNlY5EsS
t/ozbJnlkZr3T17x//XrGQIAFGN8xLTyt3/uEoVMmUc2E7bSCJeWzgJrMfn++EH7cvoYO1Pxq547
NFOd+n/Uncly3Ui2ZX/lWcyRhsbRDbLMCsBteNmTYiNNYJREoe8dcABfXwuKyHwiFU+qrFlZTCJM
IYIXF3A/fs7eaw8XmqV9+3WL5P31t6kNPRIE3NwIzOpbB+UHzCEt1KXvMUgdaNk0XoBri04MNdkZ
wie5g9zR7QgAmzYdHjp66svuNxOk7QP+eP+3TggzGgoeg860Kd7dgJZqQgfsvoAIQ0GOzDohvqXV
n3w++oXnjNNHm734N933n3AJ21VpB4EIcxhZUuq//dgJdjyzj1Pw8lrxyNQmO02KpFATeWoW6TnG
hiT3vPPcAKhRIvW+AydR/aYH9NOth3xnfwcmgC0mBHb78x9uvecpDMJ8M4eUUrQ52Q4gt3NdjZMi
Hczq1vMOWlR9l3ai/1r5iX4NRkUO+19//9/7sm/uv7kRicAVMIt1aJS9uxOwWOrGMJCGLwrSMd3T
qf+s961av/Z2p6Y7lCumG/Z0VOzNFie/mRTj2b6EzyQvZT4Y5WUplKndEIvUDN+UbEt8v5njJueJ
cIv1SAWwTAGm4OJIGSy1vazj9pstUoeVVuuXcVd0aGJCwpJK/XydvRFxeZc2at8K3YmPOeSq6gGv
hWieEYV75pWXj7gs7DQekyMN4BbKhQOL6li6oxJh4dAC2Y+NL0r84tgLg1kTta5wB9vNE1P3xdiN
o1l9xSeqk+7VoxgMWyhhH+i9k9AnQKSU50U1x/ZvWuQ/4chcg6kytBjbAoRju0RBv/nGdXSzi1so
bGQwnCPEjv4ZIEsbsVchIeCWzXwam6oJGkrqa7Dx9qFot6H5uGRho7fN8dffvfF9cvDjl88EjMmb
B+LSpb0G4u3tLyRXQhY1gHN7f/AAOiksZdpJElunPcqlAgDgkfSE26i0ujCx/LXejS7l0FVPo4wX
owYK+jgTRdGfoWdb9AOyHaMLxES34ysm6uHRwx+fHJeYTtFO1Vr30SXPAXHnPNvP7Wh7DgWr2z1p
Q1/mpzlH8FtCxO32SaWv8VGYeAiCsSPIJ5zNGlUGQAykLlW8UBCS1VLvyiwmo1ONxeSe48tQ9Ym2
hy1ulZXP7b4UYGTvPekkJGgNaBSY3jSp2ONoV1ogtdy7KAAdighmvf1kdmtfouvt5p4u+RjXH1vD
JQdjkWLkiAupo983OX2TgJzumLPxRM8pNKS0EVsYpsxvFqpT98SZh0k3hOk13y1z3o/XjtnXtA7r
rr8TOZp87ArGtJw5EH+cx9EAkJVouYVqCmEG+Up8UY9qaqyXQbPH9nyY6bvs0hQwG4pXM0739cpc
BUH0gAw3Jedv3ZfoyrIrJXuS1rJh9T6ISSxbUGWy3g28VHXYQAshRYiCIN1XMSHFfOhKZRziRh+z
cI4fARUDUzAGhP50ZU+530TwGGiVA4Lsd3wL6xZQiOpuP9je+NKWiSCQA7bKaTYSNLBjmg/7cV5y
J6R04yOkY+ogXVKAOVEGiCHw48rQdgP8+Ox6ymHZnBq94jG3URJNoZu0jfoC2BSVPnFbBAjz3aPb
wrQ+o/S+SHp/O7Qag8a1Eqc8IFf1lpu2GPQ2IEhveOYcRvWL5gUJ3FCY6XydDH7n3BljU55QMRkI
xT2nJClRZuMBtVNj7GOjSNJDrTG4O8fyx4fOoMFlV5AL4mc87cDO/cITPewFsFOkmcWvIpUYn8pF
oRRT4BlPQzm7w2khL8sKNKdWj1UxjG5AC1gff7N1va+PIBlS7Npbys2WkmK9ExGANm91QrYTMFpQ
8JKZCMS1J86FGmY9q3nQ/sMB7nY9ioON3sX3Ybjvdikq0HGcyFc7WCR43QMq/gKwB8EpUpPPqd2r
z79ek36a3nI9mNjEiPmoQoH/vbueq/ltCQ0G25trY5Bx+/k6Tfx9j+HxY16BkIFeNZXnI3FkgZ8p
YQTSN+cDQ3bvo+kkL4Wr15yKHcEA14UlCyQ698I6Vlkc+UjkQoqg5qJop/oixf8cSc5IT7/+DO+n
LdtH4BOYhOC6/Lv+blXlUBanYwFeL5nhu2AuMPYuBqjIcVearYkJ+Uyn/3cx4kI4/PrS78LeGXiT
BIKGHs4auznQtXdj2KYZEUQSo7uvM6w16BYLSLiDqrGKxbo9+lcctMz7zBnMdT84CRoPTeXr8yw7
e4xMCe07pFCE4DRwrsaQZ43mkYMlTgYwW+sXp3TiT+zrjrxHxorNGhePn+49e0TDnHSGdtlmrg8d
h5bTFPz6s/305NP7584iFmEBMuDJvd2stHqKk7qZWkzISx45tHi+JTnYVsPAT4rsXMt/U5pa2xTu
zfYIonNj1SM+o0ikTH57xQSkIJShpDuoRafZHSekynhjBYwOgyXbgOhVdu7SgagOZtI7ZpBTS1lR
anHbdrrMiiUUjY6bBAiHzzjH6avHeiiFRHiQ4RDgCIbd2E0tnEwrM+pHrRrnh8TssuQMBRE9+qxJ
w5KDsH7EtFdxTBW5PCuQbnxpORDu1DY0Zu0dHr/f6v8oeOy6fa3vZf/6Ki9f2u+ZZV9IRCVYNpV/
Rpj9+z+Hf0eaRS/y5c1/MAdgbnQ7vvbL3eswlvzVP2Nbtv/z//YP/+v1+0/5sLSv//zjSzPWcvtp
CcG5P+aDGSZLxb+jc7af/9ffu3qp+Hvnr/WCuuDPH3X29Z9/fP///8wTE8Y/OAggrGBKCu+drPI/
/ku9DvKff5A05uvwJH3H0r/Xxyy3f2We2//QWRrJH/NdCnkA+vzRANIx/ecfmviHS226cZOZHpJ9
TuH1rw9+8+cDxj37n/NrtgXjv59DskVQfeExB+62HRS97df78aQQp1q2VDVuoxlvv/k8M4BDCOAj
l9eeaKf13R3GJaWdpUPDPEHg8GXWECOcQLiCWfYruZxVr58wGlrzxx9u4l+/648B5ttL9/5XY8EG
coZ4C9Lyu+PzZsPCLz9+nVPHaHaWRrZ0aFdlPdFrx8b4m+VNvLkaYTmug4YJHjvUPx9x7rvVbVrn
vhcjJlfENkkkiJF+bOeivf31Z/q7q7ByEvSFdslCg/T2dqcpknaIxxBDl47GCB6+sxJT029C5t/u
En9+FouSnDWGydtP+WyeDq7ANVmdW1qOe1p7tKNpSx3hcSbnGPD8nZ62r4L64zcf7+1X9teFCcRA
JcUigiLw7cfrgEUPSgBApH4pD4uxqLMeN9reWPBM/fpOvl2y/7oUYDCB8MBAkfzuTpKf0toU1Xlg
0/MOR7kiJkcOq7T1G+Rn4zcbxE8fDLYobzWhEuy+7BDvng6/wjCV6wZiryV5kqLTd54YXhfHWH/z
sbZf+78fej7W933IR0DIu48//91OBF2x6AUKh4CCUotMcGi7GgTUjlm5gtyl6nO/Zxr763v501Pp
GVRXNmZA26EU81lu3iwCYsryucyyoFCM83erasdvTBuILv1/uM4WW+4ilHIZWL29zuSbBiNdrrMy
pHu2YwvrV9bmn399lXeitu/3EF0gRGT+0fnPd5chNJVC3yQLlB1tJFcdABLxDuKQJcWHtheXQCjw
RAragDGiif7I43IsHDpEenNJ4hJe7765spz15te/19/dZcOj4IU4TSbLe73ilNl1k4LSI7Xers8M
O1+QDkJ1+fVV/uZJ3XQ/Lsu5YWzFzNt7rK9gByfBPa5wonmBbmxxQ/bA4Buu9QIN59eX++k15NFB
lAf90t02kvdnBmoPBKY5QwsNOMBeCe+TMXnnA+TDxG6S36zRf38x9Eu+a1HAf6fg/9DWslH/4XDk
Ypjo6mO16vLWyBrhBHjbzF1MfMrvHqWfX0cCJFBWY5TFNcxF395NwovyXhm8jhNmnqs89Z4Bw538
RinseA6+3IMmnzMf0QRDqBVARGRRmblTh05BaiRmk7oT4Et4BID8u0yyn58n0+KbNr/3fIThv1ts
ydzajghwpcAsmSRUKT00rWo5+/UX/PPzxFVoY5LEya5F3f/2DhiY7Wkww7XoEBcs53ObJnPk0GxT
cPiQFf/meXonu9xeXq5H9hBfL6vBT40sS8V6R3A6HifUiNVpggSE7Alc6UUi0vbcaaX8nNsJozcN
eJuHs9bTnvQ0F17U4xr8jcL97+4xZ+Kt0kI89lOuAibGxKt6Pn1V+ONwVNM6kuK3WMnviN6/u9C7
7azJx9RWKReqO3yNyAiYlxnkiv/6y3zXnP7z7rI5Q+rGw2Na4t0zU86qa7qcu5toenyHfAXEqObH
6beYVMYXyKI2FjGoHtlRkhO4nAmJtTzwx03w8+tf5e+eq20Is+Fst2Xq3UbXoLQhnoPVsHAhGYPD
9FE1uTLyWyL8fn0p6/tD+mZX3fYDvj7DREDL1baF5YeFQx8src6tTX+SqKE7coCMR45Y/oBXStWJ
ji7W8z+YYq4ciJ+DO4XmvBjbUAIYw1cjNjz8OnGteYGlsF0ZbCqASJFkaZPXfKbG7+ovPUwX98rv
25HQHDtNrTmg8krasMjXLv4o22U0TgjXyMie6wy75aBI+r7VlFFW4diXi36XzhlbECIMBlRBIte4
PtAv5/wIUQs4V2QQ8ScjqIrrVUr3VoRjzu8UYnDsgQuYYyd3yH7kBsecrQNiF00L2zHPviZa4ssI
MlWCmLbxVzR+RiVTfgVZFIfBby0ZyIosn8C0FsKq9ayJ+0iCdasOPd7w7kQn2/5EaWRVF0UPovxQ
OW4G5pEJrLuAE9w6gKCU3HSER0IfEI1vmuAQji97YrCT8jbVpqX3z3WM4X3+MW9rY+twlWkB725K
q8kXR1LKUKiGaU8j0Is8FNjjmdvE8kV0lrxpqzK7db3WhcZIROAU5T0HKEwVGCoIzTHW+8Kn3X/Q
6YIiq2nr4tMkq+pr35MIHlhFYRDbvbh5FU4q9m/wb5NeSmI5dcDYxAn9QGgiJzNtHe/MKKEQ7Ly5
z5wom9EtREL5U3pyYiv7OGmMU85XcKVwZxbSDPpwoiLsn3UlOqyzSal9HKzSW93I47Y5FZuHDYBC
pqI7xSqpNRG4sSZuEj+jpdtVfSJpeFNwRSPcExqpXgzqlBCNllO/XDDYGlby0hUVjLoYlxPmikIz
0p2flFl7nqIleBR25Y0k9AIxivA1imPSZYTGJ2AHrDIwGtUZm2wBnHNrtdi+t+EgJK50nO+gBmcV
jNDFu869DiWQj0Rrv2J+LxhhYF0bol6BDW2YsDMkvUQEo9l+sG7625rCyksGLlzWJU+cq/qnZDR8
6H5StrdaU05auFgOqNRB+FlEZWS4H2prnXUMG3mPiNMaU//QwmMt4R7KZKof55nhfGskUr/HJOz0
Ow88n3Hw55LJz0kIVMDeeT3Bm8vOcjYtbHXpWDvQWnvGLXSGy+ow555+42p6/lkZuUwvmxlbKjq3
knjFQivhgxgDhjmX4wKtaWKf8pBdoCvDIYHxH9iLijUso0P6SupjDC8sHWZ/V9actmj7QUUL1wJX
wFw2zYVN5oIPZWCycDvVmgNOZGprCHmm1EdyCRBmkjWAvjJwEm/7sYaAC5LDv0Hs1UGq5KWbxRy1
mFGLo+NJU0Qmyq2LXIN7EnQErKTRRJJJT3yWP1xzsmv8HekiK/ObpsdvDdKOh2LQk/LCqSBKBOhc
NmhfW5IOMNSWQsBXZaARgYkuZuggddGCKpPri+Gv9hNjK6FIm56AxyV0aqMJ/V8RGeT2fUSir/yP
BQSC4UnEeYmi3IyLL13pGbwJK52pgwMHzj9viEC0Tl6P+G1nuC7zDAxvHKf7srI+TTF2vT02ZnYe
nLnMfWJHz7+kng+ksYLXdDQ5g9S7FrkASllUiihShTljDu/zDv2L3rlbUhdmlsDlpV5CjiiEiqH7
rqywdbLuajAa8Vz6Y/6tkU7shQpVyhgmXedawcbCfi58lIAB0AsikBLyZJODRFeW7kbQAgjU43iG
lCubSoIGgYiRjHUJEs+xCjt0YGeIOVA5cQAg8dLyvC5lt9xLBKumEXqV7MQBb1/dtvyItMcPV+Ae
2Y0TygdkTnN2ra0u6MSEd20tHiFIJ15x5AhASbvrsrFv+RaZHI1SvroozvuPVYpQCr8y86504Xns
ecsIupjGG6Bz5hkwmOaTSnJjCBkmwtR0bSgUpxRQVs2qU0JoAjugZ23Y09jV5rBHYe3YEccSRU4G
QRJ60f1ZKf5Hnb3L7EvfwGqT77t6dKT+3dT7X/+/9f9snYLhf+7//e9avvRfZPblTRPw+1/6swlI
o/5fXT9Iq/z7X30+Nop/UFMLhvU+JkrstVznX40+jy6gjXCBkzLpUmSyO/9Jo8913tuoaTZxRuDw
ZDl4AgkUftdPg1qCCyT3fDSiI34fmL4nNkUfnH11Sqw+No3ZGwS4o6qqJvkNxgBTzRuy2Azt1tG6
vHC7oIH+26sQGWEFt68pEmvQLq00aecFggJvX3dy0a+iCtORyiHItDkA2T2yokZaByCkq4AHhE0+
13arhgV/OtWWAxHgCsrNgjhP1D3KbTpxXRr2CivldYPFa75k1GII1HB6ahzztF/6r/pAeOluof29
fJFi8pDTkfKAIIpViWSSKqFIgRm+Vs2ppqGNrtUZhWI3BIEEv2OxRcVGuGDxKnKWkFx1IB1TUBbR
tFRGsR+hF14QkNwVV60ch+w0ZGXrAcxmtWnQTFqV3LJ84zu+Oz9qVDm6KUntykzJ2wKJ9YSNatkZ
HukrIlUA8bAq+t0OEl/b3vqT3T5whfrF97v2irIHj3pPiVpB/Iud5ggWYTmhirQSMmjIiTzEvZy+
log3wPdWqXMzrLG9yTqHJs4vxKplBw6k3vQs/bI78wW6lnVwxEtBBHqoMobksLyszAm1iu7gYab+
xwxjGI/TNPXLDvCZvqDFKFSyHDdEWFjMEshvrZcqxZ3Ya0GsJjGcWN2aJ1WlSyRHUpEiYo7d89kf
UXWzxK3DHgFpHLUFQlkK6RjVWWLHC0qLQa6HWcO4ZN73Kc/P40AFkX8DQZHg04LLyzdDyLZ7rZUp
yPRO19yOVcs1zTMny9HW4wVP/PMeCHPxWR9FdfCkYUaIxarjUtLXnEyBkgDJwP006hQTEBJBCyFk
dSMi97TrUdkZ8j2vCqkC8QYtGmwTkn5utjY3eTiwqD953YQhozFzQWwfwsMV5WIb6hh/gF4Upjsw
Rid8p4yxNxfuYlEAjP2TSaJqHYIQADwRd3r6UHmDuqHvT8ql3a7ZhxWnCuxh5irztxpkntzZVqOm
25roFsTKjRquuwXIJOBbE19UvLNqFcO4Q/F8HJbE9CIwQ1VYGpY0Loy+0nYpgoHscqqoLkMHLKd+
Xhf8iPOsd3tSBCi/tTmI08FHnLfVO2T1VBlOrJAgv+bRaap6eqkMRqF6qq8bCpgIjFHDTgeWWcXm
K29wtUvqOT5VfHXaRRo3YsNcrpPgmQCyAPMs7x8r2KLpzZwWM4aA2NoNLuj5oUT8setaMb1CgLGe
fGK7jqYttWfmvUUcmvHaYLKYmvJSmsQn+C02r5jZjBFtSeAEDugDD+do9knk+utwXaTkSJ73KY3Q
0BzjLW1vbCUOImTIeaQUA+2dTy58R8AB/n8AjHkzBXU2WKhxVu8IXQSkNNCSAk+8VXiXgupSv9X1
UTHyteHafuH02D+VIIVglMM/mo9otYdiv2iuVuzGNLNSICXpelSbpIktV8PhiMy9vJw8L7sz1Nw8
dVPSPMjFVE9LsUBmriaEqCwSSWj1SC/CmohfIw+XRnj0dBuyzI1Cj0/rNIvDSibkzVQygT1g+3K2
aMMEjLnWKhiWueZdNBwMLpHbOBIFvt9fggnFTA97lipeodqVkQtZIHKtCncBrhn3yqX1NAV9DKiA
wa17OaTocCICmOvmMJlWN2I0cONwGtd+S0jut0F2mVx5elGVUdEIcw+PujY/9WKd/B1eJK3dGQ1r
R4iQp72eplWC06zdFS/RNg4uEsV5wWZXjEhKyt1LFD/2Y+yxfOOLwy8b5QTRc/btzOGSeh7SEcj7
2f5o9k1+s7aJP5Jn5FCk4g01AEuVcoovNDAa942zDBc5RI37hgHwvhy02YqgnRgI2FJxjW8l/pwo
iH8c2CuJbmXmJCuDpaugwLLggvlITcr4yAa/bIbVutiSM1SFvj3hTMBff6SMxFpEtILe3XREBndB
x+mk2SsAqeqWuDMy88xaTYchy+xPa+Ombcg1aLnpCa2hvVPleB8hOkVGnfD9WbWRRp5NvCBEXAGN
BgDJ1M8L5mo3u3PQd5+vFkfUj1TkcHnjqm8whjbuHGJwa24du12gIVqAJSd90W8bWnBeSEqBuKWa
Yyn3OIN8dO1aPXTQVt2MtlG5vg6DYT+nLExdMJhYUyezLA/69jYhaIJ2NvB+FrsczxTGQclTEuRo
bK5bGN86HtUcDdAoRrJAnUn5u8l0iaFR9lpbR78rG/04NC4IOQ9zJkhaOcjmc+fAwzvosmL7NYs8
OZoFSt4jOWMcdwi+p/Xu82etEWg1jrigM42c/X2wxVAaHJVnMCgbzFQEBsLoBH2oKzhpblZfzH8c
/EJ+NfCrB2WhazihEFPXXtZ4NZ4+rW73M/JpfqORRd4hNiJFQ13rxIXAYkjTyEiltWfMuu5HyRqB
rAG5RCW6CpeKjhBuLwpjOnnDMJvcK83BCznivQqkCQH5s2oMiuSIuEoqgxgx9LJnk8cuUulaycab
uOqaomlh/csBlK2ceLHDICMO0BXaL7jIhHdAZM4BfjUqH+vQTPPnaDGgr8MJSy5HUXZCUodqAsUe
iFLz511HuuwQSoUVReRm6+/R+hVXmoIoNSAl7Bw+VA0Mro+zgiFCmgPopnwkDok9V51pG2iQ0awQ
OzYlviYflwfHUml7sLiIIe1PnRP78qy1V8MMOnsWX2pj7VE7urSusDstcrqDH6rKS7orxQ0OqpXw
ZrNuZ3jyVmMHjVeat7RJWuQcI/YeYpZE/mTyohvhINhqH+Ji0T/oHPYQ2OXCf9D7lafXLUsUp2nm
fVLgYz7mVua3l2ji7f46Za0C9yWVgi4GQhZKISlxO9M0p5tOrRW7caHwEXpu4WZPaKqSz1UWk90c
06AlEg5ynyAj3Bzrc2/VDBlMfY+zou50Zwww2Vhf+Um0LOw5q++8xu5maFgJZQmee/HcKBpJxLjo
ssujlhFbuWPeuM6RJ63lTGrEnezQvUGHT5l/OBCmVbvSNV1zi/5XKz61o5ubId3omQmIrs3V3WSh
4gKX683qHuCi+rpm2fK8GDVLJPYh5N+IGek8uKXnEubW+s4tVkRlAw3DtfGw5DJud4O9kgBvtWvu
72PSzcp9rnr/gq+YqZbSCufY81LdrlprvhDW3sa7bCJ1CwJ308tQeEXH70fwXYnFuebA34+iy3jw
XdbwTIjJgf1OM55CN3fbU+/MFcm7NA2b817vLK07WCusqZ5YJRWT4tqa+Dbc3FEfllEUXwd3GLTQ
hZ4OJXSgzYMB2FtD5l/gLnMlvfsJuxwhNTNSk6jQ9brZg2xri9DY5mNXyxpTm5TwhpEbDF5/2YBT
YtfGtjBcSkM0L2O/uSFAAvi02aDNf54KOmU3dk1i9UnarX7AhB/f9Tw9NoRociNeYMiiX4sgv9c7
/Dl6dzc749rdltgRWSTXmb5ZOJm0uejzFpb90K1qSHA09un5YGNfCienXKoDPYpZD+K+yjokf576
TF/HNk4zkze0mV29ZHiiJ/9Bpr6v7Se8axc2NZcVrHlS15ARtAZCnZrSAStR53ShkiqBmMCWVOwT
RKTki886wugtpugEz0IdYstu3a0xWBVQA+ZpvZPzMNOxxmR81mEaow0vdDRqiLmJn+4EKz5fBz6N
uMwNm8fCBFPVTVn7DVOqRm91cewPzbaloiltkytCfWheIsI3rMAUNX5Uz8a2d1O0qyv2NJi79OSC
Iv9cybLpMOLHMXleVQ7Hk2iKZMe2DDVTaETqWIANtfOaD9yy7+PWusF4bb32nBFrctPy8bKbOSic
uR1RGRgwteSF9JCUeJTeucVXq2X7Gpf4FCBUzy45d3Zhy0+XUGQRjyXB0nASOPuemXthArI0zokT
baFXDI0GZjIdaTSNiV58FmVfT1/1JK7GIG97C8BdkylKTmCEn5dcLYcUZ/r59N1cXKYplVqSfHYL
u+vAjVb2kzV7UuxyXUsfNXd1Jn5KU906U+Y+8pmhUDgt60GQtX63sDYNcLEFeUK03OJGPkw6zbDL
0pa+iwGQRLCQFKXKujR8zV72bjaX3aPCZJ19KKCkAOhFdlnczUSu9adKh7YXtSTXWiQMrF5Rns2J
0vVLxSR+3BFSk4yA3DoKPIfN7Bk71JAc8B0sH0S96kiVDU3JwOm9fLqC2Rh/Gk1uMtEpKXLhgCi/
JTmsuJ9JDG3cfH5VhCTZD7NTmMNhc3tGuQQokqFDuRtXV39EHmQ+ALYazyo9w7ArtoRJ+nvyI3Yw
zbvN+3odg8mzFc80UrpoRK9MRY1DMw892WQwdQEFemeJa4Ggr0GF0QIV1fVMxMqRwEjvkGFhItw9
dXHiFfGlMccQXGLoC5pewe0xB2JGAkj4A4vOONFKnyjhItutAKs6nN9unNUx6l2frcwr0NVZ65b4
SrRR4cwgh8g8AOPn5C5sUbIiP1KHEpQCmrk56t2yXEiAl5uNrLLho9uj6e4pnzMj7LyeGLUY/VUX
sgnyRte+3ZRPDHmq+rK1Dc4UM1nDC9bmleIC0VL+ASANJijCUUxOwgqJMcO2/EDA3HxWaV7xpaHo
j2JSIe5nvY71q3wmhcWFZnI9K6O7FIasOUHMlcuJfNGhtLp6Fb94pHFN1MvJcN04CqfriAPvZDeC
NBAm+eNHUkcTQN5ed8I26KbnnjdM52M5rF9Xq3TdnVyM6gr19HSYsRySkARCeAg9GrpeRH7Qeleb
PlmRQcrQOnT8Wd4Xc94CR8jb3AwmoN0mmIh0+Lraaf8QW+7knIZN2B62hY51Cya//+Dg2L8fUwvv
XsHxJYBg25HUIUBc7EaBWM7WFuOeiCTjkVTire25auuubFJ6qyCacIFivqS07UyKMjNfr4a55htd
PXShg0nUDdWlg70QPDlVcO9szFrciNNBq1N1vSChOfhTn/lwojF9cMHBg5U3WzssV+l8MZqjHUMj
EzXudJt0vJBThIF2rM9AGmgwXfV2GIijSWOteLZzjS8OzgGRL0VG7X9rdFSxN5yqvfi1nvLkOVG0
VfF66NXJd0Rzx9Ta/IDuZO3OKANlfd0YyZIEaGh8c0fXXz+Rvav3B0qB9guzZeE+S41BdkQOniMu
tKRst6OqeVlwap3v2NDsT52V62feMhEvIyQOOCwv3nLqAU0QYGf7t1idCKgci76491YTWndBogFo
ikHbIgfAT5zbS5xyr1XjiLPYrZvnVdAVDtoeSnjC3NoNsnLgwOOzj1Ags+EfV3/yHmafd2uHbmvz
pqSuxJ+4uJhIclObXuzZtgAdafHBaDrrSmRq+rIKAZG32YwXJBUmB7ifyVPSxqA+RlMxYLCMZL5I
JsgZsm+aNaQdbd9XJN8B2GeexDw5a4crKmIXqHbsG4fGgRXOukp2QBZXDOM6W8z9rd5mqovWsdey
+zKveXAMdAc49pYuVWzNgCpwIw61vE5R4V+ODmPz+8wgJMPgCbNe0Jv259mUefBwcwTVJ6NevHuk
886OlyU/wFktzkTixre25nk3uOgSFc3NWDlHDSFWJJn+nnw739KNR5MssKUpHjQS3o9VNbZwjRIO
vfsR7BMtesftPlWxVxqP0nGVed4OdIFZKwR4ksRS8mxkparCrNzaESEIeY9L9X58YKv079OceRoU
8hLONFkO620ssW6QUMpyu7UbLnsYBzL0RVPKvSb9nP/ZAcKoYa7kdilP+2ixCzYA/wz1pWUvi8oa
jkgwmT2ndZzVJ/iRlXpIhFJ3NWBWFS30Iykh/CY+YdF3TTJ1UuMSoCQs8Q789xYBCwWgf3Bl2Y7X
xUpY07emUfONx/a0XOXrQl/MqWnUqcoidDbW0ukpz3VSDLaAgWiB6NrtSG7HdBoBUCb3Mu1ZrK7c
HH5j1NFRvWylXdUPjFhBlzs4IUFVsFoB+3ZLvKhhm2kO3V/T6V/butI/pX7vpfu216sZe8lgkL+I
pt/0b1dyY/KAJBLh3pDiJGUEskzuk4LTbiDW1H5Eue9ebQYIKwClha/DAZxRhx6pM4zNWi8NDTUC
aqRf+TWn31JE+EgntVcEz5IOmPv+BdV+e3TMpF72Gf3qa17q5aGKY3Un44SWAAtMKjicu6Db9HQp
94R/icNSe+SnQtUleCjWJmAntSWeZ2KMLgqAcSyHzjCSVrnwqOyUnxbesW0VPLiZjtR8Zma8dFGW
qvK5S0zytifNkzeWuciHlNiCIvQ3POqZZy2wZjoRZx+qdGK0Oi/jBJd4BVUX9QS84RoH4h60k65/
Ksn2EcT41fl4XIZlUg+L4Y2fptarnlVDAGKVWgRYiRL/sdNby0nToWmHTqfGh3SRLJ6j3unQnTrP
O+KIKOqoiQd/ObCu1s0tojDcuwnZ38WtKEEq7BAgsIrPfue95Cl9F3BiMktYD8r22ixamMlOW39a
uzq5gOK+RHmqjdjJWwvTXerTaZocZQU0Q+xjlpKpGS50xQuOTm7xdeyIsKWtlh7KvNMOniW1i3qU
83GqR/vM6Q37emp8/VPRE3PK52qvU8vUjlO6YstpQJIc6tTQxoOzaPZr7TWEXxCVshzHxWkPixUn
r9jPxQNm8jq9rIkRgaiqlvgpR4x8yzg/P8YS52EQ+8D6jMGKizAxyQEPdH+F9t4M2Jup4zHV0NUi
kDzo59T7AqtHfO6gHZ9ZNGrPOsel6s6WLCegaMkfCdrCsRr6apL53oBx+8mkLc9r5DbGbR+TP3ui
udmIU2Z5hFcW9Qh/wq8zw4sqvJNH6U1GF20gc2Rhqb9ae2mihDyUYmoGGgImnIuSXF+qgKZZKPIN
Adcm/j8cncdy3MgWRL8IEUChgAK23UBbeiOR2iA4FAVvq2C//p1+m4kYaTQi2TB182aeZFn/Gw6V
Jfc0fsyIgKKw7kYa3tUPkmOteZXStrC3BKUthxqS9j0vYmreCVWGx3nh8OtaC+Dbno4p2C7wXw79
6huEBcslsc/Q3rN0sYDq0JmWPpfl0g3Ptxh2E/vNBPx4Y5vLUGEE6jvdPE/tOo4fySrSt7zP/Jz6
x4y9hIe30Y88yrLGJwl2iZ0nR8BlT5SzRmursjx/mhxaLryM18ctcEWX5gBC1/6XSZF8bB7lzhfA
jMH9VPTiCcGdz4Ec0omOZtlH+OF8yCiJFNAXAR58qqwKvkZPVffwT1RMTW7/EQIY0vstDDivbjiB
To5bzwU+C23Xh2m+qZi2hmx94mlj3QEIhFLgVIlZd9pk5aO/BdVztRB6v1h9QJdq7nfBl8s9ThcR
Lfe8dDrYQRBCyXNIlgDsnTbe59qSas+23NG7zQATooC2DHjVNLIN9mSZAJFp/vPl1ai0PNZEiS5r
X+mvbVu5g2XpjgSFfCuIwsxyT1SQ0jkQ+FZ+rZakrSNWGvoP+aWo7ed4WimonAg0OxE1uMU5CDcY
fjzIKY4IXOtnxC70V0wNT9MtH5BoGLrHnlAKdYeUPMn1PxK1wV1uawvp1+qWR6Dh8jsVY3va4JW9
8HBZollWdXKgCAFsoLCKKlbscrIj8T9ZUX+DbBB7+JgACaxd8bLNTaHiyZ21OPSDjWiw0dW8XwK7
eh/GREe1dsN/dmHslxQ/229aMjJgtFPY/c6NM6Fg1XTCxvZSe890aoiWp4hj/xukv96jpLvtxZ0E
p3C/Wc3CI7GS7akPKX/YM/Zs3T4E/dM/I5QsA8eKLH1SXVbqa7WGerlmesqyM0cb8+iGlgjeGgFg
88lzOnwe5Fwt/0kGQXhE/HCD45rj4ngxrTdfDTAwqluDRIHSwwYDw4qixd0yeo0XDWxhRoasIcG1
gEEk5UlMXCOCP+od7IkQxmeGrULFlagBHBWbmLqodSxX7nBGFU6E/mmoQka48K9Dbtdw9VSoK6ju
WUIdkFxxmd3PnJi/ky3o84dqmOb2LDtMoRHTcdBGquFC5LlXZr9DbE7sY6xpfHW7YgKNUVnggEzH
DJZLC/g0bxQJsqgsXrMym52otwBMGTKxU+S7wxQzIRo48h4K3RYFdeuhUFu0eosdQZ+EJObir0W4
86xwzifglGi9ez/r5+PM3f+6EbDA7c/fP+3odhmGvTIWJYpIqv/RakPQesh69cGfHV+y0qWblYzN
kVXT+LUJI37boV7fAuztSySTHupW6aZm3IvOBUJA/+fSXAq/JwBCke1MMR79nP0zEG+WoCIfhc/e
zm/frLLzn/2hncgFF/iRI5gv6m6deokMoJK2e27CwFKnLhHaOia0Uye7Oe/U+JnoRLR/wIZu9c+m
l23lQaQQAyTA8ebQl11ZPbvhDCsS1BhlgHlWmvnv0GCN3AM4kkE8LyNJ2IWFHstNr+4xWSVh8o1q
hXjGqWX+6gwk0VPLjxMjjZrvE4/+nId19ql54H2DRjXCKdnXLpSiOMBYWH36uve/BHCULQ4Xpzy1
VjL8R5uMCTDSj53udqYtt+KM42hKz0zl7oVqzjHHnUs6ksUhfQULafP7ym+WbF+vo6eZraf2ke0D
wWS3QyN5422jaO+ESks03rg55xQ0jvEdI0KyXeyprY8eWEj/ITVdyNYSDh1BR3cz3USRfE4rjoPe
qA9BqW9KOyrIe14KrtKN0qh/Sydg5OsJp/2FD1VeWT040w6PnTVGujSbjMLKq523xZ+IxM8t/n9e
zWv7mbCoRzX9v/x++0o3PAFiNIeFVqf5taGHPcbBsX509S3Dv+Z0FF8qnhbTeaGE2DmT9MvOfm+t
FBQGqBYureXlf0jtACHDTixR2N7wQD4sxfvNc3M8eKKbo3I06vYpMNkPSLhXi4qAl9WvrH1QZtzV
gfKmE3QaGY+2veDPalYgLQsTQ9L1Sr95ikraeKyoZLmHpj1XZ4fW0b23UGg3V459ZUHb/V5Nqbh7
l2kN18gpe+femQcH+hOcq4hyQko8/HX1/MiCYx3Zg5zLPfTS6t0stmVvOxa2XlSxKyIvDTLyg0Kz
/sp5nDUajLKCLGzQ+dW7AIH+ZY/Zxv2DgeEX7z3s7yH7ijq/W1pJjdWJEw517Ttfokx/pJSU3zBN
bu8/bgxbzPlKtyvcr2HMXxlcFUVPivPfKUlReOqdH9bT9kfrzfXWiOVRl8OCXeox5jBBRVAMhJuh
7q4eRUC3qRy6ydKHzWkGPzwWrR8mn0qR5I88ILdguhcqr9wdpxYUGYP2OT3bxLRx8aejrtPzUtJ/
Q3dIa6g+loMjNU//VHojpsvKBG1MXYYUzTnjzpw/SjjN4qltJ5V/+HmyVngCNBMpxLyh8EnJb8K2
HoRg0I60308UaLfQ4TDiFaV93By7R/5maxN+Cj2GraGOg1EKZoywuzm2gKdiaMm1CtnqIlMTthg7
HDnFMujXnnVMybq3ZCP0RtdumiTM0xoFnyLuzipv1efU1K0RluQW9+K0VbmVRWLg0NcfQyRqYgqt
58wnb7U45j1gl1btf9ScJhz1V2C9cc4RASAVS2qUJS4X6c13VcJpAUmF1RlzAop2/0ShRrY8TWVW
1D3pGuABUTbj0lHRIm05YRnWFe59QGCIbhC/qHHfgX2qxvJ4a6XipLwg1d9MdasZTxkC9rIf5VTm
11K0ffbIkwPm323Ry3KwhgTm4LCuKSqgEBWQPA0pltO3YifmudIdtDYzt+UlqZautfZ5bib100o1
qHcnyN30jmm2r+FH+FkaAcZTcp8jaANIoV2L16OdBI7h/kNt/tVaRW1ialOrJmb3z8Ot8XCSnLse
O+EDspq7HEIoCfN5ywKTHNsqCcOfAQ9PrSMMTV7bnqA7tG4EPmENvX22eDd3EGBlpvyYVdasLj7d
4XQ+JLOFQsjSGN/2o5stgUXEZK2Kwj1lKs/0FTuZETd5WjCO7rCT5H+Hgk3Z7cQO6L7l8JzUwjtW
i02w4EVDa8AhHdqD6x1x1rCa56RkpH3MEGewqq84Tgaa43sXBKHaML/sW9VQNGoCacbrAiiziIFr
Afk9s8sw7UmFEHOPBsiQGw9lNZX7fkhL1Cno1GuAcT33hwT0ESMqxRs2N1GkrZ7lcEX2ef5hIUN9
3MENRis98P3RukVrnq2focUt9j880BZKN3dF919P7Who/fPy3rAPlk0Dic3jsEyFInbVvC3qners
lDcRZmAc8TSAW4P1Myy9bqNgdpsSsuDUDgcrW+0ZgRhhmBUdKt+uS9dqpEfT4yvOxJAtlylYfeuh
0Cvsx2VzyvApdENKFbH8l5bX7XWHDfS1V0Ub/qOpJl9P2dDZ7V2V15xQQXZuC/vjPBNfhV/brL58
xC3nmpbaEixWvUH907Wifp3nYFPHAqlZlxFVi2Lc9dVSjvdTK5s3WzAx74fWCav/isU27QGneeAB
GUeFp06UZXJWpk5L7yW+hLfRNXUCVCmzvOKhRLoXh6lnbQBUpc7to9W2XRhjFRvTj7biEHSWmbVY
f24bA/+seWGrTx6PHfiyGc/wr8RS6/Cg+4469l2tHcjJtBXQNhfWC4l/BGrRdoeR8izF22Isluk2
TATiEODw7VqiWAGdAKFOaSaCzrpavCq3bPkKfJ2KT4M26t2hS3F4prOEV8BrJX2rOjYMD9ZydJxO
UxoJX7zYYO5hREQbCnWI350bUtK7jkRmdz7SPk1LA9YCG1jgQW1OWvXxyLE3vCDotOa8cT7ePjrJ
cHvprWS0bKxVQx9G3bR2yxnbjujvp5GY6T/+uTJo2XJuzQPmSR4LZ/QRhrOldYo5rsXKFcnokwTF
eS7qxjqAoFuSwy01XL3YsLb29dgwJfBMtHyIc7yHJ6YKlx4mhpiEH81DwzIr/O03bb+Ge6hwq77M
KnXri8bIkByFw7P6afH5l5OybVfSGWVDJCBH1rcBZyzay9rxyfwfmrPJIR1QdlZoU2d/Ttv6UN2y
JK9d0zXuC88PLBZHtu5b/QISOauidcoNj3NdYaC+S61gojChnnLc1FSZN+MvSWSt/ZnqzE5//K4f
yxeeyC17qU7qW6dOJ8QdTZq9PKBbluYXI1iQnrYUmelLDQlHlUMpEKgeucjn/n1burA6pMCfhuVl
zDIj7ypnNibmiMk2DTxu7pQ731Fr/bHmLTvVtS3WdLtsY5d7B2lE6fyTaoGnsbNN8OyxF/CxtMtH
lU5CYzgpPL7Ix2KtQeLuObP2S3Ou1TQuB98Ye6BM2kn66QvEPaxupnlvpJB2GqnyYY26rllxRQvJ
ph5DFzn0x3Wj9IAyNHwnefYNbHibpsdpbJfqWySKoRAtKm8NrvCJc7975wSlt3B6Qbra530/Avku
7QJqwqh8K8ZhPrKZEnCLrLgqamleZAYJVxzn27L+VZT0ZJ6ykTcpzpwFhDHhr3Boik9/IknYxQH1
HVTI4NognH4obbY+AO0hbbr3qeeM8oEpqq7wiGfYOJ6IhPBxU9ZLcuWEGaWr4EgiaH8kQqxzGXem
XiGHlhNQonM4TSpYDlqO/KUh/rrnYgKoQ707vO49Ow44YX0PGks6cCmGTbt/szkbPqdcy+fayvx5
52aWuRv7DhoKNDTd7ClmLsIHy81c/Ls1CfsRj4TZ6mMSeMEWD0HtMmrXyIAmJkBjtz3bjCl7SYSL
YR7KQFn/mAnt7xFrl5g/xTiLkPdPDxMk3WnFnLcLt8SvjzgoRy7arQSAzUhry/XOWQb5sFBXeBiS
fiVdYSw8njmEd1DfycRcadFEC8lDDk+NTmCvBuD5d4Pps9PWbMPDgkuM6hLH0MXeW21k5hIgeVXM
G1ilVD5mmiUWm5m++KTs0j/mk+tfPNfPJaLm4BLntaxP35f88cRC4aHRMv3VjSHlmD511Bw3yRmV
ngOvdoU7SskYWGDeRNDEWAH6ELsvg+1Rl7wVUJixG7tPzVRPj6CZLAHCY7TDnVUmPmvG1XtIl6GJ
hLu59yFZFNbICNHnNpigeS/LLeDRqBfyCNQibGELIUnbAoSyu+L34wnxq2EyjlWxjR8KV/G+zXPK
Kusujbo+gHiVzPpS8MqD8Q3h9jcQwe6VyQlkKBNGxp42bOhid3qLBmXRqT3SY/VRFEBDLTo7/9kq
9ddH1j0px7Shkid6d7O/Ws+V2Xtc6LdHZia+K7kN6z4MHHhD/goCl/8ew2eaKW4NL38IqAP4U6cj
Zhdn0N47JlqsGjQAckSYRvc8+E2wJ2mW3IF1QGwk2zZw6iPStbMG6ex5yHYYMNsRV01CSxpGykFH
WVfU8ehV4lT836+LwE4xzroAEOfNYD+4C7MnhUmJespIQCoQz/PwZhsPLy9fcHbvlssswANxNaZk
W+7J69fF2cFgsocxSqVXV6qt21EHLeCxDsMWhda6PpDKwzwBFguci022E5Ypg0eLhpOjiBJRSYA8
4/0J5In8n38s1yBlA6eweFOawGBNmyy20IpVPTmYMmdch2S3p3hT4sVFOTkOfiY/0bPKg6uL5egG
W3Bgc4ZiOBKbAYZa5Oc8WPQTVwB7yzDjyF5MPqwZG2eruRMb9yoTXv1akUmkH10Gmxep3quuhk6F
69o3wS7LmBv388YGkeu6xvZ1Q+Ix2pTsa7NhW/AWBBDED4lAPNrD29Qx20OveUCWdK+zkOwryrUP
Ikt0AYAD0PQRBkP3TJuYPk12OWTsMERyTngAnUczdCdFEO0M8pl2xaYerzm/+IGhtnnNiei8B5t0
I5rwUI2ph89Oee3Ojz2NV3dJkIX3sN4A97HzLB+caUaNtn1fvWR1iMvM9Sx5aqHyXxK1yP9sZJ6S
Z4yvOnleRVvYBxfPw3ubWNWbXZr2XTRreBHLIOIKOOG1dNYtPXF0Zb9BLaKX3Zkx+KUqyDvcxmS/
jbPddegnd+Nc6JZFjuPczTSB3uc4XD4CskkiHurSjZvaD5z9LfQQnKQJB+pqK6+8ECngVnTGun4c
KoPHKOBNk0ku9129ONndgMMlPxCt0tEyBeN4gQAHpIXK8mYHltk8lOz2Pih6WONFUS/AdEy/80pf
HvQ1Qf/lZJpPrufymie3LpeCI0c8WGF531WJIiJmCp+Sc5/TasHuk1cF26mTH0huN78xyRt69HY3
MqZ/GFuCQQMuGrf4S1Pq55AIU4HDOEuq6SnsglsPNU0z8MyKg0c7zYPknHoXViRa6bjfin3ucHp+
0rPpB2IFffHaqmB+UnwO+xtxJj04PHN+VuytXSyIK1O5HKgvDmHhemoA4kYtCIKXhrDHifQLE+6O
yr9iv/VL/rvgZfuZQw3OeOlY3Z4LmL1bqADqx1ZFIC6aZjOx3fe9725Ikteso/yHQMLKGkfrPhQn
l/0HJQadhnOMHkLOSrHlemJ6mhkKvPpdYx++up0bvo2BMN4Z2uB2HNVGBeuG88XZzaEEwZQ09kNK
9IUtRRfCL3D12V6G+Qyxk8Zy5PuAiqPElscU0fkHT6bnPRGJNK/IkNo6pFT6hYRjh05E66yqMKIX
tHiGK6oQZ1SFkpYibG5rIdMo0RAzh75ufkB4T+fM92AwdlUxvA1F7YbwrO2+PRcaQ2/cqS54U/g1
YQlUCwzGJc8yvpTJE+K27fMfKiG1i7/L0f9NMnTeb86JgAQNnXxtktUxfI2mPtp9CPw0FYm9fdSm
o7J9Xhb+/IlPo3IjlDU5/gXrLNi6VTfI7w1UHCcA0ImQFMrOz2bFUx1bMqz0zCaEbpRbfbMumkeT
FJRN+TgWy+fEZitxm/2dhNIDb1wZMBOb6uQrL8JZ8ohWNY6EZB2JPwoLX4vGBF7BYJUdvMFdTe/W
KPagcujv3onFoKa5q5ffBXxxeBZYI9LVzgfR/cZxXnOOIfE5XjmbhcmuG333yVso8ny2wkqCsVfB
EJxbxC/JaMkD8sKrcdkv3jjOUUL2z476NAg5V1nzgs/5Vnmzt1JvqEBDOHAT0wCf/cHwJNp2pRnH
fAfnU+NZDEP9KXPFCBm0rncAG92ZvxPj4r4Km95ceKBZXzaHkD5avZHv3mo5FmkMotxxPU+WXdlP
5YjZM13VQRZSZSdqRrcLa4D8Oa1vyRJql4z87Ezf97+DLMf6QNMxKd6Mmi9kUytgX8vLi8OxQr7N
r/ScEO1MCnlzKC4i6ftrTrJevWWSH8PRE2DL/9XTVFo4C/j5c4rteRecQqN79QcVdz4gc2COrZWi
ooGMc1X+0it4zCPNNfT6mrTxIHUWRf9N+KYzvMKB7bx0A/LhHWuZsUF/WLRyopoKkva8moz0U2yP
BtrOnrik553RJ4c3xlVBUnosmwvsmTLDw247+ilbGhNCbIQYgfWq51DwC+4aJQ0dJQ0bwPsBIZPy
QD6QjQX7iraWStPtBpGHJw4mVsfZCkbUFtlzm6MhK5HIbmcplEraNKKEYFwXlws4i0eWp9bBM0P5
Pbgpta3atuuvdJuYZjd67tlklF5CvffSvKipWYiUExrf3/oKw1MG3+Qwjna53FnIsgmbjbLKY1Jp
ev6G0kVZRVIk9bVbZKGeE3w6PxiV5+LsG+De7PJ4a99ydKQ02jT9rrXUN5p/icC32P5JUuXxU1h6
vrB28/2TCe31Dpfwj60VHRjHgn6R5hM0FmE7hDGvng8+ftZun0ri8+xd2IfxNOytzKbe2YIol/ED
TL97wAn6OFoK2H00F+xscRuutT65a5bA8wDBb+FTZ9gL7dMoGXL3dB8N9qGuZQKhMxXTwoRM1goL
V0lKOH9qZtbRxzrcDG1GpoP769NBspWHaVH5+ie3bal2JQf6bl/XNM88YZLque5Ua342FRLMp7xE
LsQDZ5w7qOobzp5stXj8uCMqzeLpW5Z2GJrvDtDTcsU/TdIa+7jxrHcyIaGoOeHMU/i3Yy253Xe0
3XNBzDkWl1s9b0mheZY3kQ0YsUDM3Ixuj7ZEn4ltftvngKqrkA01Dv3llA91GJr9qr3mv34zyHwX
+PVTRn2ZL2p98aw6hA2kC7tVgKLdjUZl6o6pMVjXq6+sAX2Fs9i4iahP0MTxrsxVszxkmlhXu2d1
KHu1W+HLSpI+KOTNuPccXMNooHYV+fm2/va17vQrpZVVEfvQDLiMOdL4ecdGZBqqc1ka+b3xk6r4
q2yb9gev58Xz2Qy4EnYUvI2cuEHU4H4aVLDicMqU2w0HPVMBH2eTVVNvbdVybR4JZ8/8taPwCufe
jN1iPdttVvjyHRmr8GM7GMAA5BLZndmJ5ipc1KvXQg0LMpJnsOIxESRRRdS0/mfKzBHfTpix4Yyb
HmOwPXlsXPC9P/cVxecXRmI6X4RC8nkWusO32grXnq/0CNTO64BMvsQSh+y4o31Knr0Sr9TObm/K
VT8v9sGh7+eIi57CJ55KXXumd0VdeSal+2Bia3XBz4/bsEun75J9Y1RiVXIjwSmK8NNcXFSWzLSb
ho08uITz71rs79PX0BmeQbF2i2Q4eNk4O+FhkVLzEg1xt94kkTWbz12XeXRZ8fUBqS0s/+9G7ryM
6Xsp/ijLmOM0b2t+hPVDidjoI3Fwka5s3asBUt7NXeE4NEkE0y4v5vHQVWZY0IH4AGJPjuZ+qMhH
8lBom2essslFUI3zumKhTW6oyOXBJ2T6YcC2LVErWtydY0rklxVuNz+61oCbdh0IvkcBTtnxjBNj
u5auS/gEzy7822nkNYl4jHYw7aY6bItjbw8Dv1Ru5jxUWfFYhprJzNAc+ITu77fXiTSAEw+0ljzB
K8wAMCh7vRc9lhXGaxaqLsvSaY8sqO3HZmTFeluK4mynT8F66UBOkYqlC3y/Yd6DllJRGs6NrUv7
7GatCOKaAE1/aHw293sF5zbqlMh/u84NGEEhHUCXrGTHVmFKtx78rdLHasTkRkRPZeu5R4Xd5wH6
y04HOu0OjXSy8X7TQAv2pOH0hoWhZD1F1GjhG+UoF34umdW9KaoW0/1IfocnYJ/o7Vy73uQceY3M
X2tLGoGUDvYdyObZuwhXm3JlA6uG1y07y+uEtYus6BZGfTnltJBUC50a2+hmh0Svzd61MlZwNCv1
v/yZrgjyx+P6k3mEeq+9CqeXOps9faatZXpzZp+mHJsih6NHy0h7gNiv2kOtjDzpvBAL07RTy0eN
uvLUlHl/6eXcew+9MsOloPcdqA2HbLqwlrMNreM8G+2fPb/yvqFezmgWGZI57WbdE8MyH9SegoN6
oPUKsK8aUyrfCWyeuEmymOFl5uilEeIuOVVF/fkGTiPLWQ5beN8NuAdPvYVL5mC7Kye3OrPYnVqY
X7HQJFS9RnWYeUfVZ0Ns55xQeV1O/Y9JFyZdRnofNXCbNzjoAFIKtHru485Yn2HGKucVWIacomTS
iCCS0BsJj4xVMm9owQzRmGNnVD5H86RZ/9KfyHlpKkURCw9bAeJBOJ7b0fHKKOQg8DqEBUqP2ydo
YrUaOVh2dc9BXtjhYzvrhIM1WczdlLv+8+oUBP2WhWocmm3sddeO1viUWEUBcIVKkXVKhniWE16k
EfZpTT5ybw0p9sNmGswD/SAkX7jh+riyWu9HrB4+P6/nyMEOWfWH1RP1Y881t3cRPSMgUHl5GSqR
RA7WX4skgIWpE/oEqy3W5+77yCNJo64qqgICC8tTngNWYSWfjqjCboXTCN2ntc9DYAor8q0+xGow
JpByWYldLOw6nLpHMsIHHDJ4oDdVcOPmZdvua0KLhJsKgVswsw07ZjH63kpfmeJ6xtQdcL4QMozg
xSwnYwOvL90S7SxzEusvWfLsGFZ+9scbsO3S7GS7Z4pIMck0WrVqJ1AYkVzc5I8kefRLljUNgANO
qgsZtPaQeWMf25BJik9jO+6rJ7x8wzXA5uJXbznLWffScekLd8nh1fQwUL7GBohqmzyr/lrj6D/1
yWZVp5qUMDWDLpWAoivn77onWSiJRT43K3iVGsNzQ0XVgtehs+oOIBFG7p4F7xO0/+HJGLdKXnI2
pY/dyE4Gi4PPFFViQkLcpxNpJyadenHDNNjucgdfrbZb5sG5qd1vn2LZ5Ktp2uSODQN3WdMAamP8
SH3y2iheJ1PgZKt3Bj/q41i3piAXjz3CouvKQYlei7est5viNCa2HzvsiTj2jCJiwbygnuGfLmyV
vErPYR42hLcwh9VL/q8Zmox4g5vyICXYYkXBSAAx693VPghcBK+A9/HboqyB5tdDkMYyb2sGG0IY
34G1ERWzp2DfO71+tAsn9+O05YGx7wurQQ7hmHFP/JgOIPTM5GHhvPKLjli+Nd94GT+aZDZ4qZG6
RMMZYzCVB+O4nF6YfrPgXlFreq7bwb0LxEBNUUjOIjz0LZv8nT91JJdsWYv+N0uTgkMpO7vhvLjw
ig6EimqcvSxbAXTjZMW6QFrAvk+4MvoTPoTxC1dBddVq9W5ZkYmeoI3ChUgkUzvdWlsUgkEhH3B+
IJCCdEJWS5cWNhyc+6/WvXVPIqKvZ37bfXDbBhstn58lLgo52rmnDkI8zJTTXixX1yfLqO6DebUx
d2sfLut57iYPvbvjzUnSRMmZJJfqUzRz4A8XcxtQa8roSNdqeyrOepkNOrRd/st1w0TRLd7wb8O0
CvTR4VIl/xiS4qJ2dxKXxOEo8TYrY3M4kGHa+nHdUTdNPJg9Vz31OCMwUhanKhhoJ5StTI91fUti
zs5MxMohdde/U1C65fZuNbWP16xeHa/7S6Cqv4L/0OueiCYGSg0tEFACLtYqxtbNCcQWk+mPpNtu
xaymKzkA1iD12OaF5G0giVDIJOZHDqzD8CERnbERYrNpzwHnpeC0URJz2VZr+eNrdOO1o7mD9pHk
o1pJAz3f1OT5A0rQSlKNnW+7HxNRfkICpRuAkXV7d/DXVFRcQdqOyoQZ7EHABbKpR6bwgHeom5+G
WongIClfvPItgmZgKhj+gU1O3sXmaITlHv8fmDAhWfs4AAuwZJbbDYts1FGxIaHmDZ9cSogDI01K
RBG30USfg49wun3yWMzZ6DCJuymLCpK1rN/Zf1IwSpr6GHqUkkVuM2HFCzYbFIWupKtl1I+kJI60
2g3/CX/sng0OBZouKon6yKWAD6DCcvpcBo6PtV8ne0KEY2Qa6khgn3UxT5YiWgU1qnuDr2x58ybM
Gd5GNxDOurB/CWjoy67gB7PuSEHSWiC/lkD/Zw++B21z5IEjlk3iTtfsrCxyM2faSG3CcKpdUX9n
djkhOrCr+cZAT4yPCca7S4pC/m3Bl/kYMigFkTNNCSHmAM9NTQ7pYE/27YGZAXpgyJAt+5/cOvja
0/5pKeQUk6TiqTNbYqhJK2xkTeDDEJ7Rdj7iAh752bVkKVb+v9z3Ht90y54hAogZAMRKguVW0cIr
JoCDR8bPHHFvrF8q0fNp6CeIAxxhgd/IW0aqxQLxw41IgSobe/PAKClcQGmyeqEQNvk7O4vH9YTi
uhsasFVbO5l7/C2sevWcbDEhge5xQ3c5e6uYjv2yVdh0xxalLxWsMmN+LtarMR556mzDu1oE7P+R
c0wbT4bu0lPF6T+2CSx82Cn35r/V7rT9x1oxUAr4xkXkrDkncTLLdTSpqX8kkBSctWMjHJWTgULq
p7bH2isNNV7ZbUGngRpssHe/DswxJ91nExMMtYDHHGkYf7+3YhHthoHCVboE1IybkCz/wSIiZ6Kt
Rxwneu3zyXogXTk4lRtXGb9M9EXTPddVYf1At6q+T/jA73ARET6rEocmzG4gbJytNcG1PiWHogJT
XxgxZUxKJPirR4+06qClu8eTMyTxrG12ptA4aPOUesbOSfjgzas9t/tVdJlktxSomSJpt69OnuoI
6QJlq3guBIToWR1TpFzslJunh86RwAUYZei7UmwCqjeH0QIeMNVzuOcC1g2nyVU6AFTWONV+NG4W
nmo05TauYLdghFHs2MnJTn7YO5i7IXOqiwCzwurZq9JjZ/W280QGdZzuRyImj3VWMusGM2r/k600
pn4skxKPA1u2o2OlOQIfn7y1C4i29sBBzLIvimJ7TJdZ87/wSfkQtv69sDV744SJtVFSY1RfMTnn
8509riV2vXkUxbHuTBAc2sCz9F3udKFzN2wA49ldCnz4iWn7k4dg8xvravFnCcupw2kYYJXlXdS9
Dxazk827mwbVDZce7YyNlUFFcLwj+VkER499KbnYbsGmKIprOSblJwVi6q8bSP+5SkNP3G8O9S5X
JgFsjbzdlzrK0A8QW9GbHxpANN+BW+WPmo/zGUO7IQCuqiJgOSaWdbqBmJzkDBdGuM8KZ7Ibu8IM
sBsQx2mHbMg17P0ZBwxbjIr9kH2rO9xNHLqF2rF3oEAYPop9XobkfxydV3PjOBpFfxGrQBIkwVdl
yZKzu8d+YbkTcwDA/Ov3aF+mamtmuy2ZBL5w77kOZXo8HxL+wL9VDdyGHTphi/sozQe6AONicyyy
PlaHJafWwwiD4ORHNCNeP6oE+cs+Ajd8XoZCHX0As08tUX4DXw3kkR0/TY/LCKne2TbTYrbTsg4/
p3Lt/oVKz1CklxCbcxNSm22iclieUoJJq+0sVlAKLXqoaxQyanqc03Xi2/FJ0d1FrWG/rLKI4XWS
IGi/rQo+phN1FdGJq4+uJeChjY7OlNmLtzrLvl1cYsR9lfwWM9IHTuHQEurUImC7AcSq4acKCHk7
xLykfWVVL56qvDE7dpfJS9vO9r1EYEynkCAAe2ipLxQ4pVWyqysR/oWrwUK1jWtnIHCyrJmVpcyx
p69h4Auq7ibPBMF7oEV9Yic/PaVFcuenVnW7X9KyOwVDU4BY9MQJJNPi/cfqXqGyLqkcsgKVMkVd
r/tXhy5ebpMxUeq8FMF6Yr21YJHTo3xbCEWKn5BK0Mt1LRbgG6hRZ2W8T+hiPeJOAMDIZtwjMMG/
TI6Qh8LxkFhtnYS8kk9iaP3i3TS2mVmQNtCJcGjFHpVxy+dld+5KH2+Xztx3DD4cDAgePO/BHWL1
WCbjvLO5hfxtmKfw40pCRhH8x8MLWn1Cijs34xhQTO7YTgBH0y+xDFb94GK1HyXdDVYBfium/Cco
7eSHX3dOjDovDKZ4049CPUxTCvynzVr0Fdj1e8tJS876HqXL1Pxx5WgPkapEcHN0j2YFe5QNcAwM
9co+a8NciBwRkkvZc7F+90W+0dGw3HhR9D4ILACjao53lRcjhs/FQACRwxRxU2sJYqjx4zI5oN0I
LsVCPe4RHHmtsXlgsQBl/IJKNftJRY0OLaTjvFWJF35PqtCNpF7AtfLsOVhMTtCk8A+ARcAk3G4G
RP4VTssayOetjOLG20dYowwBmk0PDgL4f34d6CCyY+33jLmLkZEX6FI/H49+6wzpseh1BE62FdMX
ppnA/9BYsr51wA+aGUi5h27gEMQgbcGv6cm9XzhRuEf7PkQHZrdiPUtmRJvF7av+4oKURLKQSOJv
/BSxJRAeIiNICliCr2GeQpL3+ohWG+UTW43MhtwbAqHD8mdRZfdmWGotsKUmi7Rw2xBmzbqvKcuI
lMSmLX6ydBDpCYkDCNn7BhzliA5niWw/KMxBdT59bhl0Uu5sNdTqCW2oPksqClbTXmfr9WCQd/Hq
S3wuSkx1/ED7u458VrV+hzSx13bIzc+ETVT+HE1B9MhYaC13ZjRwNTcFGy/CmXXu/K0nY1zUOhFp
YqwijooloXOtonXeI/iscJNG6J0hn56MLcMdoKEWLghy9gJNaSu9D3KJUYKNso6+gRfcG7epKNLi
04LgZTtJpCpD45mCOuTVSJOW3Q3sGY4Qz8Pk/AOFLTowGF4czQegUGhGNSPbaB+LaR1Oc+ABmaoY
Jv/0S2JbjwwTS0ZDwZQgeKrXa8nMB+aXRlO148O3mHSTmInMULAFN4aXDwPGaxkX+dGOad1BZ5sY
SHTu5LTn0fI5SVhDm/k9wDPtXxw3ShBLhmGOetTyL4llvgtgevvCSzy/QGhyL8VYV8/BNEFjbcm8
/808X93QjPe7alYrMNGAmhKiGzLvO+HLhv95erhPQfL71jNb8a9dmALnn34XR8EGo73/2BFt6TMu
mesy+MWOH7FUwiYNuKssn/y6BSRNAzJ/wSaJb2mJjnK/YjsRWDbFcpwl9cJxrkk2Ad3S6YDcr0L8
sOjqGSJKCcgvRQ/cn3jFIphxXZYTld2gm6gvazDZK8Ti8d0oZMQ4S9KpOkLGmcpdUNS12cBzal5X
OuUtYPHq0bD7njexq4JtgjYEiAQatQjx4LFHr7N3aPL/8uLjjiK/krrLxRoKxmpQybmbh1mdhlKz
aMcAtn506zjNx7CWjnwtTcGmLkXEWm3DGLLLBlVXyPBdAVf4xHW+8qraNIxfLCj9dUtL3v1U/OAz
CAzB2VZTTFzCMEswymYOQ085W3fcjsqun4jr+2/ag3IjdL8AjUtmuFJRwNgwRbZ2WGn93tysXJkU
sEYQhx6jWbGvWZreeUfIypOD7wpEcoWLuJQ1SoZ2nCszOPQcTd0LkdU5CjQRFodGNfo2u1x8L1iZ
Ru9Glq28yFrWgj6czdgZybvxHxw3hMIU+8r7KmBXEO48U1hBluWTzvgArZU/KvTSxX+x34ZnHSAA
hWs12AguQ+5Or2Pv1h+qpdqr4nTYs8Upu4eyaVcoriF0mwXklBQ/p6ydfyV165ygAHvZdiWGjRze
gPD2zgPBGtzlt9upMsZ7xmDgVwfKUQdtIBDuciOzPFv2aeJ014oq5gZPgQ1B7EurmQ0ilTyrmjTM
KLlHUh7oPim2ejXV3dH0tJEI81fJhNaJxQto7btVd/GrDinVNMuTi+/zUqO230E163Lajnk9jwkh
EYcEZSJKqZpnHa1ujCE9beb45LfxfbQPJQZYl9u8t0izf8c+nF4P+dM176z5Owel76K5HSFvpELc
uEJHlpU6/imwXM6bTKNI4umS021EwH5pmVJuAZFYjJwtU+ZnNjM4Bd2JDdwlzphJvi8S3m7A5m9Y
669ldcQhmXFGUpwngr9aAFraZ17HMoNOCGEn5XrbXedUgDPNJ3w+mumGt1dhvP6syqH+Uy6TcxGN
YJ2htQwQmRmK0dhJF5+9yxS/5awirl3blR/5OCAk5suHfRbwQoxhIsyuhtAUvRfWYeXZTaGPbzFA
0nj3YSAT6Pvo3LB71i8a1Tx62chUf0AmYJvI5MwA1BfR/Yhc2IXBsOt+EaLYvqz5sv7Kxkh+OBDf
oysIx8a5MTDJeVnY/fkMPIBA7wOBzOZjyqXiWmKqcoeljfMDa/qoQzvCdXiu82g8p1nVhoel0Kuz
q3BmHLlSs5SzvRieuIQ1e+s0rg+qql0iTDq3OEZDNRSHQhfiGowlN4NDBQTpkSfKgbwYN78YCwMi
jTFgIHuw9+lX1tvTusYMEcUIVALfZXXmxeyRjvn6bFB9En0ZLwnBHg2aJIBWhksQ6hmWmZTc4nBn
ddcQWCn94rcQU7ZHeh89+Gz9qaBljMbXeCmSONOHu7bWmOR4GCJWY0mMw5sguuDSNXEE5AYEUoPx
FnMNJRubM5ZCLo6pA66RedtIxdwShvP4VjSExz6lHS6dlyrrKcqTZSkOYsDyHg5i8J6gM6ze0TW1
zc6ri0kDulaYvXdMoAHmuEZnN6qM9DZmmFuglFI+cNyvYiO7OG6eWRCvhix3NpcbOHlWXWcTsc1r
llr7l5YdOs8uREZUXE6ql73siSZ/WJelzlHfOA0eNz/GPZ+w2Vq2aejjqO41PFx8VYgLd2iIe38L
SQORZEw2cvNPr6p5DLm+vvzCqtfZkeNJOhPnUpkhaHaFB6U8WO+xmRKB/2PRVro7II1RT33gNj/W
oCinfTfq6Y1JYpS9xnhaonxbN7kYP9PVjVuQYypm3xC6mplGP+BfHyUTh38qT2v5JWky/k3Vgj3V
FHP0GbVeDrc7SBX+dBOxUqoG/8VvAhPwqad5fadC9u83FrOaapeGdo1OFa1V9xGOSWv+VKNK81/0
Fjk2B7um5UWtBgc6yyBu3ojt3opgtlLyUKm0gSIS1epfNwXxjyDN4Gqw1+baR1vBc8FO1Y7vjAF5
M/c9bojHwIFy84TqEC0iSaILK+IlV8HPUFXyZaYoaU+jrpazLxvkDt7Svsl8REYlZIyN0U4wpXSc
dP1G5Ga5FF2gvjoNlup3gyPjV2M4Rlldho35PQV13D0mqCr8M4TDoEFcpugCLKZQ5hsNWvPui4ZO
L3+wUrUlAazK+6uJwq6fozv8QzD/95FENknfHA3aIKziilZy40eJuhScvLdgWmwIHiTyvkdvDE9+
7CMpibpG7f0k5Cm3BClsRRRNLjoN3+yhDdB6tXOMeQYixnou0EDN/+lBhvoT+IZXUOcs6fhlPT1N
3Mp5+BNlwWRfeVJc8wO0oAYkMcd9r7Yz8z+M3G35zBkBF8ZMGUIPy7Behybd2yiOHzQVeA8WzQWT
he1tkKe6nOvsnBVe+g9pe9TsOKm9Z0rW4RK3a3SfeMf9r1LX3X9dMWO+KNJUn3B69K8WYMCxU6b7
HkFBPWpUEvZNiTRHq+J48S3svVmjes4Fq2UkkSCsqHqKX0zhJzc5DAWyFAy1vmr4Y/Il2LMRDRJo
rqj++K35dTD9Sdbch2XcohQcdnEBdfuTk5u/cqVgSpj6JPJRZ/RMC5WTdzGSdQpSp1UAfJ2Em4td
AIb6Rwnwo2TsVsCxwHQSRSRmaveTYi8Cy5JVJHgfIqzFPNGzM2S7CNLwdChSVCn/YWYokPw5oxxf
RG14+jceDpvuOmAG7MgBWUDVBH1mj3ERjYzKWhRCO2yIeQ7Di5SQg1Rj4z4H+VhRivfMAlsT0DCs
eaUcvLbWBPBcbee1Z+GThIH8tZv/9A3l+JWQJEa/oynS64wf4jsnlUOm+5R1HYo04bE39YGczpAo
EnBqtlqzFzp0dE/WlGzA7Dy/JD5M7QlMP9BRRqfsThosAd+tMun6ljeyBgeLiuPoa5ZO7O04eC5h
lYjd5OlFnzIuXbTLPNF1/9WUTXgrsKQ0LArbPPg76qIWXKhJScOGrpRn5o6K1MkLZqy2+qhz2I6I
EVyy8xavTPeVB7b4kCbdUuwbU8QNKIoyqX8LTHzuT4LCXAQLEm7hx4B/ofypUBywCkU2m2QXSJbe
G4u+gjkLgdL7UkRxt2k5uvZSktCwcbusPTY+h21HN19fo2nGap0jdn2pXRvZLSEVwTNz7yTfly5k
29+9lw08IPBFw/5IaYPvBA4j7e7onRMKG2/Hwgl9HvklmbPz4wG7AtoiDJhBHm0Ebs9jUzXdmarS
WU+rpxznvemhex/VkKX5fU/vpteVzBz3wa9nqR/sxGT/1vP06GNpbUwdKBnM7tI07688v+sP8Fu2
4g4iv51RD/qSNhQuyxA317+y2QzlRvtNUWLnyApeCyX98SgCmFZ7YnEmyGjFgsnCp0cHaNQs53YW
xQy9zKv2MdpvxmaYO87ECAFSj9TAFqX2sFJuKjdp98Zv0yvrkOKtDjr0H4Uv6x9xBdGEDqfNvtlj
pb9gfQqQJNOIOhvFJr9bwCRbNJA+7CknSOsaxdoaVPar7JZwPBUzfX4ZMvXcR7B3DinbCrywVQTl
IA6A/v24w88Kamfe5r2h1ok3vs8WlGeq9cweEei4w/sFmwy/BTgmRkv3BTwcSdhfLTHS7hiq5okR
PEb/nACVLRwHND9LGIic+YmHS6thShA8+RnETSJsVo3NwY7MUpJwEXafwQsjZrvjEALg2jG5eIMt
6OSvYc6o4o21IVVA7EJqP1FpLNnHytmX7r00wxRFo3Su2R6Cn0nGY5C17MxLuVxQ4IOAgzd6Ip8J
hZuWBSsMIpMiTDP3t1cIwPVHLsA8EJsUnYFmzG7gsSAQmadfiu9tIQCZlCFItC5uNkT2jWWn2vME
vNEkVeW5R3eAA67HKYsiNlQfqsqnb9gofvfTwUeBh6Hhx0gZ4VyaMIquBfOYf3STCTpEYyv27n3j
/yiILPdPzLKLa0Z7TE9a+iZ9RoTioYhYJlbR6ZTemA6xHStS1rgBHrANw2rJOG+U8qVvHKCRgTvj
NJJMwfecUsF/KGOc17b00H5KK2Hughy5zQPUkwywKxvxqWu/W2hdD7Yx9kCrhVNJito7jegY3rMM
Sv5N4W3egY1wBKAymcstWpbqKdPGW/Ff4x3elu7Eip9Nl79np7u0ez7g+LbQ0L6jfw/FMcTuyNc0
lR1D8LkkBSCIyosNdOQcCEeNnsKxj1hhLikqQ2QEXv8ji+v29+Qyb8ZfbIgQckSYPOTRAkqFZYP3
4bM2b85zvU7mjvGx+QnaQXJj+pfQG873admmj3EQ3d8w6/7XRjAOv6k8ZfykWxvVLwCAnPymIFeu
7yo2uf00wEMPTReDpyX4vIT81QRj9oROcCJpyiz/eR6+zvuq6x+0QwRIQoOobUKkVMlgui9Zk6K0
75qBjOic7JkrvORwePFnfzkGUrHFM8iAUU2KwJww1abe2RjKi0EFbMl1y3+ISqEav7J5tP85xClj
dpz00xRH49F0vgh5GnRzHh2vYXgX8CPug2SIzWOWeQ0sWl0VN1dBoHkNYGog/C8K78Q9sdYpkla0
KnuGDOGnAGfxMnmdQTISV8mtWK1Hj4iIeldTI4BeArh7VLWBSAT4ufxL3uPMAnks08epb+r5u/Xq
hJWXQvO6n8NwiWDdDPYo3aEaDyNJPJi/EN/7Wyrd+lOHHszVrsUzPlWB8jfM5+QTd0P0VtG3IjPx
MwwfjSp/AazVtwXTmnila2QYi85Z4DlZeqQFrLGC9iH2LBSO+7iPLtvMd8MFv4WZVn3nOrRw9wq/
Kw8Qn4CRIbGnNwUeg8J6JH/a17IrGPpOwTki3ic55HcjMkAn7pPh5Ns+CU+hF5DZsEAGu4C8iF4L
cOHFeWZmqHe6D7NTzYPl31iVGVYqUYdyk/otDg9jnNUho83A1heZhphn0MqKBDt913iHnIgv5uXW
sMbexsjoAPlDk4BIvqNtdkv0denyd04KKJ98Ge3ynAtSMC49ZdKfHv8HLuMSphaLoE5d7sfLU1AP
EEzJkjJHfG6xJLEiSMezS7bNjoezA3nCyeAyanbYZWDlaWXXUO5ngHSDavbjN9J+FhzIeJjlK0iW
8l8pW/DxmKzrefjuIsrPlnKbdvS31TP57JjTay86waj1nB3yyPxdR2zLCYxYDbVURuQq0nx9EAm6
0GzXZBzEP3EdyvmaycqhtWRJ8DatwfJ70r75ITvkwox7u5LpGGF/0d6LGG9dx9Stf1hkxoc6qPP4
X80qD5FRCKnn1nhjnhwgQPcObvPab0kRkyrvH2kIBL1j5D1lZBFAV8HAu8uqqHymDx94X2v/kbZ0
OE9StYcicNIz3Kxm2uTD1PevtYpS74IOD+A+cM/Ozz4XC1qNGQdZC97FmxA3H23TleraC3g/b9Rb
HrFq9JsNwW81vKRDROOWHZe2lSv4rKIwxX6wRf0UEVGRnDnRMfcutBW7IpgH950OMT3iZU9ZMjVJ
UJ2NC0v2RBmdfTpcu+13nRZl+F8bcEtvOSecMyzSsD06Pf0YCW/c2gvd8jGIrPezA9QIo6MeSEC5
T3UwU3iBao5uNKgrJmnmO3weyD52pQWjNWjLzRR4YNpHvIPTTzP1dbwbVFz/u88on+ZmhWGIJiEb
35exbrco3yN7RiqRvTuBzHwOAdHE9oOWUeD0C1MTvo/a4VzcdHr01xOWUHj1T0ki1fw1BOFg7aYT
hc/SQnXA1f/m+Jl4A1F+5eVH55TFwkZd0uU6iOXgCvq0/mgVKQAo5k9OW/YhMEaf+JlpV4zBVBzT
uQmoyVdafWRQxajqh1RMYXsuGQ/xcaSyuvhARJ5O5pQM/jjsgRPj2kFWz7HxbbzRPPLMpSOMk7so
XhJVV6mAAk/PPodYiyWQlZkwvA8dole3UMUJYQlrM8IkJkGdI5bUKvRrgWs+QAX264XX3M8Cvl2d
Z+Epm8a8e68Kx80TElZnP9/J2I6nPKGBm9dBapyjcVpjsSgqaMMd2muKFqQ90Mlruvh5nzkF/tuj
pkBap2O+IlXZ4Wd1xJdC1Rg9El0WVw8VIjUnPuXE34XRzkY+sD+/y8L039rW9OK7IukTh+AB2o3i
GuZ5Do+TqbllBakdtVw9J1mD5EagEp3argUJ+Ke2NSDJk4F/lOwiOfB+cLzzmKaHKqo17nlliwj0
LfzcvjxIv1kbju+0jtYvQoiQ5XQweQmpuRvWnbxr2LRJOogFrknGPFeTDPjMS90A04oL4VhQc3Wa
7axK5Rk218KMib0p/51XfozwUBIwI6H/mA8ajVkoZhg1NRODi9cMUFcVKuPPkieck2uOiPqTikcm
5bv0X/QqVrHlzC1xPA9gpNg1lo+lYWj7bMGPtHuJsPr+WYsYyDv4vCJ4vV9rWIdxCIJRd4vXPsJL
NvqIathsWgSaGCYG7P0MWary5PjQjA6qBZN+GVlKLq+Km/pP61tmnq0w7fA4sZdZ4ERgmTkQ6AL9
1/P4k9ATIahOn4O2hxKpXIbQHzWmnmMTOTRTFr1UhJkPEwUFK88usTcYLsxc+tWO7op8kDXV1wDu
Yb8lhS0n3qEOvGfGQUTDcb/RbiCMJVh6w/Y6JNRvcOL5nYG8fwphdBOvBg33uRtzDYeg8kf1FUaj
fEVzrEg0xUlD2+SO7FvSpGhA2lMzrnZhCIQQjdxM3wH2zN/p2+R3MViaJVMO7WMqPKnPJAcs4rqm
4Hi8qeLmx1OT1rtaVagcdBoUT/HQRzV8Pk0tzab6L+t9FwNXGQDJju3/hwssNTJOk60ViTs+jPfc
zUMkJpN8VA2CllOM4FnvkeYFqOUIv3h3p7XkJ1rL+LGeFXL7lEnVfpyKSfzXTDTn8EfuMghkhf4G
tEb9wHKjznd4EgomDMMKmqhMemMO7t3dKzhHJRd8k+8FgPYBtUQBpVtoPMlRp+8Dnsz5JZjXfEFU
rv+GXKJXpK1gyEp3CC73bjw6g0/weQTyFF79mi23uPXuMNyUCWnsY3UY5QooDqdwM59iSKvfNE+z
OVcBFjm0GlBJd0U+lQSVWl/pZzSeIYofGzPyatwy/0GF1X0TjTWcFVj1v0qRhbltyQExjwB3i4h6
SGc/4M4Uxyr09DeXaUu2WWLtPp9p7TCU8nWyXkwjzesQo5qDaZj/cZz78LtZPfUalAXLe8AnLQb+
wY2ulUVKg1BSVSrf5FlcXZggc8hB7BmozVLr/V6rsT5kul6zvXbn9E9qWT9vB97Fg8asW2/QbNdc
WKYw/zlDrkP4i078uGSZts+NK4o3FJ/t21wKQAis+S0SkFL9V8kAmi3Vp8fay479QXqZCXFJjuzY
LUil73bUqkSWyJxvX8ahURDYKKuvFjcRwDTQ+md/VtwtS5uv5763TKEZ9aZ/jMnqYj/qNW5IZSYl
asOvw1XbrC2yHFoZsSAI/Gb3jboK/mPInOkeMcX8HRzu8I6hGoEEtkhqu6pC60eZAYdymNrid9U4
zeEeO36MZ6e4JCscv4sGi/eCX7LA5SehX20mAGsrQvEpfHWJcqrOaw2L7DyPd4RCjf6jvrWMJhGl
9tOPpnPMO1HyC47WCovWNMQ014bF7A1saB8cp5g4jPMq3RVVDqC3YrN6Me57VYrmUTap908MHRp/
J4vLM6sH55SOOPlxJA0K6ZADJA4lr8vr09fpu5hxJ9O0VBWWl2xymCalsqVlSsS7YL5a7ON2mQm5
Xd3bFIP53tlRu/u2b6z/wjorO2ht6+FjQCtkPvCANdc0TLpDAL8IXFqtx9fCxGxlYIRQg2aDJ/e6
R1dyTNpWOBumOA2XYqVa5vuptE8hrK1vvIopFmWyY/Ori9Z7pGK3KnpZx7n7tlNf0mewyl7fKLvq
/tSpge2fyQb3ykyAiSvbtDIevz38nGhvRes4h6WM55Zpiu2y175s+ELKxSWzAB3ZHGMbj9v+yiPi
2r0YhCjPlVOPy1FMTsJGqSBQ7GLIj0ZjW2R7T/PQbbpJ97+UyxD2EFbddMXSPzJY9YY5+zc13Pj8
76ygxJ9Wc2LItHSHdKjUu0c72TzGfmWjvaqc1Wz42XD9hmhaYXIzGcJ9y2DdFf0uHNNJnGhj+/yL
KeQAqz/EAXXyPNkGr0uGAn7TeJyRJxFCt9h0KDLEJm5W4HBzlNEB0YQRicDoCnFjRi7bPYWOJ3ST
lozLNkvkte7ex9SKN543QT1EGbs6uQO/BtWeqR2T83f0SrU8VUnRE6pisQhVDEgX4bHQ4+kcAHem
BY5pTrW+IrFhJg7nsSkLza65ywAmINrKA5RLWOqb/txQ5qDBrDja2R76RdfrbY8LphJ7dLhMqMBm
2PC5XLq6vI1+GWu0bkhAJ7sp6zJpHiz7J/F7Ybe07ryyl0WI0hzU8+0+skSVSYMUv/pyWmM8GNZW
HrvUcXWrD/CvEx4Hy3ynImO3ZkhDVG7Z8+ixmlhOE0E+3MrCahy1YZevPXczhpbLnYvLxHnymFTs
yy4gypeoxKI9kWYGQmMjUfcO4WGQUOkw4GXh2lN+p6ONKY8n1TtIP+fZF2y1xRDeE8D6FlHlwszt
MM4ya4JbkseoTdOhbVMqWtPZdr/yhGu5q2tujz1HINuEqIQHsMcGPDiHejUY/SFlh2pjEYnRPmPs
ZeDqGh6Ih8mtvfI9ggrZAR715u7VtoP842DyPRns7AiqncpfHxKYEPVONp7EDZNg53M5H42r37EI
GB+lZsda+5em/BMMhlr6ELbmeOs+HGvW4W2cR3RKkcxE1WH9q+pR7Y3GqnvLvSofD8GoWm4F9rp+
8MkwV2CxQWLq7NF0C4KJ+QXm5DHhopyOkN48ILFt1rg+Apz87iUpLIC0TVjSeoLT8zrnt6knG1Mp
NtK8ljgoBERZamv/AS6K9Tb4xlR/UHQQmHbrJgWtT7ZDVj50qGSwtoRaeO/8UpT4ajBpCkpxwnZo
gPzeczcA63L2tl5+j+mOAM5vh64FMCLx2kX7VYtWbn2UDf5+mcwUMgJIYHRMl5Ketvtk9ZL6b3g2
huyI5c3x9kWXG59sZ+R/yjtlAA4ZM0AzHFk16fr+NjpwVq6oiHI4ebj/hXkeEGbg+W8XJzkDIQrU
hduxnS6WmX8YsgSaYNdDtgaLrEqm0NsJB99wZiTI5rVFgp/gNcrX+2QHsCISm7QSDguM2kTmKTRY
KHfwv1JJwHoJUQHPtx+iC+UGNS0Q9QJmk4fi2D0hksLQzPuQDhqzPivVZxfnfPnuzpbRrWsqizmB
GtR7CsUa5H9GtbrBb1/QmtwSl5Tnjekw0L5R/kXrq0TFAaMzdmsyeRzjDsdar3Nytp2beC/JoMje
BBFkW/4JixWVPK6VJ5cXXD8aZ6FQQxM7LgcT9Upj+B88VOdM6/DvR64JjiOWDWLOWcDcVxaOKXdD
5bbJZwZ+kCggttfhlq8nc3GPY4N7TD3GWEfsu5P3FzjBAp5CDoAIuk2XQ9hiuBs5C/F5lAnilKUr
vw7J/0+R1hSEUvPZArCIgt4M3ao7adJByxj3FplBcXP3f66k4x18zKfYIieHPL2sWNCybFXb5flD
ANe72o7WgrKRVbI0jHaLlvk/UEW3PU66RdZsp9lJmA6vtf4QfhexBQi6aromcwRo1Iz1qGn3MUg/
y4kxEqkQqE7rjVrq0t40fmSj9vPaFPE7CEuBCjpuiD5nVO/ZhzXunPQGqtoBg065stgX5rw+V1Ca
o2WImcJOn53nMG3c+ybICuDaNmA0hmZJw4joKF/uDWowQvdaymYfD7DUCUYLe3UwJaQhYkhcgaWn
6lPCTeac7Ix9NUpwEf39eNp7EvAFMiXmZH/zlAvmhDEaudjAqmIpwLqsybjjPUJfaP2iyJ5byI3L
ZwbZXGyLKCwchsQDE1XWs92SDpsmrNNk58ykTv8cZka6u8i4IP2GCCL2JeQZ0jcObPqwbdQmOeVM
IeUUP0shqmLn9Dh3LpELZX8XgPDNrx4TbaDQM8aWE2VOWX61mRM5Z6z/Bfs3UjCGGOxz1arnGGXY
PcWu0pwkaP+F6I6DK+fpwSY8Z+yt4SVtQviDiJSagK3QtLGU4eDANFSybjMhbHBvsAC75GaaXBP9
1GfuAi4SMDQ+LuSGp6mEhfhDED4ebMUM+OOCUBjz2No4VbePSUM3J39JKa/4buYGNaHvBn8ZG3nN
qST7CRhdHLEKzgMuUlYsTJve6Jf1gmQsdS38DmxgMgrnX06fl8d7rzL/YcPHCAQdAhkLDALqDw7G
6DVVqpHP4cI2mOjmQzeRZzH4kDA0QSr+Mu/rKnKqhyggzfLVJmU/X32PP/AmVRAR4zSyIGxcdQ5U
FapHh0iug6jpRjcITrvswn0wFIx0IeHWv+OBQ/Rwn5gghajD9QEqneceMlOEZDLgYSbuUuQ/qzki
rIpx67Y1ubnWnEliFxrtXvxULdApumwgAVN7Z8Ta2RmgYs5YaM6DAJJqPvwO874vTjm8LWaiPetJ
zye58gDLH0bbOrH5ocjq0yu5KOY6WRKRiRPtGECevQad//28INouAr/PWg583XTzucHtUXRZBzdo
JJ5yl64QTCl3M3iudLVsX61DdiDF+2RYddTD19w0ismMxx9zq4qKQoCw1uKzdFL5o9FFdPTBxPpX
6Gj2smLr+t3SlUTXqPXVuZqaaNs7jtZsVaU8M9G5b83ILdmhL5nzS5nk4papkEhN1gU2g90UlW+K
NNFyv1ikoVzIs273GRcDXvlZnEuOENJIaEmRcXqTz4qsw0DnErtbeC4OWSRAXQ8MenW+77nip8nD
OD7iynep6AGMHNiFQzmq8n795uBkG4zuWiMLZAFIpIUpYUo7aQtecgAGsiWZxlueBtOGwC5t/xNz
anoZFwVoJEVZspE06x8CORM4BumF93H6//g6j+XKkXa7vsqNfyyEMmESgEJXg+MtyUNPThBVrCrY
hDcJPL3W0QNo0t3RZUjiAInP7L32RIWIWGzqzhgqRjivtHdbiTj04KeKEZ2FImJjgBDZ0Plzzmes
BtBbMXgL+Iddcu0UwQgxndBWOlDiVhnU2pOYHF6R3cyyGT5R4K+SflYnNFqDu+WQDb1dlrDlR++p
T31c9cnaH3pzQhCgpq8IRLI4s9wMx6/QGefqMdWc5AcA3r7/4EnUHIc6sZhosQyfdg6npbexCRTT
uEK4oGctQ/+Qt1o0xyln/XDiGC73CSfRIe+j5N1KpfmIJ9Aoa+xZ/StX1iSMoQCFCWH8/kCJOVoH
CQ0XKWfdDtfAXgKot4TU1AmkLicGss1oLWSfquLir8sOarvggwGkkkRrRKtJ+mqyoXxGNdyjpNVt
dLbDqCPiktHwGjHo4K/wudnNOrJ1RSVbjJz43sKYqfGYITPybMpqI/VdFyJkg0jXWl5EcDfRq2SG
bkycJv5APu/NlDTmBbVWcO5AFLJy4VT4aO2G+QhzOPfb+Mq1bmi0K7DkRomQbYjJQwjg92xbPG1b
3XoWpaUKTiN+BcCJsb1DlsSyim3Dgblc+1Cmgf+ieuE/KbmQbJoIi2wRa/GQ1rh9H52iYShJ4EPK
7K2CiEzxlRM2Vr/nT1cHeiFztYao3EPCn44RSAyk0rzLo62x2/KXtQjmW0qRIH8PAEzNJ5ELlX+v
HPK9X3XZ/NkyU+lXBmHhCyx9zYAyRPGEJrh7tsG9zC91nTUUDtMdG+kRoPJaKF1xgFh4YIlcTJ33
IlPzCe89qTKyIwmNaY5xiTevNHuFBYlg7QpiaYCED5sZODIPW6uyG0al5DC5IZPWMW7sx9Fxg3Ps
jzbJS7Q261bOzb6YW/dDcp7Vb3O+ECKAQ0okGx0HlTwlFTr7tZ/idCbNAYE3aU7Yo1dgkROJ5MQb
fqEOQ5ADPg41Bha79tNxUiQISUXi4K6rlvIlhgo0rzg33X8A1nvSLkDf+4AmQ0AveIj6dh8uyrrB
N4qCDXVEelawZRG3VTknVAoG+yC1pb46pjL9SirE3lR5DeTLe8mFpAMLF7tazx+ddYOBP71w93LW
DMuCpNYqjbdbWkCZtBeTOaJeaC6LFOUNxYx1yPyhfoLxkH2Fmtv67tbBbUgQksvLjAmAfRcsir4t
gk3sBdD38tHRKy6nRrAfSUJnZseGSdm3SRPvwS3Y1dklivyRvXzMjezcYYxZ6cYDy4O46GA0OLyB
5Awt9aOltCxPoPug4NBgwfEp2A3vWpZpzbVMANSdqmXs0mcKDTgbVY06GxV4APwiIg8MDJgbdePT
VLJIvM2TP/jPDmBF5Mnh0p0idKvYCvBASrHrEibkydRLcvLShLQb2EaWuFHpxUxcSciUa2EnRbIF
dYnlW1ttf24HgcUP9C+Z5CwG1gNHWwxdR4wwxztgXLGD0xSuSN/ZazNbiD2YdDcbtr/YjqhJKMGB
Wmi9lQRp0EtzzBWrQeKcRs1V39xkccj5kdr7dw/k2rMpCFqe59w8NEuSofQJ4Rs3fc5QmAYrOKC4
brF7BD0mIDy67d520HTc8rpor3HjNB9odDDXrqHIdT3jTZplhOfk9E0z6pGxh2ZRlaETn+qxYGe9
BqpIenTZ4Po9YCxmNcyLef7lMH7DVAuTWF/Gxq0g6S13hE0s8P/aOcsDVbMjRbXB2m8dipnCP/Di
ajNYWaz3DcgOxuGgi7mROKcCygNgl0/hRP/IqZdPGwElsNug6AaUSaxBHV87EgmhkS8i+M5nt/4M
ZV0u18HOUeU1qZ1+1mQynzFWqDckJbA5ZZvEfJYDb8ij9lJ8LEqzJpDI5Omg2wL8YAiIeVz1OJIP
sgBDjzUej8m6V8N8bHmy7zF3YZnfHTn66CyaT3nVBrJ+1kWE+71iv/faMEzp1lr29oYFB5Zaix30
rbGHcnygq0S9UYXoTS+LupvOxykc2YnwWIzyJIYGTx1FESl3tyg1Sfli971eXgna5hnqxjr5UJiB
+FGgLewCCfJ806Y8GmeGa0gOyL9A5zOlBZRym4pX+RaexayUJCdPYVPZ6FUgrr9BtEWCD5CHJSJh
gsEZbcKArBrX6kfHc9KuWifJ0nUEbagAVU5HffKnKWsJLCCMM01WES7C/p6nx3uDuQ0odX+Xjgh/
9oEw3bEoYUGtVW4t+wrZLGDKVLfvGHWn5pkBhOuddCYQMT749mjxgbE2wn0PsiKia2JXqY2+1V4Y
xK+WjQkN9cCk+Yh2nhVW4gk/B05+dO1TDzqORAEPTymD4J3DvoVF7hA8hDOnPPvv6GmoHJuVUMSg
/mtupSo2UKJ5dZm+lfnWLlgZT3dJDBEw2k72OaJ178g3Y6fPkvk7W4G8HY7SQ6/+M2gnFueEIGpE
p4Az3Hll0XtmvOftaWsHJeCoTCizGnmJw8RjKQHbKOBAfx00qO+1Mhh+gGkuVo+KH8bhqUwdLzml
ZRDhtyMw7Dz4af9M2zvUWPl4HBuhxHshQ3zh7HvH6C8fx+JtZdNP9TZmimU2HOpDmJPB3SVkRDFE
/UaEEeLWgHR47knVi1kX6uC7ckYPsGg2L/oskMu/+ET3VCdW9OlajW13ZO19n5q0QfQwAvMeHw1r
wmJLeEgNKG4GrLLz1NLMMA/uKoJ9P9i2D+u8bkt4+naD9ay2hoWnOASVsJ6EKk4CO4l/8ZAtWVfW
b3I5xHEJH7dAxjAeybvh5FllHO5/KUb7U9E71ncTVwFbc65fNsIlyQVJw2BEpH+OWhF6PJzG/5WD
VooZp/EABs+zm2n/s8EVW59Lxk3Pcc8bix4yvANEnXvgmSqD4s9dboiwXymp2UgvLnJVGn+MSu7k
zhmfRrhcS9+Tz3Zp5EIgVrfkVwAm4We2BLo8Y0oX8W6Z7eQjHYiyWwWZGIAvNh4cecr54tEpigyk
ECSd9xxoYXMBTIP6jb5VV5ul63P3kY5cO6RAF82XiSG6bPOKAnu3oK95bfOgfp/zzPwJx9n/i1iE
fFqwaKiKoiwkVCCGYXtwJpycFH2Ou3cCp0/PPWZaLE0LxvsYbhft3ymDh+Dte4ZF9nFuxm4Ua23X
7h60Io7HHGJSdYLWR1fKCShXOA3cM+mG6WFgjZCj4VmSjXDw253QCi2M8u+d21ka23c3SeO1gBr6
apnXAT20dZiSMeehYuhlXkzVTM/oPixz7Vh9FZdGRIVGAwkhcTxFqvfDU+vBuzk4RWg1wJp7+j2s
iRbqCt8pnjAXWSdZDf6hB9E37BHtFH+RhhAYUTdLnp3qyhIsD9LBd0cq1LiZktWIQRrQVYqLmygg
7F7hGpCHqg5xRRm0ThInXF69vkvUFl9K9z3WQhdo3/WcbiLDVGadV+AXwCeYYXxn6O/cUAgN4uJD
IjqhrrLCF911auvLBu1TWcNob7veRgUUZjflMpfk56eJhNFbfybAZBmzJ65zbSIAkTsLzuUuC9MF
DO6ACHEr2HDd3ds0L7np+2ln7K5PX7oqJheXkCmG3yUpc3QjJvv0EhtMtMDK9j10dP3w7Yi12Lmi
A+oASALgrwKgdLbntLlVbUemnt9F/jd6Yl8/JVQZ7kvnuTZ7oNStkts4uEO15UGpycJtZo/TGiLP
ULPGBz63o6+16HuGOrl0Kab4ekoz5wVoZIUnXMQBwhYfwle2Ztga79KIXQ/vaZA8W3I0QO3US3GJ
atcBC1RahGAQTo68b4XtdHTfMIkW6VFzsG5SE5IBWGbVeFQ6hW4T1O44r0SBCJ6IEDiW51nZsngB
wkpQJOOGSUTIcJvqQTfx/Bvf4fKr1fh8z65r9b8KVdk7Nrrx8ugB+mm3LcKf+Y3zaxGoZqq0/Anc
zrtxEmofPXsQsQIc8Kd12userELkElpWPqnPsk2q+tGppbfs4cTkobuihmcGPrPXhSuaO9GwJ7dH
xusI5ixBkLbLpqzCVVmvLeOy/ZkYfLF4hATPlhS1MAC2snKOaK28X66bgYaCqudtYP5A0IgAwT2k
Bp/lBdBszrQzK+3jkgHmf0Dk1pVXtOflM++23Du4EvXBacxNx6lAYintA1gaHGGBR/Z55Q5QhNAh
m/nUVV66D0NdMIFzbWTbg1/BGfNllH4ag1oX9FGt3xgwDM0HQ8TA205OR0UKKhbBmR/40YnWS8ij
RkhrLmKEZg80JSLZDM1y8lHplt5kIqdkoc91m4tOPXc6MekqST6ZnYDWjmr3Hc4Bgx0X/sJeNWPz
QwM1vvtcOO8nJZvnMrG2hY5ODtTW8L45QdXvH4nHKA8C7PapEg1WXQvQIhVXqTyGHaxn3hkAsItK
SmQa3zR3YropOc875r7JARoBOsttRd0dryINgnijuiid/pmScmNTegn8tZynq/9dWGMY/85ARU0n
waQ7vxS9PxxHxaAVUxY8tk1fT232QNkfneocE8ezNr15VkESfg+IYaiylF7QCuMpQti8PMg6tm8L
/l9A7k4q1XbxmJtfyrq1sgd0x5jg49nOTo6qY+Y+5Hp2jMN6ZDV3FZwDVF5kNqrOhkTIqXHi53gM
EXx7Ba9axgwFVvs+m0mm5vhf69hLP6ylBCjjliBmHhuHoOyNcez7PAH/4jUzS/AxDL5tVmRchxjl
uvy9qWtvU5pIPNOgl0cPec6v2GZVAzzYRvVO/EMWn8MFUWFKliBED016HwhOx0kCVEZZlTJGsnE6
T2MsEpqLdkZ1RZZexGGDSYb4w4GJZJFX346K6W9LhT7HoKP16YhQrv3gtRs+YdHPMduBohgMoP2p
nDZtLFr4c1kjo/qIzNkuMpBJixnxFYvqlIEILbZdHg/fMwa4mzY5gMDJkY5hrOYs9vJbDt5dKYDN
uttlpsogMLZJih0CuniQ7dtJuNcWBfby7FAUPuWkM/ksQMLIszhgAEcwsq6bp4RMYoedCv5nzFkW
JqqyJBplO47oUc8oyPr+3Fn94B6VjP3ggbU42ikhU/urmmeCpyKtGrkH5RwARJgn80Vpab0xnikZ
3mcoq9SmpfCDw9nKeiGkoO3sKbZObK0kvkwF8dLHVhHj0BNRdScEyfIL+Jbp2CgmY/lIIdu85g1v
UPJW+pAMi5Y0TQAgxfBYtHOFONobFX7htfaFnh7kDHqq2lTM2r1TABBjV0V3MwuyhG66pCBrRqTq
LGyONfvM7jDYc8IIR/dvTpsia68pzlZ1HhHH40MU2VjEwqxnPIH+j3I1wppxiJp9LPLyKbRtNZ9r
GSz9c6+0k2165lotk+cFTqjvY6p6GNAfkq+RwpvBeIhrD2m20bZTbRw9hkcf40tzHKVsDa+Fqa53
WR0m/zAeyOCBBkPpB1h0brbJUE02rFqkzaVE8eH5yZpsF946yFF7uXMqT/lEfMYIaMGTgcdaPOIr
rM7P5wtkRWE9CTad7FQZs519PVXvE/GMyOZKq/soBHkcxEHX8hNdnD6mJBqmdxOKKrfwhNvurbbS
LNmNpUOwZitIsLLjaFgLlQTHjKngH58q6odepj6Dn4hOkG+mCzssAspyvgP3KpLOac9Owsw1zYaB
e86Fs7PuopJ2q+Nf2aPrJMUavMVobMKKQJBb09ARiZl4KVkKNkIaHgG3z9bEdJP0TqFYnUu4m3cj
QT8swVm5NhkqEyItZkBCu9eM4U2x76KGEXFc+uItKJGPrOkmsdLY7I23eZ5xBobNnB8CVNuYSgtO
FVqRxi8w/tLIJ603vlOJhY/8mEwbQ3ZsRBaaOXn0UaAS7AbDMNlTT3b3EVXreI8t+pwja4CYjA7H
uNO5IS2VC9Z44tQpZ353pKve7WSUtxz6PzGcLpmw16CFK3gVWEhKcl/rJPrRzCo4OWyf83RjMf3C
uJ5auH+Bw2J4w9daWOmGPX4BaS8puX8P1pQ6vHJ8LFQxGR0X3+/hLq3wAVnFFSoPqwAyYr0tTFLA
ZQw1LP9TWba0boyM3e5T2LPZt0h53wdy0Eluz5FpnXiVO8mn31OZ7GmH6umZriLBVWP8qTwqAmg3
LUmXd0yK75Je4Vc3huhUz4x72McqzEh8bOzt7POiszHc1sro5GOw0FT3Kq+fuSei8RKjSH1FnQjG
ibjc8JhCR/L3GbOUT3YupAXqoA15tPjIozNhdlhM27rZWkpCkCxZr66dzpRwzznfE/XgEe1LlvHQ
aw+Gvd/P4oS0KWVg2TpFnr75d9SgI5xQrWaCMT8ykeg/Sgb8tfaEXFliF2GSU1A9H0h8DslyIjZl
6/GYbMU8NPHZMWTWr/M6QuibNaw7Dn1YU/YWRKbchYss/B/QIVnitfJVZ72igfFwfGNcJlrW7/7f
EI8WZNtnqTLfYVp4D+iKjW9v8lFM7wPgGqe8mwi7zwrN97ZqCD1bOT2f1DkGVnMikSzJ1kmfEiHU
KfceCpO57fzdSgDVwepOsU1RgLGUOZZZ6ucED/DGWPkqheiV+GrauiTEXUzQL58x5DbsB3OjDowz
ZnYCw4IrUNfptJbe7F7KZSJ4zQO7i8AFBAM8/yXqrHfG7hGCstbnMATW4DxXdtmYG2MkgUGiUPyg
VKfEDXg72cu6velknvJjzZyD2bFXOwU3QTP+Mx7CNF8446UMBhvuzNxtPcvzLoA5UX+zqoGhiuy9
k99NNyu1GVoK5nW2tCRYEiKKfGZNMFY5gda3CGWrEhs+5KZKNNmAKwHBZh422cQ9yUIVeE8ByojH
QdRmZ1ODbGLCjX8DUImvAXfpAbqR39+jXivzjDgbaVVDFFGw6p0+3KYZ0M2rGlrEgMoJTbvxZuSV
RdsUG1qndvoNaCtJfpgiEoEL0p5cSsPqpN7ZrSFEEu0C8a+3xB1CaOp9UBZ7RIjSe2YaOqXbCbn3
Ht2RhQoMnvo2rXED1+NA7oeCLM/zW2UYaErsiGMjfICNIHk27GMy9NweEl7COWAbD13MZV7aK0wX
yujYY2O5bQma3DGOJwpAlZ1qNv6SDfq1N0GeX3IRTDTy8yL+4HOUfyIbX9WGVFLSCWIPhdw3u+3Q
20C39Lax6cUSrFKls8eFxfmbsjLit+I7kLgtrbMA6URRN/tk2oBKCmS5w+hesFxDiQs5Bq9T9IuM
HnK9MdYhyGXyCR5DYHWxT4gQgfhP3D3Pg7btNzJoa/VLdEl7ZUW2/CxzXe2diJysI5z7zNmKaR7w
6dUGtCEc4x3mWnBNXI/MHtBOOS0NTQ1C2QO9gF55CqZnKriseit7zMEb3rKkB8agm8ptDTKRtNAx
UAG8hbsxozL+Tjd3M0aFOyE7oEKa8xsMniXYjwOl2rHr3cg7BESwYg+YEs4IkzV+9wtxlLFKMqn5
Jp9Gzsr6tMDDrE6NL1BBeJqIwlsc2q17a+OYJezKhTWjsJlaoL0Q79bTdEL+l7QYnUvKnleEVrRQ
rApJzFpXoeVtPYXuHyYQb8eOtgYT0FPQo79FvuqMwMXiIUdJshKly0poxN3fQYGe+r9uUXcObXtm
Tq0fTLuKbhQ3od03bxXUxn3qSQeZBzmAd1mJ574Stxi+9EPegzAMk7+MZTzx7UXdEAHODeQftivT
vAbfMD5RtMPKihPjHLEwNhMv8qT7PbX8LV1YJZQXfYz3hA3bF0ae+TmMMxeBHUiBIX+osaUulyiK
whsxJ/VfNGNgKjkL1OvUY+j+XdwBTI+FnaXXOuz54YO8cIBXuPgNtm7dAIvhYrGdG1RStVsta5Gs
XVnMZytrDYERjRxfTdImv5AbdnJXOVOin4JaKHYJYSDKrcI/cGTcSx0RM95+tdLO8k5sWwZD3VOo
5tEJGANjWID8syGmFwZnhBU1RE4T1zWMjKZnUoZ6ojzrztTMb3uIBZs5SpDeDpWfn+2akTHCODZY
1gG3Bq0DmRrmac6a8HORS/HGEHkaty3z5qOvVbtu2qZ+XmyTmxMtqYIVmgTl70S043sgxoC1Pvcl
0wvEPyuBknIbxnLqvwEENFN9XhrGQdWKO530nHSMzR28ApH1iy0Xa4mcGwpjQRUUEVyTUMhzmjIm
XNPxoeZZooAdh1tZzdkAIqnWjNLRciUDAZx6hfMPMooXqHbYh0kXm4cR9ejj2PT+g51W+kWluY4e
LeJksxXsYlYvBGmSebIpSdek7ouAwm7tnuZ+jY4qPTB/9N4J6iAOgbG63712VC9kvRFLKDehZtdP
K13fw+JbTuVzDq48Wktc2oeoddPfHpP2N4/NG+OXUfwgoghPkZ01//pU9JcMw+O5LuK42Ntg+UFt
a5afnO86/YOni2egcRD/bCrHUnjRCO556BJm7PSGlMTn2ROtfQmKqgPRPPITC5m4KWmYJVLvygQp
aH9pK+fbZftxZDHRTe81aUyCoC4a0n5VtLg8/lZBlVFWktV+d1hkSxX+8dzOza4FuheGS3ZdyeiH
1QuRtXxlw/tF8u7flJBYUGhiqT9APEvHK20H2QZdVNEi4BRFawITol5Qvy9Umkel0EmtprmGK4ng
NH5uwb4RUT3LvN+NS+I4j1phFF3HMSX/CTB1xteYs4kYLieYHkZeDzfMfPMjJBZVPyE9Lb7KMs7P
wxTGCj1fSiw0OlU+O1TUDXPXmA+2m5rCenbxGKE8QvXuL5Dd5zasb0QpIe+3QC7O3Qozp7SrO2EF
6C11W4jHyI88tB+NP9ElrJYeyBHEtdpDqpXz/Z6iLOAdtvLqQY8flosR2WFRQrAE2XJFasgA7YlC
3NnOUiSoReBFXASUdE5Ij1kcE6Q5eY/HCPSEV1S4HUUl8YgxSjH+m9sz9Os3LHuyC8YuNEBEtBgc
n6wuddhePAhTH2AJu+S7l8gHmZRUMU2+JsD1DzT92N6w2q7yx7KJcjpLz8s7lhdtksgPMGg90sJ5
hCd1pY0ENOoXumDvvTgQ2r5aFItOvjcBvpG1EBlGdqWYDR2pd8GRsIVUB0Bo7cbErbGQ7Afe0VF+
3p0bm6qElMjeFOolha1f/yWNTu/jyYOg3NBy/yVwjZtkiJb46Ie28beQsvSPydgf0dzLZTPiWvXJ
C0m5G6ehYcaaDLhofy9TIdpDUdF+PKSWX1ePuKdRg7ZVaMdrORJ/fLQ64nuemb8jY87jPP3pYDTt
WtvE5cFw/8MccCYl/rqdCQow+9iKdUZrf1YT9lpOm6J5RHvOqzzKIb1WPe6xcNX2caNei4hZ6wvJ
nxrAua2MtUVB0ZK+MVD1t/isPu7iAoCZocDWy8QIJ5lVW/a1oPR+k9Qg+rZkZfqiGNbSuzEy/rEw
eCKRdOP2Jrs2Y1UbDsG55LkmUxTdw6qeXWtLQ8awiPwqafKVR+th9uFcaXVOq5hfQBKC93IO3ICA
z44EtAd/nlPvDucD3P6upD8fnBo/qQ/W5/E+zENC42eSIVDeHDunzq3Hjh4oBu/keOax4jzVsBk9
DUGVMCkweFUaOq9p0TjOCnV4WZxSA987VHDx6w1LQ7u9wiFP9VeZqCz5dpUaB7zhWKEIMOr6aZ2n
woqeEmtQ6FRRFbnE3YLLxIZaafhBKBcc2/4o7SSI4Hku+EW0TOurbVyYd6wZvF8h/Mlot8RAZCZW
Di20DqiwetR0Ocztr9hi8ugvi8sKYVTCoaxL/V3ziaoDj1ULfRApumyuDj6q5X3Eutvu0O3Wkj02
IJ9t25gAI1o/LVvo7GBcfCGmaBP1RDpdgnluhvekX/xrycILBJc3M/oItwXzHLVFeF29Mu9Kqg2J
RR5FSLCAh1v3Dk1UxYYUCO6J6G7w9xxoi3qGjEQIU0kuVUfNXANKKZAaOI8Yucp1HUl4QRSMSRm8
dUyp6NRrci7/MDlHBU/nOR9Ir/aJWmIMSViXGf86IT/hWrrYL1ehGSDbFgmYUs006HPmLK5WETEW
KESG2bx2FNdPxTJaPFlJA25vcg9NLYfl0ngjbSlh4fNOmcKO31wp0BwylM/VH3oMF52MvxQ2Nvsm
+FgI541jrIZLwuHL6Q/WwJc5K9R5SN+I4iibh8GCIZj2LDypTpeXgaQP9467GePhzTUFRms2cB1+
HLng9bzx2smIK9W6rD7sJubxzClivzhigs8OKQkDl2KR0Qakk/skLQ94Yeg348hEDbD3C9MW9zbT
H4hjj67luyKeIf3AuxP3e+O1OTCeIHKekW7ZCDHIZLhmyeR+2jC/TugyMwRcRAnEr72swuAG8+Fu
ZCnd8NeMuWAfOjK4zKbW51Z6I61cI4oPCtgZtyNQFUC4qt/CvQHJhJOtL1fQt/L5qsld+1DaT81L
HhR3tG812vzO+4SUoSOl7U9fA01ZDZMaNkpamGKtoW4urJNblP50zM56jOkF10uPHP1vFGjvYgiH
606SbaUa13iY8RGzE+4oZ4t6n6RDxj4G98NR2hStaiVZeIHaMYrUz6kLHiDtUHKPzP4JA6t08LVk
SF8G14Y9NHuaReaWy2+JCyi4qf2SvtdbbxPQE2u9+GD+oD8k/snYBT1kWfnWuBlyZ0z++NSneM5H
gOq2G8z+hWH2iBJ4CjOyZdiZ6sMcYuJ7DMJgclOS5hfL+8f8iXwjcgQiVT9DlRfVVoKJBTLhuYjO
oEJORNF4VhE/ORaJwgKEX+xuydNoguc4QzK2poaJ1h1qMCyGXF9SnuIIyp5sCXC81pOoDjZm/ob5
VT722yqirSdO0wt+FrZJUG94Ct5i0KjZ3s0lJcLdWk3UgqztYt0tekKtQ9qN8zssG8WaXtK+o/7J
xUwxjMGVNVMAxjcRHclVW4/t2IvTW4W1aViAbu1WsaGciErzajpM1kk+fYCFHC1f2Ukb4vIXfYHN
RnfxbnKCbjPGluWsHRZxiDNSke8yqpNmN0kxB79KaMzTA7a2ptzBECMhnSSN9GTIrnrTmEtZeGQ4
A0+CoUbCaDUimAmJ8oREAXWBtq95EheY5/3EPAY5zLKzzIa073Zirn3rAxNE43/VQ4j4Erk8irt2
ZjSzaST/zRCP8enropgSvScUz4+2GQSbf9dB1vBXwAzlunGwhM4PcH5ISmXZADWDdeuFn9w1cvkw
cYfOc020YDK8VOhCX1jbmnhDcmn8D8/xkN+aBhBdxAojIYuBa0hV7Bc44lr+lm9MrhKjnJPOv+Ye
bExSxCxYjYXgDcIUyRC+iGkhWFCgepFxnF1JhqnguAYhAwDp8c9iStVOBSOzJhwa03waG89rP9rU
oP3wKYl/TbwoxKrwYLBskQa07WsZJY5/dJgBPkdew2iATALMgQ2xmb9yC4jxb01hV6xy8E7ZnhF+
v/cG6WRXZcR0KBZRnzE2Rv1r2AzGQfjCkbTv7Z5E7009NLO/toeIc8RNfD2+wBvTyQsrJpuvKXIA
4I41B9V+1kb9tUaEA6ss6CFioIzdNWHgPzbumB9tP2/ww2bit48yMf+ctN8ZEsxQ7l/UYiOVYiw2
BpR6U7hrU+wG4C5TaPwVah9c5/02MI7FeAcn2Spl4LSJtPCWG4YJPAouKLfPMtYmRAYH0W41kxoO
lQVnysCeOgyAHTscHjvPWA6djlk+Sd7IBw6gcsnmf0R9hfmanZSC36OpMFYjPIn6lQVdsBxj7EM5
Tc8ckJ/JuQiyzBtbVkdzfWUdWRJWPXil8zMkqn4LLDwN4xp9qrecktHiDxLtMT7BCBwumoQyBCzC
ivcxSfFEqUxqOs+hH95H/oQdoUIblw+nr7EeusJMH0JzxjFhCpOtGDW3cMp1dQ8US/FT3JbhCwsm
rrG2gsziIAu9qt2VEKZQQOlMVi9xWGvriPM5TzcT6eU1MCre+i4v04TFADPyLeXWAmApdGusAi61
4L5CSUeIHxQi/HSY7w8apmLOcz+23lcHsggwteVlDXOBZUFI5BxcOEd8Bfh5SXDDkp0St6YLSNFF
MFpP4xJMxdPShEo8mkb24sRZFkFXYef13RKN8JQjgI/e/Xqw8O86jHuOSWTbO5g++qSFmh9cd2Yn
a6UEEdFadZ94qE2/ZhJn/2HKUqVvAXE5b43lU7XRC2IED7isBCCM6VvHFmdN+m3t/WH3sNQw9/3w
rAfPyLVHXhB7qCylPgjzyl/OeBvzJ94LDbFu7AKtbeo3IdvrDEpovuuAPQCanFIeUXNq6n5wPkhL
jMfprAOG9/SWajE7HFvhREQ4rimWvY0eE+EiSxfKzzYkUHAicJsN/ks20VluumFBQdY7s/VUB7OF
C0vfB9qXJWCktp8yVwWEmoXe+C0r6PCvc4fVfNyiLWAs4U0hEsmW0jvjDjZ8cWskxUGsnX5ptUWe
eM0eBntijX90ru1oHp+R78VL888X7TDi4xvreYpR0lq9YW5ZecCP5g3pV2UvXmrI7mCVyPmk+35N
HSHC9z6oRnN18c7V8Z+QYjsDUwNbFxsyLsTFiffB0KcAEzLtFhMRExHJoWuX7Ia4QNqP6v2AIaP2
n8D4hv0DM33ypofKrr7TVlbjPnOthgWSbBx32Ge8yIYOdI6cTYli3ubHO7AuSpKvZARH6hzmyCGZ
AXQB6Gyv//ef//qf/+d//5j/Ff+tnqpixrv/X+Wgn9B/9N1//0fK//wXx/r9fx///Pd/aEMw/Hio
vmyqttATrs+v//x6Jn/i/rv/h5NjoMbcXf9Cu9Tg26fL38PZlR/Kpp8AMpDAFAb3N4JrCGe6lzZg
c29y9lqpTFb//+/m/sX+L2dnsiM3zrTrKxIgidS0zTlVdtldnr0R/LndmudZV38e+d9UKhMS6gCN
7kXDZpIig8GId3j1Y4BXaYYwVEc6jumgz734MXTvRhPN9PRHrIH0OGgI0X7XFETbj3qXjuk59TSw
02UckFK8cWQTjqPBiMIUhoQUdbsMuqQHpARK/41cMT5XKZxWGsvlybJMH4sw5bfmZcV5fUzNuZ2u
QGpW2JqkZq6DSLedxaAgpiglgUx5GWd283tbtKbcUQYz0h39WFpPMI7BNO/Koja0j4beG2DyO1QH
uZ2FRVmooJt6wPkCqJ9JmTaiiFVBMqMJLCz45EqdHeIhKrpPvdaisuqnPGzerU9i8cmEikw37WcD
NVUJyMqa5/hq/+gs0IRalfoyWloHMqkYflZT3B1rLAeJVSQ130dd96/ro9qLldN0VdNtambzRjG0
5efKZ5cIA7ejT0k/dSpibTbo7Lhw8J8A5YXfkLDoL+tefg1Qg5Ib23T+Lq+2qZhHF9KS7FZdWvxV
t3Nuh8SpaozxPnl537zEuGh+8muA8o6nZhtDmY+Gsg0dtSthssbq7VC1LhQaAjL/VDe8LDOAH/tq
4BHdxhjNVIgZf1lf2OXn1HTJhlQNtHvZl2jT3I5nWEjnDn0iX7QwqNw0cOY2C3WMPV512YWCP30j
hAA/r496v6CMalDAl5pOEi4Wo1LjYKI035A5JEWHEGr+L6ipYNM1U6bfbx5L4kpiWrahqewg/XaG
kDPJLnXTezFxQSPfiVDYThJwpkkmSvVtYYWdIqWQmmXrmqTRaiwGw41eIo6pei8yzDw8DR3l14ix
Sosntw7iHLI/9OwEmPtxfZJ/D8DtFp0Htk2+IkgU2OW3szQU3dd0VAFfQF+5hSIAmIOk7qjyUhXY
QQuMZvZV9QvbvG/ShBW9j2v07cA0NlpFtEVzVOt5z5VmWf3JvKL+tv4D7/c1t7pD8DNNy9G4eG5/
X4l2XV8jKjWjm4F2BSke4bsOe4snBIHpQCR5uTHiMtjyKRB0kvMe4+tz2d2OCNJeTHaASQSfDKHc
DAJeBGYOfRqEflwNBYgnaSp07iN/bE4hNMP9+pQfbHJipcbvoLLFc2c+eq8iZdyh96y2vvVitoN+
TWRNFalIPDC4Xbsx1PJWn/fdDAcixgJmg0u8OFDIcUCnTwvzBYyxcygQYjzVWAbvga7JcxYVT2ig
wVmxG3HQNK894FADMAB9tMv6nO/jtDF/XX6MysxVffE7Gni4KthK40XpHX2Esmxr1yJJvivIo12c
3LbedYk6HoIC7sj6yPefmyuJr+yo7C8Vt4fb1XamvnKMQsoX4B50PxVjsA4DtaeTPcUGimnxhwSc
EYqf5gwMsYun9eHvPzZCRCbXIneT5JKf9//rj42qq2I2NWD7iCxWi/p82CETNR0QNuj+tz7W/Vky
LUs1pSp1jjxR9HYstI9yOAi296ICZTypUPx5zAXIIlcWuqbqEJ3Xx9PmnXoTXCxNCGILg6pAYvR5
8q8mh0gbzhJqSofPV7TiyTPHSFw6up2UhUPPqE5m06vYNyhqCDLCxybZmkxxHbOknD7Wpar9L+95
wO4AtVo/GqErCMtpkWdxHoLo2QkM58P6L16skGkCY+csWKbKvzkci22I/V1gIL+CaL2IzX2H4O4F
zoJ2oBGXvAzAdTZW6H48oeqsDZFfOtyj8naBVOBGE3qPJZ1JB3pV1qP66aEhtLd7mhVTONmn9Qlq
czx/9UmYIVglFeEmA1IEE1zE0w6sRA54qXyih9x8caSSniWGNfBs1eEaikl8V3qJDkszAAUp0iaG
xNo5B4TGp6Oh68PGhb4MQP/3e2AsmmxIB0L/ItpqyeSDy+p5IkdJlqJOZVXi3z7C6/s/D6d671oF
w0yGRHYBXTzK32M+xsonWYEUcUViTF82Fmj+xMsFAn5kCwHNktxxsUC06TSgkg2fxE+Tbp+oNgAF
ic0GmxPjpA+9HgAgpigrjJ3wq1GcjFZR/0sKPQwOXYpI5kaMXhyieYU0PAMcw1ZBgiH/crtHHCRZ
SPiH5kmjtn8a0HLH+I++mQFoHtzRJP6oWMnv1pdhEY/nQbkUNMc0gToTmBdpQYyeX9hS53hC+bzA
jswQzfh+aMeQhqIAj4+Fa2UOzxWl7c8oByBPvj6+PofdxWcgkeXq5yNogjfk7azrNonRFQnqp2DA
lwIFKCiIqTp8dcLqmWxfulxYH2YdNuhMNGt4/wouJyTgd2aaTJcez/AdsNZ22FmAoFDb0Oz//M5y
UB3rwRxXbQDapvG/1jZ6V96EtxyY2V/rk1iebgRM5q8GA14aDiYUyzkgeil4tifXgp9+hU5sfKfJ
Hn7gDrT2mi7Ey/p4i7vExJpcOrxPha6xcKa6iF4BUmpWnGBzi/8f9n07nerzQKMRvUXkwhNMj0Hj
rg+53Jy2/Tcrk4J5MlFnMaQJOYFiv924slGLi0XJ+zj5Y3oE51TvTaMcjjH0uo3NsbiymaeNFo4m
NVM3VF4ai6jZ2daYgvdEXteGPS5Rcopq44OZ0C+5lGqB4Hk6JIoCg1HDvzdHrNTcRy2tn43J331f
HpaOIbjidEulXrP4vjpYs5DEECOwOqOzF3u9iUVw7qM5NxX/UhCwNwacJ/b6UPDd6AaRHfEPOBox
H5pX92mMkBZ6Q07qqv3Q/IOyRvEJp0d/Y5S7mPx/w/AmZB8BxpGLmFyUqYwAS6cuQIMe2qohr5UU
/jPOHMhmtoV+VVJkjZIqCaDrwMVNCkyarWCMN5KjZRTih/AeMsB2oAfCR19EIZRO9akWAgCTI/sv
EnEdDM+Syc2mCeU7RA1L+MZ54cZdWW4swv0e4zlk0SPnauY5tnzfalDwEV/SMtoIMLLNLAs/pPCv
j70cvMMAIeEKVsXaq12mPuN32HxcP1cPvjRjCvYVNR8qJvO5e/Wlg7TWpzEFBegjEEgBNUvTfxWk
Sq/rw4hH06SiZJANsJN5U9+OkyGyYVSKXru2jqLSO1rFQfOSwohISUDNtv4uW81E6wVDKPUg/How
UxQRmmH8bHWhUb9DkhuSJ80Jgxpfh+Bd+KMndyKJ1SExBs8RONX4pWzC0juotIad37UcAatpsE64
P4O2Ul+K2vYDijAlaE9Y1GhfgOxvAh4aBfZ/Je/PQlOv9RjMgvXpvP7eGOXKXEYJ1dDt27TF8F4i
1UdHEtak/1n0WiS/RNBDko+8EAMV7vQwtOiIonuXbqzhgyigcxhVS1dNVnH5gu56OJoIynJaJliJ
e/zLzPe43o4YDEa9/w0oP+ow65/twZCcCssh7vA6vitCors+FEEaBG4tVSwcuvoJ4iCQ+hZkmaFb
yWF9uEcBQZIGkMM7/CPFIieq1HhsaIcFbm8mXKNDXLE7PJZ+GOKTU7L60ASaUzRGxTsfT+3TaDfa
B7Uqf6//kLusgIBAeZyaEw7EXAByERA6tP2cvPJT1wPVgjAhes+2C1FniL9L/B2mXamh+fgTVxcf
0H4IqfvQDxnQPaGSNf4GtKahNR9DXwBY7FQoiOxobRg4LGuOjyZwTkIZuVE49cXzBCSp+1Di0skL
VPXpi+9T3BcEviCyAoEDpBZ9kfUJ/n3uLSK8tJgjTyadZuyyXgnQILNDdr2L2rhAeGvixMC4tIEB
2KN54RVh8UpsIJeedFr5ONgjRvS5qGM9eccfRSwBfIqHMk8dvpcQyotTwC76HZFbahu74sEm5K1E
tmE587PZnkPYqxAFq0qFYovHbYEqCF4gNZ7y0rfqL8aEnA2+O2H23/rqPLgOTFZFnQt/vM6sxTYc
zAjhWzrVbo9zCdYKgJEUaYVuRHQ+FUKv39XCj5BS9KONV8F9ZkVepakskrT1uRp/O9c60aB/lyFb
w8wEUSbWfdw96Mo/pSCv369P80HsNy3d4FEE6w6BtkVMFgYAfa0oYzcW9oCwI2Z02hj/f9ytJsQO
yktSJ5Qsewq9GaJgAv/Yhd1PhRHQMXhOVVMO1lj0OwHX5mTC3rsIaOvH9Qk++o7UmygKEMJsa3mt
T2BlnEbmkZsMUHUnE9/dJpXNIbAZPq0hkkJZkntfR/h+feR56RbHi+I4odPkyU2KPP+yV3sWXDmK
29hquI0tc+tDLDkocKIAkO17EFifUlRks2PvJL6xcVoejEyOqM95DM9vKRcjFyDsIWt57KA4TRAz
G3DsHCITAxCnRA/Px/OG9x0IofUJ321cBwgxxXLS09kqahm5gXL7od1OuotEYrdHrBdCru7Nvglq
uvHauZuhQ6Y0VxFV3vGkLHO8eLW2BhgLLCZV3Y2DXocRhyCUBQR855v1cBzRn6EFq6Yby3oXhFjP
eVQuBfD27KnbQasE+PyoCstNik574tWDWRZ6ursM99dzQy9iIy28vwopU/Lu4NblIgLdv4gEupU2
c33E4AYCyg9TETmdKPqvNPv8HGPnt8vClNnj8fmMUhE+FoHUcR5s7I0z9GC15xBI+Ygexdxtvp24
NKNYer4n3bopnXPdgLTU+ig7yMoSO5Cz6mfkk7dmf3dwmbzg+UVlXMW63V689kIPYSKMIISb1Ogi
AqZtETZM8CtCXI/XiCvtSkXS0kitCzogzUai9WAvUw2A+sZdQ6dreXjtOslTR6dNYUPl+lOHanlu
uq61AC9VylaH+cHGIlDQu6NCTtVUzj/m1W6WqlZxjUSGa8V04b9VVkyNBeXN/BlAVow2hl9DNFg/
rI++Kc0fU+N6k7SBFjfqpOBYm/odiRy6h7BRyuiIkabzwdYDgDL+NAuwIwa3cYQeLStZJEsKcJVW
wCKnmjQ6HL3fSHfEL0c9BrB68XH1PaqxWgCIdn2OD9fVodbJU5Yqk7lYV7Q+cSdSMunKgjDUBFa2
p2OvzW5kv0SZju76cI8mxzuKFxzRgdRhER9aaGyYdUiBUMSY7hs9zJ4QcFYwjfD1j+tDPTocc3FV
cJ1qGqSv2x1TamU/SXrAbtLa6l5Fjuii+BkW3VYmrg149y9NqGkH6pe5urFxll08qj3U6ND4oXGF
HIUwFqtaoXuAZFjgIFNjAxcF2jwVqCMb4YBxK5wS7+iEYNCOCB6qjbNrQToNVC+d0TnKtBEm158H
XX/Hn42QtBpgU6inKUNw4gvQCk/fwAI82gQWIgqE0rnIai2WCksaz68wBXAnGwRiB/ITmQwrvWQR
z5kxiJWN9ZkPzs21z/JQp6KHCPLYoqJx+2kmEPgFhmeGi0l98++YO9UZNmr6vL4BHu01m6qbTdoO
1mCZJMoG+V9VraTb5GXzSTG79AlRH3gANcYXbx1Kp08mhDW/FagPLLa1UhiGgiSFRSaMpJEXNKia
lRLt0rATG1F3vkhu146hhArlmObUfSUi9o26ggpogdu3wVr5CnhLPWy+gg7vThRO7SMweg+t8gJy
DApXGzO9j4kMP28RWr+UQdRFdBJRD8Qyzhx3DOzpXVLI93Ex6nNxwtvxQsJFNEA+YH11708yY/KQ
JzPljoXWcrtdfGRn/G6cxSoocryo0zDtDatHj12xsmcjT+Nd3Xewr3Pl9/rA9/t0TtS404kfM+pg
cS5quy/KEiiQa0apKd8XEoE/LJMxbv26PtD9VqVYQciYX2/cbcu2b6cYXTkK4kWAOISrgzp8F5rB
l0pladdHerR9WEbsDkEYUENa5EtxgJj4qPu2WwSVAnzNbMZjFlbRk9b3mDvE6Cj+E2Mr9aNv1eiP
wd34z/oPeLSmc8ZCccbUMbGaY9Gri5xHcqFg32i6KEZNGJNZZYPME3CZN8cYWobkotTSOJXEgdtx
usiSioVggov+edSddLspbZT0HOvNUYZxuD/B4s0q2Ooi1FP4muypsEyXBNv+aWGr/gSPqOKxqP67
vnIPjgGZtW3qoP5AwCzjGVYNKGBzLt2hGJWjp2rpiergsO+6Un/qAZ6R0AvvYOhTtvHNHo1MnknI
MS0Ek5cvYHo8MzacmANfPP2BXlJ0cPD6PTvcpyFyc1Z6jnK4+QDKthpPD04GtV1aX6RfNMuX/cg8
7CCTBq3lBk4GB0uhs4VZCQ4BvR2e19f3/hZEuN+B4UmwAU9oLE57ECndX9KlC3GYFpY3hv0llVRv
qLMjtKIgNrw+4INYyrRsfX6Fkuwtj4KjFL2FcDDhBfPMIeuMa2s4CJsgv7hXe+R6MYLZCKWP5mgR
ZDS2KgFtmRTxSOlL9NiE63RIYvqgZ58wbPIQuc8lAjOxsxFuHn0+PptB603jpncWa5qwcdRRlMIV
UgdeAOgC8bEpvk69/fZYTVuWlzUVGppffzGbr+MK3rJloXbCnXLD+aZ1QXewjSHfOO2PTgK4CYPq
k8MHsxanXa+1GhELhA4KrEl2pZMqXxGBzQ5+l4NsN2q93lPg/ImA7RvxmqSUPAWEhb2JiiazvbyL
Jhv+AAx36WqAfrMdHFjza50733QNgDVuBbAq5zfg+g59sF10SgimLmZoL+H6NoiiHGHh3IGCMXFc
nBu8h/BNzL3PLYokB/wK23Ajaj8akKK9auoOH5IM43ZApAlgb/e8aLumBueFpxcS/bp3RX0zOTlG
/WV9fnfwi3lVqeiB8xPsGeBlt+OpUTUaeLAIF0UfbHj8CH0btDkOYd/DSRjIDXZdKFDb6KTFU6Gr
3uczw6eXqGlAVaj7jQV/cD3rVDNosnF5aXLZURywOxqx8RNuY8A/x/Gox4cSUAr8VLMJMQDqneJU
Q2K4lECxXmwzSk7rS/LgxFIQA4rCc4Beu1wkCNLDdCVsK92dIN+cQzrp7lBW2ISXub8x2QfxT2ig
VmnZAqQAxn27+MgGCiQ7W92NUlt9gmFS7pS2Nb/m0RT+Ga1ofN+ITt2I8g9WGMQ4tXzehtTGrMUO
Q7/W6qzBkG6mKkp9CBSnxZaC8lu/S0okeXcdeoLPfoPmzR7dXevJkn3Qbsx8HmSRxHOf0i8x6CcC
/llktEhORij28QAa0bz/Eda9h0VaoE9vP00AZwzqurTowT4s5prjKgH/QhOu5lnabmoV/ZwXWC2p
MXQ8gefKm1/3BAqiLygVcsy7GGU3cR+ONZ2vStHSf7HlNV1PVspzDu9g4+58sE1ZPY4tr3uihT7v
rVfhHuk+X0GIXLqqmGgEKfqAfUATzlZTQT5uDPYgKs3Jh/b3CcJzYLGOThxNnSi4NVNQ6p+djlcd
oghFtR+EZ1a7iPzT2xjywfwo3fLG4hDqYNIW84MOE3Gd2boLcUt9V+VGQWWxRrrPRNZ0/cQ/OBEU
8QwKiHOPgy94u5R1qFFdirzoqdFmfI6B7Ea/83HUO0Cbg98tuuGHInrz1CNowBNzNF7Wf8CDOABB
zqaWyGkwoI/c/oAxTKws9Ap4lSC7FbjxYsa+oXiD5oY+aIgTgdqJ97CysI9aH/pB/ZhoC78JVCSP
Imiyt2NDYC7rMg8S0iDDGuEIeqjMqaaPo5XS9/quVWzE+ZAlf+51DZ9mO9KP9hTYf2SDweX6j3kQ
FWij8sSFA8LTbAkyiAdF5VWtxk+TEmt/2Bnpvkgi4+3J/M0oizu9Q4aoRdU6fsINzzvoziDxBPQ9
lK3T/KtlOC9TWFRuG2ZbQO5Hn5mLxZrTeKC1S/SpxBSKpCqKnnr4YPJprNBw+Oz4hvaJ7mjysxlU
NACxbrOGjaTtwVmau0xzuWR+N1mLaBs1im6iShnhm4EFo53V+jmKNO9l9MOt+/svXnMR2W2b4iYp
BU8IoF+3+6np+X9CjOGTha2jlu+BtVYoEKdpk+7bom2KKyZBrYf1bAgeY4dnEDzGsoRtPO0qnKv7
jev8PnQBnKTVNDcI2FNLjDFJTzx5Y5o+ReT95V7XqhG7bHK+f8bC6D+0TbZF8blfbcErimD5d63v
OCFQonxDVaL0aQoGvJPxODqWRopkui63cpX7HSUA8nFWwKkSuJaFITNIGkwB4LRFZln/CrQwQ8aT
I4qcD07YGOHq6UEdHSQT1w/qgynOIEJucPBQYJQXEbMzizaq0bB3sb5GHZWyV/q+DYMs3xdxDDZg
fbT7N8dcqTHmR78GLnn5TBQQVo1qAl6Lqq39nKCDdvQK9ON3U4gAqTK2bbPXixmoTrnb+70++P3+
AQY/sxGYr0UFbl6KV/dsDrXD6nOndY0wpcKXtPhGGUUHwd50sA8Ny40U4j4G/n3dcNlaHBR7CbgA
XIZ2Xes1buOVFFGNRD/3IFiO67O6/4BcrSaF4TkPBECwuNB7S0e/F0sndySp/pjX9vSsQCBH6R9x
/o3P92gsrjWVso010ynE7QpaoZUU4MVGF4GhGUGSokGN6jck5XirOPtgKB5O1KEQFwW/7iymFfWZ
gkOI6NwRx4ZfWGMkHzNsDLDpmaK3z4qh6KqQV4Lq1Ba3SBVFhYrSVQcHIx8+IieSXfRc0qvPUOJd
/1gPtiAciRnb8hecsDzluAiPbeSkPaIDfXq2K6Sz07AHXJKjDjj1TbsxnjZ/kdsYbvyFI5DzAQ6A
LnH7xaARq0Fvep2LPwyW2JVthNcxGLxPuSyNH2rlaWcfn7VoV6WUTkyfe+xQpHp/0RNVHgnlxSUP
rOmwvgz3wc4g4PBysQEH0u5eBJ20GsxQj5QeNmiApIY++ker9WL8nfoeFQ6sbcxeXtfHfLD0ZIRU
VWCjUf52FplZm8o+S1DldAXqvd8V0MxfhzJANhMpiJNWm1vknwcbmNQARBv3ByFnSbVqnAFdnTRs
3Ro4k9sTeS5gJJOrZdXaeX1qD4eCAwpKgre2uYQJhlo7dEGiNS4iXdilG753FTj1nQIeZhvttUdD
EWbkXEYhz11u4AlJS1SvosYdurD+aCuacybh1T5T6LAv67N6sEmI0aQ5c4UKMOJi64YobBRqaTWu
Wg7IzSuVc+ktGV2sIOrfV+WIUNWUv/1JTa8T6zZyaNA0kCJuz4vv1JVtpWrl5v0EtuWA1okH5i0p
wSHv8IREaRnT1wEjG6kghJU7IvH+RZWlqD+uz/7BdiX34l7WACSS8C1+SNsmAnXIHPQs6r7jPw02
B7hFViVKdDxyFARQW+klb36pGTZFcThK7CXe2oszYtUjhYZJ1q4l0gEkUVafQhRgLlJBNent8/u7
xHQ0yC6XdKjKz4c4kSPZ+ay246nOv9kUekcAfiP6BUp3Wh/uPvEwwHWAo6cpNXfAFjFebzuejYFR
uQ4nHyl+6O0jPhmXIsv/GQo/vNQymdGP1VtpWDQxgCyxqagl2Ood8AKlwgy31aRyh9oIPyPrkXzv
TcM/IL0wayoW1XF9og9egVSo51ND5jszthcbJyLNKMqm6FwDGhZItyhO9tBWJqw1+gaNmbrCmcQf
QxtdSRxdeDCl/v/iSol/DlpcbwTd+3DBWYJbBLQHRjfx6fY4BSNq5mjRTNTdyt4/BH43PTtdXOJq
X2Mov7Gn7j/yfHJRbyDl4lsva0QdXqyjxPvW1UrsKHdRjAj8oQHm/2VEQPyzY6K3vZuGKD5UbVxs
QCvvwxVtgb/d7LnBy5vwdqrgmrRZGU516ZGUe6uOip9aX4V/8kxBUsZpW/DTTWT/Wv/cDxYYKD8J
NaUVLpolTySKSl6LvTK5voainIwa+0OW6jV2lHV6fvtQ8DvnzTxXcZYlTrs2ykAaFKf6PBY/M2sY
ryimoDyoory3PtR8/99mLYiCzPwsCSob+uwcHF9l6j535CyoP7o+aOkTbVUD3ebMuCRADS9j6wMM
qBUwMFExIDFRZBtn6MGiWiAa+ZzcBTN99nZ4Gy3edGaVuqRM+bnmKbLrMSXZISm3laA9GAr0EN0Q
AFK0Xpet3VpVBLlnXLoFQPij5ozJpxRbJDyaq3AjBD7YoGjj0RekOAUbetkfqCj/5EU7MCtkUYH2
D0rtgndP67OPRPS3tOAgP1Ucl/zNVxn9ViDVmmbCeQGedbucAHHDMQhwQhN4gwBf8q3RIrm2punQ
IJT3u3AqfOXWd9D99cmTiL68JKWnJ7lsDjYiAbE6DJmbOn2RnqdSdWgxx13nvAvkGI+HnKrvRrB7
tMDgs+amqz3nYYvbk7ogNo42legpTjW4tsavEK3ond1aKKGbxb/4M29BIB5OE44NdVwIPYDXb5dW
G2bXIcdL3aoU9XtzqotTM+gp9JUyPfdKvaUfsBwPzeW5qjez0mD03CERtBYtXXOw5VWLUiV6Z0+O
2f+c8sBvn/GUzNEt7kFb9xsbaBkO5lFneAWPGB6ed8BYNc+zAL60uGJvVXeXAn/LeJ8KWKJ7tUUy
NvM1GESpYR8C+vfH3h76jYhwd6uy99F4pP4E1ITq6t3hKUvfmVIfu3CMIajllkPWf64M4EunNAos
51vvpI1x8BTH804FkiE4ZiVF7L/vC0rsxwBh+nAjFb+rz/GbTNpbM1QXKhnZxe3HD3zTBzBbjNek
KI1d7vvV00BjdW/AmAFJEWByA7l1b2MnRQkv9s8FzmpvfdHOP4JEmeIV/AmKEMsdyAWvhGBlrz33
8dGyGVCU2eBaVvNbjYBgrp/r5RU/D0ddnRogrxBK/fMGfXUzcHbxNkr17hqY/VB9jFMngZiEd6Ju
4u6b8f13CNfGAunGJgxHOp44Imxsx2XM5jeAGqMywWzn+3Cx7qjVhxhoyO46Zbr+nzmNydekCpLn
qg66jenOVY7XFyFDUX9k55GN0y1ftoYmDeXtujdaBPIwVY+msj6avL9O64t6f6qptGjkqaQRpMHL
QpWTGhmN+L67dl0xvq8SGL1IVeBIkwzqzkbZbrc+3oOPOHeEuWPnwirVkNuP6ETQWzPcr6+Cr9d/
7uKcdBzzT6hTew9H2cSF3aZ7R09Lp2bnJ41UNxoHy1BNR570mEzGgQFKz21e91fbyCxiC8Vxv76y
ySL8CSKZjckJZh2klbi0UL3KlLB1vB3myBN+Kuvz//vX335W6pAUIYBYIU5AeLsdvs2czsqqYbpi
wuXrzqWruE8wu8T7KTkhpV3ZTzatP/VLJpHJo5puN4WDlvLILjlQPGlbFwAAHrX9RHnlnJh6qPxQ
kNgrTqJDAP2oqIgYnGsYZlig+wP4yt+BV0XJR62NLNw5cgDU8qft4E36UifAH/dBGKDDuT7P++8M
tIS7AnAJjT9niY2VoRMC+vVpgIXlZ4wmMUdtsLWplQT+RtdlT62lNyehhcpGqnp/bASg3BmTR5yw
4eTcrm8sRAlVcvSuqgqcNOIBtg/MMf365ukxCu1hslTVpNd1O0rVxXGuy9a74lqHB65ft7NalOx6
SoetUdhn2wQhfrSGWJcASlP/01vHB3oIYwTwE+gKQtHt+IGVYyWObuV1sjzIocSrCr8NGk9TEHu/
MAj0D7GftA5qXWbzVoI61R9tpk7/rd/NTZbbwdHkK9C3mZzr0Gk4BKlG+i4q7fRjpyH5WNqMuj7Z
+xhFnw1QC1AlQDViOZ6DzG0XRIN1reMy9o+5EB3+sRVUtrpQeAXUfrmRQj64XxmStIO3CFwyRJNu
p2iaHll4mVlXf2pm8gn+v1POG0QdaZRbpSfQryyDnG4GiJowJIMeQ+iqvRak7+PaSbKN4/RoCRzq
uAhHzYn08jFdJdCp6dSzBJhQuIo/fEYvvDx6nRq/Twsl3Mh5HgxHm8Tk+TNrZFBFvp1+n0VWg/+T
cfWHKN0FDeyQ3B/No+Zrw25UaTGsf+H7LA+0G5UL3vC8Lu8pmJK1xJfGd9scM4PdVOh4kc4SIr/M
3MvelZ1h4vI1yu4LGvD4EjkYlmSX9d9wfy9wJzA+9Ej4KuQXt3NOTbrJnqgBaQ1afmnrFN+uMEiw
aaBSkvloHCaEuzf2dDlK9HR5UPNfpDmWdMmUTheVgt530dNzDimN07OTW9kJdYQteYv71IWh5jfK
/EgB47uYn1ApPuMa47tmECo6/BEIR2cj71ocF5PaeSvilZlRvOQVT9mdUvhS6kUr4gI3I125KpZS
X3G7VHZZasY/JoLxRsh/dFop69EFgweDW8ESDFV4AgdRrcW0zTCmk4ix8MxMzMoKDQHxqu/lPhrQ
Ru31Lr7E0JGw33WC0/r2ebC83DgIh/BMYB8s4Sdeovhq0TnOtWnb/NT3xj/2OEVYUUdbvPkHh5Mo
SAozS4QA8Z1/yasEJkwcYzLQsbl2rMcZ62xMSyqBO8I+65Jqn/hp+EbFSaIOKg5cqpSAecnz3lwM
OUnU+XsF8bRB098DezCg5mvlBVpZsyHO8eBjzlU8cmsBVBNmyCJD1P0+1XycFK5TUVMsKMta/eMV
pfbd7GLMUUpY2q4cmwGD57FV309Sib7hBSg3QtL9KkPr4X63UIOhfbasrhX51AhI0uV1KBSbam2D
elYVx+/tvKquGs/8jU38V5TrNjFkPFIWnlPoIxEMb9c4Smna9sgoY7gSwmajDJRiYo8quWV+njCk
YMLCS5Eon8Vpzo0jS+VlwBKlfGf0alz+55XKaLhmOCrmS489Ku41VZ2KX1bUmj7ePL0Iwr302jC9
DvpYtCdH6zMkmsMKJ6NdpOs4eep9h7XvbqCnq4a70fcd8S1wMDsozlpVYqRuyLgDtE900X+oeMb9
RmkLk0UboXDrmPSRH3+0szzFvw8dkzeqWbIL0TBmV3BVwLogA7ldoUzkOgvB7w/rwjs7w/RC23S4
0B1JT/UIqFcdvGEj97g/1rwXeGDPBH1IO0vCpqJIXK7NGCFXrBwPYeV1ZzUzTAyuqESuR5D7C4g8
krQKNhl4FtSAF9OLxjQLlDS5DuWof5X4V/iHJrbrYe9Zejuci24AqDxVxNONke+TdRr7sHaoIs8N
/mVvP3X8tKqwzbiaCKgMMOR9FQiK4vPsoCQSn2wZ4hxZdri3TsS4jcj5YN6g5dA9poPJMi8BVVC/
yopra7gaXSrQ5oZQSD1hOHbUd95niT39k83U7/XFfvBdeZRAtUZdjhizLCa04KVpvONEbelDUF66
DO7gRdXzAHns+u13IZVsC6muGWtDnrP4sqGP/8Oo1d1VLVXjaNaYhZPgOLspElvVqrvF5BYEzoMS
gQV+iZfu7SaykG0ehzxorgWAS7w0k/KI01//PPiq5mZREuOnGm8BS+8WcwagzLIiNBCB9S+f1Bbv
StnnYX1tPB/h+yksjWerHJ0CAbXC/7L+5e5yRWSqAGoAWQJVisrsIgqEY4TpJtYs17buneNAk+s5
7Qtn56NRdhyhLx7GmOzRbrPZpruUG5n4/f00P7yAWqKfh970XR00DsFGBWZUXnMBRR5NfOcssz5B
cnqqgg+gdJL9SPNJ8guwFD/gRlzqGIu8GeFOcs6nnpUwqYuROS6+dOzkeCjbWnVNJ4HmRdMaeB9g
Bb5L0LT9vL7md5fhPNasVSJoD8/9kdtd1Ro6Ipt5U12NUQBnzbDNjNC5Q8r0REQxTjIoPW3jhD4a
E2A5mQ6dNVoHi+/sS/Q8KtMrr2VtFMGlSLVg+GJWCpbWOcWhFwvu/Fu7P/OaSvqVRCL6acCPbufp
WcmgxK1RUt5r8z8mRKq9Ofnml7FFUWR9Se/LyozFGGzkWSHrTmOiiELPNNK2uip84ailRVtkib9P
qqamcKt4o3YRge6kR7sonC+GmhfGMYhDvX5RsDD1ol0tyrzZiMUPFp3EkokDfad7vexjoGHSNPha
p9cIZ7dv4BK7n7zvA2UHdq87U53y67d/ZkrZPDRp3s6gksWSF9lkWEou0mubpGVNi3rQwkOAPdv0
05Ox/CoafCM3csy/udRNrsV4vE8orXJ+YFUvBlXjXoQGZbLrBLojtXYTBycs9gaWhSOyKXOZTA+S
YgxcITAr+sc0s6g/lVi0Gc9jqSOd0xhjn//WsNkR+8LQGv+v1WKEvU9rUgVxQl912mMfOA7CfZiA
9cYuKPAs+6xaw1Bdysksmo0M8sG3Qz2EFxDNGYpvS7xXkIvayoYyAZqbh5dMMfRLrFTDUS+ML4Ud
RBs9iLnEtFhDisYS+gffjYrE/HNePUOKNM21Iozqq0qTz42Hpn7KrHGrjvj3UyyGgeMHgoIrjV7p
XfclcAzFn8r+iu9KZ1154WaIv6j4i5xK26LT7SkA+s3DoGCT8LlENVVzfXI19KRFksU/4gmvkY/Y
RPfeV8ozTvAhkhjAjQfDyYR+xE3Qx+wvJlOeTVuHAlc2nDPNq9EPxHRIoTay8GOZiKMRxl5zBmof
Khd4o1TcsioroQOCO9AvYSE7DSfowjJ28ZSM1j+I26oK7t6JM/1scmxqscHE1+t/maKpwTH1dFk8
B44WhscEWd1+H9bYAh0Su5yGr4mUiMyEut79hwFFOj5Pmda0T8kYKAKxWhFMGvl5kGWKWzkl4ka7
/8fZefU2brR/+xMRYC+npKpleb3e4uyeEEk2y947P/3/GuXBG4syRPhNAJ8EyGiGU+7yK4qKtkbi
Au4wnCd0I32beuSED9H9a+vm9RXCyyJIo4pgET+JUPLNV5dtvwnsxlIPQ4+/5T8STuyNtc1se4jb
x3I04kDIDqXy0xzTXvbMCrjNLk60bHi9/0NuYw76MASt7D5BylympCBrWAyykWOLtu94aEp1xC88
CKPUg8DT/HN/tJsIWUCWqdHQqOdWJP+4njZ89mByaKEfRzO1qnCDurlePds1kKN9Po1R8k9bBXGn
bGzs06xtNGLz8nL/J7wzYeI59JbgTfMLlp0aaahTwNFTRZFjzF81CB6vNfY3GLBi8vL/MRQ1IphC
xBYMeT1bJ8+syYzy+tiiUq28ztA3hh9SQqj8e0SeTP98f7jbmFVoh6NBStOeSsOyvjt0VVwCSzCP
GNM156zGlw6+7TFV6u6M/WvqgmU0Vp6Ad8YUFWyKfRo8OgwurqeoxyBm8cfCoLae8m6jdq1ae6ak
Z9/6oJE8pHK6L6GDAc/9qd58REFko6pBvCYqnUsgDfGVSR/bMoHV5frZwnr7IWplYa3ZrgUYN8/B
ZSgUDaH5Ira6rCfUceg3yHmYhyaUqj/1xpnrLY6fybOKNMsx0+Z+5Wp4d0BeHyE5L4OfFEv+5mrQ
irChIyWZB1Of//IR3z4PGIdtFHv+laly9O3+St7G4eg18fLAT+EbYjUh3qc3w+GRM+N0aemHQpaS
z0pnyD/0jqhmGye5GSLknBdYNsdD6x9VyWoVV/bRy9rggqtu7/+U248Kp5iGE80mQifi5Otf4nQN
bcwIw9VhbgI30EJ5rxpNvu8B1Bw/PBSYSWHbwy4S5ZDroTC/xci+xAsUy1u7aF2cncv46zwpavOn
ikx1/Xx/vJt7TxSiwBQKEpAD732xyDGd42mUpW5vxuawbTIz/GtqsZOi9FPvQ72Es223wUnXy2hz
f+Qb+DovOTe7DJmN1JkLb7GdeNXMfChjIEq6Hpa7KS9COsKa36WoNM5zpQZfRjQzu4fa8pPgUwdu
POXJU9Li0cZwQv7qjKEt7bGIpGbkSkgD6Wspyo1wKL+Rq0MHZ4TkCSHsYnnSfLZrtHjafWg1uMuh
fvIS4Ul8kjS/3PIZyw1kXKSIFKsFka1YiEgW8yPePdHR7Ars7nREToFQZBtU+5A4y8rimCI/TfLo
IMMe9Z3x2SiH4CgPWDGmfq0+6UpsrdyFNwdXzAL/LXw6ABrciL5FAGsCHVfGPd/SPIVVVR3TQo69
GK+KHb5ra/LAl/fjKqZDKZFTi54CaRYF7MWnlRBaNtqxq/cNJg0PSjOpbl2HtdtUEdbuxGp/5hSB
t/I8aOex8EkyEXvYtFWMuW0Zx3ulk+2NogfYUYVh/BkPbn3XGEa1aeYiOaLpnzxiQIgPKILT35y2
VHdJZSQbyqDKoQwb0zVwVt0BHJEOOAZPKzv3JkQSs0MGh50r8OT24owiLYiKUCHV+yyw8g0cq/Tx
YhlelLW68ZOuPY8IR23ktmsfQbqEH70ixPCUmyDBinti+XgntYK28xg2+6yYwJ1Wkb0P62r2elNb
y6NubwcaO3QFaMkCItGWUZEC0W8sTS0+Vpns1P1GSWLL3w1GPcY7bS784slWzVj76QdhPv8515T/
PlwTthQAQUKqUNiZAQ66vhAjIxnktM75CUk6nsKgaDysQ5uzMWTVQ2NyiKR2ng/376ab4EEMSu4D
z1dc+MsvPCAXW9tmkBydWm37yKtb5NqRZzcL6yBjMjL/nahqFidenuh1sybXfvPcoAbE7hLtEaC/
/Hs95WmoS7VQZP8gDQiCdYYFyLu3ki11pmRlK98ORSWRHh5FHJNm0pJdEpLMmFE2OYeiMdMDJUT1
MzIaljfjxbvyiN5cQjwyFL5J9ER9H0Dj9ayCCQtk2fKdw5hEwU7OUIqze9U8QQr4Xidq8tH2DkOg
1kAPjZhEJia7Hi4ZC9yWMOE9pBRTtzKS9F6KotpBCvHJkkrkkO9vmYvkxZs7T9hNkEOIdxTurkHC
fD0gXDfZ17VBeoRf5iTfsqiOkl3Y9XZF4TCzEP6lkBbUbm3JZf4HVr+DvE8whzRP9qDLqNiiNI2g
LYRFeUfg2s0/StLR3ySTOLTGswFkOR8zc/pqAAeYmw1uU8njOCSyuVPGMgldB7H0yvPbcZywupr9
UXpyoC0/O0ajd4d4gqjoob5Nl0P3QTMcrLg0xs1cVn6wj1rfyki7M2XW1tAdi0tEmKFwi1AGA7VL
32i5nXsDr3mqPcGjnGr+vq7r731rmF81f7Q8S+/MTdxbYHimfq3WtTjFDCz4GXTEUWW6hBjXX0Qh
YbzUktEoC1DQkJU/IddI2ypp1aMS6sNBqHjs7m+Dd8ZEiZN7mcuSlvVysjgkR6Ux29XjGNjmIYgQ
Ksi70j7VsT6hLB4kG4B3a/zimxUWvVsUxESzGHWYJc93DgpqTlWvnapCn37QSSwf+l7DXVrWUuBK
EFQnNf9TiutyJY8U4c/Vnke1EsFRkh3oKILQdL3CedKY2ZDr84meeX8acBI9D61ZrazpJT9cDiNM
voSvjMh1Fkcr6An0jNqYT9SkdHnb9/as4jfUpgVtQWUKfxW1P/xRJZKGSXTRpLpno7H+EmDZjDBF
jH6AV2HC1LgTOqhPelXl9c7PQss6B2VgfzfmWg1eC1DPacvjAkoRffQ01LBdz8Kpei5asGil6wTY
RT/BAmrjTT+1lv1VrhQ731Ry0ZafNbucle/1UPTZo4UVWkKVyJ+SwstTsOHIxs9Ox0ETIvgBsoc1
PgYYfgzAaV8oVqJD4smVWYI6skpnrDZK0OT1psNI6dQ0cPJ2sqwmr32J/J4LFGA4Iq0/y9uISODT
CEXwV0IG9Y8D8dJ2Gyy+Vy7vxTvBc0jjh3IMcEb082+4Pgbqn1FAaPZUhca0R90sfpzBhO+BHs/7
+yfoZihagRxanAVJauHSLkLuOfGrHIau/1iRZn6R63FyEzNsf6TjuMaauDQB324s4CSUXJD0uKjs
0Ge53r9JZlcKqV1zIggqyIHqGfvcshztL5oU60JaOwCNPsSa8wK+aeg8CUUcB/tWa/hmp2qQQKHD
zOXQ2lSSoSGhvFFNnfLaTq2yho5eRJ3CEo2IGrCW8FwUAOnr31p0JX6KSTmc2jmrN4ld9dsilfBa
9MPZq8o0Oyil0T4HXRTt9GG01g7h7VEHjI4aBthLgoVLtv4mG48nfGGdWe1Pklx134dwjA5GbLxm
A0IdK0/pezOFsy1gYkS4hIzXMx2nfC6knGgPw3X8v1V7AJeiIQleOOhMBlUqN+6YtdMnOcBvpJ+c
5ONzZZeLoJOrjb2x2IKSEuAoi3vkqTHmfiMlpumSDvxuZ2dN1vidqaK9AZQKPX2ys2W638IbTPK0
a0+hFFQ4MdBskHVp2Ew9dJIETOROkfv6KR+tH85orqW3Fxn3t/ufPcW+4pyR4F4AAtcr3RSKz1aN
21Pl1Pn3KhilagtMPPS/aBpq9i7IC/0vS5nr2O1bvS/c1ul0B5lR1ddc8QQqXwO6Ov2h6tq+2uid
kaCyrUqv3IBOsYU10T3MTosJl6lEARJhtTDSsDABp/9CdTveWlnf/aXnppx4iMoUn5H0VJOdrE9T
ibZvV2d7cwwV0+va0f9gV5uZQ1MnzEZEEaQ65Y/r2cuyMhpKVcsnAz+yfYZApttbfv9EOX5Y2dLm
zenhfqDWii4NWgQ8mddD1U2vGBN15FNh9b/zivzVHwId6FyO4oFRysXf9y/RmzCE/BQyFuwooacC
CuJ6PB+k2oD/LFqJqar/HvEk2nb24AQ7I9LOVhfk39Ryjlbqg8ptOMCogHgh06ANi4HA9ajWpPlR
XTj6yUDKeFPmenB0kuzXpJsAi4rA8oy2ys5KqUiDZwkR3nmeLBeUdfkztwf7c62m814rwzWxjsvl
dL3PwfnSZRVyE1z1yzQnoxNbTLjUnvTAHh9iwmu3UKf6OJhJ9HVQquGVRPfZNmvjU0iQ9uhHhvHt
/he5edb4IghQoLtMcVhkdddrwzrEKQbn5smvunkbYglzDLrB3gZjNK9cX+98fMERFnBbhDzgRF8P
FRi9rQcKiYXmJxRZUM88dPrI01QiACGjev/TljBmvT+/2x0OIAXEvHBY5/1e5luFEw7OzC13yhyl
RmFV+XOa/OhJh5d8mKJYWylpvTNHHiJRAYHhcduvqQH/+yNsDqSyjfjU+L3uRiB80HFLq93cGb9y
h/P14SmCQWWHw/bDPmEZZjuAYJoRlZFT2dXTi1HOxR+t2tUnUwOk5giZ4vvjXcRJ3m5bEZ4IiCKK
tjTjKD9ef8iWSpaMGlV5kvWqdUB/5n6698NReen0tpRfUJOz/oB+5suAiv1q3pdyoOoeMuJZsYkm
vUxcIhpbe4rDwdqVMkx/Fxd1R945he5Hh3CS5J02FdXaA7rcDOKHQ17DEBWcBY/b4rpTMyQOzAnO
WsRniD/nXWIrmwaC2l9lGJbl8xAMxgfbIWw+UF6CQ0jCD7Z9KUkZGXYzVPJQneKZ4uZOqtvy7MRx
1+ys1Bn2fmaFK0f6dpaiDQK4gwonal1LkxQLkm06jX5zqvuqOKvNLB/ondSvcSB3KERqa/ocyzSP
GQIpQSULLV5YAssGIR+1V4sMR88ADH1Apq9E7Sawtcw/FjU2W66JBOk3cy4lb1C7+fX+bnx3dMQS
kTsAF8Uler0ZbSOn8sVdeUpjaTRAcCCgY88x2gMG2MxpN0Qtenz8MAf+D9oAh/vDv7PYgk4Fuo7m
NLjhxfDCXDvzLQPLsiktvo8DJzDSevNnFKm+7Ea21LzcH3B5YRO94GBKcks+TxC69AxrdJOARZWm
k6DfHlKa/LvaAbHZpc1aynM7N/IdVDkQeMKVkgN/vbSl76gNuiTjCcc6bVvpeuEVkyPvgzz4e6b4
uXJ3vjczok1GoxcLBGhxrQgYyaDBgz/lCGyGXg39vtsMod7+NMroo+Ke1BRFICjw3gJTcFOI650p
0m3w3ft0nIetpWavAwS2TY9832PSd/pKELKMqBmOU4JREsEnkKPlJU0YimtqX9X7oZPqp6CJQ/DD
crUD7JfT8MBpZzQprSq5nu4tx59WAr0La/PtnS3Gd2hqOdxEoG2Xh9QmghwA1lb7QhnwiqUP7WRP
bWc7rQvGLIUspkblfiyxHXSDPNdAZksoFx0y6E5fYKI5IcqWZZ64VZnZcHEadfhsK4n9Wkl1o7o+
Kq9f5MaRci/PpJGWNjxO28MbO90GMXqmYMKlbhvkEOQprNV56E0BIoJeaJXZyv13vdSUe1CiROoZ
2WXwiRyRRZyRK2mr2uKunUYzOfhqpj5M0hBvNaog7WaQsN2WpigHP2GUP4JEXtMlXyDs/v0BaAXC
DOHuZzsv7gTLqJwgAVy40xrMW3MVfnSszPJLCLx4g/PyfB5V2/jUqll/rJUm2FZASjexKZUrwc/1
3fjvD0HECEkWwddj910fYByVO8mZbRljcp8+P6UkxCoDpHq7qukefLjZz1VnBTsoJPr+/jUl/tf/
7TcuDFFVJcyjLKzyBi2lqGYMvwFThOo+sczga+LP/mNDfrWyra9vqMsotGp57SjI0C5YljXTqJjl
Tp+1va1TZgQF3O6DojYwmFPrjRP7a5WZd8cjlCRnoqLOa3O9oD7QrcIKdW0fWZ36KZJanrRaGX/4
wWjv5tlfi16vr0TmR4+APJDCFqAjEcdej2dLfevU6DXto7yHciNDsME2VtoN1D9X8JAXC+qrL4a4
KDcUQQOfjAdGvR7LCHjbMUBU97XRts9z1/kbRbJtF06rspfb+BeMw/4TFgf5k18ophsYoX2W7Sj5
aub4Oxmh6u9qOzZ3VW6Ee3xNjeNkYrOuWnH0FIWZ9DKbCRClAfHoGj7jvg/sDNZ1h7Qy8gnb3Oyq
z/c34aKXf1k/+h/cCOx91AKWzjwKIQAV7k5FQIuaQKRECrGBNR+0RKupfQPXlvW8P6h9LXlhOluH
NDfrHTPDgHEqHSz80HK9/5tuthDLLOCS9NDeS7j8yNZyu9XUPfwXhWi4Aa+nDo8QlyWPUor5wSuA
HUScQKQgCJXCn+H6q9J7seOcEt5eooz3R14p6olNQCFZbuR9OeuKW8FT+wH9ZU0kcnn5MDKtLuJC
BPDYuZpIld5U5pIQzgkUFm0/omyzoVRb0mLr4oMzSTg+a5F0CptZPfpSs9bzWj4AgOOJ7UECcXbQ
QFqixjXDrykLT8EhJUnbKG3X77S4lFzL6SQ3lFJzA39Y3moS+gZJp60JQt9+YeJu5kytEGwxhbrr
ifelkdfg2JLD7GCjXRZWsS0MLTwnNgEbgmDS9kM7ig6e8GwQgQwpBg6m4hJ5s9DpqKN0E5QQkrQS
0v5uSCSCtIxc2nYQWx5nJFapKPcfinwJYQj7CXsFN5qddVP4ra0IRWezVg6Zr0lYXOIShln7L70a
xl00B2sor8VH/Xc4qlRMFZ4sbOzrWcKt6AIdOesDFmj1pnGsbpsUvfaq5VH405Cc9pCMtrlhpWU3
45Mf7y/yYjdfhkenTpDuEb26WWQTY6puQiHikPK0P3RgEt02koZ9VcafoqyVt2mU/ICTqu3uj3td
ULisstD8IFTlHSAMX0w7yOXIaQJdOaSVH73a+F96ejIEz+itqftZI9Ki25ytBKvvDgr7EKwXzUKo
F9drrUao8NlOph7G2tB2UmbaHlbt80FvQkj/5FKbqlXWbFTf+cDo3QD1IneFkLb05wmAGJtzpquH
EDTbHv9F340VpdprMWIYJnmW5/hdc/CLwthACFJ/31/oxanlAwvvNo20GSoa8suLhR7QmVWj2TIO
CE+P27QzMk+1hnhvh0bsznL4MZ9C8WH5kWBcxc1oUdNdXMxTpGrJUCXmIbZH2/PrQT8YQaLMLojf
Nlh53N+bHCgV3nZAI+qNNDpyG7k09515SNjDB3yk6yd1EBjJQR++Zxyc/f3FXBAd/p0djEI4HfS6
KWUvYvCqmEfadZF1mCnbu1WszY/lMGRf1MKvXbVWtH0dmvleTXVc5YBG7ideQjcmid33WTs/xr7a
vzSxU7mkRsWzVubZc2tBTSkVJfSAIGWgX0h3UDcOhmwlqhSf+k0kJD4NPQ+B/+NWBQC4+PFUwHut
IGI4WMqQPRtdZniaghhwVXdrYju31wrXNrU7wi5RgF/eanPvK3lj9eahKmyeRhUijgL65XloTNAP
MHG9Io3sXVShFHn/E703SbhzPFEkb7AcFvvPbHgmQxvgEK4txh+zww9wK61C8SdXlK/3x3pn+yEz
999Yi7C5RCkWm/PWOliBgkW5BTt+sjrzwYS64NV6b608TZfDc/UFBSNeBbeD9iatuiXKOprLzvRp
jx94mroXqeyfc6VLNmoTtl+H2gl/VU58UrvSOPaIlbjIwtHRElWUNpGqlQjsZqGBlwP5ht3KawkE
Y7HQVo/ttQyX+zBakunFdW880Bg5h06jfbm/zLcjEeqiQYmqA40jHFKur20Qb7ol+VZ8nBxkFaR4
lrZDaanHKFHND14o2HsxBJQOTRdduqXXQme3c1HljnJUzSo75W34p2SXv6J0zF6UTJ62H5sYo4Fc
uZAfqaQy4PXEus7ypTzS9KMpVCPqxokfnRynSGmuld39oZZPH0ORKoDlEOAzEsrF09fXU91bIxsj
kpvJLafWFHti9rLWV7bhpP1VZ7q1kqYsj8dlTIrS6HFgtwmy/Hp6xhTTV9Yb4xgi/r9TaX9uMDTN
vciso207U3a7P8dF34mglJkJChX1EVBIN0FFk2IwkFOlOkKpqTadUtLeHQEtbqTOlD24AtJTLyGI
r8aFs3MagCRuWvec2vu/Y1Ej+N/P4FcAZeY1WJZuZT+3un40DGCclfxDK0t50/k17lz3h3lveYWk
JmUQKNDKcvcUWWl0jj0YRwzjpF3e1+q2bxX1KDtl5VWBVa08fu+OZ4HLR7KCatulPPQmHjdR3y3b
JDKPsWYHJwTs+8+x6SQefX1/F7KTv9+f3/LYi69JO+b/jbe4YPS8VM2E2tKxGItvcj30j5OSTv/0
kWWvgT3eG4psg8GQdCHDEl/0zdSoMsHzqwfYKxW1q7QtsieL92ojKBgfvMzErGDKA1kDLElJbzFU
LA+5byfsUdvvk9j1zcD2Aho0ltubeb4S8L43L157NMapWt3GR1nQ6Foqh+aR7m+9D1JNOncqBYwE
ROyHh2Iu7EMUNDnt9N6vl3CatM6I69A6KlH2K0216UmOce4q/XL88ApSxRGRBZV74llnEcZ0/WA3
hdVZRxoK4ScI+hpOKYMQhkQG+v4WvL01GYo6FJARyp7QJa8nRVpfTH6gWUdN7R7MVJg120MLjswG
U2YhCKCF5vzt/pi334yuD+RMitkX5YHlQnYznoj27B/boFZdEyLtgz4G0c5OOySX7491e1NBQoEt
TSFVyCNeEAZv9j3gPTvs4jDAVkPPNlNeB8+NpK7xIZblKi5EhqFQhd4HYRlJ3/UyakqQGhOTwKTQ
yfZWmjZeM6f9SyRNkzvEWf9UVpTwrdgPXyo9ij0C1CH0EE6PtuindD+bSu2tlblfNOXeBlOXX0VQ
TP+SQhHE+OtfpfcjKmCpIh1jsw/cBuTGL/ym+se6G76nBSJLVFS0HQRubdMigbvTVKAKhpE3m8kP
1Yd+GNtDPib6oZuqHIhUlQao+NuaR4+y/sPAFtHDrU/amSlCfZJkBlvTiM1fSTyYZwS5km2p68NZ
0gfrCNJ4PPRl42yMGqD2EFtrmdI7uwosBKAjUUIi0liEGoWZNQTlnXQEujk+pCGyjFOcGw8tGeHK
wr4/FLecEBrgYy++dpHUjW4Uk3Q0eIuf4Lijaw3m6iHo83plqJvzaQqUCQeTRgC13WUdOUVMLkFn
JXqw+ibcRLGkHp2wkV0rbKSjZsPQ03U0qu4fmpv5MSixN502iEpCoeN630D548LQxvgBdbNmH3VG
s9fsqN/nevzhJ5ehRDeUoJ9oBjjiYqi0NyZjtGPkzOzOrUMl306hFm5YlL+CgJbix2f2drjFibAk
KDyh6ccPUltgsDOa43lQx9YbmyxfYbsvsKDEamJqMOBQgzLE5bOYmjPBhLUqNAf7rjC8XCqKTZCE
5VYdZ7yErDx4HAxANEZuWbtJ0jqIBdIMkBeJBjVW8k8Oej5fp6Av0ZohCSnKNPho+MovRAaaPBKG
sLDpuF5838pLJdZQeOGizz7FnfE6qkrwI2XMnaOnxcc0Ev9dEWDXoLtpqXJuFu8aTjLBgOZ+gpNL
n+/ifK6f4rxDByW3JBeNhEpyBzWsvJn4LHdHvYlPJpZz+/t7YNnlEx8GHDBSn9BhwEguK3NjmdEO
svLkYW6Msds62hxsNbuIJ3Q/7YHyYBOP8m5Wkwinp7R2/jSbPmo9s8jmv+HSDZF3/we9c9x4oghe
UDO6CEddfwbwYejKlnby0MmgQ+cAIS1kArKdwRlfGWpZqhNTJwuAyUCDT4RN10PVbdHHBa5/D2WS
qk9BllquARp8GyrWcB79yvRszBeeQzOUT36Ardj9md4E2AxP+sJDSUIt8KnXw49IFxbtUKUPudKP
O7uRw4cilpttORXTF4OO5sp4t/mSGFB0EiCEgpMzxQ968/yPw+zPZdanD705amzzZADJMreVOzhm
mPI3NLwZaH7gzWmnesWIQA9Hc81t8b1lB/EtWhsCvbTEOvtl7fSoHqYP1miNX0aQdrsAk7YHPe2+
81+GV01yUs+cmsgzQWN/zInrcu6gc9AFFEhRQpTFe9XOVTD55Zw+6F3qUyZq7KfGLKMH8BNrPoC3
7xVbmMobtVE6+Fwt1wte9jDz+9HJHqQq5JaD4PCtLzCckGy0/1DI89QuStYkom+qRlT1oYsA3hOA
HvRXF9sabhv4ZsVpHsbCsj05RtOxgfYBTyosXCnP0WvJIB3KnZNue03r9o1W2Z+JFo1Xq9fXGrI3
u44ohDIk+46Txtc2Fu9nlbdmOknjeEistHXcCqzGIaWt7rHfSqRI5uwpYh2OU9nrP2j0V/sokv7+
2FGj2iLKkyg/ABoRgcr1h7Dr2CiGAn5apznjk4LZgGtYRXhC+WM8jVa1VhVffngq4rwjVAPoPJCL
LavimCcTd+WG8uDoubHR4fFsNLUmBlNl6TlDwwB54dxcucoXRVjaokJhEmIH8xNvyuIB0yu/LSYj
kR7tqdBgs1nhs9TKvasbHajFtjcOgMqmhyzP17wNFtP9d2ShdkGwDzx5uePGMaAqNEHOUxJDfigC
x97jSohsKV/8W27U6OezXO79b7pIZi5dYPBVlH15u6C0iB/15jaLEQwJKYBk5wZo1CbpFX8XD/UH
u5JiFM4TqEDST9Asy7Kn0VhN6+Rzdh5HpTuEcqu5QTuG57qRZ48+h3S8P6vF83cZj7dAIx0UKOMl
Li4D7DMExpSdU9uKNyZrd6jHFtfxWV1r8L4zFJaS1M5gEALMWOou5EUZt3FoZ+cioGdFh9e3LDcb
UEb15TlfwQssLn0xr6vBFl8LtPosQU3PznQ+NMsL2yJ/wrz8LwJ57ZnyU/W11GvnjGiZ5mIZrayE
urc7lOG5iIVQGM/fEjdm+UhIKa3P8KU6/Baw3wOEUO1LreknXZu4D7oqX2MrLhPhfyct4Bs88uhN
LOXAppYZWxMrbATzdEqM6QwcWH+JDf/verDknx2GfcDPiHbL2HltHcuXvcCgtoHobr7JknKNs7nA
PHMTic9AYk5SiFIBzZrrQ9OFTdPgsZyf0YToIq8Bm/g5rVPT66tGh/CdAOBr43SPkWGwVwcr8yQ/
bQNXgd96BmfcAJDR4w1SS+HJBhb6tStQtbRQI9A2fjYp2/unYfl4XH4vomai4kl2eWsFOCj0yyU5
P1sDKyh3bedZvi4/RhKxSgs87mdlN/q3pog1+Fpa/poTN638iNt7Fdg96SYq8PwSCvjXaya8zKW0
t/MzpRPsCDND9RQgTCej6hPXj1sQGWqCzlymrpk9vndCebJwHQJvKVjk1yMPfjWixdHk53QYpXM4
h/MGRqD5EKnlj/sL/d7xfDvSYo6+lFm9nbEvgkSznsDL/pGPavEjLqd527NJvEIP/ykq2f421/28
cjcsAuF/P7JA4pPaC2jpouHjz50ZafmUnyez9H9CKE+2VtINh77ltXYL9OB392f73hdFNU+4EyPZ
AZr0el1rMy47CkD5uY6q8lOat8VB9q1iM0ztM9ro0daq1frYoxL49f7A781UAOBQ/yLZ4s/1wI0Q
9ShCn4Hpn7jGAIFVATl/svJO3cpTURzuj/fetQdi9iL8K6hDi1sXwWX6HVNQnMOom7/EUpk91m1Y
eFadGTtfD+rPUWmuSTG/e2iJPMknacty9S1mOXZmiHxqwbZVAx11BSkot00VNy+NYvzGxdV8shvp
tYI5f8YppK5cYLDSSnTw3syREIGvQFBExWhxdPxRiVFjqfJzljrKDu+b7pccOjSjhzT6OTqG/4hj
8nC8v9wLitblehWVKYCc1Irghy12MjgEO5km6vpqjVI8/u3Sl6ozkBMoh+gZmHbSekElz39memrs
wBqFeytyJj5HURx9vyh39HfDRz7aWv3lneVAFpuar2BSABNfLEeW+YVqIDl3VkIaxRnWOJ7Z2dPG
Mmpt6w+V6daOsxbL3Bwz8cYQigofBLAMS86IL5VBlmD5c276MMBYq69KV+4K/CAIB7KnKQj1zZhI
ymfCHHPlU9xMmLERZOYPVSf+WUT8wJ+ChjwyPEeWlX1Jsa0+5pGebItswJoUWMLTnKQfCzLoTUB2
FqYpwvAKvYrFtVKOTaINaZV/KrGSifa1D+sudcHUFkbh0buz2mfZb7t056jtZH6+v/cWVwuDi7ar
UDTRQLMBoLu+WuI5zCheWd2nopqLE4ncd6pd8aYaG8VFS2VcOV/L4SAPC6UREUII2t3yJuvK3jQK
3Whhbrf7upvCH4ORIC+Poc4B4KL2fH92yzsFCDbQf2CYgpwj+vWLk1UXlp472qC/yJi0eaNKDpPF
UPRNlNiIGqdxO8h1tglMp98FvvYQOOmateLtlMVPYF+R1BONLI0DqLJreqtF+kujzfHW6cf+WKAZ
8amVgeaPVJ839+e8SHD+N+X/xhO/502C0yBLP8ZBqb+UeVlsGiSsPgdV7Kw8SYuD8r9RIMaQGSPZ
uzwoAYYSelU2RKVOIv1R91BLJdLM3WRbwaGoUueU1Vq/MrV3lxKNJfYpQkuUKq6nVjtNEsjBrL/M
bTHsMKgzN2YLljnVHMXtBmOt0rescl5medEQF8dSvlFDxhIgys3Z1F+qvuy8XDErD781JO+1YtpQ
RAl2ZlzHuxQxka8F6rmeGsr15woqq3f/oy5COvFDePa5EIkmqf0ue2NJY09KEsXGS2gG+dboquhB
bSDfz0WxpgzzziIjYE48BfVJ8N8Xi2wGaQUCbDBexr57rqxeedACw/iZ9gnoKGus1ljY7+wkGkAU
UgliwNMuuxfg0EtlRlj2pZvi4JhnnfNbzYJ4kw9T4vn65HgmrOCVe2jxxlzWE+kb6JDCVQ5k6fVO
wiZPixO1M18w7ANE6sTt0Rk7NLaLVj/PPnSKpChedHlE2+D+l1y2NMTQQLIAZwstSiRmFzeuJaeW
3uSK8SJrrbVLzQqteB39dh8B9t3ky8OmSIJoa1hYG9Ec73ZDmPWehZEvmtQRaqsTRld+G5vbMC/l
g9Gm8Urmcv1FBBQF+06D7QsyExGVpdSDEidhSMnG/CXIEs6JwmeqnvxIritn42sacN8+b+P+e9YV
AVnN/fW53umXwRlWMJZJmaigiB/35voKB41KK55pv8bSinYJ3g8PLGe4SUxrjYEudvJ/rd1/h4IY
jew2fo4oDSweBz2eptTWRvvXBEhtn1pKvRvUdDo4JkAgV7KC9uQksvzNxnfMjbFM/dDbS2WUwS++
I+JsE2MtdoKRKmNHqTv+pxi1wj44aDrKz00V9uZrUoXK4LsS8g5r2eGi0CuGFTg8QhyuUHwkzcWw
alTlU6tX6j9zk0lw1ZzQTLaIYJnV0Urrsm82YIbk7osG+9B+BgQqx09Tk4WNq6s+gHdEQPxt65NL
H+9/+uubB4U+YamMoh2lb6Kvm5sAlRwAe2Yk/wNGMpldPUmUXeznbb8xmqz6w87Lfi3eX+42QMGs
ABJG1HcB9Cx3my2hGdhbRvibwkeDSfc4fMMJcXSVLAt/3Z/d8lRdhhKhgDDaEZJki43ddhy4aop+
syci7TF2OpBuUJzs9Kuixtbz1IfYH3LWLGPlylmuKzudRiEUCZDIQrNvcdlR4sbhyiEocJPe6k6R
nWv7CS8BzY0sUzrkdZGv6cvfrCsNKkai+oHtJJts8Yj0/v9x9yXbceNatr9yV87pYt+8VXkHJCNC
oZZqLXuCJckyG7ABCYAA+UfvO+rHaofTmZZoh6Ks0Xs1uXllKUgGCBzgnLMbeFA1UdHlWEZovBu5
8BKW1zlon12+eXtgX8dytCSgs7UL4qh2oAOIrvvrgTUA+g4M0Q95XHk+OeraBp3+ulPxxKzyQs2B
ewG5NhoXwdwcvX3rn0YWANtdkQ6T9ptYif361sM8onJo+RZMzt1wOu+QPyawFGOwt4QEgd2jK/j2
DX8a1x1CH07SOI8gboEM8vqGvDQkMC4twXeVpPoMpUXmx0CKydNm5hE/sEv+fDfECDTS0IXCOfon
WxNqVaiiz1QV6CMDXgiYEW1iXtVRFCvsWQfu9tN7RCIEQXsYXqEHgnPH4j2as5vPuV37RWzmrqlw
NwiVxoNXEBe9kNqjOzwviAmRN3WoiLrh/dtju0gWMJEwsn+JO6BuiAL3bjhebD3KhQ2QMzqkiNER
sU1IqjvVhBy8CevjTkewFBu6vIJpuDmEX4oQ/gIxFZF5LwQXv2c3hmcBAxzZL+hrgKjiLLZ4lgKH
5zmIVFDEMnDKjbRrcSI6NuKVBy3MkOZDSg0/hSec4YFqhisDuFvYj3Zv58WXt0eZa6Y88BVaJfjV
2BR6BdOzAoyQuuzj3HcUaGzV74l64ntiAQHwjeWLr4xRX0xoXfrabIjCbd1uJtnUsCs4Pzu3DkxV
P2ou27hT9qGU7FuL/sXOj80PWBJAHaFeCgYtwvHrLzuSErtQ55i4K47z/NrsFdfpoJupTfCze+P4
kFI40rW2P/miKS+dxpbtg19b4ymHGKSKvY5Ot57ZglOpAxzJTsuqde+B2PPOrIDrbJAFWORl7ilj
QyGN5x9LWJYOG2GCfZwIHN+GLIBWmUy+TeL/eNL/J3/usr++BP/3f+Lnpw6+22VeiMWP/75gz+21
GJ6fxdkD+8/dR//509cf/PdZ+TR0vPsqln/16kO4/vf7pw/i4dUPq1aUYrqUz1B2eOayFt9ugCfd
/eX/9Jf/ev52lZuJPf/5x1MnW7G7Wl527R/ff7X98ucf4NO8WM+763//5flDg8+dPcihFA9t+fDT
h54fuPjzD8P9gOM+eIm7mLZTCd5BZ9Tzt19ZwQcQNLDQIJWDxjNSzD/+1Xaoaf75hx18gAoBGKAo
ze32z521Le/k7leW+2GnvgdOERoN+D3QSX9//Vcv6seL+1crm6wrW8H//GO3C/+Yk6g4IrtD7x1V
ip26BZbC6zlp+yKCLWT5uQxVH9eBJrHU2vxreryaHS9v8jqif78JzhmApuEACM/E1zdxG2iemjr/
rEJaHOEYGMXYUoxjkyn/QDT/5dfBTgW4Bo7WkER+fafcm6M6mqJP1lRTaPapaLwSUBM/pJX7820Q
OnZ9a/iUoJK1hPnOUasrv/funX5swlULh5KbbipGcmDcXqcKu3HDbUBS2OUlIEUtjcvsEl2rsHfu
US6rcMwgzsc8rEhMpG2lUWGIdRdMPciBdb11pvr3lAz+ujs2fvhuAIeLeLnYDEC3NOXgmvdOU5HU
sRpRxiaHaPdMe7nCnmynbPJxSDfKg5a8u9f0elbayFIwUUA+xal1yc7oys4AYW2+h/C7qG514yqS
mCO3+BoBHf1Pc7DyPClhYfQgnNa1U1/Dz2ndebYIVl3IFDswr36ewTb6kCiV2pjFOJksQrc/laye
mX2Prpq78vv8pmdGnlDaWL99IxwrYTeGUjAmF7hFrycwlDKKKSice0PQfk2kBxE+CoGfSOf5gbwH
MJvlKIO4hO0eYrFIffyfwKKtbxjK7IvzeXJyGJm5ZSFSAiktFocda67LQVFoiBQ0chN7GskxKk+T
iE2/CcuYT/7sxEAn20XMBTQg0xb0vUcSEFbGcvCdh0aJqo1zSwxtMrd9S1J/1rQDiqcfwbgERiAE
KxEWNolh5jUUyvrWDCBhOeIgO8wNmC+KcOsJZgzghlbjXESxSyrHjh2L5gJJaj5CSrVHN2ZjoG7A
T4hjzWehN8vTEmJyet14NCzXqpfsAQ4ujnvGjYi0l2FkFB8dn0KtqHa02R3ZVQ7Oo1tVYxRTyxkv
WA9ZhLU7QCEhnsEigUg08o1rf2wbnaD3Kxhgb4SIpFEzjRKzbrovaO5U3qo2q3rcEoDkb6ZRmVHs
s8Go45o2RnDEShjRg3NQmMls+J1O+sHDOdqb4eCU57kbxEoS1IZHT0/jTWDS2TmZW3+q4oaW4+fC
aIsvAwwp4VA6lDY1Y6hm+uTBGkIzf5Swsb6aR88Q5+CcEploDdnyIrF8CDm25gbsI2jpgcAMx4pr
N6wKx0yBP3KMy0763Ic9AdEtfENiEkBAnmYEapSDQt3agNwRsIYOEcIyVhNjw8hil6mWG+fG7BnD
8ImxDqpul/bssrA5MpXX8KsKS1RyeOFBRNe/Vl3UCb1B+2yYEuFIKsqTxhpob66h2z/aM5JEr2Be
OMaOkXfuCPGoYBbhTVPnPc4iYJ2ZxDLXeVDi5SeG5RV6SA2Loo3upr4NQtFHMo6OhPSbG0iWx3Xf
5S7Zjgw5P06zSGrEDewSZ/QWHLMZvs6DI3s4oZp+HyUjiqiMnI5O3sop8+yyAiWLOswZKphhTB7Y
rl5jAo12y4uhQtHZI8iVvLjrGWwfXAe3KuMG1o/9Nuq5ppCo7M0Ghk8mNU/GkfgmYGvl8FVNnZpj
zxnCM5Q/craFuV340RnGnCXC9evnqu7s/CvTg3TP+VTPRTz0hAUXdj4aF8jZS7LR0jaKuyks7D6B
5LBpQ3hXN3NGOm+8xD7h5RfwYTTm2Orb6pPuRBVsRtB2PRULd7YwGLbS3cfCtpjcFLMfOqfCJ4V/
VCrI+scANrtzXLW5VZ1YbdHf+9Q2+xh5XluurNm3jERYUWtvDKUD9pgXMANb+7mj5xRSABb+1NWm
1vDHyGV+rwh0h9bAJBHjdlJidG4sIP3JRSmkVa/DCQix+2qinnMz+Y1ZfIka0ftPvOydMYxrQDQs
HnuysbuPfWdFRgW32sCIziqz9ykyUAG/j7MxEkigktEUioBOy4exuqVAdNUyKcH5UTeT07Uejbsu
n6Hai5qYd2rwfMa7LHIX5fXKz6aQ1e0q9A0ZIhEZ60vu+VTFVok2bDx6dj/FljFCbxoeaD6LJ8ns
U1WzuUiYNdSXFs7tmRwq2HpoqDlH4GSwUqeuR6DEVnml9VX2GNA1LwFhSlo+otHsoOg0pai++xwt
zrE4axBZeDKBM1tuGPzByrhsdEM3tvbJZQ7N2zsOs1gz0a2H5VIaHbTOaog95QnPyzCIW3ccb0ge
eLedMfdt6uaNm6dRNw9qPVZ+6a9tg8DN1m4l0MHEG4oziIWXn/gEzWmE+Upnllt4ThJ1Bi0TymG2
lpRtPppx2HrNhXJg/AJsTendtcrOP4dCDiwGhI98MkFafJK1Od5oT8HqJCjs6rlwZ2UlBS/5Zx9y
/2esh5E1lEFKmsdSCtiiKTOcPnV4fUPae9VO+N3hhgdZwi76DMe2kqatC8WzecqFn+St4h+54sWn
KfSax8JWTGH/aPtHiOEZOvFL1cGyuu3KTeHbCjq5qO9vqeGach3qJhxTEOLLRy9ovEt4t9S3FmT5
HiD0rYEnCqeWJqPoy2uL1vwzZBXdW2ka6gkRqqpWnSyjEDgiZZVoRgw2TdgY+ms1mTPU/eYi+KrR
OJ0BVQ1HCbKNckjKwArEDKyjFr5wQppXs+22GjcZBgiU4PBoJqU31zQOFbGMNb40KgDNHEF+tsbi
aGIWCGjPVm0Dploj7clN28rprdjJqTo3Z65OZhxOp2wCLu8roLnilBujuq7xBlQKFmvYxi1FBn+G
pUPOu2q2+xQcKDInbTTrCoG2D5o0DIdCQgyoR6e9gyzCk9OygCYgIEFHRc80f5rQtgCyPiocFQcQ
9WpiNBhElQyT153XnARjDPMW9jgoj0PqxRrxXpBqNQ9+OPRW2oHZaqydqfXG2EYVga9mM6cszWem
yAZ/PdRJEfKRrmjTydOCeqOfNCVvq3VvEHqPJdPuJAdau0hswhs4XddC0SSA1eGVw0v9XTL1t3LZ
vRnqq6z2zYz3/8VcFgfA//g7V/wplY0fhseHLx1/lcjiE9/zWC/6sIMl2ybKqjaUF3cF/u95LH6F
JAiaJzsgKBgzO5T69zzWcj6gsLwTnwVjA6yFXXnt7zzW+WDCS2bXmMdR/xsF++9n+x/ksd84OS9S
BrS1wOHbKSqj0o1keymf3VYRb23mGknlWacom+YCxlXoaMG3lsjVJHcOjzgL42ghuEnrhINMCAEq
1xtE3Pj2cFyIiX/1oNhhJ1p09VeIi/fgoSHOrKCWi4O+cCz1BRopO6915t92XludDTCWcza/X0z5
XzoBd7ra+2fg1X/9X9ku6y+7j/w1BT3vA3jryFXQNNmJC+84KH/NQPwGswuYfUhcI2dCMvPPBDRs
8wNqLrsaC8r034ss32egYVsfkNti7oILDywKsoTfKaV8g3X8mIKAWVhQ3IAaBKAV4MT9xNS2w1n4
FSdD2ga0MM4DRVUHVg5Oyumo0RhDFISePIp/SKgRYaNRxMRGRD2xBtfNY42mf79ySFTNsFXoNIvJ
DCOBraVt7MRjD6jrsbRKv49pwKN1j+24icMem1KMgnkdpBwCydiRh8LOoIZltKksIngZu7DF4Ogt
BcOX3K0i2K730rkifK5o6rjaGxJeR9xPSwWpHzdXjkxGh91z6XdPEIwOoMk+dF9+f47//xY+gZN7
c/aqh/bLw8vo+e0Df81dB7MQWkAo5nxDmKEh9vfctcMP4Q71tzscQ7UH6Osfc9f6AOASiBmYu/gE
0IkoEP0zd1FXxNVAUgQ56Bsc5vfm7qKkhXUFWAC81r8R5NHd2v3+RSW+GwuCwlxwLWjh8biMIH5j
5iTa9kwNd7YtQMmJ/Pq8gBXhZTtP4ZmyPP1otmixjRVEGIOioWkuHX4+iFF/sjVR12hn2DeoeLO1
VHzaenVd3cG/8AarYL61VF4k8C7LL0kt5xNXmPC8BvcGKSDkmNYgzHurtqJii6wO7kCjqE+dsgiP
oQqCI6moSydfV8YgzZTZHln1hRjvYYUxuXEFYekgLdvA++w16Han8BeHGgsY0/zCHrrwpOqB4YsJ
ThPHvtyZGwy9L4JYMzaH6wY9mhpJfUSH2FVYu9NONR0wHUhoQwGmm2JPuOyyceA8uUVhXd5xOBo0
ce9O7iUYCcEGjwJrU+J6Sd8RK3PZFCC9swCxmDy29XWJQy79Zircm7qM2woaOMw65kChbogDofQd
h69yrbQxmc5UcB85MhNlhd3I0DGgG1975zOMutVlrtTxyMPHgU6nDo5WpDlBNeFYjeI2aMzEo3JY
IU+LTXO4NgvyxSDReNwP6h78Cbhws9G+GNwwcRGv4sHhQWpX/qNt6vCUi/4YQ3URFu61jnq2cke5
Lno1rUAwzx+ryqvTgoVPHtoLSeEF+sFsxBc0z3A2huz7J+3xT2UfbZVtHDdDjj5oTuorZU3Vxut1
96U1/Wu/Hb4iJb3dFVeIZx5No7Wiw7DmaC2CdYv/19vcTSVUaEAMKnHpmXTDGoRLdjTBU3k1GO6V
z5ob7M79KXbqB8+Z4INXkqN+nDCmElrGO1eaEeUf+8SRFY11V97wSuFkjZZn7qNEbNrAlA7m107h
fdlGDN0PuLkZhS6gcACUftzTbuMZTQqHxm3viOpOuWQ61oGfUPgY1uP9WNdA7BqlvB7yIM3bT70n
JBD/I3dj3qDJ1E0ht3GKQPIHushQpKQYoMvqeUBdxp7hWC2eeZKwjTFs5A8OhD5OLWCQH+Av3GZw
bPRXIZyWt9D7tKDjznZ9ZaFbZIhVm5YFb+5gGQJkMiozU87LlDGGTSIMMilnf9u6bXs0697bVqK0
Emdg/DKsjfprpasdxKTuMRqkD7oh7cL6sRsNM4YPQ/9Uj7Jx1txoxhV2kyhVSPtWTVGGW9hX2DcQ
JpGZrjugKdEBKRMxUeuGmFZ/buU+1AhQDILBNmxEE2ssr+HZmJ9bkyxUbALmXkNZbnagThVZwHzi
WAkbdj4CdjU1dIxReW9Q+zHIhVvuBtkxOEkYR2afN55/YhqjA1oDnHdyWOyctC3xzu22pWdRbdKv
jefIlS1BXomDUE63tDY7snKDgtyIds6P4eZSrJvSjiD/XHZwMyH5bU3qj1XvolFWOKnjf4IwQxMr
AFjbI2aXDllhXbsfC4TqzEFd6JYpueuA549WaWOauJBWbiYfVaeqj7s5GDdggHtJU4/uk9q5ocxW
iMKL8Iwti+o8dnRhnDgm9A0faiqaE9eS4rEDm0rHGqWqJ+AYWvhXQeHZSa0Sx+c4pGafIhUMNlBU
Hc+7cqDhmd111i10EXt4oUI6etOY3nkdVfIcJO0BGvADcTI9WCJB0mmBjTFF69zYeV0MMEoILIJq
R+/kmJ8Rr8+HVhVr1cLc0KCqRnWRm2ll5MgCx8iLLa8sj3CWnjYaHKKPLM9XOMecu0QcDRKUueao
02N9BExJe+RAP0PGI1abz/NxO3bqyKn9rwZo4ieouJpprmt/jLkOJVTWXOMoFKpadyYl6wDfhUfj
fDI0vZVx5PW5D8m8Et9h1P6d0ErhgUp2BQK4GRP+MM5VuSYjC24NOZE1uqI8FaYQaZdzdVS5nKxI
2Pt3uUm7B8Op55s8DMqVJmNz5vS0ujNKVWwn2hobF3TuY1V1xTG1IxQ362G6NMqQfSonP0dmi10P
gXoKyZa6jY29QfhXYjDa06Y02zthde0j7Gnm61Ij/Td9zVG+IHA2bEKSAe5Wp35rki23pvnp9w9T
/0sThh1/aX/CcL5rlv7rpBueX527AFP5O2cAQuYDuoHIPn203iEegMzgr5wBqgkfoC0DpCFyReBI
XuQMLjLTHQh112KFYO63ROP7scsJPkCf3wKIHK1SqHghDf2NpPX1mQvpByCgQMAvbVsVAPcw+tX5
VRQ01VGf59amCGfztxz5flx90atCT8A0OemNy7byPjWCFzEqyesX4/w9/X7Z0d335Iv2FLcknNOc
Jr8ibXURNQxVMS/w3nnxRcPREQyeQPZILtu6+syA29i2eTeu3vfki/OtMwLLUxI8OVehjY3BPjEg
4vxb3bsfQ47T/cvDc+Sh9SGMOr9yDYuspDK6h7o1oxQtKvtA227fyKP88vIWCncw5hm3wB4K7yhF
4WVikgNCWfsujvXz8uIhi6jOq5BczrWfp8R177Qwseb+WZq/mDKvW6g/xmbB5oEfTzVPZRldBmNn
xnSgOJdaZZGEhXlg3qAy8KJr/M8dllQW0WmNPpkbXuYBm0E/ZOxo8LiVaK8UF5oSNwZT6RFnKfpX
pWYvrmHPcC1RS4DvOlrUTXhZSXk+5zXERgAZPzCX9l18sXxR/GjbFhTySzP3P4PLWSdQ1//49rv4
NiQ/ShU/hmqxfmk4MBlwOV7y3lrZfblSc4ee69YWd+F82w0zvCaSil7QvloZrY9iM+QPngjZwtQc
/9tFTwQC7m8/zEIF/8fDLNY76tLcnaHQcikJZD2YWs/5idFcqeoMfsvQG37UIQ7saGWN9nYM71FP
iVss2brvj4l52kQ0/f6ffvR2f9NYVVyMwboxppXRfUUl5cCTLlD0P550965eJMdmOJBGF+N46QB+
7DiPU9hD7mNNHH0ytGtLTXHT0NgYwnTu14ZkCZrEcVDrxGyjY0r75MCI7Rb7r17fIs7UUYOM156a
S3gmx0DXokUOtd5GbCwfIwTfb3urwnvCLkm+tiAmifHpwNizxrgaBtAaCAjT4gh/TOma2E4sD4rS
7VnlSz0HtGtpKeF/eYncpUJfJtgqbd6HvYs+asWQrptwbejsuGDs2oLJSVzzsb0kXnU3hsMpN/uv
JYtOS9Yg2S2vUBU7k1F5r3l+a3DgwCQU4Cx9rLidDMV0EloGrOuAvUX9YCuIc+ur4ZE2ZqoI0o3W
0p8BzFkVdQ+YTHEijQlux+QITgnHxTyf+0Jf41xwbJpkI2VwYkBEpjDM492IlRbU84rpnI9yM7vW
ZWXwz2Xbn0FvyUTK2B9F47Apyvqy9CMZ90a49uoyner6ThlqXWu6wtm6SCCVs7ZrfeyV7Diwuw0f
+5OwHs+R6l3VNVvnI22TSQJ62B8i8u+LgosYDsR8jryT9pk9YoMrNJqwPtKtjazt5szkrXtRzA4H
eKg6sCr2BaplYNcztv6pwncY2Bry1uuqP6RPvufSy2J+pezShRY6y1yFCYGyamyzQyzyfdfejd+L
tex2DQ195vRZ39sshqTYeRiWV28v0D2rYCniPkI1ogJauM9Q6+PwGIYT12VVD9VF1fsw/n37Jvu+
wCKGO60zBW4+8WxS0aV06+PKpAcYjPsuvYjIwcAhxdMHfWb0BrqCdXclq8hN337ufYOzu+mLgTcg
FmdUTs6zEcqwiYHOcWxxCudzgRLM27fY9/yL+KhRfGW9bw2ZMKZsNlAts1Fkeue426+fX6KR0I75
PKAih/0GHabhCNWl4n1niiVHVYe64qFb8wye4J+CuQQQPX9+36gsFioYEROADHLIgJ2bEzLNmWs6
7MCe9OshRwHk9agEIZyyR4WwUxPLTSI8Odyogk/veXJgYV9fvIJdSOdGos+ojmB/BlW3rjQPnIX2
PfjinFXbw1S5XSmyhoebdlAs5Rak29734D+t0Yn3QJ+JzI7ImnEbAlKET+n7Lr5YpcQDPog6IaJM
PxRHo+94aUXQRn/76rsX9/MZA0IMr8e8GRvqKeBPMvj7yh06bT3W9BqlkhOrnr8qtzxuRT1mHjBC
B1QG972JxaqF3tc0m3Q3WIx+xXxKnJYcIpXsu/Zi0UZdALiEK4bMHhiiPTDYcee6R28P1aL5/Pe5
EHrar8dKAKGbl8xg2SiC9qFtPOMTPDsAextJuJp7aBFSTLOkbnv7HHSLgcT9RLqEetYVjgz9RTt6
ZD0Hk7zVs++c15D/iFtGg9QAdSyW9aROh0l+oT4qyf540Kho36AsAoKgTaC1YYqMheFzrk3QmEeR
vj0mvz6GAMH7ekiIbOAEJBq8zIAaR403BLF0gjvTHVe+qodT2RRyVTOTb9++357vsqRTzkI1gNj0
ApVoM7YGk8aWKIp3hXywk19/GajAkHaQBrZa2GolxhCImIeIzW8/+q83RPSfX1/dAgIH2oWTyLyw
KAGI8VAIVqJJubSsd23oEGt9fQtZeRz3pUNWGGhcCQ1lvcBv5wOhYt/Y7/79xY5OeoeJUoc8A1TJ
hjkZ/wKn10PJzoIO/8/iWjLsQg3JV/gO9RlwH+7WFJ11IlT5BFIETuI9m1eVHo1tGBb0DNaIUcIB
j1rVRXCImr7v2y1CB/TgEGX9Ychm4Fk7NpzINvr69pvfd+lF3OiMyh2GBpZvUIp4Yqb7xeTjl7cv
/U0C9hfxe8mjVkQ7koTlkFWdllurR1uiclrw2YVhl3E+5GPKKg1Rvyr46MPFKlW9hW4RghWkdYGQ
hLpmu4lmAl0jFcnroGmNs6YMyVpFTYfsZjIgs0UatPnA4+gIHTZortYrsMKjTV14N/1ImtQCoiw1
mhCy/wAjxgUcfWJE9TwZLdEciZrzNNLKWYdlPSeu2feX4a43WtRTHQtflucGxAhjxyegBdtzeE8j
o0PmRwpgKKh93U1a3BOqpmOr91iqml1fMjSf5MSrxFQQo5soZ4C1WUBIgIu1UX50H4wNhDfsUMSQ
hWJxqcdHtGJhRwC02YEVvee9Lgn+XBn1NOmuz0SjaTpN4BMbojkQ6fZszMFim4ROEdBLdGQZFNeb
ZCqjIEbj4Rlyrag5hC3aShUDhtCqkHnMXXGI8LonSi11rMehcDl8ClmGUF5sOWmhyxk1/Vbb47uO
vhDWeh1GbFnXFDwplkGI8tRorBCO7MMhYsUumP5iOSxJd9RWHfACLstQipdJEQ2A0oC5i8qBMW2t
yaAH3s6+V78I5oBKNswMLJ5x1l/IgXw22+7m7SW97w0sgrguaRNOEKHPoMngfAoHp7lqzblbQQHP
TN++xb6nX8S6ae5pG5QTy8zCPFVs+lLBZvbtS+97+kWsG9hkg9yOM9JQl/aJkMwGfto3z7ydTfX7
brE4z0jHpoEJ25jMLs3olAEHe+QEA0vYFOp3Vcjhbvl6jkpDBtMw2X7mM/hwane6rSJ1QHd8z+Av
PYTmwO/LEYYiGVqOMpbVcMb4+yr7wC68fm54j8ncR/crq+pk8Dbopb895PueeTHdAxoaAB5TP6tH
sW0i9ZA70fvOLEtvRVtrvx+46WeQGzOgoAjwSKU4feeD777QizPLAKV2MgGUmkHrwgQ8XsOe1yoO
iATuG5VFiHaUHoFyb/zMM7oqBVD5nEzGIc3k3Sv7RSRbar4PGuwdCeRp1psjO1cEjZQ8GsojGVlD
AgKfivtAGenb73fPql0ypOH9OwR8dLwMquI6iaqujAEVN879Ubfrt2+xb7AWq9aIIgovO8vLFCsT
5fd3hh09v+vS3mK15qWabAaAOmp8BoVsM7fW2rMOuYzteXBvsV+FvihoNUo8+ETGGCSc67Gw3reN
eMv1Cs5Q78CEKmurLoYLQYGKuXv/9qh80xP8xQxaSnz7gHUXFWSKM12dtiLYmMBZ1XpttzekICln
Z7r0QEnZ6ObZdh5r56PpzieOvw14Fe9+6o/Lma5hK/328yyEXv854XuLjc0F232iVRNAbRDCC1oD
LFunVk/jKYJVFDlFo8KVF1C83tLxvG2HpCOIj4Dp6B7F5l0To4fbwNsPs++l7v79RVxQVdXNvl93
GQ4H6672nBg2xvKdF1/EhdYVJUMq2WVAj58FXX8MWNyhSLynjQZdkNdPXhDqK7MMmyyUQj15RSW3
DcsfUJyHozLsSmO796YtQDOPBRlvXIvdsdYMr0CGcxLmSbBOcnCQ6E7+aQSzI+5Gq0wdZquL0XLz
SyiROwkXYXDUdcDCcIh0N9r+jGYDADT9IUGIfcO/OCVoNP89GJG1mWEWX21YScRRCJro2+92zxlw
KSg5N53fg2nVZL2uz7pJABGBxC6Gz8eDnR/S1dzzDXZY3VcTCB2kclSqzoJcP0iZP/rq7u3H33fl
RbyZA945vTE2GdHRqomqrCLs0LjbewL90mGgFMXcF7OuM4me5bbQs3XNnK46s40Z0pd1mW+jhjOW
RGE/pCI39HnriPpqlg5w44rVsD4WZRoqAEeLshtPYbUNnmaJ0qFAJggshHXj2dpeE6Ge9eCIPgU/
yU8bqGgDhPe+jry7pE3n9QytyhZ+oYEAZdkuNsgo0veN/iJIgUvcOjUQrBlW0QZO7HfQPjsQkPe9
2N2/v4g5YGYjc60FzWjYPkcsurf8A6F135UXAcdU2gqgXlpl+eABqcf9YVUYfPO+EVkEHC8YAAGc
IRLbSNWsrBwsr0n2hxbrN0uRX+xSS6sRpzU8Nlsalw/W4zQmONWgOHbZyi1a7g1gf9h8V2b34Oy2
9vIZIrKbxo2Q2W93bRPI3KdF7aUCQFPHvwvdYu01Os5BfCXw7eqsa6zTZC5uKIR0QvYRwAackWPq
2NfQfF1xVCdxJxHeK/yrJ9Z/3dbKDxmc7Hszi1OPMg1YBLl1nenZfKQdQqsJhvi7XsxS/wrdaJgC
0Y5mUMZEr1yvu9J+3ztfSppCaiH3DdqCGN7np53NL5h834nHWZx4nFxV0F1rdnETJR9oo60AD719
34AsspQaAaaYPB+Gwj5Y+Vn/zv18qarWNXVrKV/TzBlrO40AK9syOQTvOxg7i7BACYUepSFx9a4/
y4mEGMT88X0DsogLbdc3tBncJjOB5U1ySdnGqGmbvu/qi8BQeF3o69Gm2RwNEIHtKPDBdvTOiy9O
CKyzfcPvZZVNdf4RjGv49Gn5zqzQWaxKMqvQUbNus4m1dJ0PMXQzuve9TntxMKCuCfwbTrUZhM34
Cg6ROHFFxD5615gvsaQzqk75jn+Sub37sanax5Yh1X/72ta3EsQvYvFSqZDkjFLpt2Vm2sYGgfgU
y97z7xBrvT7cmvUAkvqW6+0uRutZrArx0Uct1p7sZMphieYixW6My52MqCNhQN4AVc+/OPQGV6hR
GHZq79TGVXwB2o8vj1D7jd1m2jrWaZk3KXUwSbuPHbJPH7HdgeiFEAPkQTIEcNZ6R53cjvAkRKjm
gYqZWW3wLzOmBZRNttg/eqfY/jdn57UjOa5u6ScSQFH+ViZ8ep83QlZVlihHSjSSyKefFWeAwUFN
9y5gX3V3VXZkyJD83foWjz83IZJC6hv8Je1DBAhBrlP7I61/kfTFr/08DO+Q7F5wGMD0/pfcjknM
Suz+Hh5WKuJi7tj1WBBgRvgs3OO3z4l+ipoZ8/rHAfPoHbTmuB6Pfdd2wvP9qQx0ovg9+EgftWBI
7zERf4MfS0kIQfkx8jdMbqGEO/7f26iuVJtgD51Qjl8/KVXAehLX1tXfBqZuuCE4zRYynerhKokh
5ZjUOZfzSZNdVjf4z931jLMJCNrLcCd8c0bF4K3OMGk5vVH4qq7NxSCt8ce2amj8hu/QoL7SDOOB
+u9SQcbAo48W5vCAX1bjzIsYGn3X+LnSNzS+JGggsaaBqmAtYEhQNMSvNkcx9WYO11voAxuFpMyQ
nQEhGd9c6w+4OOZktWdOVDkwjA9OZT8dr9dIzXvaxzcoAkA9Tsr5vywq/MmzYivavZDNdfeqg3TB
r6PPRv3NiPt6Iv3TYvgjEmyYWqDIQhqR6PU50XRFB8roKhB4lEBN6KK1S/SXpfcvYcKfcrxUyFgu
mAm571lzWSLxEjbxXwjw//bRf5wBcz/DU8Wo/j42LDymcNIBsyNZ/8sv/scZMJkti5trqouOzfu4
bjfQt/ylBvuHVc3/qxfQP46AGU3rKFqD9p7j3YdAq/DlesICYyaq8P5fIx7VP6x49RZ2YM6/9fVf
UrB/e/R/nA/DpsGf7eruPg2G3+h5efd1pqbnMU7730EbZbcQGv1tvuvfLvPPeWZp6zCeXAwThjCb
zysE9A9c1UHO6xblD+NtNzzt2qLpZlOEtQG0J5Z+dpwCBbgIFv6xTRr/L8fLv1z4n6POMAeBj+Iw
8nvSiekGeojhVqt0eG+hdcWuaZvKdLDM/c/nzb+8mX86gKSgdcQO1q/30bZ+zUP6Ptrm6z9/9DVX
/oe1+ydKbdCBGyWGWO79po+wPyfweOiXrOgAyT+SXmYH+PjZkvpU/Hcp2P/n4rTBhijd+uEe+P+l
wIALuo3Df9lo/NMcOQVqYYzQLL2HxPyD8+lrJPTzP9+pf3sIf2wPAZPKS2E3eD/39tWPl0/UO//y
Mv3bR/+xN1jY0+oupN29Tshrrbo3ELD+Vgb7t8/+Y28QnZKaCH+4zxbyVvfZbpj/Zkj1P5ba//Ty
/LH6wXwQZoCp671M6HjaLIE1SDSGz8rapGIdvJdhVZiiuyy8mVbDah8ScM47zAiOXclM6+/h3EkB
w4KK1LPzAk2uaKsW2DGAb6x/kGMT5iFknrseF1Gu1Od9yeq5/lsEer0J/3ABf87TSgUamT9l7N5s
HKStfsexk3TolfM+BXfgAfGMxUAF/kEU8LIL+gkItdb4DZTAqovurxGVg5AIp7py97R/nsZTt3m4
on6PP0NSreOx6pOxQrTGJBB5CB2WtC6u0VYbfI79o1ELaAPoyavwoJdfxLwv5i/nwr88enJd8/+r
jBKPCZmiDleHwLe1ezCj/vNKgLHE9Qn/0427bov/66NlJuSK6mh3P/gTe7LtZHYonrqXMF7Tw9IO
EOZmmax6fySVvw7NnoMqgmlysCn3cHNaC4xb14hwwMDLIl3TAmMW42tPGeoVngL0gSsfymK1ytsV
ULcjAS4nX5Ju2QeGOexT63K7iai/XE1coM2IYOu9UAE6UKz9nZ7W/rxqcLRlA1sPAmXwBlIyX3YM
M4d4QqH3korskQykjDb/jmmwh4ItYPkQYSBDOzsUyTBJAJsm1xU1T0TO+TKVvAUr3GNZgEjeih2B
DvglXEO3s5T3VTB47W/PrN1Xmq3x9yKW6ZtNnbpzgejzts/6KnP4EhjhjvLZ+OYNwLqmwgpJ8nlL
OIrLKS1aWPVeagzx7+JpA8ASIPZSBAEs5qIfwNPZClgkr4jiQR46zbYT5uwgDuW0u0BM1Oz7ef5q
UxDLpnUJb6AX/obGu3mF79hHBsPlt3kMo3NIVb1fw1DtIjKNBRk7DH7wYF3uOBn0foUV3AFuS3EJ
dyPYyfptcgqVCkrMViBSXZ1XjKJ9HVo53cKPqiu9oZ5fkRMlHOXpKf4KZz+867R8wHFdaI+FBzuH
TYXP5rlPtN310CfjB9CVhqPnWnST6KshSZq7ulftXTtBx9wYmLKZtvtcYW9c2R7biB0zd1hGuEBI
z1+Knij15AHD9OCm8DcGh8J9Sht+h4/FpIf0XsyAgeq+2TAlCOwabtXS2qN1LQhhMLDyfnQ6o2XA
DahLqtWHwIddc+MCqG/HhJaqYcuh6bl/BHMAT2cDbxpaZdscCR+SfQyr+w+yRkGZzWF27PhG9hqs
i3ywwZgvos0qIuPo3ksNBLC8CfxCYSBoJ8wEG/IY/HfMdyMqS6x9HviVaUc8hvp+kMHLJR/iVOUS
eyvGx6YY4LwM9JG62ZA4AfcSgmwCl6IiGjp3yXCGPkgdNt8A1oEjWQ/Bj7AJ5Yi8sBY/+sV0u8yL
ZOUbQvaipmlpM2++FekWFEgygrcxUkFfKK/WX90QwNp+nZoKnD1bdIxELZKSRf0mYYQ3FGrkUwq9
3Vcr06UILbJLAxInesVevzezpbslbrqiDbyhQgU3ztMIyu58MZs+uEFNR8mF+QJlLTpNKxzDczFM
G1aEDk9rIo6LXJDwGqRUV6SXpu/RDPAaZUcpV1aOUIIf5jZxkMpk2YMdGAcbwAUfirTBje8MxOm+
zdqTwcJE6Dk0R+tZ/cDUlFUNTpM9WVM1V51Oxld/4cElAnZgL9olRMdssEmeJUPwDT7mGBddAEIa
BkzUWRqUa1A4bf1bxrK+Piw+8JPIqrf+7ILIeaiSdv4xNZTfpTPps4qC+pSbKBpfYSDbQX9O6hcN
vJ2CemsWWZ6xdKsyfwReQswtFDROQEDlGEVuNsvRPdkMC2ebV/dLRQ6KlXQAU7bU0UbsTnQCIgQI
8X0Mv6Yejh8aCvUQxFNjMAe+6Z+dl9TXD4rMq8l6FLWArPwN4iY2j874G6bNaGAeUqfiaqF0dBVQ
lqo04bx66E5wmHfWY1eszEE6WJvpdqbjsofLT1BFE7ggeZioEa7elJ+6Fn6JY4Sr4cwHL0QFV7pw
CrUPPO+vFHx9nhX4mKOQKGKKlOjKhcIr42Rrqoyv5oGgQFiCGkwqpTHV1i9rBrpeUKOGLTGV0Sfi
u9PafSnMxuWRdTWogG1h5rmoRdDmjl8mIMlFDuSoA9ithlZp7UEV7ZShZeI1a2njTBR1G61hXi8x
5SVFL+1HuswwTaYNfSQstjbHVgFiJgR2GDTWdBdEwGrA5mWoNhrIysB+t/Lgh10NPnMANzSIX9VK
i4npIU/bjMky7JSOb30laBHhXz/1qs3batx6aTCKe5gTs01w6kj7p2XO6gem2wVVE0mAFJiGtDQU
6OJ8rKHKykNONhh+oWczeXOEubJBA7oY+1+BjfQPC7fBIuUASuh0hvu1bsZTuG38GADQlyNISgBY
wTpSEbzaMhXEd+D0qi3vY4HwxqIvz2vanBgc6vY9XcKKZCN/8WbJD+B+tbeT9cffHYsh09u2u1TV
iFtaFdzhqoKCjdv6XdfWPiwYci70lC0/xi5Md84u3lsIGOpxNVPwYUYfztTUNOUGPE0OXXmcNx35
9NvuJxmTO9aNYdEpP3gYBMiaoV1m6F/NCke9+mmlOADgr7fkqeKuBGgBNrppCsBqAmyNMdGXA1Um
pyO+UEq3YTcA0gDlrOdKCDhHOPf5+k6Nq8qVQ1gJAmqCNeoQc8FKpBoC4EwCSCfyibGoAuAFlJre
o/k4YEST6ToqTJIUHqLW3I748yb4muBV5pmxAEJ/LFYcGQ+IZ34SHhOALEWMn8u8Gyjn5XHEdGw5
gNmKoBUU+4Husnk4Wibb/SivV9ToZieZ7+/TZpk+YPrD92mok1vp1csu6yfyuAJtX6FxB/ZfWAeY
6iV9ANNDw/H7YQeJWIRMz3zKgmAnlD8gzjJA8cCykrJyNgs51o4AnbJZuTMmXgvaZfHOBumHXMxP
Ybxmby2tq0EAyhMjdq+CsfXKIUgNXv5tPPE+G4PcWcg+KAXHFEaeIGXVItQVHAiz3cKbb+CIbQHu
7ICzSPKlLVogcUcoJ1v5HIMbis1qDEvmZyBUT3G/V5mwe2xGqOGFiuwlV3j8V21m63vuFPgLbM6B
VOK7STbZcRnm4ILZtccQBot52EYzPD28Og8gYMakw/x9jWxvIdQ1eVLTlcBORDeggcA0ohSAY5dX
IG3uERD922iK9l5Qh8eJs7VIBNb0aIBgHnGSnEZBRV4D+XwevOyduQ5cmDb0LuMEiApZaAGaCr7O
7AcfcQYgURf2v6VdkkOvxWsyBcCWIZBD6bTHfIgE9/cl9DrvCxVQUiTJEp9klAz3o227XSSzsmN2
x6LUfCh8wUKFPr8F9cg/pGKuX8BckheH47O86jszbp+wmaylBvvpZXaE/Uzbvj/aaHNHOjfzLkix
a2PFCpgepMCihSpr98Ggsj1v1VhAZO+x3NsCegG7VexmnjTVBkuNfMikLrLAf3LOIFDMoI2dVBJf
BHj056mLe9QfeXDqEJvwXEue5ggftu9sHGhSgFgFC/qaAxoA2DTA+D42iHwKhzVBRJMhh/JSW5g1
Gm5nRdUlBtYIm7m/mHuXbnBmk9KYvAE95iejxN/Fi2zOi5vuEDPS525ZXhcFDtyKsX8YZjektB4d
H7seFjIG8yJVtwbZnayl+SZhv8IjsP0dZxOpgqmlLy4W3pJD2i4Oa0P9A4vdhMn+LrkZhI+R5pqg
8i4Ms5d6RkpR8IHN1zN7zoVZbI69ssaNASKOrDPxKmyl/ANIKrcUcd/3JQF2B3thDz11l6U706pb
OzfJ2VnRfoax6PYQOcfgnY5DmbTMHrZ0/I0aPvIbo9i5x757NlCY7DYdEzDF+fcQJbrAGMZW4oax
WxtQrHwfEd9EF4mpU9/uZBe5Yo6DDAKIK3vLj8GTCQJsiyEgVB5ZDYyvjfvJamdtIdJuK8Cez9qq
j0AWRs5F5S6TJNSgOm6tQ8MbZEc2vY+kTi8dOL+7DEEMpLn9TwEE+W6yYq5o3wi8UQTua/kSOijL
OUF0ITN6Xlkz5h0gRlVz1faCtb9VXtt/wyUmfggCaSuDAu1u48mscwNM0nM2hSMkECMq6/jev8w0
Lse2Bjumg9XSbpNTvAcpYjzOQ5Ih3jV8l5EMY+56nT7mWASfUxulRZA4UuD4hM1p3W4HaOsUHJtW
sx+nWl3W1m8OwKHD4XnzxQGwtb7wa6tAVN900cUmuzVLEL5IoadLpOVSKIwC5JnGK9VAUJGD6KUr
oucByQBjlQAuP+9ABcIuJZrb3gTXc75OC3QdkmMcTPwVBlkOcUNMLgRfoRpUG2P8HBFxbCUQbnyQ
tz5rNDJY9M7mUOkq3AQruQwZRhJN/9RZfANUzpMjJDSsxbPzsjelPeSx28I/RqXDoEpFk77OOtGg
PFsfGu+I6BtZr+5uQPBRDFMS/naoK7icMsmB8d5q9bxYQouUbPGvpu79g6CJLHpAGjFJljCMJrBt
10bxuzBrWiwE/Ikw835fPaR2AMIEO1DqQuypWWLKGarp56zBqceGZjw3oYnPVhC/nETWnVeAwA64
PLdbm/HaJNLxiXAfYy0TpyA3dW+SQ/IlkTEgvel8GECpzMujkOtD1KrfGDH4ioC2FbldB1bNLvu1
1qytgKICI4v65qAUTmw9TbhRRpFbZMIOY/CQVPZyjna2xw6VGmXvFoPdzU6bKNausY9IpbJHS722
YB28c4y3tiUneEBQPcQlH7RDF8rRnawTKDDCVNzwa04SUZNVcuPkCCOruAq8Vp5ECiZZ5tvoaUiR
0mMXQpJnvYUXKd6+x0kJVtUQOGDiZ0mwEuLgiYPlT3KknARYMQHFGh29ArglvtO+H+6WGq8VmLDz
awdTEUQmcJhdWPu7gY8ASMgA6rE19UuolIYdkIR833Gz7MUS+9XaQRnMKTjFzbJNtwucAhS25Ok3
E3X7PvRtc8ZBmbyIWfdHL6LXdH0Ocx9Ygb1ravA1PSD+MmfEkdGrSVY21AXwT+E+yCJ7W+NT9xtZ
3AGxwVwCP7btaqdtMYEbBiMmf31AjxY3XzDvoACo/2XnIC49ghbbOGXuvrVo/8AQ4Oc4tN5DPCxe
NUkRv6RurA8Twu/zjOpvnjokE9tY2zzdHKKOAI4EYQeNFMSy0fM4Dc2NG8L6YZFclgt4cBewzFNE
+QNrb2DVFjz6VNe7EPNNx2Z2EnLAaHmBphlZBTKN4xIuEn4U6/saxpDVKY5ik0xSNCoTddA4oHKw
vM25Rkshb22S3MYrOqwc5lKPPJPyoLcrFz7OrEGQ2SwH62PkgI+hwnvB+d6XKFnFzdK+0xG3CUTF
5B7VjxBsA/NZA7Wf4xgYP6Y4Ujsux0e5hHcUFLf9ZtlQpmAW3irI8fJErPQ+ZvO9SEcCywNvC09E
MKPKuSEJmqiJx3Z6Tl9jkfiFS9r31IiCkk6XRLtvZGDvA6s/ejWMv9OxaQtpAHhMNlKazVALJqJg
4DtunwQY/GMKGXjVz7YtAjqm8Bvw+DO60YB3oZADCPsEZ2W2LRAFLe3Fgr+3Sz0s5SbWc4XF/mUp
63PULCKsqey7ThLgr92wVj7YmBAzqvaEQtdDjyk81Eocr9o+kVirOt7yAVFRZRhQFoMZomdJJT0J
jt0q5OvBbrN59N3m7Yb2x0SQj6YYqdz3ob1HepQckHjDcvOKJzKDeOtYcxeO8JQJpVqRncXbG8jF
ya9eoQaGNTeljz06z2faefSRhS30lYEZX6VswvtaS5InwbzlyyS7ijUSU+69H59QOPFvAZSzlSBJ
jdmjDJxXdxuw8FyH6OOn9SDKfqPNrhexPdesb8sVmJaXEeWGG4LQ9FdnOtSRPICrFm2zXDN104vu
BfesLYdw+jVof0Y5KTPVCvZfboV+tTp9QkB2D5YA0maffgEv+qxH3h0xzJvAY2LlS15HsBVxNY6a
Da7X2ga3yFV0jsVyM2J/qdeOV251w1EqrM88IUl3Y1pPXTxoelBv4Nu9HlL7mWzBNciQfqG71hY1
jCJmAQNzlV0y04Ugb3rJqVtqg/8nsrkzNt4hfCJVw1oUuzPDXuGSABPU9KIHGlRax++wbHkJw2h7
DfC6HlpfyEs8svgZpf52B18OvY91S3M51ikeZ1TWxuyFSsdfpgGxN5cJQMA6IOLE4gHceK7JIRQB
wPNJCpMzG29NvnKMn8BmAiPZ6xQ8eGDyE56mVcBbufcASDl5gQJxAPl8KeA1sUMBayrhTxAeRjmB
SyLHaBfCrbJI5pHBiSTUJcjrScl1aAt/3sa3mWUwBKPo9xoWlagTd7eOKpsnSYekgTQnMqlSSMVw
jvrrjkONdwEz03sAOr57CTrcdTzp7JxSPlcmA5QfIetdkvrIFEF3LDVQd6XiyCARDfyMtEBlW4Sq
QIR/h30rLmccnjezC8+mFpcEVL/L1MwYruCLzJGLe3d1YL8W27NinBCkRAlZCrGNw94L+wURgPsZ
X6tQmPZ7SqTJignmFnmSyqBEX6kFbkP+9OX87rHrWCJpb0FdhpFBhIKJk/7DNoxnGtTgEzTBqxsT
YFumLJ9pcplXiIWoMhcpJcD2eE1ypehFibDL+2xRVb/4PwMcbfMGow40dRAwwhS05uZzQTUlQAzq
b/VDGGVI2t1oD2SU7VucoH7dzZzdTUgojjD/oGdA5QAGhU85DFAzKNEmdkocPcUKPV3q7+cg2vsg
Syb+/MJmmt6nXAlsLSQ9zZmG8QlFnrfBBwNdhgXHckrKPo7NjsTZsWViqxiDH0/S420m0QrMZ7R2
P8GWzMOJvOCNwBHotS3MH0C79Sk5rBqULDBrEOsd4mW4AM3/pYL6NA/idh7hCjN627l1D8rFZUK2
fctgyrckK6Y9Iq8p0yiWuzCkh5m6sYAzR341nkDc947x4KegBTN0sdjp7fi4uPqUpl5/SFg2oQph
UA/pXTUH2VnjgNMaLsSYDW64WyqHdz5no7zrpuACwCI9JaN5QfP0/sqthFHNg1J4+qArQi3QRyE4
m249LMt632AUCjYG8DC2Ucvv+z4Tu3Vzy1PaxKiIt+694XTatd6XnLovBxTqbQjaQRFHaIzM/Qrd
qIX/b5rI+Ec0upOwy3JgrO5AWsWrwhCmzSLPhunVmO55QM9L6uRlCHk5qwZxq8c/kn7+btSASWoc
FjUf/Ksq89LioPeS1r/xePOIFkvhRvdAJRmPlMIJXlM009wMdm06stfNM7+7JTgEMaZfp2xDAiQf
US7o9128pmXq4NvcbMsFOd1lWIkuufMPG+ZgYUhVswJw8P6GbQQEcoav76+uCjtynjHJjK1n7IuI
s+zJAXWKOSLcMx/9h60Gt8Np+JLMc1QBbfQUGbgSmrYGNioby0yikrSy6QD3DkzH0jFGDRJscT4Y
/TanylYhq0E3UOwCy4xDQtw7VFWkWn2ESYjxzGFrFIx2hhrVJ7vdTBOGd/3thwz1AYGkl1Mk8m7o
fsYShGKnmUEdTB4AT9/zqf3o5vaC/PwcWZz9tWbTc+0H5zn5BSvnN0HkKSBNKbc7hAZl36IYcnVt
OsOPBVPBKM0jr1nJ6oqYq/aNx/wnbGgBTff7nQxamNTo5Bxu6XJKwRf9ps0cwIxFPKKWG8HPJXju
UWHP5epOSsMsIPUgg/b81Stosn7AiAnMtEDf9BPaoZG+D604KdF8oPYpgNH+yrhAAQzeJhibn3Pp
jxcyI6WWre8fmaS6WIObvpZNubQQtyyG3lEP4/aN9OV1b+qOs4FWI3NvY0bghbxOe4vBFg6uVWHQ
SyuScJrxntHw5Fyza5onQE3OvgcHZeS1W/qJ7f6mDr5XNUw5xqoR7Rmnb7ZkQPV12L6bMIMNEJwH
cxt6v/vAA8L1asks5iNSHn7EpFeHVosZfqy1GLzT4sN+ZQ95TIdCtmsSWWIuDNYKK5xSEcgHBiZW
w8vkZSg1w3yswZaZbBlm2RL5qej6S3loTaHLGTwwurzU16UaZ4NAEyFB+uZPIYIVb8Fkz5ShQAvL
zO8eAnZvNrdWIkUfZ0QQSPf7Z9T3v73Bmw4eVKVzzGgJx78HsiH9pdGQ9y1kmoyAIR4s8QdK43FJ
J/83SPePMcYHfQ44XMMGXaCoeYXui3E/1z/aZUPGY0TpbVKh/Ni/Wb8FH3sYb3h2wfw4KciyVL3C
mvUW1eSJjR49tLiWYfo2iP8IBeMsqf0ZkSzHjJwl6PyQcOdhZN3TyQQzofg8GFKIBsmVW9kAic54
XnCLFmuKhLTn3pBzsuJHoe5dDt1Anq7HGZ23syGS323x9gipTMUCvU9C85ZkLbx/Ep39AulzT2Ic
eDUSIfTEfzajnwDabL+7XuVkjFCQTkVfSAXBmgUKzRvuU9k8EjgL5FPAEzQlt3MX17slFR04391h
nLwaOB/ObqKWdvuM6tdVyaSwMb9Bj3PANoQ2SbAAbFIjoEZ15ocYMAxncLY6dC1MI1PUorsPlLpQ
G4tZDzIeGm3GzKXygjwWC6/imFnsPeOTt/XPJApwf9Qt3Kqrtp4+Nd7PQs36OVXwV2PcOKhN3efs
Zz+Gtv+kmfqBHqOrvJROhc83DhB9FhdeJ56Mo5eO/PJDCWsEFnWHEFPVF7P2Q+6uztBAWocvG4L1
KlDs5IOOV/IUTY3OC+ZHO0dROWlxGFuN1Im1C1rPqIvXHdpGnj8Pv9pNwl16IG/T4unS61B0mO04
FpHDcNoc4IBKKJ8eDUPi1Og6QS5p5RuywMcaFKl9PwUY8Uy2HruSDQ9p7cmiTZapIKHfH2KzvEbC
U7ekbuvKpT5GUSOud+3Wb09DOPevbOlQGA6ZekoTlOLgZbXeoPMXVx58uJ4SsyQPkzAfMwst4o/U
B/CACXcPQ7D6BqlN+DR6LXnGSRA8Jo1AkJZsDzWaBSD+yBTlcIMQJWbJO3HLvAdVmeNeYy+vyRo8
zhNfq/8JVbO5b4ISSh9zmXAEXnxQ91GfteI5sCKsoqh7FKkBOgVAWvh1SV4632QPa+zSM505dhKQ
qODZ1n5Bysr3I4LkInYrUAY+2liYQKB7dBYsWs9Rc3Dz+GznVmPnDpaHQUYzokMOKr8Br48JFL+b
AbwFT90sCA3O8ZS0YFk38UHASKjsfVNDhTRtB7eKnfPx9lrWeVUsg+YdOzao3EZ9rg7szVxotFQy
SHfLKBK0InEzn/1+Co/eRmnVmtEWADGch5Gqgnc0ux2ajKISWBuITiCde2Z+yC+UuhZ8ElApk94+
UDixX9aeQHAX+B0ojVGHg7IGM2/ogjsMJmwPbPau0zfkd6DxvHoOX7Qw4EMZeRqNR2ngsTZ6bzPY
+vmqB1jWALdyXLP6Cd4OKNst2DinAssjmLEEYSKN+oL3AmoGCksbNM54gTpEhyoaDoaa+eAvqBmg
uhhHJXxG3XljuImLjeSxqVe8yTBVaWgZ4ogvlQrbZ94rexKRN5XDGq33a3ItOYRrUqh64AikvPZ1
NSBjOquyB7quz6gukFyijR5iP6/NwS1tdru5tLlQrcddvQ2YJ1hXuV/a2T2kdIVFlY3AyZqCtr7Z
9NZd3RKCr7kNXenqjMLvmGI4X4foZE3h9VCIGNvDLBgsfvTY9uj6Bnhm0xie27BuUYYFYH9e4/FX
rUKggZbRR4CIORKKCXFYCv5Y57o/xrCnPupZObgVmPACnLSLAAbsxp8rltUdfngKCzYT9xovGvSm
QYsbGyvymAg9fIY9DU7bypGdsnp6C9M1+IEmWYwZmHrcdejkFRjvwlmBimlYts6yG1Q+mwKOnvSW
pzKDISC8E3ITo5jaQgF7oXzb9uiCsWpqE8jneqWO0gwo59kl3aMLHbzJkfj38Bdoj1RzfZaIbp57
RPKP2dzB5mWhsJxAbzwoyUj0tdmGeXwfIy6txuiMv85e6TzD7jcUzX6HHhv3vkO5tdhqsS6Yv4Dh
ejfUGS9F1w/AxcweKvna1MjnsM1gvLrbdQZjCblvRHJyS9/dblPifgWOa6wRCZrnMpkvSWbkF4Jn
h94S7Ix9K/ZNU4ffeOvNZWnCcYf5xRS+lVoVaYAXHl2mkVnUo6Poo6GM3UiZ8l2/OKT4vgBuN0eH
NoRMS+iN7eGUiu+wsliVVrXysoKrf6/hXXhJVOOVY5uIqgv1roMtJ7xCB53uZ1wnZnOCBPNv85Z+
mTAeD75C4bo15oobGB0sDkVK6WccbxPCPS7sdz1gNrRHb/f/MHcmzXEjaZr+K2N9Rxp2OMym+wAg
Vgb3VbzASIp07DvgAH59P5GZNVNiVVdO3cZMF0kkg4EA3P1711CTlXybNE8ddN3yHry2yHoiZmwV
mWY/w9ew8EJIg/GBBrj6xA3gAwPWov3KuHONrOqvMo8PE1mcLd4cuNZbSNHqzUxd9VX79B5mWQzA
ZgrnZug8Fvp2ll+za+d36VB6kTda0H5xrI5+wqNXdDVMjmFl29LmmEshyHIq7B4HzqIuaDzpDoVr
I52Yc7d9Xms2H794T6Qn+zNyU+w1s1WhajviWX073uceffeo3DfxvNSgShq+gVoJnO4iuYIXe8ob
dk4/t7lL9PiesoHmce0Wug4kqEa9KfvS/aBDCGhJ46dLNRdH32Qdpsil29JeYZwqZ9BDU0EHeQUy
nhi0+03XfHnVeBM0U552IbSvdz1aNhEnbfdDG7q2CzImFNbEZHU+bXoVsLeBs2TZlKDESr1bRWXe
pVRyyIMG1uSmRpa3HXszue/7BolAqiEW8PlqhjWW+rNwe9vTm7m1Jn4dbZSUB+JXjRLhmBstbxnV
vdq6qEScvGU5JKSeFM+ypsyPUkxdCwkFc9KoNar21ZNu/ay4JhvPmdkd8BcTrIYEaJmQ1dDUWOVU
wvRvKu/oarQ7ura9eYd3ur/JaYAPOYKbe5PkyqvCdq0nLx/6vZ0uJSycBTQ1N5z0e2dhvumMLVUW
w8abCpQeTqHCcm1Qq8kEPtzgMNvWy6vpLO5u0VW8hcURjM7C23jZYlEfaOSo8eGLV1/NW19o8MWK
Bs1+zV0IE7ghGRPBbChrCFqIm59NjL5OFTSkjgh/grTA07L6ItlZ8QzQRY/fpfQcangHy5I707K5
KdPKidzef3JSwZPA/lz8SKyuu65n8eEOencylWRR6CudncUsHlnzpw2NjcE4POiEQN3bSwNU0NXW
IR492qsSL79YwMhOFW2P26GatBCg56ssz00V8VCelMpajrcZmZxKDfcKfSa8uqOenDnOIDh1+A0i
wjEk5wA1VlX3l6uZL5ERm0yCMY++WxDDZ5JMde3Y3Q9uf++wNsscMbGV+7ns9R85vcTHJVHQyR7a
pX6Q+mPWaSg58+aO41gTLsosuX6Jdk0P4hyZnvAiFGo0YFZFDs2IGDaNKfUk0JK5WlKuYWdIOjt7
fR2lWhEEuRaPRVdtvKSuN4OgXJMeF/8K0X+2HTxO0xrsdhi7xc9ENGI3+YBWSaKXe0ufUEW4Y3/h
sg3VMG3KvKB1Izs1s23epXRHHuZ6jneWFr/QW2zu5iTXTnMymm9x2/HXdlhOuTc5hwSb9s7W0+SQ
d3W3a+pJ3tHwanO4UI52lbaTCu3Jmj6GMltq3pt9789mS97wtKKvSdJm58UrNH43fVBZg4iYaf9G
FtnSwCwL4+RILwsXB0aqtQz7aCP2aaKyH7u3vI5nPsKROaLw/Y98NKqLorfdG3I6Eebn2ssol+I0
tNCSpm2WmzYGcNK8aTjqmPd2oH7L1Zpp1D2VVRUO67C+UG7iRUnpWaFlL/192fndQ6vKbqs6yz4Q
yWlGir3hR6qqLYq3YOrqCegkCc/1LcgqxjuAdGDw3rKDUeva63g28k1q0jgcQGjzs+u6C4cyYTk0
6FKq4SHh6yhLSqdtk7QogalZmrVIiSUJbEp0jw014tBe+vQwFUu70aYlfUhXRGOeNMcPAUYF6LZ2
x3ZpnI23xPxVpjAQnCHqwJntJ761P9JTmO9Jdv5IUFFyPYdp58Zp8baSi/eo7HzYsjDEp26ckosK
+SeBE5a/cVdsD4uRD28GuopXze6Fy5PTx1E56U8j72rH1bXvYll3974r2iRoujHdtPXaRjGFJpIy
6c1SlfGFMRE1Zg7mco9RciFDzqYCbCmq285okELllF2TOyGya+kLZ08cGmdvGqGPCBfmu9Vp6yib
lyGazNa/7CGlnhmVmTAT2yo/tDnBchc3zEFN5gFtj+ZwyoxpuWaCfvSsctkRpuoQHyzH9iQN9dis
zLVmu7bhZIm3KXXMi448bFQwAMsQjzlUJKpI3IZ3ZOi8OtTVilhmQAEp+CphDcAWbqO+dHOF+snL
cWFRrYaIWZUW1YQZg7Q+/d30YmtX1k52sBu/wdoGZRgHppRWG6a9OXfEwPPPRVFr+8WR+V5Yrnel
JdWrphY0oNSm6XvXT2sqYxZ0UQKno9f0GcxyU8G/OrdW7qY3RlzDcHlpd7v06/yQeoTUNfpYYbmD
MadnTe3yTHstZpGFKLGcvdNAneTn7MgdqYnyohBOEkGKUmUkWRwIHZ3aK/TLj4vm1LvObopDRW5m
OFUrRu7V+eEgXblIy8l6cSjXRb0zJVt/jp/cYn6ncy2J8rK0NwgiMAPW3FIUC8V3dS72FA6pFcGF
mzavmlumV63oqjunc9koRRchXjHWlO4cmaxk1KN6l3AX1Gpp1ysVySD51nvDghyyu39lVOoOzk62
t7rVD1fmUPdXLu7EdXTlJvZQJwqZ+Jd6sbz3hlFFRjMB9vaZYO8aK3ZbcLui9BhxqtISHzRxg4wN
HmqqZLXdDWXT/XZOW3L5wCk2g4MIlKohxhU3fZn6ugg5/RO6o8eeFiH6pZ+MJfDa7PPkpkUB8SNL
6/XLXOrqwdQRYnjDaNwh7MhZiMYKvF3zAk1O2bOj9aiX0f3RwY3IMUJ0j0pTM/fxqDVHzWcC3FSO
WdwOxYyWCMy2hfaLvfbdN/HHItehXx4R1t6AgkWnnRKWXdsSeXBhhOhg2T5Ube8WvKlQXFpzkwDN
HWbfTPdLHXM7J0Z/Ihf8TSDRDcdSzoeiUCZd9iOd9ZOU6n5EeLdD7MWOpYp446NKfGj1uog41S/7
Js5kaIC1n5JUlyGyCRCfiQHHhU8Jfg+pjTVgCennPhCt9S6GGKDNo1F5CPJV86/VzEFcyczf+Yjt
frZwrIzjK0Ink6Lffkqrp9a1a6gQ0FZkujkUv+O2Jh9+hiVdUl+ZBg5N2phmmDAu86WnBgLbZYrm
xnVuU29gxyTpYWCm+OoB869GO0uzSLqT+PIqgVBtRL0Tw4vu4nJ1r3T8OJyq0upeUbRNCr4PNjlk
y7uPPvVYa5gKmxwQcXIw5dBanj1OyKeApSZ1MXQNcojYr6nQ7ojZMqgI4u2gA9YWv7vs0a8CyGeI
DmTh3Xk6pWnQM2aQzWj6OK/ou8akSN13kx0YKj9UIiRfk+knySLlu6/PwxWTePxYgm7t/HatjzU9
9exqKaNJw23ape6yZy4yQ8Mqu6NPi2o0Mh49relKiUNPkSjwKZGalMof3Trvj1OnsAR4GYoOCsWm
nchLeVXFlf82TWB7nUsvllfO3T7JOdPUUz1TYQHPcVzVZO4xbkwcYV1ONT6DGq2McjfncqWB0Bbt
j86x183Mihi4WTqfvBS7IuciN9k7HCKoTYDjtIwUvVHiDJ+Dqc1paPd1/QJoXd7NPeKPOtXiC9r2
uo1nwfiuhkzvh2pUp3lEUkm0KM6ZksnEGiYfJqxw7zwjuU/0Nt7pVQYrVxo/kNOMWZizJQqri/fo
ZutdRZn2YWg8dFy2tLKglq59b0nRnhZ0czwBXR62PE0Bc6ARjmOeb5LYBc+nBjxQBAk/86hnV7GN
BJVRuXwafHIHAlO5CyiO6JONP1rq2mxj+Sr5/zATE7Mxra9R3cSEeSzpeDRKkW16goI3jS+biARK
GRYO2IYkn41cK1ZeUPt7B4F7RIombKJM2/ee4gymgkztJfLt0NCW8WIyVjzsqcoPlS/6bbr685fn
xDwLPvvojk2oCWs2dChWRaeG1k84U/pslRtMOazOfVoA2MjluRcY4EGJP1Z9HDeThb5St+SShKS3
a3vbbV8Ts4W8RGa0Qb5DMQLSFGrbAOu4ahKjh9fOP5WzNoHkYUU3PCVRptJk1/IEXunZiudo1IcX
iONiU+f4QldG1oO+CPdYNCJDTxBXr3le/JgMHbgzYSWxPawdcb380LR6xSBjOyjEey1sUPXe5fgY
MNIXPMqL4zk5GhIqa1w58jjYrfjDcfpvlX4/1CV//vcvxd2/l3t91M2CQSkZ/mv3WV+9lZ/99y/6
5Xv6//r9v+Vnfe7Y/uUvmwosarmlsGS5++zHYvhbedj5K/9f//N/ff7+Ux6W5vM//wMZczWcf5r8
VpxsGnjY/k8/0z+0fd9/Vp/yrfilrvb8HX+2fRvGb5bt6jqt2ugaHMd1/9abphneb/R4C1u3Xd9y
deucN/a3tm+XsjWdLmXEZVRxW+cwij+L0wzzN87zvun7rmk4wtT/rarlX93Ijme5tuvonmvatkd7
2/e2GW4lRN9lfOummvECgFs8Uv3GQmbMlIWG9iBmNHlevPu7K3Tzh93vfy49++NVXcuwDPBAmuS+
J9V4Qi5pW/kYAmxIRbSU9zC26b/lyv/zRdAku55OHa8lvnlkWzNuUc6L21za9stCI8cD6AOr879+
K3x8f+dn/ONVPB2IyocCE7r3zdc4Cua+0Ra35ZgUZoCbzL6tmHtOdV9d6ZX3F1biX7PF/nw1g5Zt
F6yHGu5vCSjwpEmfQkg4Zeyf9Nm6Nzl6XLXn1tl//bZ+dYD+wwt9j3FxK98cdQUaVNB3mSCzQA2n
5X/hTv9nN59n2XQ1ezaGOPvbJ+RKYiCSxL1F7OPf8UUTNURqXY/F2mjbxc+KIrRdmUT/+q19C0n8
8715JlnntuNa1Oz9akXFAZciqsOppBxxOeYz8AJJjJgR+4t2sG06ZR1ru9Z+fj92frypvMJ7dkTv
bh36+t5T6UJLWfEIwYMK8iIzR3GEfqTuqIDg+6tI+396jQRdZdQbGp71vQhnWRj9wcBvZZ4vW3Yb
GAABFB6WHGq+TGv1bxLd8P4tW/nvV0jousktpuO6db5fIcqOEjtR5u3MgexodsqP1ipO/v3nU+gW
a4ArWBqpp/31Y+i0bkqWUb/liMTIGZMPk3aj2PzrD5t+2394QLGI8xKswCBF1vcVrkkkjV1NekK8
4mHdIfbixc9EUR87RFY1fA0Wk6AwgJKZoY0xQ8K/oi62QVWwtOr0aTHJEQuzltWkgp7zhkBi5mce
5o3eY8SDFsKysAqfPD4URSFnC/eORHV0ASh245s1q9CFUGU9w7f5KXO3WzaPnV26KpjmtvtKpn4g
IU0KBkzO97T4ynXO8WVpjfU8Y3CsOHoO2cNAvn0oSts46L5rDRupjxxY9JSBOXJNd8UP11ZGwJM7
n6SmrNtmFtgQqzrN3xyDAyb11GtmhDW9nDvRWtZjrGysGosGddlZrUXoR9VYjOhGV9LXxaO4y/kH
YqZVRwtuD1f1CsrEAa5oKx0XWtuUXch0KEoOTwS3BO0QD592UrVamKOG+ZCjOX91Gao4QUxqFjnI
25BbdVpyz3X0D+Zclf7BWEvfDnnE5AX607o81EsChmnlZrYFPIgPFZ4aTjO9CSbXO6BBmxgwPdmR
0THVjCo9bSccrZZAIj+Vm7Qd1hp4NLXoX2cpo68hcQAbZd9pn92MLi7qWBv2vkt0/zEebSW2M3D1
axW7KTY6f17ryG41C+MApQgtOonKR4VFHZWkG+yKybvFIZB7xUOVuViHkeGLR/YWueOn6wlpeK76
ITQ1noSg4zBqrZzyg6l3Llrdl2/I5FG+ZVlSGbip5vwF902VbVPO4S649jyeUtEz3ploToswWRvF
YR2MGHzP8xWBBj4dOxhtKfNuXKSJW5R7RAc6rqzeUL42UKda2oPqrKp5B5TygO0Xp74yCCXNCCSY
Z2xXfmKpYMULzce75vLDmeaUk2TVeHnI2Lh8YGgZ/aDsKfm15tx89prRxcSZUHYdeLaI17BuldVG
XW3EV3U+msVlq3DoBqVDMGUkcqHuhzQfTq1VW186d+hyQ1+LujBJFrqqs7Nft0JzTIFCRR8zLuhk
VUE5wj8E1ernw64CTYaVYBLRtlhaCghqvPMQLEOHygxbdz0zV476HZsgMEmrd2oMjUmZMQbAesK5
KGexklqceF9KnO0oeBPcLRpQnpu+ddA02i6EbVS0epZtYmucP9LZsB/NvIDAHtr0Hv0IOq8pcxc3
NLXRelPtUjzaXuncYg9M3/25FFNEx1rfRZlf54d65m4m6TOZr9qZR2+XVnZ9GMuaBmbea/OemhQ0
Bivo0DsmX/mD36B/riYP5pU+Ee84mSXIijBq/9UvLMKulqljKmyogsExisj2B6lSa7IxubY4woEO
clyrun5Z5DqMiE1VQ1jNZfa58DFkQWxU0wNl0vWHm2vxD1EJLJ6IyOVr0xv200ySBIiXn1XX1BBh
QcCPpSm0PHWeojBhJwx7PvEbKA4skBrR9j9inBKXJoRQhQYyhuP31Jq427iGWtyqkh7sqK5wu0Qa
lMZjbU/Tg16c78FZH5/mnibscEEuTcdM2qy8g7ldyN9ebfVkzG58C1xbQPOkPRA/EoccEyTWddQB
akoudRKd+8DTBCxOjT26QKNTSRwprcSVlDup8aW6kTj8hGV5jpYO5CNiA0PqkJimuhkaWdyqemFe
Sx3NOCFHdpBBTaglNiOD5YLy0Jd+0BdVrrhMU3Gbc98T7SGaokKjaDs3vSo1wgYGuT4aBC3axylj
rJzo8BOXMyt581qOXb0CfZtprG0ZhQ1WoBbyFtbTrZ0yPQm05T0mbA+Wl9gFpxzXYPQ6Zd07ZSdI
Z9Z782pA0gfIrFnJWSJFxTKIl4NGPLVVr2/hO7N3pzEb1DEDve2b80MxB54vGu4Hf0V8SGBpx6pp
qoVU2TXFXKt55oVhpd4Xlnrf3hDEtO5WC+8+MH1b07ZkU1qqpngq8NpM+oWGJAMpliVdoAo0zHaj
i4kQDhcry2i52s8p1/onOpp8Bw5wIbauzvT0daTD84bIg+lTSxzjk1M4ft25Svnkmy5J1GGMZUIG
RN0XGMFaYd82MNQV5JJp68aTIBr5oV3aDMJ86WW6b8UssYE7KUHtROpy2NWSbpkJ9C6XIhrmwpF0
+GbWT2fOjCXSvC6f965jO1k4e1luhquK9Znq9CZHpUIe+1XRz9LbD6LIDOBMvM+h7rcasc1NXljh
VNrtM5pHD/Zp8MvnGDptOIeJjMMF4NXCSxBLgqvWPt9YzPyOH7Zl4yLYsQBBIgrcTUpaKvdt7lRe
bfCbek1o53RXhr5UIzp2d4gJY1jo+NzOxPSxww+9gXDGRf240TM7IWt2HF3uRB2dGlazIv6wZtsO
BhrlqyCJOx4do2Mf2nLyAHnEnptkAYeZzgpRslVDaGdOEgdeaS0qcFJV9ihtVqg+fySXGtLcNIdA
pVK1oUq56TdeHmOAZ0zNbaDxAmtNpqH7C9wu7ttL3ZzVsO2x6k9wBjiLQhePQLZPz1bYk14AZh9n
dgJ/Q8hKNh9KopafPQ5mBwImywlPqtu96JwU0E3qi4zRMJChHk0y7RHGaXHnP5SWzfZzvaIJA9Au
O+d2RXf3Cq/+O2jYLtsl0WbJZ3I2TgbQF5ijHVx9mLHR3iB7xZbUBD1dJNfkZhhLKHoLRhPyl3MD
WSUllzOebFKVxwGpPZsRsFcLBoic1LOrFTenwkDgZTAhUWfFxtc8WuO4N+OeTpjZMMXOXGJtxrNk
ZWfe18VDp9Vzo+2VkZX3rmaNYt8tykPgDjfNN2FiNicsvbqePOIdyv3Adla/3HW+IdcQ4/dabYuh
A+4VPBh21NDONId9l4r0YxILeY0RoLTZoP/1MUG3k2xhr/zWwvdormiw8u1o0Md8vWT5qZ7z6jhJ
DK2HebW7MfT9spQhvlar4naQzWfPhc75FRIEueAhTh2m2txgLbMdIHFrXIzT2LjZhA9IRy7IEXjE
/UEIehmsWss8RrCCew2DhCS3jNfiMV/9zCdBbtVYljHZJbtZ45g946x/mB3D7S5Kd5qGQ5MREhZR
PJi9jAywxR+Rt/8W6nSZfnR1X38N3zElWqj/L/B03XxW90P3+TlcvjXfv/L/Q/TJcIkN+5/Rp8u3
YiC47Q8g6/DzP//j96//A3sy7N8cHjAKK8B2uPaCIV999gNfZP9mCAsXhSlwA4KNMHX+iTxZ7m+6
MC0UOKALZ1iDsexP5MlyfhMc0xzfcBxGQ5vo4r+hbn9iPgB2/2PlNy/1y2TGzwfasgCgPGF7ju74
36ATHQ+LJs/OJAdKnsdlY/IAjA7LgTveVs1EBNUbeogbAzY2IZP/cax3A44td0lu9RGIN2tC+hfK
ASKkv6fGAw5r3+lPFj6Kc+pWWhob2dJ2xUYSr3thYL8ZcCi8rM2lmwJ489KqeTDn3cB5cLrQmg/M
tj4m7mUvH935Vi92XgfSCanrhQlxGQMxpagsa3Mk2wCgukZJWezcBsoYYDrB+ck/0SYfucgVyzLq
YLf1Fs9D91kQYNYBvur9TUNkyGB/2vUN1qcgbbv7qcqI8/xalQM58rI0hNKU7TtmZJKJloOGItHO
rUDJfeegcddLfBddMJcEf757DgFQwOJeirh7JHo0ddFjhLXClbqQ1pN/mE1zqp17PTZ3yfQ2W/WT
I7D1x2pLOErPuog0N37yJ+q3G7kt6+RCtsnGsyi+no2DVk9cxGGrjGlbS0xcGsYAr9lziIqM+WtW
5Q4tUOPdLvjZ28OU4NCrf4zyImkhnjy8V3kXLt0VIxPVKgxuMGcq/ih/dy8EjrkvdJjND7E+aP6b
4Y7h0Fkbo6RganlH3MABN73x4+RhFMkm9/YOfk0CLXZ6v7C3v+jpSmBPG46N2mg26U/OcBlPfQgp
F2OyTTKijY3IPwvIVwLW5Hg9Y/lI7RaT0rzNEZWMibWD8AwbJJiwUxsPAs1ih2WmJsGQACqFFQiV
qAZlJNpN0r7RD4Yq+rx32qF+wan0mCb9LluJUR4zbDrpRYOVeq3vEY/O2c/KFoTeSjgDFdnDYT4z
at2rPqeRCVNaYZwrsg4JNayJtHacjwPXoQTOk6FLvFjFj6Lp9+D2O63Wo9mvduhE8cxNF548B1na
YVOlu1Vcn+VklrehsSWozOIo3adp+oFGAuT/smCPHenmrngSzq8onVdW9rDGYFYSV7AQNMW+p1uH
jFbAWWHAXaIJ81/L0yYaDrst2QF6F5w5/QUjq2Nr2761tna67vHsMTErfntJ7tccpcMcVdZHmaf7
qkR/PFcLwBgUIUEW7WwErpoj2zPDwrtxO964fpqM+ybHchL/BdDnnYG8P8Dn80r45wIDemWalqfb
uvctZtbyBAk5A4kfZvGVqogMosccObJCTeqqaDVvCBcIfM2IEGqfbMpRFnL3jAm16DpvtVjt6iLe
zm6znSxjO0niaOybkuY81wdlQQbXGO8VGgxU8CIaPhMT7IfvITXCIIvA5miqY5rKcLyw7ZvTRZ3c
UWpfczgozSRcBGHJCjbGel0IzKJdROhPRL1uTJ5mF+PGJHjGKaVfT679M8Fmk1XahQtGWdZR0R+y
5M3iPIMaZspRnz0U/BKVQP3JROa6131yV+LCdubd320v/wS6N86plf/qop4B8b8L8qO9q8xrm4vK
7q/TuGDTz5RgQAeyCsrqdWkYP/UXzsKr2BlLt+GM+xefq/XPNg4y6AD1wIzxzn9LkYQI1gQ9VnQN
GN7GwlzHOJfPpDDcFHBp7jtULqfdNfE2ZJjpInTMO5uUFu2l9Q5zvMnra5YK3XzS0xNPvUali3Mh
BWIpPIBpoLt7NCIspn9RyvsrU/D73ejrps69eP7Nxfd8cYM7JjV8yMXOfx+HIhp1F4P2iWrDv7g+
vyKef3shBDEW6i0bfPXbJyRHfDGqJOjGDE3M4wWSJ5Qdu1Ts5V81N0FIfb8foCPgcDhH6K7tGN/z
lZXQZ43ZA2xFO4nKvcOzcyCGcS/Lej+5U1ShOMdkhWDXeqHlhP2XQMezGBbfA4IidUmKXzBUK3Ga
S/YoenCBvNhK4naWonzWUR9L9vlEc9k7y31R1fcZeebKekp4eJm/fmoo/Vj/Q79oDwytoX5ezUd4
V7xq/YeBbmFw6DA3ol6oy9ntjvO1rd+2YtxYZodn+JZoJXyiTuS7Xwt4R2f5aHCRtXt5ILKOOBBC
Slc/9DHRTKV1qPX5NBOvZRssJWreeF2xJy+R/D3W2PaAvTDSyDqQxSZbv0rtRqIi6JKd6D0gTrQM
8RwN05UxBSYTN2mTEQY2ziqQRy0KuBiw5JCSJEJApVfd1tbCqt5s6ZEODI+APy6D92OSCO+aZ815
Om/DjLs7Z3lO4NKsFp92ue59soIm+77xljAF0Vz0S4Vsc15+GvopF22EMyTghL4QfowBZxHlUS83
buYcF+J9cv9LGD89LgGoiNZSKVa9gcOEiXftIdQpr6dhP+qHfLib2DlcyoVa7VlyvNeRALEDlPXz
MPpRK5xQpwAJrQ45hidlRFaWhxoBK4BhpKCgFEsW4IclcjFb4JDZ2BzaBnEkf5HKg5nVk9AFwqjs
/tQSLtIxDQ/rjODAOgxr+SDInUykYP+ka8ueVFR49n6206gH5Mzq/cKbt3LyzNja1nHklvowW577
wrhYjQ2JEKGf7pNuJwucSrGx85aPLGmjjAOPxXNyVitI9r6xCx15wpYS1XaysTmb8XJVgiuhsw+4
3wmzesq99ajco9nvKmuHQwptah7E7pMRox/AH+K5NwORT2L1MPhmHLnwA89ZRCXATqu6va5VYVG4
oe9eOenPeIxvcRLHhcMzM+y49bZ6vi3NF2GQ2EKuWTPKPVjAThJxMzkXk+DwuGBKyfyDQzCogqzL
HQKHyPnvYlR3/d1qEkViPU7OdGnRJwRfcjSaXSwfRVIFrbCCXp5xvg28SJTTbVvGdznvRGg3SWyE
xnjbjh9qtjh94bTWz6bt47RwJCAzUJEWLvpjT2oXaFFkll+jcjmPkOdam3eV3VFRrQ5GSYJt81Uj
2hsw4E4U6UaKZyu2jEDZuOFzEfjyhdon7tUsKkh8qWvzkPg3HP+U+DzjFoKiigK0i75O03hqxfXo
gHmve4sTV2mxiZfkjFnag5M+jzPsAYksgk9HJfc5zOw6ocQCFenM65icJq/p9mP/odV8XvaLGrGl
EFWwKHVMYnl/PlKqrMeaXyHEn5BOI8poPqr+ucmbPeYtbcmvYf23w/gDie+jTS/B2mO4gpngfGf1
ey2+7NHoiacJf8R69qPIL7PhqOksMDa4HxCgkU7CoXvhQLoMelCTWGaRIqlm+geIyc15XkDareXu
HM0m8Ceal5Jltp+eYxyZNup+h1AboLWN7ZphJYA7zZdaP/YEqDg889OIqPaARTqINYJ2zBtjn+MG
tu0NeqdWS46yZ42t8yeicTcKOEqkzuY8SoDAX3tk47ggLla17lq0dA5NBhYw1TTaUUkiiQZEM8Nw
od8jhkuE0p33mQ+R5h7QqAezW3II4THuXmW3bM8tt3xasLtPY/ZoVF8Eb3CGRvrrFhE6iEO8cHbK
nnpP36y1EWX3xfzTYexpa/zO5EZxFTTN3Q3LekxwTDsx7r6ku9X6uzZfD+BrGDcTkCo7dNN9umJx
QQcPyhOY1RLQ3LY5VwvqYY+8rBiKB11dJB13aXGYxEWrvRmKwAh+laEeIkMjCvwcxtWGUi6Y2vhN
kSYLrGK286GUEwqDx1bvIou7ddDR0DcbdMwB2rwtN9I24VQrDQBS9qGcyVZ0xUY6TmDCIi/3JRZ3
QenDmtfHTPw0iBViyRtj44KNfSdToGsHPCv03sV6nPy9sh2AqnNe/EU8POb6flRIyLtdPu0n/Qfe
puDMsKQdI1h1cOxrrAizGebqttOilDRaJHPx0R5O1ny/5EEb7wtOBcjHvQ491QAaqPv7vtUxkX72
80vM7MXZx3eKqM9N1oKLJneCzN2p9nWtnprz65TFVdllrxo+xMlpX10yHZFthtkTCDKsD8mMngka
/NB58pSClU7ctEjzAj0zg0rqmK2vc+B7BVfjgTwvDcJe5u9BtdsVPI3GpVeR7vPJxDvcXgwq2xTr
1maGzWE85wejPtTu1ZT/mLxXA9uD0bmhbXyVaNQWoshQgi0JgXX0cuNJIXEgIIqBs6AZra9wqSHB
U3EVxgxESXqwwN21eCMEEYFdFNvIKnUIF48FHPifBpvAv0VRHqEYCF0swDOMm8mtOo/EBTO6YhfN
pmjGYkjmEh/0sG3jOkTHQIwh/DJ+w2aHE5P418fVt2/N+ndkjIcl3+UdyK8gUNJHKcdSr+oJeJMc
p+Z+RnQ6tkD5U1DEzcko7nt25UFTgVDI5rwXhvsrCxtE1T7GeLc1TJtWedBschv/m73zWpIbuf70
q+wLQJHwwOWWN+0N2eQNgqYJ7z2efj+09Nd0YxpVO3W3ETsc6UIKZiXSnMw852cUQF5UQ4WPXnSF
RjimLWRk05SJ+UZ2coHe8DoBUa5H3bISybUdj4RjAnGIiovDc/4JzsoyRm66i+t1qfJeYVlnRrMo
On05fj/4+zVF9QW8zIUB0y3N3W2dBE9+ivYleEBrCA9DwbauKObhW4e6OSLmlI6UFTUMRM6gsLsr
ZOLWBYs9AMTcMboqX6hDS8+RY1NIdxoIqkUcMVEDe6DhPMenL0U+IRE7Lw4OlUB+JoNJhvJXH3GT
S49IkyZquoxCjctJi6yaDkaiu5HYyx55lcr5g3LLqlSinZc4K+SXOvuQGaM/0ai0zbeM+qHD1tUk
iPgY5ig66psyhDOYOvFwpfLil5zgtUF2pIFbhkn1tlCznVZGG7AYN3h7U+gsbymzP6uZoCS4k/t4
0yPWjvff0hB4PrjpKnU0Hu0oA1EKc2LoSMHagDQAILSR1JURdDcRcp2ATK+z6jYOuX7ExRpyYck7
+ocS5DfIfO+VIkTU1qugunCRqH+XhMzGiA51I+9dw91YWstztUAO+A7DpHUZQzI0hr3NRdSzedCT
64fIqZoeYH50KhJSvGgKdPiXdthXMo+4dq4cKrl9jBIGMh8tY0TBcglCk2BciaMqYNBKmMFJqHAZ
32Lrsa60ERFNoH1hNWvOUu7FVovLBZLjq1AyViFAnsj5XkLi9aR4p/U8ldMBzMQXZNU2icp8p89D
8syjQMnKjRgQ4YkGYtimyH4AB94mzXU8SC9uER5qTT7mwYuLr0XIlbJFgaq/VrECQLw2upVaNODV
cj9U+ZZq63akmGjRoeHqBD7n4e09/I8yz6QA+XeaTP6Qdv6/S07/P4WKPJmXfvRfi+LH/7p6TZPX
9+lpks1/QSPFvxRTMW1bs2WLnPP4dPx3flqS1X+p41vZBv6IYb08vjr/k6C2/2XzD4rlFq9b2TJJ
6vwnP238i1w2imSWDuvUJu2t/5P89Jgc+ivPQWbBBgIlAIiB2hz7N3lFF30FO2ew9vhVyD96OKE9
J21d/aTGkf4jw763nwIJCcJLNhXgmFMTPDgYQZ7n3R44ONJ8lq0uhF5Zi9OJGwZz+j38CLkH02CE
hJh8jwJyvhp8xHRlY1jpis8lNqDeffpHPhk0eQSMMWpUnQxt8iOUyyy0Bdo9g1v9Jo8pEMBS2/tO
y52b0780/RwKBqauyeBfZVQoZXtMgrxLQxmJaD2nTfe4MCNnK7lRSHE55AZyyc9YwC1lYcF+m3xQ
ZbR2ZroZ4qOV+lR7BdrEAiXK0z8yNvJ+qTFepLMEq1rX+JYphjRAXLHrW22nx22/rdtKRdG+NEgR
hfRqD94+/0eu6gwcP2iTFrVJDsmW8TcYaYliYW2qO8PgDKoS8BdSVpyD3n32VWxt08QlTAFHMcnS
mRUIrTLm8uNr4Pv0HEHFFs6HhmvoyirCczP16c8ZQpChMrWxTPVxQUSJo4ve4Y0D6PDaz0lD+l5W
3OD+EWwMI0z+Hffny1ef/J7OIBqGyhCahjEmKd8twMEojRpS7i7q2+R7mguECOsBIwMt5NW+RDWn
d7gkWOFdZ2BwsFKocFOh6eriWbjWm6OfjlibizHEtyyWewOGWeeHS/QenTsf7VdyXn07fCvjnEM0
K71yFwYWquRAQGzIa3CY8DeI9NwLNyEIQ/JfmhW/nl6Y0+0MMpzop5JqBZ3Fjh5zwe++EeyDAzCk
3nl9qW+BnhXIOVlYc6D9dsbb6e+jaRL5iPcUzZnAMd6//yUHVAZ0tHKXuBU5J9U1ybv0zSsFcK5b
1ZB1/zBQjV/Gz1AWNSxNV6c7IMp7uczcYpf4ZrmCqtPDIexailEo55wew78HKn4Jzo7KLjDB/08C
FYyWwIBduTOGYViWCVYGUYIGzj/+kTGkcxpyhHBATCaqDrGXCJyUtJApbTVTQjCrjeXN6R/5ZDXo
MuOlGKqqU7ad1GsVFY5AbcaoVaYZ+XZwsAEUONQf9PwMNPjTX+IHdCELQYAax/TdutOhuqpSl+4C
q/Dhq1b4yKdJhh+Up55Jyn8yOzqJa5k/LHQi8MdfAnqmdDLXUYR/NZKxiCP6pnfOkPezz6H8bSI/
Av5K1ief4+thLkoz3LWJlSxanVqehyzN3k9q7e70FH36OdxVFKpeYDCnnwNTt8+dHjEKG/umFIM/
gK7xOcPlcZ4/HlfjlygqL3vEM6irfRwzQwypplbBLjXtHxhR9NeZWWfXsAGNh0RpyDFnXXaG9/Dp
T4L94kah6uJvXA5PuDowtmCHM6i3DFwv2YhWjndG0Se7vkfseSEhJndmUynax0rKeE5yOVUNDkuZ
I0x+szF7tw5Ns65crYi2pSG71roxWvGrTH20WNGbB+LqkKTgfdNXCmz7rPqmiiL4aYN54+WkpiV6
wlwxb7I0aW/7Nhx6UsJpcTCoQbwIywqQgyYEoZpN/wPSoCV6YZE8WGsvLG10kQqbHB9OVZZ5X3qK
dgNiqqjvEBdv/I0MQLF8MPyE6k6VC2GuoqGoQAY5SlwBWA4b74ceyIl4UDAnoArAoiE5BinmVink
4A9Oi3l5cHqGe104UvokdYjlbRqlFGiNhu1ODPC7QU87aJ72rUCbKmkrbVvmDMnSlOP2oCqDiR2J
BS+WJ6bTrGU77HwEI0rrJpUD55uhony2iOVG2SddyPtb00sN+mPVv0S1ZlarIAqxBDKojr+SO05W
Tlmj8hbrvolzMPr/4cr3RH9lpaNMLZTxJqJk3WEy5cZdDps9y0MQ0DlaBEvkCdBmYZNZMtXqnlCe
B03frkKAtvoy0kyyNoFp+AqKNDpZFMcctBeg2gC9gOXFf7yyD2+ADVKgctTKeczz3gGVinDapu/d
MCe53cm/NbdxKV2URvNNuDI+bxgQdNdlVCFvmiDO+lvqM3IGTlzCrKy92KHcEEQksXpZhAxjCpzX
yZPK2Ll9nSIKZFfUubBpJ6M6REn/gIhO/Q2Id4UWmxjQkNVcYZAUKZonpN/RkcmQzoMMHXCtxm+r
tX0UL1vZI3GC4P0VEEU/2PVlHJK2SlP1evBasi9Yh0BWRxAJRWjDtLZFlj8ZEsXtndVz8mVkisQm
11sICVlTomLodCZu8ey4B0uWSSSoFeYOlRWGX3rdGr4j6y5fW12He7RtU6og19IDwG8GwUWFeIEh
ZFnicxkF3cIRPuIMwSCZIPY43f1l3Vc8czKzkDALCfC/YnFW5c/ecU1yaZgC+RSKDP8HFzf9Nyhg
akzY8vbDUsvSLD4Gcch2j/WixEgCVZw/blYS4soIq4lVgILEj6FzU3nfZLrjo59YMuaDjsHIoq0q
lJW1qAge9TYmzYUllA3PukJ4ASZ4j/6QKxA9odLgYqkDPnxAlUUBxZejvbHP3ATTBTK1XbeytULa
cjeiOokwhPRFNWNXRqzYNEKU1HLqDW5BsnpjSRQNvcb22VSi7lFlMNRy7ZmywBsg8gWQJMDtArEc
o/hqyJAfdkaXFg7qqZH1JcrjDpc1rx+0jQ3021sbTWh/gTTTZSs1RzETWq7QsqUOOaBaeWoUP2cm
f4s0nwyQBE6L1q1zuMK/wq73HyN/0Mt137LpbzLTHC0njFj7E8HEH10Jk7GKH4P9gN006krYzAUu
xTHKPahBhIQVX0+cX0YJBWqJ4psPFLhKI4QXjRJ/ZjRoAtithtcg95Aq3S+uq1W3QXmrGZZFr6Ai
XjhugWath+DOl67JNN2GodykFF2jpgqcK6cf5aR616P2Vsiy7F0bSln9f6wgVNg37J/gPjCPFdyl
ifu/juN/Pf5vXjvvMIPj3/sPZhBoIKRL/pCPIDOhKP+Tk5HJyXDYAyOEyooU9fjA+k9KRlH+RY5E
aGRroKqOqIP/5mT4v2RgniR5eCohag8IcIIRPIUZ/HiR+rddMXd2fXLjEK4Xt5hPiaOrg2IeDiOg
S5FW7wbj7t8XmPek1LnGJ1fAhnCZEOuAchnpAu0fqhzuvrGV9enmP17N/ur7+LPv7hAQO3ozDEtx
tKlQUX8mIJ55y3y8pfzV8viL71q2RAb3EK74MXcxZAOo35C+DYZ0iyywoktLv3m97BMmr4tElbk3
DPxQYV3LxZWp5We+YG7oWTfvvyCtlUHxwfwfa8glnaIxqTYH9PCP0h1/DdDkie6rSApAYmKAupUB
7y77cXo8xs3w7ib8V8OT1IYU+A7WtZl8lHHy1FT3YLvUcmPqf2aKdENzC6t0oXfdUu3cURjuzizy
pVVh46dnV52t37qys5Yi62jl1TU0sIUiDgZyExRIszO5pY835/92UZswhVOujY2ZCnHs9OCFu8wi
C7zVEP6xtfggo2NxeiRmFvfbBfrdEpSjRq6clBGWk+8qemhdcGbXzKwMbbLj3UQqShxIEPAVX3oq
Ika3ia0zLrcz+2aapHRR8KoMQafjWl1n6hpEwTKQf5nerSjQlknPfMIEhvjXFIzf9m5w3AoTnTQa
xFFXX40O4B51IKkcC1atQ7Er3kaSdVBTEz1GxCWEvnHl+jmGL9KjNuNa5brtBf4QUBEchxJbtpHM
4RaB5lXhwwGE8xK70trXkuvAgW5nwQZz2mLXCRSQFcg+cKgVXgeDJm0xSFuqDYWw4kvXf81qjN6B
vDnZdYJQuqQgZN7gJCWS25rMgZUPm1SBWVV3Ny2quq6F340OtFnZRHm4lqHimGGxJfCs0O/alyJd
lhD6JCT87WZlFL9R2V/gm7rWCmPhmL+7IViZTgDWLV5Y2kMAOq9Si/vTC3BunUxiYNJCcrEGRNn7
5DEvvmvBlQy46HTbb8+8vx68f03gJO6hiVjEdcQeMnKwjUO80KqRmYJY5IDUVIcOflWuwYT6GsKC
ioehMSLZvbVCzeMIMwNcO241kfSkFu7OqupDaCcHLjfQucgTgrQ6s9DGLf1ZNydRNCndvEZdTByb
Bp6I8hJi4lb0+Cbi7VW8DAPFSs08Myb6GDs/+7FJTGVbduh6jiVAy/naB/KmtO6MEm17gf+fLe37
6BUuNVtLv62Mipsoxk+uYR5VH61N9CIbno/AE7+6EXdLL0XuhwVfyPoxM8C6qvh3RhlivjFuRxQU
fUimirUMggPeRwtT+0YyZ+EhPi2XoJCzP+MFtUBJj6zVIoCoG6JYn8TpVumwJwOQ54rHVv6Spgi3
Aw9xnqzwNQW2N6rinF4jcwFwchI4ePW2dczYK7W5CESHNOGZlt8AlJ+MtDqN4HI0IFIsM62Ignpe
tKyh6gqcKQq+U153eGLIoKuUBJTdd6vfmQNPTFlbKXW/LKjzGsPXDr3QXgZ6IuSrwL9PjBHcY6wT
BSehi74fSsiHGAcPS80pOPVHrqg7V+M0k36dbnnmAJtqhNh+UI+WYBwt3hXyCMD78Qj+HSO2HMtn
7gczwWNa3MnQ1fIBP4ljJXFif2naH6r0err3M+tiWtILedag8cy6sHG7wA1KP3Pgzo3KJN5lEbai
mUy7BmHEqWu8FEFEFnur8nZa8Xi683Pjok4mNUrKRiYXc2ydO7A2Qf7LCP5R3vW/IVWdxKoUgcIh
RaEQ/BUsgV2lr053WZuJS2+Y8XeHbW7nlimaThwzGdOboNgmyLsaYPATgS50YO1hLhdltlCKZz/Y
l1BkglR7IiWwGkFIuB+tZNjEiLEt2iLcNaTY7FI/+ECCdNwQXUfdNEO+leJ2mSPNAHps79d3pd/d
N+aNAuG4jH+UWjKCyeFhZBXZXYzFxCZzv2pucOZON7eoJsFGaswu7h2TS1EhbYDmFLZ0WcvTcogB
z7bw/Xh8pDwE/ZWaRmfiw8x6nYLeM8+JEKwwhiPWhKClw42AXoHkS4ec+EiUOjP7nx9Kyvjr7ye/
GgYw6CGh0ttKyr7QzmyEud5PnoZ17IM7yrgAhHhSDe7VEHwd+j89IpdhLJ8ZoZlJndYtNS2tdB/V
xmPk/qrlI+nB5WWDMv7gu0HJgiJDSZeTuvDWKOtA+z/d7kx0eLstvWu3JUVnYqE7wEXJNgYJVBCs
t5J7JibPDcckQKg6iT0061kwFbnNZqOm9pnxmOv35ObihljaoeM4HFPnsUQdQ8NmB4mEM6Myt1Qm
e1MIjUpBX3DZx7zeDJ86cYdk4jLgzMas5aKRlyc3AljHcW1242/gN6g9m5iRINh/5gNmBv5NR+fd
tPppVNR9zU4lLw3/zzv3xp9rd7I3vaGJsTOj3fpHRHX83PVortnJ1swqS/JzWx+OLYjAfu2cI9HM
tTuunnfD0NmF2xUR3a3wXG3lx9I4c/LNLD95/MF3DUvQMHXU6oej69424h4fEk/9R5iY/x6qb5St
d01Hde+3DZKCxyTbSw2o74fT621uLCZ7EUuYQArGqbN51ww7CimXtTvdifFgu1U29tfbmg9pvb6s
2ckWBFxQFphuDUTra8TrmmF7Ubtisu3CnEtiUdJu7N536ve8fb2s3cnduULa2cG8jshv/ugwGoMG
elnDky0nujbXopQYCidAA4scXjgQkz0XoT3sRHg7HzXjURkeq3MP2LFfn7x0xGTPeT6azmbFQATZ
vRFW9zWmJF0LSLiw9phCXzgqkw3oVp7jBym/4qHQ1EuHFF7QZeOtftza1MxwwS4zcUSWh0x91112
Fk5l2GLPB9+MRMQxjHbgYAL7so0iJvsPQlZQIzM+HHseDTCu3ctukVNepopyh4TuNjE5PiTaxrns
0UBN8eP4osYt10Nud8cYe1IK/tKZFTH+/b+vu79hCCE/4SaSMg6D/aMt/mh1tO3rcqk6CAAXTxpe
FX51d8kSkadaB6FcyE5TmAPvZFJJ9ZOc/Dzd8LhHPvuGyZ5E2jczq4w9KdBxUoRAoYRjQN+cbv3z
EwD86MeRD5GZjITLXQ/X3KUcwZL6flnDk80YqLhVJSZDP7oumwh6X9jhyVasEiNPsNTgcmpaUDRu
/Us7PDkLezByMhcZYl92B9mirs9AnuZGeLIXC7WOA9Nj/hIPuzbYPwAVTg/x3MqYHIeF5paqPUYP
itULk4dtrdwlAOtOtz7RV/yfS4dsTTalMJXWtcYLmBx8h4V+59lI1dUb5M0XMrRsG+kvOV/kIbYs
EngYZMhd+QFdhl7bqDBCoQfsfN8915vxoz7ZBtbkLMUnD+Xxgt4g3AwDFo2bDL6rfICWsLDZGbja
IrX80MHcOP39M/NmTc7YJvX5hTjC0iJC1T5Lb4szQX9m2qa4czhKupdFfIlZb/GZWaTOrQf35HSv
5xqf7OeqpHRVj6utQvoij8KNJR59pC1Ot66Mi/azWZjs6ggUZFEWSndU0C2UsICsc3eDmsvSS787
pY9sFjL8inRQUOQ2ZCRARjYrILVWQwcuA9uqKJtU9m9wB1pFATRWUxwqrFtPd29uytSPwWwwZESi
WrYw6uekhPYdBvWXtTwJDh1AqIjLClEHg2g4l+aZaDY3XZPgoA0pkKiQdn0ZcS2UrAwYl3g8nu71
W3rks+maRAgMzvrEGGManqb48kYb1PQFNK8QOJqpDNsuUP/YwVfR2Oug+ZmYT5qy1TFa0BMc1PLf
UasdG23TY9U2xEjwhCsjDreZYsCXw9oqUvdZ+UWXHk73djzQPumsOYk3hQhKG+m9HnUVF1PS+7IF
BSQjcyarl82iOYkhlHvqvFRFf0yR2AqiP311WYyfAmcjNAbxf0j6o6C2x8Pksqf1G0nm/ZNykNPQ
RSyIPC11EnzkF71RXHTVB7r6ca/4UdbJXcBo9+lRD5dJc2YWZ/agOYkQqqwPUA9kApBpUFlslxa+
zqcXyFzTk+2dR3hzavh2HQ2KnsWi/npZs8rHkbAbTSqxteqPwPFQjCnWlzU72doSNd9etrT+2CYr
/ebiZidb2sYdrglzpzs2T4Pf/Myi8tfp/s6EImOy/TI9c6uiotDaFLtA+tZZPnqp0UUPB4p1H8e4
DjJf99quP0oozMWL4rJLpjE9o6EWVwBG+2OHvhgE7Qt7O0aod+mWzqmQGcbn46he6Q9AHE8P8Mzy
NSY7rhWSn6FKzO3du9NN83skIQxwuuk3ys0nsXOKpy8M9T+7DuVGBHK/2RzN+mhy52zghUogk93S
vRcIMkgIA+qwePvKXnvWK6ZuS9D+69B5lKQMFP7Rtu5ZuLC2977yFAJaxNqqrxAYDnrov8nCH/J9
F2CyGvxqC2mvo6VmOTu9fqjag2HtMnvvBBYe2bWxjkbeNJT9PofwZqzjClI1ENIYoSmgh0vJey7E
y+kRmBvcSWyodBNd1abtjyinlzhiFavT7b6l2D4b2Ul0QGnTx7pAdEcsOA+G+eiishXKYhO3L450
L/zfUfQqxY95+1Vv8DlJzszo3PdMogee9JWT5Ly0LWmdJDutP0PHmWt3Ej5CvxWJZktkHH40KKhc
eJrok+BhAhJ2HX1s9o+eQlM+cz2auRLok7DBiSfjmM6sOsFXg8tcNDwYxi+nvay4L09hh2o8uMgr
0u3U+aLiM6qdSQWP8eeTRaNPAoihZYmhFENHaRtFDeHwH3WhBQ96gmXiucv4zFTqk3hiR5XKDZwk
oNxsXTRAsjNLfuYgmJJZclOUTaGNcxlvoeOhSmYvNfdccWmu15ONGvbQCYyQXqcAONJ9m+1Pb9Q3
JtRnYz7ZqE4EfFuqai53zpXsqvdKf3CRm3T6J5RZMXbGbKldiUbfRGlwNyoySfINkl0b30OkoMx3
SKbudK0/JBQuVRersqxGoMi8lyV9JUm8UpCFTF7rbFf4T0L2VokMlZcC0OAWqyjslqc/Q37LiX72
HZOdrzVyA5WaV31cGqvBbZG+0lYWNec2/42K0TIlv+S6KuXheOkJax0jKzN0UPA7mBnWQq+RQOO2
XxY36MQDSUONRKs3khHtQg72wlgrYgDM44JS01Yq0K1MSa6M5KrTtWWaErDDaG3Lz532W0XJKAhf
zEx61BCH1JX4Ng1/iuqLWSvrskvxqtMXhoSDVVKsk8bH8uoXPgyeJ4FowaAuvfO8r1GAWkF+LTfo
CaBKb+lo/bMnhvsmopMQWlI7WBRIx1gWsgooanY/oqhGhOhblCjLUqDrXQjelAgJ9tqiM9G/sySI
XM+DfmdiQe+E5hY94gX2syv8lAaBCq812kivQxz3DAvHq6swtRd9b6/s3l6b2F861tILxJ0VGMvO
kNaFIi/SGAF7HT3J7yqSd6WKNG5eXhZz1XErvLtODBomkbk+VlmAwQdLnEnPrJVxSXyyVKakQIrK
VmS23LWz7Cm1rqzf6VXhLiwfh4pNJu/ccI/b3enfmgkKU1iHr2Oc20ENIRtyaGpnUXpbIz9bmZyJ
l1NsR4MdXgqvjhynhH5k8QNlCr//E6lXWfQUpXu73jsqHoAY+5m/SvcxzdpDVD5KiGbpLWwDc9kY
iCXlOfYB1zyadlaUPwp0nT3UyVrTg4aFKZ31ULjpF6/YRMgcQ+5FcUtejoIYkr2Os3ALBq0FXlev
lQT1UBsxT+XgBV9wTE7cbWVupewc7nAmBqqTQ7jC6NzpJcGCwGjdkaiC35+epZmGpygPJyr8opUY
x9hGW/cOUtHpdmdmf8r0Rv1f9vMxsWKVVwH6esFO6s5gdccbwidreApjBh6e633MUdmgSu6Gv3O3
WiYVxhGwuhsidm/kh9byV6c/ZOZCMYUzO2qY9q3Td8fQudPLpyK81rAbqJozHzPX/OQ9Yo2GB5gh
cl9Bk69Abj7rv5c24jDowZ3+gJmdMoU2l3Ujwnq8sYjkiPMejt57pzywdI3wzDfMrCE0Nj5EKwUv
G9zYOKB5qqn1Bnnc0z2fa3f8399FQVhfEWJ9tBvqm87bxNWZKDjX7uRC0apKraNBTWou3Hcw+vQz
j8C5uZzcJ5IMol9SuP2RhCoKjAnw6RjvlruaPNqZyZxb+5OjvpDqRrPGcmubQwX7rkkQFLF2EThH
kAIT/Qg4PnexmBumScxJjbAeKZg8latkqdTWFqDZZVFnimOte6wvNPiVR6uHUHkMzlUbZ9b6FHqK
Sqjae2NV0K/Ka7nt94jlo+YPU1REByFpq9ML8+0M+yQETYGoRupXTaQQ3Uz1KpHgqahXtonSpbgb
0mrZR+k2s39W/Z0Elh7hMlVD6qy81RGHa/NhEUD5rvrRshkR0XzVSv628O1llw1PWf6caNV28BFZ
Tl6RfJIsVEf9YoMOqGVYm9P9n8vyTlGu2EckqlWws5LqBYmFRd41y6DmjR0368T7CZ+Sa46ySCky
5Nl95txGxr1p/SywBcg56gKUScUQ4hueHwfyapAmVw0+6m7IKX8vh1/ifhWb5yLwzFEyxc12nWQV
dkXBUQtXLa7WiLxfloSdIhEtT8bRfDyk3OJn3dX4dtVn9unM3pmiD50KXpyXjwvE+pWkd1L77fTM
/VtD95Olp4zB511QHCrh1YPNA7egWKIUKaxSnMW+x/JtkZAn67FOpSIQZd/v9QW2NytTwyL0i+x+
H3VgazQWscVAMBMhLsVfuv2fFtMUEbxEeH7AGgCm9k1uEZOO1mW+DVw0qyV46FB/lUpfN6a2MFw0
G12IJV3/6khXUXH0gisRP8jZtR4fs+QahmykQ29+rYpdpm1k6ZsRPvrDnVSWPr4WT6UAfS6k/tqS
3QezsFjphfw11ELed4fC+Na3t26ILZj1vSquCojdzdckQnHWweB6yMp1PPwxqwetKnDwuh7gJ3uo
V+KCRrNLPDBWqob5hFpeewho+tWT2T/52Z3SPuXtA5KvWPtiQ/M4JFe5sxfSTZigSnyV5bd9/hho
R0M9DL618gZ3ZXrHAJ1+u70NUQsbiudQO2bq71KLFoZ88Htn6yP0Z5W/o6pdC828tfLyaw/pyTO+
em2zLKV7uq7Vv0/P/NyKmhyyjau2eSq4qEEsCaobX7pwD4y/9249YTlnx6NB1bFVIKNcD+dC8dsm
+myhTk7ZHDIIzuQdDQtnQ1kU9Wx75Tn3ODygZ/kcoWUavgRfvzkbfbiSzG+S/stBKRJ5Ldv6aviv
ehcjCxvd69JOb8KdZz7KQbHReZ2mLgS7y4BR8huf7933O6JqM18GheEg46ubR+Ge2apjxumz758c
1fngq0EAM+Y4IH5HMPTybYMOYHdo0Ownvl+2LCaHtI+NXF2UFfd3JOb7lSJfdkea4kotI0k0MxuR
AuFVgJJEszrd37m88xRTGkYGdmMjwKaBnVoECeKVP5DSVThSEilcYfveub9U81feHzKfqk1Zowd4
iJN+UxQ7s4MvWyISig6sj86yPPws+htSGpHVjZoXsJpWWnIjlTeqAYNoXSkecrTR2lf+KHaA+cCr
ZGX7OklussLB4fEQdtLSsYaNC3F9yJ7L4hbfpKq+Nt1bXb3R9Y2NSuvpL5/ZwPLkpm8bUo/kMW/6
PH8IEVslgXFZw5MTIWg6OdRcVrCsrI1ftX/mkjDX30nAQe5HleIxByEwFvGMF6QNLlxbk5DTW1Em
1ZJDseSX5Mo3nVmcAb3O3BSmoNek7hBrKHsQH+goJ7yUPeOp6Zoz4/w2U5/saFn5GCq9xFOFp2s8
BSXcoTzzqLWQqSKhkJWqNq76iibY0km6cqkX2A2EEdcVgTZ4HtxUGZaKrvTdTPxXWxKXxW55EmIG
oOsxJIceQ6Xqt/rVU7Xfly2pSVRxMc5B178dQK4vTGelnLvKzaypKWzWtRQ/UwvaRUEdpy/v9aLu
iknS35coVwUh+BjF+FqIw4WgZHmqapSivY2fPd1FX7qzNvXZ2sc4jp+spKnwInrpdebVdLhCDcc0
R8f5ZytWF1lyFeKK6DZ/kp6HBXI4uKZq3j2JzGWgwRztHhLrFyIo0Hp7+L7KbYqC8hC9ZH3z2EKj
rCJ8LrtnJ4bRJ287/ESQ49iVgN6al0G5GdI7N99G0a6WtwPSOWp125Yvqiv2l03EJGYESiTUPGPA
tO9qdsjby0LRKE3x/o5S9pgSolNCgiG8dRuMfs7sn5nn4lTLzmtUhMRklTq+dtvqaGGHo4oennm+
hvVw5V22m6aYXbdV+xoyHmFJSVaNiWWe+XTZeE8CQFoOusjw2jzWHdL1K/PCKtcUtSuljjukGEQe
8YaoX9pzfIfPxxshrY/z2Klq7Q5Ivxyj4smA25uk1Eifa3edlo+XDAhmYh9/AbfIzBBuTW6wiq/r
khRsfeY69/nZghfax5Z11AFtXaHvhvotxxdQUa8Kyz5ztHweF9G3/di4quMIVY6ND/q67jelONPu
XKcn+1HJNBfHWu6gevDNsP9ElFMK01tfNtaTXek7qd61Coskh43tLLHjuKzdycPBFNybzRTUQ7XR
ul2SbS9rdnJ6d3YfCaOmu6bzw5WvNPeiWo2YepYPUlHYuVIT8yISces6v7C/kzPYGjoyQSIk6Mkr
pUSd/QyYdGatTUG6vQmxUzUDMs5b5655vmhw/4611QssYGm0uSrW5wQ/5no62XItSrJDpP27p6R9
Tvd0dDr85OwVUzCtUya8ARDsOrZ6hmG3BcIkNn62Mt5nWnmIcIlKnGNlyJsA29cQERo/pvqJW5ll
3WWIIS1KI92mvDCCeyynlklynSdf4uwl0lzUHN2Vr6NQ7ra/AMutc0QizAjpBade6lU5LCNVOZRI
Huj+s+XfBTBOir3e3KgKKZRbbEG3daYvzeJr1OT7WCU9HXwDIYJ71qDuQ08H/oqJ6VJAjVl2wkTj
ONs7YbxvUmTccQrQuz67LqubVkkOVrWtnIeuI6Fy9NxdGSlbpcSkQO4UoK66uyJxucoc/25o06Mv
rZGO22E/hOMp5rBajDZ82u7t0VzOxRoe3nLS2k+2b+gLpP6NXapGFz0HhDEJfqk7+CayzZSKwpWT
LjLtTByZCX5T9FQuWOWdyWvAr65KBfsxLBbFZaAEtJM/Rmzbrf0sUdmdmf67Vh77+On08pzr9CT4
lVkogioaYFf0m8aScfx9KVhUpxufWfrGJASWcdH2uuJyzMBjDEY/gtPtznV6cg0p4r7IGpmR9pot
N3GMejfjLep04/K4Dv5+WRbGJBAWflRUCChxznQSxi3yqkpsIu2XwksXQ9Isi7rD4Nddxfhm1dYf
yXjJwL2GpbPVmuZeO6tzMjN6U8RSYLlyFRgEemG9SOmX+MI7yxSy5Ass4FC25PWSfSmtW7W+bLat
cbbeZbbkusTyvSV8qhv3uf95ejZmBuEtqr5rNMWkXfVQkj12G/e6P7N+ZmbYmix6hK3tHM3E/mgO
9kojpz1UIGQkA+zfmag/HhmfrCFrsvL1ylHzNoeaoTrGJkEGSejdKuK275dPUf9y2dhMtoEPrFTr
AgY82ufXl9UoEJz/OIuh7BhaOGJAEXp4xq7k2X28qLdT8LxUYnSgkYc/Blq1jtWHDHLF6ZZnwsEU
NJ/XbdEJGMjHqtjXnUYJCVh+cI6iMLMCp8h58H3IM9f0OykB5TwKWGiXdXtyDinm0HtuR3QMzO+5
NNxb+DIiehWfGZW5fk+2Y+zkZZv4rI58uC17JIDPdHt8PH2ytKfwealPu1ByqKU62P9koNQoCmEP
hbGJgw+KEDgO++viHP97Bt0qzMledet0MJqSqrDqbYfMxh/re0emTRfdto1K7F1Q79WMdVbkJGWp
ytR34TkT17kRnGxi1UjbtvSJPeEDJZszkeGt5vnZ+E12bREAMrMzgk9i4VBcr6v/w9l7LDeOdOG2
73LGFxHwZnAmBEDQk/JVmiBUUgnemwTw9HexR315f7UiNOjqVqgaJEFk5jbf/lZWrQbbOJdU1EOM
Z5sZS3jd8Gtip7kA/ytLVKq3tY7qpCyD2baZOfnNFWAiBpn9XMjnpQJYyLzy+JzawzZiKiVEQRgq
4x8xvmXdQ9bhpbwdGnBPlu22zodkfWct+Y93wP/6ODf7RVqAZNOMdtlrCrWenY5iHItcX2CBJg/l
HhWOnm1B1TG9UHRAfpW7RL3/7wX0xSZ7Ow+QxgYjzynZZhEfhyhZhcu2U19yZy8AO/73S3zxCNxO
BWA1bPY8B0hCnpf7bP2zi14/z7/OtLZNcQrW7GmP9/SqsPxx/m7NX/HC/3t53gqGdYHmJq9KolsD
YNfgqtUfUxwi+ZfdvQvUhdAwovGc1Q406Lcxjmi679CQ4AnaukNmrcZxE0cHG9qBGb4I68U2d0L5
xRML+lQKbKXyOolZRuzWHPmidAdL22r8L8OlDFHUG+6gtcFSDYGEwK8yN/i7bjrM0Pp45/BPbt5P
erirnXqvtO9XvFhSZ1CmMayGRt3rfyuj26rWo9Ri4N2jotRPlNh9WLbBJNeBCh5QqxJvrEASTsDh
6l0fXoRSUno0vRColiyFbittQovUCmoyQv/VoJXHymm8SHQ+LWeXUXmvTe8LChPFAr4d97IxEvha
y2tDei7rv7Wl0NDmJycQjuXmdu6r4UMZ7cIcAp5I1pN2WZYDwmbwZx52rStLOlbVbtQVNxaa24+f
s3RQ48StlI2eRmsM8LmbAp5k5TfhX1m8icmGUYfmEx/0mltkjoMbDfBw5JNTbGSAc21TbTIlYqCq
nVa1jLfnLG+npQtm3LhD6a8opsvMrtuUn428y/puo9mv4qq8TSpKuGuDlleqvhT13hF/E3nbJc9q
lbpyUVNoBDMpnSZ7DLrUeO4gbaLhb9viHuxfDM25cmhlR2KNH4InMtMzhk9R1V4Jzc1I1UA2Lk6K
Mbt2anLgdWxLKzGvlchZ55EM1gyzbnYjKQQli7f1OL9n6VGvlUC1Nbdm+kHBOtpOFk+3HqiaUTFa
dZMdhHPvDknuOvTpIA22bQZV+q/VJCd9wT6LaU6hnRYcEO3OcNFirjTnLZ8C9MeeuIIUrwTdofA5
SFGDdLLXOL7up/qDoV465zGaHsf0MOaXcV5P/Nhf/xusXIz0PcnX83Cqqqc6u/5Z8uf46ASDDyqb
5mnr+G4G1PlqJC96yudBp7YrlVR7HE8jUpSYFp4JkHDfqL/6uUFYw15cftrq7y5717pX2w7G8Pcc
/laGz5zfWUqQ4X6XWAXIVemYp36aH8PlNVQ3qYFUuHCj8TLl5zo/qfmWiNqVuKeKEzK+jCDTC8Wx
KI5t4gv53knklckwSyOdQuQUaVz78gxhXl9HUrNp7Mjril8jDu+DzbAUAUb7WqTbcmiPIejMLJvW
slqu+wZ9BXMvseRs7HLaFPoZTbDbSydwrcLs3b73RcFUdfFmG4/lXHlWl3tzOzxOuJeplCUwyjsS
Kvm9cgYAgcforl2AjGcvS7U1sOAeo/1QqZ4ZXR28dy1EUJ3nVIJKPrHxSAqU1Gtvtlmr7EUW436p
ter0DFU2t1yk2WroHKojaEyWybXVDrRvoIVg81hWcT4cneQCedKSL4WNNNtDk05bTBli7BPerPZO
UadDpKv3U44QRdNXUvacUlpdEDuVtHevmOXyIeuTjQOzEgcJH4/UUqJFjBA3H+6L+qOdsgtM7V2a
VyBj00DT7kMb2GjWrioJnxB6JFOnITYXKxV0YVEMniMeHWe++tH7VvPbbKHkgFmf68jro+kpp54y
VK2XKg9Y84KHE1C5n4YOGRTLz450zM8n17JPGXfAKd4SGFNRY4EhLDa0+cEl4VnMPLNmHEzE/lX7
pCtI87pkM+Vbg9FzrOwZOUBrlXmt9uyYD6H6PCTtScV9MmLk0UHZoWr1GnW9X3evEfRCvex+tfL0
R0HUZznSceo4B8olv9pnuhVA1bAdNqmcu5HWb1uSpjFjDEGuf1eo4HNI8TI6iQFyX21f7Zuytd49
zg0IywGI/Tx47ZJ4Vmms03kLsWBf5+s4WvcSVWIzKKeHZWQyNfXLYZ93v4R+HppnU2WG/04qX6ii
SvXOIObhb0xgXjXptYzvBE9QEzpkcFfX2GKVoqrPtLPCE6MOD1FFW16N1uYYxC004HMqqFU9p8mD
zmKJy55u/S5UnT39Mbd0Us/MXqeq3rFfO4ydSVpMkU5Ggq34tXw/KmqQcviN2pNm3S8desvcAwiz
mpuXKmTc08l4pa2IjlVZ+XqjU1mLfUudHhPttWx3ikTFNq69QqIgx4QZQi1MaCXx2tUfhroF2Vvq
9bYy7uroXVk6VsQBH51N2mz6/I/S71LeUhXt0EttzbEnKNyPhroK00eQXRKo3Tl8RkSkQGJ0dHUF
SkO2kF8l7xNzdo64Mzov6h6c5ldrr4vpLI27QU22fX9PvYdTFIjU+6IrgF1TX5WkIF94in6b5VtH
OhUrLXU6azeyy6Y1ngrpVk0ZrD6WpYKxQkX81W4i+HRFtc7nUzWkq6Zk94q9TrkoWRWUGMI2HeBT
GAwKjMbEuDAPuM2j00IRO+82QvprYmOIbkeuWP0Ktc/WpVJIcgTDzYuY8SvL2a0LZ3Xdb5aqg6Da
Pw6c891dka3n6Kxr3pQdYiYtrSSQtYDzGPkYHKyaLd6TlTdZ3kzq3tCfluGs6M9KftHygQ7ZXSOh
4WKGedBXoXoebXut0IbCCiPlRBTxSx95bbmhm4Svw30yPkkcf62NmXpfY4G8tNRveQ2mP5wyOkcR
cupU2rf9WzRKLEx9JcZ2qw6hl6Itq2R/dIjJxo1VDUc7B6gOA1e3CQ2WBjJKCHI4POUFrQgCF+CS
UE9SN+q3bM8nq94P7E5VXUNzjgBGd4EEDli1BNEWzqrl6KtMxw/1gyNF62w8pqILnFLCJA8CbrJm
lOwSU7+KOyq0dH6T+FOejzB2i+ovbpGScsnjXT88hMWwMprfPYjUqIMFxh48HevkeUlwxV1az9b8
nsq1ngAHe0nVNbhiTt/1wIiNnbGDRZzwQ7q2sGuphMwG/tmmG2aV3KRMeIgsryONWdgBphfHecyt
zdKfGqPymsQI8mEPZvWk1OKURUi18AaapOTQYCvWI7mXEs4Xc7JIjv4yvBxMVXdfN41bh6GXLHkQ
j/V7PzWbafAtPnQImaUKm0MhwETJd8SHbAX2GsGNmb+pBZSqJPHmXgL33q0V9REBEIjgzF1AmRh/
VGVbhNf7ql26UF2NrKGuz/Y9t8AkyUikwEzh0epBKdfrMntfON8KApiFsF6zKUPwEGsE2Y0Wr0Vm
eOr8R+KAMzEEHtrTHL2Bxe0AEw9WvFm4y2XTubGxwBWX/VLXrwvAiYdN1DnH/kptNz6stltnlu1H
EoNhYbntZ3mltY7b8NykdbXJldeprD0z7wkEXOWo9NoqNFS/7SH2JKY/dpu2bbwpZ55Qutph7LLh
mJnDQ2p+mvolNO+z4kIM2ndd0FbCX7K9E6EwURq3Sjf4xLjmAPlgGdjfGUgpjrlieHoarwoTRHSV
eV1DeFipm6KeV91SBFXOwdYAMGqYCDMUlkblqmzPvc5dG1Qmq/RgND6Eg93fTO9htOoXzTpp01M9
/yJm2IyyeIUHwctr+whKM6MpbG4CCdf7XAdgmfyUauxinqbRWikqEf3Aw0hkXjfjJSlyt1PvSgEX
2qhZGCBXCKgGc0KnLcgJpkCxXuJCWy9DeRhL0MvxhMNTc9diWBm3ykU3OHIE0PMm26taSTpg+VG6
TxovpBzhgIPvRtttCnzCTIDPPFHOQnTT2m4HZN2St01LtJhxgYKb0naeka0Xa8JYur7Mw7mpy3Wd
dcfEgkpsxxuU5K6EAYbNRS0kGmmNV7S50OezN1qdHUY8vzVu8yItB6dEQqYbv3M21BaHHYWgaFE/
e2b9zBAETlVsO7E1JgC7DBFNDkE+XjSqkftaMd1niwhKFqddAdqh9jQSzE9ZfLGV6bj0+G9ohgyZ
8cO0qrOa7NvqrdNCeFIqh5fwTEh5VodQPz51FWNONphuaYUPtY+ZHukto25VgLvxKvwcw8QL++fB
dDZyU65xMN9rzo7PkSsvsREHMXT2yddApF8Z7KMWzIX9Nx1xy3FKP7MmL468+jo0fQBMua7mdW+d
LY03zmBfKdCqD8OpqS3fFPeqOgc9ZaBKtleY8a2nRL1r6+LQ9GgiW1SsNrkj1HEzpj/21JMlRuZz
FFcunPmQyDGNQHFHlZ8sFhOrAjZ782lhD74SPVubNXTHun7AwGVlqndDlfwp9Pgys9MwCFlC+oUi
jYKhKLBGng6lMhLc4QiusGsn3VRuC7xleq06OfbeYFQMj52VMEvGtioEyvYmrO+79igik93xV+L8
wZuvBs6dYzUSc6SRBCU9Kn52cWyBtUE5CZtSz9JGrtJMa0UG6dxqR4HNgKXAyhrUoF6eSgYmIw5e
QzzgpOjXNm7lYfUojOlRxsJ7yDOXvg+zjUGnBLnOCy7SClTPwZGEPwprDS4CrQBwohCMz7Ay00cl
gtqjOu48k0+QS4p0cQVLcApLf1ierY6QoNDdwjQ3TqpwoDtSUKKDLNgqsx77/Xa6OEAxMWnqvcYI
n5c2cwsjPi2646nyVs6yi9N82o2+0pnh7LTJW0jTFuTm06S7PcnCbHcnfX5ctHMpwj2cMF+tWY/G
3gnBGS14lfdB6JAIR42ngoUGNROUsQWBYjzUlf6pY0yPUX9TXXptbZWnSNlhC71ylN9q8jzGd6MT
r5z+wL6FoL1Njk1KZaMZEEOvwTh5pjw/SnHqhiGc+yq/0OkifoAAZ9eBOTt3WhpvwtnZ9ll01Aux
NiL1IyNCNcf4IKzneWxoWBExOAVVmGWVtNraKRK3ZDq2hCemm1KgOfFORo3VjTM5OTUGrNvwh1ZX
moYJTxGtanIJ+rxrM5T2oXnSyDQ6i36yeBysBUQNmb+1aEGkHUeTGdyrnX01rXKz9VWnWhk2/ER2
O1VXzokUHwVdYyF7OtNgEpFOETGmpHqSCmtgNl8n+9PJ433TZSsl+dOXyRONmTOFEfwblF0Zc8Ll
g3Wy9fax68MAxR3ZwsWuqnMd36XT/TUxdQuC4aTX3FQc85Ies6UeTTG7tt4Tni3kRfvIbE91yDGw
vOGM6FqltlJLyV/s15SyomAVUTpCkpvHdMnHZZXTJAZ8mjO5fi3mxPd9+5ZSsTF1ncgs95roEwAG
pa3I7VhrHV71s/Y2oY1UafyazntoxQ/2yBM8B8Zgb8yBVKXRDnGmebUJ0+Y6TdP6cQGH3YFRh/2/
+KwsGKqdtTHqE0VHV+Grx008iGyg7tbKzEfXgUhuUn3TR50EnzUBGaC3GdOerhvPVou6DYZFRv8S
mi2b7OfCxtkz9ZmG0amQxg38dBr35BNKhgg5ddUk/5xqeGUt55p+d62MKJxjQu8fUnVjNyf6bgzC
4G5W/k2aN6cL94ncB0rDuaPMlyYufCv/lJbAKIy1Gm5zWwum2HHjpQ1kntpUI/6cjI1B9EBurGiL
D++LPU/Wto1lk9dWXlpEmyIfL6XzWioUSyhIAbNcDSOxeiSfFt5az4RrB40hsX4Vy062XkZUOpH0
t5ovlDVm+8HwMl8kH61qH/6BnlmnuXPWGTFVKTIGvV9V460Id4Jie7sRfRl0+rpjHFnKjhmR3Nj9
SsttRRFDH3xDPoZJv+pRxor4T4mXchqbq5rF1Cb6elk+JwKWhexywo9b6w6ZIvyGGnGKr5LBxBMl
NpTb4lwI6aXF2xJ86Slln25y+AlFvo3hUufOslJSFGn1XTlOXpZoq4q8dJm8gkwb+fchGu2DFWub
ghCuMKOVM70W/bCXw3OdJAzjn6vI9qRm8HrnTe90jLOSY0r3Qub9QtXj7o/bXs/OktEQGX8WoAh7
KIZjQ/QHRzobR2+MEtA+IRXLp3AJN44d2LS5TMA+iZXvi/a5LkPXWYitKmM/2EzVyBRz+2seaRyb
eN45nctogNtayNPNwpVy1CVd4c5I1Z1MP9QTm7jTrsy486tqotSkMP8g3IKoYGp0inZoUWGuNCMP
YKMw+sKwMpFTW/3thvLZiq7u9Ok5mi1fNtg1TMeDs+wVteCvDl6cNm6sioOweVCK7BDNp0nN79Nm
urRTybA9m1gqrXUlCcYqpA7AeH8pNhlbVWu9wrJbNUhgdOqIqkwYIiVcjX3DfOkZzVIk5a7RnWcD
YxeqE08M6rrYvR+bxXnKShDgnXLs9fE4h1PQoaaVKW6r0rbIcd6nBnn966kuEY2XvjWlq3yUthyH
6tzG5JiEY9F47Oc/073da/u+73+rAjWKShY6hGIdqSFV3cpgJFh6iAdKbC2SNKh6rhGrF7m1iX7b
hQMeWwZrTDZibt9lpw4KdfEamam9Qt8ViuT3lSEFonhdQn1voDiYDeglma8m0MTVnvl/OfLm6vfU
oYtu5pMaKl45Hip8OqbfmjWtsvDRiH5FrbMb6myPvd3veGHndkTQLrNrpCwQ88UeId4on8340oDo
0GPLXyQ4On0I6LP2C1WcuzafruS8e5ISBALeWJKoO7/i3t6JuHybBOpdszrOjbFVshZTCVnKoPv1
dKVoRZEICTaiLEUKL3i+Zl/okms1B0kRB63lHs8PERhN6TylfGWbLi5iV46eUsuvTMJ8p4dUYGNX
oVampxstPJdFdpv2zsDGbZDSiCDKcJfwdN8ky2etB3VbQ1ORqL515BlO268FeX/sPMntvZVWd1LT
+E6m7spupoTdrDucfSINQdT04BCudo2za2uV3IwnzB4dPIPqlZm8iu6hoHAROupO7i0qm0216luD
mGmpPEk/pdk2AuZ8rdato7baqOqdvpxi5Pi2EF4Fp8HX8iZHUX1vREyyjOWbfR1uzIZ17Kj0wYb1
9Wd4MWuNdlXDv3v6BNefr+OiYbX4C8GgUOxVzaRan5TXvAfDJC5cDAohYo6tpH6VZG9lHFu05tAT
MHRLfGfBSoXiSS3V+JzCCoMh3Gi6wnahuK8W88JEo5fR2cn2oqAI0xJKT1r70FVWMIl2JWg8h5O8
jgbqT845SjRPRvcyyI3bz8MDNJe32mEEoS3doXgN6bpOn0b7aIXvy8AxKVnr3qiDRqccjN3HWH9Y
9WNj7Qpn5Mzt/FYcJ5C53ZD42nA2bWlt8dfr5S/ZsT8a9W4A+tk5uoffK2MUzooAYN8PoKSOTZsG
0fxaztvY2BdqsSrKg2M+wzP2a6GsokX2JKoGqezbMuOaiuompsV0/lvHs19T4lVos6kOcXhFwXhm
nEJB+KXEQSK1v5JRfa6FkbMcRUDp676wd1K9yazIF/12NpY3mbCznXq8ppiBjLah2ISAXwcJb89S
XsfwccUwrEPFWMsshJmbPcQfU1a+JV3BCss9yRQctR/2PMHltJ8TDadJx8oe7FRxlQw9vYQEbUnV
I54w6yhTiK13o9hzbGx5wIO+lbetwj6QjZ8mu1TV1ZtFeYyglwDxTRru/pwMlBhDy5tt/a3vR8Ry
yZ0TmStt5Iw2Sgy1KgpIy1JuytEuPEvWvWm5gxUE15Ry3zTNfqklB4xb7sDGHESXHWxz2cSJug0l
eSOXNlmdfoiT8k5By9X3XRCSE4yFvm6ycaOPwEdoWyj5MdKesvmlSt+d9D0VbxFHgIK9SXbotbdK
UGrvz5FxEubdSM5WYhccUYmkYCJJuZ8t72n34swv2fA5MXFVzid93FDDRyko22sqqFps+GbGpMLx
2sFulYgpzAs9RaUtucIlUu9sqjKOvJX63STusvYY1Sc9P0LxTJSjPL9P6tXS+4HH0BvrbD1I0h2+
oCVb0yKnbh4ym5yJ+VfMbGdnnUbjnF9PwEcI9/ezSULaFH7ejC4346Oq3ltjXWsoHDtO3MmfQsef
EpedyMbEJX4wiXcNivBljM1n5DVa7S6oU/AI3Fk6CRjjstpOy0/X9HJ2Lpl0bgeqR+VRCrX7RWsP
BkdapNMN3OBMTvct6Awmh4n+l4shtmHxiU8piovDIL8rUrTRNBaUOKap30nPU/LUTq6q7CgVlBhH
ZeJqVdPtVSOoNccrqnlH+p/b1+97P1jaSUpOXX82dNxLaPjST4uoXu5FtisHW/udLmrAgNE+r17V
yTlow73eTdgxlzKGNM7bUA1nA9ig54xvhvzcx8qaTGsdwQY2a4hXvV/2f9jz75bI2eiSdrw65OTD
nR2/FAPa9uFJSp4L+kX9g117aW3v9HhnE5pvdOtDEg/G7zLdSm3ndzP8Z/mkFGem+WlruF1gjyhO
Iz8K8ezptMe5UNyc/ViEDc/tScvHuyQ7QWb28UgPchUmdHwXsyPIBh4/xIg0DEj87GRVWkG7JZ0p
oFQP9sMg5VtJI/+ReaEaONMjYklfHqhKSg919FFExbvTVP4yOgdZi/amuhzUmu5z12luYyHvxYM1
Jw53Ets32L6TZm3SfwSGklAFeMhISfUyXYseik5vD34bI12KNU8dn0ADYhXc0Xbey/272oo10qmV
Sukjp5BhFLLXK9LDVH8wgdV01DJqflOmT4OoHuzhQZEl/0dShVubMD2OunYQaAXzzpNKWvjf2I99
oaswbsRJ6VRUnH9c1+7WjQO9/Wfi+FtnMDlJ5MqYuW5KI3PYyD/VTN6okEooZmptIwKbW/yk+Yq+
EVN9MeMnGzcao6hotKkvJA4lzdymyesoATE3Fc5YOrLqFVXeuFGurgvnrx1OD3ncrWrqr5HTehFT
7+UfM8u+eS9ffSc3wiQG/Y08vX7GxqA15WU//KpvBEJjJkw7q/hK5OI008qiAf6jZ/PWl8deTGdM
ioKhIcUbUj/5TvPzhTr01oEn0Vo7C1VGnDlsSqMINPtE2r4K8+Ub/c8XHtWyfiMASuSol8ZEEhiZ
Uq5r3GHpg6gmxqY5PipbK5VXkwSGUNO2ZIz7xDB8XX0J55ww9Fw69FZG9mEqI0pYneR2PPfFN8Ma
X761G1FiPmaLHEeIjguq3hBjGVffYD8Q1fUhGz7oQW+bYVP2Twh+dPNY46JuYmQhNRZODtkqJ4cg
EwIMeAiLR9X42QSvfOv4w9dRUUxwcKotPGrOwFJ/9ghdl8L7231SRt3//T/K/9PYxdB1MmLXntbs
rP4dfmbNLus3+4Wo2spqFy6sB1K/AuPzs/d7s1tYIlN0yTFxbVRdWSMN9X523Zulb7V61oik5e3O
qhchQDQog/zs0jfLHyieWoKNv1q/7OV8nUw/2+lvLX1iiAJlNM7zXnlfXqqP/36z2heSwv+foU+i
SpYxW2zHOgItZB6jcTWkpXwyLQmN6/ycFBohYHjnSNeeNd4gLf1FkR9q/TctCEk66OkuIZqoU8hY
qr6lE7HOgOU2y0c54iwrptO1O5/ITjAqv+TwbWzuHVUOTOkxjkY0UTtlMXEgZjEVyv1/f6zrNOL/
0Gj+82n/9ZhbahorKhX/fS4eZuxKRDuCY+jEb61u3pKajxiH088e0X9kr/96rTkzCjNveJSs9Ly0
a8t+/u/P8MXpdOvKo5X6UCp6wm4fHar0miv893W/2O1vrQ9Nfaix2+TejFLFRgyIUQopLNlAwL/z
iP1HKv6/7v/NbjCmsiY3BmsgVWN3Ke/K6iDrj9X42ucOVcaQBvJ21A5ddbDy17I7c6xX5UsjSWjd
shVVTErXuVs178X46kgPofWSqL8hrJszBVugGsDQu2vXUsJpJ6K0U+Xrqvmr0ScFhm2qNcf5U5I9
G4mHnHll07JJnUDBf8lqYre3juoQWOIiU0eU/yTpnaG8O8tvqs/uGJ+V6bKYVxzbpWidk9Tup/SU
VMgOqoYm42tNfcds2ktUakgjUfBE9zga2u0CZrd6mHTZq4vnMdw1SLSdXTR8M/j9lSz8H6esfz1m
JnNhfTpgS3S15yAZRPhEqwZ7zXmi0G+if3RcI1KAblReTSasU3x3ovhHDnTyrRtkNzmVJJj12k/N
MQo34js19VcP+c1mqVaRHkvoB/bDp/1Yf3Omf7Wp3XouzolU2WODYr8cXwwIo6hBKY+5GG/pEcO/
HeW4oV1PkeIps7mS5QXINB2JyPLqbhtnW7J90QdGPlM05GbT1bAM9RhVyy856c6OXqI2MO/sMvYw
FwwUistTYm6jZVNEmhsXyWGmnpxphwI8S6J9N9z9xb26NdPq9VyUS6YQE+wwIRA/M6KRb520xo5u
dhtz2eRENy75zjTlixmVWxutK28gKwqemNCgLffB7MTGbH94Ft7yO5NODG2D/dw+WbBh8Iv0m0D1
qzd9vfX/WmSKVDB0XXPdOCpcZ6TSgZhE/AyfKP+jYP/X1WWIHYU84FuuvNMd/Vm2cWuv1Elq2eUT
4yLWr/DR/PPfZ8RXj9pNeJSZUSeNyHSu9iRd6nU/zLjUm+Vuiq4KxfUOLL+W03dmH18caLdOSsVg
O44eFsRyThO0DpJ0NEiWjEzC7r0f3Y9bTyU9ZUMRuTbtq9fBK//+7KI3SVGKIbOc2Dxs7a/G8qni
/Oyy19v0r6esaBPLkSviRFSMtLmcb+wZvrrLNwUM1YhaSagqKZw2bCwEwEVUu1anBVr+nQfvVy9x
s/oyFXtNGyUu1vI0Jf6O5l0Kq97JvjEv+iLUvTUvGuQ01iSlZ/+cxWGKxpWTi71NOXNWL8zz/CxM
v/UwSnNdmFOGea5aIDPfOH20/tn3erMm1UYfh7lTGKt/jh6lHz7YtwtSr2jYyrQIDCXcUtRnrP2/
3+0XO+mtEZEZRrhvXrOVJNtkiJyIr6q49P/74l9sT7d2RKoDVbhg4PFarRXjdtZ+djdu7YjqOTWo
jHOLu249X/Xi36QIXzx5t25EuBg0KhZiM1Q4RME93vUZmrm7Zk79UF++eZEvVs8t0FM1MzvqU16E
suhV10F/QUf1pXU/O2huPYI0A2RI1GHrYDZdsjJ1xauQG/7sC73JFyLDVrLB5gs1QgzhMH/4Jmr+
6kFR/797oY2leDHPvGfV8MS7lAb//Xatr+71zVrUe2E4mSOmvcxY2IwtYIombYoOKQat0vSxRCOK
R0aLOmY15saTJpkprq2J5lJWVybtrLxCzXU2VRsBMGMeTRyktUbTswjE8qSX87XTv49t1UUseTUI
1er4ySl0357NoFqoymqBYo4eBTNXx0UjLP9cpyOkTEaq8LqQZAF0OJh49k1LvtflHqnmQ4e0OzHp
n2MoW1hvtOh9hSwrotRn0nKJ8zJY8mmr9q3fY/Fnl560mIc8mrdOyq+HvwbN1P5pUaJ1zHDSWFw6
LP1D/d5WUSYUKiOpT3jYoS74JgoxrOv9/B955K1NEtPCikJsKjDv7hm3fQ6nJwO9kYSAsrIfqpn7
E76KVApUR9vOTr/us3Y3dyY9jJ3Vz/TlxaawjmWIeTn6VB3z8smhVV6vRvvjWpXIql1rMUykVsHV
hWTS/AwZQCTvkAoGkc7ADr+dl3OTfaTqG6MPTDg8ljQOS32z0HuehvWko2NZIhwOPdEUXoLOOxHv
FaNfuBi5etetcsTC1jQxB7TRlXSd0d1YECXlNOqND8DRpthrw+8xd4LCFoERUyRBoT3/qdQ/KbCS
SWxTdBnKuc/XkoPuhp5to7htvZ3UT8r0rjCHp6wrz7XU7+eMptJIp5I55U6r3BZJWYjGJNOwgRXP
c4dSerzMSOajgjuRnix6crVuoZHCCC3BeV8a7ru4QQOmb/JYd6dZuq96NJ9vijKvBpLNOq7W2ZI9
TyDA8+S5Wia/aveaua7+X/bOpLluJM2yf6Us94hyTA54W2Uu3jzwURxEUdQGRkkUZjjm6df3gSIq
U2IqpIo260Wb9VIi+fAwuX/DvecT9OpBOnZmvfH44ZC/m5mGPLjDrYGJvHL4YyvuUcgaYmMjGO8m
a8VrUMprUFirsTzIsl3VzS0zNNZF3G1t51NWXbmTu0lksbYH87FoKpyKaNL5Vn1sf5SQ3Jk2dYgV
4PWh73ZiZrg1npQ8au7GqlzUX7bb3E19u/FxUnSWsUG3sR/jG3TTXl5sMxjlnmGuh7g/9qjwQy9b
M1lyLpk8Ec1HA4OVc82MvU2GHF25KbMy/LXJV3A5dIWSpQ+RYi0Nxq3lBBsnqI9m0Oz6QQI7VScT
t6cKRjxV+Tby2kNHr62No22GWCGtx30lv7R9sItjdSgqOl6R/akIkU5j0App0Pq52MrY2hTZ/VTb
CyVmLQ3ovnV2nVmfY+9mwspAkXRNOQRpqmKEXr72ve7YRu56WqyHc4CY6H2mylt/BstEB8VdGfgR
DOOikvZS0vitxm3uvLenfBPZCyCj6A4kQjfUy97483BlqjszehlDDJsmkoQSZbur16PzVgzDSaV7
Kkr0RYO9i96CQ6/GcEeXzlNyrdCgIwtSDVMcLoMpkIsViDCr7ZDNbzsfQ1CFbFQ4q4I75hSP9fgo
eBKRRo00CYI+WOeBRiqVr5rQWNcTGBImv8zKW9nDI+jjJo7W6YjFJEeZOue7wT4JZA6yjZCz0bUs
UftmmACedWpjKzxWib2KPJtRiZD+cpyN9VU8jTtAUNAHt0l6n+Y+woGX3vZXDKkxm5NR4E+nTjT2
3PBerm2QQba4czFeY9yBIG5B0GrcD43OdxHdDD95m093jUBgHqo1NwON1dnCNKwK9PaK55hiZJs+
GnkNnMjGi2EdssG/DV1133tn5Fs5sucyPg1AzctxJ2t56Vigvea9keEJTLGLxs1GlPCaE0IroFu0
TVDPZlG6zdr3o8v72SHTYehIb78AbVxbAgPW5GxK97lC3dqO79qx2IvYo/d6m/qQM/0D4iCzTddd
xPjIxfzYpyc9vzHZwsz4selQxSfPSjqHspTIDeuD8gTVuX6lsXJmCD8NwUuH4eeNzG91ymM8uisf
Xb9Qh0ldAo+JbY0HNFqv+/bBN1FvorHf6DR6EUl2CqP7nP4679KyIQ4uAijv0RkKlshiO7fhY0C3
q0UWnKv8IsMPfogUngeuRT83MCJmNSEaKnlFhf8uQelRMEVHp/ONrMRDjiZ+ynEYjwXrcqI+5AYr
YjSm9T4b5Ua247p2qT27tX6qe3nsxRWi1AhgDJgH3MNASGWxs+Nz238060ucXSzx5A/jLtHsyiNN
yWah5g5ny2Hb/zy11bEp7X2a3KE13E5BcSEDWDvcNwbC1Om9W4JlxgbYKvS1Lc2jID+YnrrU1qWv
P1Z05MNh3cKvly0ow7DcTv7RrcdV5T20/gdqS5sk7jeVfOfmX2x53ydPjA7bOFhJQoKOrvjo4WOY
Gb5jNd5tndyUDRNTwvukfpfHO96o/RDwaW4WX8J0uhkYCxYbp3Tw0NKxAqPBBa+6puOCEQ9VU5o0
eIL9U1OI9ZAjHsibZNsld4Fuz32BTwMtjkTmXaHdlEQmJFNSqadguhNpgQ4XAUsYvQ3ne77GRiA6
En7/0e6Dq1rcGs7DEO9basJYqcZ4OGbGyQuoCatLSgupRMS+EFPyyfvUaXac/kXjzYunbJd341Xr
YXVTvL/V+0CZxzGiy9qg7DR4WDMh8MsEK5cm3TLV1ohHQuGBQO3O7X4F0fta338dm3BSrzFvEfMT
Awwxw1lN121jbmLW5qbGHF59cYZkXxBatQhd4rpgDhSOdvwDDADehtJYDxHet/jLbOV3acDmFtzX
eb7J3ZA4z9poXs9EU3f0j23XI7rC8x636zoyDnWnUYUrvJr3KkMZWuidbBFVIQz+eWSLHeAHIRen
9RohqduoS8uop9Lbo1fMML7Dr6luI6s7NEa1iVmMcRofBntflfOVbz7V/mc0sCsrkxtP96toxnuJ
EatE5TEmLo7sNwwZWc3YIoYZA6mxrZzujKwwHm+TMtuWUOdletMVmFYT69wsWsKSAJVWX+tgjPfK
dVa8Tc3bFvbB3A4bX9tbEUwbctXPOSZUlc67OARMRdNgumVm+k5j5IyPAz6xuL1xUTHZE2OIxEMP
ndHDTJIElyz6hJTWLfvTIO8S9qlkKLYhuaTfeZckRZFGNT8gssLARp9Bp0xKHLBONydgQeYqr2Is
5bsa1/1Ad7pGFMRyMNcf5uoM9odICLuypx+FAf2aUuJCou2MK7cK71oWrgknwNjsVHVR7nVdb9r4
1tLzQSTHifve4OYKQlTFhj7YVrhGnEZccArKfZAdraFZSxltZpYz10PPidnCdxBnm+XWYetmURZV
t7JazSqO5BMjkf3sdHdDfhfhP6MKq5dSdXxbIpQDmqFqtYtTAlB/b0h8ara4irPr2fjAloEic9jY
RE5lfzcl9EnDnQguM5tnXd37s78Jrb0xroY7r7lU47wKll6LOIfzrVW89cwbN623zDteOTTJ4+7S
ee8bfJnZcWRZk4TLrsmTjNA5hSeQct/n+IMPbyLF9t/cB8M7IW6j8GNfn+PkMcBbHfMs5Dx/tntd
hh9VjZeKD07e6jpehl4Ta7Dg+lj3aWkxYiEI/ZsIF87ooVtmFtq2w4hY5+LtmN1q+uoewwcQ2m79
3Doqy9z5MrhjLvc2VWdmYfhpvStL5PeWddXq6FiQ/QRIxHUmUU5xe9REu6B6p5sPeXDfxA9mrk6Y
hGAC2m+DsXtviPKc8Upr79Msx9ue8Z8MX2DS26Zg9llD/anTb52WFUJgZIj0KUD9acdcANzSsRHe
I/BaN9hEe8EmMN3qPGBa2bjqg+uJAZ4lSrfqOTDvekuvaowYyoNf4Dy4MGrzGLesSK+c8qHP9t34
Pkmnje5OEMuWWaGEraiwHBZG074UvIp2ecvg4RUvGR54fMxMb+BlfzaTu47wQnD31QP+LkaPtMNz
HZxtusLWDeUSwv2thZC4nS+ucxX349731QYISCvOE/tH7nxIcDqM6p3jv5hM9ZOx3oa9vvOc8KHA
rB1DGgGD0kKC33QB0viIHSgl/wzBe+/5TzMD6jBF+9z8FLTT1h8JA1CFr2vn4ET7aahwsp9NmpiZ
JPdtHtNEY4hO0c11mNrBMPTNg280Z6GZG1NFLTmzDA4z4bXumvcRjGypOjxY0d5RgAzoEkk8iH2L
zjNvtyGug8ap3spOHcHqXw+4+r0JVWu2ySUENRPjnanWA1N2kiUVHwiFcP938sbF/B8F14uLBn5K
4O/aUdGbYxkPcSsDFsjnaIehqSIHGJZgjsl6yhh3EXLfIhw3PqYJrznF4srS70YKaHY2YRSZ12lA
RI6Xw5T+XTkzKmS5n2raF/2h6Y/LJmRl1ZfYyQ5JYK+xnK/9GkOEcz9RQsipNhlYsuYs3GD4AFlx
jDtk0PIwjqcm8d94To6xNr7YNpzcDFFh1W6jcJ/AXfGb/C4wnX2LEyasu+vAsU+g0/ZOsNim/LvZ
8Y9eJ85NxrPIauTDYR7cJwPLT1CwODV3IeL+uv7Q18HOy9E2v2VkTzkFV1Ph3WfpcDB9VIdwcH6x
lf3JRrZoA76pg+Na4kLglz5PmArxREf1L+r2XxsLP9j5X5OKB7OXg2NV49nv2gcWsusASs8oiUFt
oBCMiJqI/f0cwaf/AqqB+EOuMZadZ8N8k47+UTTzu8j/kqjwWgVffn62P6q3Ltv2Uqn65mzrWVVo
5yXUsMxZpQRAizx5KPUvKqPmn33+8v/ffL6T+n1fZbTzSmFv2lk8DOGpsJhUNHyJjfuwM2nKH80B
lXF7GtgPuym5zrzr6pfTd7/2Wn501Zca3zffAD65ljx/nCE1lBl3vTXleEGqLSqyUzAoHBcMmdRv
RsYoxLicG/ap3GKHKa7a8ozMdYSo4Fvi/6DOv1zwVyXLCBNYnNIUP0fG3hwe5vgXtUXrh7Ovlk9+
VbT0ZIF3g73qjPF+VTFil0ocnsQDsoh7EmeMIcWZ4IdJHtm6oONfxJ+qDE69uRFzc6/ZTebI2VQY
1NgHtg426RHPQlaQ+t725ZMdOjtXdjtndk5R2W8j48lBHa5t/43S74eyX09hvM3zd9XsrYcUJ1x5
bJqrYHpXtNUGuJHCDWu2b+okWecARWqKzFVwY/snn5WU9Wxdyitcf1X1mIqO0hpcG2YJjZjJWNkb
jRkondde+QQmJAtwsp3aHiC32KAA6XKPwBGLvNE+RiySI26jUedLFWEdGM1qIQxUXUlE8ZxGBIop
Il3gGVmLKzTyL60cj4aDmn+hdGz97EqJLQZWZ8aqWF1H+thMwdqlPGhRgxjt/JDA4UpJCXSLkd48
OmW6gueGP1VPD0mrN3UXHT3lA9p68myGI52tnumpFB2qU0mRjXlLcfg8j18KHZ5LrD5VhIIaHyOM
Fsveu8OVglmtGW5Ak+xqnuPrOo7Zj4nc2VcHM+GNyTfhiAd8wNAY7oNd6JogpzxuOObX8SlxrEuh
v9i6OmT+tMm6xd9/KqO3cT0/pQPhj8Q5KM0tSee6jNlzMOo1xds+vVjpBakoeKcg2anpo52b20kk
d177oqJPjhVtygGCXO5R+kjIttJVbYn1WByM8q71ys1sl1+Gpji0xkzW9uQ5Z6TkGF7bq9y2txBN
SOWdNVylVS/zmxk7+YDjqO7H3aCDu6LLrrC8fR0zHkbZk4+0IMo0g3Pfp5SIu8VgCU3RmxMKSd45
N6+j+dISP9ZT+OAaj1NSn1Xx4kX4at18M9rVdsJZ0A3q2onsUxvaH2ObGgTSDSVejN7GfcxsrcaF
XVsybf0xwbkFYqwrdwrCRpE7N4knftEJ+VE7hxf0NYu7SpOeBycYiDt66ob3YxhtDB8RSYQ/bv6V
xuFPVlx/Ofo36x3I1sICIzSc2/QhZ9aw21wpjK0/3y5+1BhZTuHVdqHmgjSFWOqsxSEJmZo3Tr/K
IPl6P1im/VcbhReasUNtdziPzaXr79kHfvHBP+q5LF/51fovla2HwqNW3gGI6IMZNhgkOSYeF+JX
m9yP2g3LIV6t6a5XZE06u9xYvBxl2jJIUFIwOyVAS+LkIRL7qfBZbeK1cvz1z+/En93mV6t9MTMV
ZVpOq46ebW+JDXH1AQH4+af/2UV71ajy0yjK5477HLqCceTn0WqxoEKiGz7//ABf9Tw/ut+vOshJ
0KKldW32QTkt6/UxruPrtHQ+miFleubzxqyvrfnJ60cS3Ow6D977NUnJMg4Pyx2cpU1Xgg4Lp0Na
ktMK/VHJ/NjiuKR9t6t7c5sk2bkgnv7FN/6Tu6xeXRMhp1AE5UizEY+hjGgsSH01ZPdp9DSU78Ox
hbMWPs1AuRywHyqF6uMZQM3alTGg6yoxdzbYkXwtaCo9F8anBBL8z7/b8iz/4GKqVxezCRITvpxP
NRHlIZvIRIXw55/8Z3Wd1zTiikzY7ByehLZIbnJ32ld5uFXtcLTktNcY0wyzXDU620Cvh/MDj6PQ
7xQWIZOydlgc/GRYJ/KDmaCl1PaJftMqiFClJmvtfQwTVu70vlpQJRQ2TZNgg8GgAo/wAA0qbABq
CaBuQXpo/HZrR09p8Jy65RaH3KGc0nd6Gg8pguMsvrFp5xfMWu3UhyBw1o3aFzHwh3n86IzOHaOj
qRPYv7gqf/J6vAYpT6mKwgou/9nMNGWQbD1CDWbiG73cPxTs//lp/F/hi775/e41//gv/v1Jl1Md
h1H76p//uMSfat3oL+1/LX/2z1/7/o/+cf3cY33Xr3/nuz/hk/848ua5ff7uHzjL4na67V7q6Q5H
etZ+/Xi+4/Kb/9Mf/sfL1095O5Uvf//bJ90V7fJpkDSLv/3xo+Pnv//NMrmQ//nt5//xw+vnnL+7
1/lzFj//21+8PDft3//mmr85pu26vnJJV4RapOfDy/ITR/xGOdX0PCaR+PBSF01boes2wqJg8iNX
2MozBQu0a7OMNrpbfmSYv0lpCdZtU3qWa7rsmP/91b67Pf+6Xf9RdPmNjosW88P3r6Bn26ZnOkKa
tjJ933deo/yD3OqUYcD+qXDMPsD4oo41W+VfUlP9cRTblpZUnnIdwZl+u8lbcdIEwUwjWmZJc2X4
TXjEp2xuekGNLGJjuP/mBvxxlt+eleUsS8i/lhbfpJmgPAfuFARd13JeC/6DtJ1pASxwOqUT7MNY
1+dRrESRY/2L8slACetRQgyx0edlQte4KaPqhMM4gGjgtEojoS6Yh3ZbA97Ft2iOjto5rCzah86M
6duCglogMiBANAKjX8dxMrQujXEVtvC3iN9EsKGMEhSM/wizmtRtYF5dX+/b2EwImKe5c0zGDtid
58EgKt2YcKLuU3h9JiEXYwlHnpChXec4jVS/7oU99tYmU3ryAPP4Kpf2U13kUzxQOReM7oMpIIyO
jkCTKcYieY7n1Qyax6iYq8NYZITgqygt7OC9Ow0tRJ/KzPBAjI1piwNbEb+3rttGhHvhVJJWetvP
nqJSk9qaqlU/FNO4gGCNEcqMCBIZBrBvvZSiKC5RxlP6YvDSYzZLiFmitmVhbaMx84aChnju0i3j
uyhr7RuODXXVieoOY3haWfgqHD8z6lu/jkV0yrsecF+WcuIB2Z2u83Pumtmjk2cVVd1EpfE2oSoE
8SlHZRF+aEKRN0dX+RPda6/OLf1lStr6rZm3hXU0EknITenWqjeoe0AdFgylUxDL3NB4m9HdmVj6
w6LbJp6Mk886TECeSGF4AtzgaFB9Mh2fOil9kOjTkMK7fSn07OgY7NFsYsdNCjs/t5VtGiQUiDSc
lV04vf8xdUwr3ZXx1JKeWfkE1iAtdDUYa5lp/LYxk//wC3tpEJxHZ+yZVDobhj5JrzCgweSiL+Ew
VmFlZFf2WHQdBtVayEtWdkVFsXrigCkdU3GdDWKwSf9Nla4bNzZIvrLUojEzz0Zpb3O/sSUsHmvo
HUYKuiJmI2hUIM+yDSv5ho2g7Giv50Wpz0ailcVgTNdt26M5paJ2132Wa4caRCfLeuuEcQ9IMEus
MgKvQcFEQ00Ym/lJ9bZllGySTifu8rSR6bqtfXivbMOJuiHBY8uvw5aACa1pmt8bsR131+C4bfOt
U6NjopPrg0U3aHQfJikIlSRM64i+bbgteicOAfwMQVZcxzje40sfT3C1Zntyy2M1enlYXfrQGTqy
5Voopl17Qywy6rVzOR2rnHntp0S283Q9zU4EQ9orpbkZGG5Puu2G8xxlm7mqhsTcxzWct0NplrJ+
UlXTDLdhzwxQm8Z8XfT3dTo6sJWEUWmgkRG8rQ/aTfL2bMBO9R+S0Jfs4dVsBm2w6fCJQHiYaP2k
3TrqnLya74Z+dJuZOTmMm9T9vZM7Rl3eI++xY3XNmqVrTMeDFeKnDsB/jN0ZGNpU+x/nFuzZfCys
KKjfdmCvjImYZITxhVYEqJbUdSmhIvZemGwrifGv3ICCqZqtl8iExNlL+qGEryMjiYKmHOx8pVlK
1RsEamwDq4mHT9E1yJXXrJtUhKhxDBsk5lxXQb33mpYkU3lwx06zwfifrd20Pigb3w2Mw9iG2QLi
NuKJqyO6EqjpUJgPBtMuSVEz8DZAi73AAW5d1ucihAu6SSnT0P43TNBCmeNYsLimYG4NbDVzWSgH
8kES9oxrqZuRyvKMoaJmpJHRT7U695Pqw+xWFX49BJewz4OI3sKQeVH3i+zl+92SXcW3PYs93BPK
pfJsvwpcpRV3re2LaGV3CIWpHnUanJCc48ef718/PI5vuhb2b8tyX/si2fZFmzkmxO60BOFcZmV/
n+j6r42J+2OT9By2SepvhCGvasdQMMCtGhxmjrowPzhl3m8AjfnT7uen870/bblsQpiW6ZC80qzz
X0/TC7QXjrMETGTP9K7nmHhlNbtkm4VnAq/NETowp008p0H5q8mD3+ebXw9NLMDqYdtcNfl66I8W
Uy8ZQgrbwmV+L10aNAnMv94JUQ+bn5/lv980TtJ2PMvxfTbm176HvJZtYPocykg792kw04UJN/wq
gf73a7mciGUrxyMA9F877LtpyhrPBtbhDDMqsWoEaC+C3H3v0GRb+7pmd5vA1PV2lv9+G/8vxPZv
ypfivq1fXtrLc/n/RISvvrnXSwbxfYTffX5+lRHw+7/H97b/G6uiJH5n3KJE7sVPfo/vLfM3XmG1
hPG29KS3DGT6I763rN8sy8H+afE6WETg/OiP+F79xuND+1CiyzRtNgnrr4T37lc99L8CYc/mibQ9
6SoiDUdJ+3Wu7fgVMUor3zf13Mm3UdVDfluHVZKI+sov8tB7CcVQk+62xdyU9QdEv4Y1LdiNfDpM
dmyKNYykYCfFqNJyU+W5b0as0Sqa1b5xZvQZQWnbrQXZtZoKaxfE/gJYjlxi3DWDn63mkOZVR4Uz
HhLEtkErm+TSaWfhYQajbV0n2Mr46M6I4cWtJhh0XrqrZI7GLRwbX34MgyiZ0p2vJ3oGYFhsN/UO
HlBMJEL04XyWYIBPWyOsFLVaHL347VWJPWTva4a9kKBbYxzuOnfKwno9h+OAp91IE++Epizssm0b
TMSGdVih+d5ky708oZ513c9J4friot3a7XbTNMUUD4LIKeKdZzXQ4M3ZrwWl+jEp0WfWJoTkpCgZ
Ae50uV57vIyoCnhC2nXol+2lYkZdtRKzduoXjazwHp1RWlL21rmGk+fmTCIDOeJVH5NuppQvw1BD
wHFdt8AcP9Wpi/V4suTeaGq3/5BXPmomzxl9JDS0NdMvk3YKi1a7FSpodU3epVsDFQ4kISsDJ+Xb
pn4MzBbUol8b/TEKirlFyChGQrYsq266ql+wcMrp7rljbvfQeJAdz5XhpOm0SorOvoyA+BELpnNR
0UceAxrTYYPqtWPM8A6uM5Y1RDJzjyapEYAIQUJan93WwyNY+nUNDcgVMD2zLkpZlPupLU65aECz
Ria/GAZ24dFnoU2z9qYkZvx2aofdyZWDePRFTzzoEENFBKegEu1dDJD5VkdBRINmUGgVCy2RSoI3
8LmWBfVeyI/tzAmb1cRZen0xq0czyx2koYQx9G9Tu3dX2WxYTPKizxR1ILbocPgrcHJkh5V2GKK4
ikqr89/IMo1dwI2+QZiV5jr+PAR2NOxpZtm2OPamO9rPIVwy+72A260Zu1IZZbj4QpzeOsL+mxfv
eToEKLTbGoZllzE2kTpMaTN0DjjXm0KNVbCtZx/st5mEfKk51iUuYccF22XFQYYUn7EtE1moASZ+
jJLopjPd5rPT1VkIcMqf2lWo/AD2lV3SmhogHLV43Pvwhpd2fMeDy2UcRIP6IMYL4iLBGmh0RSkf
bUUWP0z6gOkYul84jqqzyydlD4SPurNQ1hngoTZhUrcfyI/FvUdi/2Em8XtXVjXQzH60i6usDpFH
+F4WDlddFHU0x0orBp3nCjVsok6OoLGcpe6clViJ0CVaHrSevLUXiJ6vYnTtgqzQH6Q+Oi7JEjMX
x/6ORLZ+n7nlgkuZIsyhRMR86yJIeVS8SPZPFaq0gtR+yoZDCQJCXzGwYt55sMD8DyPlOY2PmPRz
fNMKy2/XVhlGDKq0hpy+aTb6TXFqcSF3O1YrSnSJttz2Xpu+lV2KsCXcS4dZ52odloVr9CtLJg7x
PwOfEyRLLuWW+bFNlRHdGQxJIQszqiEg7Z4s6g/A5UencoBp8ZoiXAcKX23swEIY0aPEDtH3NxGK
P6+ntQ0zYBBmfRy5HPlm6GF/bePcrOTZCA2nPabarZrL1EW+cea9jbzT4OjCr5BqVSOjNzwtln48
wMIZpWVf2Jye7HX4CfFT1H8Y1QKSc4eACQmN0qbxWPh9Yk3RJivruKd5aIzT0KwixyvNj8qS/owo
PDFCiz5faNciOaiBCsDDLBr3TRxCwF6sxagdRe9lVyGmCXtvyb6u92XWjULm762qZx1TPdLUKSel
Y06auJchW4XvnK0uhu+bdmn7mDRpalz1nVV2d0UszfIYRU0AXZ0XBg1t1DOMoqbTuzTMYoZT2Fp1
FFCitlsm1dhWtLVaxgvehXkjvLWvgvbWN0mKmfAYIDqzciMZ92pawPJVMuTXQU8FYlMQij/7IgPY
mgcdWmnUMvl14zoS3h4TRfBLgDKMcT2kQweFz0a3zmG6/NolX0Qc70hJ7Zyyas5YmSy97m0TqZzT
uC0IG8nQ5zdtA4lsTzIPk66ZouAm0HEUIKvXw3RkUxB6LWRbvTRSlu9lgQRtp1TiXfqKcawh29Py
aAhxAlGFAJrEViWHOQ0wukRDM4tjLBs2UM3WawHCY1HZeYaW+Fi6TMKlTsoe1cY8tf2zoRl9EqrR
Ty9GbVVyl3RFWTFzQskGKbWDrQL1x8AjEzYBtN7AEadh0km9iTUbAKL+vAGb29hGQfO+Wsb2tNSj
UHgNoD/RxyPBj+0K5Y/y3OGDT2iOSadWUbZDJUMiww7OfKCoZ7LQmpp9nAIuDdKT44WoIad5rnLU
u7I/+LogVW2ipM4JIEo97qaIfx1CYxJnpykca6s9G5/OqI0abWGTtfMd1i0yW2XbzIroYqlPPFvQ
bCo1yhlpziDvffJxakijiD7LAP3M2uja6WRlQeFvSkC2emeXZV9fd0VQn0I7uMsqdBlrlQ/ZtVK9
j7DemIpnMDPl28FoADGP5BmMDiJFLOxL5YY8bnFYmNPDJCODLnQTkxsD17PeONKB2t5UiZm8Qc/O
IJ2kndgECEWiWxYV+8nWXRofHMeNXwDNsR63eWJb7/vWcrqHAh8wY7jA7Rfr2lCRdfJ7pxf7wuvh
FxatN7McKYwhRAaV+xUOW5XG7egi2/kcF6a0BtCRsEPWg1DzJahj62NUjeF9ZTsa3VRkik/BGMGV
jrMOJJXWFfD3KUu9O6uHVL8KhhpJm+VHDF/H7fC5djr0u3UUAi2lYjl/ykae/J3n4l1Eq5bRi4s8
hpKlo02dmaiOhJOmpA0CzU252c3E1CDDtdNha3nCOrrMUUFCVzgxY19iMK9RaMJCq+tSPNRFS+ff
04r4IkzQymLeKs14NVThtNSHGmxmYZvx5RNzrj7myNBaONFR+6xM3Z5kbUePRl9orB5ysrbelDoJ
C57uL7F2PbHiqSTgcmAsFjCtqbNsCjbbY5OI/EvvutFV47XBl2bsxfuOQLDcT73t7mUmKDjV8UwP
SfthbR3hQIkXZOeS2iHY3HciHpovkat08Aj20gYbI8p83Ko+jaynMbPy/q2WMmVWQBh1dKOsuDbB
X6K8w2D1Teryg9r4902gJSHwbBIWJX3HkhZ16u9r8aqvKA9yUqsIOxjzcPwyy7baFM1t7KUwMZuq
p2j8F4/peC45COIfZm0LCg7fH5MGi9v7lNNWnpnmZ8cumWeQGiM61nHeplnfbH9+PHKub6r/nCPH
8xzXtK3lgPL18Qo0liaVU/CIffcs1WSuucbd1kxmxYAN1NXtCMTf6gq1dWev+4Vg4vtCwNej4z2X
VFV8m5DafFUlmtOKeq8JfXDUUmyVhKXLMLrPPz/F7wsby0GUZ5sWaadgPBUp6PeXNGnLImIgBszy
3pHrcpJQ9RtbWNsw7TXNqn/2s37wyPz4WJI6inCoPHz1h36j0QjMpAnrWEvqdjmTOkMjf6wGBaCy
TpDa/vxYS2/t1b2jccOBfDJgm17R8mW+OZhhVgP+TBw4JI3ZWk5eQQibi/lQVxW9kDYbtiUB+KYa
k+rEJA3/o+F7chvZYNH7kuIgW5DzOI5V+1xmBThMo6z/murj94tP80RK6XMLeKO+/459GDKqY+Di
J5r5PkzHyaBfJsH/r7fQsl06qqbirv7zCfy3esvNc/bcfdtP/fr7v9dbTNv5jRqs70CLc0xhLujK
3+stpm3+ZlJSocfouRQ6ll7mH/UW/zehHGGiYeKVNN1lPWh+b6dav1H6lPy3SQOWcZP4W/5CN/X7
4pyHfJ6qHJmKy7JD1/Y1QKO3qiCnIcaQjTjHLJx4S/xMsDCapCd9SWJW2tPWie1fCZxevaEc2OXQ
DuUmQilOZvli37w0SqUygXRcXxVWh8xOJnj4QKYcGgvV2ze34geLwavV7fdDUX1kRWdtpa/9/aH6
DPh8NxT1lQ7I6dO2ZxoL7pPtL47yfQN3uZTu/2bvTJLjRtJtvZWyO4cMjs6ByR0EomNPiqREaQIj
KQp942gczXbe6A3eKmpj74OyJTNTMs3uNSsrqzLLUlLBiADg7uc/5zscRFzPc132m3zbr18m5QAx
mIUaABbjiOQUk+CedIt7OXv6tE9NyjfyQli7viXTSIcSey96ehKCgzjcH9MpEaDK2UhvF0u1tJZa
UR96TAzrjbVI60rZgDJCUU/ZF9SrvbISqTZVP8/34Bzw12s1ftEpplFpQCx2FxWgvUwZxZCtgZ4S
kAp+n9H7cu9g8fnUx0Kexcn05LJTuGmragQlOpEamyOacegVLKfPwSKMH/md/ua7YKq+rueODYrg
bYc1jX+lJUazPyfaNuyDEQ8pR5fy51bv9auwuXu4vPgvp6A3X4VH2DDuRr87d5fkg+bEOlwmamwO
thd12+9/7fLv3pFjWwyIcUoE3JGvv3YMwVPqNtFqxE33asbmTxGBimyqBQkXP8fZvrFcwlCUFuRp
OLst3WQAlAlB+f2AgfbaGh5zEkapql84Ju+S0afj48ruCPBYl+5aNlnMIW2uW7f84OO5BP1MYguD
o30u2mudniLWNd37yGRUbn520o+ZPu1qwlmhsVDtI00WWGuXcQT1s2FvEPPOYGMlDVffxy66yur5
Js/JhkXnGbM9qPiz90JJ0rxkZ2P6nofSvhCnkS5JtlzCjSJ7tbf9eGdhuRq9R0nmxG+sYzW8bzls
ff/D/cZO/JMW/MsX6dqWb0pfBOyPXn+4Q1pVuu4o962TVBz4x73nwzrPcvpF8noO51yk5168PJaq
Ng6SQec2UmX7KSsxPbhM1bZlwsiYefy4KSNKEfrhAQPGXjsvBPHbsMicZVvqqr3JOjO9jrK6CW36
OKl5Q2NNiI6IDknEH8WXonGRMKSrz4JaywvPYZZRGUpsqeapbu3ca05y0pJ8S9V8sKgiOPn+Z/Ft
m/uXzwI3iuMzTuTzeLMlhc9uNtng9edu59tbSahrz7OI7UJDM4FT2for4Ase37LQyGGl/RB3WAkq
GxNJPBL61hEOC4wcYusiKyChMVcXpqZ+2c2QB3jQHKeo428e8hJ3ev6jL/PbLvLtG3AtyzRNi/E4
A4PXX6YxULHVS4FReR6dMGOMH3Zx4B36ZnZ2tDVUUMBnSgH8NZUpho8ScecH/r2/WXVsLifbZMEx
hS/fXE8jHgcTk8GAowe9JAqMDDbH4h6YA3s/eAb97UuxrOL04RRhvl0OKidBm1+G4Tzz6DAqbCj5
0CEKBu/U/Hz/0nhTef5t6WHMyyCPyYxrym/PqD8tpqbo/c7FfntOWXR/Wfqlv7XpQ78ZdU+C0PRt
onwL+vTY0kopzGbXDLj/ZKLcq3movX3cZd0l4lb5gwzG260x9y/nXxZE02SLweTkzcEilvUydr5Q
53EbWTs0DoRTzyQhkHUNEsZoD1sZ+36IheAhUthO7TGLjm41jvsK+ijn1HE5QuQf0bu1eRm7kEW+
/9n9dQOEmY31momr4/ls4l9flE4UJ56F7HxeT339vqxadP18Kk69pa0OcgY6mHXQVoTNrPL7r/yX
hcNh78OFuG4VHMx2b461KjYFZYtVBRqk89eDfbONBz/62c2Pw96OvST/ER7bkzebn0YHjebg4ZyV
ZkvFcpny2ePV+WXjjxny701566376tZ2JKcsXzA1d9Yn9Zv7yqNCaClW2nk5i4PdtO1xWGjLYQ8L
ZGd0f3m1/4x1/+tb2Oifjxl3TGD+fMr49q//esp4xySXaWkg2IPwPaxf9C+nDMN8J9ZzB8cGnJkm
wve6jP7h28RJiTuDMwZPEDwPvx80vHeCqb3H4xq3pYmbxvuZg4blrevTn64Ri0MyNgA2ZD6mUv6+
t1eiucyuzADj5A4dyyPBG5lVznwx8ATqwlYG7fJIbmC+tKsyEOdJN2U0radBcmlYovwqE2vKyet4
0XVcTtGHjKf852TMm3uMpIm5s6zBjulSUDYe55gu8R1U9v6xNixlYxA3cMGbFq5iMpAKP0zu6uGq
wQi5MExgWULTlRWJSMehC7lwaJdmF86TckYf/yTGzpmfq2huxUcxZFFyaDuK+Q7YqxPgt36engQI
wITOM+Gp+0o0dUDWORbePYcamqkbOL57Z85HglpFnU87LXtPZSGdiMLeybGZAzTCxKBoZRa6OWSY
QMV+8iqivp3TECumqBvy+2A4ECDimLL6JiMIncm6x5Co53UImnTtE4MCuuJ9DyQtKaw6v6o5Wx5G
pqLptRa0o8bhHAmGmox67HLZj2mrZ+o+EPc3LmP5NuwVPRJbQNkMv2aVu8RA07XZy1FyuKNilU1s
YCHp7okWMZGjC6LU3Zc6QgMNheE19243uZdpNaWDu6cLjk0HDsN4uFlNt1+COKWxxwQi8hX3R3ym
S8meJWsdStH6Zq3xc/Kx3jcMJktQMPEXJ4K2DpXE7XLER4cQnVkWwt/PNTvTzVhl7S0eYNhkbhxo
+jFUjfqv0zzKGSUFS3ISRO5CPiTLKChaGMXQiLQmSJSJDTF05yj+OtBXTyFr3nMVtHMR4aRkUDZR
MBmAzq7Vor50iIHJYeQhThysR+NlXpeA1GGUxOyuU11wnxVtCZsAxi2wmXJemGvGYAriRkUPHXao
lPxv5jxiujhLwe00B+5IR2+qaMhvlV7TgV0O/JxtfUHxUu5KdHvXMD8i7Xf12So5JiGtv0T2LXuU
9549jHk4QizoKFmD6hTabVx+8ZTXoRMuDO+2uCWnBtm7jdnLesCcsBmkL0vqZ1SYVml9g8U1pcK5
W+qnwo9HzoNJkO/YFSXl1i7dvtvN7G1h11j9EwQ1B0dEUsoXS6dpdzIvQfYUB8xy57yiMhIvcGaE
KrfXgVViUFmvG480ndS4BTdZg4bALsSLT3Qep5g1zSpbDxhpwq4cyqMR4vM1rqzKdQidTNkIu80m
BUHfi2ZG1jIcL03KNDeDMU0jJJ6ZXJ3dm+CBh45vVfVe8dkOjPyT0fdEyqc0R8YnU9k+FbNdUuBZ
Qh3NcGrgFpSljBjUWLrcBfFUeaGfWtBaFpHxq/YwsW7tzIlAOi1N/8RkO1A76WgaBRdmkIeAJj83
5D1INo6j2VrhHJiCFvCoB5BNTsS471VEY+ao0+ilMGWg9jNuwJakoYmNumIzQfK5mmihGWi8dIrG
qGAfFdnLlDj5fVIE1Eo2XPct5ZFl+T5mqg16Csn0QDuTBvHWmuhRQ6I+c8XAsKOn1K+PFU8UDIdx
1JzKrsS7bk+xd28FmRrxH/q05DCR99aBBoXtjo7clzEdbVi6sfbOazFgQnGKgk7KtEuqeIcW2XZH
uUg4MrXUeuCB2tKUzEhMb90odw9JWgbG0att+avP76dW+O9asl7FNP4xvrG+3u9pjv8h0QyPfeA/
r/Cf0/Lp8Wl8ebXKrz/yq3fLfod4jmUvsFlDCUWzyP7q3XLfoepi6XLXmIXjryr0r2s8PWvvWHIJ
YCDBWzwq1zjNr2qigbHLYd03CW+QOghW+PHPyIlv0N6uJ6UAMkVIhPMddoS3up7yKx9z68hNXXvu
cISbEvXVLd4D3UUX07LABEzaNBMXWdR5eyXs+swLRHs3fYNvRKA/WIWo7lR0zZVROtYnwWRCGmkG
l+IpOiIBaIj3s/Q/YmQ7k51FoLxJx4PyEVlkhE/T91lYS2arZxU9BscRx1E8BO6zUzn1VjbdnaxH
fz8MExyTkSc+wzbjxs/iusNcrSa9aZy5erbNoTiZEZmOrYfhwEmWimfRkh0b/pXbxvHjYTfatX9m
1YZ3YNyMizGqLYLfLn5vHGp0wopkWzvNgyP6p8FNIPGVN3yl5kaviLWCbhdYF0159J1In/Gi1wNP
mGCubiSsBWUT47bTZDiTc0zueOYpqw5LYkXpV470uITKOIlzkmGRODj1ZNLvsHT9aWvm3nmKveaR
Sj9W1snHrGM6t5USBuidfDz0dACHjByCXVVWxT4pzGMqM/AtgzvIfSvmat+OstuOtmbKaSEzTIt+
5uk53jTW3FypGQ6eWWbBpQdSd+vnNLCbMNc3eRfdE1iaQ69pMtgjtcusB6tTSFfQ9RL0DUNGezoR
ZtJdCQXScOo03n3D9cJhYuXjsRifZAaqmMLWdKf9qKo3ja7653ZkPDumnXhYSu2cMaC2PxctZc4l
U/Zjwud3gphW8gWmvbmDy4d1pCFwDKkowqQTOUCupHs+9Ezmk7xckNaidp+LhEcerrb5iPWOFsee
VaoN8wBBDQLRcjemJaJZX3encybdG0rRjaPEa4KLY3ABJNFy6c8dGZ2e5nhc73yGnjVhqsHiB2hy
qh/YCZTH3Mc8sjSTdeJMdnaHy33al0sNxctDjItLWJdJbJGrjjxxYgf0tive9aX/jViZOURWxgav
wm4SubEfEkGQvjaNM7YneJFLhE48SbMrDlFb1I/zOOrDzMbhgB8Ov4y1jN7RVjjRELZI0488w0Oa
HmLKMPvlxEIX5bqmi7HuZqDiSQouaG3Rs8luPyfaeBJzcJDVHOH66EbjQ1CIalv3wXSIhjp4rAE/
3hMdcm65cBauFJlvO4bkN46o3T19vSaCVN89x4tjnJo44t+3OWu926bAAR15cCuX1leTwk2T3M2q
a+JBViRUuqi0942xiB2Ih5beagBVk1uLnloA+tvgZibyqxqVOgRB5ZzJbL7Blg0crqpSPAnTQU9r
jV0SHNqyBprjlpdT6502fdkS/ic8NILTkYvVHLgMLhkd3GZB9VhbmIJStUb3+2zbVs36genPM7uD
Cyz87x3tPC1YJegWctoDpJaixrWR3wojIPGM9/TSb8WDnBzvAye1bG9XJgcJmDhalpjFLXNvVbW4
nKilDzNjeaaQVD+NurjKo+CurutDMwuoCoSR/Ci+SpYFTt7acJjflMP8SLTiYdbyPipbyoeMcu/3
QCMxbe46r9t5hH9cr/2KCyMmPu4+iEI/SyuKoTlSmT4V8RPGrSvfXJLPqYt5rV4gwizWlLwAIn0f
JPISWqI6KybjY52y1+lw91RFsu289Kyc0hNsIQ8GRezXFvmNXZqqjzqm1JPNMN2DSVg3yTUziVO7
kQZt2OapgUOHEJGAd+sedKexW9nN3kjXjMfMZrCTGCe7xrn1eotCvGzm0SjFkt5NynW/No4Cqyrj
W9uhIpvy2jO/4PNLRur1CFhcxr1DRW0FuFIuLkEh/HI7Mm/eprKDabcMPvyoL46dN3tbUY3JM+PC
R+yCcRoUp7NXW6dskS5p4pCbxkB20U3AxLZwzwmLLYCTiucsmF7SxTi42IvhKidwOcnbZWz4J4fI
kHSTZ8DOp4uK73CrHT3yYwzPpl3qRxfkhtptMrKm9K18iSKMVkXl3STjeFcWwdnEncHO2LIeBoP7
aUizq1LL7sgQyAo56d6MFjC1YLwu8EV8zWMSYG7ee/ukD7BLtcZllrJ6Zh7NvERQQFiqcgo9uz5I
QEMUkfa4aJwFHoebsjXWJPGZIZ1lkya9lyz3Zinxz2bNwGpblSxafXebqHbAf7l8Hjqhd1HmFy9+
0RXvA3I0e7vlZ6ltryB9Zj2N3lapnv0W6G2KQZBGsrz9snR62da800NgGepQS6bc21iPCdt8qfrg
ZpAeF/iy9BioyCuOe0sG0WWNzZCTrcYfG6piLJ6GXqe3jeJ/4bdVxRD6SKbjccDMtVfSuxmSqN4Z
Q9Bs4p59+BAoF7idWWGG6iiOwQ2yKzUEK8fKz8seC4ezRITOAvAznquqPV+2e5nBmrUMbjijUkso
LChmHFbkDqvx9KhMjGHbrLfZWbctoIS4Uw3kx7mxoDH1gTS2Ou30dFd6LIOnaR3naofLsCciSAmZ
0VxPWcr5J192ZaOacBxFuSdxN+zSKD3GOt+kQ/3oDslOwYGzgnrLygJ5Jf9krgjvhJApkw0sAdnQ
n/DBXGNYDCXl3UFNHWPiwmlNOacNMaynfBsUGXa6lBUgbLD5AAsW9FvNT42ez7G4kCSdzJsmm+sw
abxrIdIRPAcrax9BtFy04j0qKsKjvPwKcV5gAk9xhYH73/IVQrsal2DaDvM4bVVRPGbe7ADH9IA2
40tlM4QnbcW8VdZdW633pmcba9yp2Luj8TQzrrzy6q5lpGU/4BrnydkhjVjw3EPDHkvM8x5t2fNF
UkRA+ZW9njVgmBCtDLBBlc0uKrhKnTwmjJpzqI3cWZ/kfmofyxTfZmi6IAdzJx6BU8bJmfDH/FgE
bX6Acc+fdtUnpnaIPHL0DEgLdZrumrGPzmvHjy4dPORb3zWyD6OCyaJ10N9q6X5GGVd7VfkGhTH9
V1Vi7lf8KiaXpFECI2Qb5n3OOiF3QeZAV1nasTtA+d2Ltj50cuEy8reON33M50jti5EkIF5Iyqnn
/iwwvAfXKbudGc9AaUtu+LYmeIv9e40Ocj4cXZU+DdC+TudSzXnoya7hYN3qR6B9W4xw1Mv3fb5j
YWuqGVKCVUFx0fRC4lKUfKkGQgcfAAqJd8xjvo9dZhhGubPGKc9ZDmJErRuB3gJ3kdANq43jNEt7
VveT7W3tWUytxmitmDvm/ZyqZWNTg+5TbE0OeY+W8xDP6TzsjASoDhM23ygvfHyVeqNNW8QnMp3N
GzMThhmWjtdhTzWXtLg24tkWn7H8TCfKDdaapLaU0r+fKPB2QpumseRSNKaZomU5s3xpqnicRGgn
NifagFBuf1B5N36pce1qJnsLkvMl4a+ufvD4cr9M1BbT9jSlrYGvPtGULgc8bZJTnPLQ72w+lf6O
iKx3Vplmop4auk5xtWPkE0coVkkWMkRc0vuGbe1p4w1TmBs8yaCvqiQ9RpkNrs3snNOi55TScdgQ
Z13LMXpXzd0YffY6Jo2p6U8AL4tR48UcHQKlZy2sj7suhUztkO3fdWhfw9k863TC5VmIDfxovz0i
mVBpCPu75L0OTsqCDyKVoBsv8egzHaDst5yhKW6QeHJQc8va69YQHWRI7M2aM4lltPqEDHd5F+Su
+xRkxNRY9wRFts3iZWC70fMwyC5zh0NpcCD4sqwti3UNNydOTrTOuL7GqfFZtZKqo+ja8Nxt7fmp
sdbUC+c4D2ljPYxxZ8jTqvU8nkSVBd3IZnibd5uxy9rmGE/tZLzPk3aBeDgpv1s90YoQg+x4VNty
TgmAFYHR40XszT7deMOIcUqldc9wgkUN04kVpwbt8q0yDlVdMyTxiz72LqRAsTqdhJUUO4A2dFpb
Ru6x/+WZ0X6xGXex7iTGKFmSJvc8X6tdOeEF8QfURvHY+zx4Qc9G7b2fFnC1WRRKarTb6L3ZCxPr
xSzT6WJ0l+6YTvUivvg2yt/BnGZTx2EvBIeVjZqH+WzRWX1p9Cx/B24ubzyt+0huzMmnzICYuK8/
kNaA8Jxl01Rdm7gPWGYZfJobOyPcUPRNJ0PHoIhg7gRMPx094FP23oOHLE/SonTDfl1tiPSWnGNR
D1s95VuvygKwK0A5Ons92CF6n/iLbV5L9MxrrPM6LMaA77VtVoJUb1rqUzBG4jqYHOdTlEAazFqu
T0GbOsbZKkpCi9suHERQPoy4cK6I0w4JaZS1hrJqwTLizIzww5KjfwwKz5mBOZs2YhRN0EfUvuQj
Z73eQHidwCI2hS/NbbLMRH/R1Tax1ak9MmRvhZ6iIxRKYtsHpzrwq2LbeDq/86b4sc8tDztrQDNQ
BLVx8J1LVL9hV/AFAF2/sDJJODjJbrDoo9NnTXZaSoj3nGJFcdXG2ddZZR2TxDoP9uAUQbPaoLeU
wpmttZVBarP94dFwAKJ/E2d+Sqf6R/Xpz+LTf39XzfqfqFPZSEv/rFPd/vv/1P+6q8t//99/PVZf
/nXd/vv/Vc9p81q3Wv+KX3Qr+Q5QB4QL4qwSRMi3AeEvupXHnwgbbSoA2fBNgPpdt4IbgqGSuRWj
2dVTtUI4fpOtzHemAFLybaSFWdJBu3J/Rrj6Non+03TKJvPoMCr1V8nKcmiqeT0H1o1BoTmAHXd2
ZB8Ksrcn0+CmZxzajDQc+4zdtCyG6ESWvgstYYF2phNDF9sKVsilYbCRCmom2K0ZsSMYmpy+glmx
TpFsqu8s259Ooijl3NAX1g/m/846Kn71y2N0YujnIeTxv98chn820+VOTaZIftJuk1tspYW4TlJ2
F3Cuu+wmtkmCJJxQbggRkYQsW46Whe+pr75l2Rd2YTunNjrahxFwSLQbFNWho4dWRka6ekgNE6uA
LpuK92Cbzo61fN71LNLngs+SYUdaGM9t5I4vZqqb92M1TXt3sPVT5uj0wogjudMJjt9N21bZ+Vxb
+0ITFuAfERw2fp08poVbfRoQFziSGkwvGpzt53ZhsLdvOrow/3Sd/o0bcHW6/vFZYSSy1lE1wxXc
gKsNZfVt/Mkr0VuBX8j1s5L9FpH1MhkIM+UtrAhL9jO0wdb6ZQT/n4cE4+rvitl3Q5V2bzhD60/8
OrEW79b7l6yxs6bd8Wf+pmXLd66Firy6I/i+cP///kiw+aN1SL16+zCKMLP+/ZFgmySUA+be/ChT
axg6P/M8WIfRf1wlkiCz7Uub0Tf+FY6hbx8H2eQsiKxlxc6XdEmv8HQtThqADh707WhwbJjbZbqW
lQmjymi7n/Mp8fLrjByhfg0aoMy/caUMXkN1QgIfw6kT87qmt/gpJXp8G7R284OHx3q9v3qn6EE8
l6VrrrQD23xj3SiNiHDPKHmnVVbcTT1G3Jrn3BavUvCDd/WXDxWHDe+KgAFbBCYUb249u62mtp0C
Zn8ux9xeGMxK80BzKEyAKyBiiOLOA5Ii9nOcBC/d2M32yffv/jecXL5Y3uWab199Klx4bx2FXTrE
jOxycA4RO7jjGIwJgi0yg7v1l9RhfjYY5m1HSPOTG+PDo60jbz4Ew8DkHpoQWoBdDR94usQGWBfV
WbtqbH+ySX79LeV6JTPQCVDimKe8fkils19gfyK6VMmlo9wcS6dRqh92q//1u2cYZLrCxKPG0/Dt
ZaaGrAmUSPJNTp9KtKGXikeyrWFsoNBa5qeJrOY5RN0RbHnXKnPX5+vU3YuF8zzC+E9uFJnD61QO
HZ07TLGNHSKAQSdPVJh3fSpmumkiH2eAbvrkkAdQcEC09PamjW2pD32g3Zl8nI0OrhDfn7//Zb9x
JWE19EjWuyyIK8GIIMjrT5F1vpy51cqNNeToOzkF2IqbbjNiPN91fTJef//13trd1hcMcEm4jNG4
lb5N5/68tjANH0a/XmhnAUlJCJh+AA7UOgJkHuWf/ai9rZFCM9Vtgtr5REXKqQmFpvL7Q+VVcGBy
9FBS7t//rXgkvrrBv/1SnvBQWnlu+m9ZepJZAHYGmMxJ6yKsCbPcldH8snS5D8IJWm4BkuAHiywP
9devCT5iZcHwEfAQZ/r9+pNHxa+m2IHIEzCYPiGhne9BeOqfKj3G7cirwIDhhSgSBZn25lWG1PW7
zEJ0I+IPVHto+11Es9wPPr+/ey+sBTRxYFvHK/VmZzgj5ke64lUU2c8T4fYebCLcGd//lv7mVVjp
2DoKTOQOq97rTwwed2lMbc2tmKrH0rHHz0K1zpcfvMgbGigfGfIGLyNwdPHEx633+mUm4XW10O5z
Gww88s1kdPOjly5B8+KJAmhWY8Yfu3hiJhg7jgG7LV+ky1GbMq0tZ9hivIQnVCM5pKmTbQYzl/Xl
N6vIsSPPQdfe0tfqpHd6JgMIgxBZGYjhJEo7WTBB05Mqziyv8O3z2MIdeukMJIVPk8hFX7VnUywh
c+KMShM7q/Jt1SY4JTBJOleo7BpWAAbXNTGw5mnzNggOijoygip8IWozl67OYWJk01Pvipz5TT9W
8MTKNovXQcMYXzU6to/T3E7FR2QfBMIejRPbbFIOy/vBVvDTo5ph3EFzMS27kcn0czAZRrxv2xIH
rdl7WXmUKc0p2zxtE03a0hwdWoAQxLd9bTWchHU3l3vVuH58mJ2l/Wg2AAi2gxnFPUHtxqUMpM3p
jmh9fziNFiaN27xitLXtEbDnC6fpVLIdramet27qMIl12Lbf+d4yAGx1k0DsjZmE0EY4czSGKrNW
LbsnhLmNaqKtADkU/es1AXISJaIY4rDTwj5iUaF7N6bi0D7Blcrnk3dAufxcGvwMQLrP9VxSqNKk
DkS+JncNtYd6ihcobtZP0C3Kot/NnhvfIJKz5IFUcy9ngp/TJuYjXU0++JBXDxQ1mku26E/T3OQv
LYPkbgfZKwfQwG9/3+qWiwBo1ntKX4VxxV/Wgu6OhFfu2lyX08FqpoYJE0Hxj7mFmHgx1VnS78RU
meAd5qnaz05ZRSdWx0P41IIfMcIHsXM0Rt2pdi/weFNjkiW5YpsxGA+iDep5ZzSqVLCp2vKTb+vy
KUqJc2/YmabpxUyguN5koocuwZPbQjmQ7YzDazKrF6MRmdoBRyjO0rilbKTFRGVtO7NUX6yVxwJN
NXOOqSCqsY2Vt9SUwxTdSb0kFRxW4dLdxMU1C1oZoVeF2seBFMLtLxT7i7Lt2U26hA2qdLKfwEz5
xo7krWMCUjGdfp/ISRRnjcg1SeJszE4j0y+BsKPUzFh6Y0WWgwlLHsa1Ua+lkx3F0Ck6+uMsAcwc
PYWhcQdC0nryMgxFIaAIyjTacjLgYpgllnHUGnlCyrHe96KCZi1yatKzSM362i0Cl/vHROkLrdyK
MA+o1p9g1BSCtIBGCN0T0ydQZdQNfy3LjPraBHNwaS00H166tu9MBzjBi7wedGd98iDVNNfwLePo
XvRgDk7VUKeni6ngmgw45dY6K10lgNwmy6MzIPGY9XQG1PWxM7ow15OmRWaSAj590FWf5yAdb+yk
SCzmv5EEZOuPyu0x1EUUqjhd73m7RjcC6Es958shAYPchmm+9MXBSnIXiDSBbbVpGSjYR78aVsZM
UCS3hqKjIpSycpiUuHJii8QzlQ4JP+kczBuxjVRN7R3SKjWWZ6rpYNFZRRlUxD5T9Z6I5dxQiVLj
eJ9GSj6uLX/w841vKeeLmXEcPzjTnCa0I1rxx8lXWoTsMdWX1O7lhQVAo95BRGGdHqYg24kq6Oix
yvzmzAOrccevFF1EWecDjqkrK4JiWBDgmApi9WnRam7rrK2Kjcb2dZvarXNiMLMbt55ZOBd5I6tx
oyJJNMarmjzepkWmYcqnTXCKvlq3Fx67HYnwZrf2iWU20a0jF94x2ZIYI+cgLg1nkeqkBHM0huAw
aV1C4RmWQ14ES7O13WZU1zrqF+/E9RonJmkyEkTxPEyWFKF26rF1/fnMpDsoZZyUSxFqnRQfxFQG
9a7haXYAvSYcRqeJrfZp4HdDCLKwDAEcAACXi7hapjTFq2a43RgmC+semiMhKYiF4tRPu9I+98DF
njECtxY+iKC5KUq1Ii6Rr+Enl+NYhMTrSBhYmaD7KPOzHq1isoyv3B/dw+wI75FsjEEvwKJsxu0l
FMJQY/PD45TAzNlIP1J6M04xs5okNzg0Nh7kDUr2oC3QnslACXWcOU+SICbv8dL12cbtEhIFRlwa
17NeuxLM0WBesvCaOJXGLtorcJ1iYyyJT/UUThRzN2bNSH7QtuOHjMWrOnViKxEhfVTo6m3tGVdx
VAZUXjIrvY2wwUC1EmnChVMM6V3eT/59MDXR13LA2Arnhc37OWeuyeeUO6e0zCZN/LXzdeKcuLld
fpjZ4UHwicmWbJNpPfx4aWTTT2iQ2dhEUdti3ib5ZnBrEy3KZXONzXRkRxlp676AcQS4yyz9T/Af
mxvXKKr7Ou8cEeZAe9zQMq1GhW5dQY4hfzOTMzUd27+RTVZMRzFMTk6R0Nwah/UDwRaOces06VSg
t4nfwi9w4Zg8Ywiq+CY8kxFuGRkNnJZcDXQ1Zu4COBRSAyNpj7BPLWhAm3OXJqM2qszqiLXGoJ10
4PKlAsOQgC57yCJ3S8BEl+l8pcpLZxE0TXpBPlWgj9IWRbloZwNvdmPK+Bp/aTXdGhirYfrgy+vl
ac3/B9xlFvEMlqiSM3cZo1isq1tRVTyi9rVlRzxz587+OiSUaG4nFQM223V56nnl9tuW7z/i038h
znmcdb6jUQOQ/tfF42Pbv7xi4f36g7+oUIaHpXJVA5EEvx3ZBOLqr8EJ/kjgNkSaJlcVMFflgPlb
boKAtgcEez05++tJ74/chOCP1sM7zJk17G39lC795kjJkRxQHyoZUWliswSM3ygBKmoyB3AS6c+c
VaVAR611tc+pJUmNXodZJHZ5rT+DOIBzUldIcvO4bTIGJXmRokAPRXdYDKlZTPMf1aa/NXuuvxyG
RQQ3z0fABi/w+jQxFpiPK1fb2yYfqbpj0T66rXk24D5IQLjszCL6jB1bUDGyXDdNe51XmOadoiZd
as4nsjhwKmDH3Pj36K4mPjdYr0V8EbBLPZdxwbBsiNwNOOvrZSG6K0dZ7FyizrBV7Gy/xZNOfBpS
7kaigYfdlBysDq+Oj75jNOjUZK/OmhWR+/M31f++gQ6Xzj/fLHeP1fJYvRVr+ZFfbhPQ7+iEtmt6
6GfcCX9ADKzgnU3qmQw/+gI7grUW6Tfj8cqLR3lYVV6uDu6HNXv/2wgHZDxOXjYELiB52+Mv+RnB
dj24/iFj+isy1UPZxyuMcEpS+M0pncSHFTO0pMPanMivBoGCF61QIX6gYb7WlNbXgZfAvgeTM5wW
nhqvL/lorBd/crGkDJL6R4ml8bnzI+OJOXr9MVd+/v/ZO49dyZE0S7/KYPYsUIst6XR1tRYbIm4I
aiONpFE9fX/M7O7JuFEdicRsuxYFVAERDKc7aWbnP+c7+798C7d/foK/guF//Vwe76BN6WCxRVn6
pAuAtwfs3vC4B3hM9puLBOWSEp/fX+XffSqUbnQyQBS4t7cB01+GIlmP7ZTkGC8VDgl3Ti8xCARm
nt2UPpsCUPOcun9/xZ+lR+7jptPzo9l+MFAgPgP2S9PufdmhcBY2OyH6JfJ5l5G6AFdWpPPx/+9i
n26i1Jd1Wiy+L2n4y3yo2Fk/YYzRwULOqfyn3xiEIgYRyKk6bAt+K5/u5cDYTKFEhFYrNapUPbFL
J2L///gjkf7b5DxI4wwIPmnpBsVjg0klbOhT93hRcmA4dCWU/Z5J6T8S8/74qhjtcS3ovUxdvM+X
Qu1QCwTSEDHGODl8mIiHevqbB+uXHzq3DfFL54Vh8ZbxPj3AQO2dCmApdVetbRxKRRbM4Ph2/v1t
+1Te9ueHYfIH/Y8B04a//fnbMTVO3rpeViGmSowx0LlRo7iJbTYc0I9Qt711GNHcR0d+STsOcJcl
6HrjMMsNHV+jJnWPJkEGvLF9gJ0QTluCvjWK6moRhj+GxpAoYHRgtXCMzIPrHOxcif6YeHqjhVjZ
0x9Tn1vU6FrY5CJnLIIvbuXJJVyFla8ckur+Pih0KU95vtLmKlTjvaWEK9Wfg8n/MbW7fdaf3pnc
cn6iLOD+NoLfdlN/fep5D6R9Bik1DJaSDb0DvZ4MRUMLazeU9+7o0ZQ4KGPfzzoubUfLg3/Enfrj
y4BMzixGR17dflo//wPYMIArQoKEwqb5EC1RknSLroHff+f/5lVjUUsC6xpVnuHhp5cbjHxt9HSP
lnaplsgcTefCGjhzcGJwv/7+Ur+8Rzft1mE6yccyf8V4FS7oRKBrFYbFTnzz5hEvk3AsNihuZ+UP
wklM5x8Jx3/cQxu4EJtXm9oWy/l0D7V2zpvc55KGUfAR6WTY57m//M0C8fnpBDhhM0EhWASoCH/8
p6vk6Bs51Wrb06kZ5Q5nBHySzptG/2/WhV8v5PMVbWEkthnbz+Lnn0RXIlBnWgFIz3Czs7E6BlTA
fn74/ff0767y53aBzTs/ve17/Mt6R5O3zDINkIofzFaoVFvsLB+T1T++CuSSbfTEVSx+gT9fpZ4M
XGcmkaRlcmsa/1wE7LHSbn9/le3W//UpZhpubQuNQ7MO+7DPU9UiyHEF5qj5Qb+2d/SA1ztNmcs3
o/5mbvoDZ87491fEdfr5muzYAGiwyG2Xddm6/XT/xOymzoSAA+esQ2vudUF2OquFpmIfuqE4+Spw
X2wqYRJGXxKLOW8a9A6GRoSY6lbZoaFXZnXMWLhUPKJN+zvppj5U0k6qOs6ZgPhxPxWccTpVLx99
YBDWMmoTrGbZdOWPVU6VvRvdoTOpHqdcYe9aazGHgTX0HRKXSKuzA0cfHaqlPSI0rNWHbViYhEyr
lTJCsXo2goBlTQ8O9rj3tN/Io2rJTAlENCHNOwMRPnamcC2KKEHIRHScJF1cMfb9vtBCQZf4ZLpL
lExT04VLCwsnCoyR+kYiqiWljQloOIKcVfZa+ajCsRFQ3INSJul/raTRKbAnWT0jsRlweuk6ASPJ
iN8ozytj6gCGDyvYe8XUpoya0QeczwTFoQp5zbI9iNBOv/JX2/uwWxy9T6BdfeS6YbJT9IwGuaSJ
OkNANd+lwlXrWQ9ITYeSKjfvxcw2GWtO8Gqy4omtmHoxnPaQoZTRI1zNE/Ji3deRXbsTzvlxocMk
7Cfh92AIfXB2SQtSl1HYOHvHtLfoawtaYX21+BFU1C6O7gezg2x6htyafKGBHlGVegyNyAGi3z1e
Qu3bXBogOFVdy8eRRI320br6+mizGcmjoZd+fWxcY3pIfWdMT20BLQqYNsV5MRhRqT0RNpyxEGm5
8Tq4ffauLS2RlTYw2zeZMtAew37w+pQOeUp+SKKULY2owqP0TDNrEDTkjFKfdnuUY3yQUknq08Zl
RDJWGkdqMertu1fWgx1ro51k+6LiYHBQa2ste82tKE6Q/Whpe61PYZjX/QryV0OfN3GASpTggEKe
d41BjAqFyzyEiH7K7zwoLeu+0onGo+W6cvhm5yRMLvo6sbSTj/mbyIZepUOkkUSr9iXo8lvuu1G8
4JHDjdIxXR+eFhrN+qNCvwNtSoDYoH9k8ajJEwmp87EtHmptya2TWFpurAgqOZ7qhWaJsKjHVN87
+lRaEf7yGpUQe7L3w631Gg93b9nFV8Z1s3ZNLL3wQHgjRFMiK4fiUiqVGqQh3bH9QIuvC+zknQI2
Bn03W48OT3z7TeptDgQ+nTp3h+w/Y8p2jby9WzBbiBhOvwb/FJqpgyCboS2WRkWnrFB2h1Igld3v
JM73J8NMbblzqrYWF2SuyegQ0fHS2LFy2w+7MWX3S74yr68YeZr9VZbnZS1itJQptQ+9VU+4l3uO
s9oMiZeEfQvKuZoZLAFFEPj+ZVmeAzuoi13KQa+Hw7o278uYmqe68GZ1yysn6/fm2BnZEooMAJQk
25843VvvWWoYvne54ghjhKZTOI1H1XSQ+uUx60S+ls/g7Q0GotOc34xjhQnVQMpZCcR5UNLTIF7B
bqKajGZHV9DFCiUIGm21Vl8SbqtPvVan5rhtzeAxSDfEeZqrefMuDPJ59keM4FM9k0RbG6sS+2aq
RiOcbLcD67r18kQ2B4QgtDWLzj/b6dijBlnnUd6DLX+KfGZ/5hHit0PNY1W56tu0wj6IrFGqnmbT
TTsW7FIhJ8xjmlzZKfvUGILZQps2/Ix6B8iesygEbt0+ztjv81gf++JamxuWbHonnSkuhtRpT7nf
Q4mVjY80a05WcFvZKdMBORj86wt2LdCe+qJ+GGbHn+51N+UAA8VBzgfXSbBKKNOGR8okkdpat231
O63S1+TckjahdFhv09vCreqbvOAhYDed5A/8HcCbJxjeTFa7vCfcyMSZ88RCWhYvsDv5jMD8zDiR
cWOYCK7Df+BOmcQhtKl+bZbUS0DtudX3QUqqzsRkMk6q1iTA5uKTMDyT/E02jCftly1nCAtXt+dq
UTtq7YdmKo8mMqaPj1RiU4E856PUT4NhSOJneDGuNIIy5mHo83TkHELOlYelDirg1271PHgDvnEm
N+Yj1nFOj62BgTLsZEr4uSetYcTrsrpfWpbOFiiCmZOn0szmvW4GowlXy5CnADM9bQeEFOCKaIq3
Nabc9Vnz2I3vzSHLpih3YUPxcDgyLHTRXtkFY9CwU7rSY9iDJI4yXabIja2/9S52dc+HJDv8pIqe
GWmN7UlG+tzY2fcckkL3xD+TBENHjq3iB6QVzuuaLW57MdS6py7yfqjbqAYIVMWqU2DViQxlybvN
H1M7pm9eezJ6Y0qR9vyVek9X2fgRsi3iVUjdTB+YBzhZbNVo5ZHXmfCnMemW+lVfaszIAcDTwMDk
dAS0J0uzOfuVaEgAtZJOicaUmjoEaCn6fs3gtp+WAir2pSipabrwefHk8WzaSxHDiFycd8eEUgNc
eXTK6VR3rMl7KA5L/qx0m7IDyZwgickMOck1VORBlJFVik6/DHoS5KzhghaQO4fBbPeRZA2hTLBW
CpePVTo1zgro1aQQljY/rr3BmACKjWmGGu8W44hylT11ZZpIvlV3WqIVfamJq7zQ7NABzlGB6V5o
3nSnDDwncHSojdJ2ibxoeef05wKEA30CGF2ZiKmc+DDjP8GCyt7Jesx1S1mYMgQMHFFx6j8K2w5w
42njakW16SjzVEw64QJHKyfqSogsUkpi8Q7NJafBWLglaxjHY9qQKgYl45lRNa/7fGZTtpBiWaNM
BJODJ8I16NV2kiIe2bbQNL6ybh1U2RQ53hCPxjtesz7sjSx98jBR8pvkTZFcUGnVuXuefXzLmg5K
Z8dKF2CPck3m0EhEQFKMOrF3BvVklP8asBFXq3dIrdDAR76LmAz3t5Lac12vPCN+VUHwLpzqj1qF
lAbEKtc4lneDvLRSLUEuzMBiU3pKsBvIirU8q37UbnopfXdnBp37w+dLYxwvcU/EjJMTPR4TovhJ
mCAXzD9glDtviaa74+OczbN20BP2n5GW+csSjqnTdfHE1u/FYiL9NXf0VlyWpC99ADKCUbprWfNy
tggGmZD8tPLQuFOjwtrJRR8FjkHBo1NlzrQZoiHNdFUmQiAh2CehE+qvhfK0gNioQ4ommDuz3msC
lAETusaipa22ulNK5w4Ikc6ovR1WcQ71Xl3BS+rH1XFQ7jHjYr5WPOkONP7Hyi2aD9tLpuIgU2rN
Dh1vVGq9GZnbIYE514tRFmZmdQJFZ++mY+9dO6JgDTSgp8WWykmViMqU5xWyKRFvqzEe3aFpU7ye
pfgyDnQ6E1Sbgz8W4k5jJihxXvezjUzXdZTVhZwJqL9Fh7G+KdnBbRF5ZQuGrrVBAEU17Ws3bU2O
brXWyIaiDJYo9zv4/oa7OjknjIyliON/6cXC8/s7Rah9hXOqoHQCLDAAqfdGgAWD36RJ9q63n1ul
pxARXZqNR842/t7pW70KB3skaOw2+XL3+6OU9Vkx4CAFZYvDIWhmLFn+pzOi7rA5ZTDJvGJg03O2
eTi2+E2SLJcN0Dx3n2eDFhzofoBU6eUTUU1VrsvtSlKVvTzG9XK/UA+77DJRbSTDubbT0Hbbobmt
sH4KMuv96EeQd5x176daYZ5SajPehkYTY0z2Nk/uOGqnOfEyQTLJAuv+5up+5j0aq2ednEG43s5X
LRkqs5ifi9VKgpulyg39AIIqpdsnIVMdIiS5FEB2kxrffn+Pfr1FjsmkicK3AFmFdqqfD5uZzNok
FY4IfWEYT5q7JsckoFMndOpCf6rsRT3+/oKfBSMK7Ezfp/nE88lUWNus46/qwAjtQS8XZsb44Kqv
q9bhJ0D4o9xuHf4ONP9vroV1EZsk3aZc8I9ox1+UiCTtWrn5PEgL0w60Kp5DuD7TISBIs/v9x/r1
0A5wkEwHYHsDodX8pOEEIsl7pwZ1lfjta5CXy9Xi593f3LtfLwL2xf5jSrTNfD6jKAGX1dIdKS6q
M1X8qAszu+3qdjr904/Cw2LiYNyeGXA3n76h2u842nDICbOgGo9GDpTMoCn38PurfDKLI0SZ29+P
pALNxgSs+ekyJBDKwOm7Fk/0wIu/Rzqe2SIaLgfr1M1rrEGGKp/UTJvPEy40w78vOMqtMUd2qEnm
stjmJSsTHbCLMhbvlBlp6UV4buZ//uXyTBpUJGw4P/5r+17+8juyglazOUxz373h3mqBvRCd8f5m
jvLvvtw/2t/QUdHQP6uAxhiMJrRW1MyeYwj72raj9rJtAYb//s7/8lQAiWZdMxixMW6DaPjzp2FM
PMoOQGyoucOwpxFsIDMvfS1a7Un+XSLo14sx2tyGbNvwQWee/fPFslUhXDlrR3R97eK1wmJWKf+5
Mxt99/uP9YtUx/vL9pDMtlYCHcH75yuZduflDKOocaciLKTqaTqxmhU3OY1nVxh2gnBQgR7//qK/
fGnbSxMTOCr7Nrz5bPJPscqYMFi5aN0mOwKvzd5kBP/nVf7XZ/J/eTv/5Yb/gv5/SglAfmFO/kcx
+x/t69sf+HNsbjl4QfhJbVEmix/zFuT4T15X8C8HU7kFywUTAl3m/z01twF5IbDD/fe24JG3xRb+
e2ZO1yIbhoBng6CCbdnGP5mZM1jb1s7/Jx47Lq9oh9+FuTFDGSN8LjqdqqXoGWHeZx4SyLGfewj5
/EAz3ByOk16D+nuQhIVvUscXdy1n2kvM/vLaKWbjMfXIqUcgcLK32fbVbbPM5mOipH8aIdXE2jIE
O6L44DgYifmXonL1G/pF4CBoXkCDWTkXtBr2mqp/mF3b31m0D0UL8JfT2m08lTIX99wjepzmloBI
C9eP5kbX32O/VJe23lxZPYS60m3Pk5WadA6Z095HBDpYzrxe+6l7N64tWQvSD/HqLJHQje4sKozP
RIw6xmp73soxb/8d0cWC7WUQY1yPOdpuPZLkNspLahix8vpnrWqLuwQ0+I3n+t9NZYFi6epTVo7B
a1KYVeSZ8wx23TkzSMxpiPWmjzS1V3lJwWpbN3EXeLW6sDJ9QPMpjXVM7oAT8Pbjj06iN/a0gIm2
jUrXBLKXJQg/BkEsNoUPE2kotqN98lxNznPg5f5IE5bv7W2mhZXlZLfGYJWHyVmOq39OgvaRu7kX
k4Gk7FXNbmxxPWey+ghSfWf7j0GfxdipTxyk1A7uuYx7QeoaIdiynzrr0vMBintAlz9ke8BHGvbr
pd8+6PabVG+6gQTi7b3EDCvryRa04TRoU5g0lykFOuMdlK5Vu42FoeNIlZqPPGMDEVoLeMqgODRm
qOVz4jvePh2r7opjM5+tQVQu9NuBVP7dsCa0JBUG9jkrz29a5PYjQm723ubpOakfnPT74H7XDdwK
em2G/O3FjSD7Gi6qPXPK4qgl84NqMnkHcWbnFZfKaUCO5BeZj01xTRguaf1+4uCzkGdPgiN5fx3U
rHY/guEsPPmmkqndeciRPgwe3UhCBrn0c5uIxQ6nKMS82swr+rluC3Bi6MUM3hfz3E7glftuXONG
K2KRJRA82su+qo5JonOc5HTvrRfMlyPZLk8CKsYOLe0dpznH03JLRhglpin/YmyGfbt051mNgCxs
8nDrAq48uGsqwF1B395TeYkpJJme2nEE7i/iWj2J2dtxDIqkle+ZS91S/W0OkCoLn71zPr7gxL7X
MpuCJ+NKyvVjmYjoLzZQ7lRRMuwevdm+n1vzAYRG1CJm2x7C8xr51lWWLRSID3sbXvT6ZhlOEbto
BF6ZnnVUrN2yfqES7jhZ76a5wO7GTJ0bkVaCWirlaana4dJtIT3ob2yJdv3SH7ncaCyndsTuj8yU
2C6MtuTRXajCGicMnDljhLx74u3poKZp2Zlq0xO9hudOWw9Ut+7seoB3srxKXbwtnWiOZkFvTsVh
x6h5EMnpLW9yDbAIS+D/W85MO9cgfD8SMm8hHyyuHTmfwMOW55YE0Z0XtIeGYsQHm/ngWSXBfLcM
5dNgB3sW9DkA1QFxP2TPkuLHscx2j9/eOwVmwlil5qB4bDzRKp6Etf8qgOwwUkcFaGANx0OAoA9A
EKQqqlSpqZkDZ8AEEt5D6CakJ6x53un68mTNDHQGUh7SfOWcE3WWesNUqp1bHZWc5CTieTJUxr4o
sulLMgsVkVR3QpytbdQqaohWk0Mi5ldOTpibgeaeRhij/E/qiERX+XFJO9tpkemLvybSi5vUNDfx
uC0OlW7zEmqHsVYHA7TXQ9/0RXMomY4mb/riOS9ukZ4NsEYxamp9uY6r/pjn+VSRlPCvGzGM4xVD
tlp7YlrMryrr790gPwyS5ggK5ehHsJojRtf9On2rAa/UwxxVS1Wf8XxPoWUVd9Jtv/N6Af8z2gdp
oVuXb3lvXGx8rUOrRj1uhfbNKCfzw8zIyLjN8rIQ5DjxitC/B4Og53WmJOzQm0F6tBjE4K0eijtk
m/5F5dp6AfgCjrwp6+p9nKf1ruMvNEIsNcUuSab05M+5e5Q2PvhVokNUyM/SFOUN/PgqrGqTpg20
TvFaaSX/eKriorK2yksbVhtOR8/e10OhH7cpJZWZ+mLFCRvlnGAAqwggrlRQ1dm7eATgsAeZvvL+
tfJDMrbdSSMVe8kWNHi0e3v41o0001edMz/V9rJeTprMX1Ob3tvFTTA2ko4I0tF2QvBs3rGYfPEy
06j5XFcrCrQp7OKBg32L1bjWj/REZNcFQJ83r0jW40wy8nHpe/1KmpZgTmFPb4QakZ2QECpeh407
fGuDpEHwhwBzMBHkhu1OZnzzM4qhBXX7cujX/N11uyTSV8UTWK/FbtFWKGXZKscXv7SNa1d43h1u
6CWuKJrZLWb6JMH7enqHExsHXRcCp1KHPmDKidTbPLMxBqVN8wc+jZbX1dQcm768bsfgwzCoJt3K
a3bOUo5fupRJLuJS3p4FctoHixYgysoUBfOfdaIUeqbVo/OcK/i2zqka6sd+mvxrx8u6ODdVdjcF
GqUhc5VJg/jE2v8QPVuRXNnVUVhF+aGpgqGwxzwgY2z0NlKTfFUFuvzBfCz/5vfDBOgrEFkejz3q
H13K5r2+pbatXR0osbZxIKZcDdHoGb7FQ1iVMnmzZn59ONo5qrNXkJhgcb+4qzqlearzXp+kc1mb
Zkdklh5ounxdrYWrOPbllbUuyYG4Rh7WpT0fketMdGqTDmf8VXOEsPaqBYmZHmmO9x+c2QzaaNSS
oPs2zXN5EbDMgUJaMCqlTjEeVzU6Vx7u97u6kV7BuE2U+8zR1ynMK6TnewcMuzhM+ZKfKaEWXwFQ
DvyT8qBMXGhusJUvK9XM3mmkPzHSMUMdl8rpjulEmU2uaSvUaADRN1QplmvICgnIyG/m6dhPVO1O
mtE8G9yC6ypXibzUZ53m7sXrmU9MQ1gu5QOoPObsvf5QTKTXmcTr0KOHxn2c8URFwMedE9SdC3Cb
fQh1skbBZFINd4DFdjg4C22x+VsvrwIGF9DvOHj1msuAuofG5pFaqGmB4V8TqGhFCzT1F6KOc088
YATJWbjfhfZQuC8dEp0cz9MGAA/sE3oxJmTpOneSvU9kSFokAHwD37N9chl5he5a+gfLvMJgUj5q
S9pcsotdL5i6WBTx2Gdmrhp4VFCvZldeEHu/zDWrvoG8LPbC5H1UzoovdVC4l5MAonXWGcDiTGeX
4QAPC+W/2WVlhwggp3Suv2hyFXFqL9UrJ8qA1RkVEGrlMFpO1GuQlTBtgJZcsxcsSkzoBof/D6w2
Lu3JAQ9pJBGRHGZxRbX9WldRX+YkkeCTvTMCq0JpfcClYvQe8GrJl+zJE+M129cfVKGzOUdeho7V
TXEw9V95lZ9t6NChDap+P03JDzRbb1s+QXKN+vvg4eIGaU1iAoD81JyNftq30gsOoy+OtVvl1xDt
110h072Rs4Wt0gqMSFl8b/ndRU7XqEgydtlVLmueAfq3TF3iKRriIb9g8ou8Zcxzxz+sTE11R5F2
tc+T4YSiFLEnBLDKDympX5iQPalUVxfJAquSyb4XTfC1wjyhg1ZjUQNu9o2mgcfMZd3ohcGc2/TX
GOwD2Y/s4FrcmTSQ7CxBI5Io1yOy+g9Lu3y361VGjDOIp5JYgnw0UmsMkf8ps/MGA78KzVmROsKs
0WJ8r6x9CpjkPp/Hb6pL3/BYVHHnJc8KD0FRAFBCur2q0/Xen62rWeOfnCw3Dbo+i+aU7WRr33Qt
XodRP2YkZIJSHKeMImJcoVGR1la89oB2R0p5r8tC91n50meMACDgTPMxay5tZlCRnfDcd1pLAS3j
jWOruWq8EAOfONXL6ZtBCGzHcRECYAqthf3FVV2qNxw+YVVkGAWM4tYFObqEbeYM140y1kcDDCI2
20bdexK0LfYkWnC9iyDXspGkJQPxaDRFpu2NYVj4MeX4nC+rpczUS55MBqPqmZoIFtIuKG20SzHV
97D3c7kxdqYvLm8azdkh1LYRJ11qsVzxfU7Z8xu3uRrTi56hdEP8n5L1sDJS0nAGbH+asq/kVH+n
FfyJcFFK/sc/UqjOboPS7N1aBv1ZrWP5kDveiFeHOigGC/VXmrLKfb+BpGc4X/5yPSXrPa/PcPKI
SvWYvfbYe3ZWR4Vb5Thso1116tUy7uU6j+9mk7HVddh9luosavVBsfJVkXVHR6+cF30gxLZmaSwn
58Vx1OvY0MfuEsQM/G9D/TWn1EGNLbUHhYgLxp7xgs0FVC6b0hKaKKcVZqnAf30GA9nLOmnvlpZc
ljgnYH2KsGPaTdvFct+xgJ4DySx44AhPYhUa6VSuQVx5KxP/kRh6m4xby0UidhgvME0ya1/8IItI
8Z9bayJk4bGgpz2E5NHvnF0X9OQT5x1RgQNwzBnYHYxb1vkqtudqoq9BwyzkgC1sHXPe5YZ5ZEN3
Zn6Thk3TU5/rdtdpaa1fwEUku9z/voXhnbQ4kj89aIP1FcrKBXjTcCnZyrfzPfbtY5aUtMPrN35h
kqXzblqLlwXMi72wVjbE63ERj0TRdww8TAySJW8mnFTBEKeOsWeBek6q9gju+CFT9a5lym7V5Ws1
yvtuSS47L7uaSaQvwavNwBwDU3e2WYEce9lnGQYJC7DDYmBR0elIpGraOOPFDulSp53WOhN1jOvZ
jcHwHZd23Ketd5G6dbKflR1h+r90ewjjHesslvSxW8NK49O0urwseVDNwrxVlXbM/9zg0I3sLgcA
BDEFAVNmT4d5za+IIEGkWa7qLWPTJ4gxPaFdU4b6KDi1qeakaR7H6GK4HjjlFcwHWwrvDYxhZcdR
eHktdPYByQXdPeJqSL6XtCq4TAiWHkhLQGZ4uBSNCVd0CU3iogdmfdifgwzwX5fgFmjbqy3Z02dq
z4Dxxhq+VxA2iPlCVqlb+tZxG40DfFsdBgc+QYFT2n3ANq1iz2/HJ02k56LgUOToT2hRkZZgHaND
uvlBTUpkgeErLOKEfcNRyqk3f0Zd7pIUnlbxjqS5rzOOpCLIz30SREHeJafaaOybJV3u5uS1DL7Y
Sp0tXQH0HSYyRHNEZLJ4EqsZ1G/JUPrld5WZ5td8LJfDglPosZ6n0+iyR+DwPuIOjRX/icqW1CXE
1Pqd5PZuMO1zRvixbC2gqtS6HPBDkglNA4rfJoNkcSaJ/s/0tSjG/YUwbiuJQVcoDJOGOpf1gqmP
Zm/wkta+Ws1HnNjl11z10NWB7fX2ekHoOl6teu9N+TFnsLAbNeNZqOGSot5bG32LkClD/Fs/0Rvz
K4+3B8LYYXVJS4igAevU2EIRWLtLnzRHpG2lkOzTQpmC32bP67x0zRrJAKxNGuDycB3qVdCkZ/Jk
csSSUNGR0r151K27BBjSjsIOvGFAszo1XftlszOcV82+Tta3P9bgwor78eRC5Ez19Rn72D7NaK3J
rlo4hIulRbp4rrzsKNYgMnHOueUVlgO6MMDoBA+T8sZLXeTijWb5M40TzN6aTr9pE0kityaWm+W8
E5ASbU74xMEhF0SZdTNYBwiENTaayrgKAOz2Q3rNtH/PthJFBXWR8fzGLXYfHeuMRj6FPFRe5FLB
aeRsngI2pljoTkT20QSqYdmRw4uTljdErt8IDPuLl+3I5X3kzddcpwGwenWKJLYXNrTPq2YdfHHB
LxM/24Vihw8Yzs2QbLbmIodB21Plp5Hu5tczxyPMY+mVtBYSwwsblC92B+iWumxRDiocV/8ODs6h
NubLwb1z3fvau5vS5CV1aMdDWIiCyZtCoGoM6sFNerFlXE+A2Kuw8c+j+Za1881iZ1RM1iTwokXY
7n5CFjkPKAQWp0tFSk7qUH31F7P2ybFSnQ0L4z73pLczvPFiSLI4adZm18n+pM3WMdHkqe2b21Ex
HZbZwwgTNmwlqyRzei/swGvGS7H0p5xyH7znloy1aZjuObHBRQcsUeBbQJFg0IoZYPhwS0jn1XSj
TyqJ02Ziv58WzX5b2lmRV96oDWF4TTT+ZRkEb5NCK5qtIKZHRXDmwYZg99dqnPduDwh5WjiaYWEz
Y62fpztZiva2UBn81MAkkk9he5vEo+UtT6YhOEcmxShJIaYWXZACBjStsMaFw9nlqcdiDUwy96Dg
jwXumyahewGCKZx3qd1YVDL9oCcpiGzDp0OZEFpv/Dnx+t/5CfMTBm7/c/AwVB1C/pf/s//S/9xt
tv2xP6coVJQwmnCRtAOSAVtR8n9NUTTnX1tnOvMV8rmbO2ALd/xXRJfZC7yeDR8J8ebPduX/nKME
/yKLSMRIBzAHBYf65X80RgEg+NMYBVAc/YFMEF3Qc/jiKQH/ebBXlZxvlATdPpHoMYZRrlBxAuv7
oHlZOLJnAkKOMOEK6i7rsTTfBL2wcsyOGjMjEKxzYIYSPEiWDDHnq2Q3aZhmAh8yi9EG3sWa4EBN
K5jP5mJzPg7yY4vrJcSpaLMsdfpuQKaLBPp9N5yXCeh4ZaJJgGOVR4Wywg8bLQjhlIrQsWUJTW7y
ZqbtK3D3Op0H7HdSOGOmjH2M7Tf+CCq1AZwQAmmrBN/hcN8BFNm1S3JHSuslEeOu4EWKrscinEx7
10jSl4DnNDI8cbkYmburyxUZZ3XNV6AGGVoBBkBTst9ce2uOaCMlmq/3T8DanZtpMK1TZek1+5z6
R115QZzIqb/V8U3/IHn0DuQF2O9qVLu+KYuTmVt9XHPRm4JT6YXwp/KO6ZtxqqFVRHAyxqfcqxte
98lsnJ2ERSlmzu/c2xAXIpk6d5TGMLp237EEG9/QODzW3WKupx3tbTonRjGmO9nbyaVvgj7mqvZ6
JYfVuiIZKpp4Sgt6M+vE/yEz+L1ZZmEzdAbP78KgrdO3xu+hkaDz9LfU73ovFZXAWDtyrDuNrNB+
eCqyEGvEwiYXm02P+VXe9ussrvLO+xEMFctTwi0cY3OYlhPlHN5hXoS7UBQ24P06uCmsb2okhE9/
Sj/m1MWIiRZtWmTG3YSf9NUsbH/+6Hv201ovWU1rq2dNHivTeJR6ql+PnXcnXHSaejVw1blVRV5J
KzggUzence9kednkDMWb/2DvTHZbx7os/S415w+Sh+QhhyWJpBpLtuXeE8K+9mXfd4d8+vwUlZXI
TKBQqHnFKBBxEWFLbPbZa61voTAMm65Q7GnNwrmfPL6NJE8bPx7S9T7qmotl6jhkaN9TF95pVO61
Jd20sXxF3jLzY2paVViDkJ5qdAD2zksQV+ZnSb8EmqC+HZhnOfCZ8W6tKw/lJ940uh22K9H3yJSH
G8T9ngVCclxW04/5IyJ+bHTGgXKsLtFscYDV77KcAxP++WxY3mWbneO19GM3PWGsc3fSdXw6c/wR
lzseSuSuStsnCyN01mwaV3L06uzuZjg7S5nfi0mGRcmyKo92quyf5Y2BxO4pVLrZsXJTF4VpanAO
g7hO9VNrdyGch21s/uEU46uFHpxCf0e86K9jPt5HUwTWvA15HI1BR0GNHpmnAraqvkRnoII7VdPt
hujDBsb0hwrd1FvdfZpSiFro6XbtWr5VzTu51PExaBUBXvZT0agtuU2AVTn8/1HB758dccBE1h9Z
DK8PdsL/N8lYY2tlLP1WFs0Tt80dJ/UFzdTVP9PcxURZMW3bIYagbTt6B6oBYadXh2XI7imgo7pa
bgFentCyd0n61+KpApMoOfQiVS9zBxTGQIwps5YqIsnphpRMlMgXWXAmyfvS5jnXf0Y6XSBJtkxb
lad/66J4KDLk2fVmAh319r2hwZxFJfZa7saDaY0npeBmqeJStf0XCeHQoJpjPwjje6lyFXP0iMSO
WqAxXLIqIraYw9HPtZoQsX5DMHltKHWMQvB2mstNwauzOo0PfbXi580aWiGyKU9OfZksqJLUKMQv
sTcJHNNeELc502u+0/TF5zT0FOf4nDX9u1r4qIzEpZEFvDkbAjg16H2VQxtJJkftCpSr/8FIctU1
Pbp2dFiZIGlo7EimGiWg8CYMh7o3nSkuyHckNyibaWrJkEThVBw3xivxbGoHS7D2Wl3RumF1ka8x
N19pzIObiXj8lXcYYi1kvjgyhy1eX/ZyDTOJWztoE7Z1dkz9KYk6DPGpi07hjnjZMnWgzGZEIdPv
qOBKj4lA4nBj+DI4+5q7yFxc9tMAxunm7Zvy2SgoIGmhrQwNqQJoSXdtVGX3UUWRnsYCcOHOqPXh
jb1OYOVfxES2dhI/yXQxaaXRf11klNiJjlVf7wnohyyOeasIR53iqW18LW//UEF6dvPxDwIGBXos
Vm4rssfOMP60WscQDVgFcXliEMubY50NvBYIDW3W1Wr8lqYmvyzwSyLoMMsvnC4LSrZ4BJpYn6MK
/Mva/IkM6IPFUB2V7mU/01zQDF5XP15Xs9Du9EDG+ba0LU7G04hFAG08Ki9Lmd63aLPE0aDEAaPy
cwSsqAWlT0Smsl4N9bquH73NjgOYMWWZ75AvN7eLrZf1Gw1od0XH22ywMn8YWdNrH6lWhSKXGLfN
9U26Odz4Dwf/wtjOZ2mp51ibO8I0bbXj6tisCIS1fVPTq8eumAIqvg5r7HAbIPpYcnqIh+YeFxHN
aNNKZr76lpIQKGGLs7nqh7HvDrRd7xZiyV5rvURt8g577DhNHD+5eGv6FCmvOVUOyn9lUA4F/w2g
58UpmwNS07aU51Wyglu0I4fUZ81jBScpnpFe9btOT20vk8DAIcHqEjVgWqy/Dk0IIrPDiIPNmO/c
jB02VaXbSNlPlrDfl/5vKYv9VMZnZ+DxAg12I3SWc4Wxb6LO2ZhuyvxusSlIHjzTsih+IZptL2yk
MkQW2Q8358c5EadZYCoviz+tnh7ixvbNHtA+uuW4GJz0rTnw1CftWVvB175JlC18OKBnL5rCttTI
WOn9gfq1jQbUMcMlAclsk/RviYpPAi1xTkKaRwOl2EeYNHZn+twcdXh8G5Tu69R6+2lVj2QyKhSD
ykcn/uFm3QFRCKOCVSIy9nLAtayDLtN+iKwcOI8HfGBbLg38MsmhLhdegW5YdYufgQjXOZ5q3VcH
NVRk9FDyuIj1tOXG6y6RDsarGq4mwcdbwJDO+QMZta0svW1EPspA7afQxWBjlJ9vURsgieVH3tPe
41xU1b+bxhKM7bK3cjuwm3W3JiCvyEbs9CJEFz1QpuHuilUn6pd01GUVgq+XLgQvH3dkmXlEWXf4
Vu8W3YMYacSPoxxf6lnQwDF/rOW4Y19f7+HpyZPqtYxf1FuOQ/nDV3nITT6TGsLRWJ5viQPVZ7sp
t450ZaCjT/mlQ+8jXiMfnYlNohznDO+4fW5kC0IwlX6fmNe4iRTfRH9tGTCmYXrQEl6Hih77ZD50
K758TyeUSAWLoeydw2Z9Fv2TEkglNQRI7okS8azC7GKRjiZyYb2T/aiep8qqfGH3Hp0sXH7ORP9U
TR3IM+afd6N+9lZ1GRrxVNdqZ09mMGrDIw6Sk2OadxLi4NxT6UB+bGd1/XFYDLi47aPVmVe8Fsir
6eesuw/U0gWad2fOGrUIemgSGRj57Aurv6O6hKyjNQWrPvzcHuRBSdiSJ+fE6tgrt93w0lbmQV/B
ADOTBhDbPOwCQLySyO9ci51DuQMmFsjljVgkMBKrCKrURkp1jwUrFLdN9zACE1+XqcGOzeZSb1y4
iKWveeafuPuukiUNGdETLiVL+KU5vlai/CCT8mkWKjrSQutjjeURwD6FzdmbqCo/9ZyDcVNRcNz7
Gc8FxCJvC4SXN0aa3xo+oq/BnrbjVFwEkU2mEoSQdCsovYnEHPQ51LzyXAoKeKgwSj9ZMW5c677I
+3CqtAP4kY+ebXZZEAQzm63W6J8iJgiJ7s6KYjPHmI702rcxHjVrpREC6wLKM3ZDhCmcZ8xX64gw
U4vvpnwhtvYs5/Vwi7g2Djq2Ze8VvfOx6XHxQDYuGzOsKi0K05q3Rmb5yLEOriYZhQOCQ2tFKBef
WeliIHMrGazWVbjoKTbeJrbmbhBJwVpt2d4qrA5IKxO24DsOdkFko5PmgMrcIn9t2YOmi6RXxLvY
S+tuNQxZhA4t46uX1sNCjNeI/xS6Q+7tJka32XE03kRtftnopmNFdIcmGYoDqQ0xWfZlGh2QpCVa
kkSt+EwiI/pwY8yxeeWytNjMJsjyjgNkat5Cv1331CnkpKQGr8o/i5dzrxo7GNKG2YFkxoEcES/M
nviEaTFXCfICtwDySVio4LZ4n3k+b+I4IlKh3S5JZ/L7OH0wF/FdKkkpYto+GUoGdT2vR1TAN7NN
rrNtdW+Znv9kt3cphjp6iDamMYfdmj7aC22NZpNeolH/6Vvt2KUl+2dMSXYud1nU/bSAFxcuIU+5
Z9MxL0BD/b7I2WCyEaMJsCavbPnAae9iXqUPmccxzzS0/FxNbXZpCHztF4KOTKXURSLRF9noGezD
y+7CCVcLpsoTh3HO7adiMPuAWpKEKLHMPyO4e2AHV8JWltnfsddctkOjrZ9aPBA/miYNhdVwz9Oq
oTO7hKG2Bhp8zxZ+doKhWLU7gEfFvBPaiGSgSWy3O6Ncrb+sZZF1qT6f0eHEiLOy05A0V9e9URxb
h7bSfsT5HBsdO08DJxrGc7qdjLua+XZuwwrzUO3ts1qN7o4ddmy/EtylufuWku5CjSw4XuI4DbnS
yk1c3XLHacbcsTJ6PzTzhOEIKJ0kHBalFy8VtHBJbTgMHdg6siIgc/MigZ5odisEkyJOMHOtOdGQ
pkZv4MMy6AWdaFuh2KHk7y0Gi7eR52jK94aNYWsVmrNfsQz1WxifMx6ZtYdNERGLS2gbthbCKpDM
gjln2JgNHt4Mp8PeydLGusi2KUxy+k5KOpMA1aaPFwSUTqLGjwUtiSVvgl44WsVIBmt7S0qRKzov
LYr5KlXLC/0bGvYBaqzpYG3j/cjUu5m6pDqP8covD4GzeWR1VCyuP/fanN3TY2E7QZf36/psWzhI
d4uyNU6OnpdsFs9IDyW2bczTWrS8tlWdiMCxuJe6fLmNnTFqWKY3/SleMW/4mEVkG2/Js2jGH5fX
MtlPWWf00NbS7nKxz9Zcp5TeNlqjOdOzSdspy20+qENUeVVxl81KV77X4RKFsroS/yRMp2R3KXDd
zwfMPY56yuDlGL8c3BL5m1ZEn6a5r9AlICmq9zJd57uBCsC9DlV3ZAZTMxlON92bK5H6a2uNWHZ4
EhiniEABT6ZUtUtYDVkRhfbg4laaLSZrdMTq9jxrKvecOa6L838wQeVPiobuTc0/YiTwKN4E4+Tw
XThr1p+dHp0K15ZG0G7Kc/sbfN0N/jl4A7xjRZIH3ukSHUDeUg4rWjXZYRlHzHrLYGcI86OOkqdc
uwG8aGhXdDLxWzXe+G2CRHpcDNX/4gJxdoWX27uha5IQOGWPP26qPxoDYONG5ba5HmZ90c3t6EVE
eMtiAdUPZpoUprm214S88HHKovgxi6Io2bnt6uBPVHEXOKkyic0XQPAp/noHi9qfJoUxdQSg7FuU
Bi+bhMfAtCGKxPkhjw0MqZF3APrkPTWD7V7b1K3P5jDaj0h0RNFyZKFj1zdj5zul7b0Nc4ZzhFjx
7bid5fO2IGYCWL/tyQviQ1uOTlk2t29/JmHfpLb3wLnJ3iotyw49fplNm8j6lgfNsZspqbtvyk6G
v3qHBIw9UMdsB5HhqWIvf1+lnRa0+WKeiIZxXjDuUh3kVi9zZojSaErUj4Unnep0AZi0iM2nnMfl
O8S35pgZdfwUDR3ziDX3t3TSxJbNZhi/lKnpvaNt8/Yu0yjzABBQ5lRRGRoS+Fz9rO+NP9TgUGk3
TEb5muWLzXox1gRydFJfSCp3v0Zc3XMdgWEemuyvlsEDwou2TnVoDhiq2C+1ToD/7KIXFOv4Fc8X
hva4Ga9ZWyLniD62PkTdRzQqO9S93A2N67wZqmGaiWUPlUNMBisfg+PbapmkQesRjBwUDEXKuMKy
8cKuFT3bnHWSRF4Xb/LaYki27oVDW5pBPU7Y6AKrkBjHIhgV1AXWbwTjSN8/dIYLZmIV9YHmzKS7
zuDHt5Er9Ds2nouU6klOwBNa7sKjcFYRpIhbUI4hNe9KzUh/jZwO2i3um4X+yi5+iGPXeppFxQHB
Wns8fGn/rPQEfD+r5z6IR1udQXpbHFub65pby8Ww24ibS7gnm+j1ns97eBQ8YRg7usqf1bPI2QyY
rBb2hdeaG4vk3zZOiMs6HatIvgtdnXLgPn7rdlNQiCzCQVxydc8V3gw7YpM6XMY5OVPatl/sLOS2
KnaUaLy3i/3UUXU906OpaDUt45/KKsIeW5LGaCMRuEtv2Y8ejCkzYuxYI1+P1vFudnvKr6kB3zYW
jUA36WbjShbNRt1NZ6ueo6PVLTaHn1z8OOWgvWWxSMpAr2fnFbAlE77hT+YDlsT03emz0wJM7luR
0TuXixJ/ZwaHDGuzPgFlNpH062X5LSxRfIDksY7Rou1chQWwq6J85i5aZLef4IF5h4H4D/XhTV6p
kOuzpBbP8cz3QlbZD/F3iHj5Kv5Yq0MHYCu11Ic8WbzACjU+nNprLqLXBf1jWa9BD2vluIM+cUiS
fCRNCYsFWok33WOBXB9nOUSs2/XB+c46Kz+S44dcvhrhaM/6Xqd24KcxCnmXMCEBcjdvdsfBYj0x
D+29qAqKw0G5hDTUSs5ccg0rCi41UT0qxV5ojOgYtDAVDIlJjF4l70tXGuGcwOIBFAOgur6PeQWC
cYFDArgCC0ycegc9EgH27GOrY8zgRY5X3rvdkiqFQ76252kue3bOLZ5/zDWsszKMBrHjW4UBvTlm
t0uG0XmdV+WrSuwpJUx+BomD26rhSqh/ekvHYU9PrLXLV9uif1HeSVRf7IgeyBKKROqhn/b9wjvI
gIeTswglw0LcoI5eaMDKQsKH2V1tlPpGNYPj4/9dH2Rff+Ba/80mtcsoAo/NlnSvVVXHkRU8/hVV
gxmJj9NQvmqF5ouoFV/QG0xqvDMtcIA0QQcLYQtEh8bFksoq/QV72nCh4VHej1XGpkUru4Bdlr+M
2C00V2u3LHa7e6exn6Y5hmWor03NczX6NlGFESF2sz2sIdi3j7Zhc1krtbFKLmOvmbqthio0jEL6
xDkyst0VB619U4HcWYbpMYqddmNVfC5TUUp/dKc3ReUB97F9YWmTvTJ+khO3cf/zeA+JdkJRi+G+
V8B1XJHt0IOCuEjqYJqAaWOMXPa1mOzDDcAHH2LkVq666WMBV85o3bGswGP+UNjvtkuH6dgdY1a6
/nI73AhneTRybwimODuNi4j3w6ow2FD9vm70bpBbVcIPx2/K/GuZ96K7RQmAVxv0j8FkIG9vVztH
plt3/uOus83CQw84XoN8MK1ps7AvnGVuXAsg/4MuaSqNJ+VrRuujwnwubr2wZWuYmMbhzcpZmeNb
CCK8mECy7fkBqjmXB3PYdtDwEOuR5A401KFXw74AvrfFPdA9zjNXTF6oC1LCwLPOyQKgg8Vd2eXN
kxfpZ8/rjcOoYRE2ljszVj9KyWPbtCd3lXeUDr56/6z65uGJCV7flHVZPDZkLn8A3UAPT7pLP7na
ZwYI+57kKNZ71Y17nrujbxdFcXJLbMmVyS8zj/X66Jj59/BPTJ87LUFV3N3Aa7A2KXUe+/hSdsmL
xfJez+qSvb3JZD8e4HcAhMgfkQb3pSv3SZIVGLAAwzDGwxGgbb6nDlwb7yt78BuVvQ/TKh+XFgtA
t1SPGRWcXzUwnSsE44Kud550TEt6caI1krFCmRYdUDRBFwWlDfNqbTqnrgIBE8gvUVdCgrDD3SzF
0WSJt530+dJH/fjqeXlyH5Gqsc0hvRrVysptgGwwNgrU17Ssm8Rzv9oWORG4y2KeSb2z1emn6KDX
FguxW/uF/rmsZGQqI964qWeyCJzDWcRGUI/ieeRRslN0ix7Hqhy+VbZIhtG84aIgJpbisqiIKRnO
VeuNb1PEIV620GUJyDd6FAP2aO8pr1Br4pRw22welkg7xbl1MCvmc6/+bBYAFNV0mrVyYBCnlMFq
qMPoV9aJTVOwUufB7hUqZzeu/xETYJaC3ybDJAuX79rg4sWIfl8k3W7JUrVhte+EnJaWvZPoSTCZ
xevC8nFKTPEylt5xZJFX5XhMx/KftSA3gkrM/lURyXtTpYYPB7XFTSj/7ebFDAxKsk6yaz/oaj3B
CUAkQNnGwzOoMZAwxH3ey+lW1+d32cu3vqyfOM4WL/w6GD3sud027gGj6Sa32BiruNlhbb8T9hGb
6CljgfQwj3oKAM2+z9IfiPgZWaievQwlEIEE2KI4EH6kk6m+u07Z91M6Dz9pPI+O32dC7ZQab5v0
tPUifFwSYbrWbuAacozeI4YLil5zV3mvMUcQ7YQyjrFicauPOrbtL1IS6XvBT+nwh273E7AzoBDM
bV0PasJsd02pFeXOrJaBEYYyIRwzuhHaJrXvIuqne4if7s5tEv1sOA6W004iRFmggv7IhBGDfUz5
yzAaox9m03agy5EHGIbQ+BQLREuWwb/6AhCDOSgd6jnErQ6xn76XDzHOy3yOLLGw3KThVkM4pJe4
qIflfwED/78J5H+QhP4/W0D+Z1f+/jf0NH/+38HTzr/wbwgIlwZUWIvyuP/t/bAESGppg0S2HWiu
/Kv/sH5Yxr+IAtA/ecMqECOXuEL+3foh3H+51AiQx9URK+Flev9P1o//mp+lTOmfXDUQa+lKavTc
/2b8EEW/GCxfSp+YmnjE/934qZTxWzmTqNKt0fsgRNX/5FE5/3JHyVtTTKz7I1sQdiOGc5qX3vi/
EEEN/WaI+U+xXokBhb9AOrF9tvHE3LDb/5kG0Dn9sGhyzHyOAAyDPVZAalgnnwgQ60PLQcluBTXB
TPYvvDjc0CydT3bRO15e54RK5a2Sr2R5DvHSvInFOfZJfJKErfLO2A+d2NdNu59nLAqLUBxALbpH
4qp8zbU+OeVZc8jRQfqSJ4HogMAZXlp8YogZLnrcB7JYHyPn5iSvhHlEzjvrnBsNmGM+zn5ODmrc
JMBkKLVR33FU04KoxWRA2puhIimfWnfak2mEoDb2rzDu4q3VzPOhtbHMEpLoAXWt12GwQybU7Jxa
lXultWl8nLM1Y1s0FL6aemOvuhazg8PbMtLq+7F+6qP6RQcwIyxNfzTzGHRry2YpGnGOq4h0Gi0c
hyFnrsoiwa6pc7yXXm8o3WCP6pUElEYx7OHHNQHjUfHdT3rgOEZGMoZnDRVT/dbgvLEFf3eggeej
JcyxNbiEtrR+3E0mBsTR6IOMUSsoeLiGykWgGldEvi6n0AI3YW9p/iyR2hmsXtRidvuS4+2j2fMQ
9kSM6xNImrlo1z76qEEZbjpFCmPiSY45hpjzsByGVb41Wv8rzHFCTPI4DtiM4W1T7W7+QvTc0J7F
O/4DaqKT9TOSTbwtiwLxpmmYi+3xyUyROmXVU5iES/MF/AD2XK3wOMIN+juNC8OGrqkXz70HI3Nh
mt3BjHpng3PtHOfoGRFUTSe+cwZebcTcuttWmRAYVUnDokOuIyO0WTESvk6F612IqN0WRs0nMfL5
m+Niv6+04gXvyhXzX7LSCLM+lHRi+7XLXjqOGB1tC6hNWZoI6kR+k4E5xlktEG76bByMInGwR1K/
BDSIMTYu0yCrkqtmM0I1bf805MI8FOY0bF2LlVfXKypTSrR0bYkuJpuqLQtXLchJJTHnJtPrtCzi
aHlYBVouORaJ+bWZoVW0bhE/iKpMMBpIe0tHN522zhz9pre3TxqpF4AUwk+zTlyEKBTZFK/dEv9z
di4eZTJUXeI3VsREb+PqjvVSMdPnxORZ8CKUuml28lrV/slNjLqTYfrWigI9Ig8yWMl28c5F76C8
dMUL2xZny0NzWwzky2U8PK4EjN4rxZRWWHrxIvFCbJLa4OIzoJQuN518JtJVibjc2dp4nTq3Pdtx
TISPKMejbS7fHOzns2vV5XEiMrUjk00LVDNgP7MLBsWgc1b8kss4sy+oZHtObTDXVNb3L2OKVXWm
v+YopV29sa8jrzxEggIk0WH0BOqJ3FqoL5yv+r5oBPa2DoQXVWDT+qjrZkaG4OYnoJMoezG0yLjP
q5asBoxLEyvKOprKjwgJXllp5y85n/q+oOb0Kq2YZYNkYWBh1W9JXqczPp4kmWSLPEYl07SamKH7
1PmyEhMScdQjKLTw8Qg5rG0wNi1EmHyquFtYKHs7u+pKk9uvE19p7MZvawtXyKcfyHg1lozjXJYn
JKMNclMWQ+6+dxRLOvLBns8qM3ktR36Z1ZUIabqu/aM1OGQL+OgxadjnzG3nB2VO659eSChshRoP
4K2G76ytb5vFAffdMlbewai5SZkq829rpEppkN16MUgK4TuMKatDK3OicyfKJFjt0QNVajrTa2Vw
J/Z2xycZr1G+k1Q64bJfrQAqIsv9al7XnRCdcerGvtxN/KoHEA6KFZNyrgAJ9JMb1+bfGUshXh4K
Bbejnai9FLH1VZiRReaq17Mt9T4UcRrk3Hhae38EZW1h5xjtpavnMUwjPOiFGrSgIu5xsG0Hq+PC
0G0SZnmPo6TAATPMYTpXLCqa2Y4rfGqkqji9RhwrYk6QpVVMn3TMa+gqRGOEdXNDNqp+nMBhcq9Y
FpZn3cKXrE9B4jAZU4igYVjuh4NKweOuTR4FOe/NsLNJgG8xU2G2lkM/nIx57H1qzNqzjsT2DYav
wFGjDQ2CZrtcVyW9cEZMOs5DSvWa2URnTj/92Wg7qiLMdsTvldFV6LfAF7eOCatTyB4vg23KTaUt
xNlkjOCQj/wfW5iKu1GLTb+u1/6uzpN1o1nZuFvHhI0mh57puaB+FWd/3HOCY6EAZ7dlVclJGwWk
ImGSWbu+0Qxf3pQ73eFnximbPKPRAX004Si43WDsFO9rFotpR3d55XV3rF8MH22+YZ+RNS9jZzSB
yhsyM23RvuG+HY8xKdKd0WT3ReS5z1XfLrsBhFmogCnvsEgjM0FbeI4zCIBEv+RupV1y38TVaRX0
F5IgtQ9UbheBikr9o5WUr0VJsxx4+OIWTUtaYXNgHi8w5vRN3/eBErNv1AN0Pd7AzeIlu7IIKORU
6HYugXv9mUeWTzSs8YXOf01i3xAe78vEdBPkKzINQ8+RITJ2TcNByyszGhVjiIX0gMFM7Mwbv84O
k8l5jyeB68aZMOTlNXra+N4v/HyWGnfe6Ki925jF79Sv+ZW2tex1UEu9Gfu0f48cuW2kVt1Ty6CF
Q2aIc77MekAYPH1z1eRdl2ywESxJdcD2w0ieglix60w/MgBcLT7hfL55zm0REuvwDalNO5XJ+9JC
8u1cVgk49/M5NTckyALYyVeHHveNaq0r4LWPRdeGd8JSH5SIGnc2ebU9aYl9M+5FBB7b7gPAJiOm
l2jXCHKIlAQVwfCPCyVpDsBk/2LX3I15SU+hWT1CaQaOwB5lgx5TfsyCqKVbts+6rjd7qeExsfPI
z5dqS8qHsNnS/rrcgcPcXlX5NMp571rOh5dWfiLERcdhuyEh48t1CcoWgrL3o+rl2nUUtbTEpCC0
8O1MOv0c3XxhDXsZGY9GfBs+S/mHnndink0kSqp+w1syRBK4ufuV74wmxAvLlae0KPEHQFYySXSS
OcYOI5e/el8P/oRXkuiuRTatwPRJJ1+6o1j8wzWh5U0OmA4tPyKd7oy0/NvGJv9yfmowbRcbaTbt
xRJm0Njqr3KWl1G31x1FuwjcBtaAOA5tmufuHLsksjbhQKqmftybZNnQckwvtG8c3d4etXd9MNLQ
imfeGX0crpUT1ou9Wz2qx6w4X/eavtpXlwRC04/zFt/xY20WSMKD0PVwgO1CvIKtYGqwtoXFc+Sh
igbfAI5LF+vUdjAKyoRHM9e8JucdVj6j9o22eF61OsE2US9Pi8kWpHZGxqwkvivIWM98z5Dm0r8D
ghmOiIn1SJWReSlqFy87CZKNMmZeAs76FqPBb7Hgj+dGz0aKMTkxCMfFO5O5e+gWEvmhvGnHrla/
zZ02bMiWzge7c4sjP/q6n+UoDnXXdWHXVdqWCzV60SOj3k6Fx4aVgrQtyOT6iMU92Xkm/mN8NBpx
E8JDNtJzGBcw1do6uadIQ987KPYPBmyfs5De9NuNY3uNKE1/t3hRBeagk6EiLssqyXHLu1rTxQ3L
ujxHboH30JxiZj2vBZuZdyvGEBqylIjYVSUqvVjz5B77JWeB0EmAL8ZClbMjs+l3rtwxzEb2BVG7
PrTwIfQdd4xxIVTo+rJpsuPsRgaboChiliR5M8y6+TaaKywhqJoPFdMSRXDDcGkau/EHLdM3jb1k
jyjEoLZFob1zv7ufNFbbJ/pTWTlJnLDuwMczm+BJqUj5igRbKKfUqj1OXG0ft5Sz2MNPGVd714lG
tm7Gq9tUIXtPn8XhgrW6Tp2ju/6NWAORxP9r6rctWIPPZDQbX47lXTdEAFTiM+SNG5pp3mZ1FLor
6yLNfR7K6RdHKo2mRoIPEFREZ0Vp0GXDfZI/4LrbGw5D0VQvITmh22263Pp3SdyEHe9FFLHVPfDS
hCXUjZxS5ny6Z+eOvIbEbQ4to980CD/21sJ3unje242K3+siHY5zucY+Ve0uUD30thRRWlro7rqe
MFaTX3+eoiK7lZc78Y+e5o0/9gPcZ2fCkyGdvOGswQLd1nv3gZdUeWr1cdglUuq7aB4kTy12D3uc
eMZOU8oMkkrmv8M6Mvh1giD12und1ypUzG9hmfNbNjnRV9QYsbGpRG0daa6/+cq5FY+zwl6XwtK8
CJsWyHmu+DmNzs63a1wnj+nkeX6Fslhs82FNL7hLoBcReNkXhTkerFw5Dy669kpQM8E6ZPVeCf1i
aV7hlmZfYsTLwUesxftMEa9oOdP6vSjwYOadC4xTdAlGJIPQYA2kek8ZMWSRIfaOadFWd12Wpnsv
Gpt9q9neKxReavPmydlmZZvtW4WzqS28PmjKMUUCMYZfY9Xi09yU0YOg5o347zjewSNJuuNkl0Xo
8Kg4GKz+9vnStId2dt7FZIauzu4TEFkPomOGOtNrneu3Xja/T7VTXwenXpFjkeI4lfTknQlEahxn
p/VrjV2aG8iri0uSlczVQi48jPPprefhEJD/bZg1pigg+d6vm3KqqDpxiM5pA5Ng0aTuHdZv5Clc
Xf/G3pksR45kWfZXWnJdCFEooBhEKmthBpuNg5F0ThsInaRjHhXz1/exiMiujBSplq5el+TK04PO
yUyh7757z8VLGOcvveOzPKpr880gxUFcBmgjQl8yA4KQpNUYFsf0R8FT7TjbeX+MvUJ8uSGq40pA
4jtKHsGnYlHsVsI2gocvIDGHbWjPmzbF2FxMyMKzW3/LJv+2aUleLZgathl/iffUJcoBC/Oo2zLd
YEekKWKhlTVIVAUiSbbGk2/n6a8k9cFUuxELPKhYb3lF0YQG2HAp816epNDJ5ooo+JGyKnFWvXII
EsXpwDu70KpbhZnQO7+5tk74S++8FeYCG94by/TihFwbyDjKDbLO1VA3eohBSM5HMMTjqZo6hW/T
Gt9rEXGiVWLOWBrLqXtn5/idiV7eN+jvO9v2wWdQErSZIu4YEGDZHJCoS3ghxOON46k58Of5g63m
G/vi+yhh0YWocqLQOpiL3l39m++wbaIFMNmUKSB+zO6zQ69frr60OdzBs1wuvsrE6t9abl/0NMDx
j0ie3HqCy48L/WVfqKXZGeA211NnDW8tiagPhupvANjt+d8mp+yFnE2ai8ulOMbOOO77kHc7xrlp
37BmIZhd2Dxxy2mxQeQv4rhwz14v5SKa/8nyJShDX3//m1QInP+1kHv7USQ//6VD8PoRf8b41G/S
oRpJIEsSxXJ9RN4/YIjXKkCLlIoQnjJRSu3/lHIN0/mNIiUBLc6ClegiU/4fLdeQHn/nA1FUAHtp
qSEy+B///pf6K/0vf/5fZV/cgyPv9N//Rr7wn0RTj/7P6/+Qkk18XYKw4V9F01ryRXNHwqBP48OF
5eG7NlW1cTJPbv/pp3L/B1/xnz8T7M1//VyO6/rKlJblQHSEl/vXz6Wb1pzbCJ1L5K23Mvqx2Y6C
T53mxWSsuxLTPE6cUa9xajnXGzQ6kDONj24Rlh91Z5W3lRjhvvdxcfAKle0Hm4KrVHKlpwb72zcc
e1/X00tS+dZR99oAhiHZaOFluM/yEMvMHHmPlVfdxibwZjUpf6PV8D23AxUCbuddcXMLdYpOTRLL
AWYTrboknNlJG8Q61uHgDHe66O4H2XTfoRVmYAWU+9NTsd4lvq1XiTbg8UzpMR+ACoRVM1TrxcW0
3vatTQlIX37NHnZnh2cFFJ+2toJ5xkKKaQIOV82ZE2961s8MvEUXfS9ckqeAx3CyZUnGMt9SgIBg
mrK1bjuMA76RMe4WEe0QjwAKrNhkOiwSjAaB1SuYWdTfGHJhic3s4RIyBxo0vrL+5tSOcVkNK5+1
prprIQfdD5nZf+ZT5PJw4WGVrHNRWh96aswJEgrGdu4Maby2WQGRnded8eaHs3NZirD66sGEP5j9
7Hsw9JKBjiJTIyWmI70C3dI4/oFGE+VTxyH5WZtj5UdHFVvu60zwzVhN3bUpphzFxIYQmXRrtk64
X8JB/9DVaBK4aB3ucpiDmgzzv0jB9MUtDWMzN9B8xToieZGkPbujobNZkBqlUH0VNYXrHysCcxjM
PZ9kfJv3vdpEQKR4cPCJq6BsVdNA0bRUBYwnQpnrcbyujTkNuREubfms8Fp0W76H7ikVaqRexJ+1
AMPYQ8ifWNMHS84NgWQJYPa16cXI5BzCo+ae5zrhyhZa2twNRRwBhXKtF50OMSO5maCNobAa30Oo
iaW3SS6/vBoH4c53NXY5yzXwZUkf7r2Vxr6xHliAM8wQWDguY4IpvHBtDEYWHmzovcb1lVtZsvpM
CzO/s0XYtJAuvamBp+BCw2xHeGBXqnPztWQOwvvghlmFxuQ2Dg7XvG8DMJzNsB1af+6iiyaCyXnA
YTTX+pvrFgqNwDv2hkOGsgUabaYj2kC2bCzgC7TEaEeW69jIrxYGoy/jY6Mo7Nm7XVd8OKmV4caJ
2zzILXPqtuhM/HDIC4PipJgFGd/jqT6ynEimkFu0G10slXqfvCYS+1DrEIyLmQ8Zp4ebwnlSlNr8
bGPQjptOZjLfpjZ1bRs6FDlFePkQB1mE8ShTHH/BaLPSXUybHGnC7RE5Lp0WufOBsMAdm6PxUgyJ
AxgrcaDqd0hmVyOV1T2nVd//0GVJGLOrMtQMTi5MZNo12DNMo0r2Ja0FQNInob9Lx8QKNCcJhRGl
3897JggMLWTzVINOM8j0XsDe+3It3U5riFYET+OK7cgqNgzjPjIB3Ykp7KNXK/Wtr8lU/aeJpPzA
c7+wgmq02eUgkiRwMMjbQMsiV2RvF4NvdLq6/mzuAummmR19H9LU5awwX8ZACxXW2H3VR+0DDaUe
4CrT5xjJfJrPqTyPEnAthl0fSVvWU9AzwCBEdrlFhqKAYXRH4HTh/ULnB0FTmpbo37SSPt7i1W6r
jRybmDKWcHDl0a8Wym8ayrwWfNIJqEO/UxV5nTSVr33uSYt5zh920WRTR2A05fWNJG0RnedmRvx2
/XF2Nkspumm1SNEYT9Jqo88uw/fCsOPhjL7qyFR/Fl0IwtEaX4k7yHxvZi38jomI7VWJNNBLx6LQ
3ovGioBbmjnpDPSAcwB8k2h58+aowG2UQ5gS5txBtwMS/17hbuy+vdYsEUWGcpl+ViFieJDJplG4
bUxzbGmpnGzvAvXWgBgrVYlLHvaFZ6kNxE8xPvoG0vottQImeN3RDZnGy0LLFG5nGJdDTXTVcjPM
mLqCpNG3cwobopiAlxeoCEx6FGrUyNH8+yFVcUbWn6J4tvmWJhuDirsiLxxav1Ijq4t9Z7H3B9zS
DQa6CVbrmSwC4gEJoHSms4e9GzyqJqAmOOREEm6jf4zsbHCc4ZYsvGd3xnnB4RylzUONgdAKELXk
si9nhfoQor7nmxGeJEcJSRMOv4a2kWOUmLUDpEja7r2Bf7pRRC8q9iw8YPvXwoyzaidKpo1diNPX
XEdhYvOOalzhUyiBlIA3ucSv+JBp3h37Mmt794DVwSdxU8yZie1wNBv/ZdYOaYmy9Wm9CeqqbdLP
Zehk9wTyc5A3c+GSqVGqhkdEBcQMWxEKhxufa80v9AqXLJBbMrmABhMQj3aSyqqCr163pGmMYrwb
qch1NrGH7fuG83ccmYIF3VhDFhXqQp+ddWbXlajTuDQUw+gstpAWZ+TKB2AdRneM49D5rE07mgOj
8tN+k+i8dINuAQ90j21M/lT0+/S/2rkJ4w/aLIv+xu7zJjqTWnXlIYPgjxrCXgSNfOQYFZBjyrlx
drxUppTtdXs1hULciRb7iIX8a1LXAXnCwuSnSXHrQDvi4hHOhQzYHvjUtfqL2vd5HeMBK7ClBtVM
Tr5BV141Ob/ImYjOHrH/KZVO+TZmbBKAawEAHCiX2nT+2NxyZ5h+qUrkGJo4thDEcDnZsHt5J3NL
KtqpvEPIjLcSAAQRo0Fx5ho1qZRhbA624+Q7UvdiNcc6PUujwK41VMtzmVH6x76XkJrXgcSWGsT9
TH1ouQJraNyU5uTtWnp6Vk7iU4fkqVs3bS+dpYg4p6p5MK/MvEG7XzUgzH3cdc7axQC0pjmo3jZU
Qm7TbvpaCK3tHInQ0IcZ+VBqZV6adCrv/QnXeerGJvKInb6WYxy+UZzdIiRVAnUBEB/ih86l367C
RfKQkzOXSyNXODVdt7mSkPc2XvENaAywOZotFi9onNJi1faRg2pOoZVwF+PTD52fvEz0/WSbxtrq
2LNheO1ZRaF0TpJkH6dV3qIV98v9XOVZwMlXHxsHqdhUnfEZ2fbZi6cuaIysCIrFMu5CR8boa012
TN25fYTYVEXrxO0NwSnWpjtPx7/60ka3t/yK5yQo1CDyE0UMHFsR/PvnjBq91ThdM1x6FA+kwQeW
X7Z7aFr22mlcFo/kDueb0GTr2XVpeyhzxeWnIHiQzhToxcIfOU65PnVViICg84Qnm91aFNKI5Gx2
cJTRRVleXDsoMVyjOeDM5eLdvLYAS1vRPWXkqQmK2Ppn3gM5wXI9dhZ3QtrayEk8ZG7Z32qVqVt7
yK9VwcS5uAcHRo2nf+WBQdy5iZif83BiMRn79rviQrsa2FUcSva23NZF3o1QH3kLB53hOR/XNAR6
Dg9x19fqxllksavN8dmd2uJtHpCdxqy3jvnkEmsumuqr8SXpYN1VR7nk+QFH2aPfmPM6Hkvue+Tx
WqTgER4d/g4X1KZtjGt6NX74Cd7slY3R/9uEv0SuM6UHS2qZHCpbYv5gTeQHXjQiLemMvdFEnj2g
xqLrA08KiH12iUS1FF4flKU2WK1zGcW8+ppmENttJ1eBgUhKQY1/ZcJaI1mybu5/pU08RP9jzPrH
RO/8X9sNNnr84MxJmOH/s9/g+iF/9hvI30x6DaTvAKtmjpUYrf4Y6S3xG7QeZnY6w11fiCsy508w
jyHVb6Cw8Esxbbs2vgOm3z/tWYZ0f2MTrqQwbdMRpnLkf2ekp8aaQfqPAfyqV8DPZafmOhZfA34w
Wtn50v/ZCUVJjCXrKTQwT0S7pq6f7MmA0lESNJ3Z82Jg9pTnbvwIgkDfp+VdrcvkNKYNoQHaX94n
wDOfRtxey+N99vQE9xt5gGFyN/QgMOcKbgE7eAPLf/ziOQnNaMlPD6/oVgF5LTsBKDn0Ngy43BrU
E59L7SqEUzm32x6tPmBzf0pl/9q3zT0JTJwpHsK2PWFfkEPxZPWhWFtTaz8XBtS9mHmPOlfGCLEJ
uXj3O67wXfyUFjL8Ark+Ac7FZFA9TtRB4V9k4c7u80oCxq0c40Ne0pUwFGnVYhTNbVS6xRrffHdv
KLhEnPFTgYQbjiQZiWU10bOs4Kg/8cwjNJ401O5sZNF7yVdleRW7miSi99Vi+DZWA3W3VHkTwIpR
/brRvKlis4FlFhp8l7mDjtvjoQRNm7rOLsnkAEusjkS5kS1p6RU+6egS4+e+iblb5NxxiXgiC4yc
FRhFi01thNHTQmFXf2tBPd/J0OUsr4QXXRMj07MMB39T+U5xM+bmjs994YhZyFOzfI9m9j+jMPRe
jlV05kWzGQEYMyik16mk9Q+G6EOL9WG4b4CgwKxdlSwKoz7e22zYtrFb81xqXPvk00JYUyDP6H3q
2uypIewHl7TlttvV22RYlotrIqQKI3lZlB/fULWb7tqEOxKXEObCoCOYUq+bGbPai9cafgF/pZCQ
g7qCIpjAjXweqEaJQJ39f5xjd/V3+di139/dzUf971dv6mcFVobfVPcff/0j4tmf1tVr68lf/rD5
/TS49N/t/PCt+5wP/UN3u/6X/69/+eeZ8jTX33//22fVl931X4toK/vrcYMa+F9rju8fxb9Kjg4f
8Of5ZP1G9o13sI2kxyB3rUX643yS8trMgq+U/9t2kR05OP5xPnm/STzJLFav/4HiNKKc5R/nk+n9
JlxH4rmUIMck595/63zCVf8vBxTTkMK7ivqJw5Wj718OqI64bm8AzLj6Jvzr0gNJ5OhLRIpc6qQE
Gxl7isGJelHxJc16qMBp9SXk2cSMoAokuPa+Jiudux09D1Fz9NlnYE/uBhiqilLdxFm1RVTEtx2g
BpsCgAwjYeKHns6DjK3uYUlTx3yX3Ajz+0IZHSmk1OQi5SWzuDBFWtHBN8oMWle4EKKN4FS3AcPP
0lM6Mb7adVnOTN79TDNLlBfNspoLEJdcd1KzRcrqJotG4toX7Qm7Drkf7huabUwR0Vp9CQsi5zhR
GfuLjWicyNv0VdWTIAGsn+2cRXCfthom0oVDopKOf5N0Q/y0GOZwilnrPZJr7TAVJdNro3MuYn7J
edvr/rGlEB3sc/VGAwuWMBTH3OV2yZpgPI38cFe8EYGTGm7z4V7jTtChF7aURb7HJtPu1FSlN0L0
dwYeUn4bPeBGUplr04/1JosnhjWKKgAMZ2WQCOtt7pKBghrhnRhy3XuJgQI8AsggJ++DUDT9noIO
RuPYesG3P5zwNQ/H2BblLxAl3RG4jLUrvdZ7hpRGnGH2MM2FVR6kKtP7uptpy63Y3zbY9TpSjfBi
e9HdaQnHCdqrP19bBKNBj9kPhXNnArnbSlSucF6K9hIlNHG+JZxM7an3MZsctUmGbnYKlAnPKLgi
rmbalQ1qG9veNIa1GarS5tnTRsMd6yZKs9PoZFOYh3szg1kPxaC6LxsRRhvP6UEt0gxK4LfqCejw
6M8A7mLaXogwNlwHsUThhJi48jrgO71UDCvB2Uei1Z7Z6DKEpgX+wxArEoMHztw0svkITFxE7ckl
ev5DkrBB3zqG39/o9OqPCeV4Wch4waYavMZ6jGPMPGzI+uFtoPDY3ls1mvVxSWMrvdEYt5Ijv/XM
PROr+0kmQ9gHA4Yv7o9axEC4rfZdEyx4rJzy2k4zTyMpksiT9T4EJLTPvfIiEYZWbVxzMYWgfoDU
az9nNkHNtJ7N+1JZ4D3mcu9bYF/WfmkWJ5QMby1FS0et4llKnQMs/S38bPR61sql/tTERbklZAyI
a6AbO3N0U2TXwV3AxeZze02jZ8jGXjjX8h7aqtetElMif0pnOdtD9MAV57bpl3xnc2O2NCDvgXz7
SiJ/vBj8c9Wr9pamwluS4WI0ACIdjXkOy59RQ2wJJCoG6sBlBepgCStVc8pdh1Vs4uYGi7xOjenn
kGeZvxa9e2tUFcAC1vpK4n7qx5LK0iGGHqfs9zlVQAvQ1z/pBD5kg67PnFKg3wvkahQ+D/l7XUdN
og+QHtWLDVAOA2dTwgLoxc9hLi0HfMvQJgZvTmv64kBAAGoXNyfcwePjuiGxvSt572psjgY5wjJZ
rEEfEwaOlNeEXgJGk7j9OeR0Qa9wahsNs3iYysCHW6FYZvxuExMexT8GDMZ007YGTK4a9BAoXHXu
qJm88A7GRjzT9uA6br+ro4TsVpQvbzMaBH0mzmis3UGLgLjnF5QqMEoWoGDd0LYSszOAiTQuPwjK
3nG7QJSwak2kxFywauaE2d35xEPZ2EqaF05e2lnUJMf20W4S49PrE8qqmEIh/SmH5mjT7udm25qL
bW1RrRRdxP13FmV+gGl+fm+68kUbg9rinpuPeVNV24bm55NZtrylK77vTFH8YikaIIzkhgQXvbNj
CavVHO2XkQDfqpyT5egkJGLH36t6B+S/qxF+yM6O4y6BCnu9z0vqVZIqfuDQDc++t3CHga4IGIZT
ZI0FQe1cp3AOiiJqvCXO8k4BeLU1EAHebdJ/nGRhmJ6pk8gPNg7Pi9fa5RHm4h3smF9TU6ABu17o
HR0Kj89F1yw4KvpuW4VKPmQLalrjEMzhuPUO7LPxMA51SF0OUGzFgdiQibcp1Jv1eIcdDGN/PZqs
nkqpPihy9ll5lf7Gl8l4PzRpepmB8dleCGLZbKz9lCflHiyDca6ZKuHXXwmDo8MPkRS+5itxnfM0
dKckyd1bd9RPZVjAnbcaX9u4rtUvBIoHxYl5SGuB6yUNz3REoCAP/CwqCkxq+VGb/dpEkDYKmLiK
h2bRlOJRktJGBrgUU3OKoAG7rp62GMPGk0ysBU5dDWSaYEHa9s0WZAoaKk7ZtUiAt8gqgikZt9vW
nh8onqR7KHMCNhc97d3uwTYXveHnbz/TFsU/NXb1eh5tfxcnbnQzhZ7Y8ui/5oPz8OhMRbeOiFr8
tM2+Py4LWwH801mAM7q6MaF0uVVB4QYNIqtczZ+kK8aLB1mnTeKnVs82RlZ5p+or7bwan/qExBuP
9WuFdRQvu9Dqf1VDdclqLssaqFVnveu2DaI0pjcNQ3UM8SydvGCiogJHUzD04i5pzaMriS901L5R
BhbdpKxMsAmmNNY1Z1wleDaWdCMg2q/gnT/LUe1j6jmVNgg/KyA6jpud0safDxhZJQtDXc47WS0/
UkAI8PLmYqtcce+MHt/LtPUrSwRqxl3D1/bmWNhj02lwAtXNMAKWmbs/Bp+Mc8kWD3EW+k94yBUc
QFjqucG85OHyReSy9bzgoI6QicshtXVQTy7QQb9Ouviw4GsjfJDHmGBa7eQf0lruauAUkLsLlpxO
i/Q8aOishD/YLqVt/CnHKD80FLyL7sbMrJ7VL4nI1WChC8XoxNuEAZjDOhOnmIazF2+EMQ0OJ6R1
Yymw6zVukTg73kH11pwL60BdKSn9tC/u9NLHAAftuj9KthZvbSnFVrWznwdtoqmZAwR7MUpOF5xw
42JiqGWOwejjTR8kH7ziChsyuE0uqSmbNWI7KirAGAuspRzcl4EoM1b3bqC1IBl0dC9k190tWjp7
wpjWXd8q6FV4uMl9jnPDPiCm7w9WIStWIuhuBWbSXO79dLZv67iZUKStjObirCFwjuI/9fzSZUE3
RwQeNdBhzh5sBN9dR51g+qIiIy/Sls3X0D/jDcgv45xdWvKkdxlc2PVs8dpduPLvBlnP2BhVezOr
/iExprdGebwwuIez683uuAdOZ7sn1gEvD8fkBF9uyzb3MdIEhbrOZKORts/CmdoAv/VZigU2iR0X
ALxtEQDdie64tQjM3+XtqMWIl3MGS4mdUSREamGcfkeO8ZG7ZnyM3SHaUHQB+4YyVycdPxRgpwAz
ErOrWDCtV5ivQV5hqx6nsXzi1zq8Uburz0bkf042kuDQ1Nm+0uqa+GlvmYOsw8hQzGaxfGRRzCNs
dmfYhjWhYRt71ghsC/LsasFHBSt1ic+sy7qr8z3dejBfHgZVp/t8Gqz7Kaq8p1qnOTt07yY3Z7Vz
9Ky2nizGTcOW9keBBvHiY3d9sFOzDga6W7bEdslWDAbPVr/7GnvrAoa4fi2ucWm3EO8WqPu1M4ri
Qql0vTGLKfr0U+mfyfaIVxV3uziquPrhaH9NlgW1t4y8B6i5jyIpi1cCIV/GJDA6s533W1zEQg/b
FHPUPo8K+2eV6eqoCFI/dL3Zsk0Jo59157o/K0v1d21s2z982JreygzdlItKqB7LkXdY5FTdYy+W
/IRHMCHHMfj9LzUb81ZRcLmz43LHmz8LWjU5jwrT1P0woI+LrlfvvedBpxIjO6mkgTxg508znXNA
warpUQzwfLBm7ERtm9C/gO1ITxrslafyXWdNvKlw8m7oAkrvhpqVEQv04i73ZvGWkG/aCidnVe2V
LzjXzd1kDaCZyO9XY8x+MonAC+ZOe+htv8efTk1lEi7hunKX5ZgLt9otGldyMyRTssLtRTox99vw
hJAz7GrIdRcfqyQTSU/OoqU4wqnEcp9hAmAj3CdHg43cjyWLrzRdR+14qz7EdaaPs2AvTGP5JUZ1
Car4mjRIgZCNboynlat8QIYHqDsBaOFmm7RP69ekFeala6snGNDNabKim6igsiJziK94jJx7q/Oy
O9aEijUQ0FuDtNuH0tT/eF7/xgs0vi/MyKEUzZSPprbis83DY53h3g6cJAJhHM4/wso/Yn8bgWfF
1kPKJWkbGQLasDnlgVPiYJ2oKEMtUn4COjOcn/g1slXPyOUNMNjQgUybuW/mUfOVlqTDudwm9xWe
1wemdYbMEFX91gFsCnEX9FBqQd1XHuHJpoICWIaGOCasn1YMMQQvoJhy4hk1Z4i93CcE9k7kIJJz
bzYPgwW7CBWN6SdSqAFGoW6zJo9uvBRRK2LM4glpXsF9TUUKM/H3zUyeziNfGiSyI0eY1eqhvN6A
khF2pS3rTzblh4G+gyDJfKyioTAtKiQd9zCOPFVl3Yit1ernFBbUChurtcu6sWYErys6vWxWUyVM
sbWa7O8mKl9BuskfS9z25CRtCFzUwv3k96WORvf7vJy8amb/V17Oh7AiYuUuebxNC9vZGcNQY0xc
nOJA6WC+KdAL0Ef9OZoYCEPIHS2u9LWFf39FmCjf+OFEwI69FxfpyGMtnJ6jwfN2oQpvbCkeJM7l
dYridtvH3o8qGQJTVP6h9r0bC5F0PTXQ+6gv4ydV+hc/VPAK+yHcLE3ygVwCkYOq1Z2D4/sEbWsP
7gMTbrMcRERFYHFlyTSd1neD8KGHJHK9mLF7N3ORPcErrue1ucB6yz9jWUb7WHX9FcTp7Fm79eQn
4QQnOf6aqVh2xuyfoEDVjwa0s5/D9fncEWTojTp7BHR2zh0XEC8Eu21kuwXaYvaEfqSfde+Pdz1P
gmDuB+uLCeHDq43byiw/Sx2XH2Dd22trUgVIKQUfU0W1s6YSXa0MI9NY1GmGxQi7McCivbD2T3au
J52P1HTU6zTaYgf6/ZzDiVlzyABskguwA5DlwIlhN+0Zw9+tq2Wmt7tXx56+eIkQAOmtCr1cGrsp
HMU5KStAoVa0qawq3VIvZv8CDTc+OWg7LGhJfvU+O3uY9ayMetJiUZJN+86wPocib6aVV+gkkPTH
gGAfih8TnhCO7ri9T3XdHRjanIBHrxHUPXyWuiY8a5sRpEvElI3hz/iIFJHDSEibayxBxNh0uZMi
VK1q32x+NAMyCQBpYmCE2i7StvNjnUlmYPGLAFe89U0RbbHVOW5Qp4Z+rOflizYdFm0zoCxdCspq
jYKnpUdt51TJctMaalqB2NK7SuAw8uZhOsnFF7uIAgATGNU4uy9ckLiW24W+rStYWzhq7DOE9Gpd
4ZcgR9uF7nuZMAL7dfxrmnmaX6n9gR6c8tylE+780HfPFd/c2qvnjYjVcx6H1F+BPl3VhLRXfu+T
1EmsYpfpcvrIO3O61U2V7xWUnKApltd+aRY2j717TpZrbK6S9jc1S7Sy4Ha55D2p4RTGVWBGXYFs
r/HMMQCzvkjkY1IKKjqkoBROXCc7a4Ho13tMhU1ttDtQZzaTNWe8y6SxIYxzaWoKyahvgQItvWI/
hwv2cNxdB5Na03WbyF+GXmA1q/RRg1lYkSK8Ml2oC3bjcroMhMyDpgt/ySH1T+VgOftCut1emrgD
mhbQReG39w52JrQWSVOlkyiegbqgnc8Pb32vk5CYNczgwkHwgHlhjgE79d/bK2H2/N6IxwLhAiym
ggHj4+yvWx+VFLtyDneu4lD0w2CxZjcY9AT/ThEWhFRFjc4M6zvE/GOHtV77DoQsjFfvPPGMjaxH
wpBwEQ+RHK1tQa3BXBaHOvbSkxlN9a6taHEIQ5fbI+fDlePv0ZZpszz1MtB8KYl0FraeubMaCrQy
mI8bEFGamlr9o4qm5zlCYERllO9R3v7MK+dOFmHLQlyNz13n6+trSx+kmfQ7tPC7iegCOQj7W/CU
XXdVnG3wDmbb2nA7NJ95WrfO2BwtxTcRk3ENLOBeBYicFAU2GnY6mkaY07/TW0vzRK7Gu/LBIRgF
ndXyHabNbHtIdO30U7kpZXtDo2PKYh0A+2fZASkkC6LUFgQqm/0wQp6HER+KMnAHGfEA6ifutbTf
WvDqsrTRIeqZP8TPjQuILgPLhybpp2n5OsGMZY4WE/m82im813HRFUAT9NyX3BzrJ8JXI2mSzs/k
AYeBbQWu06B/pP7EZOjFpsAVpi098MDMjYjp0huvWBOKbM+5Frl1EzIQPfPSk849hXJmtyZV4BkX
J1PWlQbEIocKResKxueL6OSlGwTDd9pgWgjMa67ixhpbKY8NZh1GSL8z41M9K2vYKJNCGSrIct96
tAx8KmM051SJjbypSMw6hP8LR/QWmfdQ3nUYGn4NjkPV7DgIaOCTvkJvE6TmezYB/t7Vybx3yuiJ
jHO6HWaH+1pxE/buj9wM6aGmypQum7x9KCN1bGzqjoGm8Fs1u81QZBifJvdr6MzlmVfE+AMpF6KW
mIjvOexVX0w9E/lJUT2w1E5bjTfQ3sisUCsYkPWNn2qyAmus+eX1iu41XWDkQ/o84bDsLnAIyhOb
zcnd+8COKN4lqEmlYUQAIhpAlj2W7VifBNrQOtMomLqNihd8ihGVPGPd34z1cpvHmFIADjdrTb36
OpeLQXJwrJ6nYXghHfFUNACGWy+zH/rEUA+1SQ5RxvN5Ahy+chqMPFDXuWR06hHKDSMCp2XM6YTT
oenr8r7oyDzS0uaifKKjPy86dA9W7altkybtq1zi+ZcVlpQHyAR3rVU7RP+r8BVGKY13HQxTa4hM
GjliBb00TH/5bW9giODo8NghVNq88SZw/Cs1jVSLSAe3w7LUav4oHKxJ+yKhgWPDnbwhftHbMXtp
6svS5yQh8LMCPjNRqBRDvrHYiTatdZrwaiUbR5lhQ3C0gZFRSQR+pmUMZG5Q2pIvdzX46cYnMg+j
YaJQfQvBuMAF27N3e8ps1U7Ia1nC45VCg6wAyhx0zbwszT4ibaG5H0XuOJ4Jm3+wGgqh9PK72XYL
nX9g+xZgG8vLFFf3qNRHtqkAE/Esk6Ov2r25INoWIvVwhxQ4OGsC9ss4i2PhYXZbxcAwV7aiPg60
r9paEYq24tgDuZgt6z7ybugETW/ZfxCZit23qG3vcpBv62aYip0c7WibgTHYi2oy7lq8i+zYK5pu
Uw+mMMe8qdawTZpDWNeeXtW6kCfsWfU7NECXSG/onhvTTjbmQtIlbrz4OKGWkiSMEWgVK4pzVyyw
0vr/zd6ZLDlupNn6Vdp63ZABcAAOLJsEhyCDMQ+ZuYFFRmZidAwOOKan74+Sqqt07XaZ1fJe66ql
pFQoCDp+P/8534nCY9jN6clkQpn91A665fPJiRoZl9d+S7WaFVc8MpTneULtZAaFYAs+ikrApHzC
Vv1tBY/8zI7gVjnOzbRkrdn7czb9WrWeD45mPreTqtwyi9fgC4NkW/VDL4Em0UfNi7S9x4ADEWoN
LW/TIlrtJbE4pHncusj5qD/vax/RdM8JNWxn5tyvQdf/7Bvk5koPwW0raGrgaQL/VjPMFK3bXGhW
Gb6PbXg/TNy8CpMPe0b1CFL1PJ/CPIMIlSr3MWvEXRCBktPDQi42v+vYOuk2iM4ONgXNi6no7qNw
ZNnOomALC3Ta6jLSzqZKW2fbjD0boAFXMRaP4cWSyR2LD96OXKwfaR2hPw498AmO2CXo8v24+ieq
6g/aETzzTlZ/7Sx8WvUiP8h6urHnsXDKoiJ9cpYsOKIIZI+VLJpdNHouEWl4C27GDx3BtlvcqPze
Aqvpo/GjbnGHguwFQBBQ9IUykODfVq09f3LeqnewIRPfxo6WYXu596ye3CtxB7W1UAtiLUoEJRIs
pIda7T+L4Np7YCcKw8bkiKMoZlqD1tJ9QaD9OQXpq6K5847rYnrrQ548Usmzxku4DniEo7sA6/ZD
2vIZ4kpkaKhYzAEAU+FNN7N20lBL44pSIarO8dY1g7DujOPr2HFadZ6tbtplHuczX+jQeiYN3D2P
Y/mUK6bZpAEcH7Lr3GROSXSxhXeb0ru8cag9uqmNfK8LrHhsEQGoTxO4dcvlNphQS+piN0s1TZyO
Se/k9ZeqHS133OSK2FZiiXPGulZZXzQ2luOYGOa4onnLSqJ1ZehcOxOmj6mgGZOqzisrOStwrnGE
nGtYJ5cU6Z+AffBZY8FlqSrsF4jk7laU4yXwQdevcLBvRJrs+Q9EmQ6K31Wzu9oukZHrZUfOxfom
PcDuLYfWCR+Kih2zqjqm1TR7GQmj9OdyGkd9t+CsvBrgqUA9K4T/5JuG1+jvKCkmhFsOpL7G0fFO
ViGoF5mmdD7Qa3em0IE7SNQy9uLzDU5Botz8lR1IVmzLiBsxkcapGWKuhln3PZF2cHaHVQ0vvxsV
/hf39e+uxE7xP3s2nhszZP/2bH58/NXpcf2n/jRu+L9FHnYyLGQ+/q2rDexvxg2wX8TznciHR4U0
fwWC/WnccNzfXL7VERQbwc7UD/jj/vRt8A+FYSTpiQs8vBb8/1+ybXjRNaD1d1+ZdF1+BtJSURhe
DXAY3f7qK6udECV9Nm+hzq0dP/AC/dEFpWN31XpvRkLzZop43DShghWHZNqJ/RIM43Obe4uEQdT4
6hYn2kiSG3lUfc7kF9eJ4OYSzbdi0eGjbUYMmm7mG1QdWttdsjGAVGFI8Z0er54uG88WJHhkazB7
/viQFM5tbaX2u/bHvrxEPRbQuGlDmMRuY6cADvXQ2zSwSRwY6m7IWeR9hRUTUkEd/lFTr1bOI1Aa
PPSmIbuRyxyOJmtV72iN5Ryvk/Tnrw1CP/zFeq7oWz1SpuiGtHLbAe0afAx6t+gu++BisVonsqJD
9yRU4oV3XV/g1Z6cYiaHO4fRau1Jpi720VMVE6dWtae2/aBniOdjPkxbMmj0m3NRGKXNlmHGlX3O
bWqu0zlnxoYkFitepmyReCs+jZIGUpkW401Yw1HpV368fUd8LNonqKsr3uK7lKtjMktKQW02c7ab
PpByNg80qvTyli7YiPaaDn7mDup39iTVSLhCUePN6e1fpfbtMEOjgbtjFvRTof1lPCaizyJMFNKK
azFiE1lX6b1XDOx6Kbu9rec30KhcTzw6ukhEFPD2uerMvXqQnaCkFHHI8/o62/I2cYp7YMzg4fml
Qgxpkl2wEjPBP9fQd962YMcBfOGdm/Rki8eASrybsFDHqFuLd4/33Bvho/KzKp3HtkGkSY0eLylL
FHeSP8A8/Jjs4rig70AbWYBEw8Hu/c+87dOTM1RVemO4wSAEN/SqBAA/WRC8sWYHV2Us94zdoldP
WVcNl6FsftqEaVKnvuFXMt5laeows4l4ztr1mScWeIAAgfASGueiIxO316QQir66EZ5r7Ve/Th89
y31OVQ3wJp/pOG0N8UfN4AcLiWsKTwQ8OOuLgG+yNXw8X7kejt0BRFxEamjoI7xBFIm+Ikf3wwXL
uLkH0Fb6O9XiLIaBpBhNmtI9hQRxOsN9MAIuS20uAZ4QR4f/EtUmga+zJpQTZh7AtTJPhx0JLx1n
xKVDu/liD5JhRFD8sDqjea9Wr7qpAvtB0x1wpDCBNa8pJnpmEu+MhrbsiKWYXZF2PybLax6woBbb
PINmHTjUiC9YiApMU6xulj5eQfPv6UFwdmtFgQKlHiftep8Nldp+3nNtqmdcArDFbtiljXe2JtXQ
TppDwxmIRoKjvLFpAtjYmTV+tWel78qxNDfzyO2qXdl4WC7UHPoQBrbaCTW3rFFt3cZljpTDkpIc
vVW+tGi/59QfxSNOOuIlDqaLul8gXY4RvSwTdkQMu+5rpdTTFK0n5NyTuI5GA8H6lqvPOG6bSX/1
Ed7f2RVI9o2tvEGyY+lfUz938tcALSqU1wqkdrZY9c0Dic4Npwb/Gt9rUbHJDHFlb8eZVgGwAT5Z
1oi18S7DkMN/TDVQQWGwFBwZUNaLYRMS8HPRsoYQRXePjQmL1uFU4QHTU/SLBBhrZpErO2SDOH+d
3EmL24CFFlrzPGUvfdZPX9kQgIeSvdN0bO2H/M0dNKUGExR002RXWbldvhGU6+6QZYn40B5Beczc
3huEiRMdWhkHA4xt6pJ2v+PkiJsUz5whsti769qIG6cu2e81mkv4eO1YsYcAgUsLSEo7LmqKA9Fm
qWlxoWIcTPzCpoPGdvP2l5e7znpQIPvmL2MI5G1b5jYjIDBt9IxnAn/QHVdisw5XArrGDRpiKu1L
qlvf/6F4DfonfE8duqrfYm+i5onnDQ0RZYfHwdX87ZoIhp36qExj7+3ZNBRnNM/5I1mlpFAF215z
UJQzguTDheVtS6K1wW6eg+lSK5DYm6Ct8hD7s++UEovAUtPTZQFDmss9bK0w+B4YylQOAXFCWe7B
jZfQSnQb1j5lPKmPiUIuolM+aC3dqZsGh3UuY6k1g7zHJqIG3toKMbh3pcdfAss1UoDKgKpC1h8B
eQq4dy3akndcqbGqMO+6fW/u2IRCQetLZnh5BOTYkKYLVZRxcGD/sDUdTrRkXJY+YocOZbnvg5dU
OR4WDFYywU9n8ufvSqryUlBMnZK/5jis4eK5anyZjOF7izRPJE6GVfg2mDyhhzMpu8PcqPkLobfw
wxk6nbyTdRl3i8Qn11Nmmq9hGo8rt8Chd16Nx1JLrF9mj+t8j5PN2MYcM42jeJW6O3UTUQfUKHSN
VV3mamw3dShPYipJjSvNHbkevhjXITNb8hL/3QrZ9jAmdONs1CDfsReWcaT96W4e1+ZQ8SyiWILk
sF07OSwldeZmJBw3+NG7ROnPSkfsmL1/ruAZb+gVcemoNoM6Nk534TLNgo6HGnwoFddS8w3w6LAp
q7U5Ws6aHmBZvPERPzDe7zo3Y2sH+00WwWvWZN5eJdOHnuczLoUr3dNBH/W+IIq0hwyAWRziYo3d
wvBvJK9YOvbOznn1LVDOt1W2kpJGD6I4NdhZlKv5o/dIYvRUie7Laqmzo/ovQhZPYbXediJ48Mx6
Tb9yu3F75qo1f6savCdYfpJTMw44YVsa532pfoFGfCwsDkzETd58V7+aTy1vYbWwf/T4OoNrPI05
XZNYdIqlQbKEQ7/N3CU2yxRtFEv/LWiDAopTpI40/Jh4XAZoZ8tw75Zy3AhVtzEyzi1Rn/ljUbj3
2eX8splPiH9bGEuxPRk7JOhlrscPuHkKq7Itzq9qG6VLvWcUvkGQ+TaCclmHkuM5T55ZBebbEeTf
eRLlTV50+ryO2YPf6vVQBS5lcxP1s/yc9FiztG0zTJSV3kcyzeLcNN/04H9kdjcfU4FdU67+uuPz
qggx96eZhvZswcJUZrSUjHL+ZksHQ5ldYvgvOaEr+hse26Rno1O2tBYQgd2Rzf0e1d2TR1WFsPFz
8nPVO4/f2a7zffUYWn52wyoZFX6GZWTX83e7XT6kIP1fy6GILSXdXbe6O7GyISxUcles+hiMAfg4
VpSpkvoA4U3dLg28xDDDFItcRkehGt8zyyXDmtA0lGEb20YLcKwhBH9pZekvz6V2VczNu3CxThv+
cEyFgNC8KjsXgnBXVvRYqeaD8qkQqOSVZkR63r0Cy8ll/xrH7iUEKRTzAxL9dPofQxqwKKazQiw8
JzRD+4y040dh5V9MS12Kgh1DCnIlX2ZdVitkd5kVFz6jL/bV46I7LI0GQGa8joYCj06lB0a6ms0L
5Hh+5J0PoH1bwXeqaX3Z0LpOZVN2tTBZYtjNVOMgl9nlkSgpW4ErT86aC2owtWqPBMh6BgbnvtEe
S6K1ysnj4RMdu3eIQKhQNoloMyAkOy0KPJGRi0dQDqGLjWtRRj4kqvGry0bJlazOJwEii+qkbZ10
5jEQJEkqFmuxcfJTZWZqBpFgRxA+HmdS3KQLAxTepV2SVC0nX8V1f5nJEZaBfXKH9ppzgFA6gcqT
DYJQHV69nDPdGnhwoC7sMn99t4RLq0flxnZowVWTAU0ChFQ2wqcxkN8ivAZvuYyt2IcRVZR2SOEt
Y2PkXl/u0Idhtd4nAN+3U5jd2tb0tejMu8WlJQnZaCy+Q/UVE0aywnMPsgP17mx9rAvdYNm93WSf
0u1Pw5gcYfRRPjgck8UGq2P5e+2WArXILJthTdFAenc/Wf33Ap+9VzXrtRPynj7IG75OuzIKYJnl
5THq63u2pXib09im/KF1FYZRiim4P/3wZ/jmS4U0WvwqsUoZyLwaZY6ON24U3nCQikhw2GJ4ZDDC
LhM2ZFxa61hOzRly1WtIijWRw7MfsYQpU4YaP3mGBcIj4Wbg3LBIsvheq5PgCUywF3JNQGxrIQvB
t47HCjBoJRS73FWDAWUsS6i3SukZBprrblhzdVunCNh7i+nRxfl/nLFz37Ppptu2N/fdXL44aD/E
+aLzONTPxKV2/AufbQ9jKzUcmyaaL9E8wY5bjsDvHpuBPS7DS7ZG3I65xG86j6QNofFtsvb3Q8gf
UDbDtVOR46bK0O18UhFjXM8cA30fXrDWUaHTc30qvDWlENz5oUj0b7q+3q04AOt04JeIc0WqS4R8
G6V0bEANeOMUpfzF3gPz+pGNGD0SLAeHeUzvvUR/jhq2oGPYvFY/iN6/LEPgxjVBkcccZlzs0DBo
edOtppj7lEv7nT825Qi6sj7aOKOVkMsMhW1Yrz9F2h7omjhlilaQMNQHAZKZ0X/asWuICyoOUOdn
MLaT/jD0t3MiqfNY6W+iXKczPR73DXiljUejz4FMfnGYkfekWBiofKCQ9UdU65ewBBnoZjvVpfOO
NmZwtWm3X8bxFTWQ26+q1QZ0qs0w28V5WN+zywZu6zpcBli0y+Fn21OsAC6X93mQngBwxoOX366A
+fpk3KlhIn85hnfAA8sHVxbmiaKvUU9bky2BPjRF6qrjaveMZEPQyzvRzs74wiYIT2GdGbs/8mXH
2mitS2V/ThlwF9pC1uWIMQm+DWsDprOMYrmWbW1EgtbOxgdDU8Sh9tWw91pvQJtcK/YFXtfB7gxm
O5sewbzk+qbjlohHih72NtrNja9/UPTdZLeThwaZMa5OD+XEDBaLbIUxRj0wtbAntdL/eRu5gXK+
4WX/TkMJziEvLzP9Og/Ehzcpf6lnpSEm7LaQY3GAa+T57Cc8bS92vYnnPDGdVs9iThgexTDfD0gC
3c3oywTjF10u69YLa/cZHUGjYU71gTnUXw7+ENpo6zaxdnzfZGiYHtnTCsM25EzmrdQfRHwxBjVN
W+t9gcFtPuBqYUgA3qOpy61SAHLL+NK0A4IM6Abi8gTTyHj3E8ayC5yb4DFtWDZjCSLoBLN7qhI2
Alqo2M4IfUg17YdB0a5TLQK/U425kWyN3Uo65MGh3I9YtYhgKGVSCLd9fx5dyJjX+kVP3+nadqtd
OYEUjfnYsQUVJmODVxnlzIcxNbWk0qXjmh/0VCvcDCoPp7McwLeTZ4YFg5ndIoDJAngVBVlKBIRw
LhxsxWUTIW90FGNhBegDtZ/X5ZIu+D06WL0lWXOPHVgoydEfEVIoAvVrh04raWCSDr70DbWF2Kth
QQMvY9SGIl/A5+ivddBh8jr7ffiNG3tbAQB3CrHL2iyD88F9khLEepAxmPBlG40rldGOxtokua64
ZD0dulUHcHBEV67cQe7uB9S3GQqdpWKRYLMs05U7vRrUQ+6E7dEV4SXDhgwBkG/jyXGXkQ1GXx5M
sUZ8QdOG5ay45GlS0ke1Iras1YdOWHwTYRiOSAv+GZXQjmldee+m69cRrulpLGFXVKod9wlIHqx8
E6dsNh+isgEda8p6b5Fd3ZhmTvDNmX0pSTnSFLMcRwHHKEmpnzGqeyQKWdNeC6jaEb0XewRKdrUM
i12NYsMBigYiEuqOTA8YE9PmD22t5s3p1xSyrl9YpzaaeJq0rB6roXS3CZjEo5j6Vy/k3jDblKNu
Ix4+ipBH/K4de5OksPxnN3D6s8JGtpukLvdmqMdTArX8GLmsc6zp6GryQ2VC+5PtmKcmDW9dM5xG
bex4sirSVz7xfGp0GSvF/JaN3k/hZtMdSFPgIyKfLpXlvBFTWHbeSC68Cmg0RBSmeLwgYN8gSG0z
2mP59SFFtro70GMDGLA122iqydTMU4f9geATKsRLXYNMhc4VgsZkCplAle7zUtVP0lmHRwyh58AY
iZTBAAMLnErFdel2QWtVh1pM6RGVFO8WdrV96qbZC8VDF9wan+GUkG73plOlbGuPndY79JiVPhPf
a2D14d1c/RTu3ejzqRP/QiZIBBv5cbkROPpu1IgjKKi9/AHHmsUyNR1uWCq/GzryjkDDufzmPb//
jtyzbVpeHxgRt8FVJm5lRPFLCy6WenpQ8bXFOzzDtRgLXMDwfth/5Xzod+i/9qPqyIjpkgj+IoW1
J+cyHTxHWruGWJzijCELlbD2LMlMtyXuFjM0BTgRh5gQBF1uQZWkOYVdc7TiZ18qVvB9v0upzWAq
nYOtX06cHLCF9anrOWHGhCJT27j3pkc9jOaMoUC0V3/nTgeQ0hDTrb0AS7/pUd4Z/WyqZN0K0LNc
CaLg4n5aFqCfG0ruuQ7PdnjwRzCSDvdbauZKgWbGQhHDfqSAD9VvmZgLplMre1RSPhHSo80CDYzd
ffqtCywMPWVLwTYi81e3U8uOcIa9b7LsLSnTBReYQ2cGkOhNlkiWz1z9FCqD4+8nwEwPZE/JMbP6
fmE8Fy91NQU7Lovp6xiIx7nMP1nlYRkY61fllK/BoqF2VvW3kqahR/iR1S3Go+l6h15xiLrmzJUF
0tGQrJfMpqy1TGAAK0BacVTm0wZ8HcfTWrVPVNYVMUVt0DSTiKiyPy3J+4opbovRUp7c0ejHemax
TVtB+VG7HMqNS8HXRobruAsiBRV19stDouQWx39He0Q778MOfI03YIZE5YCk3PnpBziep6oaEJFs
yyf64if7pmh+qMo2ty0GwHKi7SuxkuaBqqdym+bZfkYWUJ6j31INUH5lE7kpJcDOYup7ThBA9iiG
DEyAmbY5KRiwPhCiiLeR5HaCXTIwtk4Kt1PvOTtfjvdQnftHR0e3mErL+CqZcUEt3xGS0rOvp3Jb
TYN4Jv1Ay3vT5Vt3Hp8wF59qXqSxz+gBAQbkcOdqBVF6Ze1o27+qFDYuRbuvelkvbZjfAPH6KSCp
kGyCrUL/BgZ0vKybJYCO1nRGHYIiDO66YXnoKZVtt2kpaFYYgxdMkMONR+rsoQF8HjPBwZeJrJyO
VN8A/a8ncQNBb0dEraDwfLkAsZM3lc+Xn+q/4MsUctNc7MI9ZxacXrpQaEaYhttkLGmAbrBfJ9Ds
AYY0H+VyFZFlMIvj0FnrbVUX0YNF4G87thRSB47lXIiopftgcIsbTOU4zsowIOKQop2S2Jne+OIN
V3POdP0af2nb6cFu6jeehtesh+IULvJ7AXE5TiewaYkWjLWE9LFxqA+CtdbTarS6Y2KKQ04efgmc
/gB/sOpObXIceC3vnITGLcujdZZKWPV9WLK33HZ+QogTTOvLuy1KmE2BI1yCOlDXs7DHZBDi55Vl
8qp9cZ2KqIDh932AphXctF6Ir6uLcAavvSFelI0/lhQJALrJQmfY5FzcHIi+h2rJTZurDednQb9E
3ppH6iPSA2PdvJ+l9TUPoA3no5+DWVuao5/VIJwVxrQDo4S84esjtk7u+sfVDbrbWpQfeFfTG7sO
u1droLQTLGnc0ot3LAJu9Wtft4cZ42K8esrbT1KWmGcCMi89unFB4dzm6i/bNdAF6A3OGywD1lnO
BbsHeZ5N89KH5lW5XrkL/TK82KMsLn4mz3xZ8pOTT4I5jFrusDCfniEoVhRkqfvZzCdUbmTkvgjI
QZTp2aUdS3j4pmhzJNMQ3U45cn1k76qr1V7UVOGM+AhwMuDxWyb/nCRIrVi35co3xjHzsU98/wKm
jKzfgMGny4ty97/78D+4qeT7/9k+fJPrf3v5mPLqH7kHv/8zf27DPaADURjYAaOt7+Py+9s2XIjf
nID/yQhqt/gDwPLnNvwPwoHNMSkFkVjh/p1i4Dq/8efY3FpDhyW2dOW/tA1n4/6XXbhgsHYRICMb
fmroSLiu/8hY8Xg03XBdiFlFFCt9T/h7GFJXzEG/klZkHenoLNKUMjpFec1I+SlqNxGxsQiIA2PG
KrEqKe37T//68/T/Gu0CZwGOAjz28GeJXqJb8Vn/z06K//y+/PwLnOf/+s//8RS5//3UANkJhYsd
wrVdl3omm0fjbx4K+48HKgo9HjTH9qHk/umhiH4ToHal7QTwfoDxyn8NzfNX3C6ueAhvDhUr3HpD
bFTy/wBfzKmP3tYO35Z6bumPRYTq9BZDqE0l01xKdjck0moK4msA9IRW6CPfsijV4RMkwxR4l9Bj
1epvTd/oBpRXXmoaeipJi1/c2ZknP///f5r+KTnlP3+l2Qf90cNfXTj/DU+R3m+YNUK65IRDApvP
62+nTmD/dsWiRLhwmIX/OFr+fH7o12MZHdj29ZQS8u9Pj8vjI/H7Y5gBefL7X/obM+ZPYvI/YzU7
v5+G/3DqXHFTHDvhdagVjisdeT2VPj+eWMXBdnb+w4AO6n3LSiB+T8WtJcKfC5Gl2F4nol+M+JDq
Th3r2VPSkBWnipJVb2Hvw9Hf2i5l8Fzvmwvzhao22Md8JAnHEHBJTSm3TXItgjOhjh6Mb66buxEj
zAY1aKoeiCH14w7Nyu+4PeuO7i2M5nPZuJ9+33r6h4/Z9ky7Vm+9txER7fe2GNSXcZDjZfDkd2kc
81jVmMvYGoBIZI2haB6jMhazBpwHGAnx6A2UMdlWGj5m3mIFDhdTu24vwIsikjMTxCKqnUOmwCjM
w/WYY5wxTVvFIiTGi7549VZXzmnMBsOyjsTGYOUPcp2xptOWya68u1PACDdWJ85ZYr4tOmhiczXT
bByAUCdvVNRC1TlmVPZhxCKaIoZZH+DhpWTNcah26cXZyUxxqBCzeqKmA2mjyE4MMYkr+WKHEa95
62Fj1Isb9yzYt04KW3EzektLVbJQt06QD9TBKi538P77Lq2CezXgoraV8wtP9QVo4/QMu/gOuZ1K
3FZNi9r4ttRvWkMZIYgMCiSFinf1yDg3SVjy7wUvnLF2Y+RDkM/Uz34ZPcrXaBCeEO8z9iZzNmRu
rIKcaFjW+2+W1iFtKGm6Zix7phXFgznRdadw3xh/md6WxcmeTSSGs86mty6f0A4C46m9QxnK3the
e/b5tT3YVB+abo3TsX1oakN/MupUXLnSjVMd7J2x/ygbpmjf6e2Dzw2Xo7bs9xnA4cMYTQN6BTFm
WOfOfS2vfObSbaaAS7txxtNE/fhDGqYYc6xS0HjYZtXyinPBCeIlbwEFymMyFJgzpjWjHz69ih5c
B5MdfGiozCVXGFZchdgURThdWM7c4ALFRZKBz2ofK0Xe99Rm1OCwiSVHuOfyKXXsF4JeKc/CYEG8
ZIMG4G+6YIVn6BJiOfQWliGMWd9Q50EwcknYItYQmV/9Gdwu1pfZs9fnGTVas6GabFhgAMWwF9wX
hvz2hkOj+cErIN/3QcjF06m9exHOACvpnGU9dZ5oQIyHFlhBjR8AOPTyLR/Vr1rkh9ZpTmk73K5r
Easy+h5w59qXLfmWhPugdPLkzYNsSQNd0e7xjU0T3IWh7Pke5W0eF0GTDIdmnC310+XLtOeZXuaT
ocFy3q5reQr8ut5nZV0/e+uKt1nOxlzWuWVpAacY5a4Zu/lB2gJEgUXCDQWK6MRKHpaNxpyS+Z7X
oj9Zrq2eai3lczrat+gw4DQT3FAnvFnnJJ2KM2SYvuMaGVVICYZIyCYPRqokpsaDbtMLCrNWCM2H
EPZRDejSzqrDzGr0A6GNPj8sivSGr/0s4HHms38yrikfbVNdazh73V6QanL0YXupH1zTmWbTzm1G
U5X0ne+EGdJyL/XE8oC0vcROHy1bL/XCfWGp9NdaACJ29IIfVpG/WacyeLSWNEO/tapf0QQ+tIqM
SQ5jTt2vyYzDclgr6K0wfmnKIFN71MQydtZkBezkyvmORza6LasMDLs19ge7d8VB5SmrOycErMIt
vS531jLom7VqIvtYauhodCu+4hgF9yEp52QdMFfFYWgTMnie7sS073wwLH6Hf3CDYZ97YAtgqJog
HKKebAWbzz2/Sh6svKJabbzSUeaGyG2rjd6Dj6e9CEu3hhtR0fDUGKnuCum1XwrZT+TWov5QGtqd
EZ5ZSZN+J8Vlsnj2X6yAViE2YXQKkVTVrykl6FWLV9Maw2NQ0MbCSjo8MMR/4UTVpz6X7B+u+yh7
xGVPyepFKlCGML9sfAQkKOwZ4VgPaRLGOHIoUqR9qtv0vhsPgW9uM8whZ8ua7okldQQUqQ3ot4vn
5lCO3cgLjm2eB49gfduTAF7wdYQ2+7oaL2A/5rpfRdQ9onkTaMpakje6feW5DrFKS2KR8P5Lx3vE
o8T+e826SxL5P4ul/OHKiSobUn5hXGSJfVdx96a7C4caR4NqwMG4Sht/O3WiPhah98RLKcTlXzGW
MfFfOrtVL7Vy8Xh54PyEZXe3rRMBpV5J0m7WREvuxFQlfTQ4OsdBxURpDM4lIo6YInjJUu5ygpcP
izbv8Ik77tX2Mo5xq7XothbNjgic1hrgolo9UoLsDZJ+um1ccbHn9ikh9TTsp96rOVPzIEne4a9E
XpxDT6RMK8AmatWHaiUd3AHOPlY5dUIbmijNN4x/9cuQh9ZNPrj1/dq5DTQ/S7AFDnSu821uIrb1
ga5fEokRA7jHyjkZ1QAHHnHGgDZB1qAHIeVKDvRrKD6WAQvTVg0i0wcvlwt89hwfT14Eqt+4rvkc
JV/VvddFPngvOEBvK+DFEwuaekdQj9lihIt2Gob8jgZXXiXkmIiT9hUiSmTfznkKc3XKbvENXBse
sutCp/Bx1QeyH76W0s+cre25Trjvo0Q9BIsR9DJUdoWzUwXD2Xbw/V7XzbdR545fZUo27nbu3Tvi
bMVDXzUH4NVlDM7nk06XOB9hkWyTrARaCPJreFnz0p6RcaLbIGkUPfYMheVOzHTBBwrNBRRVcXJ7
Eb0IvFT+NkST431Y1fuCl2ONDTC/7TLxlCduaDY8JuDb015FD5nNhwPXjQF1kxC7/p467N7o+XKI
fOZrqwcYmJQYEpdNsibOobXPm9L1iB0FqErtYcApRzEXDdEDGemMKF06LPInFuTHpLAHtXWJEC5E
05mlYj5BFHJMdm3z5rWSQi7sBQ0mGpYqH8CE7AueVamwhNRTcpeJkAZbpKncbNoKMu0mNBb8yYlk
agDCB1MsinxuTftZB313GMHl/iocSHc0EVpvuWpCEt5RdbR6290HjCQ0k7MjEfseM+X96PKlDQVM
npnu9qVpwhOW6mGfN+O7Bn+2bx0X5wPnKMRrSJkJ5gPApjNPWky9FDbioi34ogSF4aNq2ve5hN+2
XQgAOliQ7Qfqz2/rxl32beMnZ2IR495KQiuL6T0r58PaQliOCYwB7Z1VNrBWyxfQHjMXMqK563rD
BpMirCJzrW2YdMeBtebev9o6nbz6WeUIpkUp3Ds8qCwGlpE6snVJMZ1Ydeve2bw8iZJC5hBr1V8g
QQADCfq4kG3xmM3kYPkiLCmeM+/sl4574FNmTBfKuyzCzw6RsZ71bOcY7GTen3KrmXdFoV/dlK0C
c2v2SbbvaLPAifFP9m9U3JHmI0gmvhuXVmITNs4vPtj2mFYkCKPJeuSSMUf0BOc1oOgmeR9auGCl
JaJvrKivRaIzQlw6TuH0yskdmtOQJe5pQXfeUeQUvma8mSEy2y2ZarS56fto2fmrSCr1bVqnEQS8
GKCzV7gI0lZYNwCIqo8M/Xo72HREACR12s+1YVm58xz/ly+YW+hQ6k6lZTxwBiko6cM6+0t1awRa
JtaYFE9RNAFmWedR/aiEHJfT+F/snceS5Mq1ZX+ljePGNSiHA4M3CR2RGan1BJaqoKUDcABf3wuX
fM2qYtulsWdt1gPeAasqIxLC3c85e689py4zKd3PcOSM2qAJi8NyU8/YwVYzMIkHy2MmsmI0zN+D
4dKT7agt8EcyJ7rx7Nsz3b9YuAyEK6Y9zqFlMr0dAoekOIA/bnnlttFiI59YrlYgmBYTta+6DX9v
cO4x+bBoSKsov9Gh/CmDD7RjkzRow4t0go55KjE59boryOQrYcwNazD9Kb7u0ftIh2K4yeOJhIdY
c8TT24hXDFfrkms739N1EvUbpT8HardpjywEGuF40NT9+1x2lnXoQaFkl2pGEdYXKbb3nnxCSTJb
c4uOYPzKJCK3Vd4EnDun0BUPnSvoCGe9RLlQNzn77jTSmG+Q6T+wjeDoz5Grhlujyu+5rbI6ZeVg
z1sYDzlKp35KyKMOcVt8EbKA8kzr+jqApSGduHg020m9YOes8jV56f6zsAcW9rTNG802odrrWlbZ
0oAVH4hJcFkOQee+Dm5edttYDxGOashh3a7AILsu2vamrWiuTU4cvCc59dCaE/DtODPA4OTWdVuF
tzGHFiKY3TplNtKPEyHwPoJUBpTyOfnEK9gEibEz2bvwKZjc+r2ps2gdsqliPib1PDpUcwiemAgd
j6g4naJ4L/vAW0eGzlyMopHlvWE8bcCl5E1eb8y6c59Co/Dwb+TTIgiyy2JCWemJ2yJjFLKLcXH0
lwm+yrU3LHK6uE2WF7Uoih9tKLwccWRqPXKAaekMucNySoqyQzkM5VXI9PFjnKRP7q2RmM+eofEh
rwa4bZemm1U3RHqIfJ+kYckhzql2pWU6DM1JPaCDTmnGmImcVvZ9VXvmSxBgm16hezfOOTCbw1AN
4VULUATNQpxUjyWDrmTHnJUhfmh1H63HTKWenfCHKomJwVBJrk4QAzPGVMY5Nmcmck3a+ECArtVU
Ef+VdbxAVdIrXOyNvhMaF2VkidlhEirMYRNWJhGSACvL9Ew8c4JIgk0a4V+sKgRZvU85RNj75JLR
EPrIA8PODXd9M/XPY10TxjGHvbcaiMM54E/25pcqCM3wVFLKAYMxwA1tSE5yGbQJ+yyN2b0jWu+U
R2a2t2oONUiMR/tmCGqC36dw6tU+FhwKkHLk2Xgug5A8+JlZ5MaCkP2czt1YnIIBBNBRQcvlzBtP
xC7mcxRd+gE+8ZNuR4cIGe1ZoMjmNonv/XyCGT/CA6XEA6uMCdfSnj4agylHFAAoWs7xTFV2o6KU
EaYB+qlFF+uknxHOcTzNscnk3F5UwUrX3WvghhmkyN7ABJ/65NzxtHJSz1PjdopzxSblG3BQgunO
Y2606wknRAi5aMbSxL1CzeQdab2omzbPCO0xSjwIoLFepNNHl5xAfMC3kXOPSTV+Y8rocmbIfUBz
VOVspU4ILWGxoyARqsDtLtF5GmxDYTOJtBB0FAXpYXapSJ6aZuBh3IeYdNEuNtH5Gi23nOVgg0N1
iq8gHrgL4sKwpvt8mZwug2nnIkNnjbeHhJMDaWEypjOFoZEii7jmTelFXnnjI2MnPxgchECs1Mmx
DD4MR4PUYl1tsrdBF/Vl2/DeXcvaEAhnEiMI+pVZ9gcXNDkiJ1KB3fY+rat70+fWBuLLADv+rMGA
Yi9tHsZFOG0aLYBTfpSZ32ozOiC/5xcP0+m657hHWAIqa0OKc0gWi/B9o+Gw+9SBI0xLOARD8cGZ
9R1xym2g6rvWtr4Li0CM3sTUkBbbCl00WsVk48ruGIUz2TJ5sOpU/o6EbdqYUqAI5W1EEnHT+tWt
Ty6xaN37xDSudY6JuyIlnB4a4n0vrq6LUYHzAvMLF2YFOfNdVNVrFecmFhTAiUWN1mEc0dXHhfhs
vMz+yi2S6pMuICy3jd5HO9tWZXZpBDU9mYDGSU72uugjUISBIkPVtJcHholfRg29slQergsnPRR1
8mAWbUPjhUMnT/u3dnhKrMG+i/HQtoqCSDB4J+CCqBoTuxEOWtUekZrX88FMzUowzasgojwGZT0D
w62nnq8gvdaNHrPZabYm9nL256sQucAqcCasxvN4LZrgEM8kshfxGSoQXXN0jCmNjlywbqGNX4Hr
3aB2PdSNqY7awKdFoM9OmuMFUqArhyN8mKXeavYI3c1mb+3l6Og8oziXNdwV3G7XxNBxLPG613wE
TJmRGb/LmiQ42ikxJQGWGM5bCrU1Qnrc/jCYCUY1u+4xmORNawWwghyyXiikTNYn9P/BCJWnEz/s
3HMuWdj8kx6ocunSNBdG9idCZ7ziqEXotZQHv8V6LFAykrz5Da4fPXU4vzue9Wp5WbzVeXasEiO5
VFV0Q8bbXo/ISbrJvXNyD3GEmLAWmX1wIiG9PhI4RHhuyd7kQW3ZyB5cLmVPfWGrJjkiWH8JYmNX
13xBdv8V59YTOM9FnEq8hdXI/ZjnV60lxqMXp3eVIO2UGjLk4WsSwobxQW0JQ73jLFhg/hw+whHa
ou1SBxJAQ8ZNPtebImWIYcPyPGJ2vraM9H4ucvpGQz1dB9kwfSjXP3pR+NQ781tS9acCZ+veyaZr
mgnNyqmcO4vDO6gDGIFDmuxBbmyd2hKH1HKty9hyobAVwlmbEB55zob5GqUx4nBZ75OqwJXQoHUy
Wb2BbBTqno+pt/gkxG6ppw+ytd6bnMOv5UlAbPViCTMKgpcVNgDV2ufS1v01NligLXX20HrFnUix
k/rEnQTs4Jw26AuY4XdOFyYLzDNs2HkTJvAH6jphG+qDW0Q85QlnSMlpJI/bAEBdr1CGMcJRsSNe
AE2MUFLT6y7235ywuags8VbJQW8xrZIjHNDdzoNFQVQ6rwrxOQoTQkOl4oG1FNi9jNC2mAwveALH
Jic1qGuW+XbWBciXpKaMRNYcbhPUx8ZB9WhmFzEqndFSoDz+dEqSXb+Wmfl+jrPgEmbofK/gNa6a
GvxAG/vOgzen8+VQRva6rdEDU2WhX88r4G+VsQFxDolQq0kf4Aiq5xF314qumNzKpJW73u6mOxXi
bXHqsOD1xOxnOZYg5tcMP0jEo42PCTBsSxSMKcITUhaa+zS0il3LDHXtF/GF1Do7RmVj7SSOtBXy
mLswTU5VVj34xXzrSOch4pi/avpGXgxtMR3SqT/kHEgZJ+85zZ2JSEV0xWu1iZMEJ3EwIRVJkR5T
OzxYuOjXtJkW+JttXTQcUg5+AZXKjMG50wDKAt5ZZ26eWxMGQ6aS4kBgI9xv3E5AH2WxtXCJOkV3
JuwtR4GUYJ0zH8l1Opiqrjcu3bOLLK6bbwOf2yHqxxlibkFqDaCspFSC6KQRJ1J/1HI8qaII71Hr
TZdE0VrtRmbOMfIoIEMnUy81LKMDRtgr25GHFBjJ2UH8gwMIkHEydN5r0uSfro8xKGQ2itype5wt
nIDMfsxNDCxzp33UupCY9lGsHlpZoBZs7RMxaKs6GRaLUlE+24kcoY5WHxGwXPJCNjqkoC8ECUVB
rn9kvCQVHl70Q+BqdgkwIm4sQg3j1qG9QUXKTyX+glcJOOYuj9wWJwesMorir3RhH0zdTd5ae7xx
kGDc/IsChw3eMPdI0A6dH7+MfrgW1vQYFeDgaY8/egieX0k7d3Y8e3x5X6GbD4bs7JvyY/Y1tl8x
7+NRvoVJ+dxzQX3L4js3jb0nYZrwaQ9AbngeIJDijMaJ3OiCsMAEUunGHvvoyAQMbzZ4JqymynF3
SQM8qxknrIVVSWoF47Tw1LNMPTlm/5J2Amxo4z/JMH2lOvnhzIhyx2TeNXZ3xblwWoPhoqHTo6eh
N7IpYxo2/Mx738NqPYTcurbFUOKyAPVpI29A4e2ayj0Pjt/RTbBc+z1PsfuvQhMN9i7yu8GlgR5x
6BsGNMnEDquN21LeJqPXsbCgLV7abfJaxx1306dasFUsLgPp+NuxM/Y0YCTQ06B6QWzknQPu8pcw
Q/VuGeLFnBXIk1UrJwh0dAfUtWDwZDBhFGGyYZgXXHHiKp3DPIShfQzddiSxRHMJ1iFq1qexiWhh
pOkO/J0+DeSFi9UMRO3Rd8yJcLxcg5zSEZGP0Apz/ENsfPlQXQ80FSKusSBbFNZWVXXp3TA3o9j2
Vgv/iUpKx3fAPcDDiY75zCTIrm9ZOn5k9OzPZq/Tb9vrIvi02krGR5EhjWRFkGTFN446Ze0Mcaa3
NBKvM7+dxNfRuInAV2eYu4LWVrSKs87Z0zSbeAoJOwCGLtZh4r9hZDtnSDMLEnwXH2gMU8OeUNoi
e2xJEbXLzN9B4qXpPjSqvsIEdSbA1vhMeNZuQE3Ry6K906KN3gU6pNMMXq4imrnsVLizIuOL5Yac
dGeby05slB+hjI0XAnBFTAEwcZcGQgBBdOjsL2FDnePVcTeAcasXUJlsAr2+bkJS4lH4VqjDAn9f
O8Bg4H+h1K532P2xvkZ8WYP20o/YM2cjvSSl1bI9ik2n0pwpHOR+aZjD66+HWXEaKHGdIAvOYc8J
mc27nq5otKvdIXzBJZV9pGS3DCsGzaPFCATfae/B7nPDzX8uSDgnny0Chx/dr8ktf07WP6v/jnX5
f00Eg2rgLyQv83f78Z6kv6oW+Cd/V7kIE9WCaTLKcF33l0gq1/0DCaEQkvagSYSY809yiGv94TMW
QY8bLFoq4jP/t+oFQYMTENMscUs7joPg4T/RSi1SqJ+xIQISxmL+sCz03AGxVL+KFv4Zgz52HCI6
TIk3TdA/EM4kvgayFJADVlQlP12ff4gnfo6btn4TaDlikRGhshFSmr6JYPbXT/1nODr7j9UAlSD4
fDCkecKAObtrE3gzkhncNauOs8ChCwlOjzwi1M0lTP2vv8xv4BRH2AiIOMMgcwKbYlq/XYE5NmPO
H7EJ061KCGAIjVc6mcXVX3/Knz/mpwu9fIwruVvgXnybVeS3jyFDxLJmpptbIvbkERsMcPWS+tiz
J/08Oe4XNID6MLQ2qzTQoRsvjerDmFnZuwfVm1w8pNGbrkxoBQnctsAHyL9pw+bfXA2eq5+fh+Vr
cnP4Ho5AkQVU5tc7k6AKVnZW2lvhuArneFxiO5qD6KLvxu8ILP858Rlwdaht/t1DsRBqfrtCwqKn
ylMoXCGc5c9/0s+UUJySCagA4Kcsv9OQyJ47QsG2icM0dO4lB4uqC9+LMKICjs3uuUpj9ez2FJUF
4QoEEE/Hv75p/4dHQ9gMGHlACUiRSyTTz9+IQEwEaX2JQam1e9y0hokLh8idz//8YwLB4Gl5/njr
f/uYRlld4apu3FZx0dIFZAYhBHKH/4tPYcUA+waQCG3mr79M5dV0xeHJbZN8DrCv1wYskfDjrz/k
t+VkeXw8gSXOhOSAiWUJqvr5ioUN6l+0/9M2T0Ln7HrmtJmGsrqzlRdtnDnsqI7cfPvXH4ps8NcH
hzUU3ZVjo0dlObN+E+7ZjgqxxYQ2Jbd+q7MquZl9e1Ezl9GbjSN/JeEL7lSB5SQYKvH015/+Lw/J
8umsIFiTOBjCiPr1V56xRo+KKL6tN+Q3IqjkjRcO/d1ff8ifv8MvLwc/WPLTHTRu0kPY+uuntB5u
BbwcJbjdlojxcr4BtZK/WV5RPhpx99gkvcCZQDtFmq2/Jh1h/jcrGHvS79f51++wSIh/vrkR2FoW
BMo/2OHTRuMFPadelJ7oAuV0kKh/XsNgorZlon5utRPtZ7twWeZmgsV79R3YRJZjuGWW1ADtRCUx
QECMIMwdoIzoixgU+omRcrrLkoyYQEoiWMMzEpvMn9LbkrDkCH90772GDQR9REcmApRCCY7U6ZBs
B+HRF2OwOtB2jsz+sV/iAdsO47ZqRX67tLnX5At5r4C3530KGwJaeZ7+kI1rPNCIn3ZsecNm4kmD
/8q+sE0bIrHgyJfnvEW57kwTOYo1hkwEMN/MCevvXqTUdCOlBlO7iSCEkNhtyJhXxHOT0UjTVF6Y
Og9OTuPl8GkGZ/6C10PzhH99ihkpPYLQd+gyGcmk1nUEiSriShUrv66t156cBTCG8PQlphaA/Tl/
Z3TlZVokxLB4HQpBGS1D0YkuHvkeVB5K1SSsMo8J8ml4JtEagl6Kng3+kXtlUooxDlCY4yML0o3b
KqXXMMUZltduMm9b3Vd3YEGHFyAz/jZvAB+CNhZik+B98L0+wuKT026e6uZITU1jpiM/UroG9MRK
GAB8uYVrouJf4qrFveO07l7UY3So2UdWHJWsY2tU3hG1hgW+yx+IA+jrPe5qn1b+hJ2PMfV28LDV
WwAJ9750dvPsAOn3jO4mpU1DR67zIENUw6FyM3NjI6MKh/B+6o07bBbTsTFN2oFyosdQ7WYiVi57
Yb27sPPXoVnQCQ9r99AaAzbBKMNbPeJEjDEGMikSh27KxlOaIuQ0mkq9yb47OF5oreueh6kOScdG
74KaeN3rBNhvS/K0edEnNu0RTkqEJd/QQb1LvRRGaZTUTFCj4AavGCgZw7WPZZVfxFV2ZZWpwGLh
DAfXtN/8FGN/9dk5+SWwryfM4i0xRoSwmeWLqB0IYhEXL/fAOlsQITZ2FOgVSjKAIZ7NqDCzIHBF
wEi3CQah7TAqxG60hMWMcRefKHEq9n0lXCKm2tQ8BD2+f3LC+p2HHz+cult/EuGSbqbgazjXpp9e
AaMhttp0i20qsa3WGaN5ED2punJDpvrKCo7KB0LSl/Z8p4zRPsbNEN6EbfYx+p7aJ5Dhz2RNDlvy
9PB/uL2xWkQ+m6GU26QoFlgCbF/GsZQttRoOqnIupkYfGnd8VaZZHfykfCkHMAfVKK7Tubw1GB49
Bsxib+zcDF4HpI1gQ/Nrho/BTVmQUpVoCMUW9tmt3Q5fogE24Ei+tqhvPHzLZZZ8hT2Qe3BO8LRg
ZsM5EgTbzNFjZbuXlRhB6GdctMB6I2NugBg+vVNjLvmXPo2L+mApa6BVifDLR/Zjd/cdGkIK4bnd
wnDmLXPd4jMS055m1UXUwPvNqOAt5EjPBpNdw2dURok8b/LcOLhazldqNEh0dYCvlgvU2Umd6Xri
CLqqNWEJPFXEs5s8Wl0XGrvRUx/hkkxTAInQQfyGmuO6qtpn+AzN2ZMQ541C8a4u6+EkjrZgmhlk
Y7qfEkQ5jQz2mYUFt/bABI7TrTXnR6uZxQ4wF1Hg05+vU34zmhUpcakjWBoQrsQBa7mSe9V2J92k
H2mKVlCSyyyifgaiPb0PjVGuZpf5YM0truoe/QdMy0xNr30gr3oaANtGQzcwWxFilS3dD68wwePC
DTkmZvxYqvRlwlG7+uudU1j/cqTFWOL4uFEIs7Qodn470uaK3NwmkfWWUNh52uW9rsudzTidl0KE
ATNlZ8z7lRGLlgDanhTWg24nrz8GHrlv25rZNn3DygbROnZdfOejvXBZN715WudFVX1oulDvYc7p
foeMttzqodMPva7Uj4gsDHdtESVpHlTeTOi4VD+9TUkQfxjJbEbgoKalnVlG5H5FvViA1l3x7rgW
xL8ROvEnJJPpJqlzuh66MCyAh9IvfhCEl7339NhwrVR+xwenc91sTDOt6LhEUhk7QlSKDx4/CN6G
2d6YImJmZg8x0/qJudYNmZbAQeBAMqQOzR6OY2GDrE/UoMV6mmMGUr4PEnDD6C27Qi/n3zFBn5co
c3uoj2QRju/4o2mQyN6b33UPKIW9SCTzbQy6v9+aDf3nTeVT+24CVzeY8KVGCxVxSIR9XpRS0t0M
q09cnU29I4QH7oNuSxY2N+yKa99NRwIIyfh6FKoA2Av1JLuhbeGw0YhBcTENf/RXEZnwlwZphZJi
akTsUGP0oDUYmkKD7de+tyKIebhzvAq4FHJHlxhDG4PbioqQOVRhxrS6s6wtzomdAmI2yLti6maD
VT85ptTBFjYans/CTOiX1TVU2ZUu0+wZg569gIuGINsYXcVUmWwwQhBC+MXkE/XICy4COQY0x0UX
HsBZIDRZwOeA5OIQQ3TrEqF4DHsrf4ETnn6BxATmgxiNJcsD0PUlJFGGqAcjMr2YRRFQTg82+XZV
znJfDDm90Jru3MrP85JzQ1y4cunJmgjYTV0X7OiI21ddipTtwP+GN1pmtneRkO2Gq9xm67jyYFVl
GHtbP4QeAE7ROuVwXUBwlebYhtD84BduiB0AvWREpKWngz3MT5CXjWVq3ITPhqInhXzLDMQWV4J7
Sr0GWuGYWxhO+zSwODgFnHG2HUGxj9AaWKIrGY73esABvYnZHbDvCW0jgeFZuG3s2CRTOosKB+NN
jDW8FjilEWYpawtKCgIYhDhzRBbntSzwS1IXgyUfRtmE9eHeq5LuJbYs49ZD6PjCj4z6dQb077On
lHxvppzR7tSIGx57JqODkYgeAqUcq40JrPMa+ltprwD8YoKw+jZAh+G5YMAbW6BJTbEvkqVIGBab
bpgw/utQe3MzkCgmvR65XZnSnyrBurgxwh6xHhBCDRFFWC08SiQud0kkW4/RPqJvQPr0SnYs6ZJU
tzpKnw2kEXTTk7ZPqHjn4RIaffpuKDz35EzZbGku0n7w6GBBnywy88b1VFvjsKWVMkAUQAZHpz+q
7BMCrS67llZvr8fIIM5iOXVflribHfY3HVbrRnf4UAs/UPgtYaSBxTTJzKp156IoioBTaCJCedxt
iRy8k9lwXUWZBvuSEOK4V13BpN8Ne2wZ8N6Cl9mUaX6BdMvuT0j+XHb82Ytpw/oVWkhwpeORg4r/
LmhHP04tgaE7y8pNQsJ16QBXQbL2VEwpOrahKupsz7RqZhHrSZK1OzwVtDon+ZXjqN+OBjbei3Gu
jCvQ7tjJg9z2TgFPB2h1bhg4d4Eq/TS66YL0GaOeOiIZWYwmnkN9KK02gGk5t8xj6tKdrkdtK6Za
UxbCB+/CHMHb4KacVnhnGJHJuVhPbd6ayGAAX6xKbt4Xa6wLz7KmqN10VmP6KxUk7r0jhijexvg1
LjPSJKh/m0l0e6dO4j00dNnsusCdXz2wf09Yx+ng25zaJCwep4n3Aud7u3IcauZVPHSB5ohVIJCQ
tUpvMpg5H84QsvD2Xtx+yS4bHuhfSYUkpxueq0E415As0LtVfU6NEIxDhXDBqPGcCJI5kAlkXVUi
Dabc4xQHtWTxwYxPKO1lxHvojgj6DVVg73eq7juYgQhgVK9BK8at4YJHrG21gcEUIdExxuCurGbH
Wbd9b0QrvllRr5RnNVc9TgCDFFYFcS9ubPc4AfRExIw23FuPpRjgITVT+2qM8Wyvga01Def/vH6c
bEIJt4OVg7UttZnHx6nWEqlY2guxt4if+LQbMp9Mm4A4rpMx3HR+ZXwHwujJirDR9ZLvFem9X0Vs
mGXtiDcTeVZHDFwfPQO7i0Gymc0Aiq9dODY0GT2OYbroP4DwJ8POm/yGAQL6bTiWMpj1qrWT7BFO
C//3rEGir/MpZL3SjpqJWxuj7JGcU8WMkLcrPvqiHq5B6CV3wBEca22jlUVHVpqMzWrCu9B4Wj2H
iMgmbPaY4TV8dyIwWJE2AXfYEfkEBhRqpPAyiR8ZXQEGqLws77asFUQq2Z1jFccYp6q3yXpkwWvi
SJkpzTUOuRX9nXlLmrt+sBODCYVrBfYJg8xwiCeXbEvW3z18VfWUGahK16lfFDeax4yzBZsof18a
mHC0R7m0IV40/1ioVMm6Ao3Ub1rV8g9xxlw7KY/rugWCQK1axgCOk0DHESiLOL+FmsITmY2LzCBA
60LtEoUtS+YYTx/1sGDdCjlnzx0842k9SlIHSIYaXDhpw5A3+xJRS/zgFTk6wz6NX43C8sZVlBrD
RSH7XFxo02+uMnomd+1Ywimw7RBVdsW6FcOHdPNwVwyIJdfdmBPMgknNv2dbQG2W+ZGClyZpxe0S
T3fomQ14E5IssnBl2XX6Po4aiWyJWcV/piBK1AZE2zw/wjyxyyMU3Ogkydl4HewqzdYOGw88CDbC
aUvPFOFRKhhfQ+DtvGey4Fxfc3fKWSN/gemmZsSMSLZlq3adZYcvonPZkQvmwuQe4anfSg4LpGQX
XVeRPtUNPMcc2PaQb0nrgyPTvKKgJbpwSqcpONdaQYjwQSoIyLn2IvMKpX1WPe/6Bv8YSXqFT6AM
bNBZ7OeCFtOutBnao4OFFIV1LP6Wic2Gx0LEwwNKhGk01lcANKHRIq8lUDb/RkZPBJkNZwOHhZ1j
GYiYV127eJdIWisTkFb/04GiYpmFV2wzOU/o8oqAN9gtMkRKAgX8F6GGHLpFiuVg89en/H895LtB
4ABAt00MnTaN1F97U7YXjNKOgASphW5iu1GAc0HA8gbSUaPbbFzroRaFdZli9sPF1bXbvqj7BmvA
wMuVB4oMhGAYj22NGnklmBTiXWDqD9AAvuFXmvjj37/z/6ft/w2/+E+3b/Pevf+Pb6K5uunqvfj+
r79dTG00zb/bfP/8R38fmfnmH5TPQnoWc6JlwkXJpr9V919/84I/0GKSgRLg+MPxbdEL/ofR13X4
I4/mNv/mv//oH0ZxJ/jDkrZ0JP518fdB239g9V3anP9sxeLzZf6Og46hANZhpme/PWpRwoEl96Pm
MDQWy0kbC3xo4N5mdwzXMUC6f9PexmzP8PC3j2QAYbku8zJGf471W/d3MkrkTh5AQtW29E0lSaPb
hNyoPVkY9sGpMcauvNw1rsZu7g8ZYVhH4B1im1bQOvVU1hcab/oXrjMDOo1Kbqwwu/diC2BX7RJH
zt5rEdZla+biXt8BnczaH80Iyn2VtVa4EWXufrMuI78XQ2HsqObdB5oisl6PKsZmST3RQmV2nhp/
qpGT1SHm3rHERaVEkqIIDAHrRm4QflpNYJxwJracfJWLylUMRnhdkk/DqUFQPA1mS4MxOpiW8nc9
qjYJOA6iTSfs5zpJ3W+L2OW90nG5M22iRewxGI8N62m+9mIz3c5Kerck7XDETRDAt4VUz3EyKBZu
03/xPf0DSTEgNfhU9cEUttttMiciA6zvzfiBgis/mYQug2rVzSfqHuKr5WLuBwc6YXNbQ/m0E1ZW
5Hpd95G0NpLJvIaaqroYiHaa7GTlrFyCxHa9TC9NesaUZ8M2TlC4pZH33BmfqqG89UeD01bevxk5
5Egowx4tXyKvex29kX4maMCdLfcQtd637pAZNql1N4X1Wy3Tl5qQPiigBQpuKlgvtkng7BMiM0ti
Yum+becl87gUaD5x5n3oACY6YuwmkBQzaZW/ku3EEJHTz96PkzMdxnYrwChnZXGB8bq7l1kzPbld
Ty6V2JYAe8NoPniFw1XUWxdoJvx/7FrYBGIvck9lGX1p3REqFgBF6ENiuZs3WDhbjtN7lfvGJabB
aG1MGnB9NZfr3P8m6pr0zPa25zCAiEi8Q6ldW8yoVnAXSRooCnftOCFyGyRimY5fAmk+IQGn1mgM
HkOksv4BsQ0h1XRnETHpo+spuIGWZfcHREHGVnvwVceW3YgtOLU/8ez68cpgSkH7zOQRuDU6DzGg
dvaprej4LP0p18ZUDIt2U+Vtvykm3D8p7UYio4opJuGz8B/YT5PtPNh0HNzsbrZjjNdq4IJhQ/hk
NkmaOmrwtdmkxkXA7HBnCJJ3mNcmzoUW/V3iYWo0J3Q+jh+QB2x0RGdnxdIqdcRZIyP2tD29MHka
96MejwkWQ+SyaocJoTki8OmufJtXbFYFaszIKZ47cSfiKdzLtkv32NaD+yFHZOn5gu5/4SftTc2f
0MzSzdFxM4eo7cLHT2EM7ePMySod+mIDmxuHc2FBFkQOfGpTy/ohwyGixwp83pT9oULHdW3G4OEr
QsvWVpcoGG0Z3GWzqU82XdA1PVDn3ZBpuTHqkagwC021IMqemAYdWTlkSLLPQ9UgaMLqtRNhfcDo
Fq3l2J5FhXhylXbmY9nSLU6LRr0Lxr1YvBH6dFgrArmxATXPfYAbYuoOwNQOZFdsgC1dZZNBRigx
uMQX1gHRuddADX4oA7WNQwAmT79gtfHp0Zv6MZ1GDBPEV+PAQu08jmcdVM9Jl2/GxE+v87R5jZD+
YGcZTkon91bPhYwGe5PWwL/LEfmtfyz7cpvnl7MMb0edXhFheFK93DpR/DQRqLJqCix4kzWucbG8
ETsXrHXM2b7I6ycmVgSr56fOK7+NuKFvGuMigEkLqimfmj1T2nYRzPGtzVfPa6ILkrLSuwX9NmiL
111SXFkkJHWmcSYPyrocgtK+MFDnbDqXuU1W7ZmVOZsCpdiat5UnnpTQISrOS55KhbJ9skEISi8u
9ga4Uw25FVhFTt3slwf0HyUFMCr7eYwPpvlASZAcLAiDrAaYPtv5pTaNBmJW1u8b4K8rNSFKS/pn
jxQtEMv1xsNUyw3DH5ibMW3xLLkwSo9uQ69es0a9TgadT8XassFsdoVbglqO+BliQFx1IBrpDlHe
dOixUl/PMrqoMnSscVtylvf9hzpRzwWJwkvj6nY0X4xqWRDDnpYETXvTn06jKfeQNraW75+NtFg7
rcE2E3jX6VCLdZZhMHFFtJn4kF3t9emVO8B1LEjZa4Pszc41mj0EgW09TJssXLgwNngK17d+OEBK
30YDqR/q+KPXYEI21fASwBFbp5l4QwS79Y0QOU1fmi8AA1pXGdejV6BLteL6Tlg07suT1/1Qwaie
eDtYCBNvuuIIW+FPA82apeoolYj2Qul9ZAYhe1tzhY7oZoZXWxZ1+FgFzqOEr3xUtRg3tiBVNx0c
+Rya+mKmrYzBMXqOtXHhjeUWj4mGH95g8Wj64UTNqHeqbuw1rTvxWLSje+N0bnEzo/Kk74oc9X+R
dF7NbSNpFP1D21XI4ZUEk5gkKlovKEuykEMDaACNX7+Huw9TNePy2BRJdH/h3nNF3G+cQW8nbRXr
rhg+pBHDZOfOc3awBQ8kQm5SpxzuH945if1i3YSTXltsjYi7xV0Dhb3fYxEx93Bshx3NFGERdYik
Ny5WLq0kUwfC+frG37HpfC9DazrVOYlsE3k0nbaPntUPO6BnX0UrP4kbjuSo0RuT6A0vA5Ub64VL
TUS4bdlXLeyciWGpt2RT7vDHO+vGNX+HIjjYjWZ80ZIq73twLYMWt7jHnGCIKxOHgfkkAX6sa1Ng
C8vla2vme1JnyZDupX9uWt969jrL2jYzidFpVyqCZGEmmJy2ay83CfCtrVtCS32KJ3qtZAAaD76l
3oM2ad+kLVG5pgoEJ2MG1paw4Pw9tvRVAwpu047ExjDVgSDpbBAEEqqo4PkSRxleCxQT9B/bug3H
B48tXGjQNIcC2DUd984Swttgy9gS2IlVF4JCOTFo86SJNp6hL2mpQKS7elsQR8MYdUF8Ohjvraty
oNESkl1AHIBtslDiZrKCFkZe9sJuzAGp154FuXbrhpnZGrVOsDZGASe8GVr2sszdOavXPWqOPYFK
6wFeH0aX4SlL7wvutoarAlbQgZHAXKDc3uXrm8a84hErNiqnfvDD+FAWWQwCgdMYlyP+LrDnTm88
d2I+eXeBkzDNi5UwNzBrGZ5IvqfMKoz3hmR0Yp7QO3emUe4nW9cbsBZAeT2qJuVfMigrkKz3TLOT
gw/ibDUpHUAsGV9i6AJrhrqfI93FgeEJHfNIUHqKzGBRDnkzrNCwDN2HjWligDOJ4YwwcYnqsjff
kwQe1Nx0bzwzexK/Ikh7FjJj9Ky54eJ5TjN/7zp5HOFS4yt33wj7TXNDIPrUw5dYO8Xkb3oqLLQk
oBjYq/lMWwLxTEFKElbMFGKxaZgLb4e977cRynwS4BM4tevzUMrDcgdCOHEGSAI/B2VPuTYGobcG
25GtCex/i3/4IEDMeAusF0UIlLWoz2qwgmPsxt1mpl/Y2lBM/06+52yhopjbumw6FqQtWVkkNLBs
bY3ls7fIySTpPN5lCZCZbDD0ieVZRVHM1wqMsfkaSu/bjq1+J/HArBYz86kg2RrknUEmuxTJ8GyA
DyacNKz1VY7Q/SRzV2CEpfnpuA2ZFhkWvsAp2jugeAZQuOwowA7MUZ99X5+yTLOiHHMJKtMZ7wYL
94dRULNGZVCz8AmXNaSQHB95AuC8TSS2zn7Zu9pccB1I69+Qg+Eme7HrH1yvedCj+dsH9reJvTiS
bXLsyyKKY/npZk38yJSg3ZCV6u+q0G72pftrT9waqWM/BoF+HxIjWC+ycsiwbt6AcQdbwkNRmxAp
v+LNHrelY32lPd64ZF7OFIk7n5qaFGK1TjTme7IGjjWhRZveDauNLFm7Wb4Bmya7eFPNcVPZ/5Cm
ULQP/R49QncwCN18FOjO0hIXpJ2eRYvNYfDL/AlsnUM6FN9/V9/Ywb8weh3O0BP5p/0MjL8hMnPH
Vz9m3JqPjJUwNhb6DfTLVxfktz6xL6ZkfCt8c35kHI1bCl8gyUJdFnl37z8phIRQa1jfq6mw5qM2
gVfZVDFIq9RyhWuxbMwhSY+Yaux97lPb4xGWESoH46ImEz+u/L3vVkuzhjDMmgMXzgZiA5Ua9zlL
YxKwO5gA/B32JinT5jypePqw8fajTRPjC30jGdxNFq5pZNVv5qv4JWaee3Phk/7gOieHJAymi8WG
U3EYeGAXutg6pQQ0tZsa2OVGI4qi8hrbj1QruYORbX9n7tgde/ZeFOMWuu1WPIFFsA7AIbZNB005
YROq7PbXYwrU467mUvBsRmjBW4r7dlcwCuXUaP84UF2ViBfwVcDBG4aQ7O3aOBpD5QqwBssBkWPk
5dCW7u9qSX24loSjQSMx6BWNcBcoazxB9jmoMSdLwkjUBa1Du3Umr42wrsOn5gSt2Q7ugQd8D2QF
rECCRVYIkE6RcCtk/rpk5rQebJv8ENXDflhG80IQykGzY92l0I6Plvqya1YNCaIVppcwaBgYUIa5
Xdqf21CdSfXYBhOBUfakNzJZ/tQLHp+VKzzyVeMifHA8EgIm23kPpvwZCUl1cBTrOCOYyJSt9FeV
8jBCm6l/MBY8u3Le+tLmxgZOjmh3E7I0ZMZaOBfyWegODrnai7sqvzh4ojxnIPU0Ipa/U2i5GyAg
76QB7e10vNCnkl5Rdv+AcW3nnuNyIPkFyjidGwoqhDCGPiaWGE7YAWDEej2zZ4Mm27SxRwnPBZXi
dyfywec1e3ls5kwPt66qGN6312ao0QJ46rkFqrSqLA/agkOS9FIdaq86Gi4lzAQz6iFOhbvuoFO/
z0ufruel7Y21LytzwzyTVeAw2I+zJqXJHJPgwR5COktjCc8IlXBjAvjeMeJ+yuhJvooEHBTOV4y7
zlQQ9eZRFUz3BsFLsOhvJ6vpNujs5pU5YSsKw5YodJT+JWwZczzN0mpfqkENpzuKoVvbyZRhvffT
mxVLb1Ms6bSllcRqGBYg7Iko2IfezJIrKITPj2jaWxTqcpfE4VmGWp1KIV1A/MgUos70JxTFw/jM
hjU4Yp7vDq7BagyKyhYVD0ESyi2PWhfvbLcegQ6jflDaPFfm2D1Lvz2NNiCwgSd4FXYm7cZsMMwW
/hQe3VE+jCrBqNjY86GHhbMTGqACqZz51rh7BxOsIG8YSPl2N43YKc8Yf+5wb1KOS4DUs/2Z2Nyp
WB+LFSUAfauZWu9eWVJs4pZto7bE3Ddn9eccJ7swdkilamdKUPWAUzWhHc8ItBuVsfYIN9wCvIvX
iP6SB1AsoIPJKtiJpQretNTv6UyZVpZes5+owyLXvptJlficW+6ZqrVeGj0cB0TSRAwxltGA3zwd
N2dr4ZlEa/5g+Mxz6jmHS90JHqTRF1sNTwxwAMVVh8MpS+ryrJIfsNtcRclYbxrs9AcSjZOo9ZmR
mIX1aqjWIbsGwnMSgJRiYKoPhhmep55rADe2tRatxe7f9OjmhzzcmTGCw0A79akxm48+RRZIFC5Q
P1IvVr4p7d2i25PFZWPl2KbItmTL7YWXxjOQS2TV11waFYT9+5oJMPYqBw4sSCODv67Q9rgZywbx
ncT1Uyz6f6ostkaRvIBCSd9YpRaRKYWJHK1CjLdk1pMxJ48lkJ23YPS47BHn3mdg1UrjDYqaORU/
DR7TXRC4r76PM6WpfBuOu79N8uBoVx5BcmYYUc+jIXaKY1VilwqznEonSZ4xMF+rZj5npLNvVG/e
qFKBRpiucWy94E32TCnnjKYYhy/uw6hKSBnN2uARW8WH7OdbPusD9/6FoJPN3HtbVxLjbTl7NltQ
nzFp+4FFPAt6Wm96iVF/pisw1nKLhPvmS+goLgguw6tJaRq5JnjGibnv78qQZE4gFIG6hDPP4HBo
53ybAXH4k6QK2SxAbU4oM9n2dk9FNlTUFR4m63K5mX0iEBLl6XnRdZTyLw9yMnx0aiz6mY7+axtu
nUFVD+7A/9G1ab2Wtp2SHfBTzTVaL4jJSY80YGGHmU/kDqvyTeXjnnFM/c+5+8wmtCTrRpT4/Gpn
Ww8CFnyX3DMVAjZ/BbKxLFTcHyCHLrM7+8SA2+au8ueXtmJCWffd+M6P2Bwa2/lgwsurq6FcVpDh
yXVu6l2MnWVrdUH6r9bTrWYEsS6AzkGVF6SezmUkGReseotxwrAQXAfyZWV0NAPATcaIABqCK0cG
m23Ge5Tq+mrzeTOf0jfkHowFAfrtbBMVW939MIdJEf5rP7LdYdywFrprqUDTwIQbPyXnIQvH5gVf
PtEf9Q1szxMugXa/aF8+WQWfcqidd3KyH2G7xJcxUyJKJzveAe1h6z451U1VmXXL0CnRy2Q7Z4r/
NG1yJs4CB74tbipOraPfLync7uEB630Id08fpoX4WFyYhH41OIuBJuk+E0y8UMGloBO7cdiQqOC+
iiT1v9rJ7RlRYeunmdUMH0FUGVN3nWpq9qXu9uykvlAtrutG7Uw4cNsl5uK0woeJAMVVW2WfTI9f
scr85pOCYBjG8tIQAxrgEZtAKZzYtfiRa7bzU22BMSDkQ67TySeYgwpIwu9zu02Xh/PeLZC7CibB
WdgN9Jd6epRVcxz7fIgAl1f0EdNwCEkQOkzTA95ZQvDcEfkja3R1Txcw/YWaiMN+haQNcld8wpNc
RL6br13RI6Qz5aeQtUQOMx8oaAXykdp54CccL8AiI7dnVt1Z8b0RmkAcwe+gT2lu5UCG+Qx7l/pc
Tq8ibtUxbBZQR3FxbIIquVAmgo5s4MJPDBFTIDZRyFbwpe/ulUAhTkUxdNt+CfbZSETEVCaPlu3u
YuleZOiA95HLEXXU39QfHi2tfwld2cSZCqKlMB68MmPmpsGCeQyff+vYfOo78zgw0AyNNsXqGG9J
TLNXdv/rKHD0seB9pVsnx6I3bux4r1Iuw0um8OhD0FJtZALZBPtk8t6IMuqB1P1UgfcUuMOLS63i
eRP57xZKuBWWS4SoviiiRmAFmmJjBx+FSsGjX3CKOtg0sjt1PsEaboH8OZsEB0PfABmNrX2SUK7E
zUIGDe82d2m2bf4XRftnYDd6quUUr/MGlAABkqXPwNyj8Hz2oDIR1SfsjYzpWirSK69llx0Np71P
t2hfwGgw6kJVlFTqGaToJQ5HMo+YjFM/KRYv5V4hQ9kB4niofQTtPug2v+BAMqDce9fU9JINgslk
W/tSrsImxxGQ2I+CGKMjAuVl6wHs28i7WphC2BJImq3JWpA1NT10fd9DiUMA3sAm3bHVuQ8FOcuw
ABpX/6vt/J/dgRcsreKJa7I8EMC7a5sOAaAv9wHik8l+C1LL+GWYBgtIBrDgpjz7Bx/tT0z1s+qk
6Rw6LJhICU217kcKhSLbTaV4Eogpd3YuDwOgHXA5Y7nDWH6Y82sOGMJWzQkBNHIuBuvDYNzVWMB6
KzOrd22aJyiFsjME1PrK4Q2nDKfB3nLH+OQy8dubdZIZu1B3PZOmjzq3kgfF5MaA2Gi/trTtJP/m
R6/x7ll8yzYPJMuHYZAn+olvr7SfIQ6koDyS59ELImozkzDjIslRsiClu6XmMK7ZoKFlB5QWB5CM
0jTto4l6JgW7GrUqx2Q1gNjU7ThvcLbIjWUSOGeGBISJae7eFLAJhmGTI58NrdQLe9pTm6urNWT+
P3rKm6wW86yGKasurhx6Kjg3zf9mlntoqJjm+wpTN8mpTrz4BsfO21BgoluN3YWzaSaIacl0t4MW
lPBQleI2JvLR741vp9TlZs6rign/uGc90ODjdUC9dDCD/YVTU+3ccOAchRr6VzjGxY8t7ISnoDYi
p4KWOMuSbqSr2fqMhQHaNp6/WkBBm3hePqyl1ruhgxtRVxwBCKCcjIBPJ5U3DFX9tkUoAxB1bxcM
SCfbXwcw+zZFa+/D4jXL24hx2I2jUKx7qcd1nyQvtcWzg3+fhCxk4xsrGH6IZR5o7uzijUaALnXM
sZ3AVh7Io+qt6ok+j/Qic6ZNS1ghCDRfuXsPqx6fxwLtKhqmDXCGLbquvWjNcG2E4xUVcUS/a62x
ZkzrJY9ZdSTLd0C19pCU3yYMmS3HH4IYOlE2JkZ7AYGFx1xU4qIREI9Ldpb1HCJJZ4PgCPzJSHFc
EqoV2KGiE3bkxQucvJGMtdnh19MhhngSojeidlrh1IM4QChx0L8D2UBOrF0XnFjwohqWjtoh7cTP
Mxoh0sB3GcmrSOXI0EuXed2ZTvhm2JKgRe6xdQEXCxtVq7oHZNdPA2veFTeNtemZ6cF8GoO1VgTP
dCZu7zi8tIF1LRTD7HQk14JGCGJU5PQqjiY7vCu9lr052UMUEOy1GruYNtFiLrWkC+MDYcNrcgL7
OUZOFs1DiLJF87D71Zq5YoZJwjzT0q+6uPH2HqgWzhuw3AGa05Nd278V7p2VMVOYlDWLkDuzUzWx
E4XBkh5sXPBUPuqOo55UumuoDcEq+JO17YLC2YfdbB7qmPqGnVOsYYSwGIzMqiweh7wVUSBz65Wt
6zEpgC/OpAf7+SM35b4PfHz8XTWfGgVJjhmJjywsC3sefw2XgRaEH9epN1VtEBTkKuvZTUB+t8v0
6BpzBuzFCXoSDVEBrQeoX7ssHKeVHFsStwJtxrjnnOBJ5Nk1tXyLXsEaiLF0rEdiU/Rn59Gv921M
GpGo3hjTthGVqUAF5WdHO0uRYHmY38clvWHHJ2DPi/9awsHzMkZT/cEnuw6JRZ3cOt3k00iAB1A3
kanXnKttQs1l+DAIVOXuKTBPi7zvAdQDHT3Lnwq0Rl8zFJ3maxuXNw0R9CaVwQCjoksa5l1TMHQo
XVQGC/i6/I/HvWSUAPvAEuFPw36mhlmSRZsgCP6rPFhQKwxniBfDnJXmt+tcZqqo0QUrp5enoGUq
kOf2Q9WFyz40+2yF0eVMkCs16kNW+NvU7s9u3pKPUm0q7Q9RxljrljXWT2DK6UwMakHaHS+50D8h
ZrgRl01JnjTa/Y4TSU2PsK9TjvIRhBs5ryL9bqfmHexbrcedmQBYb2lYK9PCYCfTiKizwwJsk0rP
nEKimGLqh7imvcMl4oQjW4l7Pj1RXAdi2BDT2RxjROqyki3DP5WYbp0kAFE6l3KeP5GEMbxGrtO1
xUM24F9YmltOYusDwt5w5Sy4PFreDzKbbCShbDYaeYUrAG/1Pl+tWqzAaeg+Oki4V4j1qk1tuAIp
vGdEoSE5WsOMCVoWqDdN0EvkTaHDf8f1G2rHYR2DOiDQxT9m7nCeFRQIr/yeXPupHfJlnctaHGt0
17EoYCE2GPnQxBKYOnnZw7AwQfRl1yGnr6kz77he1+LUAQ7IVgHgR9fQZ8vGP0N6tDaG0UNL8+uM
CZ0ol5+agMWIhIdua6NMeFnI8UVH0xHs08uG4DsCQoNDBsr53QE5co9WGpNdYlriPP5vBVG6JSmw
na/50FSQV39yYgveZ7XAzkwb79I5KDt2GXgmrjHxRmCE/6RjzIR5zxxxm3t01LMNwtpqgJDU7pCe
EuWJxxB95J8Sz921a+bwJx7zFlYEEeknZgzGNl4C9hRaEq6HK6vhdcm0gqIZxxvXT+1jn8XQo+o5
dl568GQ7c5x9Fr4+iT4aXGzlkn/rT9rbacMtfhxvmdZ27DO8kVZfE6CJfw/EWDrtVDZOF4W7cWfw
tQMElHlgpGv7IwFFvwJM315816GyQbL4PYPHnW1z/GZSW6x1nG5LdkKV0e7lbF7cRuYn3q32NECQ
/DRgOT8u46DQQJJC22SwUtISlG0iqnU8ovDPimLZaT0MKxft9M0OFHmqIKk3Zk3edQsQkGIP+6eH
3FjT057i0nsP3eENmYDF7hQsH16wrXRG56t1SL81yKGcz9qJWWL4Zv6Zu5oqwn905+q5FvP7WDEU
nsky2s2tbxDm2963qt4tLk0NIgdJFObN0vitkym5Ajzlhxzn+BR2Y3HRBrLNEoXimt0H6u64VBTW
xmvfot2P8Hdl4I4wRaLUAusPYXytczmyGklZNUj8XQ7ejLUoq/mYm/poWAGuJNWHj03Sg7Ph6rJF
ivZzuj9WPYteBFs/DigolMUFohgLdQEXAZTdrvzMLLrYkYRP2rd+2FhFbuPuY8wAmrRaZ0N+p4+O
DOVEe98Uegdm9MEGfQNpbeT9mC9pU44r3YHsXnEeswKwsj5nBRdk/1LZD1dsGOawn9pmYTnXESWY
/7+sBohSpuh13XlECtKyMHCd75HINr+C8hfcJywpGIMHzxc1DtR7G2wE5cM0sP3yieM5VQMAdvRo
4jAWOniX3ag2tSvZTftaPBSFXz3h9CIOzKmEvnQzTzgrgPo+I9YkbVExJwvOXVCndI/33HJg2Mqq
v5OirTZKyBE2Vb9sWysrCZ6H2Wu22IaDXhvvy+L+cC19+nZ4QBPrnhg6cM1LW3h/dZYEx66say40
XZ+Z6XksNcvsJMiMOatRzs9k3sV8vKFgwOCYr2LCLRYxlB1PIylYPyh1+72JcQuoG7w6buXumCyK
04Yo7ebc2j7gxjhWP/mQFs+up9THbEk3jZxWadIfQPJba2ta4jFK2th/mS1v2meqy/ZMqfLIT4Yb
WX7dE5Z8iFg8+IfZ1M1h4Fg+1piuTpgSUBi5blxs7b6az4VRix+s3Dlhiir5MrLA2GdWi5FxMWab
63fIyLmf4vlWp2RBTznMuE3Zz/H1zkbbVoJcZ1g6JM0O0GoIaGYaYpVXM+OTH9qzRfG8oaf230Yz
uVeBfnaYCuYyFc7bp66VyFY8RC6OL81nYIDpwR2qgb0U/c1q9pb2WjMv2avyzubGkGYT/538LVuT
UYVZI5ErpvbgQhB+R3QnyQDsQl6z+9MLOG5uK9uzYZrd0cQb+cqmYPIJghakJaj0ihrLuNd+umHB
iXP6gNV2IgKlbl9MtJXnptHTOmnOKNX4vE1DgNizy8clzMY/3aDLf0MT4s7qApsVm41ah9kCCcEf
WR/U8NYFfhjTTJki1+o3dTVYxHIxNsxtIT9jNYncystvmKGwkJYVqpB5zJ9GAMQsAooq3+fKxHiX
TJhQrIljqDd4rMFQmyeerT5aAlIMioUxlwZxdLDVANQgS0o+rX4OePVh8kcMvgaP6qMDYyyy6rwu
O0ANWLbZYHfrZa7VFu6HOgZTJygGSY9NsZOsE0i9kRT+/NRm8fgmZFY98ScVR7o678v1JtYursgc
4BtdZb4iC8gZNFaOe00D7xH/ybuTY0FIkfNGpZdmd2MiCEhl4htkQNbthGEVV/K1x3OV6+VzqGCm
ZcUCNjOIf+el9J7I3LGiNK3FFdOqewEJTRQmvrxL2zQew68uWY+Gx8TPH5pTRUtBfGpFPF7exCjj
ivTRDqAhmWGb7pfY8pkfqOopjsW8m5Iq3+Zmzc5gafyLWfbZsXQHQl9lPGxyDAEzNwOifZ2eejPg
KzWPjHrYkXFuFVjhesf6CAsnuWKHh1ngzswCtZTjquuH8GuM5/i5SqzudUpGrBpSht9J5rq/RVmO
cAeIfu/dWU5w8r1yzx4hxCOTtCGATXmvhYKgfOp42Rn+kbb8qZYxexPs4zapuCsIcZxdRNq/5eCC
1qIo/b+5mhtw8qTexJ0Mkig2m/lkm7Ji0L0wF3XLFhtbQ5R81fFrRuuRCc9RH5rCelncMTNWeZc5
gKFn7+7l9lBX0dK2wTlbGmdPQMEUJfY4/NaO6Wy10XCYNEzmOAF5CX4Km6aqM8B54+xFdYbhOLZK
xqIYiWgHM+NK75pme8EQCjaapfxbYnJ49ZU1bPOBILBNranksoY54pg2dfswegPHtdMjfuabM/wM
wShtDJ0caK3DjnNk9n1gqaeiMEGSt4TFXR4nifIl8PahxeqxHeYuOehwUSfIV5BDpXJHdnSDsxFT
a3zEbag3LMvYuPVPdpcwvqeDFXyDoiSbn2TwbGo7ubpFvrxobEunPp3uQa6uc9fe1dWTLh20mmNt
HnEwVJuhRYHnkKXAmVSKLSk3/dEcp/QRGrkdhbiKV1j7LMZptdwXAJiHlQmX/li5DORZIQs8o+x7
atVM75k1Y8meSBhlp4fKKTPqHzsnB1MDQP8Gp9x6a7+8n7QOc5S+Mn5y/JIsWp1l2rmohbF3YMAp
S9Y8FEcB1ES8pRWPkBnvhtQRMzkZrncgbOZHG/7TGDvhB73/nRlQvwc2ZR82qpWei/w3l1a1U13P
t1V6ZOU1HukcDDlw3XLibmvptm/AdrzL0tqC+avdPodJjMCQNbDxmrM9xihS5/rvLGamkj3jRc+L
XWPFHZn9q2yrp16HM/2cIc1cF7qaf1qMNWvTz40vxrzpjS0PM2Ag88ipGvGeKQ7ZEigxKpJyRFKK
i4p9q3cpQGZGKhTqH/AC677Dmi1nDR7dgOTYsx9rOlQ6Bisbvu2pj/YARS5qKd9Y8EPp4csUwXJL
ROBtlT0bd/UWb2LYVW1kiQT7TGCrTakn6pwqnjcTIjSPbdrA93KcHS4N0dHh5E/zbEfCNuRNZ5S4
KH9yfjjUctGSSZsq0fb0cUpzeihJdlATJY1m1MnnTtJ5bqlnYlJw+zdT7z4FgiVY32n1itvZe3Ug
ne/GpWXX6qbYhvXc3lEr9bxHk94/OG1XfyuHetLD1Egj2KsdNIaC816Gr12lvB8RU9rGUu9EQ9J6
yR8YQbTsjxRtCPVFD0nAwywKerBOb0YBXyKpmLKkeILoh+Ge1lXgfqBCgqJNbO7NLJeKeWZ+ryKB
y6+wYIdPCQvmp6bLCML1EdolZVPeIJt+Bj2iWb1Qq/mJKDc80iHA6GZmLTJkp3wx/efGua8pO+O+
lYd8juAKNTsNUu5usUTlH0nvPZjEi51pPvKT2wrvz9i22DKLIfuHVGt20HYlw0HPJJbknSnQBOOr
YjjOWPMxx1V6ZOsvTmUZl0y/7T7fQ3xtLiGU6r+ySrNXd2jNK+dgTey255lfuOXCb7cM+i+EG/qw
jL63U2yFvnnOuo9ioEcqVB0/k9O9pMe4S//0TeluWQNYZ3/0NHXGMKjHiqv8vSrc4TbXfYG2U3Bg
FbV7RbezrFtyrQ6OyA0OOvNrtlX1QsStmiJgKpyDM+/cug0C20U9m7pX+NjjESQn6ueMXwu7wHtZ
QBDcqrjA8Q4Uk2QJs2WERDoMD53LVwS6YFheAQX2bMM79iIBQ+kXr+DwihTzSVoS6y7pwjLPVoE4
mx5oSjwkRxPf0xqJiIjPViXy9UQPkO51N/fiUqccWaN2yJzOaatxUiq1dbqk+BCgz08xmmBCupX/
OGeEwrMAoXNciaYyXzwSt6eVx/5gZbTxPXWEUZOt/OSZiDY481bnPIyj17/GSGyOOFzUypHl8MGg
uECuBWNgRaSGjmo5M1rFgPJsZ4UJowDV7aw6DjhJ+pecqufAGq6WK+IjgBZ7A5p0Ofq+Ub2Dtceg
MzR3lw5DwD63fLKTaClpRAt0aXX7V+UQY9aDJmBcJla+7wy33+C2BpNZI7cqmOm8lC60OpyosIM9
0MKziN2rSZrdAXvneNQZf7ROtbVVC/LqtPdJ3fVT+r4FVSpMj0zMLwlF8rGFC7Gqett6dcLWwREh
KtLUZHxSbdg840+vfjDzcoFUxpidHddke9sjB9o4Qe3dt0qOv0qXxPi00Rxdqy5GDGMGeucZrvuU
m4StMaU3PvN+Gk8wSbjhtDKuQeJCnehEdSXkon6U3Zy/23kybPtGpaewrrLrROHwwEaeiTLxLmJl
042tuUfJSQ+MbEPzH4B0cf1rCAA3yrWVvEgqp/e2ZTqtYeWcxqTVW9hJwU+ZufkfBxHxv6lmiZWg
qiEF2YZbANMPQBEmIpyhlXexde9/el3Jd9+BNLOWOgtJd84bKrDcT1+zpMLn2EEaPosJya12e2zK
lmsfmPbGfwzw7E+JHcw76EzZB+l7VVQ3/vKVSLIWjMIZjrmY/H1f35VTzpJoxsajsVKCIaGR8cKF
K/LvCv3pixuU6k7M7x50Y7cERi1c8XYeP4oZGQ2R506EMQNjMbHD5Ivo4d9E/M1xAkX3PY3Egc1F
h7DHccltohrJONr7MC02C1lsIDI4Vb6qznb5HZaJ0D9kGtgm1fTXJCv7p8uKG9XdvO8nuFY4KJtv
VOb9sVB5cYgz3+vR6vH8cZsG5HMN4Zj+DWQz7tJw4e7qA5IlDHd4CBgVrTlVWTrzUJ57fCzrekCn
WHizfYDSNn5Sqqf/QmSKr+Ah7XQnqtB9MGCaaqJK2CLcTUYhCr2KPCICTCicTBHubX92Iu3zN+LH
DFj6TcTwlF1zni3cMzP0VhpSrOm72PMb2h33IDRJTVxay0AE4+Q/mzJnP4d3LLEn828PVO2tNb1h
PyvTXsO/Sl/MDLM22niXEWTB4EWC5L5kbTLyhiqHgLvG935mB/d4VPOVBa2uJ7qC+IFDHjs+S8kr
BO3pV9xxt9lgQtWxBPzgvZQZX2hzXga9rgjp/snc2tnbzRhsLQTNLFjCem+CXly7PDeUz+inHiRP
JdWNqopDd2+cmJToB7eT4zeEsvg1AS7vMnZlBTf7gfzpnMXfuilSM2vueAcMbd4IYbmnXdwHvN3c
Xf9jV6lJeowV7pwkKTe56+lT4yBfZCdlfRmeNP6M4IyI/Zin66Ks/J2swPmjwexfrDoDJcZpthRZ
tFrnm2nI5o0XVjaeACeMfInMGLeMXrHahaFFDbVxuSezdYcV/sumiDrVGBoOOQOlZPWfvJBh1xhp
sldx2O2r1h5+8wVJDVJljsqqIXm0agX6EXNS/2XvTJbjRrZs+y9vfFEGwB3dG0ZDBCmqpdqcwCSl
hL7v8fW1QllWl/TLYNjz8RsmZekBOPx4d/ZZ+2ibFuqrMdqOYwsogDsTI6ySuL/tUV4fmt6uubmC
mErO/o0bVCgw53ImWTNWLvs+rIZJmsqy+IhzgVkcAbudC/8q8r/lIBvSuiR10GayLbo3nbE4rbkh
7zvIN2+XPJ9xB1mxchtEymEa6PHO95b0y+Y1ZCYZh+Sj2B+9Z0vxGhOK8YebmM6DM6yoSfu8oQhC
4oTSeEl+WATixEy0433Zop/3UYYBeiBE+iFOH8rF+OoWbCCHrrDvMC9L7uq06z8tlFNThFHK9zHV
P3dVJ+uDZw7LDTik5P2/xHC2cZdeeuo3i8Lw1ghuGsfzb4TLfVTaINvFPYYVilz7cK5cGJAX4EYP
Svk4GO3wM45BNxdWTgGEaMpt3eEqMLJ22d1fzA/VkZPJdgNkF+YWgLZm968UjcxSm7MbZmxswgxP
NW5pOM3+a+gT109EkZwWlHPvsgiRsOEC57NkNocpJ49wpPznH9jS/y9p/j82pMvLCODX6/eq/N49
dks//w//VDNbpkX5sWuLwLTOFNEzy/efaubA5h8cl1uNAGEa/06p8f9UM9v+fznSpcyZmp5/sMH/
CwAO/ss1XQuXdNNEpwx80v1/AQCf6Vf/rmYGCCDZNdLQGar5iLa6bdXSMf6bU+cW9X3kD8G9HPx2
/GdE/Fz+b/yrfvdPQ49Rv0/hW/9uXgGBVhl6/NzMmxP31fVtlC33MG7z0zrP2O6isk+8PT6AKCvb
qrp/1PXP/ORTBum/f/L890dvlNj4MDS915wcu21nThP+8JVCoRbQjlu34jS2EBDeDSAx8v3Lv3ip
DxUgpr3AjHTbrT4lBpLT/WxbzaukGKvtH1LAxU60nvKS//1K57rwR6+EW3THRfNan8hmT+MtPq0x
tWOdH38pYq6AX3Xc4fxwavstPKiWG7HMf4dMwPg5UPxqXuF/Pq1B//cznF/+0TMYlJUzQsf25MoF
fMZsytgkaVuMn2C4FTcv9+SlH1EK3JNpcLoCOdJJcOv0UM1U2WVF60t00Xi4XBmTlz6X/fRNliaj
YoMt+wk3V0fCbhnrj5hFuK3mcFAMwDn0+eSPanqK4HpTL+78nooY+5VeFymUW2hDwzQAzsR3JpWf
uDbZyjCrfGwaVm+z7PDlX7nQR2e+wuOvbcZBYrtA2U6oVeqjYQ31jYsR0ZWxdKl1ZVYAqllRJ5Q1
J1Tx4/tp6pr5UJYt4sOXn966MI7+ULgfDVargo26GnVzcvOVnRN3sKsJUdnlPOe4HKb2HCQhMsag
Qz/kdpunt9bsFs2dN/RNe++UveQKIxq4tBzSwDXI2LsLCJG8sqxrj3ghplWo9Mqmq/Y9pinSuCTp
x9rskyM3yxyHwBdk5jeufLZfZKZy6zjhEn8HOD6oD5UHGyDsUcNNmh/j3IeP+opT7DxRAt6eerbG
qC1k630wcND78fK3uPStz39/1PyIo1CezVl7ooiv+iCQivskFWUd6EWbysSArLrlFhfplGrhT7aL
rKr85JWJ/1nv8ZXJYpjdkU1i0p5Ks8g+GUnH2W5FaqfXujJVcE/eFSaMhZMRrFzPNCZgTdDEnqcZ
xspkQe24h0cYtFLfHKC2BlbcfrEzm9Tpy89/Ic5MZZpggd2iJGJRWMmJUdXuzWds/zb7PXSF2Pj9
8q+4DJVn9iimMl3YuCpQweTgfjq3y5vRTPtfM0WR/itu5qfizYLEK72yNlzYPJjK5oFSncGLBhOo
hzcvGKtZMh8eqI5bPHxXMNg8IPSO4JsNNoSwK1PBhQg57/4eR8iUmK0lGvgHAbfGwY2HKCngxB8n
2ZWXutR/SoSLjkqWRcz1iQR4ddag26IGimF4XHCXhZWe69HdYf3r5a916XWUgJ8QDKOmbNvTiOyB
xFTTo27ccAb8pNe+skc4qzKErPEL63KbHGPW9PXfEtdT/0pvXXp+JeKNbOGQS3rvlFKFCrHQJe9N
hdGVj62Q3P93H2UqIY8THWXf8FlPQeNtoZixbvyZxDjgHE3gpfY3sI84QiZeQo6hKpMc5LgTzRC6
m8H0rkz55w//XEAp00Jlx5O0LD4RGsIAMKaw/54BPKAJGnzjvc5ncgJlanANw4MetrIN77he2Gfb
LO/myPOuzAnnZv7zFTggPQ2aqkC264kSCXe65v1ejr0MSDgYPTr0mmogBPhp2+yiyCezMeZr/s2L
XPHz5Xd7PqCcQJklgKnlayvZXpgQsEtMKmM3o1QmGYy3aWPMxoPH9XL94eUfe348OoEyPTSGDVah
AlLk9b5zm+Yu4j6zWygD0WtfmR3c1jbSdhnwxC5W48CNVMFQa6fTy60/P6E6gTIblGSzR3i1zSlx
ZWUcBhIY3m6k1O1ubBv3XLOaer8n7OcKzddRpofVKVtXdhPha6LQxC7kUzeCAX75bS59eGVuEEWU
9XAi2FfOUz3eJFG8PIiAMiXqTDcMK+vMO7z8S5fGtzJN4D7t1Gi5cEV0CrwdLBQfD7ZTJmRAKzP9
CoLS/zQYZeTdYB0UlXuIRtTivvzbl0acMj2ACbJrYbE9x1yXiilqXzLID6Lsr7T//PTj+MrUEKDo
RMXPEabBJhyBbU7N6dFvbJxht34BnK/1Guf7lsfralyIxh4iqzmJCYh50Lv4FDPorrzEhU7ylTmg
LkkPB+ewXEQUPWwU2D8Y49be6j27EvSRi/AKRlWDSKSbKfObH4weg0q9xpWIx4DTb0kr0/iCvLrz
yOJ1bWxptq5E/NTWdjnFHd3eC/GKm/BgL+pCb8eMOdHTj5oYdhuQjCS886T9nnEBizGp5faa/a4E
OBmUHoL20lBUstZva8egFD6wr+7ELg0aJarJpVqNvZU8/Tr/FhnotBwfhqPeZ1XCdq3yIvDQ0JwQ
ZtUhSFcYrCa6Aa3WPSVoM3OJuDcJ6tOCiSfcByowGveTXttKpA7gUqMFDPYp8eR4jKnnw84Xrahe
60qkjstURLY1UiWD7OZmEL17O2FO8EOvdSVSEaZMpFfplwpp1m42yM6mddke9FpXQtXDyLwTFAGc
gsgT7zfTwv+s7V7rNa5EKjbdExJ6uh1MZ5uQTCd/DwHJRKCi9wNKsFI3hLx3dbhF8rsjsgZo02zf
9SZgTwnVVjQI/ckznYaufSe7Bjpfr9nrSpgm1SCnwJ05kbnU9O2WgdF/X5VuN2sOSSVU0UBnzdx2
9SkfXLEdGhSOwLDGfvmi1fGuEqzOsjqoWOv6BAZtZSKu+w/jaiZXbtgvzGKuEq6Wt5DVKxiUdZv2
xevZLSl0cnsUq3qfVjXJWxOqPqFI1Cc7t+BLwDyC/CkpmXX1pkpXCVoHHdJmnaeEktqtE0Bo697J
/FlvqnSVoMUrDwRWRD5AYANIHrbOjg6lCZrPrkTt4DR5lzlcUTA4s4cIi3mrcoq3egNHidimWTxz
xsjhZANbDTeUvD/dxs+TKxPCeYQ8c2pzlZitpZngRLzQMzYVyUNHyQ6ng6+VTNjjBO+3FpRj3g7O
lTA4d/hzP6fEcdnDIpmihnUlbTJvvy5WRjZ88akbb4eo1/zcSjBvxpRPWUyfIXQEkdbEEvC79PSm
CkcJ5aGXiVnmDCYC2sN1pAZPOqDf1/reqlGf2UUTXC4m0cZ3uxDv6O7O8xfNzZrjPd2s2UbtjALV
3mmVMDhccuzvInq/vjKaLsxDjhLFNl4BlliD4kSqGyi8BZRy8ar+Wtdcal4JY8pJXQx1e4QgK5qR
A//Zom5zh/GI3hilgtcs03i3QJys32Rl3OFM138wnCy/oxCPqmYLRci+xkstB1wibHe3oQ6rQC3W
59ucPsh+5TDy36N4i7LX3JJz0QT9JUr2GyUVFUKT3GFR7iKZ/tWa8G6xqrCW/FM+b8UnKolb7PN6
4ePxJjeyGI4b4CzeOMaNN9Wp+RoK9lSFS1x0U+guA/BDI5O58zOIYgH1zhvc31Oz9P77ZVtxRZdu
52EgkgoAV4mdo0d4eYD9Ia8/E4NSGb9VgEvGDCj31CJER6khPBcWYA+VABWzB+IfccPqoMGWMVAa
MJ9RmPlYBBzqjSLzkw0WCYki+euqu7K6nH/5mSdSvU2bfhG5XZYVZ6tt+DjAMX3DRdX3aO5w89gE
/tvU5QlMrZs2eBN1DRXLL/fFpQGlTK7rmqSI5eP65GalGUbDfMR2vbgyC50H/XNvpUytTjVD1kGY
eAJA3VJrFQNUZcNeuru5Lm5H9Fgf9d5CmVR7irXccxHpqfDt8pNlNcmrLTCoFdRrXplNF2Br/iYb
/OQdueG25smDWQTiVqt1qWxdENU42P3J4pTIaTH229CTiPJGv/mm174y4w31RgljvBYneJF5aEp/
2A/JcG35vDCApDLhrdE0I6y281NWdLhfxmbwFva8d8X791LrynwXSSOlJCKnMMWcYgocQC84FRAf
vZ45/+rjPOBM0UZrjf0pj71qDNe+tf+eklUYV9q/sNZLJbiMqF0KYW/9SS45TjNF02KCJNPcD8it
lsVnvbdQoswCe55LzE9POX5krwqzWR98kDBXWnefj2GphFZSyIXbsmQ4NU4MbXCyOiwKi1ycLZMw
X9zXTdaNV2bBS19bibPKcZ1xzPAOMP0xv8964+802HK9E4JQJv3NGrM+qcGGVphshehuutupS6Yr
U8SFTy2UIM6dnlxcZXfwqBesCAKcV5yjH5WB3JdlhJ3Vy9/6guzGEWowNw3FvCmgxD5K1+k2j8fV
Dk1IMt/mXCTNK0f2fXoXTE3GO9qI+g9S4L97tziOVb0ZE0SwVx7lwseylcHduFU5kpupT86SQIRE
ilh/YQU35JXF41L7yrCmeNtzzcCg6H4pvkwT71NDI9UcDOfR/ijyDXZpZur2ySluW/nRovw3KwLN
gBTqpIXlHCeVlsYr2LGUA+H6ZaPqfXkIXOgXcf77o0d3ej6n14n4BFOxwIaAufxbkbdeqdfvqte5
P4wO2u8VCGhnQpBJzZYiadSkek+vfFULKGfZDjIIo9SVX+cFWtriG9uXl1u/MFkJZbJaSkorMftl
u4Yh73285C1chgxvxsNc1+10I6zGaDTfRJmsYAxPuW+YfthWKXSWaeV7B+BhXn6Tczw/s3VSNZCW
IAlO8Xl8WswIV0VvyjExsOqmmilWrZrhyP3eXN15pmF9fvkXL/SdrcxgfRlTfhNMYJWNFj1+70gH
qS9adRR1lo9ddABi4vjyb10Yw2dB6uMxPC1+QulQZoRzlG0+iI4Zi5RSmL11ZTq+9APnl3wUJEm3
ROaSG0aIpSPACYkVXX7ACYaqML03UGIcvYrdNRgxh5MbpV/nslrfm50ZaPbP+bUePX7rYN+1rKWB
qAo7POw7rAMmBNfy/Zc6R4mSbVrS2Zao1Q0QWW+dFU5LXwaeZs8ocYElbe7mYHBOjuVEtx178dfD
cFWjduHZVRFgEBelY0alHUIsw4EkGlJgc1K0UkvK6Pwx83rU86JFDM20XZ7mbcaTo/Gi+Qc7HqiD
CzIuzblD1QL6FG5CmIqLU7RmgBJMaG5mlEaa76AM/io2AgNZQ34qASLvJLyd+2I27Y9xvPW/tYb/
H5Hjo25qKBsTE5MSSK60gS3pVjdlN8Tf9VpXhn9kzxQn+252ghk/jWDgF6rT2KLHtt4YVQV6ZTc6
bbPwA2bvjZ/tsqo/TJsFa1nv+e2n4ZulGCiUVLeGlazXN/ayLj3gIS/PbvTaVwK4tqOVKibKRTck
LMXep37ple+UlXvl+c+T2DOLzx+d0KOvO8GRdt0iSs/Ds7oZTYnnrTGveJgDO3CvfOQLP6Lq9Lwu
9kSxRXwDq07IhcuRkh67aJ2UQnOuZA5afaUK9VCO9qZtLhnow0Ye6xkWm91bmhlIVZuXu7KI66XL
TpWPH+zOwWH0AX8e96vewyuRbE/Bks9wbE5LZ39vEy404lbqZdpMZQUrcPxwbQ+uB9jf5p04f4kz
pU9vCJlKCM/LJqHecEEYJ6237a1qHZd9lQfjxyDDguPKr1xYDUzlDJLFcmubxkhPrpkM0CoxsI/3
lSF8zaybaqhnLLOXZOCbKewa+2M7ovKcoFvrfV0ljKn2wr4B1T+mLisOvG3U7agU17zoNpV1uMkn
6HWJSE9YaSBChtIOcCfJuCTWeXo8Lp9Och7+dEVnOAnFF8bHtQyMe6vzN607MalK6RYEwYs1x+nJ
BsQNd5TjDulD8fHlR78geJSqWC42PCt2CyrHva0NCrD2Pt4dXs4JdmqbgLrMZJQ/ely+048LmJPv
a2mBZ9itlL4Pp5ef4fmhK1UJ3ZAD/phcNvgbfMjvkIvzN1WceZ/0WleC2xLd5ORk/09Q6M/IMerq
5UpJk17rSnC78AgWbETiE4jG4JWYsT4GXnhV8Hypa5SorguAFV7BJzfwx8bGg2z0MEW1VjpRBvbT
cbsAVY7bBhdHK4h+O/067bgzSY56PaOGNFkNCfYpObUgZo8mqOjjMkPEe7n189f7z3VZBkpIQyUa
oGGZURhVJNJ31NVGb5LWkJQY1GMvrvzKhe5XpXBn7220KD0jcy6WOMyCEkLAuBb9lYX/UvvKQZOq
QzcT8WaEXgyLcfStvcSo6PByF11qXDlZUizDvVE1GiF+0RTalbikZ2ukF1VUNz49lk1MpRkQ5pDC
QQw16wa89yodvbHjn7/6o11XVzTzZGVGECZpm97D7zJvW6PS0y9I/9xhj1oHnFJsdeMH4TjgX+A5
q3sTwRPW7HYlZFPwh4UYqvgkhvq3XxcQoFzoQ3rfVIlYO5soRTF6ur0KknuMx/zdUkO8f7n1C0Hl
KyErKOuuqBnnvqvxKKiSdhcPh3oqBujgaz1rdpASuiTZNhBWIOJ7V9inaZrjI57so9ZeTqpCuBEz
XQCxdRB6wCCP0RDE4Vza1ZUkzIUe8pSAxQALwH0URWGQksCFHe3XFJ757WTvkorCe73P7CmhG2+2
PSWUBIXuVHmwoJNwIdmtN6l5Suh6cIWoJ0vPSxY4MWuYi6MX+XoCb+kpoZtW2dRi1Ik5g2vNXzuP
4uItEcO7l0fohTnNU0IX9wbyORnWD3Mzyx2VxF/6dbA0e12J3BqHxqrbaHwxEjwUMW2VmfFD78GV
wIU2jQglKOJTs0X5LUD55N6oUUhoflMlcvGvGDavsqMQc9if5treFg3ZfL1HV+J18LscMkIahMGc
5fd9VxkVLBYLbbJW+6oarhXxhGx/NcI2X5zPUSqD70WeXzvAXxgxqhquknLGSc8NQvzkmvuCm7JT
AqlDby5TpXClv87rsrAMzq3sbktYzsC/7P7KbHOOyGc2OaoOzq5sieNSE4ViKcUBDzbBpGz1zk2T
l/OhSHJX74yhSuLsPKmQXMAIsSuKbaM0fz1vaXqj932VmE0XutuOmO8xNl/CIfc+lOPVU+mlLlJi
1oaEDuiVHRQcg+GbP6xWfrSnFaMxCUiqvsfnLNErxZGqPC4rGjHNYxqFRQtdRYLwPgBotjS/gRLC
4M9XSREEb+J1No4UVVz9bC0/0tvru0oUOyUYm9VDvlNlwrx1nSz9yaVErHeEU2VwK3jESQ4l84/j
fsBbErzMtOhdEWMR9XS/5rmBmQclqSzbT9sj3izgV5xx1RueqgpOpJVbZDIxwmkA2ZL1eFeLYhBa
2VXe/umz13PUigllGfefon0buRNQ2rqOta63QVU9bb30tq7BfYAtPvj5aQdlGbJqu1kVlVte5GV6
Q1OVZMUU3MNiY+xYk40dbBLPt4vpeldG5nlT88ws5ygh3M5tHWyU7YYpsL+SQyL40VdDnAPVzspE
Ql/sC8PcV2WeZ1f67cKi4Cir8RAYzlDhvxMm9jS8CzBVOKH1mj+8POFdeiElksWQCqh/XhAa+EX8
rrfV+dj0rvXeZDNn7icLX3GzKJavL//aHyTBc/2nRHbrYxebbaz9tdm6yYcIWnl0QCRURe8asy3f
WW7JZVQX9I51nxgU5oBW3ezgxq/F9qVYyiAFELwVwXHNK3P6EI+pxC8aNrB5QEfhznrLvKo07PqV
K75Y4gw1xPKvbshRSEKwrj+/3A0XPqkqHQssXEfB67JLMfF3WociOHlwdN/rta5syGVTsCGXbcTD
T78Dmf2a2/x/sEwX+TGXnlyZIoSfTSXUCA675lKecBSLb+240LygksoU0Zam38fIcENjmt66uCJF
aaV35wxf5un008M9mldvCsJitn7GhfvJidrfeh2uTApzOoBhh1ca2hGWDnAEViw4Gr2kO7c4Tx+c
8tB0GWoe3Lf6n6mdfczc7sqe7dLXVIIfiB65QErsw3ao0zuR41BnV8LUO91KJdbryfNdYP+ss2kt
vwjPCN5xAeOGWp2u6sKiYR1mLJkCjK2HDicsmKVJt+nVNUpVF7asGBuRDQ9C+LG/hqb/a51ivW5R
pWBMeEVfNQhQgAIGXyqrck82FsF6y59QAtRPkojdfWOE1uCnn9Ik6r+0aeTp7RBUiVQW9SSz7IBd
pe8CeB2NOtwwCDvqfVIlRAMvrpAeR35odpXzsA1d/RYASKM5YJQotSkax+uPwd4NcEn3RpAUr4fG
rPTSQqjwn8ZpadhjXk7MAnjordg9Nssbt5D1lb6xz1HzzMqpaqTSiYzojKFjuGDw+dNDi1C83kaM
TxJj7Zswi9d3tonfuCnK7/BucesstrTCBi1ajf0SgBQIqfL5mcIF6o4udssAjVhhb9DpV+W+5C/D
Yds652Pa97688tQXJhihTAFZsThjs5R+uAqHe93aCDrscPql0tvKq3KrZTFAaKYeS10qxxty0c6u
r+dcL1JVaVWBfVg24w0WYorMviOI30Rjonn3pGqpcv985sMWK8RBp9jVwBl3pbM1N1qhZCvTQD5Z
W+Rn3CQMK8ZqkPKjo5k6elgyaSvr9DR42M2WThRyn9C8cZvEf0jEtl7Zkl4YNLY6DWCq4OHFybNb
q42xKFa/fW/oiTCkqn/1/FikGEn7oQdX8buZwim2myR60Ot3ZRIYJYY6ON7gJRv7nyO7nanUWYuD
XuPKct1MMjfxxg7CzDRLvAjchzmSeso4+WfeeZRo6F2jNvyVnZ1BWcCNB3Hn9bKNzietR1f1X2JK
bNvM2NkFMBvDkuqiXdNE13R353H3zNyoqr+WbTIcfG3QQEbT8EXAtPtub6Pxqu2MVq9gQqraLyOt
N7efAz9ciq64bZyqv68dzA/1+keN1zJaqxpTsjAd3b+kVXzzSr0iT6lqvmb+0mCIxMZ3c71XcTEU
t1GTm3r7DUsJVp/CgtbN2eQ15WzcbIsdc+EqTOi0eh2jrNpz5ojBAyMd4iudHgzTvKdc4prc9JKg
4E+l2aNBPxZojFwrZ29tdsUxmH2sojdniXBRsjZ3DvFjBnreGTDpb7FDLKojZnAeroZVw1lf7w2V
qAa5wpm4m/1wNgLzSNKm2nUsypqtKyuwMbodpjebH3L70n2fh3U7mdu06h0gVDFYuQCy93yGrTSK
WzdoxKF1Z83UpyoBWyfDLmXOXX6NGyKF7fbHsRgzvYBTFWBG4k6BjUd4KDF/Po4ehcSL20RXqFgX
ljCVw7ZhpWvhCsoev41xXR1wCkzc9LPWgFEVYNQ/UCZvD144zeXZt6RMwVZHdQkMW+8HlJiO52kt
Jzn6YT3UMGj7pPyQlPnwUa91JaIbgzJS7Kb80PHxQkLikoTjKjq9E4qq/OImbolzj3z5nNTpTZZO
xXHul2vQpkvfVYnVLer6MXD5rk7X5aHbNxTxUA555XLxUutKrPYV7F9IvPS7579bAny4KtfUQ7oI
VfdVIpaxkWl6YRv12Rfk3eL9PDaN1kZcqMKvToAmaDLXRd+9pe89v46+BaIetI5uQtV92eaIMaSZ
sDr6QV8D0Vimb26Zsm/WGZJURDw9upm94HAlhRv684IVcsoZNN4DFo0/6LWv7JdFlFiejLmRq/zR
+YadX/exWbb4vV7rSrgO8dDKwU45prAqPdhe4b9LsOXVClcRKOFaezJIfcF+ObLrdpfNPV5yU6N3
zyJUVRf+z7iQLIkX1nCoj0G5GveYp3fv9HpGCdc2CkSeJdILz4p67FdwnN6M3NIc80q4ThXTb39e
nxpHHEoXspONM4PekFTVXFKsS5EtnGznchix3IMcdVt2fW1otu8/HfJTPOabickB5qzN57Vpv2H2
8OPlXn9+Ny5UnFkeLWUBcBiXsC6tv0AZ3rIwyM3CCoMu0dvVQj95+vz9hjulkXFXNOfsx4YGW0Js
CPQS8ULVdHEz1yGUdL0wNkXOUSvAiAeT4CyatLYfQpV1eUa0pmXNaQIn23Y3JWXYB5pHOaGCzeQi
qnlcPT8cpI9PNOxtV4Cp9qUepV749tPOH/POL4bOZ9vnTfD2G9PDpHEsNYemErW5QB7ix8w4DRTT
/ejnX+3ZuIaFf36NFb4StL0Ys6Zd2G2vs9WBv0exB0JV68JIqHquNh+gAgxcGA2bgcF8ZbjYx3ZX
i4jPsfmfx1yhCrpAt7oFLvdBmOYB3ip9VpTDXW+7y1vDb/LozrfwXYDu336O12kbMRLqswqb69L8
GjRkm6xRDMMniJzW13iGWn6KpN/cZujnfi5RHTgI2ovlp9YkoKo0yjkztrToWDbmYvrkTIaV74oU
W5idteGF8vKPXPiYqvSsLUcxldvih1VNieCBVMaa7OMuioRemKryM6fhYe2ZvepSTf0ne3Wq73KY
9NTeQpWf+R1Xo3FsE0Zt8qZ1lp4Kmu27Xtcom4J+XQ236Ss/tEdnu3G81PvSA+jROvcJT9kU+Bar
tYmWJUwo4QPKWK25h3FUg8pE7/GVGYZbELtogKaEGxyMb450na9+JSat2yjwNU/nL3zQZxLd6C79
ZUt/TBk2TH3k6wmUhKdMMRG8FATwCXddUR4PuzhDErzDGADLea3OUUVoq+1hVF2zOhklZfupwAoL
k7Vr08yFoFJFaHHrBXk0oues82Gfk59uIGHoPbiSmQ4AHoyeWTlh1Dbljde1d3g3uHpDRhWgiaRa
4ikynJAS5ZmEg9V+7J2tvTJkgufnXleJp6LfPJEksxfaTeVgkiXkL3vA33AvHOzRqNOot/kBa+II
Rg7GwHr9pYQZdfEwvbfWCX1j3u6CUvrLbl5mnLv12leibM2lu3Uic7gLz9l9+ObqfBsLqzSPeu0r
cQa5HWWGT6eZ3K/shWiHvTAavey1UFVirWzlYp+lVsKs3V0y1z87a7kGm7oQBapIrFhtVs+axqWE
4r5bxhxb0LL1pNYljlB1YtvYYZSxUDWQeX7zFmDgtnMae/5Lq+NVnZhPGlVOmHOGfS1ew8vfDlbS
J3qjUpWJlRunwTnDwrReVyuEr1iEA2wxzdbPp4pHV7KYnRZN50s3hIXd7GIp/o7y4Bqv69JXVaIY
u/IW10lLhmNZtMeyiNG6iUnvtKlqw5qllusADCf849EuTAy5m+SaIulPnuGZzZ8qA6swLu2SLnLD
qZFFfSLpOdwNLoYcO3tr2g/wnIZh5ySyaXapnRvRznfTbjycMyAS0HeTt7sgy+tm53nL9hqjhsrY
bY0RvS39ypx3+eRnidY9lnCUsC+4MSiNduOC0kW2lmUAYTkP6hVICkdZXh30/2i/Ehdj1u6GZe9z
Lnu9B1dlX9SlBtPmcLM6Y/YeBkk7hmXlXLtW/ZNifOYTqrIv16zaVW7sySaBfdDRX3Gb/gbErY/3
PuDQdjemhvUuNfM2pqLaiZO7Ka043eKl3ord4MSjeXQtfIUPBnrq5TDhy/hg24M5HPO5deadjyXH
fOy2dflhci4/GLb7bhnZ9u2syii/e1VpdlqqRKGmry3D43oeF7hwDpKk3ZcWsMJdJTr56+UZzH1+
vVUT2MbUVkkzc6G4AU80domd+N5eblvwNx6g8uNKTkNvJlaT2ViswmRMOiec8iq7cZOx+ysYrE4v
gSXUbDYwRY/djs3dIk7ztw6Yfe7pNAvZhZrNrvymX0vTZgWfGaj7fLDqN/5ocvp8+TNcmDClsmPr
UrR+KEPZVNUeHvLLkuxq29G8d1UhdGnNAAoy6YR1N/60CGp8nLH31Ht0ZSHJz3e68eY6oRtH8a7c
4ofA8n/qta2sI4U3CDPouGGZfIx0K8D6hKTpaz65eLoEcldsW17XufDUEnynB8P5veAi803v2ZVN
n5P2mbc5Hp90kvaPOee5DzFCsWslMhenOWX6pwx1LLl/cEk4e8W9yOfpW17YXX6skigJdhZy2o9I
wP035VKs8hWXGNXwpXQqwKsLte8PxWZXbzLXb7oDdxfzu7KLE/Owrfmy7ZJ49Y09OUeMvzdznN9g
Oels+yma6uxA4qCuDkMHNujK8L+QIBa20lmoi1MX1yuHaQ7L6N3gxtvvpLal3KHVWb3beIuL6DXW
reIzmaHtHhlMTZ1aapV6mlihqiip7opTGVGqbZuG82cYD8yFeiNNFVEucbQhErO9MBedse2sohyt
vZWkmv4fQtVR1hiJo+gls9IPUoY1iJhj5nee3l5RlVIG+RTj8WE64eaD8CvBD99hYpnpZeZ5yqdx
uIIBZNN1vuUws/jn3HRccZL/MPUoFUJVU3rx2A3TvDhskTBeZwXntqZMWs3OUeaoBm15urqDG0YJ
m168KePqW9JEuVaKW6i8udUbST73A31fxu2tSJxh77lDpbe9UMWUDbY75jL0TN7FSlKRlNld3WoW
TwpVS4lDWcFWyJecHAfkHfBEdzi8xIeXJ9jzAvPMNk8VPfo9viVDxbCRvdnJ/ZJUEJNtKp/ju9wZ
3d8v/8qFlfk/pI/rsLX9TD53tNvpYZmSRECItpJr+eILFx6q+BFKpLMVOctE13nfu3rBBR3Qhrnu
NyoH92uUOL88s65/5A43mJSNsz3TezFl+Sj8TLCXXJ2wyfofWRR870pNCKNQRW6jYRW+38xOiAo2
egu0uQpJ6Zt6EaeK3AIpS/asbGe20UrufRlbpzFx8qNWv6git6Qvl6mqLBH6YzC9mZOsewj8KPv8
cusXBq0qbxPSzdYqTgWikqZY90mS1suBupHhWwvIe9G7AFSdSoFRjUlQx7wDG8td1KYPcmscvYGj
Ct0KGTtbFk8ijLI6OsZZup6sRmquNarQLSqixRqtSoaRm1k35WRi1D6bmpO1SjZrIFTXRlHIcJj6
st0tm9GdJivXTSerQjeX2+LBiGm/CYzu9eqYqMFxmruyTbowF/2h3j66s4Em1FtJnMnQ6CYXQZL8
1Z89SF8emZcaV877PDlkmY6FZk637BVW9ulOdLV7JWV3Psg8M1mrCrapXharmriSNvu63PZdnffu
Ho7RChvM9ht509tj9zWZ7OHHy69z6SJHlbVFES5om+ULJPvWf3N2Jc2R6tzyFxGBJMSwZajJs9tt
t3tD9AhISICEEPDrX9ZbfeH33XcjvLkRd9HlKpDOkCdPJlCAbrPc5hs2QP5eoak7N6RKXvuVuXcH
stbxKKCDCYCwZHXIbL4DYyKV5Zou+a4HOTy7dFI3shZhn6NaTPwF23QYh///X/cf4sJHnlwr2v3q
dsiOXpN5zWPQbr6GoCT8HKfmc2rh7CNbzvbJnqnQIyrAnbyciI2KQOv1X9LxP5yfj3Q5KqJg2PnO
jruny8kwp5441jM/F/M/Cqb1Pk2gHBTSI7ROphI68/NFT6b7XBn0USjNj6wx0xDh05d+z1lPuzsW
fJJozz5y5ZgDcyhONDtCS4WdmczoU7pn/7ZvE//DzfqQxxeBeYmBtvZRj5kCdqPl+KZ308scqzFu
KKMwtp/ztmIfRdMslFOsU4wcp33A0YcVuPqZLmz71BGiH7lzcTPXYq0Tekxb6IpVUcvhRDfOvf03
GfL/fkbpR/qcVAPi/vUU+SwTJ5gK1GULasUnv/4HEEe5cEoay0LMC9O0aKM4KfEyPsekpR/Jc0Fn
NPBM2MX7NpmrrQ552avpcxN4ml3j0n+klt6ujY0xhD9ypPcCIzBIcqroU2Ns+tFRtA/6xO6wrD2y
Qep3Abu+PKnZ8PX/D53/9FI/wDhb2spIDSE5xkYsX4Haizu5qn9zhvrv9Tn9yJxbdAo8ZLDk2IwT
+OrrZPXXpInq71DHmIJ8tkHt8sA24UvYTstybKBs+imOLc0+3OyOUb6JxRPQJT2mHVAALTA0ns+f
e2wf8r3nkYq8mMkxmgdxnHp+wNrb5+os+pFWt81NmvbrSI7SOP8SdYIfFsrn6lNf/aNNqBkSmiUK
X71vku53OJBNYbsbIg2f+/gP93jnkV7hAIJsAMj/dRbWYT2V0h+f+/RrHP+Pm9a6dBlRgYRHuCH3
BwXMAEND+TkBefqRUceQ3kkSp+HRdiBj5rDxtfCV3PknI+hHQl2/pVC0Ii48+p7UZbK2Hior2eco
HfQjoy7hprFgL5EjaADdz7GNOeY2nwWa6Ec+HWys+LAMNYG03jpdPDyTjpaI8FNIDf2olJZwgS5U
e7zYYEy+GsP6X7vslvZfTuV/z/P0I6MuCfpm7BTCXKcgWpmHQdav+RKA2ZQbYcU7ENp4/dwF+0iw
ayMbNFCMQibb2HaGHsZ230zLv3Gm/ju/jn7k1+2dIPCPCsIj6vPV3zIqkod4jzbI6jO+NEXtEj1V
IZZQaDn9b636qZv3kcYmFyWXUevw2MEq7z5ke3M7u9Z8qkKlHzlse5IsadhAeh1aas3DYOE80G+b
/9zh+shhc51qoBbWQdg9caaaePsTxnv7vxytf8igHxXU+DRB83nHvaijZfllt1298Ln/N6+Gf/r0
D/l50imzVDX0aFQU5jAMHIos1v9Go4J92DVj/d/ekn60FQ0wWFdQb6XHFn6cBmyAZdh4Dt0n0bsc
LCs/VWsDP5ZzuEFKt+CrXNYrxyToy22n8f7FQY8Z1FoIjv1O+53NeRdtAB+4TzJabEarpaonHdc5
nGg7sPz4Hne3eza4LgenPuFlNk91WNgEm04F0DqXFfGUJg7GcVMninSWdCuaVYT+aIUY5kIMdtiO
nC3MnbIG1VjlPHdpzmGQ5yBD7PRw2JgCWWXb9tBcsJK6mBvT29EVUmCa82gaGHGfeAdEoGrdDu8z
SWMe510gKL1xews127ZZ9hYTy0m6xw7GIm8hqrz5++hgTI0P5ktbUOeDtVBiD+UvtkT7Wli1dEuu
oC/YPWedDbs83EgcHSXaX597kF3ewWaFjlM8Tz3L61DO2yXZdhxQ2NVhPeVLrQmUyOS8d9OJJ0FY
37Ax2GmhMMTZ7zj81ES5hftW/9B6vLImEOJXmq8ySzO4Jkkjf0ATXv7Bi0vrKmPUkJ+E1nN9z9I+
Rk7jYpX5FMwByVUYRujPazv1FzcDCSxWCDmHJ8jvs+lMIBk64CuGJi1IMiuNMicmP2DGGG1FAJfD
pBBNQJ4pD6LsUcF66gxDSMNPG0TRG9gHsrV+3WkULneGUoGhLNDAjl9YYF1ddEMTRiXshvTvbvRC
V00wigwaYx2Z760E/bcIt2yR1Yxa4qHxEt5fZN7Zdtr3PV1y6et6rqBWZvbD3Ez0G5FtPF0aH0Fq
jdpJ3a9j3b7iG3bgc0FVsn8fo3V77dr5B0dR+kMG0D8qp3HDjRo3al704LZnNffRq9/sLCq6RSCr
OCbUkI+9CCDlTKASl/cqpqVL4uApg9zsqZ/RTQDkyCZTTDPdnim4JPRUdzMQE8tjz099qzUtieFA
haBI1tm8a7cOc+RtiMdTTEx7BzPoXr9EkGvOqmxq5zdwJVVXblss5m+CjXV3YD7R22FKSUqfRa0W
elhHUYuDxBwTh9aGXj+ntOHkzOBstcI9sTe2XNM0BK+eB2tXRtidDnJlVyuqLGVmOw1mXvszizmO
JM5u00GHeiZ1VqSI7xilB3Ib875NgFJOwsJpap0zMRVdNJIIRJDe0zJA53/f7s6mz15P4jKlaSZ/
b2ahyWFIVChuohaGIygHW4vBl4n/CgCJP+kU8wcyMrVWyY63e0qdcndNtMV4n/sqpsps0bg8LXtE
3TvneDSFNKDwwhrRuO1WbzR4d4ncIQgBZfn4AY7OncoHSFoNufLjEOLbQ9nivp3hmFlyj3t+yFKn
/V1v5iws8TLrtCK2TX7Xg+7d+4aOty7BdEuTA8nMeJtkDlgkmBHBDyxAkLhom7UHqtV1Y1bSkWSy
CoN2uYXbE0a/gYL+/40ajMwern6+yuRmZFfzzGbC9sQWGfuF4xG2ZZSGfQClU7BMbza3b32xxOsK
mSkSsJ/O4IpjR2e6RpOBxG11VXOcDr7Fk3+q985HJwZLXHsTR+NrK4NKdcv2I2wmvBcNYVBfpg2c
A0Qe8+Gqujn4hKZV5III9ot6jdUFAsyNxCtLsRHkIK+x3qaOEEx/arrsdxP8sH+ma+rmmw608uVN
OKrdnVCdWM99QLi31+yQdCSPBm0AA6ctCKXhXveqWJN5UUU81/FbygFaVkGozO+wlr50AZAPvP8r
NWaudF9n5drN8zGhI3zbZ+jTx/vw/UohyIVjU9Ea+bcNwRDMYbMA1n/Kv9XQ2DuwFTufGvtYZbcs
aCHTMStC5bpik4vJ0Y3xJ8AUQak9aM1rFruf28w19E78m4F9Gc0TXOZ7T9KpgAKVLhtMZYu+9SgH
04BXODJtg0cRtWizVdLciDZYfOFMHDzApRT0aJvueKx+wNZ3bsOohXIQKAQ5KOzuZIgvGhjiIgWY
pkqMYyV8274ig7WX1Qy0CKGq2ORNk93tq56bHJYXpOSY1i5QmQu+eNf+oBGpf8BNiD7FfQyH9SUY
8yFEumk9RUQP266IlN2eJzvbd5g2uZtR0PBbP7b2nSVjXZiu24swSoZnYxR+YB9kJ0bWb3pNnh1c
R3OVGFVEcRuXUIKhOQ4lvfTgRoGGvyYQERbiK8QbkgeyDN8D1QGy3RQcHIT3z6vCAkCcBbZsa2ix
TGON4dScneQCKJT3oBwwVj8Non9ivVyLtInmYzDMr1O3f+cmpNWKLcCjhr5kHsjZXmIR4ISPqvsT
zDXPpW6eRBz9MHP8ACOqmyyL54NZ9cO+r9mc70vY/YIYDt0r7mT2VWRRA5QIOjL7slRcTemptzBa
FiPmNWya+mL3u/qDmx2TYpfm1zDs0EgLU3VBcWKqvjW34ZYiWcGm4j2CYez32o1nRteHXpm1IH0Y
3ce+P07R/iSxYXBGoghvk7jdDwunJg9d6p/dui3vRsotF8GcFrhj7q5meE4tqo9cd7I+DDE6mbB1
SYFio32r1bY9a4y5L0mA49tBI7qc6qHPwwaK38tituM80u97E+Oh+TbnWW/zganDNkAJiEFc8chG
tt2TIGNYbaptk4OONxcNJfQ7JJXcz9axn9DMYgXIKvYYjskbuI7iZEkAoRUY059auKfmLIn2U7yN
o8yTCKrRuGh4PDN9b7sMhiOwXMChs91DUostydMsbd5lg4Q2x3bO21GbrMIZqdJmMGWrWno/h634
EU12utvjgJaLCg9R0kz3EUUxOc/9haNQK0gsxyqMRQhbLoUSiS7Rm8WQ+2R0u+b9pM7ojPlt7f19
1wYvsqXRCZenIg1Pqs3PXa5qsucrD2khp/Zi5vqlbuRSMNi0F5KsNu/hUYgpheguPgwRuR37Fmn3
g0HCphhBO+xzT9apwsxg/oFdTlUOadA1ufOdPSUSkTbY0vAeYmPJAyNthESx+7cdTPdyaQcLbxyW
5XPXmLHYN+dFsVFq/3TgXXRl6OzQFb5P2hJGEzqfIQWI2KL59yZa0+a4YmLWg5nTsOjIXTBPhSFB
f6ImXYqtrdecEc7zFWVBQfflO3rJOQLHiKRxPmAZvQf1haYGri3rDRc20qWSTu9FtiSioAYhkayk
uTj4Ma33WBfucpAS4zKESWjprvxNSJJRLAuyS1eT9uiH2hSt7r5Dc0nm0DxpIGOYkHJNHHuZoF1W
dBsshvBHaLKfRlZTB1n9KDpkRk43XLn7Zcu+dnt/Pyl1cXA7OsVZN4tX7Jpmt6gHo+FJQx8DSS71
8zdYMPutCFemHG7LCGLo4p/GRm6iJPWE5MDZmEGSNxWkUoDUuttlt9lBz4bc9ULzNoc3UZwWzK/R
kEeBztBpZAz1hUKsybsZMscGj+K2hqPWt8aspJhQ+T/zLBU582Fwq/e0arvkBgXQdBcwZds8Wqyv
2jD95hp7GfoZphY9ijSJ2u8BmvNRNQXbcbRKPUDq4X1m4C1no8pyu+zJlGPtMy2WUKJ50V1UJDyx
OBrcokoKw0vWJBM57ZEKknxaw+GC7oQqUGn59reD2MxxrZWeSmm2poJNzpQHVG/ssEjWoXjFTmeR
po08dFE0Fk5G9xNGaHnQtH2e0EkeTDIlrxRDQdhZwXN0gqhW3tcR/hU63bzfNJ6dGufw3HadLWtk
UFeEXO4nQ3FOIUrJODbwlP7Ts87QoiPN8FzvAggJRw+Wj0umsrJeISRwNjyRj7tcXZW5tS57DR27
aeuG9yFS7nb0qYNZlGzg5rCPpSaLPZheoAjCFsGBALT7quloT4gausrsqCuJfF0F7do9S5KRJ4Ka
AqXiFugiSJLs3K2D+gqvcRDV4J0L19N+7M4ums0jerTlLiIEeTHdUz3DBFWzIpILHvHSpdGXxczT
Hz9Ds3WSAz1Ryfowr/WYnDsU4rcQkGVFt07hs1VeHpkkWJBxOPgEXEzIlI/TlNuVk5xAi9HknR6H
3yFBS5vtywtfM14KI0ZgOrq/gLspsLWqm9e+hrQntvuGNqxcQoI4j4UUv2zjhy8YQ6pb4xdUx4m1
F5roAUesaec8S0lwznbWll6swYXVszhrMiQVENpUPho/OVFJncQJInayggcE+bR6i5q2hDZt/eq5
GNIc13J+z7YWhrBRSoY7UFO6r76ew2+cNXh2ren1K2OWoJEOTIDiPyaYktL+LdbalEt2ra6t6uM9
T/Qcn8PGxjfT0ozfeYNBP/oc1E3oKtOqzqDPZRU06AOo692Om+bzqbZO51QLNd+tDAqpOeSlgmJO
50UW7RzsyE5C1eh3YpJgBlCjf2Jrhv7F2+Wybjq9BxpAflwtcXIYX044zI30sBUyzWVZycBzo2Pz
iqSTjkUcW1AsoZPZJLnOsJeo/DwcV2yGnhHi0i+iTeQb6amHmUNwV1uQ8HMT7XCjXwkiYD36pJQ2
Q8SMplUfkIr9WIjO3QfgTZYowrM/2Lqdhgqn0op7aRj2pq77TIWfABiApJ4g5dLsHufkJ1Y6Pazk
s8dxczi3m1grHrtsyMU2IsK1yS5eYCZ4sysYeDbz8OYYQIR8XcJQQy9MjKwikaRPJGHj8r70XK8H
+B9HWGeTBPZAw15434WPa68QiWM6da6UPuTYU/Iz/T5mZvvmg2aR+TYMWYDAVsNr0XcNOpM6aF5a
3m2AQVgAHv4yNsEhZXG253bn9r6ltnWlTyN0g8BDeJgnDYSJ8wUA0CHaAvjCg4I2vtbTbstE1DCF
4aAc3Gy0RxlDGf89oBApxr7WVYvIci8XKvF+LIPLWk2a5JRG9XapsWD4umC6VLUsWm64aV/BQEpv
xhaAkURMyLE+JneIywHIgdbNVA4Q6j5HiZd4RB1tTmqQzRF5RNwtu5rLmG66tFETHUSoYuxqhVGT
1z5w1ayMvp8wZCpQJMtXE9PxYPD/BeAXUXrY8V6ToQHKEFL1HTDp8h2EQ3OMJ9WUzHpVbQiYBRvn
5gyMDe3dBhwV0AsIweN21ZDj5klACaJM2lh+6epxkjmo8+1YtOH4usBJIWfLsg85pFvjA2z69sMk
EZEXYsfSkZhVClq958U5ms+IKA88dW0O5jBOuO29yKGGyGRJEGRLS2tyriPD/4I7yk8olLKzHNE4
4gOfIomvBB17U6IC5BVx3Sv6Vnow0iVPcZI+JHps3oJdf3ORwPyllyVXsYV4VF+/wG1MnKET1c95
v8IkNReQL0bZF3UF1jDQ7EQhSW/amYlCJHA+G6hHFPTQLgVyp++g/qJymoilmB3IjqvsNmyRO/lz
4WQoLLwBbgI604MMovoQC2x8THM9vjdWoKBe4d7SBQ0vd9K6CuKO9kkryx9H5OCvsBmE7NfE/Gmi
ACp2X58S03b3wrQKO+oQblr75WWPSJhHYJohhkf9pYOx/ds4dZVG8XmtxmS+dzauiEbHPmOWgOgv
S7RNHM1W99SPiSlgndxWa0t+x3ETH2eNI9LR6SRWmuWUoQQje79UkFf9u0N89keKpuISR3BPi6Ts
85GHusI0wTwQkxyF5GthEvW+TcFy5V5PB04oK/qBd3ngNl/1gi1lPeNnhYJtRyDz5Cyz7XFDyXU0
tkXQZcNNEkW/NuXdcejShzDx+AXN+Og6fp9EaBQ9XwAbxcF7k/HwGGUCqCokAu+XKVYARgBx59I0
xzqgWMJJHfZxsMP64jW7J+xaQHFBCqg3qwospW9x0KGkTOV3tqRzQebkZyeGpaQwE7+PQulxS6zN
hd3dtx5SYlWyYQOrk7Tw28ALjw2k46a1LJoBqrbtmkJJlO39HeoTvFMkBxjR76GqAAOg6ho4eglI
AuLlzAEE/sPmUG9rWiiDvbMRqtVXXJTkgzL0TQThdAl92pVzTHWO+mEDZ0W8m6kB0rRKXlkdPYyL
RFkq9AtZx7dsSAZUDJMolob24AQ2+rCY3lRa1t/7UIJUHEfVAqXJ+4bCqjFYyJOB7cxTHcWuapcF
FVwrRa572LQxkx6CZs1KGNKnp27qSd4S8S7qkR+S2K+s4FkdvMV4CYCql/YF4sFnh9edZwEowDjy
8YFENeLBOKjC0m46QJ38OcXY24pG5Xu7bBo5vE8vDp5pj2Ems6LXIUISX7ABtbbDdLbwj7+ZsolX
LW/QHg0GQmveYmxYE2oLLid3KwLpxjyG+s83VDvfUbPKi2Viux+ZC4o42LYbbDu1j2SaLPLfvOPH
ASkeTB54zu4Bsso717A349P+YWZNsl6xYr1+m8AHKDzVNb64ZPfQfPP5AiZMDqbH8n0VHfZfEjHh
Uc1Y5fEeYLVVwrOLqjPk5QVk5QCQV5s88gYeA8cVehPYop6dEEDB6+WJtbsdDquQlv5uut0UwZAy
etHcO1qIGtheXlPUOnnckWy4V77z7W0UWJqj+1Ml3qzBFUTOld+vLiTteWYJTIYhVK7JlyXMxM+t
1kvyFmXX8iL3PU/vB0228yaSZkGZggT4fVb9Qi/A0ZekwErS9QKD9HkI4Ka6Y3nZJRFq2SEcy4gs
aEevcNxrPLjElMhfERh4POC3LQmN+FInSa+fGYQi18PaNGP9CAvh8egCgR6ZWYlW06llYnfdzs2l
TkG6xkXgj2HoQpdnGBW1TytWETWQOq/upigy7rhRMpvSTmZoLmG3z+MXHTrk2V5uzhwtFjBELle6
1u+2joipAIFivtLP01cQXSg6mmuVla+CwGltQiUwPIWWcmw4Yi/vASJPkOjMMdPxhyQB2PrbzvB9
v1m7wO5ls8H3OG+D3S1/idyRhHFHYn9Iu858tVnWnFzdD8+SDftwkyZWPDTISrgYMW+n8xyY7sUN
DZr/KNuil1Sp+IuhftiPzXKtLpougbQvbiMw0SmePHxxIS0foaNbs+hRxTN5EFfp+YOJ6wHw+7wO
G/T6wLM/J20k5B1y9yRPdISK8VnRjpxwvpC99AImkujU8tADL/g1kFncYi1xxESrJ1hcgEN7msKi
dZMwPkC/1OYu1lTA4aEXolQDr/WJIVoAJAVX/IQ/y794dDLs7KDryo5BHA+PlFtIyQyu3rDoflUu
RoSqp99Qgp1fBNbDns2q6Fo2I94QZvzG/J65C4MSbTcNHmG7npyUJAkwoiHiX0zUaPHX6wH6Jygd
4aNTQxHN5jUefV/UiWcwrl0xg5iEajwqtbH+1rlBt3cSHsBRmZluwjVpA6NvdCDFJZsmedtDBzKs
4KIyuhwuYHX8mMR2KfpwHtn9GERmLrdWZ2MxBu1vhqGHLBipxVjBlb19znjMsC09ye2ERpaS3HEK
wMeZDBr6PZJbjlmN/NsQiqlIm42+BK69+7L2cv3rNpN8wRIk3Q4Cw7gLJ20f/FUE+HHVZtZgSboT
3THBIvZFosudrkSm9DXUmDXebt28+WJkK5l/DVsX0yZPhfDmPnD7EJzjPQ7Zk+Q7byuvoZZ3UGqk
F8TqZLmMDTTo8ox4o4sNWpW8WGOWPOJlcIlZSzihEOlTbOJCRCM1pRL8Gb4zRiLQtQQIA9kjwGt0
Hk4unhZdSNRiICZNvu7EzRzVcfg7BKYcH4bNNelVdxMiq784hh7yBsOTiT0FARCgsp1p3z/qfseI
cEXuOcY6nrfr72gPfNcJZP6iELFTGMl0EcPN/BWU0u0NOvHqLl18enBqX76CkAAA2yJ532wJt0OB
Nb7O54GuNax+ooX+1CgZn0fMyl7Gxans3HfjgvaehEn4bLixd8HGR1XizrZ/8A72b16kPDnxOAig
9KhXXdBARg9uFdtTv2LO3ip0l3mgBFoJqhjrzoGsgTUB228VKlQANqUiInnNiHUPKP7ZI8ZCtczb
TjgBLdAlm97YuHZpYbJd10UMCPdabDSL/UPIugQHRjrYnGYzzZ5a4fZjgs4Axtst9pVU7+V9nHEM
EMg+HULPN4aouaaA9ltCxiIUvA/OM0lIh7HtZKkExDLK4E3HC8W7GyCHCm9el9a3mCYr97gZkgC1
310c/ur40H3PAPjezvWSBEUG8YvoZtR0BbsfuLUoVkBIGCmKlL6ij7Om2nrBX+YgtucNHfB2TGKR
vbLBo62FdtJ43ppdqT8CspyQfdbmOuzFVOAUruGOHmvbJQrhlDcv3cRMXpMgbKs9vsogjwsm8/ni
a/sF8lr7jwz/rfO94Y7lDHvdvzfZhvo4zzi11YIy9XkECoFeTXYm3wKJPe+NrxO5NIhhCAFbCkhs
RJwWFaSu+7DoxYY1bJAGh+6kF7598b7JfiohUb5r6ucvqEPbL6Tu8SBqt2osJGIQ+0uBNdLlEunA
Yh4fplkFFUB0dzzCyKVv6uFce+z051G/DY/o6Pcbw/fkxvcMWnWwP5Gclv3E6r0Yxp78wS4Ubw7U
j62EY8PW64KDSP67VXr+RYeRTtfxunbnHWjqn0nXoq6IAiR9sAQdLJBmhdw7WBki1UYree71BOCa
JKMZS8zTB1noLEa4UCxAatoxsa+BVHfZkjdBnb0BmGuam0YifgCOGoLmBD7dBN5n5wka+6np/7pY
TD/lsCMFYBq4/l4mjCwLHo7+iXabT2+RPDHNILPCNJB1hKGOnf05CBS/M35o3cUYIqKiDRQsduy8
YXZERCy+jpjQUZxoMB+PkPgkezWEvf3NgXz+ClTC1E0G/ee63GwL3DjoNGI4ANamPYYMwsRF1mOo
XeDOkqhsNMZhKCP37qvqI/Vj1ssYXnZVy/RQ9+nwG5P6Jcl3l/UFkyn9fW0/sgIUfLUU41D7h3Ce
a1lYjs3QAoN0xPqwnl9jBf7FYepTp461C5CWI16P0ETeY4DAAYbdqLYS7JKWTeiVrAyE4Fi1agBg
Fapz9b5izJwjukSYals1HlIuPSKtWPU9gnBwE/oAE910WX8CN86GgkRuBzAZ1uMX2I7ixEw2DPBI
/RKHR0Ms9qk9D5IGYFxv05cO0gP8jCDLeE7iYAYbm3Tia+Jd+GqCwPW/kglMDiwk7LsFbCFrXe6r
xfK3U2N6t9tm8SWZ6vmet9nycwd2sBdbpzdyGIxHh6jXfsaA2HPon+8w8ymwQ0aC29WFK9pf4EiH
Wbvtxhv80wdgV4DtsbYm0pMW/aBvJb7+hqgocCPaZBwxzehHkD0mjZOBvnxdYTnhA7hXLqgzNfps
yBT9EWmAJmyy0aryYM0IP+g0079dzQEHhNC4icpoV8sLhseeHcJWLsvhqq3TlMGeODBkmB5fIWXc
7McaK6u/miXULpdxZmi1zCjeCghV6v6pJ53FXEJ2QP4CAVACx1pqYDL9BHIvXsWdlaS7HSMFmnso
43rLLcGa2dnuo50xHplQt++LZ1OVtrp/xf0Iw5cl3eiA55SatFzRftOCUzqAUII24y3VO8lOsw8h
ItWlqGjyGmt55nnd9mhGNSr9+JeMassO+BPmG4IbnLFb0WNmNakpAi0jaXxSQZV+UDlUAroEDB4u
ogPBBNoVwC+GX5Z5ulYWJ2HJgeXCHSP0mGRVUTPHQ9kGMR7rnOw9ivZk3341pGH8rp/QtKH9HOf9
Ck3Fq7tP/oe8M1mOG0uz9KuUxR5RuBguALOKXADwmc55ELmBURSFeR4vnr4/V0R3ZagzLbpi25a5
UVCk6O4A7j985xzG7ievYgsWLKaRD5siZuGx01XU3Mxos5/cKLl4gQyD9ZrTnvbbHipkCtuisetw
pAvRX3CqG/o7UavZOSXtbCFLZkhr2VttiBW9d9Va5RPr8Yr/0ki3/KY5Sa1fswVw563S0KHWVKTo
p3zmAhxMpjQr9yXNKSMgTjBGPRaK0yUkpM2i0XfhPQIZc9BclyzCNfYhqTYENhhgfFaZxoPTLLT2
wSoq67U2lvENEHTee3mdOLy8tYYlMIxyOsyitIpAqdK5LOaUa3wkWTmZnPADFd1Ktcc7tDPTXHSr
P+irW26qNTfckHPyso8o2ltyMdvHtEpYeWum0V53WsovLes0SZgJT+Nzq8X4FbZL96ykYaYhcSbd
enDjsvmyxI5VB7G+JGvAB86jlCB2uVCil8YcYGUCVKZPY0y5NxOOdOcIR29uUrtyp73iCe5ttCGt
RcAJ0JzdKnNdXyLt/MYsZo4Ch5KcAUDWtf0lK8jqQ2NcmuFqrLL0JlsdW/PnzqD5nXnchjyiqvXE
uc/1bNMsDn4mGRiD83n3M3R6HoyNo6dBWqB08OtlZXxVm9SqR6/KdAbTairbo9GPtIO0njx23bVZ
Cp8ZEnaFdcOlXQrNQp9Y9MXZmlShdjF+qdWXIWOXd2B7yKHiwCMpn0msqDauG036JWljKsLVKoS4
nngvsOeOjMzzdbcdpqdxxHOg8lMPryqOjUwmt0SJxLB48TA84jQl7hrXzG9zN5nfeasoi21kA+PB
HVWSUyk08h2I0ARTkPag0EX3jdywC/WIEVNm9Fl0UunBvCSJHTA0cN6EFyvWo3m1cNvl2nrVW1N7
peyM9Ykcp3RTG7nx1hmFetCdMqueRcfabt97ET+SGaPT7WedCPHv7pgVCI0jPrZNr4+VPMV6JZYb
N9W776PdqQ83r6cIwunSp2s8C+LtWBvGAm6n50U4OKYRRnoZVxsNs5nvrrDYe8veajSfg1Z/BR1c
+R3LTBJfPkZjHBCiaO1VFpHPJZ1855r292qZSZKZpKY3xDFrHHpmjx+Jb2LzYIY5rEdzGw29m50N
bm+5KTwjfiGTpm4f3TFigl4RymiHuW6ZJyqwVr8HlaHK9SNlJ9/nqKmvYwcRR7h2MedctRYv+mSZ
dZCopdQ2VZeoBwd2YOJFxHQncVxn5cYiCjMODXO1naCR6coToTWTmrg+u+r8uZKMPAXnVOIL9qM2
I2lZR4dh0PJXnaXl4o99mwvGV/OIRcyQtcumS3SWOjN34ynVdW/ZZINrnmXSFi9dY1DU6z1rekN3
ohXgT7EVmle0yIFNy/IQZb0yD5nWJxHbnTaK9oAuK1WbIwzW0DE7yQ/0FTVzZI/LObC61TaPeX15
FbT5xX25aPKu9XJmjrbJ56NHWVhnRsqGvZ/cQ5MBjeH6NLS8DUxXNwSq9zNnuOl0TLkWM9/n2pif
KbmGeTvh1O3yS3riw4zs9LHp6oj5xaJ1DPb0Xtty7qTVtvCsAmChQUC0YU/tviRT3LGmd5yWUgyf
z5aFqF28aY0+PhfNZaQE9l1W+ypZq4QwlIbRZNa7abf1xNR122TUnDQ02SXEcCtmwcE3yO4R/QFs
aZL13eV9p81/LNykfVAjYfZ3kW1yW7uS8Cw/s1Dd+Qk4SRVKr00/qdsGstfMlrd/sBPKdVcmtNpM
DA214RnBVD9x84yJcK9Zb1SuFmusKLWxvXML8RxRdqWMD8VgMmFtjGK7Ds5yXRG4ngX9ZPTvMzzk
SzSaomS+YQ6hRdCkFbRTS0JEbUT5EOZpRY2ilnpk+UULyZNoFuaTow0MjeO8Gc+XiOxsR68U98R9
s2/esplb62NSdeMSsuOxWD4WjaXvBbVjFtpKu7jAr0X7PRkT536SNKOgCC4u6GW18mM1s+PNX40i
8QI7yqyDRjpAe/JyJQMvRjO1GdqaKdyM4LoMezc2PrW8WB7WPunhmTpRr+EIffpZWFNZB620ST00
7YQB2rguEQG1njb2QLBrzyhFFOlNAkh8eetl8ZFref8WNQ43kj7ZwFdYopyA3Kpi07ty+Z72XT9R
eTUYsvQqqs95VJhGoI2tJkKPMKVpaxpO3W7iSasp1Cha5JYB19Jv08krKpr81Wl2s760C+tVs/OQ
69eVcx25fZReJenAU8moSnthbWg1MTvqvMwJLZ3X+xobpPR6dKvGYJFkGctWzzNv4IS+lNqlPcZW
MGDwUT+X0KPLX8hl/x1T/pM0KhptwSvyLmKIZqHChln/arlV//n3lAI/aaOUti7LorOlGMRaXuyY
pqtyqc2/UF79UJv/C2D9Z2NRFPMEaqpU38mIgvWgxdylu8EDBfCJNkvasDQt6lJaYPWVZrr5EG1h
dWFaEkq6TWixyg3ne+UcFluTf09s9rMdKVvEtHagbnmIgEWnSaFCkf1VTse/0a7InxRVFP9G7tpM
TNrKKr9k5dx+XRiZr741tA1+OKJl3PS3Prqf7UnjpHXyyjPXnZiX+KS0gvvO6oyHv/fT7T+Lt4Ru
zlj8devOUIgwbXPSD7pep39Ph/Gz+alXpXpskFy9U1mjb/RBVFsCwMTfE/XIn3QYRefVulvwu9fC
K7F8lJZjkMKTJX8h8f839+TPUdjaJWKxc2a1Y2H/VS8mf2yru7/3tv90u9NnmDV5qOuOW/E187wN
SdL137xgfrrXm3YcQWMvC8BcFuRyGmLDy6j/lhOH8bO/6QJVYTd6tu5I/8tOddx223a1/l5EjfGz
u2m+NkVKgaF2bd+l32TTFTedWSd/hCP8559iaPt//Bd//qgb1aVwOz/98R+Pdcn//+vyPf/n7/z5
O/6x+6yv38vP/ue/9Kfv4ef+8e+G78P7n/7AfpsJ+d342an7z34shh8/P/6sL3/z//WL//H546c8
qubzt18+KAGGy0/j4VX98seXDt9++8Xkov3Pf/7xf3zt8vv/9oufjMP7//X3P9/74bdfPONXYVjS
8nSLxCVhXy7z+fPyFdf91bFd3ZAsS3ULIx4eDhXyg+S3Xwz3VzzNiO8wdF141E98U1+PP74kf5UI
W/ifdJn76fy8//173f5+Vvz+SfA2/PHn/6jG8rZOq6HndfzLxGcXA7CLfvmfZKVxVEVsWmzjMiGf
j7XNKCY1PRbeqdaWe+JEu6PR6s43AFWGc4Dzbs7IjAhNPzVLMTyljPueNd1+SSwGnbRnzcAJNCx9
vnVIIwWksJ3kbkALVSAPd6YL3KSJO5eZXRMmeuG9LoTdvM3II+5dzePh4luW8PRAmISzA9o37sM6
M8YDG2FMdlV2mX3spyW+jxtHNBQlyDZ8BuAShZM+uH4MiuiEUPLN0Z6M+Ll1jUgx+YdOojBMIgs2
lbtJWI26l52t0lu4w5Sqx2wLdsSd4zUbPByyKugl/Hw4Fn3eQTS61WPOHuAOBcJ6a1X1fDRhk1lc
FR3IeVv45iqrcwLn8TbJWB1ty/KujNlI9wwW5qBoZg3atCduQKSy/hqNfbUl2GMKWhKKdrlI6jNJ
TsuJHiLZMJPACoY5QOzYybl1SobpYkANB2S+jju7XYw9eJQ/YhQQkkD+3Fky9luXXUAOj7hXto22
uZCpfC1Srd7ncWxdLc6CTKOlVB8c+6FtZxIGongMrFFfCR9VXdC5HpC0ZZ8raS4f0WXBUBhKXVs5
uJpTDIo1rGY9Nq4Dl2639AIAC9POlJoXlu7UvgyFbh9b4AXYxXlwDpcJdOc3lKAH5jkLT4pJ3GCD
ajzpbGW2zjqyxqvz9W41PVpCyQx0Y2nUeyi9sv6+odIHIZrwLm17r+4BIRIeiVpOyBASF64fvT21
2bAvtTgONJIu6K/cIayn3DolTPdfHOZL4WTpL8DE00mJ3DrPqH1eommsQn3FEx9rXdwQuqaFEASa
CaaE2CuLN4CiOsGOoZQvWZ1K35sTa+9IxhBclJ5jwbQ6U+LTNs/Mo4BcGR/blEPYJrnRDMrFi6FG
r61vQ1LR/s2xomSb65RZvHvJWrFodhrYmjOIuXYyQUgK5tljB36rurIP03bWjT2RD5DUccZmhx1M
dM8uvWq2qy0ift+IBS+zita8GdXCchk4ln3FUBgOmkA7YwSFWdSMMLAU5xhT/WcmQQ5QQFFOzX6M
Y3FVdLb+mHpS44ys3HkjB7ZDPoM+S9x3EI/O5KMhMIat1mZiCDRaLY3vbOOjzHMJNp3Y9XFm7Lut
YvfCkglLuzNicAHDwLdQN3/cdnOrn1kTDC+xlzXn1OhdjRdZj21gC7I+HNKKdyZWOuUe+q/aiNnK
zto4J5Amc3UqJt3ywpp1A1sYPiJ8dElk2GIZ6jIgUMnAEiLRnnRhVmfGcN0AV6ffW3Zt8FBqSedJ
KotWzKy8+SDtyT6YUSO+O8qL7kheLbtQNYPxiEZzQKgITyLCRCjX2URIxxg1RVF3g/efQLIC22ez
dm6MnBjOcfmg/iZXz2Vk5feDVtwmGaLGEd385GfpjNxl6XtnBKyy65vVIEG+lmjDmL5d6LkkRp4w
j/WhkaW0/TGbsYVtssLR2QJly8xzOBZvg3sRfrbeXB1RBa9H3XShQIZ04U7NQBhvubjUldE6LRhE
vTZZmEvGCz6Ahhe2nC5s6hGT7/spTU4mq97bgUXZOZItyFBR1abwo3EyrtSU6wJyNc82VeO6887r
S+cQaUSY+j0upNd2JJwrnWVRGRSlkIceyCEsY7vewL3RXBqYutzROLO19yBhDkKbGEFklZueXExN
r0pX615aosEU9yPIgp9G6r7ujSeyL9IH6ZXLa+PKFl+YOUZ8aWvGfoqW+ffO7P/jkuQiZ/73JUnw
Xn6tv6V4TPxe31yKmMt3/F6UsBX/lStO2uhFPKRAF0eM34sSoRu/mjAXHjqQywjxUq78UZQI61fp
Sr5mIR0wEe7Slf1RlAj9V0v3dMezbSE96SCV/x8UJT+8l/+7zwXbZM+IZtIzTbb3+Hv+1DURlZYx
e56Gfd5l8SFyZJX5Sd8HTrnap7aZ5ttqtuODAzG9H+AjTg5I+B0KVvdhiTIwynEubhkDGhtA0v5D
awtt3zocjOiv4tlPC/hfIm/suwmwJowXCEtYxO3YWcVftOw//LZ/eikcNTrJe1Tbnmf/1MmOE/lL
aZv0+9ab0m9m1wPJiro+mDOUO4IkdjGpylmYKvtk8qq/gOVIdmvSubPNNd0tShfXisHotVuaezLC
231j9M0rTxyxSXHbhkNM073VVVXAzLV7nXt9/nAXOyVBTNYH7tHlTh/r9C/a/p9mET8+I8c2BB8T
l5Bp2Fwn/1w/jl3d4r7KqLtzshLWcynfdayANw30+l4tivW5oXc7yLCUrSMhB9kkc7AVIY9Szulu
zOKx+Ys++PJm/vnNti1qWWkJ07YuR8yff6dCxwECxrXnuOZf6PBsCuOo6c+zNxvbVYIJMgpMdv90
X/2LEvpf/KO2LV0PF2OufvGzU91gjOOApo1ahA/6NR0arfDTFQAEyrSVt7mqxj0EItKS//m/C9Ij
bc8whQv99+cXi/OVHVcr/27Lse6DCXEea/VTtnRcHXrdvyEG/ot2mpnYpXP+77cYlZMt6EhoZkjR
clzxs92ibAqLnXgx751qOdbUhx2Kx1g/Iu4evo1DZn44XSReZ9h5Fsqk1WDR1zx2nZVcMZG3ZFgO
7JFNTvpxN4+9fNJc2IE6BTDz1yz1ul3DNueSB7im7hOsRBZAhC4PqQsmWw79Ry+ThcKG6m5GLxti
rdDtqcgiQAo0pS94cMJmTO1h6dg+pVlSPZKmtW5MiO+3Qjn1Lpex886qFq1yDv9RWnHPQoSGYXCq
vvWtcrKvDI7CR30gpBr0xbV9iFu397WVtXevMfZPyvXyZzOu0a7VrkpDbC3HAPpk2dU8zzj57OKd
u85C6ekhGu26aTgQC6G0faGm+U0z8t4OXd3qSLErnfYeD4TqXaBMJgiiixYLhaRElVtXS3rjTTj8
MYgebjys4R61xjRBRSugc29ut0gqBFgAPG9ULsaG1b1zZAFUnHQk6ioo0TstQQpc/K12Wn3LZqjb
A2JM2aYxLo1A1L3kevfFaiV7DkyrQPyitCnvWlch28QL4rGgbjvVDApgAUxMZNyeO9dMOulXo5Hc
TWNCtnBZKwcVAu9CLxDdYCIBVYYn4mdPYtTZYglDtJtjBuvI5++UPfyrVQ03fVpFg1+im4BKqbMh
D1a7jkDshX2Mkyz61rI4ecRv3D55JcRNvywKLUKn0QDK/CpzrHjeDDHi7zER+WMdX9gsr5dTYESu
B7hbmW9iSI0rEJUwd1Jj49mxs1k77RYQY9gPsHbndIl3ALT2LdKewa/YShwNC5kLERBHOo+vKpdX
zPq/US4nWy8ubkzc/nZr5uSbSeshBrGNuEeiUm5je/jo6xWjTUrxcDTmB2b2bbxtYGIdjoCO8jev
Hl3Dix/w04VWNvsWYaM7nauxwTCiSRMj8NbBDfmYk61TWiChaCTHyG8J1EDuEKk7KzOs6ygbl1sW
Mz2Ci3F4BIp03I3DhwFiW9asEOOGe3C1vJpPw1PRIR7lgPpsdQEyGgM/9jyLIRpaa2/ja/rgrLr5
dck8bU9xK27jXptvOsv0zmz+x9BpzNkfWSTszC6r5c7TRHZbsWPYGrAsN3LukHYm1bdo0hIWJkm0
yXlC3GBooOF8Bgs35esUuNWU7rtGx6p7UerT6RWMzpi/pR5VrFXdDtFwsPpaDwzHemn19qZvtWcD
2j5cvGkMIyWTR3Tm7TGr2uEBKRAQeVJ9tCr39nrJgbTvCjIKka54yedUxO3NODqos2wzMc7V4nUy
wMG/2ZujkyKPY6/iZq5f9elRVVHnj02+LZrqNkOcdBCuZgL4kGP3IMm62CCy4e7pJ1I+1Gpv8fco
vrSTlyrAPyx8aOmAXX1gjcrzu9Jlj27EgxZO5mwWYcdCDBEUZ9OGp14dlKpK9uhtlvskqvAhGLEy
4QbqaHzGggF0FV1lhOqm6Li8YzdG0rwSprW+IOiSQW8RjrZ0+u1ku6XcT70J/ToO9nGYk5NhmCoP
ROvSoqaxjvCp8K4nkQ13fVrQ+rpRfFONA6KneDkulY1GMV5uYdquDJaL297S1A3+ucvRcqqvw/TF
0iI3GIV1yhVeMb5r1en3ONcee5DJHbUBARqZvW4gQdjRctiGcdvcNDN919rW9iOAZLSxRjTcRrVe
u07NJ+AWydaYRLkTnFofyLjKG2mip3M98LspivIKPnIsVBsI3a6yRy5cZxtR/O3dzo6zjRLtcJ27
awwPHHfarnFM/ZialhkHFlVY6QtyWfIQbnzwdU9m92xAlie9ieornaHD/qKhDQrR+4abOCeeaxJV
O+YkdVKJzncVe/K8Y17FpjTZ8FHWL7j1yLuIzmhj2uW6WbHmH3ymVt291ekMnfAPPyQTN/0YbVxy
qY5zrforMVlwjWtpXa91pHa9gVn6sL6Uanz0hsncm6o6EsDDKbSWYxOwLU/Zf4v1YMZNBk+Mwifr
Uz2Q1TzwcWgd/W49v3KWaKFsFSrKibOTqb86a2juNwTO3TZegwIwe07H5K4cNJYOblcm10TzxDuw
ZHuPV1AwwpvfZ73eBpE2FFvVcm6BS/cvVe8gvBk1PqWFcZLj29rU41MTiY8iRxeWmml/7xJjck/B
+oSTih1qiP13OPXYd8bq5VvhoAGYCCGFpmznUO+m5lAbjXeVoSrYMeeafMeN9I2dSFBUXpxjmulx
yY3nuKwOM/xApl69DG+KteKxabbf09m1Q7lGceULy0arOpyASr6PUXqXQ6+MLViO5RSW70YuZk2m
Nn4tGccEQ8FwAfu5i4KXx5Eav85NBGbjadNm7I+WNyCWLdyvRj0xvpja+WBqqTxiqWOfeNzOp2YU
46Yd9639PSqlvK0BpR9LTtMww9cUNX0cXcVuG/ObApK2xpxv3N68g7KRX2jj65AgRvqTxNYxyBiy
6wKZJ/Jc1580/lO+IH4xFVIopWLirlxR7dMEu6lEQ1vpal9qtE24LiDFmrITkWpBOlnFDlPeCgmt
496lxdhuLzA4/I+BRtCrhRkAMM5vrLWNTYPsM1xN5ynNu8ehHrBv6d4dfAc25rp+a+buAVl4fOfG
jGcdwz63bd1voDSCqBYNNmp1ey67Dr8MYj6CVhT8gHxFuI9EZb+idPRW5BbWxMCYDT0D44apX4k6
8l0vomEb6ZhBRJ5bhO0sn02Rv/LmBrWTyedCN0f/UiN1jMuovwojcFqV8Widh7MVpe8x1RWCW/ws
4lS/z6X9ZJSLvolE0d9IW8PpSl9eBomKCtXMTS/mIpg72e1S2XyfYjTLDe7+jNmPWtScdD0L4hG4
RlJkFS6nqHHomV/1zCszN/2CKvUO3nbeNCvCLceZLR9laLk1Z+91aAdfaInLe4DH6Qpylzbqq5L1
NpHOsnV0as55eHEndbYM9wjJSIAZmNhVVMRyb6DsCFNEb84w5FdebiINlrX3lvXeQ+/17ZcFN9mm
dl47rXnJ+gq5c9d7d7BUu07GJB/Y4hkznAa5px10U2o91foCcD8N63b1kplbKKHnA8sJ255hVm2o
6eCNTnIqIik3tRsvCFmLU95YcYDVyeOKZ806dYIL23H84kJUzI33bUxwrJ71blPHxleoAv2ksQdg
lY9BGszVQXdx4co6UYR50SyKkfsSH7sCPk2q/KamHT9NarHubHQsUTdkO4yeHjwqeh9Sw7pv+PAP
BGi1O2NYD7Kcb9Poq5OnOH4t0zYnyg9fosRhpBthSuLSBthuxSW2pupO65rJp8nASGSAmYelCxi6
YgijHavRHA6GXm05WM/F0l/8uczj6BK3LpoPqzDMxziiIJqzMrvNGTwFTV/fJsQdcrAEZV+l7y1v
TEiQHbbEynsYaTg21dSle/zC0jeWL9y/XRc2HYRFUHUi2rXq++IlJ+S8Az1DbCe7QgOKhHsH05vk
dL1i1hk0DZE6U7Ot5uazqm7FvJ4ZmaRb9FPdccxQGNTJkKEwW+RVLa+WOiesS6MAM7TJ48IUIwps
LLGWJfZ1q0HbqGkJqDQT9MBORLytvWJ+t/DB4LcazIArW7tOZIlHghIHuahNT73iV3PlPVBRzJs+
lyhxIfYrrwMpn5u8fq2Mvtw17FR8Q2FY5a/YxBwyQ2IjEouH3FGsvEwoUlygnpk+BAv0JCh9ubF7
/WNE++YsafFFdOUp9Wa5Ty/eLz01TIV6+FvnjQcHBUH1JFxE4NFXe1Sh1a56wMlrhbpAsxcvUOGl
LYPO7FjjKOuAxEkviaWDqOKJ1tyaqvYnTzbHbj3JqX/CTGg3S/pBbXpihHsSq3GcbMkZ6SSPWja4
W/TnbEhwsBY2+cbgW+QWrbOfmckF7m5RUKBy0bbgzO7ss6HxNjHUdZBlHVq/qi1vph+oaDJd99l9
NPPYQ4M0JQuGX0hEvD2uWh+1jixpQsIVmQ+z1z6zaEZ8esSjODvPMRTOcG9kKJ+Xd4yFuXeB+QJj
ideNKx76YqFaU6dGoAq5bF0FZs8RNacd6888OxEXimMOUc+WfT945YFmFlDziTUQhgYypvR1b6P0
acq7hjvZOsixQ4bHk6fsDpo37UT2yE2GCWb5goq3PqTKfI+t5FpapLQYxcZt3uSii71rvjYZjitT
h17HusWjY29wdX7rEX69TGUlr6M4OlhAm8GwElQ+Z80DxO0Djz8UvrBj1sGJYhe1uEfmWJS6imYD
abSPwVdp+K6R82DwmFmtU3QzJnnzPS0dBt0qOjteT+PT6UQfO8tT0Zdwn3Ud6k4WAqJ7jMNdVJ6a
0WJ4YCT035BWVyhQnTuNR5s/6XisBKqt6V9E3VzNKk6+uSDgYaawlUiiIb5CpxtGK65fJSkCuI5J
aw2TBTWtg5nCpjCoffF0GoK6TF0/c/Q7PAHnm8rS3RtkgozfE7QLsyaC6JLEYK7VvMscMwqH8alf
e7mPSoNmpdPyk0W38cq4Hw+5SZH46M5i+lIUprYXkeY9lGhLHcuD0kzmR5R/rIhGwQwKQdpdY04N
dXEybPVM5uxXUJ3n2aK7gZNb5oFFsn6aK00F2RjdmMlMkSiE4dyjC7cPZd1fGbSG6N61LoToRsNN
7HMAjzkcZlZv55ZN/9Z0krcMxvmh9ObsgOXiele6dOx+YtvGux0pt+YyQv5K6zWrjd1pxkfKAMKW
AzOzIcXNtdXwh4BXY/U74/FgNNV8KPG2fEDLKY+GpupNLHPFkVHFfu/M8V6BIAZO1J/LRcVhZ4ru
1lmlQkRk9gGbcJ4Yrp5dE57lnbBfy/dCLoc5asWVZTssp5y1uUu1i6CTDVsKkS3RZjrpMr0PurBZ
Vll0NzKzaZDbKj+09N/bvG/fxJKjigKGOkWmiq9MO5ab1G7GT+X23ofRTLB2aiqo+QYLKBf62Lpq
8ZmBJkKW43eamm/1WGRPi2WkMjCEohQwauF+gSmuOEFzO7/NTDRFtC7Ni1Gv+qMqL84IaPWLa9PQ
yltM+cp3ryLWVYeT81dTs25TrI+QLlHs2aXjRNd5ZWomviol8lXclfp9nWoPTZXPJ6f3yPLpkPXu
I4hofVu3dpQTYMz9kdaKnmksjcMYRS5G7ulXpxuckOtxus5M48UxiQMq6fN9WGjrU9fh3NhYFdM1
o1y8Rkdtqg5UHWK6zEBnzr3iImbWkdgUDJawKUUZOw0jxioYyAQ6b8ebUWqGBwHOBgy3I8wdmvkB
hu+LjXpG4DAXJGaFAAUYeAxWkaO9qJvlBTFEfDZJC9pqo/GYJFj71ElXvETmcCyYS254+59jTCg2
5SKRQ+I6rdjKnkodt66ioXunXrcPo2qj4lBOQ7t18B3f2cXU76Wx3skFgxNGHOJuzfrnkVSAaypa
ddcJL0N0qeX3E/3fdnL4VC6mVbvWS5xzEatTXnWWP1lzdbi040Ccq3XDRao2iUy15SIAjm+9JPeu
UdLiVOmooAFu+MqnWAeTk7/RgSc/zJWmCXWOk19rsPU74O/sGt4W8ZrB85H9d9IaYUzsUzup/JwM
Q78307G67aZCu9dYX79wDrQPc2VEGAukDKlVb8bxbpoNAE6pZyXwvZYl35Sn9y6sIkRs43n5Db17
HtDkWJ/LrM8PVmdiL2kJ1Cae5mALhlmllbbuXtNwbNM1N7qf58i5EnmOtsa2bRrlCGiHpyy+aUz7
thAO53JdIWf1hXqtQttsh5w2RbvDqUUdMgul9Grhw07fkFPyZHP5lkZU+lMVi6O2JvkzWW/D04+J
PvKA4alFBHSYE697GeKEpF2rv+hl6vHaXvQxCbHLrENmAvZJs3Rtqyt85CL8NE6WpdYt/dJ5cMvm
dVwHcQ1TW6ZBMdlRUKyl/YKhaRdas6bdRguuDno8Na9YVbpnGmrWn6LzhitsxVSHexDeaX5TDutH
Z+XM47HwQvGzLu5phiu8bbGv870xrTataJj9DJE4t2lcnRKQG+ZNmOKx5SzOU4JLq96b1ux7cTV/
lHkWbUU5iCdZzM1rrmL3LsJhdJ+LxrjC3hBnLTxap2sPO/LEX7uS0exqRJikDGs9PHlDXu4KlqLY
ZWWY+5bQjVT0ZC99ahotBMVXQeWZNNdqtOYPhQgRKwdVwUKPzj0Zi6xNNNncsqS2QCO1r0vaFdjo
1qaNDacyr1slum1s1myrjRX/GaTDDpL2AhReNHMVtple35alyM8NODSHu/G/qDuT5daRbMv+Sv0A
0uBoHMAU7DuJkkhJVxOYuou+d7RfX4sZafXiXovKrDB7g1eDHGQXlCjS4efsvddOP+DXFou4zd2H
qhXGbmil8SFqPcSzIOzVZBnzerQLcWcXPIQnb6x+aDn/Vk9GC3VHdXeTcsnt5ZW6qi4Ojm1p398g
KleTBsljrgO5Ip6ng/rr7Mx9yCIjhnjSFRub/GXks8grdyS6SAQERb6OK+wWmNYrFsGM+teOGCwu
5hrWph93VngaTCtfNLlmPeUtj9sNaJcZ70/PX9k1snljxzdGcostvk8G51MRi/X8zlHVj2oKwvIM
qE3ZvuYQctRxfT8ENCQI1vwFvJapclf44913nMIGmE9GBlr6Cg9TRd7LNfkc+67AQXa1Rjbky7DF
965ZSuy6CKSuZkAyjCwxbaVkO8Jzneu86Q1EhcJE/8M0+d+tZ5/izwY29E/1u8fuF1ve/0dGPFxx
f5LJbka/X5x4l/ckTuP2NzfeP/9Pfyjfjv0P4hfAL8W/3HNoy38o39JB+DZZLLvIh7iQPCx//1K+
LfEPnb5Kl0WIkM4fcvm/lG8TO56Dp5b/EGGcJLP8W8r3r4h7jH0WPwGGP8tCf3f/aRb8s6rKwlFM
oWV4G8pUhtB30omFeN1nx7qozA8iA4CmdKhaq2SAuZTC0vZZszkrawAuKyNpXMuuHFchkAomyLza
taSHgJaplJQ7OLnxdeqM5IX/zXDvaOG8nWWt/0h0z/gIh0T6wiT55E04fvpwaFY8lrLVn/4efyGX
GsAdftEQ+SUd6eEHkoZhCO7W7m/u3ODmK0TfFxtjcLj/Ed288uY63QEZLxDsjuYCD45jT0sZSNWz
kg8OE9i21Qg5+LNt3GJZdrr50LkY6Fw2YM9eRI2w7iFMEb8Y8MxFduSuuciFD1HpYZkzzB7roUf7
a2fbDUYfRUhkXcxjfwaMIz+CYEiWyY0pAHc9OFYuNn7oI7whBnQKaqg/JG7J7ZiHJgFNy30fs9uI
ohEkEeu+xsDTYLZQzH35AJUCMWtm3ie2h6z3PVpu/FOVbYYEGOaiQQgLmxLcFcYZS5UAA8nxgRMM
wpPQmEUL1cvCJ0Zc3YN5ZE+adVX96Q1z9ZSWEqNmJ+rok3ya91onZMMcrJDwXImtLeAm2Vi1basj
vxOkvVhWXKuvGkjUVwt2NezsjDwqg3jS5n4YgBOdRycBC5Hk+TNOX7yA+L7A3QMjA4KUuye3HIud
0wYJKw7d24adiJama5KabVAzWeAkPI9SDsoujNfw1ZOfLpbHVdFFwR09iA25ndDojnbnGCdDmRo4
JDGehBdUl8yJSTKBjN2mQZqehzKLlzgOi3XNfTnxh2H8oewYkuE09vnXmI7ZK3tgcZj0zjr1fdiv
p8Ssn60uF+tbE8SV6I62rOIZpuGks75GLtEBSdp4V5mZbwLeYN9DGFNLPjCshDQqMiAUleEy0zro
mgnsfM10jLsKkWYz0S24ZGBSPJXi9l25QJK65s5jV4aBZV5Ak0ESZfWBFUyvH+DXmvfEIkfcUQhr
BMO+OIm0feYQ3q9nNjdRoSu4Jbm1jipT2yUFASfXRUm20fGgYHE5TzI9f0st5Ty0zjT9zNm4Zyz5
WKlVcwTBr40nqOCxpZaVmPojRGu32xds4384EPTJVLuhAxPUS4Vv2grd2wzydV6EnATztJst41OZ
fXBsEAeXfBM+MA/wfMrR4UwTE6TFuoOd53TGFex+m646ES5dKLBEK7sf1wwkGisgdDUAfKxMect4
lCfngTX7UqImHVgYrUTINjaKgr0KxWNFWnGBivYlS2sHRXNVlRUwJ7QUMJ3FYmbTieuYRSsqxMuA
RBJ4xicYTYCJevitiae60u5mNnk5ypw/9aCDsvi5VNOFne8+iM0LaNCnNM4fjQieWYdYD7jDTYaN
7GhlY9UbBKhzURJGfq74MpFa5lwDfl8071oyPDe4Y32HL7sf4MZLQ1qCAhZMNqpO/wHA7xIR9pyi
SZ2kJst7rfFA+dvKPLdG8jVFIQxdNY53ldKOhLv2N3a1aMXWAmI8N98kc2DcWdqePaj0FVIDbMGG
eHd70T2woLwFZoB8MHeYDazKPao4C8iwNxdryo6lB11aH1cI7H7IUkhHlGYD7/OmwsRuANatgtn8
BL3HWqyS6tRR7rbLyjzdFviWrTSw981oV6gQSf3JHgxgUA5bdRTkOdOJeoHylUnD/Yapp21xRe8h
Xl8GG9+CTmD7Sdg9BPUsfDFGVlZtDynQgKSbRfue6LSVvAylUhuJTlLihlykHJgZtKEZimZfmFAY
wwXGhO/CqB+TnMScgl0bKHk3ESFczTF4MDu/YpK/RO5dFEeXxLQgHafIyCn//LHmEgbS+aTwUnLN
0liGDI9ObvuFzDex3iFzglHCZbiHObDsIv1tLvV7klgnBwrS5PbHQWXaqZcDaLu4euCPu0Rr30a9
Wa310YlWEMQf1Yyio7NcahlODfDzpcaKaAjmnWbFp7qxVzYBbDt2a/LWSPRdPd8ZnFRDUqJ5ubR5
lUzBRsDJJuPXMJavRoXjweNvFTfmC5vJVewVD12U36eNeBAdE5/uJvsG1qRPLQ9kszZCO6V6gm4G
PoFo9/otv21q93ypn7S28mPnZkeQEsSut+NCP+AMcWrfBWvTzgbcud6+792WO3JFpL/vj5XW/eDG
zxrfXqggfFcmgOZpHBesc5zNpMcHHCyaX3stBeb2SRBP4uMqH8OuQz+o7hCHkAm1Z9ssjmLQ/AQG
mB/l/UPKw0KKktS6w6Y5gikREnQbwgHfzUxmG2eBQJFDBFoV44g972ooALeZhrgdj523spt69JPQ
C7ZKNMfxloivZLKxqm++X9FypOwWZPjoHJgtgKiESUphSS6OngRcVNduShFWOykYjXpxLko1XmZX
IghI6zEDMc1mANyMKngRpv8JnkAW8lkf+NBoucfHWufp5/AZDZW7pcek588uMZxwodjHZN03PSq9
33bTSpnv1SCZzq0+8G1PI7jpMcvAHUvZYWknJ5w0Pi+pX7aQ+TA41OGThne3aRcVbRu90z0GZf4s
ALvPZm4+j042uscpcK9u2S6gpK37AYVVOnsWmIssg/TnJWuqNjyg1OPJNY+qfnZvJqXeugU1tfgM
I4avsuF3Jd58IvCUfz47mnO10MrnPnWhZyU/DLAyHHoRe+WcklJnLPJ7lbFaGMz2zZHNmfwoc9eE
4txIcL48iGaxdYR6duuARpUwee8a6LHKcNeqrb5qERUoY2mPj6+o/caGH+hU1hfT07WcEF4ru+qX
bZV9sDlYeEpD9sqpZmjVuIP3AB45Ie3ATfKpC41dpcktjJdzm1ZPtJiyAo4PgUZztRNh8izOo2Nn
d0Xz1OntNhuT5Qh1OoRPSaPIZaq7GnEfusrMXicaon2Ku4bHF4YQ4oH4tO0rP/EPRnu/xxBvsGdO
BwWGsddfMUKSBC73U6p+Qjc8QU3aN1aOIZ8oShI/VhqhbQZAwWZ8E4Tq0fynEjHULAur+C1yb0B6
q7eIsTj70JkOgkU1OGWOKMUHftLyYFPq+raOAlSNWUAViZbkQhmN46VX5hC6nOLYjhBMbxykBe2b
rFUHqM9RvaLK4pjcGJY9B5esPcIy3PD9WmvOhlV8NLrir2UVMa2CTYcwVUs8LqO5UuNTCP5uYRDD
5wXlmu35IdX0RdxJJHWbxF7SxY9Jr/pl7BL8QGXjp2bD17eDiwjSb3sdIJAe19aaVkTux7PO5Z9U
CbE/lqF2TZA7a9ZdJ1aD3a1Eq2cbwun5IsH442tuaBKrF8Y2zoFWGdyxV/kUvSpRbaIs22tZ8WBB
YwfmCbYfo+Sb1+TAs1ibysnMkA28eKFxq1j2EnKkbXLdLuPwIwU/6cuMA5KtN/UwNUYBV38mBEYh
yHzCCEDSAkPVwgsk730dfI8VXoR8eihj0K1V40Bi0JI1nSm8wTjMud7bHEnRVLzm1JnsB7yyyADe
QdhT+5xzY9uGobsLYiwJtyC8XrmAbkrkwjn6yWYxWsAieSahf64c4xn7MrpWgULQcHLAGFK3D6VM
80MdDbmfeM79mLmLsozS3QTvHnizftJwka7NvHozAKVRAQACU29od6EGJ/STTLI+zcmshyi3fJKb
h1nBH1HRVud8Jq8GbhBmq8o5a52bIaXmaKNUOzLGdJmV+rYd0ysernjBem1FLBiS06SeZXYTpwHS
ynmbOT0czxl4uH02Om8b1+N1GCGXJtqmVPbXJA8hzNp1307sSYf5MPfjITb177p1ezaagAH0kKW9
+gE5mBXsnB8wGAywljxqhep+a7Z2+17hgcFjNa762pCLrpneiroiYJHM7/ys7+4QvlqtfgdZGsAD
IHVSEtDls6L/cHM6NKbo2LR4LODUm8tEkrryMbqCbKUheBE6RszaUUByDXfKEkc4D36RsK7Mx2PR
6ujhdXgp5BRtqlt4PAXRFN2C+ANxGzrIK7/yBKofz/MUpyLgVmxy1rI1H92w2TeUBghQFOsu6SIL
VC/Hjt5IDvrkYqaqW0A3X0J9+IkJ2Bd5f6ThaQWb+aLpclrVDlmWMn5G0HzE6sF1niO3U+mya2sa
XTS1BhjY43suo0sGgQyic2bDK5A4N7YDpgXARlHHnJi7r7RVtjsRdekmc6FBlL3h7Qq7lw/1DY7e
jE4DLbEUiPOQP3d65ORrI47DjWpn87si1ceyNILKIwYaDIoy3OKY9DlDoGkkdNT4YtSDexRkPBRa
WaMmslPX9pHlBZ82gPxX3e5jDE5jAUYEzGd8ZpASwEXGmuG1vSk8WTE51SInF3iRfc4U16Pl+d4o
zG+cDgFnRixuilba/BxkdxsjosG8jeViV1pavRqqSoxru260+5HF+FeJY/jQo4VsqX2wVinLu92g
Ztw3s9LunE5adKkW7KDHYMweWZ6YOMJGboslRWuvsUGThJ1KjYJuarrYhOjuuvBamEqOW3/ZnPXH
UqdMwdc8I7jKpu4/jRlUN1Vr1SurcLkcMuxLt1ThuBeGfsO4O1B2nQFbjoFH9SlRpbuOPc3cdjqa
ozHOalrETpNqvqkNOehcPY850LwafyX+y5+KnqH7PMgMyNHBHtvqsCq9It9MFtw1jrtGfgWdNWKH
SOl/a8rIugvxIDCvjK2NIyrmtJLciel3QEoQEq8qkJVn8CbivaT1ZgFC9ZsSLudpppdgZZBWhJs5
hnfKNHcZm3koM5VfK7ABpJEqDa8jhSKkfcsTvuFx09Sdy2BV9pukbW87BTpzIJJlfGhLqT2pMHHg
qiGIYtjjcceO1bP3QYV+uAlQm66x50bfw9z3b4kcTboS8n7d5JQy2latneYOb5YekM5sAHrtIwCn
69CbY99jtt+MfRS949TEmhnIifva3AMK7V3qFtLWSXaitNsDZudxPQ1oQc1gYyoT1bgdXNiBfG+w
5IX58C5b9dJi3sUWdwgZoTZFY9rwpEIZf+hmwrlatSg6DEk3WrSlU/M1pQ0Z1hFz6Gq0uuTzVtV1
sEoL6C9uM77wDhS6xMAhk5hJcJZ6B0dN76p93/b1qbYkejhzPj/2eEmAXcJyu0lUodugNNt3tckI
V7a6P4BFvQOpRvo01QZnC6BNHUo5YMlt2/lDswA/CUtEr2Uvxg1PmOyB+oHgR2LY5k6GXOz5l/HY
BgJCbtcDB/cwOlw9jo9tM6Ea+Uqyzl9giZ18a2odRi7HvoM7luOvD6x8LQ0WZZFNxWCJtcSH1mB8
57Gd/GBycL9uXt71FAzBsawswLRhNL2kkxFegsEZgR/Zzr2lBopDcLKuaPVCt+vTCQp+k2mcDKLm
XhOme3b2MezulFN7tLEnN2MCh1gV59TQ83sntEMitIl+b5XO8JC2Q3+kIWB+uzHZFjLq7IdIuNPG
SMV0sMjK3ONWnt94PhAHxgdEu0QJYHuI2M/zDM3iU4Xn1bj1ZkGRayuukNxZUcfq4mx7FY6Y1jSu
teAqFxmqOoipmS660/KUYcAjQQQETVv0swYZzbbIhMRBuyj1tj8wpMQ7z6nkPXNGtTSgES5zGz+q
O+vGpSqibBsFZbKuCRSt5EgbeDe53ZKesg4dRRfVu4bat+RRqq9a4TjLEA2ca4FCvMLSSjmJnr9M
bjADqS6pQLC14OAYCqds/iRrJ96ASBy543CpMGCRYffPrafZAWNr2BGLUJJXDMRlyEuEs3qN5hmb
N+7jA9wVda1G3dqLoHNXSV9ETzPw/1VLUyXJYIdAgTe37A3kJDDS6x7tFiVAh4Ux2c5Z07X6oSnK
7GhSkfZK3KHv1kVSOqeO7yXKbR1ym1eddlfGE7wzo2b+y0iq8+12AH7rrhEe8rTBGw0uX1OnqUSs
81U99bFvpwlNEnpTqEvelOk1DrLW8ifPywhWTsWIdeQ2App8IQ0KQsYVxZQI7BTHkQlvXHnJqxmX
ikOuO0poUnCyyL7PuJ2gsvIj4h0SSGmex8DskkdaNuAz4wUWqHrl0C21r4waFspc0Q8YIQix2Szv
JS0cE7aJhaC74a5IbfWYT454cZXqzgWoDozhDLGnpqThGmTmj5jUY3RIrTl4SvsZQ2+s2lekcfNT
i3W5AVU+kXms1ceY5sHnYFTGRxfrxlPlxtqeILbC/unNtNfgFwbII1nLVoAo4/HZ8SiyWwYhJzKr
joZPOB1tp87qmCkJAeMqmXCrvrnQ+t5bjGMfgWCLuSLb0Wx7LywnH4IwHspg8OJtlGbeJbv1L6jR
aeNzoeNVwxiL0LukMofjrp86JreMDpWdBbeJK2jYVlzq47BbMQObT64xDljRJps8q+FeEB+4BNRm
1x2LLjbWAzYk20cfz2qesg1e+z70nmWdOiuVmWI9sxcnLt3VIwdGVfV7EssYl0orurXLdGUAs5E9
zWGYb11OXYbleMJbY6CvvgVUntJG1ncb3u0CK2WCE7XqA5oNOWnzr1B07W4sRHA/kAe5cQf6e7sV
ofBj/vmET2J319J9hfe7qsxrW7M2Xnv1DDkrE/jrohgGcT5jnof0acOwRsfHZLmhMsHagS7kuJ8q
u3mqM1oQUI6wxBXRNN03c6WdiOKMnyERAtZVc/mERabEgoGj6K7DD3MOJ0TcYnBa2gFyMLhVltEr
BF6OIADenOhSa56203HGXY2JgOw0ciIRognrVzfpvkLapEqeuR5L44lQzrCUR00zFiLpl25fnAMI
61tS7PPKo8ptB+Ua1l+3DUcYk1ygtZTNe6DfpbJyDtaoZwXLlbg51o0w8DG3NG9rwmjAazFC6PWI
/w7UMjWByRcBPDbR2IZPmJqbS1vV1ZWOUjZGkUbimIbCNF84wA5XEIDdFehUR/gK+h/QSHwFDNY0
csL/JINoYNXxLO5XBWryssXBsezZCV8Z6oID1sjywIDZrAGDVk8D2ZH9mNWgtsHE2Q9szcq9WZnT
ogcVcGi8loFGWbd5LiowDrXY+uhqslZRVTtPYRmQaii0uLvQsCRfmlKTm47f6dmGrA6Qk3rabKKF
0GTj+x7MkaadysF28pMd5Q7lMkXymjUTBS7Uly6jDOUJ8ETs3S4Ybo0lrqVyoYk7A9pWi4W262qK
+ZJaFKfJsA0Taxmw49V8g9/nA6fOvRU35b2r46r1zbRIyUdp5DCRwZNP1lUZo3wRRYcY0OizkWju
Q5eFrITpg/qck6r4mRPnXHMV6a4Dnh32QJ71o287kJ8OdLmnNpLlFha1s6tDwQJWJKl2IrOR3bdZ
190FFqTw9tZxlcVWdF/atXmsO3wIjd7jJsr06p4tE58s5RnvsZsYxQacA5c8xGq1SsO+v7IWa29w
adhnYZGatxoAa8V8SJpJ66JdzKl0gNphXvl8fLWF5GLAdmkTQO161JSnLnPbs3wZLa16yDlqoqWY
wW74WR4VD66H2gDLEDhtwYW5L5ueLqy8+EI8qDek+PMRqURMK62D7rBo686j6qQZ8mMGlc8PnO6h
Qb33hT1kFxWBOSJ/aOxRA9sJ46WZrZy2KK9R2jlrDrtmQ2NzvYytKW2XtgrDD3vAFrAyYh4PFBus
OsnWqKxV88nf1WQkq9S3MxiwFpWmnyWFDjT6OcaaxjkMgxO9hjS0MzxZDvFixgMCfjQlcZkamjNJ
Fe2c6PPFi71LkwTjY+5UWGQ1SV6PH5Vw/MiXah2W9nzNdCFp5XOGofNjO6eSJxgs9+Ymc7XdPCOE
4mQLlqJ0q8eGh9+ibIApZG5YvOFTbN84ZIajJaf5pCeBeYiYa46Y4eZraJiVrxxZvaVRY7zaBuV/
A9LfR5aU4lIE7VfuAWtUZRSsqcVRR4MUPtbi2sx6bPZoSl2f9wc6PDDAJqP5DvB9O5vuuKcJo2Of
X3aND9O8BmFXjWdZuJZaZC0bwAV7PFgXUZPkx4AJa5Zjdk6oigEDmFcYupxqQBMo1IrHWPWpQS6/
cgqx7GBE3TBacbsyZuAcLgZQk3xHVJhfaTZlRCRyI0IUSU1qO5txisnKxGotqYIHMFkChyOrJL6l
wyLRKBHoxiCb1oy3w6mZwcjhNKUYFZc3FaTGIXOSho+JfDGtxtlqZm+up1QE53ioK26+sYW129Sg
yzq2nt91LaqDUWp3WVzLz1Dq76kbRc9eyd6rCWwUC11t7Jw1HiMX0nrqcVdqo5cyheziu+FkLUpt
RHKS/LFZeRM7T2YuXW5l6rA93OfQY62J8dChWjhZkNjbmRSeLNKhOA2ZWLL21x77tjEPfco+jvGX
cprgNr934r5qq+mlIL6zHrl4EaXh13bQSpdpDcO/6JoNjm/5ROBpR0qUXSVkMyZRGOVRsjSc/BoG
zbXOZhdv16TvuGTsJ3N803p1+9kzpT2EiXufJdUdpQcrdrZHs9TfgqI4uLXuj0a2G4X3CPT6gZ6C
05zMOW+FmW3dG1Oja5xnQSsOuJs+WIQunjqtkbuEmycJq2HUX7h2krLTMPgU6nGQdeX3AH3XjTZe
GDYY67NyI0FjLDJH5p8z6+b9nEzE8AzZ9Di5uQp+xOOAfdsKCb7Q8FxuWosOJb/k4lut2YVN+1Ez
Yd8NbfUycPRt5sgGDR275osXpxjfojmgXQBotDlVw6PiK02bUGcjfpqmwzK7TWG5tFNyaSfXG1jF
B8lxlAOpm3HId6q0UX9dN39D22amzloAXaaN9tNJhPfRutOZLTcKB9PWY27DVWca9D/D9/R1uv38
ctZIPpukJClizh7wZVj4/SXL3sabio2QwXzXcxZuRgcHszP3L0lX0l+GAr+cKf64V0zmO2LuwbNe
S7GWg4dgqCyLoSHVWbv4BmUkRITALouWcrWcCFf1gAO1pI3JQKlq6iblTSrR1IZcbBI3mVej6Xnd
EuQ/HVMiHEB2Vrpqri6l2AvVz+lhMtuJetLAWlUE9hYFozI05GjoXj1kwy+wy+zHJhpZ3yAZlI9U
A45IRaJbmHM+HVgFF/rStkt7RzVoTJXRGBUnXdNEvVB2e+RRPVwzrW2OLb6bd6l1LTs+bhnAM4Vq
v+pKEVYE/fsCt6s9jOS40Xmn2N55aMybQrfw17ZYMMJFH1cmVzBM2RwUHRMKHRM8b+c4I7+mc+tg
wULb3RO7t/7aFT0wHi8hJL1qLa84TqPQsDSr0Qj2dWhq9UKbyWjDYBMwKBI02CeSL8neBRhxctwh
RetPtZ02AZ61HLD9SIY164Ri3nAnDQ44cqhFHKww3wd6XAGiNoW6D1I7YaqajJhKSMt9xqU3FT5a
JHFyrYjK52yW6bovOYj7GiieGIWwgdvAdCFkJ05cGK0di2st8omgG7wVpc4FLdKnxlvTLCFXbG9L
TEGQry1wvs1SKtfZ65VzyTKXBRUMmuSuYS49xKQM11StokMx3caTsnjA6jfSZOr8NJo0Ps+ZTVca
g4d5b3Z8ARc9ETs+jzI7OAWkrjRU9X1ScQIiuvVrqAOkE1PAWjyx+f3QE1H9+fUoCegf+oAqY5oQ
am3lgv67FHZXXiU0qu2EmYIEqKsANdjBnS4CwunRQ2SUb2YRv9i1ZCvhRq5PGVj/lIu53OrcXV+t
uTTOGVDzJXev/q0l67FRaaIdq6IFPZbqZBmrysvOs4rip4no+kPvzh9GzNYOzsYEtHZObd3yiaVk
2PluyADSYkX5SDFo8EjnlzzXVuosnTivnUUIF+FziO1sl0xlj+xtCUQGzjCt1rWfEM3IwINIfM6Z
QknnYeUPG4u0X5ibkU91RIQqKuTJa8sI54FHkUuXM7pUjfiotMBZIuTaFDRral/CyrmbKHjeIRWG
65A4bkSZQBboJbgg5sVbXmAi/M1nqRME/NKO7oCqdaOFRV/dCt/jzzad50tCPc2CZNS3WdXtgXB3
tmICn04u/eb3bI3dC4q5/hi5Xfcwoeqc4ixl/RnMCm0DZcwHq+w9mZpTWxgpE++dAZ/xqWb6pdsk
lw8jqNfJn+eG+l6DWCmPpelWt0x5pk1bxzcff4welbKe27AItwz5EasmzVszj269JJ63nZ0LApwl
Od8eV/Ha9EjD41cjsUbHPZc41UQByVySrIVHkwSLcvmAfRMNk8GOYpU8hkGamsngZzUI2YXoDJZ/
GdgmWL+uOOeFW54JX3V3w5SVp2SgNX7Rg4BZ6VAudsz4KAwDVa5xVrc/c+rtXzrNnmKfdzBB6hg0
mpSy/Dqz+XphG8fqrC6tY8hICfC6qlflLUGX4YJdIHY6x9jM1H0yaP2aNFi1cJXdfQa1VS2b2O2x
BKcFHTzwrDNAt/sJWjzWCEc9dlTm3JlTEi9r+lAWOkZbSlpaHp8mPj5raXCRG+aaIorao1bMmpax
l5mPZZUSAa4K4nGVWz87w6rGkkC0SJ1lQJS2w6SgV5W+qLA0rSj1soxFJkkowJ/kLeN6EhyKmS1L
R7SS1mrTiQ9whzNyV2padmac4GC4jcyh4p9qWuO+qdvihd0izpgQzDUOp0PhRdQDOlW8YbJNr/Ns
qvvJpvADhE3+QzDlbcJyrl8D6IAvMtbkF7Gl232itHyMaeMCaI1YFpHIrk1VXgeiQSNzxL1LF+6e
9JtzB65O4z2urZNhqXHdxV19mNpS2yDJ3/pH+vLMzp/fVZijAFmAzL9jrxw8O4k+btJUr6A4Y7za
tKXVvidFT6m6Ib3gK6K8bSvMmuyzCUYdRn2aPOl9iGSJ/3A4oWJQLaBE3vHRboajERLpWpQcGLRE
erH5pWO4W7LiP3lEyNi3WARklc2upjJuurmWTva+67lcqnZAbRnIpfgSmesiBGYBUnFwJJrgI82p
euApHo9fJV6dc8f47i6pZAdvYVdJvSom3cf++K1y7h7RPF16HTRCI/o9r2MewDjDr46UgYtElvVb
i2eFfsRwZvFpGdFjSteFx9AMaA0BfCywnC8bisC+bPi9FsuNZL5jp5bc9Zi9VtKlDsOsm12d0THh
h1x6UMgtCyxdSqosQfwVlM1ottb+B7SNuDFU/4syc3OIsmXXTelZpm64hvEbyEfl5BE4jmKK16Jw
MVD3RZgtMThgFFLYGkNKs7LwF8BNcoyj61Jl7N+grPrh35tVf0XT8nO4tmUK/YahQtNz9N9Yr3Es
wpHEnwRtMZqLNAI5F5tt8gdB6G95uf/fjNr3REafVPP9rU7v1e+W7tvr/R/U6v8MbKoFFer/zih7
auL/dXwv0l8hZfxf/rBqu+IffA5MIRz9toz3boSjP6zajvcPNi2utBwLy6n5J3Cq9w8aDfBuG3yE
dMnXDlrTv5za9j884/aRkmjtIPhpY/s7Tu0bguy/PqGYxG2Tn8p2JSqKKVmW8N//CZ9aFVQ6k1oa
V6Lp7QdPQthU8rYZaBM6Bv/0rvyFZfpXCva/XsvFeH4zS3Mk//ZtiMeMLhtoKisnzaIlF5fiBIko
3wb0G59TntiLf/96f/W7OdJ2BV9mCLPWb2QpZyS4UDgo+BjiKDcYUE/yPM2XVs1A++9f6lcr+B+/
muNAwLVNfj/r9y+6FTt0EkhjWCE9e2fBBPABCaq7sJIRAqNhEJyaxGXTjSOydf6DFf2vXhwkr3Pz
9BsgzH77G45a7LVTreGWsAuqEJ3WnXmY68U9rQ3lSbdFe8Ybw6icBcnnv/+9fz1Y/vi9iQvoENRQ
k/nFf/34GKEg1e9Q7hNoSX4yMCJszaqL/wMPTfxK6/rnyxAKhcxnSz47wE9+fRmM4RmVFZyTGfFI
bpSqO7pDST1yXiNQNJa7YrHLkgGXSHqWbce6P1fTeU56kAl/+zcWBpgyy7Og4Ln/PPL/9IUJlKWS
kXN9VWsw9yCMaIsBf81/YInfPpq/fS1v4Q2Oa5jJ0vR+O7BDA/ARpVPjiovM/AyJYMLW1JqCfSh1
XzBphraI1mpGffel6YYXYDRK/Ie3/Tci3O1soF9TF5w3gJyYWX5914H0wfpT/BBeR1zYhR7xbE50
axlDmIAz6YnB0Zfy+PffX8vhKHL5Y98yKr++qEsMRKvmbFrRO0IAxAu/xeSFfzypeHD8NS76Lz62
5GZ0ug4tj5zK7y/iAWFlGMEUPFTEV1OaPLjXw2j427+KAfqVcx/8JEfQb3/EprMqhofbR8UEt9Dl
IZAobF77v/8qPDtM2/D4Drru7a/4pw+kISkK7XHr/2/2zmS5cSTbtr9SducoA+AOBzB4b0ASJEVR
fRfSBKbo0Pc9vv4tRFbZDTFUkuXgmt3BM6uyrMpMBUQQcD9+zt5re2MCg4JjU7muzcz9ZO1+51lA
Es3y5tgAAmF5v71KbeNflIYPo6xxGPsaAW0spmnFw6RoB1pjq+2UjZr/48+2/KknrwE+ItsysBOB
JLROPptIMCFGdcMdHJYIb3Cv66BntdEz+vsfX+oX8e/kWjwJ0nB43/iu1ImbJwWjkWcNTVcgH0zt
CSUQr45TyHjjzLUuCBaXVb4bjT7BUJ72OfwLe4p/+IKh6arjRSa01aDTuXMIYCAehv/zGaLxndtB
iqvhGgtmXRmnj+3SQoxok7debbXGAZd0vsWS6h4GiuJPvu+T0nVZcvk+JVuaK3WgjvrJF972ek8b
Bzu9o3TY4uWODeY+0vqDoQdHEp/DlRXbXlYyUtb86u++OYpL40MzWWKFDqP17dPWd75BN10DMmbT
CsN5msGBgXLy8Vf+Rz2isNCxo3ANgXdmwcr+/ub0cNTsNipbb9ZETPplRTAg9fMqnYNhJxzN+/hy
5p+PmGL7crmbCLEEldtJQRL4SSNaLS68bJIhGOIR9NFap6hAvB22vliHTmh+Lxm7oS7AJRRxZrKj
aE/DC8KJYoAjVkHDQ7k1lT4FB5MoHAZWleqOjJuhIILjIm2P1BpjE5BCQf4nPA9cnyb8VoAp9DG9
1vKhKfrjYjSNooaWog0WOtpGQ9mro201/XdQHhxjZzDvNzP92ek4zy7qZTiO0WsEXAEpYOaEwbZN
HWo2zKNoagEZgEKu6YAjKQwtJ94ghIjEhpDXOESPUBbT+ZzjrriuRuULb3InPjWc7PCbAeUOVcE0
jxrW2AkrEl3QCJGe292BoYvvEsfnmGoaI1DDQUNtcEe7MwLVmBomgR5dLi3sKMyYmVk7VYF7LDBQ
3LYNuXvrjvbdlVPTMgcOk5ToCRaCk9Op6jVF1GaviTHJ6SjYXAiViB+usezFr37bkORR+9H0owmy
mOBfokB/+IbOWbtjvdUZZUs8Kj7hUMd4yX1cZTT8LU8j3mWzkMiAWSROguU+6eZKXprdHJANb4mm
OAKIAGm5InyDQzdEF02kl8XSX9t0vYXRrHV7s18Dcip5SDr2jI1tlQaYI9725KzX/EY/w6eRv5AT
NQNXJ+UqWZd57X6F9GiEZ7i4ETMUsBm2tfB1oGuOYV6amBGeWoQx0PgsGx8c0ZKxc9u7FY1guzW1
G0dLlLEpiHwj/3wkug83HibrhSIHOygxWh0RK+bEftvWFUZ7FL7ua6ncLt3V5GvBO0lpK6x6UBfa
AR+BtPn1p65d563hX8i8nzBA9tR52MhS7UDKJ2mXxRDLeOvKFuGk6IlF3JgsNbQhJl9ew/0XWNnM
CjcgyQ3yfkrnsTg4kP8mAGBIBc8LW3ZXGfzExbxtRMFmtAFRLT1Fc03DkTDePBjNq6gn0YlpfQOE
H3bcT7b/6YkFLsx3kRU2mKZzma6q0seO0pqdUNsw8atgBzcvzlaAi6Nv9J7pMhF/3b7CxMEVOS8V
NaHfWf2TrHrbRQlbQpdRI3/GWFaxSVBmCA3CDpHWWQ1zjruRqRgySMeJp42Jqkp5tWztES/DDHZr
JSF1hJtWdHLrWiVix7K0GgBXrd40tP2xulgbvZdZtjZhx9DiknrqnBWOGniQWQiGNbOtSrtkNF52
3+yAuLKHZnRdVHeqKx9KVajxSxjkzc3YO2iOW1Y+Bwi+iHh+S3/2txrxgCkvXwifxifEgOdXWfoZ
6hkLSZEJmeaILs5/Eo1YzJ1BnDqIyeR492ux/P+9hP9CXPHbvvGH8/vh7h+PUR1E+T/OmvQ1/978
Tj7/9bN/dRU0Jf9JrpglbA7TkM5BGv+7raAp65+oW9hBqaOFybvN5v1v+LnzT2zhLrs6ZHKLeo49
6N/wc1jqdEzZoFzJDmX9vUSWtyU2HQV6CvQ0qCLor/HbnJRuGt2wIQANsnGTHlH3BMLQ/2RDXUqQ
/67Y/rzESZVAg8RwxcAlxpBWajnuolLzaAf/9Sj+x8PC2zLh35dRwKK5J65pnhSGrdYzGtJ1f+On
SNhldiyKaZNY7iOjx7Pfvup3OiTGe9eCPI+p3NDt5Yj5tiRxraKu9HnyUUz156HB6ubQpTT0TQV4
E04Q5Mr+vJiCnSSem8kbL7rcT4HYL3cXRMNO19QnH3+5i6d3ma62bnAgW6j44u2vRFK2kRZYrTa0
cqHgoR8dAi8xOkK6+WJr5yFIx8uPb8Nnl1yerd+ONNIMJgqpwd9kevDEVOq2ZIgw5oCpO/yhpPRY
o/sJB/69x/X3T7k8a79dktwIZdUVn7JMifzRQ0wEyf7jT3XSxfjrQaIXa/Ji2Euz7eRBiu2pZ8dk
7OP4xTX9mRckKHsC5g80CS9UJjF4dufIc/CeFde0QT67PuvMH98khTzUOJ36UJy+krW0sPgkNaaG
/qWU9dVMYuPUpHsM+EfHR0ERRIfYcm+ZxO+rzHkIm/bq41tgLg/L6cNEs5OYJpt+kW0vv+Jvt9mF
1RWIPiNDPQuQwWDyq7NjyTDf0J2HvJw3mKZWejfgbBYHaeCicnDKOCEsYcP38grrjMX3w4vHo3BM
3e48cXNoasm+pyvCEPb64194ed/+/H2X0ANiy3ktT74yLCX4McOCr2xSF20T4/8MPGkiBxhcDK2I
+yVhQ3rz9ePLvreyORwZFWcEDqOnnQPQ57xwCFw36DK/4jS7LpnR1iq8/fgy4r2n3qG5AwpAGmwL
J4u0CBxjQV0yiNTvfxXHEhN/NguvbAuAbtioe4l+ICDbUjsuSwyqfc+dYCxP7nFAe1IiEJjRNmvR
TN0V3Khk8DK4NODImelPrEfTCFg52GpFunfL6oqwciC40wYGI6A8cdCN3uPiEN92H382037vWePg
qjuoXnGhnb5uc+g4idZSleWGe4+16Noc+/PAci8UEhTYohs67yhyRI98vj0bFfmebfLaNQFu9viA
hRtPUfQ8jsxiJXZ/YFPDiN6bQSA2z3Lqt9K31r02wUqKB8+us31uA/moBSukAvwZ3041zyUgjDnR
6HkvRHksAna6H8kQHsUMeAdeO1pky+m95U7qERxFk5WVdGSjGb7azQCu29rX3NGAvx+6w6VVVVd+
9lIRHhuK5oxe5HEytW03hrfTIEEwuPMGuy5ujT5exvVH1yaGvLHWbhU/j07gLRfEIXnNW37sJhh3
DYadEeGgSp+rqT3PbOc7uh5iCEYGkmo9hfFhHk0otJAFZpBwwtznU7e19PrVlNEBz/B1jwV+rTE3
tQzzAunYrlfhzhqyc2AhOzvw7xCOvS68f2Ab46U58NoiF6Fav8UYfhVVqbUhOOm+n8piVeeI71y5
d2XggUTwiAq4ctAWdkn03cHHxWa0K4LIS8vei2zzKYr5RpXzGC/7giWR07hea68VBjNrZ4mLpEaG
x+KxLCSF+hlyb5d1d7nX5VRuBTH01QvzEUbwOX9LWN/HQGLt9ZF8zyMRHOWtgTCw9tNNNtt32jCc
E0m2rXPtuPxZRT+DjW6u3CQ82KEP2jo9jn1Ad4ageNgvO2Ri9wQPen0QHhrc74kfrZG3P/hk3CuL
B08DlB31Fy1JZpqEn+KOu9zETZ+rPYrrm2XVQaG/o9V+AXF8Z6oAm621D5JgBXjxdsgx3IvSzdf1
MH6d8LDFTr/8d1VC016PTUfj372zLPXQkMw2tmQfM8IFoGpkx7jSdyWsCTApXmY0Z02l1rovUZeD
HcaxlyfxATUSfZj+XBQ9IuZpUwK3pxu4qod507TcWFudob2/9WW8dqr6ikaNVzDSF1MKRD1DUs7P
BDyENkFjEKm+NTkhuowjV5FZn3WNPCxfdQgLIFIUVo72iIzvbJCDZywsVfgmKecw5uNbiZGqRzG6
alyeYwSH7RDcUhwfkmneAHL+9Qy0ip1MBj+nhNhV0/fScN7YZnCnwtCTUMaWjVWZ9w6aLpzBB8sY
vIDbWi9fDcdoALPPDWxqmXEi4jnps2xvGf4DNqhPVqj3FnmmeNCRdIXa5nQ7nutK4Yo0XSg09ZXt
IOnLx11nmZ9s++bSxjrdwwg6knRt9SVr8aS0iX0OqxXy8M3gJj/B9OOgIUo5La45AW8aQx6iKdt3
uYpWJJox1sDzlAdflj1Vt/ynsOdJasbsVjntkz2mR1+31hyuNx8v18Z7qzVZkC6lkUOhLU7KzFag
V8qIuthoBvDB0tCxQ7vzt8GS+9gUh5G/aq5xMFT3dRbmhUTAbMc5KeyQdD/5Vd6rk+A0mb8KJUP9
MdSy0iEVqXI3mPZuo9a5l/n8tUumXZtlGwWKnhbseT5Ur5FNspnNYiE/6xW++2z89iuc3I0RK2qG
NM3dWGIEykiXLizK17ix7z/+rO89HEx4JOmE4L94Rk4qgD6tgJS2wt3MQ/pc6vJC2ZrHsW4PBOPX
O4IE1rNt1DMsQwTbf5nqKzCNW8Eq5PrgenXckq57xD50yDpe27D7RLvwXtnM/s0YbGlG8z9O7gVZ
lOBpUYFtFj2oNvVeWLPwaJoXJwMTv35r1L7Xae6DhreFCa+1+vgevXMmI73LANRl0QoXxskt0oDm
hmAxSYg0XsYm9BwfvCx1UJp/dvx759xj6w5KAQYelGXi9EqlRICUVu7GjM+yTngKelAMJpWI+Z0o
JSvyy8cfzVyO+6eLA5d0F5kBKxCd8LcFearqMWsjLllKCjE2Drhia6cOtkuhi/WG5Bk0jss/XE6d
EKm2nYAQ7A/JfnkiJg5lsrIQXw8gFnsyDQlinVLIgelxxmfbzPVZ0wZf5mjcloW+67KeWQ7CdoUq
ip8hRwFFO122ILhwVHbMIu2xzLQ7ois9PHdXBkCn3nGPaOIunJBkkLpfR4F1SJro0GSaJ+v4JqMp
Z/fWvlLxy8SpahrtRwSyx5pfevl5Ivvga5FJWop9y27jFBa9RNyYkj1uDL8s1VjH9fKmO7cqWDrw
zeCCXoxxjP6uvZKT7/VUgWBWGX7MzHcmZl2aB/+G/bC+0lkx3VTul2IJV8S6S4IvgdSYDXNiaWPi
f5KfvcNgnLOy7Mbbyp2vu3zU0T32W1VSIkaY5KmDl0qLeQcQnJ7dLUU2qqGF1W6dJNhZBu7gITjI
afwmzfZ8DsbLZf2eannwzRfsSbegkj0q3vMGigGpCeNqKUX83jniIDpLxwsV5i9GFyCkitZVgewa
ZRobBu08qCU9KQV8D4tYsil5CtzoJqD6rKh67SKgqnGPE6rytA5BTrRMt/AzopdFzXfrTkSEgfpb
fi6aKQzZUfXR2vejwKHNfwftbqiinyP3r4i788y5rwlRLJBPS7fbtlgdIzZ8M5k2s5/cYBbaoKG5
nW3Xq1vqpxQ+jD5h/u7OZOw+OrBGV4wQLhpt3LiB/eBzHvHd9srOp8s+6s9lwoYf853yrAXEaOlJ
drTUeGllV7Md38bkUeTNC7OhdTXAOqZn5GADMq1hZ5TiQLrqWTmFB8Eu1C7E7Si5macInAU5pBxO
Cyu5WWjBsVs7G63mtvHDYR9TJJfh3dILWZ4RVLO7gGWqH1ieeAaXLRZ70tlkJ8epmXdSz3heB4+2
95lidW19nk9IHSgod3VorZfvBsi9R7Lm2g4JNSq4QRrHzijdWyOwwZpKbrjnlX74eEVYEpnfLgjM
w8AOMFF2UB8p+2Qoxuwx7vjsLrdWu1vOA6bszmeqyuUxyGO5Z9hwZ9vErcpp1/iUgeIzCcAfCy6/
Ak1LRddQ4LXUl1Prb02CQq90Bq7j0k7H7Znj0jElgZop2ur2k72ek+6fn5cZvS3QOJBEzTL49mKk
HGl5rgXOhvhnkByAp0GkIYdswltbnzdipowHMHGjWaFXsQ7HlfFYheNLVYW35VShfxQmOAHt2IcD
dliOwuPwVUlGTGOg1rLgyMnaYMRsTVNPpa4p7Rgn0aGfU9r3zlLmLDeXQ1pZBrsusvbgTs4whND5
wMWquvXS7JoVVdg4jztVTrthkP5qYaP5fndO+OShsMVFkYiDJegf2dEt54/bhlcnq4dLV/FETYO/
CkmHnR3IAP0kL4o0yAHEqxUhqRinwuApdoBqKDVf5sQaDORLroyUNUqYeMDIfLoiFeSInxmeevgl
F9ENLrfrtgZESWYz82gOFSXrJdZK1lie1ZyDo+nfEjdxpycErEFSZB3+9elbgB5prt1hfhVrIE+3
HTpUOIfpXsr2q1aHP6ZRCYZnYq/y8tpR3VnP66vRimgC7RYWB9FVvX9XKGuN2JXA50o7ZknwBBEQ
fS/lGBYaz696j5XgEETZbojiAzkg18w+sb6yXYUc1sycM3DRb4MKw3oTBLdVqxPuuBUJe13rHGGG
Y5SWB1pmNwZRMPoMvRS4lunqFw7n6VRzveW9aITmiVzuR4NAN56FicM+uL49aEX04IzKyvBQxsM2
qYPbZZm1S/vBwIZjYzSB0IMlr9RIcuYPx4y/aOTAZEZrGw2vVRG7Y7IpzvVeNfyDDmtu5bR3JqQq
tmAiBYX73VZtsOkcC84Kftg2rIjXNC2CM6A1Bs7PLsU53yzEFOmHh1RL9kkzXgqiyKzWWoOaeU0S
5y6qu0uRpjeKtcVui+Ny8Aa2BGgx+ImD5ivgc2elZRpifbLFD+ivb9rWfrQQ4zamc1uxOKMSyliw
nOw6aPyH5YgdxmkCLAowUt3h4ck2i9pYUwAX/cBT2FiYl667YSDPgbN1AWuztM+QK6NT715UxDGe
ejs1SA9TrJkwIf1zTL4HWv6wKNV901CdVPN4mdijhZPRztGsw2KC2f7s5j3qewI9O0Yk58tOX+fB
J7XzOyuHo9vUzEBgqZ5Oe/Ut7a1saojNwl5FdcTNZONVyyso82NCd+LjlfnPy5lMBaj5ESug8znN
ydQjhXa3zTkgpd35Up+EnJqdPH9dnvSS5J+PL/fORiDpPpJhy6kMs+mpHgbTGE0ROdibgkU/5YBd
RzYi/lnf0bNZR0aCQyq8G5zkGIXZPmI8iRf75tcv8T8wBSR5nf+cSol/VxL/3/8oTf5fKDg2ln3q
PyuOz1/n14T2+2v++3Tw1w/9S3MMBNpggsfMxqCqZzf993BQqn9Kcm7RxCqUTohGORH8azZoWf9E
W4lQHUj0L6Uyv8O/ZoNSZ9jI/mhLWvcKtLT8O6Ljt4+ybZC7zGxOom90aG9j1nu75+ah5KiIHW+L
6IE9iB0k+WGUFjYFPATmeWtl1qWMhij65CT39lT9r+suv7yteGVp7769bhQOFdY/fd42yqcuLKW/
reVc7s0hVZ+o8t7WMH9dygU3Tf3iUML8OtT+VsNkcxjPXatPW+YS9iEV3aPbzu3WxNW7yk3tkzHF
24Pjv64GzQElozAFl337wYaK4WXc4qLS7N7ZJraB3Jlc0U3lttG2HIaBCLLKIEO1uPvtsbv+q4v0
j7zLrhHBtM3/+a93PqZSFvRrXVAtokZ/e+FoMEQRF8A6CiIRybZW+s8OCq8XgWL0mrQpPmlmvXc9
V+mmcFCFMYo9mY+ShatCOFPzNgvTbCTIgdP5hkK7v1Fkj7qg/9I2++SpWcrN/+6foarWgWkyEdex
UPDUns6AcGiPCsP1sLWcVLFXgbKrYggcH9/J02eTq9ho4pmLLfMeZvRv72QoG+pQNdDg9Bcvu0jH
6CkuSztCJDXrZ3//Ykx7EG5LpJx/PC9tyEnHB8601X18TmwsuO9neysi8/njC71z72yU93hf0MUj
uT15PkrYVUj+s3GrgRJMSqveVaE7fvJQvHsRyXB6ac+YLChvbx3PGj1FXDRbLF3fhExGGFq+88kL
/d73g2aCu8V6RcP25CIi9FMVOHwSw1H9rpzn28h0i2MKJ3f78T1bnuHfnjfMHa7JQ4dgmNOXZLF6
+3EA8Q2OZqUEH3v5Sv/kYT75w4WFsNVGSesgsGRrP206D2E/TwYuiC34qkZiJ9Z9srdUbLQ3RQbD
dD+2JhbyfPZjTviMHcvHItVAQnz8GU92gOXXWMTEkkYvn5Ao7refUdMa4cyjkXD6H5L5CyDOylmF
kUmkbDQmTkksdyhexr4M1d979H9dmQWZTthSTKErfntlawbXWc9duiXuiyjnKLdoDjnTGvWd9bcK
RBTZfEiWDfZfTpioQZfv4rc9QIawo3NXT7YVmcZ0J5v6G0s5pxlfMjU1s+42qZzuE+3Ee3d2eaUx
iQm0P3LZKn67qB+bOnVanW7BsBM10JHa+NS7SXkGhmSsN9B+Omh6fSF+/M1vdOnQ0r2nf8/3yfZ+
cl1TL3KcicBW3KC9I8yvIk0kz5+bdICPAjbpOjdT+fTxRU/efDTvuCRMGhaGwN5GLfH2onIwpZ27
Br525MI3Q+sM6UYMaGQ+eWtOXv6/rkP9QyHMm08R9PY6YeS7Q9No2VbvAv8CoLq8xhEJ9C2Yik/e
/tPvj9AMpv6obeRi1rPVsgP+9v3JMOUMRjjBWdiu25foUwHGL+H2b8sLnX7sSSzGHCJQuzN3ensB
pIUIe+m77HoiXW1Pn+b80IeYNUFHaimQj6Qv2xWiA7fa2EWM2jclZxCnfDsaOUPDQGEAbwhKWyGq
1h7sEojfagSE/UW2loRKFzYIBTu8tJzOkKjV8OfqgKWmqOznQqbdARQLc2fILOMPCDsQEjrRR49l
LhjbMrPM9vFAh20NCFIcuhl76UVqzgCHAjOr1qWMhLPLNDU82YFNjF9UcgjNE1d9IYpeI4VpkpfE
RFvf7Mmyv+s9wagQdAEp2U1rP0cJENYV2a0wdxMwCIRWiCRwSS4uSjTHIQRGIAPFtIfO6tOXKzCR
kVRiIj3mQ7uXIdIaex1PyXA1h7UUW7uL83LdTEQHkwQaFXsRxJHwwCNEzQbHRDLuVYTyGvOsC7YA
IhIR3LRhFESIgPtP+T7SsuANJT/W1aavIpzMLyEDKPLEcgMkiAvdlYDwwIQOzdo+kSDb0pZVXVeU
Wy0Pllw5pHYQ232CnX1Nh8Boq5IzWmUIBA/VgIOcbGt/D7IezHHlDHR5cT7jJgq0Pu32CXRkRiu1
LAB6AgC79xPGg3nkGIIQlXCc6fvqOC4gk8bjHsy/ozOCbV1wVnOVUaBk6ZkdaCGJjarVku2QOuV3
P7PmKysCO7gVUy3aMy0p04sy0nxxTS9kuJ7SfOhJDkuK9thFc04y8Dgwix6mGhubdDrj+xwpWPYC
fOszcl7xYhrRAM81dIZsHfB9LJyBHFRB0BKxikYuMDKk7WmaXSRWtgQa2D1c68ARfbFVpAzc9uif
oq0k4uqn28fEi6b0hQiA65P22bejwjyjzVnG1zVO6/MK5oS2w6BCsWdaY/ZM1WcIeNJR3GzpV2iQ
vQNZDWvmhDTCpGr4DZlq1F4Pv1ajd+Ni3+6aiVRg5PgAVlsgLh5BqSmMv6ICsahFFsGacVZ136AH
G/p6ADiYr0cBX65UZmhvS6NLDIRvnX7DrxMrLAoNIdu0/gTOs6Yy7LWtZmBTdUUDcR0ApC1Wo614
PnMjgcKoxPTiBmZJczmwR/CXPpX+MfGnttxpEUoCTxs1faebk90w4rIauCEIz4kOTtGqnRE/x7Nv
GnMT3GjA7+Rmwrdx4E4AeUsoU8/9sQYajWgcCAozmvTB8F0rXGsLx/iAkYNHboaGRfJwEbcIYYiS
Yk0RoT3t/CoCshgOM1p7rXNJUA3bpnIJpc4XVnoAVo08rcZGAzDJMoB/o7fBV4LDB2uT0WyV28ga
TRN8jRjCHTl8bX7vyqIj6rhcUG+S4E6d0F0M3puwrsmWDVN7+AKui66nJcLuyajm2nrAyG4/gpDQ
g20ikum75sIeXs1Sb+VZAyetWZXOWDSrWUTNYayYFK5jUIPPfjYihgj0FDp8AZL+KWWBSza91gzf
I9/KxWaCQ6wRBSHGfk1YV6QREg15DjOGkV6FKbaIjZPO85Ok/j/mNL4nz8rN0PEQdATFitI/kNtB
zwpE9KpCZz9BS/Gsnn7Tij9ZBsREQ1se+pGgTyOKCDw2razcWiSH/SirnH8NuZr1WBoZggc8kjwH
JS3LdmPbbfjak25629tRwA+nvlujrgF5cp7ADclpMdsROclSoelvy2Icd6UKe+ss8F2yxyH7Zpxl
55mFSiEjIye5BBt2aAi832fwJXxP47RLaB3+QgAmpsrRa/x63pqsQkhLZ/0sSDoSL0w0CoACxyLv
NmmYAVg0QwmzVjbptz4Zwwuy1/jXKj3uQRXNSUp8BHllgr2qtX50utLsY2BZPP4IbVzX0yqEvKi2
ZppwfCFY76OJjDbmmr2AnDh0pO0GUU/X0GA3UHujchNrN1EF84AErnavGzxdG1l2xp0iwuVl6qvn
zCbEpQya/qDaDCdqnPGQW12rbSLLzS/QrERfMym+c1IYACr7+lU2jGiNMNbsgEkl4aqgvvBUUEHk
Z+3ZFKkedhsKl/L5V/Njnac+BHE7dgbuaNK4Fw2FAjFKE6bsdIr6cgfusgOfmvUHX8TGsaMYY1Uo
vM5yX3PNvGosoiGAVX7PtbyHQ8LAnK/6u0W23N1gJj9Nx96yg5Hj6NylEF+3yaQz0Q9IrU6+AGPY
y9K8tQLASDpGCZJH4vhC2HO1CmfrQTq0oGdzGleZVh2rsJ7Op4Rlroh4rya2OLhjGuoSMMmyJdpS
JfYO/QsQLLLXj3Vv14+ibcONTLJryx5pXsaL+bKpse30UMzhLZnr2garr2FQOMQT30+XIx0sSfwx
6iy8AnxIFMpUzo3XhKx66yau83qjW7zwgFGqH6Iyyu8K0CJBgZBU74EHVsCnJhRDGWe79XIO2zXK
0DaD5VrfGpg7TPigZI+Ag7ESw9Ftb2UmqGJJPL+H6upDbytpRMV8kF3XD/rOcPP4Cjz7/Cgb48VN
IEiKwu+vCMCOgjV9D7JTyoBEDCN34MM6/pIMBAiQ3JK2ld8rldG4AMHh6/cgIkP8hZLYwIehn159
kMn+ZN2qrp3R77UPDJiOOL7h7jSjeZuXiTWuIn+qzlQv7Fs7GsTPrm/UJhCkf+poE4QR6YQ1sBvl
ZEQwLzSMyPDqWq+JBiM9d92YjT+tnWQkHYEQdd2zEpH765y/aBvhD+YLxg79CGk5XqhrJmNKu4HQ
VgwNkxhjYQm21aWmZvE19rV5eGyzaRBeBEcu8PyuQD1d6tX0Yzab8TCN84/CsknVGSDq+hz9N31B
AmYf6NH3NJqsH03vtJuqSCgourB4BCkkb0Z4yaQipEhHCbJSw6EH8JmvqlqYKFRQfbmD1H86QfQy
urkgukbkd1M77SmLUs/QDO2nlmQdmUN+BSXb+BIiSnsiFq9f42s6GERCovQago6VKZjryyHJz+LK
JbAYQMtN1Q7RElNJkskQuBkR087PHnbGqpqYHfkjnp6ktWcPunezKQlbx382gM5PXKA4ZOIGnpBi
2EUVMm7dCKcfMc7Da6ecNSTOFSRLQOy3KgLDos9XjjZDREkAGBwqlP/OJvCV+tEQ7sD2WWhQdkua
/a+DD811LeoCpZrEtKPqrN1OGB28YdDTTWTCf8S0xkIfmQTqZakHNtCKNo4NZ1WniCP33BrLA0Yl
3lajHLdVJ+gQduiLks4nP7dsdPOrlAR+uOH4CO08uSsLOOFLrsV0qPQBWaWvQxof/PxZJJ1x37qO
ccTERJGajOo67nJxn9t+dKvHZt+wOTBTJ78Lt+xS1V5FcwOgrGh5qDJoY0fJNrYiXaE7lExxdrWQ
lN1z163GSbCaWC1v2xQb1l6DL01aReZhiJjWfOZwO84wXqK0AfMZt8nabWxYb3U+cejIuvwADbi5
ovir11aWNcCDLBIp/Exp0NuE1qynLrWuATv2j7JsRgHrNKqqNb5sUKBlNT5Hc+HgRkSLSlQXG/l2
ns3gigbr7IIMmwgAd+O+Jpi0mFgwWmc+DHxLW8jwobam+GOaJyZ7uwBewF/nqaBAns0wJfeCuBTP
zoaQs8QQmDcxQLJ2H0ed9Q2Ydh+dZwjgxJmAYlBd+ESpMQPsq344isxR8yYeYYwNlpELj45s1Xh4
Hak7nGXUFBWacS9h7ewyh4KWg1cIhjeRxCGvMcLPGRrnilC9VWaZ05IVVxUhn6EjpL296ljwa2/K
VK6fDcD+zioFEXLtOnV4r8hq7G4weJVXTqP9AL5kbaapMjzRuPq66SykYKLI+DWC9sGltvlRFQwC
dxXWytuAas4roka/wuj53EEb2NRjchVp2F6JBCCJIaIcWy/QeZBPkeKUWTv4eFiH4m4Tx+zFRLFT
aK0mYJPPc9LhMNcbgQ17mEj/Yn+FRFdDnO4d+GcZeD32W40QlnxZY3G8sZ0b9hkwpot8jp8CPJuH
MPDXVS5iT1HvHNKwtC9svQqOvZZ3d0oLnXwn57nDXZqFhKMQ0EBOPXlBkeKA2KZ4Zq9LcGvHqJMA
+UFHXdcZjG9PlYrsmZpQBSoexT+XjSIt2Cg3mgXnWqOam2Pwx+suCsCdqBjMYlE3ZIC11V4b+Vpg
S6bxVZxpT3VJbJ+wJ+NbZWTToyWSkNOIyanI0mBZZ1k5nQvWJ2aP0imh1eckrIxEqYjAcOxVztAB
Pr+b4CgcAM3gMU2ly8GxtPIzqkF7J+qKPLfCKoKdimHexw45EoF7xpEFnyaM1tWY9sHCKI36PemG
uHDK9iEytJ4sREe/DmGSglVJBGbp8SvUmOyqNBDY1FUxfufJeqTFVrNmGiEi6NIOj/3gqkNWiZ2j
h/0tA4sze4gQIk1FwL3tgkE/I52cJIq8eA4DgrrcGtaVkTqCsYJhzEu+LQd3U8z6eRw4LsdsMhkk
i+I6zzPzibohum/TLteQt9JGJwW7DWCMI9sedi7ZCvdOhlF1ebGDyxQnNk8sFf0LO2PIRdty47CW
UkRl1BZ2D7TNCK5GHca4U6vqy1BWeojstc0fNEJqFtJXC4wub/27wJf9sXHI3oK8lNnKK41oPIaC
kCHVJ9qDAeyKBBfdd6I1YuJ6M3T6F8n/v0sL1HfrIe1fp8Z4oLUkt0Hiz8SIF3CyhEXUUV5jvx0o
IbeOnR7xsFZU5b1PWVkscX+YP9l/VKbfE84z/Ih6zOKw254aqxu0taNBZWHM1bORJrbghyg3fpRu
zcIuwmRqLupsLMcHva7T76FV+lsawPlzYNfyqQ1cQU4OcWve/6PuTJbjRrIs+ittvUeZY3AMi94g
Rs5DUCKlDYyiSMyAO2bg6/uEsgcxpBYtq60XbWVVVmmZKUQEAPfn7917rm4S/5uHHXdTNW7DH7N0
wuzIJpKQAQcBK8irSnEToU1q135av7qAu1HwxsZRTOqX5+4QG3eQ4jkuDARYf8GXWFKAU0RcRyV5
ATsaalW5KcdZfkoTg/BTdovmq/AhxWXlXLxarc6vdOTPn0c5iINtKi/s6RQxdpfdMWOqTglH8y0S
OYRhFi4vWuXfNHNWJaHq7IsosftomyRLE/BZQfSHkOT4W9lCymZl9NEKsL1H3cnPYYUR0pkGGU9r
kQGVcPdXZSr8i8zurGnrSNTH6xymoQzn3u0+935MlT/Vyj1vUew+YsxD8ZD02h1YscmU37Q9JMVQ
EoNRrYfF01fe1HQxQZ89NOmgKI/cnFwYobI6DH5N3afPvU0xuUpVU9/imHInxkEWJsChNs0MFwJp
4+vRXMRL2rKor8myRrxtjrRPwiLty4csEAX1pxIWNupKoNN3x/loXJJGbG487bf345QVYA7bjuBG
Tw1WuUIbZb4Zvigxyredifyk9YjnwhOXxKEPgRtC4DRkcN4oBzAkaoes1IrcGbaCzBWbwvPUW8To
dlxHAyGXiE/G5apmPnqZzTM6pizzWNV94tVvofnmgFF57G+NIcgmXCt9Ag5AN5wiqOWm7jKY4qnZ
VwyFlxVNXg6CVsa5JIkG52Eock4nU6QXe9UMGeve7PTLE42aoVu3Y9tdFtxx0nUjifaTUA/J7zrI
+EazgeMemQQ3uET7SdHeBF6YkVGWMPPoK5O2kgd71kf0ibK1nXlMeLVsVhVnjquzsezNdrNktF+o
Hk15WY9HBHbcef1dzFZl0ICZONs5LLVTWHkeCpg5LzzjQhezl+ES6pQKm6RuIJi27hS6k0GHCl19
8G0w6dmGvZNy5qDlN9DKtmHMkrnmqhuRCTbNWmWsSPCC6hLeM10KfKg+uQEAOAm0t3vNAop2fFhN
Qy/fbBXLJ425okAAFGTg70HeeOS+1b0EEixI1AoaZYZOa+sbb/EWAMIIRL/xJ7pvdWJRakZDG3+R
Vue/tfa0QD8uIfHaRkmYXAb1DlcvvhfOfHPrOmHFuBEhV2pptSEhhmZtLGi6rdooD9Jt0Hv204x6
EBOQawi5d3XVUCPOBtmEgXBoNeSiny9lp/G90vyioREp4m03dLSGm3ieJ39l+KRBA4s0DH+tSQyn
US3LCfofVRGvfWVoTmkkCGv8gTqWdPoK5y7J3dQ+g6dSkLA+YPiXUSYyAoO1grFI8oB368nMbtAm
gULckJDEMAquA28CLTgXIAjJHl89L5Wf+M7BIfXnnBLLshH4TWnQNOdVP/C1MD7NbJyeyp0LpKX5
dFbknfMkyFILwqMN71nIxTfWiJcGn3ABYRzMCZNaWBtBTM57n3jdTSPrrFqZrPKHFg4bIQSWI+KX
2aJuuQbWJsYrPeSc7ulD93GYVsuc0AdMAUEBtAzkpd9npn20sAYE6pgE11Hkm3ZKjh0d7isIpeKa
PJjMOYNkaijnjTLVaP0VfijZLis3mjxT38a5GxfpRdCaHU4h8HbBWG8gwkREQw2SAWKHDpTf1V0t
0quNeF/X8ohGHlRRz6sRjHJ967Mbj6FFw52TtMo5rpN0SVulYJzjAgBZcnHm9z5KjMqmuF9D5sAA
qpB+Yq2r27J8FHbVEJBpcjbfxbkevFUfTAVGbFYwMqlp6MGgLAScijzXKIkHVmvACB1m0rDJitQ7
bwfOv+QxVPGxB478NyLkhfoVeWART0+D0uZyZnW5T0pzxVlzneBiHG8tY0Qwjktr6EnEjlQTrB1n
cHeJPdr1Y+dkIwVIytma5z+rrLME8nnypZFjslwwcu+LjVamqp/ZSHr7wsrr+vtgxkTPzn7KQW0e
DcYt9IJls7XbWNSrSVHW7nK39atN2kDufqRv0ETXee+XVLv1HEybyhbaWEsOPsRe5EzwaREMsX7N
nVYZ8NL9SqIDK+3gS1a0jFBzbbYUWNKpknXON0pIG8j6xyyjNYLTzCPP2GFfTNeGkXXlhTHPi32O
N9cJWvCg3BEmHFBAQcFHPuj7WDoPtlTF8ccuplcAv+JeoQitw4EsZyTYpEw/WnPTORfj0It0F5kT
xmIno2nDqpZ45wZmFm+TDoMHsH8IXPe2z2uUqjpIWY+TCU/HVqjIqtksIYvwTPUj8PZj8jkOPmQs
T1EFH+TSkYPT3zo0FXKE+JExr2zDkXmIV3d+Ju3CJ3fWJkSSdhnagI1DAthbNvYmrWaaG4HYUkk4
HDX7wXVIPipScd43kfbutOuRJBe1OTX2aLrMwUWXkdhU2xU0IBrZKfmmUTyVe9VVTreNplJV+9HT
0xt1d+qwyUR9cJeOEyz6lLDqaBMrUxCkXcG+2eTG1CED1uBNC5i4nl18t+KomKl0ZptAWRVDIBVl
MoAJHJiBrZicJwd/oX5a++aMa9aQI+zQxNYqeUXzY6dYVO32EEQJSYfO7JmHxclrD6RPbRyWeDbr
XU1awbTqZOyRkLuUPxxL8PoJaBC4ihaps/TMHYn3g2gd6IvWXBYnbMVi35aOcg6F63iY4vALfg9i
hEUXuH0bnGKZNm6VPYxswGXpHuCWzM+oQevsaiaS/M0W1WCQmxQr4z5CeH1vVDlI2Llrg+DLTJj3
dFsx/jnMgaXdc+W7esFK7SlA4TOHyMvewH+/LTpRBztw9n3NvlIsI5mBRebLG52nxWGKvcFEfjsL
Mk+shmiDY0+I0zRu2SCL+u80yTiCL02y+LuJyANvG5m9SZZw0sec5XnSCNsrFiLGSCSXzqrl6b5Z
2qgh7ywvOSu3flPttKrI6k3F7I6XvSJzZoVKSH5J7ZT0LaZevd6Ykeb46XOW5Z3UWfRC7YLPoWZ3
RXJdxOTzNU0ybKfYwSKgA7bmoBIUkEZH0myuDadmO6A8xeEe5590m6XJbrIWxMFlLww6vuR20c4x
6Tvn6M2+q3hqZyIABF5SbOsyrdeOCxDogjU1t645FjMOEbRpO150097KbirfRByQ5Op3gSx4LJfK
3jaWGEqsVMCjzvI5K4qt7BXoZ9fMmSWF/OPlsAfGx0fFHe0t8tKuMqr+rBu86YZ41oHOUq2zZAul
SteHqjeLcdNgImHwMUcEXdbBCBNaA7F+Al2NXS8gjMzCo+uZcCyqknO2RwvCCXNL5gXn8r4tVik5
MF9JMFHmutFV8LUsSXCGVtRhXwU8JHj+/MQuC166KB2vY9OdKYIDOxEXXd7RZJPO4r7KRRCYUPPX
2ToSTd9d5V0/kW2z2FpsjlmT5x3Ac6osvAbfHAjYF0zwcoZnpG9dlBmy7M08TvqLcNHXUzjQs6Yu
HJNPWCRIpA4SJtbrnO1kxy1hYhPx0IIkpnXorQOjXfZpV7gM8aNazqtELwGWobL04suGL0J5bTtt
hhh/INaTUQIqcT1Ju9yB0z4i+meSEskXjElJpqdMx38UiiN0y544Ej1Rx1+tEedWyLyDFjvtHhop
zDYNEQ59sXyqk0KL8yBz/PHcgeNDhLHvUR7GdaeaTSwNMtaOrMDsHBPzUYiZ0R913Jp23yS8Ydnj
QCmWTdIBm95IZ2wJOapSsR/J3XoVrYXCMEFiSeiATrIhDJSaIrbejAhQGVMiN2qeLiMO0JQoc88d
G3zyePYynRx6qZIqe1sztCX1jN6rF0YVSTcbMoMCY8UiJ54iHZEWIfNqwUrNjPsbEMgp39QQUuho
td2xAKMNU25SZbqg3tkc1RZVKTishr33HixiBdgIIydmgZlszR1gwyQAc81izu6v7PG2GBRPpCD7
zvzCkNZ6aHAY3tsiIkHSXaSfYwtICoMda5H1usvysrtvqHCYlUWl8brMLrL/nI90VlTa+kxRkst1
wbaOty2T0SentojS47c+nkiXnMVhNlOnX3XEGs5Ytaw52vfTgFWaFDWzPKNNX9Mt9M00afc5z9uj
x9h9DjMoaGqDnGOYAEEVhFpAPkvyQwpfg9m+W5FatU5duTTbZXRl8Tx2btTdSS3Sy4hUGHWJZ49m
22KjpAm1YaXTBR0k+ZWQJ7Nbd7mtozPwh8wQ9CgCqC5OLd2DzJrgpgdON24w4LTY0LIZcLgCfUUf
TJkERRYLIRWjdscHGDXzuEtEJ+V5Yzh+tDeORN59r0c+IuUNmASqp+VoMFzs+cwzl1Hd5DrN+NAx
R/nroShnDF05hLcVwxEb01TUlwpn52TSc52lT1x2XHmXQLcab+f1Uau/Kp0jyFiVFS2JTebQ0XlC
C9B+nZLB61f8jkzqM6929WbptXeVR5nzEmOnfVi4eyR/kBRpOLjDeGeJhPa867mIlxpYFvF/24RS
GpkMppF+l5JpaZ/VOUd8RvqSFtDGnsexZvsT3jftOzlBlqqIvXCaSquiTMvq59hwUMBWaH3I6wTI
le0GdlJ9TiojffFFI4g8X+LEIZkG84Z5aSSylzMtu8j2Vg7Dn/azt2BMWxgCCRK4HRXBYPWSkkoE
ln88QbnL/KF1VqNXcgAzrbQcL+CpQ+sbpqLst73n6vZMTbU1EMXKOW/jEQQ9Yqzx86FEYuNYr5Fk
oVyPiZ2rUA6FmR0dm6NYwRrNXuxiZCiqmhjcGfP1BjMFxdr3HKoe4TSauGOSChrp3fVLusgDxIoR
R5PbpEnIXCB/HdBGQPtD8VackxFivXaNQThSG9CEaUY96j3ylF7t6GY1JGlSorurVMrxvCHxqL8f
rWH6wtgvwdro2BFWrGHQ9PBF4hAKkRvGNa9UAeJsEJ8S6Y5fATrK247DF2Xt0KtvyJiyIhxtrxlX
o5Tl3WBTD6xdR48MCDw8e2tP0Z8gaJ7ZGUQCc3pzycDCcQmTHb5GLKE6VxOz8KuMAzv/YA03kABr
0/lKGUbDoT7GA17S66RwQmej05CXuXyyZoP/azC4RA7d+DbDqJS4GGYRje6Z6BVWlm5MfnAXZ6WR
+dsaPVhzhTCSjCRUYo0VmvxKtOqmlHy6IAjaeKXLvmX90/lCHJdFvvPOqKVTbBRt/yc92Va7bs2S
2Z4/okNauYZlV9TUHsvwnLBHgFOIcw600mWjS7E1B5coqYH+xXlVmHuK5uiJTgNenTY3zGXjIiX8
7srSYFY6ujVn4yYSGzsne3wLmd97hg+o51siBimcDaMSJAZGo9TzHjYPmVhtUufdBrgB5YThNrAZ
sxmOMMgSjF9M6OFjXyxFhFt2GFV9EdNjx5TqDM59YGBbXpWE2Vxw97MAvEjMvp2Twvs9zduqgd5A
TQv9ktwKQuMCQOJH5KSxqlL6g1hKqcJXS0GGMUZxctFDf+E+XYCzou6trBQAjO75t8+SZcjkzqiY
ZuI07NWN24kF2+UR6c8fn5NlZWbjkIXOmJOcYjQ+s/xA+PpyTAJDrwVUjhffg5FAOd3nj147U+U3
RRvhpc0Ya66yJrOu4kQbxHDV+hN6CEJQIycv3kwyE9ptp306dSP54Axo5TxfJwnhcDeIb2lE87HS
XdrlHqwaUbcw+Ahmu50GKsB1VdXj155+BKhDKqf7To04EGsy1UjKq21LrSTz1qMlanZuh7hyrzuG
l595jBHEjNlIXJcRTzoOcTNyyKKXxRTPGcHXohLoApb2buSI7dbVrR10E52rwj+WNAVywVC7YniK
OP1jagwQRhwHpu1NMvTdhDAs5wGzukJvU9eZXwCIyzvPzu0vWhbMazIYllkY0GS9yZdJOUR0Vc+0
NL2zfOyn+XFIfPk8uk786tEErUJZd85l1IteAOgqrHsxkaF6UylIkVCfeLnwySv5YjgobdaNv5A6
2Mel+yLLuTZum8DuSJUykUHtnSxy3/wSAzpU27LdFkijUD8tQ00ZNlvplUtkQ7pqWRoCDpCGGZ0T
0JHrr25rA2GFSl2VjEVzTIxZ3TI6L/OIVFpTdzPT48UQ3s2UR2zjcctnxLYaBWDna/QDMLaYyK7N
vDWGtcqrhnfVGTQuvUTJKz+XjkCV4lHeoSemyGiWLn2zeIWHkBXQbtcoYzqywaBrGWdNbbnc4zal
PUOiCv0kp5jFPuP4PaxUSWvrSk4MgQgqSoOVlXnWZZJlwbidg8S6rUtTvAWkYQYsqDPhpFbc1lfS
cYikj0FRvskyzz8ZyJeHMKOt/53trEdJYWBeCDtnHJdNJ4mSQm/QZc1Dj9UAtWcrY/t74xQZEXrH
FvRbmmYifdE+8XqbskxyYi+ceiJ3twzSb8xHSVXtx76ezuqYCjg8MqYJVQrIHzn2aLp12Y/ZlUbw
lCEwhdP6yerdhOqgTSRZOSqJrRfkBUNPmAWBgo/8ibO7JTCWY05EcAyDgVKQnbRA0hpXde2XaFX6
rtxW6eKTylmQIFmuiNebMeh2Gc3AQSq/PisDb6L130b09EsZc9QIrbTRtkUALv/BDhxlsImahBeC
Bh8DOMY2CUZdQfMenULkPio3KuUXbCUaI2lVMIsVGl9oOqHCCC2rkcuqNOcyP7Ni9IsPPnPEqynp
mno9tXWRkEvIQrhvdeFTQQ2NtSUCMqjXICPQJOR0euprWRVdw3Pk0e513IWmR6YgBmAbrlBhWcOc
6keCFCN0T+NMf1rR8qWTFoVFTL339RiGsuyJ3xXN50Go2rqhwMEalbGRlS/Z4sj6vGxMPpdRQElN
r+YiPUpkQVxPKuJgVvvLWsZDzHwzL5S18Tmy+5elrrN4j0CvrjCR+oQMM0eYAagNkdHVV/AUkAtS
Kfm4aJQrDAGVxhexH9rUfT0S2KSK2SNzObDsbZnTZQR1dSMRaRQRRlUjskB+1b4kjs66c2UvbYu9
dRpBgcTNVL1QigzNtpmIB9dThsGgVwtzhInn46EckIqsO0ZQdOyNqXkWSxUXtyb3xNuM6HTKi8BI
yN4t6iPHgQyAKb6b67EZn9LUFP3VXFl1v0fnRyBYNS4RClMUv8LazbmQTxms2reWh7gElCKjaR3X
VnEcSg5YyLlnLTMewXbYsFYZurhXvInZykJNOx4Tgo55WezZjzy9U7OLGLK8Fm5J9prZQnXexHNb
zVdZwXnvLMrcBh2EzFyfNwpJzSobHScncJpD5nM5xb6zXmxcMasE5XMi2EMEQ3+jVGwf6TDL+Nqx
IQBzqI26RzRsDdrULGcc7qCwjfeRVfp0ZQ3uLltHVvbfZF8SH2WWi3LRUiSQX+lzVMN5xdTbJ6yO
eVO7X/AlGxTAQ1p5d6hSSroSi2O/RLR9oQ1njiNo71T8wHQyIHj1in1VM3OotE9gLIIutc4E8q6t
4w3eU5LaSBSyEjEA6WDNRLCW5xLHLIOGvOcoSfpunajWLS5Ulhr+nmlCO6Hm0kJ/K21lFdvGnwFs
ddx364Z8uyG7gSLnLN8Yburms0GWBCwfhjzN3vcSMd5QwGt/67RgTmh2d4O/ysvBb1f2TBcTSi6H
75tedK4NkUoJAacXGtB5GWGifGx5BhBUe0M8G0/mMreMNnTCw8NUCyFjB1a6p/5ymR7nDs6anIJh
vTh9YFwvtu8nVMe1m2PMrzTdFl0a+Z2yojnl2GXTsKktZZSPbQs1oFopHbfPRsZM7zZXUd1+bsAm
mpeBlc24/wI1EdBHHFXqf0+bhYlOmCV0r02Kp5KesjU6E9O5saqqu3aszf6xjwEEVrg0HAMVzRJ5
3UK3M1bNl672BxJTGLH79gpbaZGR5ElFIi+NYUzLJ9hBSVesWT+idm1ZkeofeFrFkK4iUUAjD/Ng
ssprB5NBsRvmAvkO9OU5RuJDr3BYB6nRNGdZrsr4fC48tBezUg0NBabu/nfSsOv00SM4Cvyby6Hp
bukayJErHeWJebOMZj+i52iX/kvd5aDnlEh9n2Tj1NPLUdSNlp2CM2ZiW+TZ0s0XdezGeU6wYdxW
1s0QFMPio183SEGtCHvOd8opjeKallhTXzJglOmj6yF6uQD40843Y1ujr6vKoA6O+5SFNV/khKu1
bXCWuoRJ4lQPLFbiIMvsVeorb89plTEfTOgZ3UaDqhDzwWLIUHCEeSk6JdtwyDnGEjjgDhdB73Bi
7Qb+xkUvOA0Z3p46LvbQG0kG+dGum5LYmXbRSGmpDqTO0Sc6yzAhEBrN1MIqm2dfpDXvD0HqSMku
fGUi4F/k0PR3gxC9ReOHpFGv+wy78OiXH8o8U/NL2dYc1bYsRO6RGD4NCe/COHX0tCYDqXW8ts0l
dYrtUFiJiUghhR26GcrZRbGpFCD0mC6XZHrftj5IhlBYTO/YOuPGJe4sSzDLr+tpSZgaJt0QB+lm
FHbr3kekMGdNyEDSB2iInEtOt4VtCRb2gc9GZJ+bRuO+YQoCMtHTMU3Moip5scbW33W1nX3Wec/Q
NhWxuBsJ6nxLMa/0ocxG+comNBAJxkjv0Vuq6Cu0Gv6WQvf7kPV+sJuECV6htIz8q9lo+VgZMnhK
SFcZ8K2UbVZvmyRgcx06ORUbDD8mZhNSmFdLxSz6LxPo/4Hf/f9bghaEhJ+sXevn7vlfXit2//n6
uXz9t3+9fh3/ZfVcvH6vq/T5naf9+O/95Wk3PQusNVFquKKwmkkbi9lfOVqA2v6BwfRoCRZQyzE2
/pen3TD9f9j/aU+mywV3979M7YZl/cMzTcDsx7McdAUR/B1X+3uTGD1ezLsEc5DsQHYGGQ8nZrTa
h9nhMPO5L9W3MVu74jGpP6AUvzeH/ccl+J58Ymnifj4xh8HRKObEmaJ7OxWbTD11vERO8GzGDx0P
+U834DfW7hPu2l8Xs+hNYeNyyLE7QsR/dqJFaUBpZpvG/QgTZzVfBxoY6c43Q/QtJZYlUKYfXPJ3
X+9oCxX47CS5aCceWyzspnJqx7jv3+qv9SfnQJv8w4scf6P/9r/99bUC4AcurnUTScXJRcgfRBJX
yeheQb4fPMY8SEWB/9CG/Ig38Jvvg/EZ4ziohQDLwcmlIlPaMVFu0X0nKgYxn1Tx5CL/sBiwuqn5
wY/33gv543vBdzxm/R1Jj4y4398uj/VREQifHhJosm5zc5TG/fmJOH3ApeDPt/HMEpfM//yAl/9k
TWRImJALMMcHFYlL37oWMYcoWM1/vsrxc/58f06vcvxRf7qKoy1/OLrpDhHIUCN07cfoxt0OfoN0
64MvdPqTHS8FZR0YBW9uwB16fymzjXuIk3FyaNVAcDlGXWnlH1zjx69y+n2O+HQbcoZ1tAS/v8g0
2gzNVJkcmu9+voaVBnS2qc6mb/WZ9S3BWoGoaQqtxzEJMU2MHwU3nT7uP74jnBqHRU4SFniyKlkK
9xxq6uQwFJ9mRx+SsUYDnr+MiHT+fONOIoN8//RSJwtG26WZZ446OQBdgzfk3YtteaO31uV0VX4A
hfztnfvpW53cuRY1F4JPLmW6wxkNXRRY1gfv0+nLy7fxIN5j4YYAyit1ct+E25t9AO/uEAh6h7O8
IFwUVwkNA9PcJ9VHa9+vL9fx/vjBMe7H5hRyYhZvW2mrmUrvMCVYDAIWV2aa9vrPt+h3F+G9BTOB
qoc19sSk3ScL4YwNa0QNk9Cw9ovMPqXQQf58lV9vDh4+C6YkPxzi8uDkKplfQfFMrOSgO5k9oGEg
hRmZRvLBDfrtZRxhURFgy/5lMxQTrlLlSxQSJcqChThw06unD77L734xHNPH0sLhKt7Jd2mDIhsG
N2ZVxdbZF9dJkd4OyX8kp/6PERO/+Srw14nesFEHUYecbBSlXpg3yjE9mBzcBvyeDSexD76J9etK
APDjp4ucfJVOl2oKfC6yvrp5sPcWno7H4cZeO6t4/+3+dlnNa7Gu1+rcuYDmVh+sizm8+9tPBrZz
BGvwCayA2uv9WpijFkoQ+KYHGyk+tPX6Oq66zf/uGifvbdIyC4iE5o45xd6fp00zfoAC+e3d+ulb
2O+/xZyh20g6lR7Gzm82zOzWXdNk63/ma0jq1cCG5eCdrHBjO9SjX/bpocobPCKrJan+FjbluFzz
PECC+88rnGy03ZTV5TQPXIEFrhWc3qoPfqgfJeL7ve/9JU5rEg9GKrLk9NBsrd20dXfLOg0f0Bqv
09dIsUOkn25fvN24vp7D+duI3vTeXzkfEDF+e7twaQN49B3QHycrq0zGoWvEkh76vD+LFybyTCz+
iZv135f4sTP+VLMAV6ppHM7pIQBVn+7aytj++QLWr1URvyQp0ibPAsv3KUjH0Qrt4mjz8n4jC2OH
Am3b7uqr/EpeRw/e5uXL+d5bcx/d++Iq31p7jq27ZDOH3//8OX77W/70MU6eyqTMWtLGzPTgu6h9
jmWs/OC5/xHL8Msz89MlTh7LArPHWKGhP5BSt4vO59c230ClX7ow3oD1D5l6bRh47ooevx1usrC+
ibcfMcB/+z0lxGlqgGPldvI9ly4zUNPL9BC7ejf2unw2LB29/vnHPP4hv3xTkqHJKHYcm9Sl9+tI
p3pMY8JND2l9jZ8XouTF3NurGj/Bny/022/z04WOm9xPj6dZGch3cXkffEC2R3wzLeIPLvHbB9Sy
OOs4/BfM6smiOCVVsdjsjIerb+V5sTUvzMcY1uje2+g1OKsVTcRVsfI3pFusi1Uf9uHduE/OxcX+
n9hjKOh9m7fE/TUruKefLpOlzA5oiK9BQF5PZv3BFvMDa/b+zsFZMwnd4kcFO/Xjx/jpB3XxaCyZ
l7eHuBq813YxhoOJOahBKWozn0cvNX0ZtFze4DIWT/Miu+cWVsInONrZlWvj5U1jGLCNTZcV8fwR
pkI3NHrxJ61ZHZca41aZdfqqR6n+NsXm/DIwywKEqYrkaoTL31PxmPayasikg+3aDAZjC6t1Hgpt
1SBEC6O6cysp8JZE/LVsFjtYtSVqvZBpDZpzLWZnWiEqmNBggQq6jhoUI2FnL849UI8Exily+HCZ
/MkmNEIyzvUL8jJDa4RQFqbNUXTk5IkGUNJPMmIsiL+ULqVZP82+mJgp8n4J+vfGnIH4a/23Pz/U
vx43eGUIJ2VJpyNiS/vkqUaMXqhpyoKHHP3fttU4IhFWFHZo6MC46hvPueGdNS5KUHzIKvhEqi2D
xz9/il9OCSbXNj24wUdiIkkO71+tsnJUxZhzOFgyup7Vfe3INzzy68o5sCP93Z0MMjxHElD0MBo9
aIzvL7aAd0jwPAouJpihdCBbPliSnGN19O7JBj3Gu8PTzfmAgczJmiQU4Vslo4MHvyBvEcFuob64
iEm+1zNpjSvfqcS9YTfGQAaXDa/DLaR33mRJ9lZi7bjtA01hh6DeapgfzUXzqY8HOPHI/rzPEZRr
TVvYr79HvlXeGtOk3rreFd8tWvhfcR3ik4giwj9Dmq3ttCp7X+mNwJejQoSn+b2LdlZj2bDNOWzN
KYZuY5V3PkOGT0Bh8Dl7mU5RCyR2VWwIrLEQGeWquoqbCqkUMlcwD1PKYTxELZF+xFY7QaZSUbH+
QfriUXTpLNFXfH9/PEMT46qH9MHw1XwlfFgbwuybVU/aBnKbsei+ul5rnJP/JdCFxvZ9XMUvMTKo
TRK49e7Pj+aPONn395ITBbhLjkcS5tsvH0fhxNWY6x8QBautLtFsMn/298YsMOhg8bpgHIa42/Ts
Q6OOnrrZrj/ZAj1kODk9RkhCVa8JHJ/Oo1YJ+C2FcUDpkWwDP69oBo7eIYqKrTHO9ZVNcNGWCEpz
W8xyPmddRNM89svVUBDBlIzOEDpZZ3+0Eh9PRu+/IyxPeoaARDlpclR//5OPnYibAMPHQ+AVx6Wo
drq3wT9aV1VtWoxtDOdLqQYidszGGMO66BxGBHM27BvRVbiKbOuh8ufmuXcXAuPzKvnM7mY+tLNi
7D8ftcUoaUZ1C4uYvXmmMLERWODEe5gZXt7JNKea9Mo+v3JFg4Js0VEk8KnE/iu8VsI2m7ZBdAwG
8XWoExA2rp8g/0oMrYsbYMiDXqXCQIrIOxC/Ms0LHo08C26TFhd+CPHEQt1eevmTNaT6ZZ6MCLEJ
E6nPmj7qYcS6cWXlfc9I0Q0MIgpzz/mojflLJ5gHmiwSClCQm9JxTzvbs+eSL4CD96EneCcgKQrl
y1UbRMyU26IfHvo5n9O1TlqFo4AoBVJ3des7u2VsSL2KsNJ9/vOj/UtBA5nepo+B6dH1jtEc7++6
MQfKEvaQPyA2ic/YruRaWmn8QSVxktd8fJ/RHlgUNPQJ+d/TM5iIzdSQaVk9RBE2OT327mWUHcU7
sdjnbDUraCvlHLu7yEqR3C3ddDOWUYWAnekYWCN52/IObv/2dw/oRzl8c0kD+0eiy0+1R93FCIzt
sXqoRt/fNh2Zw0THLn+7nmNqAoLy6MWim8yV3v/EZQ4ezMXD9FCUTXuBCy669o3Y3fvHQ7ua8wMu
ufISCZ6zgRvHfTegnpWxLFe9g1B7RgUWanuBZVVYOoS6W+5NYdjrpczv/dbKUP7go3HdSO57pm0Y
5AcF+RcUg5/l7WohnmdDpYESK7KLD1ohx8rg3aJx/G7s2ATeMDVi2Xj/3TAXSe21un4YybZbt7iU
V60jaDDnH8bQHZf800vx49HS4ylipnGyJXRLj5hRL/UDurnsIkC5sfGUOALzSBgeispblbhZHwKY
WSul5ubsbz4sfFOJFhG0rEWnTJ5U5cSw1NHsduqBwtRYTe4UXYsk7T8YS1m/VA1chvHGsTIhN4Pp
3PsfVKmUaW3Q6QdyrZEbdUmQQgpHRZBrguBwe3dbh37EfVxG6Eci86oBX7QaUD/uraKYSQ6ay1D9
O3tnstw4knXpd+k9fsM8bAFwFjWSipA2MCkUgXmGAw48fX/MKuvOoLJDlvveVoUlRdDh7vfec76D
qW1fDBLwVp46v7C3EmC3EFhQcYtGLFqC0EEqpK9lU8nwz8/p8otf/UwaC50eH6YFSJZXK0JRSohJ
6diePCkWDD4dYhPViwOrt56Y0Se+rgxfPLRPFT3FPNX8fz4WEvbVT5MYUcK5vbSnHF8cAjMt2roD
0YuTJnlGisAU0aSUu+hPv1j+//RlHZPrieWoBm24q18LxsOox3DPTgAiNN+NBjfyezheK7Or0Fep
pniqXbSjf37En/Zsvi8+UWZTps23vb6uq11pqr1mdCfIaUMwyzQKzDn5Kqzp86tNOU356blEiBkA
zn9fiYhdTHJ+Mu0UE98TOjJ5BznFeTTl0b9eMgaWEZUzkVmb41iX7/u3fVjE/QgOzTJOccWr5eE4
I5iKaJdZIbMFAKceWooRf7FotMuq+H2hskRpBDH91i526quFqscuuLOpVk5ZKuuVqVi7fkR/4SG/
sYdpD5bnoCXi1OnteohcYshH63GITOIiSDj6tz8o1TVNcWClrONPJN3O6EFx4l8/JQODLQ2TpUxF
/cVTvqzFq+/LtJE1Y2ku5Pnr8VVhqGU/JFl87pzWWwHhInVejyFToOZcjRed/p+/1Oc7PHedvyQB
1HUXxcnVz4pQ2sWcPjinPrVfa4AlcdTlfmYmDzJ6sqbc7+k6VZBqUhyNfmLpa7zHX7wqn7809DFe
UNNBSsDrcvU30Jai5ERbdgIfbAWVPi/7mesJU4GaABp8Al+cEv94wbPh+lPxIYIgXOL3tVxWHF+c
lu4pweeohcmi6y/YVoz7Xl8QY4GHqR7RcMFPKQyJdlXR0QpBUC7Mj4Fz/1+3UzmVYVQbDh44hA72
1SKHvSdHx2q8E1psz1djRUHIr/368y/919n3+9JimM01kfYbE2DO5t+/9Nyp6DgjszynEcoqf8KX
ADMrG7YNojnwkOg2d9iWNHMzmMLEXdc6c44ptKqZpaYXEicqyXdceZoWmEkiMemahKoGTaoz66J0
vVOL2lpTLeffMd7Cxxfw66mFs6ya/diO3HuKs+pbk3TwapiN4DKfdNnDjJT5PUzq7k5fqg6ZYTEL
CmAlHYH3ZEnvF3mkPFNC6ySepL33UmoIbvEzt8gMmESQpJnzyl8q8vTd7Bb9XHsLftYO06ni90RA
8uch1Yux3GdWv8Zuasx+k3ve3YyFTwa8iIodJE39WKit+vHn5/4Pi80hkYIVBYLb5MlfPffEGO1+
bIfmHHuWWLee2oBfMZQCSRwiQyK+ysCKinrrkKll4Y9cx1mTn9to+Gq2d3mNfl8ALj0Y3nOGlS5Y
56upW902pdNoTXZWnSI+zHYMgQnY5Vc7yqcSldkh5TdGaRQ7/ChXL5dq9fh6cJ6dp9jJtm0KSyZ2
YJI5WpbTKozIcXLTfpViH31E0AjHTZh9+OeH/nlHIeNKp4+NPknjr7jaUWrg9eZS2+lZ9TrvyERb
nifZqbd4lE/GLDEa/+vPo3FOTiQwcE6H63tnQyBATnpuei5zjSS8JB5RB1+OI0uVayT1X43kPqss
OIxVYk647TISpj76/WWmzsdLAmf5jFNr2M6IULEJEJADbdsO+qpt6ZdOgAWAqfjS9sCjg1oLlWjU
fdOtsTE7afWE2rHfAU5LQtKfjS+GYZ/ve5e/kM2ccori7fqRVKaTCNpj2dnV+AmszkNTxccH3PfM
7YAL5gJtac9V+mVv/h/WOaNWD7kTFTPyuesF2GLyNxY3O9O3SrYTN8017cWvpv7/cHK6RDzQDKcM
4PJ1PaKyE1XiQ7FRFDj0shCRapD15xnzuZ1tYpEa62Z0MMjndnczY5TaY3dywipRjXBCvvHFir/8
4FcvNy0LFBzMABDeOFe7TKthKCRRIz+jBcWRM/+y3fpkRzGY5+y2r8f3Py/4z/dOLoMmpH8LkY/9
aYLv0oMGH13n52mxmoOtxNaj4i7f6WNqX3yxzxUlGkjqV9flnOZidPUqDzGMpbLXq7O1eK95rA73
3uQUtzgACDHQyGzUImPalYPWhxiZ7C8uff/wPSkbaAi4nuZZ7jWeHl5LzanS1md4QSoGEfqAjYq9
1sHX/8UeYqifL7vkvRr01dGrIBpwLmXn367YdqPX2ULK7BlXTtJskZUbuO1a0yd0BtQ5YUE5Dv/K
mF4XazZUki3pS/qtwHpbQSIVBwfSxiX+Db4VAeMNsdN6U1tPGv64+1lTkPnbxgKf3K4L5hXp1J0m
XalXoyowrSpmVdzaKb9EqHe2+qaNk/kLOTfJllpD7KYdi+QNr9fQoDx2KGzx4CLyrhyBK0yOXAtI
pnHTF68Ws9g4EwLAidL4Ha8f7D1XpOa9FLP5XsXgkYKZF3RV2gZ8jwGQxI3RVB4J1Jg+HqOEf+eP
1PmPsGeNExhw5j9eEbVn4DEQmnkdQ2z8Itqr4Mxw3PDVer+FkyJ8kC2DHYxT4Tz1tQV8DIuxu06y
Ht6WFDo5mnCYSlgd9CG2c8PPQCgIP7GfMDzZOULo+5h256lulegXVXAO3FgK1cEAoozfcRcweFpg
N6xELYAb5rkjywvFj/9FRTcz+Y160Reo2I7VDdSaCetBPeCWwi/OrQZRfsIts55gBStMnPgVmBFg
3JmXuy7OlRfy7rCzVqY2ClREreH5TJtmN5yIJmDcYhmtFTJ0A5PAtREuGX2ofGVXUfNtscAlrWb8
9WzvFxn+PXSoC7iuz3TdJ5hDYDPwMOKFvZHYUZgndiEhXnXVN3bqoQ6FLsGouaOmDKuahpTrw6+e
D1EVe+8pXd13WGTlcZ7hcPAf6mp7BV8Nw646lViB8wrvVShMK92lnlDQmpZmeuaM0Et/LFwQf54z
Grfw9YlVcOBuRyELo3opFpGtB2Lld1i++xVbgLWPOyU9LZ5GRjgEhVDHnRUHMolAwugTAdGlpWJb
vQQm+A7jAKIdawe33YLh4NFjrvekq0k2hJUNTSHBBntE7zS/ZUtuwksCF+xuM0ssQP0Vx8AVJGa4
KlpV/nStEpeQpMl+6rwI6xtMvuRh4MV7EYCPXxrhtvfKAKJPENNK4q4NxQt/Qn2QwG6JqrP7+L0l
TPIbc0vFDt2mUu8XlM0Yufv0bE5mDuOxJfG1M9DzBRRf5bNTkzja2nOycTFYC9/UpwSA86KmGKv6
Zn6uZ0p6HlGOS7cjOIkQcPIm97M3M9iR3Gu+ZX3TPta5rr62fed1nP1p99h2HX7hruemjsdltI6E
Y3VDcAm+XDemrVS4m81VNw/5edbN8RaOIxzKS8BCc5dqiwbDD30Zn2BP6WuluPZdjH/svUptwbuv
2EZBsgVGJH/07sbKtaEVFUvHlUcB2ucoi3xllErhvrj4BieSGLKwK4gZp5+l1W0YKflo+zEuh4/W
9YbDCGt46/aAXNy5TSBA53E4jal6k0+qDWPzgnlNamF8U41luuPnYOXFdN4s7Boj7qM6ro3nlP+v
h65WwzdOC1ucFsk1/5RPizYF/eAtH4TwaHcYIYqPmDwjBah8g60EPsdJjfrl/ZJOwdhNJy13IJN4
M8dODIXYqOjTts3ya4QoQRDz7Zh5O08t521uRj0IbmGHeHEZBSIJ+BZDuG4DFjZoJ2NwjaMSXyJ3
SjPCU5oDC6fGS2GEwOmf4a/EIwnDujurv/SxBQPvFROUTWV+vnjN917Fbd1XpsjmOkmTjl5SAnA6
cz34dHEryEaVFrs+lkYJbV8zSImUUZGa4FbbVvW5v2QxxjTWHntcCtuafTJ7AIiQ3qhTVmugxMEj
+Kk7mN8wQEbzFz2czxdBD+Mnhyi9t79S034/1SBKKVqbz+05glS+j4G8B7XrFiE/XeRnxIqGAhj4
VsSEk/z5kvJXuNHvlyI4xYxxaGxQB5DT8/tHd+Sq5vFciDMErzELIPPr28Ss4lUO52MKVZzj8Aki
/N2AmGeOtGbK5ulilMZiX/X9XR+p+VE3Mx2mgkW/Sc2d5Y2z7pJs3Dvjupo0ol5osHb1piit4c5j
mwaHY6mA1IapS8+ESlRzoOvcP3vNASdH5xv0cuJKGyr7SMxpoEtayf4QafEDri/7vyab/6fY8rMQ
kqdOj5qKCFUvBehVrYBTMtM9oXVnXW8iGMiz/TAN5lvpGd2t5QEZqLGcB0ZbpZvMmIYQwhWY1tIp
VtxHeA9sIFp1pEc3UR+NR2jNxZb/vYXISGG9EFyxpbFQbxok9JtRQAwnwc3dzcooHzHY2zuTTvMX
l8LP17JL18aAPkgEk4Uu4vcfFtoMBjPP6s7jwiPN59oDfkJetCgJyf3zIrrcL6/W0N8+6tNNF9oQ
NlXF6c6wMaGdp0RxeMvifbFU/+ELGZeeIuM3YNZobH7/QlI1oaCrVnWOlOZtGj1xF7tuGxiKYn3R
B/qH74NUCD8D0z4ky9fDoAaBvCDErT53A3QoSaMX7JBZfNEF+IdP4Rp7qYq40dL9vSpH0ihzWzhu
zTmRnHNDEXGBsrV/a2iwgd1gz7NpU7CN8Zr//tRmVYmYW4/tc85xAe6eGOpmQIrx5xXwVyX39yXA
J/CwTMBrDH2wtly9QEs9WAPpzuNz7b+GrU8uig+CKmj8X8mqCr6UVVyvheuPu3p2NlCQSJLY+awG
2CAD7mtBulJWbOh8Vrbaq366/vM3vG6XXD6R1j7yCWAKbNZXUwRuAyhszHh6thvvbjC4nhtN9l7k
4qfS1180X69XxvVnXRU5UeYVID6V8XkkYNv6kWanP3+Xv6bz17/W37/Mpcr6WxWlaxP9RMnjO3h+
63v+EIrVGO7ezaDwXV8LHpNgw/4W6muYPaHqf2HVuO4LUMKpDH1wxF2ep/pJtYQppAZRZchz3lYq
TFfSv+j1zSQPB02u93tgc4jLmiobwLvUqQ49N5+dBIGRWpgrCgfrrlD7pVr9+bloV+fwX38X+wsX
YkaWzieNpwqjKFLqdj5HZSq/C20QYAeoZx0lWXaiNUnFqI3o0alTg3mOh5G81iMSs/rpbq4ae01e
UXfXtuPDpPXFDajPIZwJlwhTM88f//y3Xq2Rv/5Uci0vsyYN74R2/cJRZHK1s+XZwxEcihmwEOmJ
X3UWrlY9rzLafA4RKnt8f4R7/L5QenM0lHIUzhlmk/uQlgqUooZc55ze2zayp+Y/+8j/d7v+L0Yl
f/uBP7ldb97q/jeT6+Wf/9fkqjr/Y18mlxwSlx3W4iT/r8lVVbG/MhWisWqSD3pp4/03uBkfK24l
xAWY2CieEH39H4+rZvwPjQYTZ4nznyxo999YXLX/aH3+726iEGNJcjRO18vi+dsukidxNXVCKXbt
QmCabSQxOBLQvK+VmSybdCFTzQeYoewomsTRAKtWhFm1tOMOWQz3J0uCo/eneM5+WQwOKdfLrj2O
s0fKiVksZRKUIFMeJHzRUIFXsEu4A2C7jrvhO3Hz2tlO0xpEdEV4Epkdrc4IpZQFA4+4Lm6l3jnf
1Aarh5pndmhg7L9ts9be1hEtCr+EX4E4rPEIJYhqm4uE5i3ac1MrAICshbgcacrsR0QM3hoGdVNs
Y23Sf6mXrYmgsQnI68KFFRLtcCyU0n1cJHbPoMXdcGT3g2qbVFP1oJSK3sMjaswnL8+r8kBPxVL8
TB8oPNW86m+0LOnYW2ISGFLycBg3wcSwSzBcqiHdb7M7Sc9PXMYv/gQl5J5IKvFUGH36DIe9fYVA
NR0Kr+0P49w6sKwW8U26LeX0aJQYCd1WQHtQ7HjYwZ4Ym2BU6ErwMJDgSDKpj2QC1e9GbuvRarK7
YWNOKhOrrOzttdXOJtl0YH9HVysfnWiBf0RfYV0sRLSQxJPZ7TbvE3Gbyo4wIsD9ePzihkZGWmbU
1Cpo78e80QdoJkgYJic9NClVhq3BXYSNoB5gbIluPY5j8wT90OPwIW3ttRVLeUQiqWySiJkrjJds
7SVDduoHlKNJVimBWRSvgDGmQI28hpjiuLoBfKRVYeF1EG3slFQW6UV6QLhEE1pjnj4KcBJ54A4a
KjorkaBaqC61tVBHuUGX6FZrYZ7QSBz1pEpD0i1yQmtm775MaarEXmKF4LKEb09urwa4AIaTUS8k
JxWTd0OQi7uFlG0+p+0c37t2L2mmGP3Rg6Zxr0+CGV1sqPsBSMqN23c7eDfuwa7y5diCInvuuyz7
0cJRQPbdaFFo9EipwMopH84iWxqPJpZruy5hEBqGtO9jVfH28wDHGXmr+14k6O8YJlbpXZOU6Qb6
vAxrcD4jjP0mCjQpCKhw4vJoCxgO85JAei5Kfi7dQ1QDhoI0hKW1kt2QSuVX5tneh9XLeic4Kxca
jRcK6iTF8A2Sbut9S/obwqTpUkEwXB4yb9RYzQCliw2U9zrIPQsiaVlkIW2W6XWGnvJdFU10Q6iY
eoejH9FoqRgwiI30Pi6sdmWIJv8WaUZ7WnIHRAeKJFfdVrFuhLL2qkeaOsPD4lTukzI36pvLSqbz
pap9WHQtWOCm8PYRzOCbsizjzVRqZVDWqn1HlqYlDlIRw7b05LRfgIAGC5jTcz01dpjPDQA0Ahcv
oCeiEwP2jwsjnRYcLhKtmsJ0mJyjPvfTceYaH1QDYPxLBvHD7BakAqWT17xppXNJS6jNGhyI7rHE
+pwoIvBvOz7dvB0KU6dXXNvPVJYR2SPm8hgxBVtZBBuGCIhpU6g11xnXS+Itbj8FcLzW3beRM64u
HNVLlon1Aodz4vm6HYhHyNV7j0SANSpacpucsj+kseo+uZbZrqHAIoxIW/e5b3pzpdAdDYmVdG2C
C8b8sOjZ9HOWWVQ+oYd2dkZpLCdXlO6ZXt65dZyVlw2HBYDhuMTHRe2cBrUunZOl4lMGCd9QwHH1
i8RxLxR7R94PA4i6eXRpo9nKB9D6+6iccXuSZ4Q8Aq/xz6knbCMkAwjKWqTD4M6dSXt0hp4sj8qA
bzOZh2aM9VtdDGboqHO7HuOsv8s0pX+odDL2+sZxNmQipT+TqR3vSVFsjkD89K3U9Pl7NqCvTO1R
b06dSksYhnOSrjIDXKy6amXH5ElfLnJ1wlSDBNQ898up1YAKJ2UeDG2V7IoUE3bacd5y9Wybn3Cv
XxbpOCfE5oNJTE017jLNjVbgCQkLgKWs0oGV3W5EeL/u8ZCtkkhNt6LIlZtOLeZ7k7hDEgO4mAXM
kvsb6PfypBZReqiyWLz1RdOsK06s2zxO45Xe9rzk0xgvNxWXvkejHVtuxXJfjKYR6liCUtIfnkA3
amjfM/z8uvA28OEIcXLqaflVNfp4QxuNnXeIjGbV6gPmDFNpj8z7/NQAGBR4AirMombaG8ku3q5q
lnqjN6P5koDiOeuT3e/jgoUGXFZF/JHn032CjHcHwGUgsUIoG3ZeFZFprt42dh5vtBrZpt9CmDRo
qvXxQQN/uxnzYtiKxpq3l1w8ovRkt/YYfXzDOuOtxrZrn4DTWT9MkWgj71uqn0oz10OtVWjhXlg8
N8Yymke1LZefo9k7np86Xn0LTIxiBXlmqE7R+FLTPt2Qtqa/OsWA9aWdaOoNeml+55+UUFsrWHW+
yK35rmYWuc1znB8Q0ot+O9emuY5KIKSDaQX1QioT6g+xypY4306ySe61QSl+DrXnAIDvHGiPiLsc
f2CTaoOJG5EL1AfpqurW3mGyLP7iTCy7aV66ey3R1L07dfrOULriaWokQxU4FnsaQA4pZHPb+KaR
1ZvcG2YNi02ibRo1WdLABpjzqJJX+t6P3fxoTA4rdc5ETXbSqGgP8MIty29SN3nOQAzvNaOGWjZG
F/oduYyBNEu2e4CsTUiuTXwhTaKsDIs20vcKEvPbjKzSg8hcYGRlBG5UFgbPpbe7eyeb29F3rDq6
s6oh2Wd9N7zXRrrsCsElBqpP8bMyVWiceOG+xf1kMtMyo9tW5F24WF76SFx7/otMpYzULhnlNPU6
ReyFvgNDTSzURyGzMD4swN7qLGhnhMLp6EWAzomZ0xJTeY7LzPmRtBDl/E71yreODiLV16yt+qgG
hwxO/G52VGU/DLn9IIn8RIRTEtdnxm5zQ4Fmb8Ezw1gXJBdoqxqf0EETrbcruL0R2zY0BBUm44Z8
MWM1UsXslE5P3hkhKMTlICwLXbdUD005Zy8J5xvuybI0nhNGaRtg6PWqjuf4WBROtHUKKM0oDIyj
1Gh2DgmNSt9EzxF40BBpWSK0ZeHYDe+vZSkhQfZwHHEezSdBY57ZhOfeGJ0mH5uCm0bDYUxKDgma
Vpfod0Y/yweOtmo3c+I8wNFjb41QHc4wH5nkZbnQ9r21gBqvzG7aNLi+njRryp5Lr8jX+YDrKJga
pd9PuqukK1lg2GIsmBVh1JhDG2okeWIS4ywx8v41KaIxHJY83kvBfc3Xq5FjpK/dnZlqymluhPOa
IJQ90egZnnoYUVvDroYfpky5JpqF3DVzpvCKF8bbYrXF2rWcyW/dabVAIGTAz56utEZCSK7syidz
6KetShrEPiGxG36kY8j14CkEv8HO24Fbn44SwELLKMoYtxrPf2WmaMiJLxssxlxq9lHM2viQK1H0
MpelF9a66R4hlDMKzpc8uqk5De8UZdBoHUTmfWp3pBWlWToSHlY3qFsY3kVPuU5CtbYQoxlwRUTZ
N5ugBtvFsQiQU5Bl+XornA2BB6CnqpGgaKhqKoTxkav10Ipol2TJdJuMhNk34whe3IJHKu1WO3pI
GdDAm1KCvoC3Tv1g67fQZfR1q3IdI13JQOSrEbcY1pNg2aA33kKztm7A1KByryr8eU2cx6seTPB3
JUdfZ4jZvidAOQqlXiCgmUU6BjY5oyu6mEQVlYYxP49W7hwUjy0CyFUxEUUze6GdFTFpXVl9MLK4
IDRBZ7cvxnkOGqCTz0uDPDTJrXpF+BznycAdVVkluaY9lN5k3bmiM2l+lPo2gzv7oHZmTCMxJctB
c2MynfF5HorCtV7JnKsDc0mzlefZ2RGJtsfg0Ex3otSzdRa59R3yi2JXMwImz2pJ6y3CPt70FmzM
hGiHz9YU+WHldgSlF7axD3s+W+koZW7colc3LjFue7tbPDOoTfsIepBxxGLJd6trIgJT9OEEjWZb
Y/K+B9Hl3JLbXpEPAHB6FeeWve6Iz27CVCnzvTr19rsB5wyKuV4rW4uX6zQM2fQhXTiVlwzNB4Po
86DITO+nI9J+MwhhP0syNm6MXDYhfv/qB+bG/BHd4HJHZBu/t2oWN3ZHQAsE9oJRLkf+umR4cS6U
ePg5xnX8wDlAjsW09Ec5Vv27aSnmnrfC+lVIPaeMdpaHFlHCj0KqDhlnmYaX27EjAKaq6Tx7vQK9
OoY+7DvkuAcXrG4PsJFHXExWdTsuEalssbKYB6XvqzvQ3lQ3k8L7R05AFfSLF68FtzOcnhOePWCm
9o/RSqsX+EQdCbC2tRp7MOpz6SrHWRvG2yxW0menL4A6k1Sp+ZqJbkqgpqQEE7yA6tJZUB8vVwVq
1fvWrfmPV53UD603ksruKMqmbSymSU1WL2eFAzRfoZidtmbdJB+uxQL3+dFSnFGZB5kNqYdvKPWw
LuqhPEMHnnaCifM5qhkf9Vo2zBANM/yBjTsj6CJ5grJvsMQvylY5+ASAizszT6sP/m2HU5XUCh9+
d3SIHI34Oy2u1Rt9sS4VI+mfZE4RJaX1tk+eIzdAV5bDs1FSW8VCybqDlGAkAmuWh6RmSO7nTWYA
QTf6CnNpPD0WOBNTDi2lWTGOpLUQSwJ9jCHRbxGLaziyqK1rVXF+zaawj8C15R5tvHsYWiXfN9iT
Q6qh6b6AgP3Wxi7BjcSdxI3bHXQ7o+nZzi37pk22u2SXDa2lr/c17uG7IS3brdDt9k23hLMmN1RY
QBbZ7fPKwwhUW698tiH8hIxzUNh6dPbquD3ai+kciY3gHgfxbt3Tz7jTLWUYCI3wzLvZENCEO8UJ
l1rVzotbdRsJJHklXdE/2Zmi3hAyI7/B783aAG+8d5z0rtrrDiQCrH16wdUfGxC6OlZLke0sCltc
x5L3CF3CK0HRmIMXLG7rTh+NU+T1/U6Ny/zJnUozbC2PhDVLG9cLhNRng8jnX40nef9iJ7mdp4tt
zml5RREkvE4maRlkSLB5KH1THmytzEIX6GNAVmBxA2k1I3r7sra8xbMO6lgiSyEr802qi4sssEEo
wLYT5wedP2VjSlWsvdQznin9Ox/+qbKVqjxB11ye3Ko1t9Eg+nU1Vu2xyiF729Yk1shsy9K/VEu7
0Vtm+NVku3INGYMYCv8teUJi4v+eSVPLuhfHai0be4UuXhJ4g5BBFfW7XvTEDFbMUphjS5LAW6f6
LvroqRaXe1CrzccyrWG4phe7FLKNesvLRq6jUjlMd2yUM0Bvkfq8O05+7tW8XimG1JL1YAvlQRO5
cqzrvvk2Glr/M1Mq8yPJL390O/Yk/9VqtFaraV7NBCkGSG9Hv2mWYT038+KXlbeXWp8QRlLO0Lr/
+t5miUMLiVO1lezpWzL9lKMFrpo5DM0gDmJySGa9tl+RT0dI7iS2rwRxRjl25aaGt7uOpVLfDq1d
bLJMiGNPe+x2hNQoQ2NSSQqNqItpTLRmT0tpgrfsqm1z36OpBJ5fuj07tq3tR8vATUteb/k0MM5+
SfJ62Mt2GEPeiOqxGB3vA5uSDVuXVJUbItzA2HZNkr47aW7IoLuob3w0DVwLotG5g1Orb/KSApOj
FLtxA7ngElcRof9CrDVtSaKLeAg1KaJrgCkRsb6IFm/ANfXVVq2492d5DDxeXra5NTdUdzcIhyQc
XRrth0jKwQlJOJ1wx5tonkKaDNl2kX0cKpoWp4D/O4Wk2kj1tiUFIQB+RT6mLYlAwLcNfmqkIeou
Q/SGmxl5dmTXJHiZGXdH4hw0qLN0SDhpu7j77vBcNNpZAihrhIqNDqBR2r7bpIJmUiXtco/eR/vV
pHnxbVIjJ6gh4rsreAQIx7o06n/aDgBhjJ1Ne5xk4d4bok+1MFdScUAtZejfaQ2C/LfdaE3Epj7x
LXLb8Vvat/yBMjFuM63tCS9F6nwYdJjuM+IOuLHsr9xfcJLeExfIQuhG7WRQ0K77arTPcQRjVwN4
erC0vNw3XCDXU5xwcW04U26bluA+L2VQ5g9LaiE1IFkJ8W5dT99g8BGSRNjTXAT14KSbqo0sDq3J
yE6FrCLyHui4jSth94T75rp+o8daoaCPjKNVSTLLQz7qMhD21H9UJQXUjCiI3B1CTn4RgmGvxkqz
TxMCvIAwVHGHFI+DfowSd3shU93YdKAuXvlRnCajtzf62CW3JV6AN1LOUh5NjtgXddLy0Gjm+CCT
duSXrtsqQAtYrbOxT0XQjnJ4GOLFRhJBlkZIegpqWS/t5AacLGQmRfTL3nKXiVxtepe9QlIg8EIi
gnzL5QQmZawmVjRibcSaszzBRh4gYacJ3rlKUX71Xe3dqYNQf6kR/7DQ1eED9Y26jQxlJqZS8Kbz
59CZURv3ljRMY0dUdb0WTo/VdY6tBQFT0tyXpMv4eimUj4n+7qpHLIl0x2gkm/5UPBI/Yr8sqUIw
XR0lL0ZNjHJNyPZHZiTREed+8dLSusRw4EnNT5WInAFtmhHFNw3dw7bQ7gUZDeSUitLYL0UinjNn
MDb8BmMYJShRVNAsqOcMSs6MLjb38KGiITrI+XIUNtbWSDror0kzv1P00Y5JmqK8RwyY/yiMymQz
gAb+uqA44x2ZsIovY2quTUFu+Tzl8mybNFDiVJvuYgvRR2zSlcmNFJgHMdr2cBI3rhKI2qOssjfG
qO1jhQKnzF71IU0/8Hhy/yUz75ghN6YvoFKL5CBkDEwXDvBvCtxLymh2QUaTIltQdJFLKYjQYKHk
1nPb2RY9nqGpzr0+yr2XOmhzpNKWm9IozQsGu293cwzPK9CQ9Lx0EMDZA6JCveOozEiwxelzwzUt
+eEC6Z38yu0x3sbZtJPMLG+E5iY7Kjg939DBFBjc47Yi1JT/AtBz0nAtxyDUVFFLEz3hIguS0OfB
PShxwS2PHPgBvZxefM8SK33tnHh5cuAYPIk5ooMVkQs/t7ay04e6Wc9CNfZIYCrpq54cuOjrKSj8
2UbGmcikoIPoiBNocGdFQkx56LuIBpHotAIz7jLvdbcbyJKGRFFZw0CAtU4PCq/6yoYYfZ9HjXJP
mFS19dLc+8i0orlFkLKsuM7Vuyk2jTUIe2OVRqNAaFbVtzVxK88awAgtyMzB21q9TYgbwrZnXDvV
OSEL5042CycikdDe2iacgE67ULQ3l+CjrWl40XokUvf7bFGmDHrWk0v2V7hkpZGDimVaJwEje7I5
FULLMfunssnELSUBeRuxIL8JDO2tNZWIiJ0sX+G0mo9ElpdvhaVCRF9oZ/l6l5lrBjrlfrTb+oEb
MblbSR7f2G5KBds7NVwWwm8fGxzqdM/1ui63l/wmnEMN0q0W9cJtbJBGiRpWHafQ9frqjftCyd45
KWx8hTa6p0Il9W7r2g39005B6aghftsSt2irjDmsFLXN4PXPs4MamfkiwwqlNwuGMVY/m9/7agIA
001mXWxyivBsk2hsuLuG/ZWbXmMQiFRKlUPcjvpxPWiYI/0uM7Q3El/Fs6Q1EBryfzN3XjuSo2ea
vpWBjpdaegOMBli6YPiI9JknRFp673n180R3z0pd2B2tzhYoCKqudBFJ/vy+1xrKPh7K6pP6jcGX
KXaiRWkoiHsS6BaivUQdGS/g7qn7XOLUMP3eFPLYBvHq2XK7YnLoR2IMiknvH1wEs9m91bcR7UlS
H/I6q3IBS+yE8F2bdZG3pl9FFrUGo5aL7qtlimk5e+nfiU6Vwq7o3DwmdG1m6tRvx7arFEfQ6uyh
UtsQm5dgWZ99uIwip41OKXs7IqoOaCugvV0pOcAcNZKRuln4TApn1m/MWbgo5vOYKvXq5V1TzgE8
arip8szCdDTSS/hi9TGHcr2aZF2nYr8E3Q0EILVdWKsEgVpjdSPbc0Y+KPhPW3oSl5/glaRRfmdt
HKd3cB7VuW+LfPpU9TmnXFeMSkigPJ2/yeJpyQyzelLz86wlkT695arDy7b81HElGZ+zKEy0IM5A
7W6fmIXiNBW1R0RblDk9pZNxJwiDuClMplqvN5CrbmrVUElXMaNW2lSQDDBrCloziojUgLcX6lKE
SCutro62cyyEZPjrg3xYmyT+nPqlU91yGuVtqTftrm2W4srOBIau46lzGNOr59Iw03UPu1HftXWe
fq20s23ocG0v5koxmB2tATMCSYVLy3Zoq6HSbye9b3wwCR5nJmweLeTLPJyUWs1fVHFN+6Azlalw
h16A96HJs6Pq0ixqalrg0VZfKMjOt6mkZIPM9BEQXWGNhMwEUyPjPT1MCtY1O6QQZl/GZXrHXt/Q
ONDq2xKHl+GrIXHFCt6hd4AKxR3yefGUhh8hokBrb4jp8LwiFGF70AHCG4S6OxXf3U854ITpozk5
9nXT3epX5XRTgPI9R8ATnAiZmf8MYlG89rFEZPGUDvzXXCWaacisDrGk3MhHsTLZn/OKwitS0ccM
sC/nQQlUIe8p5FDuoIqN+xv/dZmAOxHT5b1Ams4yP5tFop5m3cTaCbl6BX5Ld1NVy5swloddksdy
oJlCDf8mzY8opG+dVUu7kzMD1tYoRV/VQT3mCEss2oiMvSaS87MVlYtrdatCENjcG6bXaIt1v+hj
BofbAMiUowQrz3RPtU7Nmo/9j0bNsyVkCv3C5fTEumv2VFY06VbvO9kRGq1/NHWarW0ha/otGJHk
Y36edMeMFZEEX9madjRTzjxYxXzwYbomj3aNBZRU0R9DjCIVFve+OOXUrD0OhQrcww8EkSDM6UhH
Ty6qNhYp2e2pW6OfZVKPco2JraRaiEuClO9L3M/Kgrl80D4R1XRnKioYF6WoM3dSE0fcYMWQiygc
5rJGWz2rmidLpZRBl+ej8LuO6V9S0TxUBX/+/fY5nxUpEUkU9//x73/62+a7ukWtd79+0J8+p/uP
3/45+q5umpU//cX7La39OnzDQ3x3Q/771//jI/9f//GPzHcgZDLfP6uh5Ii5+46SqvyTHOaWS/s/
f/v5//j6f8qKP75/vlf/dv+/0FB9//ZDbb/+9hfp9jl/SGjQvNwSwW7iPRI+jJtH6Q8JDf+CM83Q
0dDgTvwtQf7vEhqkLUTHWyJuc8JeET8BBPbx3/6Cugb3pon8SkGUg/ZF/pckNH82Nf0uoAHs/VU0
GWUzYVZWM+6NUfVC65RVyiNE0RTdoMdLyCUyhc8DHO++Lw+Zpbz+w3t0+V2h82/lUFyqpOy7v/3l
F+3337/vL8Idaia6HjpiRDLir8Mul+7FqTqV0aPE+oJLwzlrfftOlpqrRzrDxRwY1U4QvUG9a/qA
ODlHzE1HX79vc+yQl561YLrSz1OOi0E1A4i6jZnhB3EYhPaDutrL/PHf/+yy+WcP7d9/+Js09B9U
R4Y1kG4QxeM+S7az+J1qH3nyxkSnsuml4Jez39SfpfRjzKfxU4IPitx1uojpYlsz1prLZLUO5jjh
Nfngbzcso1pxoh4k+XDshV1T3AOdZORVt4Uv0359Uyg5ZRd58656a34yWJ8UK9QW6CUoj+Ubvgp6
4HzRbfx2swShp7mcW97g0eXiYqI6gO2QUxl5JJw6gpO6mVeeBfvDsAu780IcB4f0IC+09nhV+IyX
1TFk5p4HeTrNcZA221B61etTnj+CGBaiZyioJld7EgnZebZmUlU66thLKhZpGh2cbjwj0DEjpkV3
yXdvAJrVDphYS1CG2A1JbQ69PDpwV8UfHyeyH4anHoYg40jmI5RrtpzpZK9Cx9CDvH3gG46l3bd0
3nW6U4d+SikQTXd0uPRPTbnLlkDRAqkOcJJKajCPl2Y4mxHn3kYct8r4pVd4kgR7YMOt/Iw/zBja
chdPIVWvDlGERUB3Zv0Ru8MjleeEusXrUTvmmk/koerllqvdEaEYwdh71NT0T4J6vD10+8VV27N1
I5Z9aVfFkMdU0IExJa+Tjm1sssd39VP8HBS7T52SekndnO0u5QGn08REfbQj3c2Gg7sBQMHRPyE+
zQ81zl/LTccb2+lbgdHsPnmZ5R5XuvSMRQdfyqkLN0v3ANfkwCzY2YRTR8WOw69dOCYDPdp7GuDo
dnzXb48Ap93kmsv7FHuz4Qr0F+m2YrgxFJqxL0tXeVr5H8tjYCoY17fJ8jQwpyjZSddJ73hiVCYx
3Wet3ioehqJHK5B3mm/5mi96jLyhI6qbDNPRP4kW/M0E/Kuu73Ys3aSn/3CHzaCn5HdYw164zy/h
rtkRbn5WTtpR2ZWn+VTuyqN0+Wfx7b9ob/9+P/+iRWboR+aa8d3Kw/DUnNrLfF+90Ym90bz01J6K
1+W+9Nqjear+mQr5z2rfv39HzvV/fH3yYtAbHpvDXjqLu3CnP63bZhOfiWs7mGdtl5/Egx7Iz+ZJ
+Se6a4D9m+vi//Se/iIfH/NpkGYJKZKCPtjp+fVyfXW29Gydkt281Xf5A2mU8WgXT8tO2jaB7q1+
FnAL7Fp/2PHffJajbbcrD9an4o+H9tKfax8hySWh8Dv3UTSApdDeB4IiJO5a25HbSBRU+vQXRDLM
FyAxuXI4QRzMKk3hsTfCmFTEzB0tCPMPxr/pipUQCI1Uj2Zx4SRTT/JoKjYgdpzDqfKvVMbPNKgt
W613tJf6IG8iypvnQz/CCbLG+3W/0fRAQkVysqZ92B1o4QG0gjZafpYSGZLdPWVEO//gCV0HIFRb
/9HpO4htsIyreGQjg3s135u75mTtH7oNmXus0XTNgiVnR+Z1lI1IOl5a+ksvi2DDrAl2ouHt30Vb
vsEZvQQjpAcpYbq1tlFT0EgHjKTIXQNNSuSb8qYpdkPzbXH6VvWP9ZJ1n4Ra9sqTXP5E4rY1AjMN
5k/5OO2FV9RYWupKqsv8re/oox9Eu/0WP9Kjsk1+Og2tqtt+Rh/rK0ENYwosYxcf80W8IgXk0NrP
2RtG1ajA0OgIesD/GXK7De0wD0QSQ0K77j0uiO7HGOz1MznRDRtEQfME7W+pt+cI+b8oVYNuv+zx
Mk/P+p14J17zbfygvAxehtUh5pbMj1UwOEA5T737BZrv6j651mfrwrsvTRyPPr64qHFGrhXZxeVE
IFe/VdzczzZloB1bb7VVZ/Xl602ERCyvYjdedqLWSHTqA031PlDhT3whrBdM10lcflE2C6GdOsY2
f2k8mqGfQCpvQgrCEmxC4I489LaGF/qwrzteYr1FyUpDJRe/y5M7tuvn5Sydorcu2/TWNSI1ZnlC
dWhHD2UccWlWtggFWX6I39a+uatf21cugoY/maemm3Z12y6gElbFnu1oXlvYmhP9iH5ZerjKsNwL
vjluaRDrH7SWMPMzZkG7etQMm0/lC+i3FChbuhOXexMo/CpezIlH6R1uaOVO3ArX9j09adfmRbou
Z1obPU5oTznIHg11ROP3duqu9oNOWH51J7wYvna4vZmCEzvh7q3fWnw0Oy7ulNKP/ex4s8O8Sg42
gQfd729Z3EHjv87O5+whyTxkXykkx2v/nlzyU3g/vFBAMvOS0KBcsh2NrLevRqPzbt3xzHIJVets
9R3RQp8gq3bixgWwvpn9P3A0ly7OCd1W9f1oEXyJjpcHv9jAzDNe2Ppyx3U38wymtVBlmsMDYvml
P+6529Qv6NLqhUQ6o9ybkOtMio5Urg5Lse539/URZ/S4bKi8LVxhUx24E9dNQWuwV1Nbkh00TzhF
10R4qt4Mvz+MtB8PTlG40w/VfrW1xRwnykdh3HQK8aAOKRCz5dNBpnVO9kbva4BMyk+ZlvSt9Cw9
K4Hq9VtVs81N3m3R657wYpyaE02cT8J+vUzX8VPW7LkNuhgFmMsd2WE55kqGlqSs9JM9EiwBJygb
YmWX8aYx3SjfJqIDJozvLkFYkO0HuKnB7earpgTEG679RVbsFXgf6RPSGSPHY30JlxP7+7qZSSKc
d/VzeZ/to31/6DK42CdZeq2NDyt704Vn44Vc+ddONAJIyjARY0fE4fwQLT8kI5aplz7mVzQ5Dx2M
EiXFXh9h+bRlVJX8HEF6nFGrfFg3a7HpLSATI8iNHX8JL+PDeKGlIa8Lp2qat0ruDgawZC27AjAb
L4ZfPKjWN1btV+NOvoiX5VygxB+Y90A1Pvv36LW/G6/RSwPbPPUbUR+hpRoHMUOMFK2SPSJig5x6
wuQtyjcaakMgA4z5fexQuKq22zij3t5NGKHaOyohnf7e/O6/6IFlak5ozRkPw6k/q6/6PUPOsLyo
gr41etpgZ3kroQS7ia1mw17ek+Q8jpto3FpykEe+eld9peF+LAMdiufefBLHj6z7WqSt8FI89S/q
FfGZMKJABttnuKXr0vqgJlkxbBwAE7c4vZd1TBbr0zr4Yekntc32bc9MnxSUGuN8qBmFIz06Wt0X
6hotc9XarSeaXSno3MbUMY1ehYSof0aDegRjXxcgH0fgkNWcJtno1l0h+WW4V/oLuba1ckYQyWbU
7pmeITb1A1q6c3Mf+qie4ictdoYW7R2xxQ4W13pxRzyvNaMetAI6COBAN4o8ddyDU5QFrlBvHh/X
gisMTPyVpxsvLTyornUNP6MvNOQYgOOnurwsxSt4nh0PZOs6wrIdVV9bmHGJLPCmaCMCm0i2wgGh
2MU3TFTcbTTpbrWuWr9HXs05x+80/SHkKrvIhx41MzkYQdy+K8o+Dw+F+mGppA26Omly5o7dDm8s
8ljAvB7FSJD1DsEIBeWccI+Vq0moivZz/iHRy6vjBB4IMyrJi8qeCtByff5KwgcemwYDTO8L5+WJ
s/Fq9EBtnibsleGkDafsihzwLnvXzvWLUr3lLzRdV88U05wVQJrIlvon6MBq27nznfR24Uzyeqd+
TNyq8WrKBbU4d+KZ2ywokdPxdIocSklpGFStwJzw5yp2iKB7kZ6pRtxHkmSL4+iI24Wn3gY98gU0
Ol+C5SOqrvK9Ro7rSEsN68lUPgz0jkGv2+azdBQfmovMw2x1IPnZOuaYQkl7vk6fRGbR78xF1yTe
mG+RHxD07HNBZp+Vpx3SwVGfjQfT7y45QpwNFbgha0JvZ/f9G4GLiegL8saq94b60Nb7RHXIKTAK
j1aDLkiDwm0+VCC+R2wn5n64L6/5t1A585ErHHa2Yg7D4v+R/KSHGQYcXNjWH+MDsvoTddkC6lzN
kaIAtf/61TxbzGToO+rbYIPluzHIcXOISyanrPXFO37NpujIovM/ksVs0irMxj2O1ckWOIzEQQl0
M70KL7qjPqKU5wmQfeupaw2OJJ7S7ojI0g53LetS1z3Js4uNvfYnYaSBs/RuBeniTbIo2KRGSM07
QRHeNBRHFJUe67QlvUxt683Vz2+Ywb8Eix2Tz7bqqp/+V9DrT8jY6Z1C2p/q14/5/xIYYzv7b4Cx
qsTr9Et/4i2X8r9wMeuv0DREZMn/G/36HRczjb8aKpGC/CuGeDyaLEl/4GIa4BcxpNg7dMPCuwkA
8wcspkp/1ShbxGfM1kh1FZFb/wXZ/QFHgSb+3035v5sY/74tIX+i989SVAzMdBvS5PiLyTHsBbRD
olEcYzWmattQey5KrEZF7jRihiejywr0EK5eN8UEgyRbXGsrkfgVp7EpC/VjWlmT+K3HREme9Vof
Fyj9ZfqQGzwb75lF6nqAAkbV37E1TpJNuuNI4TX9seuOnJ16uOSEzJc06Kqt28kt9KSAU3sjNqlI
AO0S94To1XUrSRf0TFhSEDXpHbJowlly+rscQgCm4qHr+nq66L1cFgfBUvO7sR91cWvEK7XRUZl1
177I1aeszFMBYbCWVs/qmioF+YHz0AWCEGpqCvdSMPJB4pJ/Td5kVyRHKWohdnQCM/xwthbWtpxE
X/aTeUij+7UDO6dArm/ML70WzIOcSiO+XpRxnIXjMHLUx1PhhaOUo9guy748dgjZ2FlGDe4LalBc
smCdwE/pTJDE1UNAWvQvxZTJxiki0zfeyq1WdYhba7n7AqOE26FhGvscNYD5W7TWPY2/iTCdiehn
4iK1yUgeV6NBm0CvQU2oB0Wzujp1mwHD0UYq+ptBJ5XVh0nsjcY3iwitP54D7GuRZmKM0WqcW/FM
mI5D/40Qu5kG1fedIMplTipVkoDL7CahigoswnayTnIN9EMHiMlF0TaWv3bpeor6IUTWBGasHPRx
SikonmOJEs26Q+UHrLbAe4dOsui0aQhrS4d4Va6c2XPHT3otFL0Odyq9vKOL9VAIjDllZ5oqZi6u
PJb3PMIhJhtzpjbeUkrCcF8UJnrtwTQSZnKdiPz2opl1hO5FK9TbxdKPtNC6tMsjd7CtqFgZsTqz
m/pTbtJU8NwQ5KNh6QutnmRJDP+BGeuxhV5DHUzza6QcXd1OVorsgc0nq4mImhaF6pVUCgdfFwrN
cEdr6SfOd7M/rLf8qleJK0F5nmqR0WEs22IAa5pvjKutSIlWeuWYycojMiWRIbfrC921QoNhVhvL
sNgi4JriC+3dysrVn7XC5FVjoeFvKCNpflOVGBnySlzzcA+Ny8N5KU1UFZYehRF6d1VInEnEZRNY
YQI/XM7guN5MdDtTt0iPRhAOHRzqCBODLEOBlpZeWnMoUR2gt2CflXjlizvnXW3xK5dzNT2KRoui
Cd9TZC6FS4xpHe90MZ2wUJJmREKHW8QjVC9+vjpdKwcXf4fDBpqUowD6s9OsZ2sULXwt1Mgny7cR
z5X20Rvq1HJGVBq93naK8CqitLkZtd5L0qrWnmqTShWTcYwyBJZpFMzGMYYQFEwnx4pY+TXcUt/v
koEoxGo3CIZeQObmc6Hd62tizpt5mVrlrb7lLwaK1fWmY4idoj+EhdSwiki9vjp9YVHcOGID0vC3
YAT1cjT2v4XNh3ehqDELqDIMX5CYaHLtUFGLam/JmcaOuFBOsGsUwbAuUbV0vPepWX9FVLF4kMxk
b+PmFMhrr1NBdTr6rxtwYFV9KITS5O4pk5ShOhE1KFajS5QX3awWDkYtaZvNQMeL8TIRFAqdNooq
e0xYLy96IgzJppkTsXloqmVhREUyiTlgqNSXAvWF28zSvKU3xmr3YVYMB/pn0iNKumw9ILBCgpY2
7D4lFilto1ej1Ge2SnA8wQVSMt6tSPpfCG1fTwo8CFaixtprObrYziK0hdsfx6EKlcv+D7RADlky
685AEYMd13XlQ6cLr9Eq9K8ZtoZtktDxA/LQGkowTRSOi0W2sA7zuVixzJRhsit3+iSBK9QlaWFS
HZ6blexpMo/G6MlcjIhxLYd4CJeu8ZJ5zUgDmGDl0aO+hFKCEJdgPBo/kd7O2nZY2znyQi5i5dw1
co0vkzQq1V6WSTTZG1rtqKZx9ZEh+Hshs6G4IV1NdJSxQyz3ssDYpEMz2mLfLPV2KVEGIL1VxeUY
diRA5Q4mQRNWFP8dEHQdCvoxFESkAXqfEOqN7x8t/tSJfClNuVuUhhBfGQ3oEGctuERZFxSwo/tP
PVHI9Yu45g9ZNvCWLAJ5UFEvmSTLYv6CbI2Q9KQaqUFO3ArdYyTjrUFUmaT989JM2VOkUTju8RpE
YobyxHCiSK2PTS0tr0W5NNvJyJoztg3OhWjS0LFJ8d3c58IuT4bogPyA80cdq32jlm14r6oj5VjR
yh2po8A+ko2UTE6DgHQ7hZLcbTohZdlDT7XuxUURXlHlgI4NqoWBYtB3Xd6bx2mKl12bId1D3Y1G
WOKaNHsjLGwsWu0eo+/KK+i6x3FBqaPTy3Q0VyF25EmT97qKFQYFLxeZnHGmLCYyy7xDSdrwECO9
tRW5luF+J+Luv3ShDpIUVefaRdmV3LH0PptSfAp1Crqh4NfAvwsChArXfEEXlL/KiKY8/P9cO5TM
78hxiV7FtWPLGNbpRBIdwXMTju4C3+1WzXmA4PBNdibON5ZW6Ua7ySKiTyMngxvBJdhWMhp3+koD
gdPoCDswl5HV1Q5wQMbAuZFheX9XU5NwcLVqUlssWgGxTD1wheaidY8YNz2LM50ezayY+yldUZ6X
C8Ao3qHHRBgrJyTP38+M1DrpU85lOcjSO/I3DgNEFPehpYuTnY2Z9SLjj2FjiaSTIafZtsmYnlTS
7l2rUqwTTnjzPdKX7yzPwZXC3kAIqaqbQUJoURcylIQhWldMYhgvEvZs8u+AsUZZUM4jAsNTnuCl
r8v80iQqzmlGTTY/0vdChim7lsZyN5SGFYxUk+w5jAVXiYiXGytV9Invq+0ujJd9Kmn0cKVFY+6t
Kk6C2RhJAZeiwsnETj/gtTOuAj7aZ5msNWLIWqw8ITA4DoGLWko1ri5t9XWchs/R2pe3NzSKnA58
xSHT46Gq1tMy456ysYrDuJVmedQtRtJ+WDepVOeu0qivWj9+xuEibiJdCX0jT9Ogk8AomnaQ7EyM
PvsRZ7zZIpVPeKwGaZHmnLeL7HU4Ap0obqhQICSu7mESLKW4EHubbDuDTatO0pOhkI7bCDBSqxnW
m86YqoM6lDdFenzDcpsmSi5cEwpkYUKKwsYIJV25VGnWntQhjL5Vw0rfFFIE7owCsTRR/lh69Hg5
pOFcs5bztJg57Gglw5IdF1/lKrVPjZpDD2qqxZsvXnAoRbziubs35URwSk4aty9VH/VJjE+MjTor
QJyKdaIco7SKN2VVJh39K+IjJ+nV9BKZyFLsucclXjMTHpRQ1/bVOiw+D2vKANsVV0uTY1ER4ng0
QYlaa6/kxLqQqYm1vdQfmXvTS98lIk+vIY8DZQ5vJGCjLvuiHmRP7sfqSOT5igyLKxatDGIDO2xI
bOz7OUTPkpAFU1FJHU3xjyDo/WZVJJ470bRo933a4bnXRkF4H9AV7MO8G06tUhmg2Ws9+DxfgWb1
rPqMF4hz1RQLJ8cm+8hlbTrtjHkb9RLA7iJZbtHHIetQBw08G/Kp0xEdrjOAej9H1ZFMT93WGIc2
CLmjbzlmB0AMmaJypfrNUdhaNnHNWMY+xFSoFbMdxQTooWNGXx0n5r6rs+R57KaJCRt5Y6Ur5XHm
nsPNAy5Wqt0WK2noWxFYvtApwDIiBiy366F0m5zFwhZIpXqLyOrzJzkb9nheRH8eR/kVhfa4FbuS
Z4deFm4kG+VP3IunLFUXxJVLeyzKvHdjAyekrA6FbzbdvJfW5tyrknRXa0MaqFQabQtrNV/0uHss
YxINkKFZqx3nANCrKYZuI5SHitFrG9H75VP4Um4qC/yKnAY65Fcz3lhQyPeS2rwMWaHZOBVCdyCF
AcXXwIEzlyn3Y0uwVDwrNrtWexdFaR5oTdyiBshYFvK0OzVNYfImTeHitpZWOWR1lFuZPC5Pjqyb
ZR1uqg8LsoSm/q2x4nyvZYm+i6NC5yYvX3u02EyFq7ix8gryxMQRNt1EkES8K2vtp/poHghLkfZx
ktz1o3SLXKhCgPGMi1hO5fvMMuuHMkF4F6GzfOH4fSvxlmALJ2GFCMvXSJBMt2mwi+nkLPoI3t+5
wJZAZDr09EWt7paqNtwq571uFUBTcrWyi2QRvzKM5ILi0FZdhoHWEeb6nnB+wHNFXXZaX4Cetbf9
FwXyT06vvb1Kc0y4BACjuAA/FWMn2Shl4ztjBrhmHrbJDcqJE220dF/SSBj0xFAHywqoTr0WwZGK
jIAzq4vwNE1ocB2MPERTr9qwk3JsgBA39QhKBzRhD0aLIauP3gkgqI9mPWXbstMnTyEN5Z4tH0k1
Y8btsp4KViPIpTlerkpaR9eoMgXaihT6qJBv7nsRa1cUkvpmC5ylDqLTx06IrXdrmOprQmAMOTYT
KzKZ+SSqLJrw2uMe9NMc4V0n9jGe/DCDrMmHe7VbPjvViibw1GwESmjwFlaJXrhaNOEnrlsxO+dt
BdppRfNdvtZGwOGabte4KB9ZdsfXhZzLSxg22j5Ta8UDYS/OXaynu6ViCMkHBVgA4R+dssgIjams
AF/nZ5W94NmqkvjNlFH8wjYbHrcm1C2PGC/Su3y30uR4rarhgczbKwH0qEHHdN5bdLS9I25cdzxm
hkCi8e81GSDRqE2uz9FYzU81N8tzPSq4ypCLy3ZMHO6e4eCJ+FzJS7QuPxYpx27LHv2uU4ZdmAtW
75zogdFQx01F/MGeHASwWZFFuzTjbKcYBlYjAn6KGXEzAY+ZPxfy4kchyo9OqfQXNpQZe6SkYwTs
lHbTcw7vatFcjn3cEr0AZ7JqdMyVEYEs6BMrB9nsHm2meujDNtpiZQbtwEtPCVo40NGlhK5VSifS
SmhmMdZHgv4arydlhFMKOCFp+zMH9vS9tnrPKhHV5SaJMIkreGWcWrUweKuatDXm/qLmg7QxCIV9
SuKk8KT69lDRrdlNw57kfnNoNiHui4fK0q+p0uM4wI2/lRdmZGTPpqOYSgE/QRhCnYW4haW2sauJ
vV4QxeHSGkYDs5pqkPvTQv1BLLU6ms6oabcmcOlmsZSTUWm3WxYRsS6J740YRkGEut+mkIxcl3TU
g7RN2mA1MljeBl0W+vpyy/N82KNhX66rZSTXEGnmntAFdk+aeBg0Ym3Hiy93RVebNg30DYOn/KDV
neKRj7xLpMywu0ocHqy+pL11SoSHteuKO1HEsGZmSAq0qFHfJuKanbLOGzcpadwUVLnDVEm1bdCY
UXTuMJxvsMp94QyL96FQLp6k1QYEWKd8Z4aiuKFE/jFuV93a0Tc2IflkaCPThoRJQEsicrkX9+ra
TUybg/oim2v9nq8NXJhJXJoLbtNtFgKKLm1bw+KyBo0EcWc39i1Ro8CIiKOOAD4/RGPVYDMEzSu1
Ume8wTamJ1OJLW5px53IEO30cZW6Ih4Fh9W13BE+NzwXaVs7CnPIpSOxYJNLGCRFQwufeCSH0K16
9p4qIRKvFWFuhf6QWb5K9yL2k2AUcSAJ5MnikVdKaO4BAQQTMAujVuYHOlfGvTrp4gY0S0InsQq7
SUqP8Lgjwks9RPWE6aeUE2owxShfvzU9E7FTh7y/3TpjnxyiV7CUyO9oa/FyCcQOnYFVXKjeJrZ4
iAfkNV27uLqivbdxLR3MyUr8Zq7ZoatVMT3J4r5N0qZ8WVJ8h2I9ZIGMv9UZ06a/aHOZkHNdcqfO
JZL7cil9tY4RT4fa+IaLHpG9RHYsxZ/mcp6NVX7u8WH4pRxXD2rCmmiTkNIeaYKkDjBPtHOzKMuG
BwiSKRR+X3quEK3Xk77gYnvLXksTB1yXml+hIa+HYl6nrRwDy9g1hqmNUUSmn+QL1JqZaPZtvT/q
LTwvKQujL5QofvVIMIlenqamRBleml5KcugVzBQcTNanq5ZS1h2PYD6gztpG7NX1RKi0npCFJa5u
TSy8jUFPvE7t2u8F0lHu4mGdD1aGXyQnwMCecGtiYRoxvwpRBvVd8jQkDwynKns7mc6j5RR6dVO9
pVgib0E6XWrQg45XwhnCRuHJJytwKTrCYPbTkRgoWRo2mdlPjxLiZxzdiiJg5jHJDGiHOLxi/lw8
oY9XhCzWDebMqDLimaQI5hfusKy+YbtgEwA6+hb3nxq7eNprnF0VJaTE74vuqEmah0FguAeGn5ug
M2dEQNy+uWemYr6hX0pyV7not1EaRyxHceth9UIbvxhj96EXBD4xhg7Su0At04O+ZETZ86SZHuOO
dVaVK3OjL3O+byTkgKJ2SwdT25kpmvRT0ihmDXV1gScGccryPkW5fBom5k2ZMmIEdeZ8bw5i7hWY
gb4r8ou+xERS+TEM6Q2drHC7a8arimXl8J/sndlu3Eq2pt+l71ngFGTwNpM5aZY1Wb4hZNnmPJPB
4en7o6v6bCulo4QP0BcNNKpQVRu1tyNJxrDiX/+gWMQGF3fkB5IYrseQBPY1vnHWtV67io76GB4c
RwMe720AY0NvtXUazNYu6SOUqFigrBCN3eLrBG2f2ck9VYwrkgAQ+Abmt9zBlKGKKTpUqBdPrRpH
dCR9uc7rUWIGMV+gnON+YuE401XWjzRJiLPu9J+SdD0taas1qNGrbHBL44MjInAb42ZGiQAh0Kgh
9A/zNkpSHboTifSgzuZZ6szN1mE+IuVXkKWm3lkHvAzMsR7tkQ195HClZqmg55dnVbwcFJl2a1a0
ISle75UD9wTubRhqz+hWqJzw0nvOk/pHiLMPYIU0qECSagv5Ob+esOJf+LvjHWVEvbIBM+nVW92d
RrAnbblSZushSGFFoY3Zosznyuuk3KucnNDezMie5iTem4JNE+dz5Ue4Uh4UNkxrrYyx/ceor6Hr
L4yXqWa74GIudmzbdwTL2msLPaYPmHY5dzV1oN7q2gEfkNtY4daWojVjJutfmyIcH+vIwoFZJ8UF
wDxaOw1IR6PN8U0zRNVFKERw6UjL2dSGTbzg/FDT691WmvYgJiGuiECjsV/NRMUT7uTFo7zREnmO
xGm8AraRzDTuomOvLlPcDl47mw2xd6tx4yYgCijLuAYh9zhUITdSc9L0lT0OatMRlf2FnEr5zSC9
BcjHo3JDbH1A9dx+s5QJNzowTa7aIsRyqy3urLRxzucpRfXe1MPW5rK3D+ZSA0KZzC0tE+/GQZN6
7rh5gIwsda8L4aEZQxv6RRc9zLcqGb6UNotymCXBY3bYPQYJ5A+uQih502WTtVOsaHJjAF0TOWKK
YEkZX8Uai7g2zXavT0TFjVUw7JKqReZNNnO4iiP7mzQAWMsJCsSAfdmqJjH+ewskcOu4WuMPORO4
94DRSr1qb0KsL3YtRo6XMhDDfWh4uDIh/oEpa8WgaJNjbTVicJf9PNqHmCTeDDLqNyh5mn3C9fie
RhT22AB2Z53lxvvOc4YVDTRxyA3AYPLKLwYHD55Rgkjb5ZzTZ86DiyYb5rNeUUySmBH/nKULHw+d
NtEObrui04QG0gi9zahpyZexjNjXkt7ZavEQPMD8BqlNME6cpwi2izE3w70LORSSlCa88zazOu4S
ipWgJgNm1W9bvsAWlzg4TgQjBAOUoXxOJpjThr6mQnZgvSWVQ22nNSuTZs0lTTBAl7yQV1kqzHBT
xVCow7J9djurvOUgCa31KDPU2JwqG3sERcKNEJi77d0b3ZJsDsgQilUQeolfFNVl0cBED/T+yjbT
uwCrphvRBsY5gESApzpGGVhclfEVuC7J13Uf33cVSehN5qIcR7OUbixZ4yTQg66jTovvY9Xd9UGW
X5ex113xINRHrRFQa2MHj0eCAN3EQ6Hk1J/KnYqxEfS6rLxUFaJa+Ebc4OlTXUqVFzdeJ+0XM9JA
PIE8xi+JHWMd2JHxhCWA2mtoXS/GBnuIWvYWyKwXfdem/qVI6xSbMhS6jwBTSbj2LCe67hyYWWLx
fasqjkI0QYKeXInVQEqGBRtZ5fmzjj1gYwp4G4C/q8wYklvUolA2QiqhvazNWzwnhtc6Lwbc6TwN
9Kz56plcRla6qGtg9/b7HLnDgevdBBhJkeR62S2ytJusEuUlGXHGAUNCGFfYzvdrLqvTuDGRv0E6
YyDAm6YhUQOl7DBDxS5yE6rQbAVVdUtTOf+S1CH1v5fa1j0Xe8e+KPLSeZoSN2jidR2qoly3HJsG
3KJRxGsTi7ruNe96EBXNHOjBkEyAh/7sep34WtQ9zqiIxex6j61ZxQXLbox2I/rYfEVu7tGk7fDg
vrGVQV0YBeYXzOzMxu9zdwi3Y2kM1XYUCuatFwsiFmhlDAlaA/S94WBaX9quzsptq3XlQ9lwwoNU
kkIxjlNxQyeu2JajE55ptMHCQ4wVfgfdpnUmf4oi+a23kcpBLBz466LHA5Kzx9ktH/qp70LopbMm
z0DH+lu2TPAFjI3pxuVmDWOnzu60qY1eXeHdqmp2v080hzZmNBjrppA3aF/BIYuYQISWXseXOHes
gUVADINRzpiKFEZr3Wtk37XbOaDZUWWN3V+ILCh/loU93OpKsOoVN7bhoAWuuG3S0P4aR4OlH/qk
Sm4TLrBwhsYBoq2TyUhuZq9UV/agohlJWlSTj2HLBlQHkzLxYpEy1K2HPmjbje0hi1/j0OLdsP9y
fc1Gi5eInSXIjtPZaXVFArwGIoUC7M6tZwyIEqKc1UPktY12IH08jF47ze65pGnMHoG/BlcUOCym
Cu1k79i819ky1bWawniXBpRme0O1xfPE4bV10hQyWd4JmHolbncQA/q4pOUeK5BTTd3Hjia2vDDz
vNP0Bn4YViVOZv6wBzb0ZUsUjTdsuffVe4mW7kpwVTiM3dB/p+RN17PVLF3mNvNxmu1wIYygS4m0
wS8GtLicB1w6a3u+LOPEXjemna91ZU2/PA6Cu9z0GszZubA84Adm3yKyQ4+B78z9PAzySa+DcuNp
ZIOthpROboBv8AVGNjg90K9+LUWF90hSIEpxemvYTWQmr2m9i3xFg62+cHRPgnrVIL8o3YGAXDVY
P1Rb53tV05xKh/bJVj2bqVWfCaKpI1p0bX3fjVW1QsE+/gL11P22XcorLASfy3J8Cau2PI8dw4Cm
KTqYjhJrigCXslUcUu2yQ+OAHVFsmkkHJNwMzpkeKLmrC5bsoKh6c2bRWiLAv52mkSwNzSkvsT9k
CmsjQZo5JAvfMaAtmFQGl0S2GofcNZ6yMTK/IdM2vicYx23R2Ub3I03qK6+Bv1Z59FLqInB8ZU94
z81Jeu+mBALRm7mj7DYhwxMRtYOTwCeOZ3mJLpkuVq9wUbBiS+6Z/e4d6jv9wYGYeivL3nlCCs0x
G+Of7PcacTyrUMFhiGscZtii9CtYMxYyqFI9yapN78MmGi91c1Q+tIfy0nKsB3Yk834xzzzricqE
T9ZxZzWJxaRnaBUpNx3PpCnTIcde4OnZESXaqv5MH1z3Tst6sZ4UXqgkSo5TOGD9FQM6GKCtZ4U+
48VoCY/2YmxsRInnGT6a1pq1W8AKAYir6bqtSA09b4FF/ZRA5X2rO9EhRTjPjduqne3M5rUe2XQf
0yGYt52LrjxEu7lsjiE5To75Je6Mcu3YQDWTa7kY0ihkCZQ2y6JLs6u6hAzgOFGFN5HF8goxZWa3
tBz6L1F02Ri1uQFY+t5YoUMZil5+nclmXIedork7oQ0oc9HuWV7mnla1wJGIIj5jIl735iy/TDLw
NvhyYOzoIL2y+v4xyrL4V1eOhoSUqpofnhrNRQVcfh/r2bojtxgaHtYm96ro1C94CuOv2ivdfa5h
9ECL74tt9TWWHcF4oZksMy80v4SmcZO4vXiIvWDDqYAnqmllhzTwoDvCbZRmDeOQ34BTCv6J17Si
al8T8E8szUpXi5r1S5JMqHOy8XVKoxcFkUJf4yKHmyhp5aRMlkjO2voG3FIN26qhuAha4yKUqLQ3
duUE5944wiKu7dLaLigsXAxarDHn574xC0yNlNvSDR7pBYwjToC6jXVSapXReRomX2UURcYaikj3
mJYZyLOdinumBnTE2k6xoXWcfRqyY2Cayk9Ss3vRwx8D9COPVxYzBPgcTqeuzzhpqtzCsLj28NbD
+9S7JETFuqnzZIdzb+NPlj68MOs1f6ZCu0tKlW46D8ZJNPDPyigY9nhZ4fXRExEz0jPYO9bizKMw
okWnXVR3oZZGd7SKhnsBRn+I2wDCfaeoEOoUxYvAMgtxWlyYTyWthH2SeV/1NnDO3MCzz5tS2UiZ
w+gn1TJ4bJRrqbHmECporpSDiH6Udo40IojzubiQOHDuurQ5lAZrFjG9nV6PWji3F7BwnC1C2ynd
tjHS7yKNE9TSyNSYZbSr2rm+Y7YEz12H6fkq6iLruumdDjjPJg3N0YhA4+aT9XtvNt2Dsfi4pprt
7DVnTtYkancXjhP38WOO7dSZPofoa2QjdmkVtpuWTMRLq+uaSzxaRLBraLdM+P/ohXGWumlEDAm0
npBct9RGYknDNLF9ZWJzdDbXMDe2dEiggTvufJGZCUxnPAEbPCNmx4qfEx00G7WgNsbDritio/uV
yx7JX2DAbloNU1Ynt0SrmB06wVrcuyWsPB9T+h5jJMWlRn+0kXrLW8OdQutCw7aBmzrNXRVvvBzT
8hnYysPipQxHod0PFt7Jl30K6+jczi3oQ8jk0Ss0aZR334k9sbVruGRZeEsrd8ANobbt7nWyPZVC
A4tJkv86a3WAqsKQmDzC7AaX13ELarAGjF68SjfSXxE2XhgeGrRiWE/zXlDBnvWinvPVVAFr2KrO
fUdr56vCHOe1LmFex4DLd+AxuHwbUAvPs6aYrnTW/D6SbRMdpiD3ar8zYM+MXhVujDp3t0EP653Q
MDKldDu46yD/Fs4ApggPB5uli4RW+S+wpOab60zWi9BE5gKemU7qF8k0/gShmH7M1WCcdcitX5Rh
de7ZkJdVdlNOXLa2haYS+2wsa+bcRJTVj4rcoXVVIkxwYUbRsgk6yJxBqmEfIQZiOCOuS6Nt40A+
TsQhrQgDGOQGEk1GkYwBJzY5FpjJSsOj4mc50346pB3WgmRUqemXpZvzgfCvau/ZHX8vSQUBPuRu
vRzsHh4fiW+6pjfupMudb0uUdjCt5IQ3LpY6WhNEe5EVjbq2M63FDLBVsWFi6kUYBlkDGe7kTzEh
7mR/2J2o0h8wQSMgNrqgzqSeNG3AfwOYFi5nc029mFAlCoyUUnqxntlt7HrSUhLn87bfc5eMRbKV
suu/2GalWwlkQ13A4Ic1EtIAiHpsLHhNEVlRUzhmT25jttLvqp4MaNcNhisA7qHVGD2vUO9YhNXh
KPSNtoJ6LggkTLCUCeAZWB6Y0uQbbkDbeVNOdh4+sVVm6VPbchUjS7TN9t44NYvrYBmU+0F5BihD
oeHIvSKkOuQE1Swr7DZKlrycZMia9B5GkdWhG6gCpd38r4WX/H+BnH1d/Szuuubnz+7ypfp/gaLt
wJD+hKL9kv2I1c+36R/LP/JviraLc4FwYVnrNHEssNj/si5wzX/hPODAt17sjQBn/6Fou/+CtWqR
/IU9AdAdU/q/ONqa/i+cDgSxII4gd5i4JtP7G5b2WxEtefSuZzOKR6yeK4mhPZLjx9M4xU7b6T51
h+eQsIi7KFw0HMsyBAVu08TnhnciLm8RIP9BC7ddaVjwwQG/JVgA+aNvBbwBnu0F3E965HWR+kZG
C2EqWGt/fIYP7BHcD4exhdANl7rbMY6UyUZQYa41RLq/OOebrrWxgj3+jCRwkr1qx89l+pRm+wqi
ZHZWz5uagDWcyFI6eKspPNQPyE4198zJrirND7AL7tYd+ipkJ5RbNs2b9Vyx53LJJrkUasw6o3Q0
NjAG5IVxhS7dLTeDOl9IvM3KQc0TISJdJy/pD+sFgwVcXzVto2P+BGEd4fjr9FoPMLZ9sFkbIbFj
+vF87noX+HDNGGOOA1WYX6UbVwGh+MH687f1bh7wTUyXdpzES8MWx5Hm5PjVuqGYB7VJZ0pP5000
4GaEx96XVGTJWszhSKKtc/v5sB99I9slP9tjcMe2jqwssqLCvSVkWMwixy13BtAAr61OSOGtt7Jt
ZjlP55oEQwn8PhYpwtsZp1pzGnEXn+GlYAHl165vF7uovRy8EukZBkurCkNOp3nJi8c2uzLEdV4u
RrdbyfSf4LOvx1VjHwwYsNgQ3TTeE/EH60K/ds0zw6UIvo4VDaQ5OIzD82Q9ODmgmXoO+6sx/a6K
E+vnw8eRunRsXp25rKK3j9NMkTvmLg6CoVwbzjXcDywxkm0UXgyTjsgPpXWy6LizNZo5fyy9lRhu
EsFfMpOhLMpdX13n+jaqz7P5RcS/tOigatvPXLw0W26YF1nTbqrhkNabqPeJ1/ZsX5DyAKeU1tKt
00NV4xTrD5/PhkUPcrwxkOGosxcyCQ15tDEg2wggbDuzn6FfWFn1vAXeH7kaBnge9YrVUtsn5r2x
KPePx/TooS1xZmSpO0fv0hIEFRWmmAHjENLHL1mcBleRsC+g8YJUKAMNQdrvS0x74VVbZLfOrv/5
Yy+T/Ogn2EQwOY4Q2HzbxxsVkWSV2xTO6GN2CjpjXlhts8Fp6HWYOn3392NJF+weSRDL/ThW0tbc
Xof/NPsyhvREboouXRf6VQlpatDV9vPRPlh3S34licZMVK7yy/L/w4piqkjYMclb9c3OusBnGCY2
PLFVbgr8BLLmkayYdULWikzkiSX/wcbCyK7tGY7gkBVH59o4jjVuUgSngFsgure7ZDcpJzxxxnww
Cge757AODZ0E9aMJCyvOLGye0Y86UPO+qAH3bWs6MT9+h7geTRChu57HWYamS/990v3xGtPYIhKd
LG4f5cBG0nKCRRRtrN5A4w1AjzvzdaGlcCNHus9aN5zYpD84G0jsdG2bjdOmXFn+/z+Gn70BlBN+
kc+NdWkqv9QdRBl9UhDM22k6I8HaZwafGPWDzUAYVAcGPk2MelyZgJhBVsvCGR7fmO4i0wDP9qCx
Y8tCUxzINvhPet1/q1j7cER2VQK7af/r+rJV/PGcKRm+Ickhs5+Qs7my6bpxvyPWM5hzgg01Gm9z
QuDP50vkg8X/28BKLFo5/rX8qD8GrYIcUY4aJz83rkWD+UXo4ASkvPLXRMbF/2As+LzLumcxLjZa
f44V2EOkpSlj0eDYDlOsbcoRHyEnwW5k0owTS/CjJ2MknUgx3WS3OXqdQRdz+2KC+Gn/oCZzoCNd
0iOZ6FDOqFY/f7SPVqIjELKZDv9mI337aJYejvT+uDOZMbRXcqIHXFXgs3w+yvtHMnXLNSykkTZG
l95RSdmH8xDqmBL76Glt7onflEq/T+Rc2KYVnziZ3u2dmJ0J2/ZsKWzH5nR6+0S4XQcVq1L3Ez1+
aJok2JEEh2tEqj9OrYc4R6V+awwY3gt14ssZSz30ZsNhbAcU0XSx1WbjPto9ownpJC2HpcCIX+em
eGgTNJsjJEq/LaG56DVyCYwGoGZu0XZGW52kNlUl8YkJ+25F8js8XbgkOnuSyvToqwYjJON2aHR/
mLsfJqtjU+n2bgrSXWpCsIs1ejeff+EPH51ylEKAtEY0sEefOKnlnI+KFBCLZI/VwtQZau82SQpU
I724xFHzzDRDsfZqUMves38VygMywp/yxA9ZBjr6BhDJBZc/DKex9z06W3TSDAzXhc4OdNJv4rxb
5HHamZ7U0DaluJ7QYq8AQ9pdM6MhSdSh70jA8KIrzVbRiZLz3RHAdZMrIg1TS7fZjY+OAOzX6Cca
yQwhqwrpoETLXryuMYOsh8ZBqBKd5VX06/NXYL9b1B4osWeS2MXVgLvu0TQ0Q4eYlFhOvk4eYp//
UlwPwvBrWf1kxeBjIFYoKgIU6dGGuENvfsydKzu90ttvmXrs+4OpfYswaFrCmqrVbbyYQw37EKNY
IsPcYgfPPRU/ocTjnmHjdJPdBREqk01lHsrwMZmeVQQweTukl2N7/fmjGb93v7eflzp3KfvQb1M6
i6N5NmuOkaDE4bBp9rZ+pnH3dMWPSd7k9Hqb9rkuoP4618F0X2bngeTOeo/LCR3gPOICI66a4dGA
pRzWtzY8hrj76vS7zv0qq33BpbbcIeGdvG1d7+BgoPBXfpWtkQYSIRZuagIIh03THcp2K4ZtkBwy
6yI2b4v+Vgt/mNmlMs+t6qUsLvGfeh7TvQWo5fi9c2sZ+CX41tfxOTO3xAmq6C7LrqDFiP4CZwJH
4GAgoq9j/FXNkPVp0d3N9sHC+CYmugzlHPvWZvqykLvnlT5AJ+5gFN10pGTgEl0/lBg40xkq7ofX
BL1J/KUIMLLfkeASAAM+uPRH9ZtovqIYR1dEh6idSdjzYY1yyRbWOeRwKVA+4iEE5jw8uMFd3a+l
e+GqHcWLJg9LIQrZoHbPoROSUaiekfmNqDNgSHXYyvm4Dl6IYO3017q5zVP8JVYVajbtDE1UgtbZ
uImCdBt3h1l9z6PvY7GZ3BXUDn3e283WzXG9wJvDwA9bWi+6c1kfUmiUKEHVJhjPMWA0BH5zh3Gh
Uf/1dsmcciXBxxTdOhfet0eG5GzKC9y7/ai06MMZeHo0YbIJtRy34ozwBXb1EyfiR0vUofoVEkDH
lsbR9Qnuc9mQFca5y/9Y54reh8zQvpxYLr8xoePlQl2m4yLAuWToR1vBwq8AiSU+a1DXULHQVjom
0T6LS8b8ikmi1L9Vzf3UfxntH5b9s0X9pjCXQupm6oeo9RFeFDSike8pv5cbxHxdvBHeblhY4NHa
aH1Hfk3QThf9Rqmv0e3SNfuinect1jMrkgFvubLY5qqnCMQwKDxzL3N49M42Ou8uO+Ejai35w+u1
t4MscVXfmbhUZWsHU5fYJ66hvAVQKAmYNXbhlcouqn6fW1svXx2wbCqKVfaqunsZ3xUYe0y/5m2o
b+jgYY6DGpdFD/y+mmpa1HG21sVTNb+i0hLBeYsniPLldBWj6WlR9Hxtmqsq2psGLGt/VHfgAdJd
EVDWjbt+9tVwSRjCTIIQksl6a8uztn2mi9vdBvNTmT3k9riyWWXK+CbRUnf5cNbhZa9wZnS0Fzjo
dkW2GWAYzMSmvlH5WdnvXRqf04/Pv/i7SosbIzA2CAdb5PLfb6dyV3aZW6Pd8gcnqX0Rq1fRYKWl
Cft8Dugl//1ohsEZg1WG5MZxNLtMp7BVC4cIB2tk/DYY3lBjg0PakOEXqIY/H+39fQ7AFyRKelhi
sGK9o8q4SdsFm58mJHuSpnsOMT60YBLDK0Wvw8xzUndEOUVOSGvcwSAQJ46f5e0drSaKZCpZYUje
729Q5I9LR+JWZdSnPO9IkNQ6zWLYaabXnli1H3xDEzML04E2v7zUoyPOJIfSsqEV+rkryBxu3EWR
hArCCOi/EMdx4rW+r1GWsUBxkIoKEIejgimpSy/vFcaHTenAsNLOPB18i2sI/l+FHxTwpl0ZVSf2
3OOHxD3eBsoGjweOh1BxvOdWAbm7SON8qxieq3JAPiovzfl73cbaiQc8vhEwFMOYFMQW9TBinbdr
IiGmIIStDd5seP0lJ1+VQvBwau9hafWawZmKG9+14mn7+Xw9rsIXuF7yaID2NOP4FW/HJY/IMuGY
tr5lFC1lPhapHaiDNF3iJtVwVSipTjzq8beUxtI0ITRd51QR5vFJpubJzaFdVj7O/5pPz+syQZ8W
IxXGkqU6k/GY7wmju/n8Qd9/S2xxXEcCs1Bucu96+6D6POBP4ZK74uIriO8x3gV5YK7oYY6rgMCg
vx/NQyeE7pHmi3P8jKYlHNjeuNsR6dZvdGii5H5DfsUwZ0NDdz4x3LuvyB/IyiBaAcyYBtLRwyEW
7WaKSpwF5dgsfVkWIQxUv0Z/sG6q/leal/GJz/gbpPlzo5Hmgrtz/acgx3BIHE0dlGWaQdpw7pfy
Zo63XgqFI7iQzYNb472Gg5ReUb3BHGogBXlYrMHTyS/4CxqU8/AtTbezhq0ZRn7fIvVAex3e+jaG
TyCqi7685D+nMtkM3kMdMxfxA+Tv9aqb3njgz0DOwR8gkNNT55KqyT+qkZZlBBdz+fCX35LndCWQ
AMXXAiIfPSfpBraYZFqQ09TcBUOjrevKRnM2YmwnnMo6sbO+2wlAU5g0S0PD88AIjrCBcagmZyTg
AHIAVzK4WxzmHnTMytxkWfZrtoi3bPX4RhX2iSXy4cgGw1NoWgtw9XaJzAbkuq6syVdP0p/RaAwb
l+xcoo4ibYcR+5ZsADK+4Nh6JwZ+tzaXRwaaA7vmoLbNozOzN+O0teokpl+o7yY9RKwWu1x8JsKG
qvwUsPuuLcDmtbxXw15QENDPo9WSCczQRTeTwo5ppWpan4AHZ5+3RCINznRFcti28FRxRcsq9J2s
LX1kcSdWz2+Q+u3qoXVFZxLcl99CW+Tty7YqV4x5MxKmBmMhx0JJ1+D4PRiKytDEkduONzqMxb1u
hPdKo49JrzM+2JgFFtmBCT8TwRLoKczRzZRCicK8ykTeh+QEyhgLpLiL6BERMaE7N1594JLNnRBh
bE/To4I63CXboH6pSKsgwIIoKVhGy+iwprWNwilqzh6HeNsh0aL6WFkVg10E/NHYamH1cWLOf/RJ
xPL12UdoF4Lqv30bKjEkkcdCAQhfxcYI/0/k5JwnJEI3pJ6FC4EoN+yN5ZXnSpugPtIiO/Ej3p1L
S9uahj6QJr5muI69/Q16IGKUQpTlhsq01Yzd1Cgxp1SP7uiGCFAxFw217d/uLRy9Qgrzd4eWffTt
mJmEDtWRr+rP3ez3PUag6HSwJbCBKGz9b08JC8xpMWXzdIoNmhpHgxXwFDtoc0uN4awSq5frwuCm
gz+U30xqrfpZnHi+d++UooILpGCd6curPXo+EpDczm3RBCV2E+7bKbgE99tWCI1W1pS9hJ2FU+9U
qxNP+m4n+z0sDATJEpfgi2+fdIB1Gww2d/4+hO2TxHhuRV7uXso4MxY/BNr2HC8FcCCWYWNzomx8
hzPKZXhTSLYW7gLverjhOE+ZMzhoCPPY3aVjIpAe02KZABYIWaTNKl5DGEFnRtSa2y7WgEDiLlhn
AoO0zyfY+w/AzsrnXmoeW4cF8vZNIMMwleZhg6+0+rwRPRoUyGkDR2nfZovmsnwakhM3kGWxvtna
LFqugF+eaUDeAt58O6YiI447FwwKbkrdWaZ9z7DWkUOvXQ1Tff+3z7dAx3AAlvlleMc2hHFZqtaN
m9LXWDC7Wuf6jqHBme7hCO32fhF63hlnd3FiXi/z9ugRWUUG24QpHbCRo3LdixcVVFGiMjNVjSqn
3dCd13dZYE4oenGDSsg8+vxJ3++RFp9vAUnonNGpkEdXrkK0BhYXaekbo8I6lpj11QAuv3Jmsq4L
E/Ji5xApjUMD+Qs9mdGFHKK1MtITp/X7xYWB5ELqoJb2bPO42OxJlXTS2iKOLzWxdUHJRsAonmpx
vg7qAeMgJtToYL4q5tvPX8H7ifV25KO3jpCndzHKYGTXd0cZbBRJsKi7hLsJkxOv+9RTLr/lj2t0
BWDlsk/lfltr3yY54xLQW7CmwpXVXc3dhW0m9dYQdnRi3KX4eDuzFntO0LCF0sL+cTRuHqMkrPoI
1ADfxnU/tUibtCI8cdZ99CapPaiDJNw1vETfPl04CzKjI7PwUR4u0QMOzOoBuylyv6WITvUmP5i6
ng0pgYlrub8NQ98Ol8A19eYSUWYyZq+xk/6C1Yy8wAguB46EMqg3JQd/lLnugVZFCIzqHD6fOqb+
/r3yE4TwuJR5AiLU258QNnQ3mhCBR6m+VdGCv8ELpc2XFBeINZH5Nyo+L7HrWmFm82JPGiJOkENs
iAjLhad7ge0cXoGWWW6MXP2cqb22csm3jDRInTi4nThE3m/cvDJMKphnlIe8tbe/t7dEYhmQ6Pwo
0a4rhZkijmxbp0n9zJm2VqQP5MYQ/PL5a3o3L2zaUdxYoe4B0QnnqESQWoB6o01Sf9H4bfE/+6YN
49qz3SeLoNz/yWAI2XG45bbBPfLtI5aBRKzSRilK32YJikzBQFPjua+wuqLP87dPBpsKa1wKTAxr
3xETYTnoQxMBkOL69r2pyQKupLdDfucXBl5ufz+YCz+FUstakMCjJ8PeD10ZYjU/EEi3HGcnAlut
kM3nqzF2fn0+2LuzCMq/C+pIncVxax9DOJM2QoFBg+djsMfFOMHfu/bkyyLOMnJXHfKIRvLnQxqn
xjw6izRshVwVc2OTQS1X6MB3ZYUHd1r0OqHYuH/PI20vbNhTwxnXpEmSVGl6ZymV6bpAjD6PKK1I
YD53A4ke3nLPPv+B71YP74TmIndJAGZHP6a1jBOCViATROSV1Aj1sLJrs/telwEulT0pd2l0I7Oh
OrHJfDAqmwtgCMOy9evLHvTHmZHHjm22bko3S9CYiMV07aKRwo8ctzdCCLyfnSZPfYnlzPvnvJDc
Xy0HMG0hIi/T+piJoWeYiXm1xD3PCYhqyM47bEX2daLcDcv8AR2NsZ80HH96z/jRpv3XyZ7PowgH
GG2Yq8Wo4wWP0ODEm1jOj+NfhUqU6gAwgQl+tI/gH9oMgRaRzVw5l5aXkyMOxta3YXKosIryrOco
Di9iPK5OfHhjWVpvRjbB9oD6FqNrZGXHOF9UhHYPOs1qiLt9giqWgLNp39RZtsXU19zpsCdbAfMw
IMx7M43RJsZErjwUomm+hcP8+PlEPOoH8H0oED1ud8t5DsdKLG/qjzkxJtrg6vjR+lgqOL5V4/4v
fS10m43XggWGZbmbO+8rPXoiCPHDOzE/3i7U/wzPldaGBU55fMy0ioMeJ/2E4VVL/xPZ472Gld+s
6TdIeVBdKm08MeLbRfB/RuTiJWjvWO/uXtWIvxeAZwID3AzXVeGN18Q0zKXEZiuarH2t8FhA6fvv
Lff/ixT+F4Zpf8y5JerxKGAxe8EO+OVNvuLyj/zjIw+8ZlFIQDTy5NJt+7ePvOf9i7MeSi6wOHvI
b8DjPz7y7r9+948Wv3iJWtFYaKv/MZLX/yUFIMKibuCOu1QmfxWwaL5dr/9O+kKicNxcLpQbZXMa
WAck7THO05g7rDAAzb+4U0+ooocdMg1gU3tyRkVITIODBcBwnR7mUBq346yVuJR1De4tmIBlA651
2LvkeD1GXWdeQq+SL1XfDodIxwdiE8i8WE/GYkdiD3EXY2iLvPqP137z7z3mz8zG30SZf7aefx5l
WRF/LHEvbz3IXr2NuJ1Cd0UcffWzdfHuXgVCs8cNPRAYZA5qb+IirFZchE1FUCPZ29Q+Y9RXP/Fg
kY9z7tTIW+sxkdiLdTTSChyAL7EVNp8HTcorREHyG98620WxRYSHRcT5i8T0ktgNldfP09BJ8t91
7alX0r6Y8SU5sbu+3db/ecJll/njCYehw21XJOKAE3Tmrmw5d6+mXeT6OklM7XtildmTmGcXkDH0
JCRgWM/DiX3l7UH3z9hHhfAoiq4eZDkfiPfVbiiajWcSloOvaqxJFvn8E74tf/8ZYxn7j+cLtGoU
TjvMTC5rfHUtcq3iRtPv3ElE2MvGY3bi/vUb0v5orizL4Y+RioQeXqJs3Kx5e79cLNiJe2r0h64x
5XIlcqc9EeRccTHj1Ugh8tzr1BsDhKlNqD9Ir9YBaXv5HTmbwkUjJThSdjZ8raYygRw0vZ02Nu6a
PwycVC6CMUvLE+/ov1uwRyVfqUe42OBJspvj/83ZeTXJqSxr9BcRgTevtKHNWI2Rtl4ImRFFUVCU
g4Jff7/WvXeHxJmejtOvCgVDA5VlMnOtqOiy+QDQ9wXt37lL+38/FCNH6ZfTrIsJxwcV6XZe01/4
cs9derEQabQEZWI0uih9ce+55JNrLk2x5y69WO1lRASUBAJ3rRqUTIp1wBGk/+02eyeinLmyu1gz
JOFUASqJKyN7vyUzYNHdpTPKc5dexqqYoR6j5brwoUbyA7S7u2Z93V0vgkTjW39OYPOBJdSFSJSi
nHy6MGzO3fUiBrRdW7c4NlFFJoJH4tM3WYb/u344WyB+7tKLoQ+Sop47DuwuT7PvnAHcEovbjx/I
mci13AV2dkxDYGnwgUA7AHLcnICm5jP1bEVX/fr4b5y7/cWotAbHhWWLv6HJgD73KBTZtyCDNf26
yy9GJqMgfI4ZvsR2QspAos8b1TOAMlx39cXg7LKUhV7TaNClgAtN0Z4NV8F1l14MTsXCVgGEhLW+
RaVzBT/FHIqna66N3o2/wxVAttJjFvuIxFdPbY/D/YvNNe+/zv9YPKc4Uh4H4HsKcIbXHN2IypEX
HvZpGP7nzIMDg7/venZqMCB0i6CC4qDPZdt4u1I22SsbQJdNqoh+qgDWuVBbfO53LAasBJGqITNG
1dhKmHgr5D4u5QzPXXoxYEOQgiq/qvCIsFnqxrDwyMXShjOP6PQn/5icAaZA63cmVUEg80whuoNF
7bpPZjFM274MfbSqqwIH+6/aHb6g0+G/yrr8/9olWZYnTCQsk1T3qkgIjbaouEF7Oy+7fZ3BcZqA
qrq77icsBiv1B9gqOErSMzSro7UdrB+TOPbC13nurS7GK+nGuAV1GfOSAKiyfBu7/+ti/y8DPJTx
f7/UMgPmZEIBXCF8CQBvaT+3MEZctShCl/XfF++7mrVC46EwH/5t2hcsTLZXPe9ljwgETh3xeoEW
gMiVED2EGfq4gay/7uqLAeoZEkwoXFJFPKdHsJgLBpvEdZdeDFDL0f4OwBc+lAg24zjmB8lBGbru
4oshSkbDJs41BlI2rNLYrCcgk6+79GKMqopU4zCYk42xfc1E+L0HOPy6Sy+mUaEivwPvSBU+el+b
FNIAf7wusqSLYQkaGwcyFy+yQct5D4j/FF/5AS6GJEc2mhCFmJV2wT52Qf2YPl14HKfh8c5ctEw/
OW0a2I7j2x6CJED9WImFEda5q3Ek7NGdguxGxah6WtWDQMKtITS891D2vUt05cL/MQ2NAVmuir6Y
1Kb/kDaGmxXkuXWTeckDB5QTXse6T74Bmu58qkHf2zk2pi8uBBjg652YhGBVWi8b9nMAEFGFosyt
FA1D24ggu57UIwoSXa/9eaKmbVUzTbvRR4G6dYC3dHCwnObQiQH1r6h5q1kE2NmYKnPCb/jJs40h
jQXf3v3kTDHXKGh39Ccf5EBINXk8XrXCQYXa36HHHSA/ylC9VADhB0wzdAgyvu5zTRZLBdV6QL0A
wFj0WfoJHr5PpxawC6/+zJtfxB2whx0kzvG5lvW+8dk65uy6gZAswk7MqlL3oA8Vc4+Wx6g236Gh
ufJZL6KO1/MWZdtMFbTpAM9W6NLNSvN03SMJ/n6RCVjUM1Az0Knz8sjD+sD98ro5O1nEnbkHB7Ht
OnwjBmk8FaLcvfFA1rruxhehh8wgkRmCUQyE+IbG03FWl9AVpwf7XoBYxB6FWSnDuR9epgnQawTD
fGWvC2tLKAAJGgtKGSRUsCptLCy/I7s0OS0O/f9di8WLMekM2SAC11UFhI/kG7hT8FKEExwdc5k9
M8QCtF3M6XDnQVByAKR+yAO3FNcNrWWG+0Q7m81AEa+JNx7dYEYrDAyD182Oy3ZNMLK7MMH5Jpbd
2TqyNyMUSFd9RstOQMy5ZOLawwsB+IijfyWrgivf9WLc1gaVVsAxqcIL62fwzWAArscrH8hi2EKs
1hgGgDSu7dxDvFe0KBS97okshm0D/6GlJUeppy8fGB82jsTcct21F4MWVa7Si063bVG4JKqDJ96u
u/BiyKaJN886gizUA0BA+y0g6pfG1ZlosMyh9UPXIaWOS4M3LSrA8YW6EMJO0847cSZaDFjPAyQM
H7Y+ZaQACo+RLI4mhcbnJLD3fcCq6/bDyzpIZKjniAi8UeBaA2Azh8eUIg/68ZNf1B3+G3aWtSK+
0/WGiQpjc57jDfqL5g3OVkqc79XQP/W6Xfn95B5kJ5ODHSyw11HI0JsZu7/CTMTXTTZLLEdvYbOc
gvb3gLglbgejfX3xN577BJYjOej7kYNuUswwHdpWP/QeubCB/t2U8d5HsBjJVWMkyiowj+mxAYkW
h4DsjoP5ugJ9sNzWyJ5BnwSP8QYlDsgcjWBOQsbh7NNaZU8iHuQ/4Gx1B9Fnag1gSvaQOFOEtSwe
Beiy8MmBOryZw8q/4U40HttElhfe/Jmn8ju59seBxdw5I+3MIAuvb91DNHvlOspUsv74uzp39cVz
kdC0wBoLWw4wxSsgCVbR6F4IzKdF2TuPfNkf443Gz6Y+hWfO4elTaJU+wOcRfAN3+1Jn1Zm7R5ry
r8McCEF9kbR4q+j2W2OpDzPjpQF37tKLGMo4BaMFEJMigPtgyr4iDXDdC40WQXSqSaNjCH1gbYS1
ZJgA5vW1vnAefea2l3W5XuXgMSQNtooqRktz9xSmQOle9a2Ei0AKrgBD6zLGp5wgEUt1B05+/PO6
ay+2I5A1+yALYTRhCjgM5ahXLbH/Xd3lv7EzPM0MfwyhMCIRevz6YS8F5wBQD3BNIfd2ISb+Ljh6
50Nf1l8ICKIo8nFmLzITblLWABlnHHjE3GyrfFMfPIszNKgh3KNpfYVSCfTIuwByrozfTUfkl8xe
0zrdeRZmwgHgjjVQ03Q3oTrwunXjsh0X++QxFdFk9uhvCgoXn+BqwoR14cM4vaT3HsAiiJSoA4rj
fvYLuOfsAXX37Z46ur/XEWqWnMrnM1zB4HV//Kmc+2uLQd9C7KYm6vqFzOBwhNc0vslsHd5OXqpu
SRycUqRjYi8wVc4NqEUcmEjdO5IifxEmPD34BhRhU+INffxbzsTI/0ApIuEaDyj/2rOM9afSdndf
DcDETwMZv3/8J878gN8wuj8+fuJCBowOTw+YEbTA67YBDrO7LtoEi4iAVirDHIJtLap+flV1/wWm
kKuSukB//z1mHXCh4cLCFs5h29R986crH8ciFkTZBHwzT/Gtdu1XrACbu7Tu0yufx+k1//Gs9axt
h2ruoOgwcrXuRgCopitXyMHpBf9x8bodIyTosDsD7PeII+8cOq7ium9kMYDp3Ml+QE343um0T3IX
h/5PQx1dl6hDl/ffd575toz1NOMzqfy7EZuqtUAD5IUhtKgK/De6B4sRKpkue8elQQHzJN2DqCNW
aQplsuE+YNcMIvSW6PoHxar4SYgTYV2mzjHremcLXLSzUWNSgp/dAVJ43dNcTPAAs3eA1LCg0DVK
heJBwbhJ9P7ji5+JGKDH/vUVVK2PmcOnak8klyQn1WAeEzO7r2lYs5eP/8aZCLukBQUV6OvWySQ6
TmAgE5Fgn07rW4DtJ1BMTxi+kPvy6eM/diY++YuBHnlTF0AlGRSTrF7oPBalbi5c+szOb9ln0YE5
gkRu7BcY4VnRwxKS+y698+a62nQpIvl1v2Ax6gN/jiRod37BgvCXG7U7pBavi4LLrtnS1/MkYNss
MrQo7yEKnTejlzQXPtTgNL7fmbh/N1T8EVIaAMFm6O9EwS2qj2/oEDsvLWfoKYVfmOeE+vI1K+vg
AVu++sYZ5rTKKSph87kKgwc5JzC3R2yebgHAU7+80nTbqazknSGte485uNvi7LCFMtP5h5KMbNu0
L1dITYsVoxriLBN2ZDuDc35jaDLddrBvb8PW8s8njdSKovLhs9t47jaB5U9c+NFnvrdlUWIftY6Y
aCXhDFF14WfNEerq6ypNkmVNeiejeibEigLlJjSHzPnEdUgupfcXpfn/hrrf//7H+zJjRtJJEr5H
Ljg+NKgI3dBQNMdJMlIwEDkBQSIe5OFRNcOam86lDyJUN29UB9FWyStnXvtYWnY3KActc5/Aw7DK
ZrTO0bhzr6vkQeX63yGKhnVtg8jVheMmw01GTrWLkJtdmKveD4Dx8rw7HOEchcJoLITneIWRA0S5
nc+3fACO4KoB7S3WCPPI/InOtSgE/tQGJjL04aheXnn1RbjQNe1H2B784tQO/4k4mTl68E1cOIU6
E7t/z5J/fCIk9RTkyJVfJHVmtzO6Eh6IQiiPRQm7kxXJS2BV9/njB/X+u0AF8t9vOsQ5eDaM2bxn
+Kg+D1kwHtkk7ANsFMGF131aSr4TopadLy6Myj06euc9hfziqMckfG19S5+VG7J9P1pszgdfQtBb
0dXHP+rcE1ysJxLa+oOuPXevJLQYuYDICN37FiroU03qYWr5/Axqhri4Oz2tC977iYv1AjXKzcwQ
z/sogh0jLzsJCNfo1nsBLQA86DGYax7zq0MdIAVoBlguezOgxR+1CgXEnOiwaTTfQC0D283IOjwM
+jaKHk5bVg/txm3a9h/Yr72cO7O+G5IevkMoCNQN9Of2NSzH+N5Hi+24Ui2TD5ksq3v4b9hKlizd
YnHV3E66goBlliVUZZAWwWXuuKsMjoQNxOhftQHlKhiBV4T5L9t+/BrObauXFZKwh5ZuiMKlPUsx
+lYz2lx+wTOJHoqwJc5XjKJq30kPcMna+G9h0NS3MTiTT6TPmldnjPsHgvMmuENDyMIsRK3wDmfQ
O4J++Eub9lJPxJn5xF3sgWjPsb2KsbWOT5tfJD9vu9arLqz2zqxglq3PBCoIbN0Gszeimm7hPgpu
od/QX/sQYD3fb6LrljDuIuKBDOA6tLRmP1oJj4wo7XrCec+FV3nuES0iXqQpVwaK233lhZPMy2CG
ozWSE70uRiyLMEe/8TNulIGEx/EnGAJC9073snlEC5RdMR7wDUBZE46U/OnSMuK03n5n0LqL0NeP
OhBVB0glnB3N98AjUP7BtQsNPa8AqGxZ9qNRo9tA+dOWx6nrq0u443NP0/876JYoLy05Zut972Zf
rYhhuRTThblp0c377wpjyY/IWth0bUUMmHttaVaZS4ejLgX7EfamhRWoMsCcu1kJChEy700bRzDG
9uM3DavMlae6yxY76BrHMK3drsBI/TIgRK2R1tOXfuHpMf3niwNp8e/Hl5XpEFQi0ftRBDjYDZoj
TSrpr/vUQyZFqpDtYnjbj+VA5Rq5LvRPBxxFX10HseUg9HhhmjmzmEN/zN83ghUvIQba8qJtAXhB
/4G3S6WYsOxGLQma6kSz6zjtNy5y5Dc2gtkdZj/4IQn3C7QHsDVIoy3MxLhNJP31ulUE0lYolS4k
P9+f3EG2//v+AhQddj1E7EWVAkteBRoGIngi4dZll+jPvxcK772MRdzRSveQ59TDfiyx1k9L5es1
6+CUyKNOREioDOkhmFDnQacU6s9xoNhiEGghN1wRvBQzBE/SokLoUgfEmQEQLyFtrOnHSBFkC8FM
nN9knJFX9FGdnO3Sjuuw4p8ITo7WDcPo6PyTRy0Y20jmTlm7lzpI3l/zgGP895MH3x+nMZJMe6m/
eKPaNuW0CvtpnSbffZ0Uo75kpHh/qRMvedhqKJWdADiDkcQpgEIyW9Y37t4jcbXiM6k3CQe99eP5
/NzntAhbYKGQuE+Vt/Ohk94C0zweGHoU12jcGC7MYu/PlmjJ/Pu5zXOL87dQujsLLD0UVyBfaj99
bSNUYiBDWm4+/iXvB+B4SXaeE5y86Jm3BZ0Ai7DAhFWX4u+ZSy8LWeHHtbEz4NID6IOZt7fplZuy
ZRVraswk5zFkRQih1F4oCwtZNl8Cm535kJaFrKgURmN6PbECDcw9VOPxqYWsljK8w4H8tKsYMPOb
Nul/fvwGzsWNdBE3SCj7AB51ViD7HBeqGZKfUI/I1zjGysXSpgTMTDFAcGrUg+B/yj28sBSN4ZFa
DwCvgfeQiUsx48yXvQTFzKFMqyiWY+HAMpoA8hTCxWfLS/mOMxVHcXr6WP7Y0o1qamdSKla4buBs
yXhadgepHLLcthVExr2t+8I1XfngYBffbHsth19ERPD3fvy4zzRywt7+9x2wCUUUODAdCzZykEYB
WDLTkKvExep62mTxPUwBGym6+2Cc9iiS3CB1BVjgjEKLEva36heOQ1eSOkcNEDUkG6xD+2epbsE2
Xfs0PkSiuXACf+5DXEQZMBkrFnucFQNoQusmAhNtonXUIa9dg+/rztNdGlcXk/PnpotlaW7tBkPT
z5IVWQhXwtpExv3hjwH/4cyVxg4SzQYrsJKiH2hnn396owfNW0+oVQc4hOWFPf/vs9J3ptGlx4Sl
IWmpGw3FFKNZPY/Sih4YQ392OUT0O7Y9VRE31Nuj3m49Z0AmJXMxZsg+A5JS7ZLG9N1aM2VzB8ib
jRhHGK9MPVV5WIGA0wV98AI59KkDDlvRxhoof0XWi1ft2PKJTi7OAl3rvUVcW7H++Js7MwcumQcS
33NqS4Jjnkq197Ttk21gBOp61TzPN4Mx0QH+xHYFCNd4IdV3ZhwvAbSOo4Jexw4aWuYUotQqhqQU
jldxrLpafPr4Z537G4vVZ88r7vB+MgWkzRY8Wyk2FE6dtTcpvfv4T5yZBZdFw8IB4FJq1xSxGOo1
iXyznyPW3CSWuHdO2tcXgvAp/Lzz0S0riOF4crumJKaApv6bnsLqn9qK9OW6H7EI8M2saR9IUN/d
NqgPYPrMIo8Sbgo0TrGHUE36wks/9ytOL+qP4GrbUgUE2dciS9QWaNm1gtD7499w7tKnf//j0lnX
yrmkVVuc2EvNgFkwuhCQz7ziZX0rojCcOk6pCzYnJQTALLqtI0gjcxfC1F3TwgqSf/wbzk0+y3JX
5VVlpQxaguWguL8KHDNv4Hy1xxD7ks1UymRtOr5DjuKQ9p8JYMrrj//ymae3LHUtgfkps0S2qFaw
7r6eOrUDHm2+7t0sS12h0lEC5zUdXruA1ZN9o+707bobX3xRnRPVcdwNXTFWKsCMad2DofLSCzn3
WBYfVSV6HvPMweY4AjtMsjpEcTP5/PGtn27xnSEdL+Z5Tt1yrAm2fLCtJ7dzWLurSoXRk2gC7+vH
fwIAvzN/ZDFFJ86IpXiMfS/1QNOB5psaAumdN217Gjd7knnVa8maBmzUsLvrvZ7CQG1EboDGadfe
qMfPIEeYvH4JDjTBoWTg3PMGYH9eEv7VTRu9TZoMzMuuAT4vqJ10y0ZXv2UkMo/Unz2zFrELSrvy
svkNPRbIdNUU38EmwO67y0N01bt5wIyzFpEz/KQTtdswiIbPDQnso185Dk5PfbpWhKqdluVEVxUX
0Mc6JCgq4zdPRiWYQRSbdwoHdkp8BvLeze0wknvAmw2OeDuIsxsd1TsRisHLcVoJs/AMKhl1n0HP
diHwbH1kpN00k5/rzNQG3OOpOYK5LPt8jKjrYm9TAa6MU9877Bi6VWni5oVxXt45M7NPnds5eT2E
4FIbdwo3BPW6Ve6Og/vkK9uuU5QyviBTTYqhRbZj1cvR3GYpkZvY9+Nxw0lI71tS0dsI8ItdqVQZ
5I7KutVpO5wiDwnUBYgeyj/OMpIqj7gT7LLfEkWTJusMwutdRQkM8F2lpjfWEP9Qtyzkq4w4Jspd
Cs3wapjaLH6MBFQKo9Ut0i1zJx7YNIU/SgMDRuue1pEt2hxuwcDioN2DVfwSBS2EiQh0Fh4EyJEx
nQJPCpCv41DQcdusX6UeQCFUieyLk7D4aGhIVp01zgqSnLHPG4B8/Fy1id5kUROszUj4DsdMzToV
wfhMIRPrtjbqcfTeojcKBgP0SKNFrxPHULKgL2BVswPyh33f5XVXzgFYchpUtciYut1Swvn4bLQX
Qhafhhj+yrOolwbAk68CoqbnU3Lwk48zwuQ4KuNNjwl+yFvZD+m3ttJYrHaJE+2xHxzuWOIS/FVw
RQqHDJCURqgtgSAjwS7XwDYuVhWJpLcSSeN56xQHWV9ZUzEIEBLWvzjCiW5Tbw533RT3z7OFOH4A
xGgFxiRf9engkhyH2PEWZfQojY1jo8NixGbxm+eXSuQDnTRwH3KM13wGrS5nMjmpKefOjVZRnYZg
CqoezgkMjBbpgjbapVaoFXb33lHPgQTJ0ocHHkxSLdubET1SK95b7BBkj1OvdW2zNPnV+21HcAbR
mzy2jSU7Mk/NulSh2fU6KMcVrTq5zRyvgjYpGiyFA8aAXzcxFzYMenJsxKm9o4bVuzgTBKpVk23b
GL4nbYIp3YNWmqZrJhwPtpGBAlfqsbS+r4Fch4BeBHmfxQrmZkdB6cDrU38RdH07G2XsaIidQUdu
PFWvpGzqH7WrS3nX9eimvgf+afheAwjbFQlVnd6MafODoVH3wETs17d8Gjr4cWJPuK9KZ7/clpJ2
3WGGABNnKOHjAeo7vrd8ojvFZfMPZODiWYYxvY98n67GKG4hXpwquMgH35m8nJoartkIXeSvFO75
exyFiUfcvvw5VKkeCgfp+qfRydhzNDGAPOIUhluNUb4Bbxx8usybvD2nMYjU4yAOkbGQX2PXAl9e
GOLKc+1BTThgwXhTOSD3+GLynpG6T+95P6hN1U720xBiq4MTySZ5RHmlXFV15TtrBuramvM4u48M
QXZWiR5wTSsPzKvlKqmNwNotEbdok2brzkJwAr4hpGjh7D7iEDPZ1Dj3gu3J6UzuDE68dia8gxjF
uDv0HYj7zLHkzRXM2aapjN9YGCU/UC+CJVZF2u8eTxAD3DqkOXp1u9VAAuw1gXK8Fx0Pt2Vc8XYN
qx28SkmTokuzmodN5/TyID3ebfDS7TEb++bRDcduE6ey30rg/yjK6EPP5k0r7wIc9SSROFU0Jk1/
M6KkJGYdXPR0n1Jsu9Ct3gWbbgaUNzfNUN7IMB1+ZgOkT4ZDfDOKqDpJwiHqpWHS5jqgUDnZlBPE
1iheVa4d7pUrzc7nfffEaeBj4Yvwr3Niw2DLKW/tqkc7TeHGmgUIBXPzOeVGPwOGhuxGlnB3FfCU
RHk1k+6F9LpDuhARMa+rkjxohtaoHHXY8Ap1EmouNcnNrOb67uTcrHIc+CUv0ZjIXwOEA2tkeFEm
6swwHum4j3I/qjHToZjeeQoFw/6ihJ/+m29UAF+Vcpo9b7p5NcdOdgtAIVxNuq9fddpazFzAE68M
BBgvrizhgJjSqF9DHq8QFg3ENSvOfYirjUHVEaIlq6McwjzyEPlNzNemBmVtFRHHPoRkRHpqjizL
0bbZbpOqCVfd6Ks7OVfJrStxx0Dbt7Dcs7C7nZseszqNVPvA5wC9E6WXPVjPGfYEgCi4iKKUYhlQ
BxsH+NBbhTOEPESbFZTBQ991q064TeHENP2KyhVUiySR/DGlYXMLRoH9UlfUHBzTVN+ysgyKLKOw
DM/TsBmjakzRQkjRx5AIDWkiHf03VybVAbo1/42Elu9CLC4+6TGu1yGDwDdjPscR/hAUNk56vWUp
716QPpNFXOpgVzYOnD/cS4uuo+lRZjiXTxOFdYoFfk1j4YazBebmns/4eMdFJ9LHLJuBXA95iG8j
Jk3GwKqMGqCqmnR0fsYonlvbrLK6oKearzyMZLqusQ57tFXWvARp2X+zqPM8VmTQTwLnJy8Iqb7G
ZOcBZN1nGVTJiIsIvzDvPhD+1kSB2LUDZp/BVRpSLp/eUDDA14FT0W6dZFV801g7BuhaKe1T3BAJ
Xp5CcGcyFIdasPFx8i3b+pRU5aarbPpmvCbYGDcu08NIx/bYcSzMIMjKBDj4NTdIdMsw6FcZaB2P
up68Bmn72L1vqMu/O71yvmglkk9aJXzrWT/eS+WgObhz/KMp0SMPL9OEVB3KHuVrCLZXivO1DOus
wLPTV1CYkI+YM5s0Kxl1w1fqZ9XGJqQB1bKhAvq8JOhhjuL4YusuFA8Vm3S54YOJCtlnEzqgpTi6
Yzntatk09xanpd22CkOnmH1HjvmIVDYgs7yE4ymJm0Msh1fD02B9ypQOON9L+E0XJTSAJ66Lvrse
6vDQVcjDn7oSFYxHpQJsPYqgC4BKAG3N3pjeOljJwweFdqqT5fZFhE5rtjKsnH7bCMCkqhKeqNpM
YAIIgnbm3JZ9DVpgj9qNvE97tForBb4YtJE199fElDQ9WFiJ6E+DlfYW6yscMHHGneMYOzDDgWFA
p5yjqZvlNJwLP3B4duIwUr7yA0rbQjsBUM5h6LUbkCqx5mS0JrdJJm1BkXLBB0pJN4AcOUQHFO91
P5xI4vgs7p3vdWAdsq6gBO1yxymHWyCfnLVDkmZYYeFZ13ngeGLVAneybqOUqQ1DuZqCcoZhE4Nm
ODFidosUIMiws2/Q54uqTE2Y91LNYfSz6gFky3SqT6WaYnyA0TF7oWLy27W2HGsbi/X6zEPo7hRO
Vg/hhFg+6xDlkBYFfwlLcACqh7i78R0v+OxOGtptxDpUomv3FkxSm+auJhmob03A+hVSnGgM7VC3
BKdS0yTbyp9QWxekbbXL2tG77xhpIPxKt1WqmjcmR1GMky3vsP7ESJLUbKJmegPxz2afUHwdh7ug
VzLY9ZWKv02l6c1q6q3nF5qG0LnJ3hHpap4pPGqOWzd3tO57dKYiQT1iSMLbsCUdOuo5tt27zKJ9
DMjjCtUlda+GHHvA2cdqjXjOnTW6re4q5q26CASrzYT107jJMhGhkg+dzXqrjD76bSJkgX67+Qdc
r7PYfrx59KAqObN7XOR4Uqt9gUFCdpNw8MMmIKePHTK3d7WsoTX3kmljtG8OkU/Sr2akKlgJboY9
0hAaSOUaGx+FYZ8ks3VXQqi+cNSpq9+LDPIDjLQ8F9TDOmFK7IDdxlRRfK3NBL2XNzvsFg9kdHe+
U8btKigr5P9Ajh7gg2MaRnXGWuQbAoAU/BIIiy2K4+lD3fD+e+ME5W3Wj6GTO5xjoUBU6EA6V/qo
MQr0bJ593jWvBO4E4J+dVK45ZoCvvbLwLuLcY9x3jWhRHZmGX8o2dB8x8MxNp7A3yOsU5T/asxBq
ysFPb4yNmxkoRBwRrSJEUfDjpniiBzLODoK712BijHEM3NCAPaJ4IHthMh6fHUSY5zEuyS5xknnc
iDREKShMXyDLemWEjyuJxb71JblFsv+0Au1bEa/GmeAZN6f/y3GQ/0XAl9OtuG3tL8mi7Bcoj2OZ
o6cvvvFr+OJuS/RTHPnoqa9ojvGnVZ3xcD9F/vTJEB/BpxJY0ObQadtyE8x8+BbQ2d8xXrv/SORz
vmQRqqnlCO/ftq+b7sVK5X31Bx971jqpt0FUivsQga5eDw3an06RYWxQGAkJHgqaDhL21SoXQOhK
JKr0+NqlPHvUUTC9Yp/8Wo7oUV5XSdP8yMQQ7UWqg5c2NeEdVRNbz3Uw4RUyeGWwJg9jpOtlXz6P
UxxVULFU4tYy6iIDEpUeyv+5K7HYHcO9qLKArXzUbbCczz1OYltXH1Pu2Sc3DuTaoo/tlmGPAklL
5NFopQX2+mseBqeTjcG1NdCxVexuR2hrjigPQ3IFi4J/Ik3o5yltqZe7ZZx8LVmggxVcRvonTgY4
dsM1Dur2OMhHFQwg/s5r4uiI5XhpCap1e/e05QvTkB79cGiKAIeuEywlbvniaB9rJED7zN2AxNkI
gSFcRqsOvBBsl7nrTYiFtDUoBgvsl9KN2KOoG+/IWSsPtsF/y20WiXtIa7D9Tj3s3f1aQY6VtCb8
KqCJaVAxk/R+nlROdQeadoN3T215jCC62pdwBT4EoYUXXTbDiEI8MD3vUcAjnzRzvJ30fHtTeUFy
D1ZXDQhynBpMKBwDrHe8aT9SJ9nCQV4/yhprw/WA3S2srBW7S2JwPBus/XBwodLvyUj5k0vHcuUP
E/uaQNUuYfEaume0W/QbkFXlCZUeGNh10GeQt8gLAD3cK1rm7cjDau05Vf+YogLxB1p5yiOS0BDy
ybJTN9B8eocB5kcsTXu2kyqZVsh/pz+yMiufI9FrnAb0cwYV8xTsmxrO4BXkDt6zNaG51149vyKk
yjwBAPQLgAPJF8zO6tUPwlmsT7mEh6xzSoU8zejfORksx1gBur3Ksa7W6yHJwp2D3RxUz5h2M7S9
duR76xqxnbxIbBHJvXHttSFkRG3V+b+CSg2vqC+MgrUQXvpqQxQvrVSPZmOocIfvEWWRk0sk2jet
ohPEXImYPtvEcSoUV+GIxiFh9jmbhX2DCw0bfIiY49U8Vd6d9rX/07qDyidN0DXO4hQkc43MYoAJ
G1v9xJbZSx3W0Y/MaHYEriWGc7aGS5b7TfjCA8OwZrLyLulN9hT2w4g7Gevse6RgQZMyrQ/w3vwP
eee1GzmSpu17mXM2aIIO2NkDmnRSpnzJnBCqkoo2aIKeV79P9vT+2NnBD+weL9BooLpU1VImM+L7
XuvuMPYxAheeAO1SdZV823rZXYtZ5mHXoCavjlPBnRq3dk1ZJkyk84gHk1GBGLzl95JpzqE1+pFd
oRRxB/x91kpVvRRL7qrIXIf8hwBlL2KOwZVCpnVNmDUtwJGkqLDbD9a1r1jXxl4LusZcuAX1dhlY
/KSOK7yEW9uhdffORabn+b5l9erjCaTgRfmLeSiy6wxSKmooPLNm1bKT1coZI/Li1kyN7XvohP2j
7DsboKf288Avi/5J9JITLtuMlS81kuUlk1p67rthOy8iwWDqLtV6nCw6ngO4kxXDKbNHxEvU3gHY
5Lfm7NhFQH6O20bO5FROTP6J9SyrhQtulvnCTWUP0oiKmbI7AISm4m9C/nU2nWnb5U2WnLAm1T/d
sXRCQ691dcNhuGZMrA6lwwnwxX4t66YJyz61Dl6tDU91VzYNncKFd5gdf9lQojfWfSnEtkNNI+7q
2pXHqu3Bp5om051AX5Xx1pjoXwIST8CzSn8NVixoIZ6E5OBikD9amWU+Tm1Z3tZ505Otp8tjKdca
bifLb7d1dg5rltCyUJcVmnGdguBJ6Ddq1Ns7NenGIRvatgTMFO5n1UF58xmo1hgUYEVsMCCiHbyO
5X7Zqo35oWk4bjzk5/nIzJDmvnvaBG3BsyaQZdkkXbjDYL8YjmxfFmPj0ixtLwlWJ88+CodWNJZ7
HuRxNNPmLm9q4IVslDqGcsfIdzSmefmRkJT6wqWGsZFK8RUADla2iO1sId07UZX56fg0dnW6J05k
KY0nd8QDtYgtrULgc+uNIsb60iTaxhrDJBvZHSWcIW/aInekIzBHS2uO0mmTl1oyObh0/rzkxJYA
kLam0UY8iv6x49l8k/a1truB675oZaeJYGq6clcir/2uEuU8UpqTxvpmbA99ZrpHlrKcx9lYF94j
e1uPKEGXq6Z6QpdRzsJF7Ia1j7Wtu6jWqONx3tJdp/XG19TN+X2hefNpdSrw6nZIp7tr1cC7AjIO
txRRj4v0ardZY30UshpXTip8jou+EfKkPPZ3XMX0EVZWQBSafhgIV2bZ1Yd46AbaorQJk55Fgfa4
dvmeuAT/lVJV8aQar3/yzToJXCLf32o4lwOBL13sLJwbXqk+vaL0XqpOb4iirtouQgkhkrDQM/2x
V51+afxrl0zrqRM3Nrda75sMH10lxiYSrTl/brah3au8XfO4wtkTN36aRLAieR5mS+6/Ty5KlnDT
U+Ex4ookdgABZeROc2c+5k4xjM/rpEbWj0Tf3HhdaVVJ7IJKWq21M4qN9SEV9EN6EyNjI7pi79mL
4dICNy7HUVEWGxiyMayTmAf12bhCa5+oQMv32ajkL/nnWy9n6kqjpeoq7rk6W6YgoyU2xbE+aU+U
bg19COXYiBefNtwxXkbo5tiqBOuWPuSH3h7G2DMS8dRkoF/GlnVUhgs/vy09n4JID1IjcCgD8Zg/
rqVYG5KwACy+ebcaY9ollFqdmQSMp6WmE3wFYot7r1tixjPKA8ECztLN9Nu1zUXIcui/jW7qBgbf
3iGX4NauKpaDAIwEIsjlLwzWbpjVtXysxs67q7yh2xubLF9X9sSeeU21L+tY9vdlXg+vrgneo5EF
sZemo149337SmON3Zp/Zx9bI0ZUY3CUnsXTTZ9cxR7tdccky3/wwB44c0CotLIwp+xiXBmqnm9ed
tk3rm3IgtUULyhiknJp3bu5tZjD0HhTLOJlHocz0BYLGfzGGtt71mKP2mMswflFVJM6wBkiYHNJf
80BA3DyUthJf6SC6NzoaVBPQBrpxexOKHEuzyF+2GfdesaTNN8A7dxW1GXYTWyNEQa5G+86pr88F
zTmuFjhr3jXRQKzIHW27ybk3VG7HzeC3D6saPGrQba07uZmpg+AgOOEQTI3ltGmmeWKtHi+4ArNb
v0cUgzRpqYF4fE2RhzKX90aue4/QBMmNxMbE1pQa3mOzzP5R2IS/V0aZvdaLubxvW9LHvbUp4Dlj
3E2FacmQvLjlBe9mH4A6ZD8aTXWnUTOmmCsIdX/bi5ME4vniv/UROIi8rxzpn52OJjahsi4iiL74
SlM7ARxxishNPUz2Y5oeM57b/WCVWEggVqluzlv7ZE1jdtPp0mfMS9wqqJZ8O7eSAyTM6Bi6uADS
W8A1V4Kt8pbELbyapIa+Z9KVm0XxxgQw0eut/MyTTD+1algOtfKd23ptjdtC5Vg1lDcdPSKxn3I7
J0nFpS5j4b6EAWjblL5GUSbtcewd/H7QDTPkBAPFA1wbqZy1S4Vgr2bK7WXRs8hAJOyAEtxPW2lj
vM2Ne78g+fORa5UFkqC2UzNBikX9lfcaLXkGx3qWJfX7DEF60BDdRhnI2RZsRkfEyOpWOYF3xaQZ
mP1M/wP8xTmnLo1vw7RAxScLTE0xdw0asF5f90Aj5Wvj+xnft9epaHadgmRY6e61srTeSNHjodiq
Ar0Lj7Cx41nMUapJYBCBaLOi+6hYfnTplUPM0o3250xneKLUu3/wePXu2lbL405b1/0sxuyTpbt4
Ga2sfPOWMf9l2AlHE0D5HNUZFCMg91KfRWF2PDwVpfH+mthnx6yLeKtzk4DcIXlapwVLcMvYHaQg
kPthbUUs1pUPGDqHiAspP/il5vzmEayPcqtRTY0+pkGeh5sUWDSeLa/TwrmszVAk6/rc+eZw22dG
33AxwxmE+earPWPoB1vndA3q2TImR1c/bWbusrEBZ6VeszLsaUXYA0aeZTHw0aRkuzlkhixLdlTD
u6hhNrqgkaNxZuWq6BOR/g5ho0GXcr9+rL3wP1xzGfgkOTInibrLWoMmgnV5t/zNd2KNH+4ud8kO
YnGqYyu35ouaTUyYVm9Wx5L7wotlKocHilDXQDfGMc5S238ssEceZ2FxV9CBcBbEotyQmqnOM7WK
J5g6+dLZC7tFiaMQjtfZmcb1xiChKFBZZoT6khFdX+YNZ3gHyW9u695c53RvepX+I+Xahcu3DSwG
BPL41IsD5wdQC/OHD/ryVRKUQeZiW0ABunV68FZjOUpQ7S6oKQTcj15h7IDijfspq/OA4amODK6n
E7bi7LDww9z7Vd0yKE5lvqc0yLop2B9RsFWsSHKp/JOtOMtg5NPjCgB2ryF9MwOt29qPuiz1h3RI
jBNZx8ax0o3hnFB2dWfbhfqq6mYubvt2nVAkOIM4DJZyfpSjHN4pjTZ/zqrod4Od4p/1hvW1LqBw
b0bDz42dXHs9DRA5TWcOd5ATIbiYC1QJC+/H+2KSq7DvE9vg/eC7VTsbofz3tPYEy415jZKv45NT
+fY1srvy52cpfXrs6sWvDxoxm8A8cnrcMtczAqA5FWViIo3Rsb2boRyNoxKNFickfp9goeZ3y02q
Xathvx30YgEnENouGVApJmTA/aIiAfJcGb6KocOayGnN5PdiJ35MtET+3WweILIotAaUbfJ2U1Ma
Zrj007hbrUn8EtZUH6yhGs+inlJm67axPprCNuMamvXemJ0ac5ZS5qUGqDnorqndZuO0XNgKWgK7
BGh3pvzhDtkkjRneqnU/RhJ0eMpXTzuoXHP2o5HOt3o6FVUwGzVdNHlT3mF3o5k7p92Rx4rilBYo
HYI4oP+saYNFH6YxGHIFNSZbq3nl+MO1zBV2lA5192HSAmGQI9g8Ib0wInszWzocco2VufOskHve
efER7zlBSnQkiNYKHbHy3T8lvpCPNnjspZOtHpfbZj9YflHAO1TpiQEwP0HJUU3nI9lA/w80Savr
Y80FgPAwH0BD9KU/Mof6wJNG+bWNQxsIdBbhCPeIxWmrjEfKsKvH0m7yr7SW4qbDsPCrHK+ot71s
9tNQk23bAFHuPLF6AZBe8kVAxc/UVUPc6RNzrxwh8Bgj4iHrE9B1aV0/vONex08MBQe/r/Kp3PFU
gwAWso9yozV37MjsbUVRr4xydfoDC67vhYs3wOUnxfxMXvJyT2gttuPKRveixko/kL5lRqZHmofG
hwjVBuz9vnTngaIuWV2U5qS3heuVjwvJpKDwjijgDZfpZsoG4yknDDwJMymoqjbA7/PCy59zKedL
pTtX2W0LHr9wfDw6VN3HnBNbnC2l9A5KB8ClNqbl4CRH+9twPPc4GbWmYm0ji+lm9cskaDj/Nwzn
bR/VJbBXNJfgL4axEmBD7tZw4LDLdNY2XRLfmWjTWdYO4bX97KQ6Fi/TfXFgC1+QliQX9gJzCrtM
e020Yd5ZSa0dAPvmg5VklhVMW1ecCuBILo7GX34s/ly+ZggTjk1rqHNFbMWtoVz74tWYysLKHKo4
ddKE7mheBrmvyz4vg9bJyw8OVad/NCloz6PZKfw9Te69HhGTW1s/a5WqqNIbCNKaTNxhM3sAsYkE
p1BW7axHamh+ekU3CTrd8I/b1pY8O3O7+neDhjHDmOa8f7bIBPB3GeNbEWL8Kur9RGUmf4Y+LCd9
4v+x/HbB/SNKEOoJWQM/XTR4fsqNu+WvJqdwumNUHn4ZCHLuDM0BdWn4eBL24M402sFPV9mPgby8
M+GZRaCENtFZzEcTo6obNFyuIQLq7rig1LxxYMl4pw3bguIX81lTdhZSP+zYcWc6vjxsSZnQmO15
SzmHJGW4SXq8vmHUPSd8YCNYMjZodhqCCMrOA3sXRnrubDepHw0rb16Srq2yyFWZT5XlamG9yZpC
VYFPlMEXs9aoM2GoVR3NEaAAvrIEYp7chOXVkq7Fl6uZIWjNnFULN2b6kRYgHFxmIZOXuV7zGZ2O
Y897R1/q+ZR2ZdoEKUly2kcDPnNQJpQ29/D0hY5HuO91ATsQZH6rMfbJ3C648dJxCHmdhNhDQbi/
ulWns51s3BJ4wWyqbW+YSNw3lY0iyjdl3m3QQqAoZaavgdOmIh6EUDeLXTqfJp2zNVepV5uBtVFi
kaAoeijXxHnuZYPCJEPUZNnGErnzuJ6kh7lY+FftRwN6GHocYUz7orcz3jqU9iyWJINVqW7sdc+p
IJmyopaA2sm004sUewL2O3Q29fzOG+bt1Kisk7z6jDok1z/ndcDLZgGZXRJ3FsmBcXfRYymm7h30
dPgG563f89Sxn2zdUmZQoKu6gdJBG1f2nNqtZlN1PaYM6GjD7epS5cvyuxOLf2gAZcDGybr4mesb
w35vptle9aZ+xvfURz0gHZeyl/r7ggf7wyftsgsnXxN0O7fjB3a18i5D0vXEo5xd+qrU382p8YLG
WpazmdjrnWEtDtUC86oi+qjYRbrVefK0Xgu5OZzf1ZBuO1E0HXdvoz9vzTbu+PwvoeUU5q1gvP0W
wxVZcj1dvrbeOvJQwVrz0oKuumntnSj0mn5pZQ4Z3WcDLDMQgTuUMMpJ0zYHRDPd54QM50bri+FG
eNlvOKjkdiX1wQigOdM3vDlU2pay8KpwyEt6EPTCtT9b+16UB60mNcC0aRmBPFUBvZJ0unVGewNG
4J+U6WEDldPM8JJ5TYFKyE7TG2wf29fsZSsspIFFBUj9qaew61YiP/+yR02+C6hGQrnzVlFCjgQ+
MGBobhSPyI4hOo8nTfMf+AD6j01bJXfdKPpwZMDbLatRR5Vaga/J5K58NB8p2zd5DO6zX7TFfas1
9eesVSCgW9LA/yRD81Cxn4hwxltm/UNW/78qoXtuJP/82/XP/EKtr1AXDf/+b//0q/13c/mU3/1/
/6J/+jP9v//52+l3c618+6dfxPWAXudh/Fbr43cPe/jn3//XV/5Pf/OvErnntf3++99+NWM9XP+2
FBzxn5rkrhaB/9dZ9C/lc5fv9rP6l6//R/Oc5/0BBGa5rmX4lNzThPqfzXOe/ge8lWX55vVfnrj+
zl/Nc5b+B+sCCgqHTjrfMa8ut7+a50znD0t48KO2Y5mWScPn3/7z577/h0CZl4zXmdfhr1//17Y2
/8+0i38RMtt0h8Me/xfpfaHJNR3mQsHM2+qhl914x7Irj8o3ttj2NO1B55wEPR8maQS5Zvv+3kQU
si9Sd3xsSs0PucX5lCqZHPIMmM63zPG3RLCMqWgtf87WSDdXSVEblFUxfVcstbE+SCb5eTTBF5p5
JynyQKUlsqcuKfpL1kxlIHDclKEwLDQR5HWfPZmkT1tFREu6Gfp3yUQQEYSoVKD00j1YTV4++Lok
MJzP3PNGizHyvzzxHpltjCO4r/c26bZ5LGRV/UQSVbzT/4mostO6buc0FtHXg/RuNCS7epDqpXc2
u2QI7b5G6Kq0+jQvQIewZKRNyMx9TGS6Xqxs7l47syFCZpiJXQiRbNRuZAwI0BYw7++8qJeHzrwu
2uOYae/ufC2anJB1Xbp87c6OPtlxkUv7fgB08yi5uWFmgQSS9nLoknl9nIq2epOmnb7kZeegKyv8
+dD5OlpqkVnbx9QMw42U1z0NTj1/S9wS6I8eWI/CLDHcQhy3H2zgkNBEmP62xk67FEKOXzhH9Nui
95c+zFObsRfXC6IyAGcA7M17hRo3ItVv1mmF28gDc8xScnLdwhRRh6/wNRFILhAJe8avtlvlrwZh
6nEb+vYrZbHbgrYk0yYv28cJ1cz91qIMCyzGcxjrii4/8pAUmEjtmePFkbRdB0uJhCSYvFL73cPo
RdA4KQk9ShqfnWdOVWC6o46bu5jUm4lc5iiXbfgp80z72Wj0FWyG3ZfhtIz+3Zjp/e1m1fe1kxRn
Twd2bZSOWr3tu98q83S0GrPpQQK1lvWlSpsU29Ra4162X3Nrds+1XFQelJQy/hoSRnuUdxve5nUz
8XbMS1vdV3hnue0qoKiyaECfkVhT2N0ipd8cpV3zpCU3Z9msDX3V+pS8d+jQXybqzDBE83g+56Y3
PBuaW0MtoYRNLd/ZJ4Zl3RVDj2Lc6VA0IhsfjhugFRii33g7XgEksjhIEWZXuYZ2ZXZ/YnUQb24p
06elkclvwv/Vq62nzZnInKSNM69sjp01c5dZQiFddJNrEozN5vcGXZ3WYbno/amxNA2+KHPb11b3
syNDdNMFs9KSOJ34tmJbtDnhv4uVocuZHJueCatD7J+y5uw6a0CrkespQMzmOOlXP1dQZDZfa5go
mIxhzZpdYfIDhZoyAb89mlFfXbKx1gDWentpr/EIZVpAnTPpIMtUpr7WB6D58d1UC+lFLtXfN5u2
tA+NQOXMaqTaG9/oDXk7mWvziPVyCFzMVXdqtu1nOG46j9Hz5Dfoqf0L0ZrLrq94eEOtX5b9hnd8
jJKBhBPZr/aA2yHrl53bb/rerskkTCg+iVUz27eKCdFF3UpFNqyuXi1RuYo3DZI32tpXw0/53bbQ
099UUTbHol3L+2Kcpsdhsp0brAVLfhktwxyB8MA0+B26YAahTl2tlZHTs3osbt2H6WZ1ZtwSi/9V
lyoNE9ax54r8raNsB2D8pGi7k4JPGWkDsf0HFLl0W6Nq2gvbSr8zWQ18gPK2ObqsgU6kKyGRzraW
c8irhi1s2OwzsdTGmdlTe1clKEVg2SMnhpwaF0NAWqPCW7LxW0BqfRRkG+D5qMv5pS5H9d7ArYCA
6X1UFLSxb+zjHwbiyRp9Ar5exjst7aPB8Iu7NCunnfK2CjDO1tq7DOk50znq41PVqtwMQcc5CqUN
/IBy3LfJdV/M0yCK2gsxXXeHZNP9nuyezn7huJke5FjM8ZS5d3avbaGZFfkQZabtPHNGp/fGZKhX
ALvme1JKPc4IUT6oimxDzsMiKtBo/RKVlD8GW9a/LNdoKCStR4cHs4R45Gd0qiuZCbsf5QRqbrsF
FfxxsQbvFqN5dwK0237Xlqd/zQhHYo5JO+K8Wm9bCmeA7Saw/k6I9pylCLjxyhRLgJbDF2FhTvzk
vdeLWHa+c+OnLO6HbG6am4KchjOSEuOGNiMzqEj4KzDKr8nRIc4m0pRVvhX0GT916zI8SVpe4tqe
pouJjuC+ZKpNA45e9wzYgO0vG60SpClNyFrpzJw1JtfyJzy0VJ6PkHMJelfD8rjTYNSjBib8aVid
7c2zjfQmweed8snsjQv5UdMHb9+27Zutn248Tt8+LGWdZ5FMMdfguOh8Svb87StPuH6gGDuQiCrB
huEuXopQCa5+0FX6lHtVDQ/JwnJKEkPfJ9sCz9loqRNP9WRvgZOiBUwznqcgcduEDV6w4gSEFDk+
nVrkKbHAleqtQK0U8tHXYbQ0Nt3GpqdJy1XC0zKbiCfctPfKyARiGwMU4fKn8jz3tVNbcWrAQN+S
Ph3CCq4oD3TqB49M/e0nTWTbSTmDHowO3YdhutDGvdTrHM60z4F2J4PxjDXHjPvCRaYBYI2pwiqm
p97quxNb4nQi9daOfK8056Bw+1agxy+yLujhldcgL7kMAuQ89rsCyuixh9AKiVKg11p0Qnnyk8ul
927zvJ4uVNiub5uulq9ppInu6kTwpmAyt2/mVQcpaIdw2RisNEL+XHYkE2v6ebLt/iBF0Z2mYnOe
685HKpNjzL1frMY+rol3BbyN9YzOpvm0e7FNwYBmWYJbQRuNjkRP6pPkgaET8aXVFDeLSB/mdfZ1
8CLXWQL2Lue5avVpiLREtmcIsquGTU+mYVcbojtuc74TpTnuzDz/KVdYed/u7/2xySJIpF9IuW4b
w90tBafRUm5nQ2Npmkjh6j2nvWxF13KHJfU9irA0sqvCe0jFBLI8rmATlddhxZjSqti3Q+VlQWoq
3F+4QngxMwgFXcl+lxi5GTVE+p0k8jyOspLSwKp1uv2UiuyuXkf9KcsssXcAAXb11hhEwhSW/9Ua
hbZ3ZxwNakAr3lg0oVemlcWJi/xngRqMNF6/eBtGGFkfiiHT8ce0rEwJKvBuDUl/Ud9rzqQKNzrE
7sj3WNaj3oA+zsMBeY55mqu0vLhurj+6tNGX4ezZ2zHZ+LwDD7RJHpZjb4KP4l84Tpsz/kydrjrC
aFGo6HdbqKd9nNiIp3WNUa7ttjxsMJnf8ooOV4uHbe400mmXcOG9PQxV2tKpbKqJjyUxvmyqrpOm
YU1sxl63c3kHTejdJhpleWEKmPZ7SbtMBm4LxenPbvGyTb3MQzGi+4Di0NzXsehmtC4szuAuWhNu
pW8dOc+mm15J29oViVZ1kQ2zUAdbL4zbjv74nZrkEJJ0iUh99PKPcpPaF5qzlptAjQ54KQFgiSHb
nc3/rg4aHvHA4on9TPFYRHZZbBe7zbYdAzU8Xz2UIP7SWB7E1pp49n21wzeFOrRIqFiDWWhv0qt8
DNL13evm7Zk4hmZPBWh/26EzRNXSLRdvtsv7EqQajQW6DstQKalxYt1xpAiA+THj9sjEXTYuWCtL
S99P2AvsoM4aMd8Z9uR110x3kK6xz9V2NMYhxXTi5+1PlRXupV/H5R6ptf/oWbPjhXrtaGeyyOyY
/AnSILTCz98HP1NnkXnV3Ww04saYffXu+4laT2WPPJzql1be6lvZJ4Hu5lr/7nJNhYhSvO3QwJb+
Rp5u7dtUg81M6w6HFGwUNFrSFhwcSbo2kVnfVDVSmKyaUHjKcsAWtc1jy1JjLvY9B4iTXrUp3sV0
ujw7VHJo08htWTrmqXHMHT2BFBwLLXnUW+0xYc1CE+1p+gEIT542SN4fmzb1r+DZ4OSVgarQndIj
POFyVl5j7U3vQ3qdTfq9AV81MRc85Rt1zotptfFm6m4b20OePRBLgoDLbwbRBo2S6Lmnig1rzqx7
ZGROs+fTnqS3YpqhS+Z8oTfOm3GCBks9+ceKm/mmszJE5OOoOiPkJEdq5fXDvelUCbP2mEHj1oYK
dE1bY9rBXRTJhV998d9a61eh51UopqyBgJTEUgfMc8MCZ1sx9+vz8JxaposkLZ/tH2Pb26+d486K
U2GdT6gPl1snYUgfGlu/bZCef4xabz+Si8h909QbaUSZkZyV61sx1N98EsLp4xKE71OKsXwkqbqd
Qtm23k3qV+Ktg4kLJiG1QK/r8aFzOyTr3mbvSmxgP/oue/J0PXso0gm4OFcptHPRue/sdem8m4Uj
bqCW3Z1AY6/fa2obtacVDfDFnd13vDP694jUI8gJ7LxiV1chHrLFsFDCp6bDlf6xXJw2uTeq2nne
rGx7Qdexc3o8RKz3L0qhKZxygat20gpsNKsbV8uqo55dOBVwOsxb1LMfIT62xOM6NNprLnDVzlUD
3YL+ugutAkm1tJz1lZcbn6Pw2+rqVShvdH0TYbW6MoQ0YIoayux27TdMFKMQ1rueef7rVtYJGiRq
aQrHZDNx06ieXPt19KX7wCatu0cfSBlpITMaaWEDlF8x2ydCN80YgxSlA6MNvx74oni2gIICv5NL
lFvGFLkZLyqjSLLr5cBEohFaRMhfKSOAiTzsMWrdVebU36zEWj305tw/r3hvCLka5DnJVkSvZOzl
U7S0W3OsBhAMB3u+HswwWzEqF+/SUvSW8eA2MJhtvelTSDGWvwQpz8tZCTWow9qgAwlgUKb7bUVl
fh2MSO3fwOsCjdkkkrq7GXHdti1uSQszZmEuAq3EMMRpVz8g+PSRYviIxnxM1kzlCR6Ofk0szr5h
Pbqqm38mmtHw82KiQ5xN+DbmkTu7mepQq227ijiZV/xNRus+Tw20aeS7DstfxcXySXikizJGbFh3
ZM8+r6XVkDNOYHmdde4ja8rzfIe3Cs2Qp9CwZMAK51VN06cN4/lQVMZyNUN5AnVhMb8VXuPykSSN
JU5Rjd1lSZPIO1OMTn8wfaVHFo/YHi048IfmZxecXFbkFUt9WodZ/XZGNELoOLZ702btF4uVHjEG
ihizhP1XeuX/YVTTvEbF/v9RzSeSM7/rnEwHpkyQ1uPX3//25x/5B7BpOH/YnhC6T6itK2zjmto3
f/fD3/9mWH9YyCM9gE3hm8K6pgP/BWwK5w8PYZ7rCf7lQySSq/AXsCnsP4RpCISTFsgmKVj2/wbY
NBi9/sn/4gK66qanc0AbvmObrvhvUQ1gEe7kjHYOVKLLHzQ5ej/JhMIV14G38OFPNTGHazqtXpzX
4OQorCzZhPYmrJl5rJ5/9VMHAmr7CqHJOjIKWrVrXvRrC0s02CL91ad1loXwxhopDJjgDnqVpGbE
XdGZe88yJVru61EdCriNQFppdkIT3wejae0F6QLmvs7K/AVLstHErWiGbDfLjhSBTrTJp9myOIAZ
EiwftJtwW4jRaWkipr3FinIH/VCYdI3AcVVZsFkMP3OPoiUp78a01/B+2hZpcpmTAGnAd/Kt14Xp
RAjbmdN7VvQTi4IiO8LCojh3s/+hSs/ZAnSSOd5gPv7bEac5OFHj6euXMvoFiX/Sk8HQNPm5SIb5
tsPjf8tWjWR6mEgADHvC/6CItgzUTDGGuTFhPhAZlmbq/t4dJ6zaemv3ZryoengrmF60wEYknYJu
tu4UdVuxvJmb6B6teumroBt1fQnWtZzekpF2rRgloHqTqS3eXdpPf7jpMn9g2OvuUIeyqRiLM8vQ
BknSdi2y6Drslv9g7syW40a2LPsr/QGNNDgAhwOvgZgZnEmJ1AuMoijM84yv7wVldpXIFEm79VRm
1/LlZjIiMLgfP2fvteMLs1yCVLuGhgUNAHfel4R/tUR74vsunC9u0JwtQHITZzihqhE+en1Vldql
8h+Y1ddWeuYvlfUUrEMsA3yLHGNPZUWHBqnaxrXWU2Rso3R8csL8Whengg22d+av+ANtnMpQhWcO
FC6DPSSCHqQJtdHN7DvKwHvHpysisYmUorqUU+ZVU3cuZLuzs/ly7Lo73XePoSa+pM0LTN+rKviS
2tGLVbVY/vWHqMtPoOVW+excdi1HXQ0teuQfRA+BGFnSzg+bB2JdcdPFF9Uw7TCRXvP6IS3FSsOY
cVdlE726YjOoY0EDZgXCFKW7sc1qoi4cP9y1GLlnJ6t3hpmsY5WdWt1ZTZG61VvnEPsuWNCgNe5c
Zha3CEMKKqvmgB4upVwbx3WoUqAThSnu/F7harfEhl69uk1kRAVUQsaZqS+ltenFpD3Y9NpXVtX9
NJBQ2U58JR2nPINsE3v90Ax3zURysEq2nd8dCXfA7tCjkEPYGvTVoXVPtRGtHau7Ys6/jcyZZhWG
C/GkTxcTg8DEXQur9Ab9qy30DYeBrykuhqzmnip2Gf9qokM9449gOjNvIqO9tTMal5TTLqG7uGV5
tL/ZVn/tI0s01cDpi8zroOZhMdca9cQQX6S23DouRzYVXDYAlVks1xas8aSttmhtzpxQ344DPRwt
PuPgtyLBbFvF8uQ08ZoDuQewYS/NpNtYfBerrPdFW9x22n2YPqNkODMV3tTpwbBjPPbVs4pDT4/O
8HGiK0o9d9xHIngObRjYQbihkUJzN2r6x5DDNCIJ+m+3g4sFm1JkF1rud8aKTzx1Z2hleTnCfiUr
TJ1acj24Fu3GurpT+Ng9fRgXGgg8R6e8zkYFLAAvTWUP5krmD3bbnnorWWx0Ll3leMuZwlgM8biK
5p2ltSOntmrd88tsnY5VDpcjNghQH15kR4N4ZXWGcR3VclgbJukHRZBcRejt/CE9jVlFcjF/Ox38
nS8ThKEIV6iBZXIGM3m8oW5dD1X/qDRmP05MxRHbFyauf8OWu6I3Ow/JEQzE7iBn5zabJ69vBk45
xmqeL/GYHN103haYJFBp0HBo0gs9jb6TJEBpM3fMM5CfrswKwO2KRX5hIxAt0Nf2dvZ5i5sHsxff
KCX3Ks/i2xwjqjW5WEfM61JFl3p2kpF+ChJnV/bp3VhQkcMvlysckz16K9xadAZuDG04WE67Ec0V
CNmZ0czNYPenukqOefvUQ1mjV9PVt6maz3vtp2O695NZ3xjD0cUv09fqvi2Tdbm0tDn5GO1uHJDV
R+UwcjI+Icdd1UDvVyKOLjk2nOZYP6Vy2luQIIqh2U7VdVgiO7G1k8zmjYsowNhnZn0aQuZTSUFP
oEGjYPWBWjMJYh7eqk2hOKiu6Be5JAH3tbGln+OgTOCsm3Oo9GYIJh1CuGaUh9hJ9hE5Mmd57tZP
mbSTtd47e0jrl2zTjA60OWG40N9bQ+bS4HdMuZplkHB0wkfa4DLB4w9I+dSm1k7SSmSfndvLqJWn
xn+uU/0khtpzcvR5qLWShB0AmV7dZV4UGrs56b5XkTzpk30lCvpyJiKDYUQzyHBJfp+NAxkPl2q8
dDQwBM2VnhnrQUcb0K9ss0HgFO5dJiwU55oVPiHkoYjXhprhXtJcJj4d3xR4x6QPT7hfT/Wkfbfi
8mcWiTM6WTbTl5mxjoWxK9pWbctqi38Y6w5tvU0X2HdQR42vziDw/6mTloPlTMrLrFuW38LM7rta
PjqIVHjbniulrWO9/T7X3XZotOI7OpToKC2A+AYIHR9nfjNZW5J+AgS2xUOIfX7dRPrVNONVmOYr
mKlZh0ZAj3m5irVWhICNog19ob2ZzayC0VNk108GHdKV3lzOjnFuIM2uWMyFKGaMflZFz/UEKX7d
BYO7D5S+IfPXk3r0UGuKm5ScgqES11hAoZN80fFBaN6oXHkx1zhK9QpvmNZuZe167KWovh3J2ylh
R8/pfjIfkDCCbpjHA+KU8xHOhmSHS8ScrMcKI4AVeXIa9sWyrSbMwJ1LBgDLuIOF6X4ejTMYJmCE
Jhyr/pUTqK/QTg+VC+rGT1HAfUc0hB2wGJGvl5tYdp6GxKUyIxRnwV3clfHKGDmXzzFnzzbyupCe
7pQPGySwX13XfM7qgnVs2td1c9G1y2yc16doD5gWeYzJUDfd7kdg0wCSMjpvnO5YtMFVXEpVIVhv
1gOoGDtgBGmHvXkYomrwaKetnEaeAtM/mIpJsNyxfHhirrXzmN9n6+s2cZFw9vpVULPtY7WM6EzG
Pwo/xU1GURfYhWfFKE/a8SmzbeTB/Mjplr7qtsIgWiXfTE5bOOIey8BY9e5049icyKdvJic4sC4r
e+6vMUltEFt5efIIxoEuJuIhJljMeSDFnNKW7QBtnO7sbSl+dHawN1jkOW2f0oLKNgvQ1DLGkBKx
NpKbxtwi29/KTGxEaa9iwCS0ALHoYIJJQlRENntz8cVe2CPRI+M0aGEwOGq6lJEmljnRarCtbTBN
CNGgfpC7zDJRkI/VKbBYVmtw2+yjs9i3rawJ9pFRHWJDJxuOHzqdYWd5qCt5y5TA/ypL9uQw3lOZ
7GspVr4hIGNqm3Ce0IU9I6aZ1lneb8vgR898d56odCkm9bTxlg12NKftwBcZ52KT+z2TBJtHtGW/
0+d7zkab2QysrVNfMySqr6OY8K4+4qgxQ4QZStzUbWWe0wL40lcvmoXTr7js9TOGexvXz6GaAA2P
LdjS351x3NjhSfVPYwF83QHwBDODHJfM5vjx4sses95lU4ZH2RZnjZ4GD4Iy+HoazPmFIfu6oidX
SEgYKGAh3BTBxgw4RiQdSQ95j6S+SR/MSlDp5ldRPKyYGLVfoqGqDlJ3PIKz1jV/eUVPw1rnoitW
qjVv8wwMHZUb07mBdmSGWS2soFGhUX5SpJahbo5i4GGTRxP5R4MfeNL0OwmTx50BMsDPaNmUwToY
qi1RLXEwmlXzPRKuR0/wR9v1wzXGOjZZ9hPf2k6Bj+z6xXKmb1UN35zKO9FXWX8WOyExhnIfYdK5
Blbm6fNZpBkvmaI4KbT1WIecX6hycpeDgm7w/vJi+P68Nyw0Y3q1qep4s5QyBnI/EtbJXzK2QxXf
RSPXn1zGcPwOt2yfxiYG1HqnSggdIKL6+iXQ842MzLXtP4NdvWzNYRuYaO5TRn1dCuEuPwtUurVr
dwWlYyv6m0bts+yG7+quqIAxAMsvNptIl6prAzG60QmvMHL8CqCQHLW30P7N/U/8scx+pruagNI+
0E8O6+AFyg30p5wth/pKwAuJgTuvHBhFKYrZdSO068kOn0SHp1YfzLWsRYJasY+QQZpiNeEyQvul
3ZqzXJVKgjqV38apz+DPqf3IDAble4CqcNYuXdVRyegrJeIHurG479ZpqDMulWtszNVKR7/xZBLm
UCnnKg8iL0uOIq6vfF9Xm35W5ASnTFOPzBzWTpCfm+QCFWEXeMKetvyLP7FErTSs0cYvXzOch0S/
8IMv8CsJKtkQ4QIYsIrPsbh45phtqspqdn1Iiy0y1IL2Gr7RDgzujLzeE0i8zjgAB/pTksTxHptw
dm/wzmacJvDCuuuBzsEqjPpjyuCYcYF7MmrepjaK9pHsmj3zqh4wS3oL/MvHwKjxKjqcPj1rFOs5
q9OtWHYB3Z1+EBpLT63066MYZggeqjO9FIf5i+Y69SYS2gm97HPV+DvToMfKOQwEHvMkfLXTGunm
WWz61gqoDcjyMmHJwKt30pxqo+oU0XC3FfZAQO9oYu/XD1bnrhkQnncobnBe7DNUiJMDaWWuQua1
AZg+t3nKgn6nKrhi5cSsEjeShz7IJHCIUp1EoMDsbyozJmPLWI8RtAW1T0vQarW9m5xTi7J9hdcf
6kBwY+W6fYjK65KE2bBkSgv00cWvMHU/54hcEoZyW4aL/JHYiqhFjDrGC0X1Mn4JGWA0HiO65jGq
qn5YRZ3f/vQNyzf20zDE8cpyIVptXSGdDL7L3DmEbJX4lTVwgxRRMxlJ1JHFRFUsJusSpzCnI3Td
+MuSXGRr14pm/yKn+1yzRojxnPk1769mIl8pAycwvIwq9IFJM0MwQHq+DskcfzCMiKq87MkmAhSB
I+Dk5xXbSrtA8LBBiFLbjGJSV67rUOhbcYeT2oCO8i0WKrAPTWu6NQcC0wp30Eo46phmLK4pgTjV
TnPPQTJx5/AhziL+nhMg6E/s0v2HWv0ftR7Po+e6aIqf7Vu55CtN5WX5kt+29ctLe/5Uvv03/zcK
K5eu3fstyKun+un5Jf0/hyZ9yn80v3cixfJf/tOJFMZfS6K44erChoawpDH+04kU4i+UFtJRSldS
MHn4r06kUH8JBk2c4h1TSMtYwjv+6UQK+RepFrrpKgu9pGTb+486ke9RXN+EVmk+KlM0+81inrqI
OZAYfnZEQ3ORFNQXIx4LU3tgtHYxgmo1aFetXIMKygz2wre71WCWz/mI9KH8R5/7ruhTvu6M/v/o
GgYQrzWfo2yNYlBTc4xL/ehoFb2sAnpB62bwUkIkARguOTRkGw0U0MkBO0AjsmHfnbsfVWx8AfSC
a8maj2huniyFoExocExVY0gvyhRH8jy9Uy6IibSdmAnNMWOQIr4xEHve0HWJVz4B7WkXPVrmfJzn
4m7O4gvUql+mmQQxY6yHfZ5SyGW1RrSJU7QbTpTBqrPmF5gAB3R163gOrnQyqtEs3lVZd6GyBIt8
E44rkK8P5oA/HIDl81DrXwSUn12e6rcT5GcIMfyja+3LeW4+ATCb71Cmf13o56ebCFwrbfD/i6YE
GHo19kcXwxzRN44HkBV2UIhc2x0Qk7tUC3gluohjgl/ixI4fi1wd6G6wEYzBum+aHUo8gjExM2aB
/UI8ImXOt46NLqdebmOEZk6SBlsnH7IDELRk3RK957mIizbY/GFPzD2cIoswsrmCnJNa9p1i5onh
or+uKnX47f37g2CYLvwfwcdyecp/+6n22MIB1tz+OPnDVZqGZ3UeX9u1ec5F3rc99UJv9amHiUF9
9U2e30kNjwSuxpQETMllS+Vox9uoDG6Zr+6kazx3TuvvZhwG4G2oSbEELarMnEyq4KoL8MJ/8tXf
AWLJ5e799tWxR4Iv0XQEdH6wn8hPzeQx0g2kOzg2TATIln/j1FsUiGBA3PSxt/UvdtJ6bhauE07P
pSIog9gbEFhVla4HHtpV5oqTaxINqYob+s+3H3/VX/mJ/1JlM7Z4Q8bGzRRKuDv1ses6T0T5Og9c
JGe4jfvOXqPweK4lj49T3KVmfDvXDSP/MND3DH29uihPcIPm1VirT8JV37vpb1DaNoNLISWwIocD
Z4enSna8WZ/lwiFZ//Mztdyw325MHro2Dey6BhZXMkioTk2LkbGycZ3K3nC9XuWtB9Ykwdwhdkga
GCiGJJOkRnYbZFAx4Ulc+kF71jUYvIMUOJOkyMOY/ainya0wmn0Rq5eP7807y7l8C+VOknqcigJw
U56SX/LiMsdIGIRLqFaImD9ZUsSfow45R7++JpL1L8qirjqKYjgYwLPsKuP6BLvecFbWMrqtywsa
E3AgPgu+MZa//aen7s1O5bOc5WOaV0fqxluckGfAO4AMWiEjpMH+Ce7BX9cASu6hjHsREN6YBvdo
EJWqMXrmwcCUNvayBbuiP8QVrLim7r+7xcBaRhqrJ5WTeR/fhfeCPKw3e5gtJ41EFac8tkP/WC42
ZAPZJvtUR5qrRcMCPObODtx7w2i2oSRCwrGyr3TS6AwHErNgE2wmvX3IgJf7QXDRwnfKSGsbME4m
oX02jNFzFRk3w6JVoubQ16UAuZ3pn8SvGO+sRtayOf/20M9OUw2hZVZHgFWAX6wcTzL1uWnf6bPx
VWL3rIyO0EoE7bgTp9LedshvOqldMjA8n9LIM037Whs5QRvdzVDQRWjUMwvtHo8j+smg0j9ZON8J
P2bu8vqr5rmWThla6GPcaEinO8B5S5TdakbpcAHH3N4EyF7gsXSLkhtjbiCSm8Iu9UuEpfYqS515
pXodjRuoFXjzAKP9NlzlqJs3bdI0+9Tw77UhZjgr7icsz+7SbxhQ9COwetIRD1GJwG2NRr1Yw/U5
czLVIS237kzoxx8/UO8FJVlvdgcfEIhTWKI8QlP17Dw6gytzzGz3pZdiX+TdRVI/cLs4k5lbVBpn
qLq2eZp/FuVnv/PyWW+W/Nxpa9BGsjzio9ZBgjP/6zOKHhhq4VVJSeFaECgRXglP04fviWk9g6ps
vajD9Ia2CPItwwTdYTKZYjtF+fEDski1GqXAu93EDJ8z3P40eZHqhmMFJ2hurzFmWlj/PZXZNOzr
syztzyyAlivyphdAhCM3rlO527wzTk45JDtXC/apbzzBY3UozeCiVxm2YKFRTaHeuZ+d9GA2BOaw
KaUrv9JvitoYtmCdv0mfblQl/SuJvRidqXbBNOM+SdXX0EweexbxlZUWpwzqVRnCjR3seotW//Hj
G/wrqvsPq5v1ZhNTejM4dm90R32koG2C6q7prWpdcnpbdSZDvTE0kK7UJmiYrsU1O+TGhpl5sGYn
TrYOpYjXJtaTG6KSi8pFgOQzWEP/fKwHuGX1AoX++Lv+WgT+9F3f7Ih4eoKKeVV/9K3wou7PVc/g
Or+yzBS1JV4ci1AfOSgO80psauoCh1jNlYtj0KVgaIJ0N2Ym3Zb5Z5zXlwmsmCA9V5qzq5ZBq1Pt
IeUipLNXjbL29Qw4xwr4rf7Rd2tKHHtdV90mKb6hxGT6YwjMLfVNYivUsf3O7qGJ+mKjGdepfWLt
RbvF5PnHaEBntQ0GLenm4+vw7j17s9n6M+tcOPT1kc6itUOAm94leaJwGNTRQTi1wjEMk6TQYaIV
dNp5MvW1Ni8tcjk/RVodAI6eSSPI8pQ2YKXWcMKyjTAgjHCYt/bNBLHvky+7fKk/3bQ3W7Y2OUi4
8CMf4yyRBpZqMBkQqKZzPw99amXnMkirAZoNLyCGJOVZBYD/wC1Oli2CGwARtENDGUZXThR3tzgY
sEXPVn0Ox9JYRlqth15M83hn443dfFLP2O9tRG92/Qni0WLrK47oTls68cCmiAOx95jnxbZ3y3mD
36fd1GYMFscqhnWfIYxHUZOAQqxOxH/fEIN7WXbTXjIg80pJzVymcQjoyra8XvdpXFuW6wFhaTdp
urRGwYXRiqIfVaoMfUWi0IuI6LFzg6sWC4ZnBAbQOng4e6juzLu03vAgzgZeJeiRRjoqk7JtCSGd
4hvpU/QtVSPBb8U6TJo9cMpHpw6vokHskHegzLPCQ+UHF46Wb2IfRORK0dvaBCaJCKZtNQc8DQnv
0VLV6/m4a3r7a5u0FNWKvnlPZqhnpOmwUYNjbv9nT4v5poARYLcxqaXlEfQB16vkMNE0Q8m+l/nj
onwMvADLu0eU08toGfWq1UrMKmNTbtwcnllhNjj5C/FVNPKYzOZ1H5snE3YYpxNTXo5Gf7Ly3MNR
Ij6rSd855i5G1d9LlmIoc0vFZXpMEucrlPNv7cg9kPoQrAsjvELo9dUw1NfMCC/HFOlwWtSslDa6
gzlfMDJGdNXg5SNm7ubji/jeOcl8U5mYLLnhYpw6xpWILsUU6yw/PWIN38z3ACqHL9Jwq7UBiGGD
HR1cUJwPewgSR7AuocKNMknw1PSMzgN/jnZ15wefvFfvpdb+ahb8VuAZ/aSwwevlMQjBtekmsz10
WMHORBayoYgaDwncL6XZl0SGY6tzMaHYmOo2KhO9N6bjokAv9K2GTZZ+AmkoJQ/iJzvMe+cLU76+
lwK2k1MySDzmVnIwZrEDV7nWNedcOTR7edWdbt5K6XiZCK//h3frzQ6cGZkOcB/RtB/ReSd6Us9g
IUSRcxb6DLgsfde4gMSkWicj4qzYvydKZ2fgk6WDwtQaXNiVE7afpPa+E5uOBfv1JeCmS8bTYjwi
HLo3YwaoZtvDZU/GK8xbnOqgGK9kkr9gKDnLWSXMsLi1OPV7QNvlxmy1eDMhsSkiiwyOOn6yHe2T
rLX3ciTNf298etnRFT92If1tejjBN5+a+Sd5JLAF+gJdbMDwrqIYjaL+LKEbBqj9my6LU43Ix8Ov
qe97py+3dAyiI9XlcN0GpCeYIr2RvbmZ7fhRKQ50cJbRsLWXH9/j93Zs880m6KeapPPHsFtU/b1s
XWQIGOHGVnNWZZ09iqT9NgRsEEjCEcK3T4r1eRWUiJzJQbnIcEo02E4pcHBbBTPPOxfBYMgYvQQ4
3z57+pdF9g9btflmz4OTP4faILujIYZF0RWfi2pMPKK0f5hVx+mpCC6hDQHqmKuTYxUnUbDdKZ0o
FFCwgM9NeTc7bFiVj4OV4qwb4Emitvl1Ff+jhj/4BP73tof/qtv/7kzgf2GnfznvvN/oX7/k2VOd
/N7gX/6Df/r78i+6TK7t2sJVEsExq/3f/X3nL105hukuMmSx6InZmf5RGkv1l5IG/x87j+GiQ+ZN
+qe/L62/+HOG6+KF5x8s//9Jf39ZMP/7USId3TH5ZD7JsBRH5F+rzG/LPUh6jailGeNgUZvo8VyA
UW1ZbSZIkfvfrsnV33/0Fa3h3x/lMKvgU3TGHKbzZnFIIuVTpjWjZ5gayqDaRHE6NclpVH1+CvWg
3A11lt7HmIN3ZdSHh48//tfe8OanOgrtPLI5xiZc9dcLJwFgE/SDmbOnhff7ShghFP+RQnwLupAp
v2bFi9U/ICZtigUDc2HjuAnDQNwqs1fPzJr9K8NySUSs00lfRoGS3XEWtarIjtIysTXmOCMlSsTD
T/IoVLzOScsIvcrhstZamoVe3MM3xkVW5T+x+c6wyoyYbrlSrbgNGGUsttHKh+EFc67vpXGvN1pO
KT1p5E4BUrr/+KKINzXIrwfAQQBvm4sInt7Lmx0VdTlY34lSEdQ2R9lOt4wnHK6IWKdSIktCIGp9
1VNDPKWNzcwb4BxD1LIodQ75+L5/zNlgILQJfUkaQsp+x0pYPjdiLPFx9CV6PlTCtVrJWJpwg7LO
fBajIcUuoOK+81tjCNchxszvrKQV9LDeqce905bFw9g5mBMjGmY3xE/X9FEdmjVoe7U4pf1dt89x
N413TaIahj78iuFCTCzH8Csr49hYdKPxZHRxstUZ7zQHpFvIgrR4zGY64KXdrZEJw1FNBsxMq7q2
FoweLGzluQmqRT3V0XTk9iSKQ9MZyj5npoN+rWlM55svKiSBhQoHQAV9LWBk15A2yFFwI7XO4bnd
0ukJgiszj0f0H5UTPqlaGYvsy5DjblBj1nt2zfSJAhqo1gZgpVkCepANup05QqYW1pGOYPlXBNvM
3m2zcfZWR+BB7naWN/WjXq3bGaXkqdfI0jxrsBNWnm/ZKQxhN6ImG7VcINTgmV7D1qnVXsatHwNe
bGE9C7jw2V3iO2o49wPN9bcz1VW0jWLozduU5yHzEp046INvmmmKBDZB944y1s0vY+JdkBNksUG3
O0Q2tE55Zy5J5ZoLfC9qcL0Bg7tNz6xv/O/dbIV4bVtTBZAuGkbvsVbZ1XpGpRuuiXM0QVLmmYNh
J4nrcmN1KdpkpInRVp/AXnxyFni9gf790IOncYQybR3M3ZvtvoklenwdyFZQKHdnU2OvG7upwE8b
PaqAoR03MxCjba/HJcLdzv/58Wv3+ijy6/OxMVm6rbu2ZatlS/j9SNISKBClDrLkEh7Epq2xUhoN
BY9Bs2tXwCH4JDha/GGZd6VwlOHYBvvGMkn+/QOhhYqiFAiih3xAA24B1QVNUZ9FsLCfOgLc9j6q
EWwhY7yeql4/gEY3v8NmK6YF0EQ3FGTIdpaaiRMChs5nFc2y9r9emy3sLnj1IDfomG7eVDaU2AAv
0X4x/fQhA5H/uevMGPsdbjgIPGMkMAsQGpj3QHdWxUhvx2zhyBcZcc5Nh7nz4xu07AWvvw87tS6l
hc3NRfPz5syYw73UhdnpXpNZleH18RC4KzVBGvz4c94cs5YngXpdWuxGzOsd+XZkJspEDnQ/dSB0
Q38lCZlpNpXfay8kO6kXjdDAaDXG0ib6tw5rTJNTxD5tgclD0NoN8cSMbxoeKvq7ADrsutKROVnp
LtMaPyPFI5PNJ1/538+uFJw6XAUWytSpQF4/So5UUvX+8o37ufwO6KjZ+aOfbSOVh/hkNevvavLd
ef+bs57SdRQQhg2GShpg7nhfX3+gppICB45BqKWWWl8q3wKJGtX20HkO4JG1jQw53GUiDS5jN0m+
DENt2viBGm378b16/UxQtFC26KZAuiEkeo23L204y1KUIq48y9GG69RxUBj3yXT38ae8QVr9/TGC
8BuEGzjMeEBe/1zTFmyJSVh5WjG6N1OVEcWUVRno/S6dnkENoF+ljNl1vs6zMdEiN70Ra5SOAMhO
km1oVwn+HvrSNyoq05uPv97rlXP5doidKBohdzkOddSbhYSzvNFYPt+upuFzqEBtbcZUhEAr+/ug
o8PnWD1xEBV8OiATze1//unC4SmQtq3bynpTQiLcagKrs6GjzGCENy0xeBx8I20GxwjBZR4L7Twh
KIgY4ZKMnlrNwyexxsvK/N8Lw9+/3zAMnWefhVu+TeZ2SGqlvOMh6POYIMS2XFKA8NyOV0VpMzmI
iSc1oPhuPv7hi7fxzedK4FeU/ZJVEi/Pmx0DMrht1FDlUUnDDNvQMNbv06CiKOrNIDmnSlMbrSnE
pcxswoXyMcQfgPFjsZvIlHBTWydPYv3xt1oexdcXA46GzSGGR4KcyLd9LI0VDcKxz1S1FSb3wLGw
myFy2nRFcU0ENxgb0UDXQx+E+Ozjz369DC03gs9Wy6kJBjICqDc7Bs+nbqam1oHgxBumrKA9dPrY
fbFSa4YpWztfP/68P/xWh6qUNKDl9GC+PT2YqMlnDWisB30YWZ+GxCcRJARqtdPeZqVyNqIIJxiN
sLg//uR/rzusf//1yXT+Xi8IM5b21EmwARHQUa9B3CcwPhDMfPwpb0qEXxcUX6vFCutyXeWvZfi3
k+CA/S2VQKe9tAwR1qaRf85UKfGqTuR3aH7rZZ/93jUAUZCra6hSVXDvtoF+bi3dHViiyQE7fv4k
e+l88t5bvzbcN4+aENJm8bGF7erOm+e/KzqjIa6pIgJkuAoq07mOGCIToqyniHU6LoxKy3ZlzG1P
8XgB8WoDd3gtgaQ4YUKTxI6XUDKwu0gtOJzikDNr1k+YuDa957S1nzOjQCoLUUYr1iWMFUVXXoQP
dihddMoNRXvpl+mOl26+sgL3K+KP4KTYr/xNojkhISR6pK7ClE0cRH7a/ZShGz5Y2liTGtuG0bzR
ZUn4cEb8a77Nx3J61kK/Cjft4EBg7yT2uxkuLF6zxECykBPZs3GcqXy0qkG/1EqB/DQLbayZpEMH
+lmCQzPzUAH2ak2AQHSJCwsRUFMKUlEK5u0H6nVa81jF7GHlJCVmgsIlB6tDMS5WNQJX2CoTcR8r
Xdl9znEBz9Quj0TbHCfQTdssKgRykTByfjoVEIqVM9rVF1t0LkIXjovjOoC+AyChreoXww8hIJgy
g89aphrtu5iuPxTQfF6nPQG2ozSLh9SPmhcnMIHDkKxIKoFs6vglFBw/DjybFiifZurlaqrH4Tsl
I4zSmWrsTrcCeDD27Kb1nhef6FXC7BOwB47haytRiOky71Lx0mFBwCQThhccyXvzDqhC9DVSauL4
ETXWeacJoMQ1nX+MIxGqWAphgwSKTIP8D0IYIr9njIQdbGxVLETVgPUTE8TMN2NXAjuSlmb0AMNQ
wKagn+HpzUQ4bquHSblq/a4meNQI3d1sqxzaTVm661Hk0+z5QI0P8FcU3HxCjfijHCF/EElCBpjP
go4IQfoHkrWxHmvD1C5JYYTAeBVTRG5i2sRfSBLonuK+Bc9lxjpwWgrjH5xjpmrdiWz+aScqeAiT
sM3XiT7C0Z8YqpsE1+fmXQ0z5bHoBv0aALWLvWkASkjuRgycNw7g8uVceFTZgzvStpjHC2gkBCyh
aZvUgd+lnoUjwbPCq0h40QiuO0r81v6OQxONg5oAr3pjYBbpzwKr52Sq2Y1j7BpowwHQiwG4UVux
JaxjKMiXTIrAChMdWHDwJS4Wh12I2SSdNJPf0jl6dDTthLBPOFOM/3O/snDk+SHHYmEX1ZMNGKZB
muOXIIphKKEbK4ms8/pyrH5a6Rg+QXIpEe+MyLW9KUIStCEYDS5t0NMG43J2dbIhq6pzjlNtk09R
JYl26Inu1VDSpBPpoVQb8CYs3EVqJvTwyM8vx4tukoHYJeFE/ccAnrZ/DXUei5MvfHSLs0nvgOyY
NG52VtkwG6X+L3UvQXYNyJyiLd9FRF6BWNRIytqCxEKkPbeF8UDDYIg9JwJ4kfAOkm+kt3a2N+ye
CSeUJ8LqgMv55HrlDg82tMpFe5i4FwU3yllbKkAO0POaY1Rxo/ZUaQWGLUBlBLSTRr0EJmWB8RBE
TkJYkXTLihNdbH8ZGuAga7vtaFWluR8jGEkLYrA1p9MOiXTVt7JoNX9NOkH2A8xJdQ1ZrkH4rk3K
BmamkRtgTH6OpQhO3ob2j0JHQwSKB3SalypFh/5oaKbzs0VqT8RUPtM7xvrKdR2XF9B0m7sJRiXf
ey6dfCNGzYXyEgXsNY1ytEchA4o+bIsAQvxQmlcByXkZruNQtnvDFMY58Rals7FnLs0GWyQygbKv
aGWgk7hxZfr/2DuP5riVtEv/l9mjI2EyAUTMzKJQlkUnkjLUBkFKIrz3+PXzgN3fF2KRw4q7ntnc
6O6rFkwl0rzvOc8ZcX/UTjPjva0qRPJJN9yXmH0Fwlq2KISCIJ6ntysJBQ7mPgNspsty2zttiG3a
RaZkimq+7ccovRcCyveqhN9DxFVbS8pIaRgUezeGQ+F1kB3GDdHX2t4EmB4CBVT6dUnQ9wgwlvhX
nICM/Jx9+28JIzklymQUKDrJbl5naa1bV3gION3hZnOx/nIWJAy9VWz3mhTTfwAE+4s2GPkfMZvx
d/4G66XRfCr58Vjlj9jcB+w6aJwiYP10BljtojJcszcr1iJUQb4yQ0Hi3JDW0Z0euWo+IifHmWMa
Zn7jGCUc/qIyKVUK4mzuRr+avkGD7W1cyM74vU+LsbyYGgbL3mqwh25kX8ueZEzKD+umnNJ0Tw6a
oipkWUW30odhfmEO1a/d2KeOUDXOgJC5Bze4xmDb1qsOJ8WhA1PL1qqufNyPAsL5Yg8tEoREEtGw
cdMx0w6XYaia2zT0Sfmd9UIRwBOnTeaNWCgmJsRAPhDMbqPb8wleWSSlcM/oKdXWtCsHRRxn7qjp
AjAVzzsSuiz3Se0S3GUakCm8KZQOeru+9P1tITpYlxZYDCYPPaRTazkEJmeu6r8khcTskkTqWwVS
7A4k2wzrNM2SK2NsWBhDIxQUek1EsDtswZt0KLTLAaJptLd8qI5eU99FPgj/VdUHGbrn5ipz8+YP
hF+YnIQT1zCQ6NU4eEPgpp/b570/wYEGAMGsuxxmQZwsG+u/9nlpwTca1SlZ6wYBV+xMENF78MxL
4CGyTn5BoO+UZ8TxfAOfB9zcaC/7BCKHQwJ+oElRKlZMm3jyLISRsx12P2viGRqmdw09oHQF+I0G
0m+EYSkly+vMRvX9UYhiwHLrlJqFCaDl7QNUI4EN6ahGz60EBAhcZLuSxDgXcIne/hZ2dQ+mHiVe
qCf1gfqW+FVKa3yIzJGSNRZ+czz3SsX7LToVEYtChelYxrKVfntLLTxPnSiZznNdpuaLgpxgz3Us
k+1yodq9chQ1YPCcLpgWQ4u+0ZLDeVbWCQI5nejHb2RHdpE3ODou1rwQ82rArkca41gpOpCQJpyb
xtTDP5BGQvxEadvXBN469cSJk5b9cl2I9Bjcwt9Dq+J+g8XPykFQG6h2ArNMn6vaJeVmzl0Mu5G0
tT2BiFjVel3T2lXfT/59RwO/oA80BQ/EoYRPjfABtbRBZ75QIBeP6RxYiGzcCpoEMKu8AKqAEXkd
zlYbEo/kuMnKHxh2+3mwdZSIQaa+AufvQi/0zRqCg27dm3qSSQ+rKhFS+RzREMD+xJ6vbe1qY1Hm
B7VC5ArhtwG4K5QFCU6qcUpekJtWCG8idgWrge2FXFvQVJD4+kJdCtpuP52+np/6GKMm8NuanGe7
cYWGBl3i9ssGErs8qJ6xv5ZThEiGrVCxlYTGWquMoL9NGnTV984F7bcGH1maXtZSI/byxk1/BlqH
fM2XRYp8TPb6zrGb5EWxbbP2addb25aNJJPSbJbAirl26UVxUvp4dKf2xp0pxKCEBgbBYgZ8uhIl
QSRE6IIe5mhbXrFnlbrng4PWVoMbFu4/Piwr8l+VtC1ev+TA/HZ8QltzOtH46DMA3G31KStJMzVZ
FXJSQUv8dGeu936OkbTZlG5T0TTsd+XcDopghCek9RK9AY2qs/Vosb5QLrG1I3XvfEPoiSCfOhbX
Km+NM5W6D2oDJsUZntSigwqL/u3j6kBQhE8F1KtDd7qeiQPdaVNtrVXXia1SUbz/fEp6XxSSJsUI
JlXbNHVhn3z+xOc6A7ozhG4oe3445PgRcNKNW4ftxFe3hv/rU6X48vlF9WWeOzkSM7nhshCgh6T1
2tn7ayKnawQns1dkoMJwvEzdUfseNwKLi4sLZ6w5PwwA1NZa2Pk0VXNaK5qjYBaU9Rm5xwePb4EE
Nkz6C8gLXmfHv25EQ5NDtSDkRopYo2LeKuxDQ7/vLUT+dqiXnpgScfj88V+VZiePT93ceK3/gMQ9
7eEkFjAeO+8bz0yb/nfOaLA8va9ZB4aozNttq7VJ7IHaLfxdjgFIwk0Kp6ewNXzizNmrAYIujTrf
jO0SSarLSHp+2nVXJIMqkrxxKtSeNYCe2yaI6B+F2bCBNcr0YZ7wMcH+Bfg9JxOCU9e8cmVf6Ou8
tZfsWrsmlBJnLqwmM3dQlk+ZlZJLZ6DKdehvIxusyF9ZB7QYG7TJRUO/TmiYwEREJnrR2kC0Pn9d
71coiRlIKMNWC1XsVLdPXwF9Vg2WNssy40XoIVVjs4mtc9rf95+eYlA6yqZs7yhlnyzOc+CCth5D
Wpt4FnZEvA+QkWPHA1U1XYAQHc7sBj64noVQwqIabRni33Wjv8ae6OsCrSm0Fj9w52tWuiqiT04Q
UcsHiLmb/on2j18lPTu4gcqkW6XUaT3O7iBm2ug42QaZpEq2DtoBxhR8jM9/sveTKNUOe9lY6Isw
Qz+ZtDET4AuCqgaZpYlu+e5AegScjgK91n50GTUByYb1QDmvJ0RGi28/v/zbluGyieG8SbmTkjP7
Ew5RbydRIfwQzCNyiX5snW3Xme6t3oHczIQofnx+qQ9+REkpl6YHi4YhTzWHwkH6zSzJk9rzdI/Z
3lgSu4A1Oi4HBIk49ts/v6BDI5SHo7OEnObts/E1CK0u9NZzEhnDvRiyvc9R+6Gy1XQJFCo+cz1j
WQHeTlb4VZVBC4mWDl/fSfmyyCeiQwVjBnQoZ5Ic2/UfWMrkNA0VSLtGd+ddMnTTQ6mkRoxO5Vrf
tCSGWQ53hWQulcRhuXVT1V0TUKo0KEaBBTBIjt1d3GoyXgvg/eRcFC6o8SFoiE79/JV9MBoJSWHk
U7+3Xed01Gdd2OiTSREmoG56UQMZviEthTNzJXG126QEXYyDZm4a8qwOqTFCavj8Bt6vMrQaLJQq
cimGU/5/+5sF1J663PIZJI1PWKGTmbtRTOVL66P6JsUBBoxAOvH5Rd9Pm0t/wxDSRPcijdNps3Tt
qWuIJoTzwZgkUoqyVBjPZ9xUH10FZRR9VT71pQJ/8mgF6h8j5SoKGuiXmv2Kh5yjPKMY/eCDtlkx
pcHvZxj8im+vkklApAOZtF5j5PLotlr0vSA8BkJEwZH88/d24kd6nT1w79g2PUyAmMCb3l6MT9im
2JENHmWFnxR762PZ4GMQ7PzBNJC6ZcJWvKVCS0m7rSbCZEIDY002bROhCIEM+rQ+5wR710lmSnN0
yJ0u5yv0TqcmyH5eTvsJ2JUWAPWNY+UlaaNx8a3VgTx6Sgxq45SYvMnEiOJHBhz+SANnypl3Y/Ds
J5PBQhBd9i6AdrAPvn03eRuYID0gJrpdZRHAQbP1a5Nkxn1FyAqJeHaHzUzYFhQhUYzjH6cGeHSL
pUT/xbZ5oWolDszZz+/qg8/LoeUMw2LZVDFC3t5U0zfY00wyXgbNf8qtYMIPpcwL0eM0ccH87wYk
EWfexPue2iJFoZtDYY2+2injlOBTJx2DsPOsfI4PAbz1tW4lCM7HGUgX6w6MqF5chn3f/PrHT+vC
lWJxZdfOHZwsAMHI/B+7bs9xNxG3oZD0V8jlI10HLNSCw3/mpFg8fX7RE9fn8lEgQLR1ntRZ1tTT
77yIsmApXvGdK1gFniY7o71mDxWV64a13Cf6rO1mZMOkG1HD4ui8Afg0A6U38va7DdSfY2tJxJQ3
idCot9T+HNiMTpeOJE/ksBvR5enX6NGmL13iWH/CVjJXmrpPoQSuiNzOZBJoq4kdLil2Q2SMrLPN
dJWRyX1mTX8/2yCAYAMh0MnwrZ+WRDSMQ2XhUNTTul7uyMJIN2ziIO35UXH4/L2+u9TrSRMRIxgM
5LCvKN2/9oBklmRxWDizlxntw1wBrvHrQXplGMp/OmDZMfAzLs1lmhoggt9+JJGTTRlxtiMEOaJI
Br3yDzmlF09opG2PDbnalVk2d6aRN9vPn/H9hMpgdfRFLAb92eIe3l6a4zpJIn4wey4Ku9sKCetD
7ahiP0+zugWYj5af/Oo1zQ3zuomb4oseVhbEiMA+JHHVXDfFMnN8flPv1i3FTVHP5vNFmUDc29t7
Em5mFjz1Eqyq/KvQ6dQR5qF5xr5vvG9Nc5BAJr3olG1q8qdOXpl0RlYVBikRBWrAbaS72hIKWqbG
xqZ5+qO10+KHAESCXkuONUpF8Nw0MtHDA+ah+DbBmdDAILghRZJVDbL1pzsmznNBlIK+CfMhJzeN
M3q+GRIh7uFE9TcZJP4KBBzEe5zyUzWvfSMufAp4glg0vdJUeLCGyuhWlFTbGo4yzRnkmDPMpLHJ
qhqEVudcuWDZc6qkVe6Cdg8p7WXQHMYVGhe4qnaUdI8EmqACNeDVCo+05q5e0ecDh0aCrvKKEHzV
sQ7B3y9ZopTHh7prFgiwEM1hSFSvMHqn8XQoXQ3PWsoMD0+J/Lpm39GvtO8WE7u/Jim5JeepGuRX
F+bHb+kUM2ajLIuB99lmifiwrifWnWgszS3HU/pXNRLlfJ31ffvs41H8SWOnIRBBwy24yrqRCrkk
leC2zVqfOr6R+WifbS34I+1gWkrAFY5uqSrrV1RZRgE/suoek8K3yJY2jSOwQySkWp2U7kYVLq6v
bErzK/oxenwBfAVgJ7wcQpuA07X39OFkyC7XpYZhTGmNvQTRSwfKbkpNtKMN5y87UmyNx4HQDa+B
PHufy6AWuxKERgmTgQyd7dDm87e8zMVXYhtIh3XHRQUwMw6cFU0WomORnlb+umuG8iawxuGXY+Tk
k4L9nH62M6zjFUym7KvWVfihQtzXsORUYsKF59CIrQzPPZ7yfsip4SL4Dfcw7xOiIYwg3wtUSfWe
EoGTbpOq1MXaikVF9pc2uqgNqhClQJVMY8H2tjVerKitG8+vcxQ2LMOVRgiN5tRM/nq9ynMJhdAd
jOIKqR7QUcWeRl9lWTIEBCmDnVqNWaGVh4roOpJCdGeYEA91nbX2w1yQ7+sHtrkL02F8JjU0NC9D
w3e3Ani9telIco8vC031NnBDq/5RM7fdFopIUAyNVXeFCin/TlyQ8dDRNi8Igh79bt1pS7l2MGr3
Dr98+BC7o6u8gULoM3SA8rmZ+wFXjO+qHxlbNEWSkE66Bx8XIk8tGginrQjekPiCRywCY+Nr61qn
9rp8M8ZXU9IBrfG2/OKM0R2yxIR23WRTn6zDsHN/UdbU4Pn3FfE+1kzRtyVvgfHatAv4e7CdahvS
nOUnJgkm9XLqh0jUcUiDEUxqSi4hJMvfslDVj3Sm5rxqQxOXdW7o5VGfWvfPNPQB0wDkS75lAneT
ddE5FenAUR7S7bUw6KxNpEr5unVkL7ZNgHj7mLLnvOaEQQxCrRUGsGxXgvz6p1Pxsr0gKADsCg4L
92S/HbWEbEcDm3sLCzYJXxYeCpyX51ahD2Z8m9QgPCMO3Y53B+eGelVP+1J4bWjZ+TYwcvtrrhzq
8DEtpCNNLajOthrHOz5l/w7kUkioVxJ9SWKjrDzH5GP3Qs0cGm9q7bBaf/4WPtgJcDQFlsXtwc0/
tXqymYMDYseDZ2Sx+dzSfAaKnDePcNTP7OVO7He8bEpc+HNcqlyIYJHkvV37Wh+lF+1UutfdQD+3
5sP5meqzvgp9zbngq2puDeCDx9Iqp10aFtUjSgi+HoivELIX3dpsVPtxQtMDOSre0eJ+LAtN+1ow
IOszC/X7kw93yz4XNTN646X/9/ZuUTUAiPabwQtpv0KvQ8rPZtOJ/1B4UTfd6Fa7ooNMTs8muAqj
sTj2dFzPHECX7cCbcw83QXWYWi07GJx8J2NUloXJgknnkRKkthsm31jBEHw0ZWtd912pnznRfHg5
zru0H3R+qNNnHnvEJo5NybOHVHsdiCx7hv6VHLAoYHdyI//Mx/GuQsLjcbgm05pdGj6gky4AGVNQ
9yMqZIZGAKWTZGW90gjmucoFXAjf9e394M/OXUM/aFM7Povf56P/3RFuuQFKaOhTDZf3e7JFLOiC
kweGwUoUdrGOCH28MMmpfJJx/KePs+HHGFry++fXfP/FcU22ZNQULCIr5MlDCw1/u9EUJDhFCZmA
Y1QSPkicHy1j+8wU90q6Ohk/um6wwEvObLaxpG/83bn23UkLLVqfHlUMQGkRYhLQ1bWlHocB7OeR
GJzmkXpDGuysWFIIVtDRL2ffZ21nIrLu4HN03yMtNu5bLUClgw9l7na9LPWvStN9qCORvMYO5X8R
NL2zVSXGNN1UhPaSIDWX4pngM/jNCvXfLqWa9zUv3fDJF0aAZIrj8XHoc/dqjnon3BpWj/GTsPPs
1vFjmOJqbMjYNZp43g1KZtE6Ts3A2QB0zZ8mWw+jTaaZ5bMEuU8m7jhYnNMsFCv4dTGhRFqGSXwQ
Wih3thn0L5S3B4j3zUw+R0sMV3DVo6ipvvRZSFd+Iq6h2DomIhivwmB4rlrwwbelM8oUp1mDH+P0
NEKHoVXSrDgIjeljlikDzD1Pp/WwCyAq1/mZof3B9ZgzqJ1yvqPXdIodgBcfzWiF2MG4OsTnyfI1
hFJ2mXkaM9uagS3OTfAfjGxT0TwE9kwT0VkMnW9HWyQ1SKkjeth5vh6ZxzH8msU1ypXmiawTlPZF
o5PV18SXdQxJRecojZVJ/Shd+NroyJwNdBhzHWtZXJ+Z2z68OVZ6AI8csp0lYfvvm9OqwXFzixNR
pY/RdzOk9R63vU3lSqn5zPH6g2kFPSzfNooLuqmnhoS2ywZWbFgXlRv3AKqq6rLsZnFE/wmipCoW
uGg4nXlA46NffMngobXH8mo7JxNLV8QhfA+esA9djFIVxFTo+4kKrW1pGb1ihw6icmsPsOfDSsNO
6cJkXekt6sR1iLt8uuSLZJmbYupYqzrIkl+l45sp/b64+o5kqr2XlN5mr26siqTBrCKApPEtm4go
o9v0Mk6qXUkg9wuiXVqBnda3zpkp7b2sn/O8YZAYZbM7NPkp3/6OPR/u6FPY8xzV1d8iClFgdK2s
X5V67kL2rjOP9rrmBT1KsjA1adcnWmvhuFGA+iu33n8+nb/f3y3349ikvdNQEqcel1ovfRdZM6qp
nNwItrG0gFZ0p4IzZ3pMyqd7gcXnxU6NxhL+59M+YY0f1S2bYSAhcor2Cyei3UyoV79Mdg56UuWI
KmmwxeHTTOGHWBw1DoDsgeg9xSMV61Xqm+GBHFVAGBb5vneCvYV9UVnsvzmQN3rldfY0fqFgNH6P
Uk3U3hwNI4SoJtRA8BtQkKDwwAZKggReskYA8m+OvvqfxBhtTuNC5ndYeuNLe3LDW5LS0LiCy2z8
rSME6ul48Kvv+lwioUpsIsQ8xDzqJfUrwjimsAr4NAzwl2fmwde6+Zs1EJUd3U7WeAr5Fu7xtwMm
aG0n9qNSEiTsgtNTGj5ZbfbNAWEK8O1Gs/Xv1OSMOwc4DiI8gj6yC0S+2QMEGXWX9FYeEP6SNNbW
p5HXXZLEmD0RM4oLF6ozRQqXu+82dlO5xb1tk9G3YUWN/j8UGHHnf0LGmKz/76yAe/CqT2VR//mb
FvBa8voPLkBY/xKuYTsOjVsDZw0T439wwML8Fxv4xXsmGWOo3/4bF6D/CzEcfxjGADVCh7PZf+MC
QAhTpMNQtvyTYUMf93//zzfmu+bkv//t4cfu9vbDZTqmXL5YfpYkNLbxxtsBmJEmU0W1lu+c7JYP
9hsNeKJdQhSWvUakSpJ6GES1yy5ChmVNdFCINvhq4CT2IX//Dmq1V0X6Ah2WZPhKeiKkImCNahuD
6PF6ReIubC88LxtY3YIAgNzLnbpZI2vyTOJQqJNj++OEjcaOUthsHzQt3WA1tiCEc9wLNUlRK7+l
MXU9aQ64QSc4Bgl5hYnEnJBTQKUqw99hWuT52VsDJN9yVcU+LfW1zSzbK74Rr3FInZCYSGp3renq
tjYbPFRpcU/rFg1ygJ+agBpEkbeQfLZaJ2lLpj+VY+2TzD7gckV46/dXanpuq2xjxsWt5li7wLxD
lgLOh5Rjgz9GNkwRyv1o3bF36FdMSg8ktxJpVTOtaL2VHupRHfAIklhJ4EEeAafMsKLupCisLUVv
6P7dcyGewdFtNT29xC67Ds07KrOeyhS92juRZFc6cj9LszB/F7dBKq5px4Hde42aXLdtCvGI02iw
Y5a+0PXpfiaxjVWZcildgaEg/gHzyj2AA09W7VWYQ5qLq9LLeKHI0TdYAqE8Udq3tO+cBzbckRz0
b5xDvUjcpd1dXtwJflCOnt/IVfFFcLHcpktMiKrl0ZDlHfnva3v+XYX9T84TcMo5Gpo18ly2snwP
29ZtftR5tshU7zUjR+fDMm6nm2VUtDq/dCvSlWq1DQizfYZMmLCw/qrq8p9JjGa6MLKLuDAOBWNt
qtq127tbOSkvqYJtQdpaYY/QoZNN18TPTPcPYSu+vY6b1OJv48/YRUhrXbsghOdLLmFaUshjvKXd
vk3kTrJKL08b5+JbW7sPSKR3iV9sKnLy0kjtsKJuJqO/yu3h6BTfjajcEZl70Y+bni+gd+xDFoU7
rfKPTTWLVZ1XuxgDNERFz6nnzYDSw3fy+55CtMyCzVCT1q7SjdNFv5nNsUNb2mbQ498liadJd2dO
3XouwiP2G8OrayLOLPgUU2QdCd0r1sWkCA6ElbruECNTWbN/Ehs83Vky5WzsZlB4K/t+po5ymfPv
OFkowp4K+5ipEMmUiOQ6Lbpw2/R5SLK4jbB1okrcs5VeN5BltpUKSWnhj7E2KpYT/iXtH7mO8uQ2
tJJwJ9w63FZ22bSrWYwhPwXV4qzsfgSj+6ftqaX2tnWb8+GsGshhm3gMprs2rhtcrfbPif7wATck
oyAjzoUj14vKM+YZYaojvD3YaE6Wr219yL1Yytyj5p8enbbNSaVxo0Ob5cVesWXdhiZliCjX9knX
2pAuRoCEeV/szTiStwFHXmLg82pD2XHtjO62rKx14sw7xJse4vmtgDSo3OaYYZKbc/9HmQYbu7Av
0tEFhkWiRt0fWZTP7AA+noANyjgWhSfJjP52AtYiVI8B3sodMdhbzbnrCQIL1bNdZJ5DIGsmkruU
MrbQ5m+aq5+9+skO8XX+5yjmmoRpWkIui9DfJw8zoyacdkmxg1y/g6JxUfpD73Wlsw3JQSMBNV2F
GFzMzTK7jo29DWc9AtaIW4e9irmaxurCxEpK4jeEpEAkL+im4zVYgIe+20iterAV9bRstq+jztot
f0tsxJ7IHjQ/vZDB8EWN0Y9SGCvyb/IljX0DbnGzLEMLqmIlyvzeFsU2D9CbMS2T63BoybJJaS6z
Bz9I1iWtV09Z2hBTY6wQj3nLhzO39iHXg2PZB0e/nzbCDddRpPZNhbmhC38N9leqq2Ab4EEUhySQ
NL3uGGMrxPq4n0g+J6QdPhlh4NmtihXSXz5Dma/sBf2n6ys6T4Bhx2/lUNy7TvIiY+vaMOV1MJL2
FtiXrg+IvQby5869WFe0frQM/NQgNrNr7ltOvcjxvzJtHSC1c96b29B/KZVzGJmutSjb4AzdEN+I
s+OZSvj98kCShdW2LuoRAW6TEXzY5I+42vbS3RSzvDaa+qI0v/y1nbn991707y3CycHtdYAgEkLZ
oPNlMFLeDpAmzaTbyYn06w7WNpIOum40LQpFc6HQnz+/2OkB6vVqFGOpelMWAD1wckwUTdR3AVwW
AjPs6y5qmPUS3QsH0rkF3pqg7HZVpbaaRQsHYGxlbUf/3BO/PtJfm/L/3IQDSgm1Nrvy5ZX81YB2
MaXnzhL4PSCNX0LNzWkJCvPZVez4F0xDxesPuixn1fitxx1gx+YmpQtB02l4Lge1LSWLhUY6vD2w
kJIWY9ermv/N9NVuKJsNYvMV+ZI7wISHUCNyxplvw2bYLxuEquVcaA/Fk2H+6EEaI4v2lEZKSU90
amQ++MaFVkuP4BGrLfZx+NuynsHD3Ao57OzUoEIRnFE0vQI7Tl8JJxQKNhLBA0Ph7SvJqR6FPUkH
O/yWq0IXBzMQ3qg6VrbZQ9uzJE5tA7iw4fdGR8kwEjAx39rmtB5GVsvoSEeZzVgO/MLa21V2CU6Z
PGqSZgo8M87wu9WGO/N21sOjNYrrcu4J7T6HiTktQrz+sBTN2ToTv4EQ86RsPnAWxvLNXNuNpHxV
xeU4WTsgLY9aqOh59fvc7J/1wTmm8mGQ07VQ2l7U7GFbIErTilkgHtNdERr7srHvjbq9xki1NfT+
YFT21bL3zIdu3YTBmUr7aXfi3zdOb57GhGuiljvpTpg0wvJBjgVVffOZsulRarYXA7Q2dLReRT8g
FWTmbCdrH7pirQ/tDW3NTU4e2Gog3TJI59fJrWw6uOSAlT//bF8bMe+GB+cHVhKK1sJZ6lt/fTFm
SvRZHTTFbozA0bAl1sE3r4gx/hmOuVfayaWp58zBNqk51iEm8ihgAdHZencR8/lsAvA2vyoyUsvu
Nrbyld7cdWAvqNywDcOgOPtEgYTf9MzaJSLdsJgdVEA9VtW7kJTe3OzWRWF+sXT8mVhChib51Zvh
Xoa/P3/SDycoCDKUOKhcqndCuFTNfmJmabEj1OzLshszRL83/Ms+FdsMBy5hn/s+Gq6WFWWajP0c
1PdnbuGjGRm9Mn4jqmnY8E5GsSzLtp50bqEcCXsVzoHZ1KvH52WXrUfhcfFocBT53WhybdJsNcbi
B7SubWdlL8suWwXnyMgfbGKoLlFeQtyEtFKetoJmY8h7n4IuB5lLtBF3fmzd2kSSWmVxaxfR76rj
p07aayT+m8Q6Q3n84Dfh6vwaJhn2qDtPMSKINnz8IJLRx8bT1h6L5qskHTWztY2IrS+cUx2DdC7u
RZF7pQ3qjGHilYP5dvi/vYGT2bGiYZBV+Jh3yUxdioReBGM7bF7M5s9AuV53M7miPVawo4/x8ffN
pjYeM8Xxa572nVws2jcz3zOfzK6ufy2zPjnYq2VcO0RtVeRgVbiypsamoZFtCvZLTsxRF10Um2DX
ex1i/y8TH5Ea/fWZrZ/ap/8EyV8/ZX/+1/94CJ+iJdXpTRVn+b/8VxWHFCYTtSl1czLc6SL8VxXH
tf+F9FSh/cQpxOz3F/TREP9iTOLQoryygAoXfep/QR//RdMWFxuTJVJJxIPWP6nivPsAFu0pBV5j
uT86afxtb6ZfUXalO49au0/iaLqVRt9daZj5Qw9VDx2LsjS1YNfKwISxJBFWEfvWy2xnRSYCi6Cd
HHM91K1Tr/96hR9sHU86qFS8zMVCRQlL56ukNP72tmSCxRTGIbeVdb5/NCLODpi2Qm1cI84ML8s2
L69gZkR8DZWZ3OaGGKozjYdl5fn702QLiYAALTalaYGd8+TV2EXf2X3HCT7QMlNRsVkkuaBRkgkg
ouDxP3/k0848zXC0TiCN2Cuj36B49/aZE9dFjVkBdbZGv6HtYJs/qEDr4TqNdPFziLLhJoUpiEtv
wJ3pUtCl2tIhctufuZFlznn74Kg12UUzMLF78BLe3kiZIB2YKHvv0qAtOnLSR+PWElPw24dscO2m
BJEsHuuEwraYx59C46CVmnOgbbrW0GnEuX3grxUF4+jMsMAm8fbmaKhDe2LUM1Vz5MV8c/KWwqHy
+bGKfjdBJyGCo/2hky9yYfaFuELk+lAO1daegUuYEYelMa6CCyf0iawPJjke65pyPFCzfG3EI4t+
XTWHoNXdPUJb0PxgXm7qySh3zZD8ynBWEFVqRvtwJjbXUC2lS5/YHlmnLbniYXFDpCt6t3AiiEkr
/DJeO+1c7UO2WZwGUahVUFoi7QlUCVvdCgNUNVcvBgJGMvvmYz6a9qHROZ7aLim3QRJE+2xMKP7g
DV0XbZ79CMsxPBij+VJhLr+0zXlJmZwQqMWxc48+ft6qSoY3UA0ewHCGtwHk9A6v0iFyAvcCkDLm
V6FV+U89cX+0YwbdkISDywSnp5cPKgct3ohupcz+WFRdu3f9Dja+nWkBO2todJ6dGOm0Mt34vh9j
G3tTBILR6AokBHNUbwQjYJ3KLtrSKsmrrTb3eXSftyVZE06j0yKfbbrqyKk5IBLNMFDLscNtoQ9x
glc5J4uavC2swkdaarO7nRBR9fkKylEKvEBPFhkXAJ42i7Gp5lEZe1E+0qXZdPTq3FtHq6epJHIW
qrbDfSC28pRdzdyONGq5gllQPib8jeWlsAYDmRyYKke7Sm3Nr6qVcIN8vi2y0a83ZSH75PvUDAoj
L8CgcF1Y03jbZL2u0A2G/HOwcQN8oQfFfzZyVu6vqY5G4SIKrSLZRmpkjjI6pycnUplFz7FNibmN
lotOvG/Sh2Nz/e/JZNQ78LCyHoT10gaEmX9hD2D1d76GcGg9u2P5GEwA4FZmZ1vwKPQMUfhRpoIQ
tjTA24mhPhb0nDuXuw7ikvvFzME/a1SqDBKUVpRZGEPJ2s8cbs/NB8GNVW5ejXilA4qo13PeByWc
g4nw9AQzrOP5Chr9xahXvfVoqgxmtG8Ag4G9UhT7Anx7d2mhCCR1hGQ75xquA3/1oCWUWapa1PWx
gc3TXNBuZSyLrHamy7RuyscKEbp+EBaqU3CNusuLYqYr1kmYX+a56LYKjtGAhmCiwk/luZ4OUo/T
Oz0bTQivLlDuy0xTnb8dgCoZN3pQjdp94Ppp9CWyOqvdTnWS5b8IGP4zk1qMEsKdrd96H43u1ZjI
8gY7FSeCAVWtD63Wb0FstMRdrZom4031JpkoFR3Bl7bhPa1UOUXBWhZWSWOiq2d5l8Yz1UItILKJ
oFgHOaSITBAmBuaxlYpBnliZgdlxTLVNNc11syor8OxbO8SM9IRpvBRHEtvtaZ8KMVLaCqnWjcrt
/W0t5OwRhePo1E4J+qLHSM1UwvYLbsaij7JV6upztLfjjnmskfAjPBsYiNcFaYcwOXURh5bOPFL5
IpVhGHfEwzJQWrcIB0+RXU34QimdkmSl3rolNKIqt2DEqnKNRHH6ORcBAmBqwBpRMcnAUl+a3cwQ
i6ThldYgCsxn4WSonWwFWIuhidwddvnB33YJ4B3SgmdTem6NKn3Nd2lsaqqe6Mjwxss1soRuBY0D
GWrWJFcYY/M9WUptfgnqU21JXvTvEuz5W1cW+Y2ua4p6eAr+ppV69kKMGNRk101ujMYaLmdXNM6K
rzb83WOp0b8SY+vGa14aSclBpPWe6HVeT9S2ZKapMiBWjWDhdRNHLrQrJ0RgPEQUo8llKRBl2ShQ
vaIZ0DmjiHqeAEjyHVXwpdw5mzZ651s3I4f/Y5rX0AFkdLBLo74Wsfl/eDuPZbmRbMv+S89RBi3M
unuA0OpqxZzALi9Jd2jhcKiv7xX16j0mb71Mdk+6ZsnMYgQQgPvxc/ZeO9pNzQI9xSbBdt+4k05W
+ZQEm9KVzrPGE5/hGFruUeSqfQjNZ1cNiMiHuU2KA+pv71A2oQBatmT7yK+MY1GnFSl8PqjZYhwP
Km/nr6mcyWpCu0hcdCUu4EVeTSunGR7pDtSeUwXMAdQy75ayGR+HMrfjZKbcW8kqMftdOPQkJ4H0
ZiCUTeDAxqIEa6Ja4hl6Y6gOrHt5BfTYb1Ch96b7XVNnxYbyg/fcsV8Rtg43brO0B/LHwrWHpRco
lSY2yWjydo0ltTfeEROyPKl+PBGNUcsNefUEiBfCiZKblIjgx8povbtcLCznbt5swiFxu02fBr4+
ORhYY1nkxd0cdTU8tCyL3mAmKHlc6kIwe5t5s/BIiuw8jrXTX6ZQoe5Vnv6OT6vbhAg/FLYxmHuN
oaxt0lb5wYOPBIAma1r2rWI+lLWliEZAkQTnKySwAbpCcz/qDNFl0lrn2SHDBI0Cq2ZoZjcpavZb
cjDT2Kw5k41D5t1xD7M1EAvBYAisY5ml1WMEdGKzIPY8zj6CMMe7TmciydWTFjIa6ygoLJjPff19
bOx5Mw8tpCfb6fB/E0RXkgcTjRmOjLx8JCKo2I7AeS6paPuD7ZK9advYnwazL7KriOEc5bAwNyxT
4Xc/d52DapXFcq36gtymQt3miE8hBWmLeB2OqrE91LAHUlJiCKhyjL3osTiZYEHvOjtawEYqV76Y
o+nvvWrqNl6biR2CszdQug4aavVtXJoRto4R3pp9Nt0OoX3v+TBo6qQad1M5kauV0DA0y2S5avGX
auMj1L9JZ8s4BC7Rgv5Ymh+4lNV5ouBZa5MVD3ZMQIt8Hpxbwo+OMlDVEfo6P4lNTCapCzCWBSgJ
WDT83Ku2GfIXd4YeHVewMG4CO89vx5pcK6DxYiAu21PjtpoRPW1mt2g52aKmi2RiHabKMUDkop9B
608xXelh2zN9u6LXgZzktwB4rFfX8oiBaqcnu2ieCch56kOAO+WAByHOlsyLFS6tm2W2l6M5tWDO
zOSFU8ePbIg24EG+BSNZCoG0L1oH+b5jYdyk4XyZBvnuiaVm+JOVnJjEczoSpA0ll/c1XJ79Vt8i
3ijXJrpCJnvNTYaE6wIfirF1N+0HLyoutq+f3CaVW4HcYFXT0qxnpr/WJIatPerih8574uqmbNMy
AEAyCHYhCa7Rn51dbVxGQrP0+wNpXyZ/XvlI/rvlJlX+uM3g5VyhvdmLW0Iy0GF66Irii+F5xrGv
aEX6ZITQduYBHORrYVbvEbaNGAy4s1rkqNYMB8eXqS6+sgRfWNXvSgfccBZqMuEjbSDIJOCInjM2
M6f4LiHYp8WQwVgZ5zU7/GXBMLDJ7TxgXkViCblKmoxDd1vRBeFUKXZdB36LdSjdL+n00SR9vfI5
HcWa9W8doaXchEGWoBtwVsmckPeuFkK1JLA9nwIINYASN6CI9R4S3MxIKXksdcMcJY32IwSqwaC7
WTWUp67R4PjWCqBhm+Xfo9RAWzQ3IYNHctRwRyxvuTK9OBxUcGFQNe0x69xPc9KcWDyZ+xceAYbl
YD6xJj5nyBE3MhPRNsxnmHrREDKeERHTmrYnAlPBtU7IfaQvX2Sr0sfVMFsl7fA+eEfC5QHCMg5T
jnqNATWQtjr4sHP7zquMRw/YXIwiPOPHb60VDK0X2urg68jzjKfa8++Ccdo7jbk1m2DcDw1La1op
Z7cYXbMNScmKJ9EYBzy6x5miZG/5TX4wGC7Gqvef1UzcCrwzXNyt3M9y6W0MemaEr4Ehcm7V0WFJ
GjiHJoZ8SK4r5tPwcgyMgxxyoBNiQ5Hz3lmCW1Gqx2F2khtkSMuxaXvoGBSiBG0NGZFaTrPtfO/F
arL52+CM3cHoTOchYBd4GPvcOOJvt7aRE+aMNCfxJNuqesRLsGxEcR1qNFn3kTJOCGIDRiRQsGF5
RVpG9A5Mtbh0q6/zlHfQQblf72Xlv5TsLLeTueBzsRFCmCVSfKhR4oIaMFzhRrG3mhzjtdB1W27R
cvVx24m32QvKdRlMLnCmK2ISo8ja90tiIEZp7nMLjYuwuzcb4P0NmYbNA1FJBQD8dudWrVqXAPFf
yYw0BOM2G8gas4KbMB+qW3gwW/hYkP3aiqAw3YchODbIZ9OIc2JVaJw1WUfNb1qY6pcSnYSu1y6e
99sozLp1z6C04wCLMG4zSoRyMebr4pYjc8ToxzZbhRQT0VsrHH+TT5JwztYRuORELpPYmUWFo7RP
Lah9ZBk8yVRd3LFst6qp52OvIVX2pCvEUCi6Uy+FfzOZkXuq00w9CviAUIKWgZBrw5/Lo8xr8dXF
07XudcRIiyM/nmqjqhScmy44ZILuzar2lpnU0hkUSq8WFmjMM8QBSE5uxZKmBDviS2S+UzNHLgbO
X8M0lX8UbbmoVcF+kqyj1grgoBrcBNpNhuqPRKV77bZqTftiFn1yNAg45kFMnfR+IFiQstdN7U1O
ANXTYJZZtUtmB1xqIkPKuEkGHH9DNXo7u5m8O8iWggRlme+pHjvklTCcCHgMw+o20VNzB0ETMQFU
uIizA081AWatO63HxIBQibSpI6TIfxmLnBoza4Q6mh3OoXlwr2jTQbTbiFqNoR5NCsgyToM6ty9R
oRQWDLwd3W+7YUbRjHxaOG8772qCCqI8OM/SFO+hNXTvkZ70cSrDaNPClyWqpwU86KYLE2o/JDnO
yA+UddyCnNlHSpn+o58zDF5zpLA01emBQyDntXkmJha672IcurSzYExOIsu4EnPcNgRufPdcwAbA
RMsvoei+MatS71wWyhE/nBh/izJaWSi3ro8qD3mozL0B8mzFg2gCWrG8OzD8wTml1/gWFhmAxevW
c0vxQoAdURaXkWRBvqlh4A8E3dt5XGecTzXrZF4tod7i/OtBZGlGEEAqDUUKmtU7gBWT4iUV2bTF
/Zl9QW1EMMNsT9tWLK4X0+yx7zI7XC5Mglgnmd0/W6VDCJaeC++tzpR1LpOmXg9Zox+MibFhPuvm
nRPkrWtZ+r5VFTM8v7fXAzNJ7rDVoEBq3ae8rjMSmAmLD7XjPZNdMz+ZE/CVUUPZGHvobRaQi1VD
jb1RJonOUQ3FMZMctnVFvgi+bcRGDnyscdXSOYKTaMOtACHRLUjl7PSQt5F3HKQZrmVn+h35j9Sd
fiI5oHDeh9oaYGGz11eDPHZOnGr2UHrkk3of4xA+pHYT0qaxkEEYM2SQJbpriLuNF6c+1a4LJ7Pv
/FSuKbwBwKXB4zROCUuc2X5tEvLtEPFl/smKhvHeM/zwWLKGAJ3L3vEcLrFTDuEq5OAaqy6Zyx1K
PQ7rUSM1I8LFv5WQFGLgSzIWfl+5SF1t8wnjXr8uF/QSkQ6IZYgclXwLpFK3SYMIIQjMr30HYHtt
AwjaOiUxulFmAnwQKt0PmV9OJ3JY5NZyOpsbMQ8bRlkvjWr2vYYwWVjVzgLluYcXhjpM9tGrZ+Ub
kY132CLY+CeHLHRNFEqwqqfiDn7yahTaRTrR/zHXi145U2WfmmUeYeu7viJjll+LYEC1qsdQIG1y
q3kVZp5+lqG1z1oz+arCmeV4zKynQbqbjHCYlWVZMGfBChJX2qZTOlKGzIG66YQZMrrHLdPtrWpA
nVj4qu85iipsuW6RGybGFUblq3zhSVjXS5r0d6mi5IamCxn1OIu2TNYWzhLkacJBKVWbI7Ni5JGq
uJW1qfK1cvKgPC2y0fkhdbLwh+gxmx5rzQBoCT3anAmYvAju69J1nAOr4MS0SMVjmr+OlQsUFIFk
GY3panLVyW2cr7m1yB7nS4tGEgpoeZb0q+bJPk4TPuL0SpEPXowsP+TL+IaD0z+5i+uucu2p87pK
cfJNjOTjfnCJZbDKW5Je38KIYwkRq8GZuBmxcsxerpOII3GYoY2S83fclBfHTk48+i+VLHbDKM/g
OlMyWatkm6i6XkmvpICeHpLWYUjHtDSxu0enVF3chPZ7XmakxyDMLGHrICB1H9USHSyZVRsHIzRF
UEGXp098oMFYvlO2f+r04kaW/ldsYbtsIkNIRm62M9vsoW2Np97TrFj5ZQzLs62anK5YtLy2cj4E
uUiuQZ/HUlXfmCAjbUmkPtdhBCDWZjqQWeSm9gW2G1NDglbsaG1ZnxQLzsbsGMu1uhOcESjkTcHQ
NZvnNyMUJKKDFd4KTHDFtqp8NR6jZvxIrRbmLL1ec5OSosSmHCbnAJ/eMfPo/bkogaDrcUNNbqjd
E/AWUEc31qvKokfRCHtnJ8J+EcpdMZX2LwOa1geQfNlpcEAJpSVrCyLG/L0pGwzaiwwNH1C6C76y
gNbB9FFW03KieZK90tiu5x9WbrbRM5bw5KN20l6ALmyUvBkVZw0woJY7nDo6tJix64g7PrMZzlsL
/su3zGjSBQlSXes7t0qD/r1wdAYktFoK4zQ3Lt2KGO3W1O8AcnADhGcBYO4zTkVxW5qoKMmnyhsm
oNNzp8aHShp3wAxfaOGv6i6z9m4BJNoaJTBDigZsG+GTbPDED0kQ4GbOmjeKn3ArzPGFEjHfKlzu
h6EOHoBl0rNzze5SGArGiPDu/BEv+U4s/WDGkYffOinZ5mIQmOV9JyjCpwnA4kbbo/lK+5Y3Dlw2
1LlE+tlelEl3zjw0u60TYDdIHZE9iACb2dBJvPPcygZyS8QUxy+C/sEbVJ2wQrnR0Sbky6GmF/pg
EoUlWXCoNvFUc3M6lULaLf3X3p79+aTzRNpH2MDus5km32k4DzekAQTHpEFrsSoG0263lhC62sC/
4Gw4B4SZDub4FppNTqJh3z8EoGm3wumbQzN1Hr9RIba0Z7KbpQiGh6DqYEqNrbdVOBBWud1hrM70
wS8M+SVhvX/FiW7AC9d5h4WuMWlLm7kXEosZiVsg/Me26GZauy0t/axXOVK4oi5vUpE68YiugBdh
KPdaq/wLE7FlF2gLx84yVnCwiMIthvoL6+N0NDgj7Ut2rNiYhch423txtpPB9lfk+5axdqG2VEJE
qw593TGSQN/jAsAWxII5PS6RBuBcOt4hgadBx0lAvi/nwH+uaH2/IA7OthiC2k0nKXytoqToCFWF
o4omJrJeNsC6QEJq1+l6ADBOElekQh5QOR4ddrg1vGR3KwNN36IJGAgZZYGIQNiiJ643nawrd3Xk
rDT4Z0Kwyi9TuujHtp3e2wmziyES7x6o2kwFBHF1GlO54hF7KKqpIBC3mh6yosRnEjU9Yg2Gw5DU
S+fbOE0FCCocKgOd98sy8G/NlM7uOEXDsQC9u9WpED+Uv8hTU9XNu8HeF8t6mM6G0h8DDdB72JgX
vB4nVHFUYBGcRJqpkZYPLov01mQQsi56JoxhyVkp93sT2WZtB01sUSNb68nKXoTVLiNNU2RsWe/h
cGYvvbHFErwAVuSRb/NmHcxS0xWDslCGdOG56vRtquh9zJQ9tC4ia2MV+fdSltYm9a44DTU+zctk
7hu/8wl4iOad3S/RtzGp21c4qcbJ8KpkVxdehIoBHrMf0TRtgIpCzKcsPAWd4381fIHvJx/NlUiM
9JmpgreV0BkxEwDTC2Vh0R61/XhJdfcQJWHLEti7Pzq7DdFPtvMqU5A50AaPB8qjcF1Sqrx4y9Dc
QKSt4rApJiiatbuDS4RFqvGvA4Y+f2593GYWUM43/MbLbogmktBKFz49gRqXAHH7OQfBiDO+fcTA
JncaUi8I+8zf+E5GHDkF3h8VcdO3/NrjQ+i3ztOospxrs8PheWCI42LttY3gpgu9FOdoSgOMKVTc
1MRVx2WVkAqCxZmTh2PXH36uOS6DZr6Cpr20X/tp0XH+46AMd0Jy2KivZqlydrtpTQSi+gCaGpor
o0v8m7FpJ/o0jdF8nRyjeK3sKL1hi6roy8vyY25tu2OcGdkPzVC7Yh2VjVWuybpDfKK9JjvogZYp
ozyx8WYQmoCvMUWbQ3Jb0B/GHkyt5FnKOES5X4M5x9D7ZbCbyDkZrRih4DI7Kddj4ebbAgjyfZMD
cRFAFulCBvYl5brLw9gKH8ywodHR1EHFmxTqXUW47TPblLFOCUyMQdTY5Ay07QsTjfnBUiCqTSNi
ryrD/jkj4gwbhjYunuNmW4AiHoCPVIdbfMRolEsVsJvOX2d75oQc9CR50PU8N80IcWmcnZ1XdMvW
CUlOgCE2xvboLjEHNPIakhqZcEEdFS4ex42EaWnVaOtRcdNXOeG8t/SS3U1AnMOWsWe6d5G0xS5B
6nBBcaLwBgdr3ZWvU5ilH4jOg3Q11zTI5Ni4rJJBvh69ZTmUSSHuCBGot6BgNlabDXsGdDQYq8Sh
RBR6T7fGX08URCtO1XRFhwgwvgGHgBC/4a3pKn3xU9c8Fks57WgoGFfAigculiDzNOIMt1Q5ZzgR
0OAakvAeAceycoMhxeUj5QUJcLAu0Ey/KmmiqQp9dW2hhvVbMPgR915/UFdZK4VC9i3zlLKY9Pa3
YUOCBsdL70cmZ9C5qX/lfqT9HgkMD6GvCaazcPyWs37JxiDYVKH0yRnnSdhh/gO/6YZPRWjSig3L
L04ZWFsyS8pdOvvfGGRVUBA5uAMgaa4GBTfmdISaxZBPrlddx0xtuAOGrN+0EpwnGQqfCpuyeOnZ
cJjuZU/SmSKmqQVds7Jwyh9WhooajIKxU6lXHBQJW3IN4BSog2VVW8NvnFUe1jaOzbrTh2lZsueC
NsmyJv5dcMz0273VJ/PdrFEBxbPsMWePbqY2bkODemNJj+HH0nRFshryqjropGz+mHoFi7/HjZVu
gt68DGm3ZJSvmHJRzA4Ldo0FRcQ0jrxpxNWUrlaHXikCPCMtktu0JL/O6fR879H4OZi4Ll6aXHOR
9jL2y4YDWdqTCLiQ8dcK21zDtJjVjywTodhHOvTEbgwbi022Tgb32tFyV/1QjyftOPLUh2L6Vowq
ovHU5s4h5DmCIe5DdWmEntmVpvCHicfzGZ8TZiztYTFKrOusukfYmRr8KHFrZOZbj5Yn2fRtId7r
vKSJXgv7luB28146ZbLp+iivTzN8mXUvmuUh8seFmJ2A+x9bjfR5LZSyifUsAhZYxRTeSTHKxBDt
5H7iEX3zu0R+5C55nTaT8ZjB/7sM5AfWe3rRMzjfu8AjRE05Plu3LbTBmogYMs2M6Th24TXyBOvb
zp5HG0NZHj1XbpbUyAcd70tlNeGd7Es1nhrZuMcBKO2JUGlORLIMvjplRZO2FDi9jGzmOD/o/jKy
wuRxIcFs2G1n703BqLUvBEMKp5UGP0/tvwatMlcUEzB9hkIlj1Yb9E+Okxt3Zo6yuLMJpY7nquxx
vfTBckBK3K8X7p3EJ1xplPDXVtCkMmdv1cZAczXsOTeBIFrB6NYH8B9VSRuviE5daIHVLEYL6jGl
1muaJSEh83NQ3lZKKDrxsyRGKZ87QcJDXeHC96LxZDVQx5IgXGO+oOtJ53IXpnROdq7rlHbcMNUl
tjs3HDdubZW/BNm1qhLXaR/nmmDfFfyOrW8PiOYFyG5ggfxs/gw/GNezrlG9+0uYr0wGnTtXZ7em
TOdNUYXDOhEhHsNkufa4ZfOIS54Kl8gRa4lVW4b3SyS0uKEDZpxUYHUDDVfPedSjSHd2WXaU96mp
V7rU5ZNKCLCNMWnLLW3IaV0rTmysNRCvYnbkaLlFH8CLnvYkxbphtNClCNp226T4hKk9+ul5SANn
4GCDm4kxRZseCVAs5p3DEJHJeCWqIxFNBMSX5WyvlCqix2FgsgZDiSZ1Z7FErcOFTY1wA0etTVU7
zNlbhiLCrg915frd1pFVaD0M2tZfjapL78GuBfOakyGGRmbrAalJo5Pe1iAuoLvUC55ghFOxZwwM
yruksjF+tf0iqQcaucmW3qG8ZVgwTWrB7KymvR8ZUx97heDuD3NFVEBl2rs2w3Vic3Aat4VDlFRW
E9KDToi3rMjAbNM26AVndJ3eqAGpAOCvZAfLkOtCfI39sH/Nx9H7UkYTsfBzMHIMM6TYU6osJ0no
MdyzQi7+OoPZjPUhqnreBLomwlnst8Was81iO5fQoLHGY1+t8tFLb1pONJxE2UtoegzEBzBK0XTY
KO9XWP4f/LJU64preQkSH+AWo4EtsgH0JoRF3ZfmIrfL6HwrU7+n9wtyk4mlWjeTklvN0+nI8DEL
rQRGz0D/xkGJ1Sz9tu27j2C65vI25aPnz+kzjI38nniXbGNajn6w3ZBZvcz9gGqwbI10t4hinI8c
eBlVGLX2p2MpmCJtOAfQ4YuHooezFvuDiwajgzDi7qPJQ5xUyA7ZChCh1FqnbZCMD6OV8ide2Abu
QVe1MT5PYzfnr//xJ6WcaXdZiszeZxGZ7XAHHv8aJTNRbtI/bAu0Q7aZ81cbg6qS2ChSPjLPJwJ8
mGb53y03aVgzwAOhX1ogibiH5qqHstI2q4+zx/sIgyxCCUVwFN9EX9EJf/BuO+1XQ06ogvzAaL6E
dm50G2mUcno2eFnUDcg4uDQgRBvv1AyKlY6ohCvQ4Z96kiLKMP0qTUWwDkixkevBLOCRriwvq4aU
sBzHZ7PIOTg+WGAZqDyrJOxXzj+FSOZEdtmuFI1EuHaV5m0qK0RBhpybeEQrmmZ9MBgst7cle5J9
i29OMkvTmd180YbPptX23AakSSY96LCceGwRqNMZFxUCWeWbccJs6Dz2nvdRU5DT87CmaC8cg1VU
RH3APwc3ztiUjEmantzJBRcUAE/Hvkl0Zz5Inx0SdZgcDxwSrqFiQSs+CJ0bnzhNXnqmKgyCSM8c
N13n20jkZK92DvyKtya1owc19ukNgRJinVC2PNUpUXuuR4VLAJy8sRSgczAoMIeatPjeTG6eU8Na
/RADxGKwLbDfpEMzb1EDuO+j9vKvNZXtsy5TjujKDq5HTxIjA+Zii/t1xG93l2Csu4VaISj55uwE
vmu88YdyZlzfT69irLZNEloa7ymvR8zws9q32niQdX63GD7j/oCk1APnnYXOreibF9uy3vqS5nDq
Tu156OkIY6ZxbvvEYH2cLTpDWfeGZDrZBUMZPo3O4K6NYMif5nH0Xxh225DPWxdFStDsU6rKPzQa
7g0GC59pv4XFipVTne0+RMNk++kxTY36Uk4c3NM6eshlgJNuRn0WTn33hQ7tO7D/8tTmRX4G8dJ/
kaW8D6nszmSgvgEXWcQGPB8BTouNdTA3kUBNSOP8tA5I+qBIM/W1ex01J5/s6zXge3frDYV9zkA5
rqQZKXNt1Mb0myznqwD5F52ubzsMQm3Tgrtk4X37VacrWpAwDE6GHdsQWiwXt7O77zIogb+RJn9W
Y4N+v8JlIDt5oAjID/n1g6yo4q1rWr1j0lGHqFihQG17mq80gEbvh82UMdbM8MW6NlwWg6SvePf+
XpX82boC/h4rYYDq90okoVv563ewWzBd/VQNu3oJEcBCAcyQV0yzvR7bzhFnc0zt36iNryLzX+8v
EnwfvKvpAg2LPhtcR092tpamxsRaNF8y1FPpdSKc1/SDXI/hikfvFV5iN/0mWvbfr/UKBeYXBeSA
YeCz+n1Oy4XhhO52CF/pqRmNeV2cOVaguy7AzTHGSRjV//0N/ver5cfFZuqZro0vwfyk+q4Ajruj
Y3a7NhzlXhF/A49xyMdvAC+bbzZRe9dgvOF3aaNXvfavN9kLyG6FNMP/wPvgdPiz/0v4EeO3Put3
YiYUfoVmo/sRlDxRuzkTqd4Fqgmi1XzNO9hGQc9+8c/L/v9mWAGg8VE3c5cK2f/v3ff6agpR//P6
8T//+Nd/hLLxr2939ZL88g+b6soOudffu/nhu9JF/59Ajut/+X/7L//lTnmaG9wpH7Wu8HQ9fBdp
Xf1iUXF4AP4aTvL0no7v//5/+Jenxbb/gTWFREML0ghuNlaef5FJLO8fEdEvPLZ0RQDP8SFVDUb3
f/0P2/8HeSARLhiyR6IQSMl/eVqwu3gh5kqE+6GF/4Ek8f+88Lv/eFb+jkzyyVJmYJ0I3Csy5ZPf
eBBs9uZkUp2drdvpHN6RmHiHJtI/9c+/iwD/9W35+Rmf7AcuFNlJ5sI6+/cEMLzEaCu//Ok+/+ty
/uya/uQD+flXXz/yT05IBuGpYSz81c45eMAW+Fqf6635Vfxwf2M6+2yi+PkRnxZRKu+gX1D8nzs5
5Hd9MCebQIAkw6CNJjPwgG+UUTcBrTT2s63UQc9psh+VOW0LlkLmVS1Wf00/kHxZxpcFGsvWU8G6
TWBEcYAIaf+V3n5uO2JvqK2YOjfFFs19uBldm1GknTUbfT1ZCia+uwjoyzqAYrrxKSJiRP0IKqSU
O6vzw9fQKrwtuzgFktnXP0YahKug8dx91epybaS4uNF2EIJGMwC4F94ZHPkNQJOgvFQSRr0lHvC5
7yl2mg3zLDy4BT2AKsyJrBuM9kASNmitqSzuiN/5wDwAlSCTOnu0U4YeIZKWR9Fh5h+0ywC1HcmU
qzXSlswtd2hVxQp8T/3WZqFzYpjU7BjeVhvcU/lNogoDME1Zc/hhREkexq7vQ8YHvbIug/SrJ5rR
Lq3/dDwh327OOSfA2EjI4hGzApqYEfrZl2X4EeSof5glmasSBwlCC0MccjMgOtTx2hOcGBCnCfy/
yGG8WmbCimunazZFYjmHzGm/lFY6XDIbBB0g4Hb3m2f1ujr/XL1/PkifbIuZoYekmxDPBtbZcC9p
QOLnXmKpmIgfNYKT79+P6SGMDkL/zif164bx8yM/bRRRUnmyNgrnXDrAwoQc7FU/k+vUaVSVvt3a
O7Q6w8aQlvpN6fFXn3g1iP3phYSzHWg980JygXt/Tdnn7GzidH+z8X6KhPl5RZ/KqoCBHE4B/n7E
3Ag2/EumN9MdR5PY0MdoWGcPsjohqYiTa98+FuurWpowZYStw8Pf/5D/pIX9dz/kpxoy8sPWiwwa
2SGUzEiopzFA1awiGNTZxXXTTVVGN1XtIEfL8nUeBF+oE7ON7Jb62EFLW2izegH9/1dpXVUlYlUY
mVzRePoyGs2JFeU3d+vXWvTnzfpUngR97xcAfJdzcVXXDfec+2Oo6ah5QT1437S9/80duV75f3NH
Poct+SRS+5L51TkbkKE+DSMaT1pwOn6Dx6D8LaDAOA83YHWC41isUnrk2C6eA+Ou1/uufGzyu7//
Jn/x+P3T2f+nx0/1qjaW2ZjPLk6KNbGulXP2m6/A3ghVO/z9Z3yi8P3Xbf2MB7CA2FqM3uazE/fr
/HRLY/DM3Gvt3eSX4cDkNyY664BFfoWAYQM0Lza30+qmXUe76L7dPmI0PsybRwKIbo6Y62N9+t1O
+4n5//OrfdqsQhQUOlN8NYuJsrmJMBD4l1ID+lHr+gfq3MXHw3ZEH4/aJG6//v0d+asq4p9f50+3
fYJShE4iW84ipSMYI6dUYHxqWFSeuqmfq3gmJzfM/t+c6D+v8tMioLRR9td+xzncib1cWfEU56uI
dcY5iu3v7uVfLTWfIRxIGgpJU3Q5+7tkp1+qQ3dGNbHCEfRI+3o/HMMtSUMbeUk2xiH7D0/4L+i4
XyqaX88zP6/N/nUBjTyMz6bfL2e8C/HivafZLVPiLtxid+hRjWDyCbwnbAFOilCPThoTdM7srv2b
pzv61cr78wt8Wt3Qj9dVQgv+XAVMTnTxgmfoBroHeYwZuQvZKgsOAw3v+g8lkDq3hODmmFe8YNdK
nyYkuIOU38UbD2ZGW6JzcF56eHzyU159iZxuHUbz1pwYA+KiAu9C6YulCtJRN2ydod/gLg1pOWVn
VT+E1ZMdDHFbnNrFQRF9NJoXZT5oHAKVc596r9msSZxmOInsL7y3+YbYJPGKmFeE8oM13zojA2A/
X8/pRzAXK5UckuVNh7sit09AHe6yWhyRxp+kgU0u6DcO6gV8O6FDEinWULc/TGoEvhVsrfQg1KWv
fAYiQzyND5Q743QZGWA3iXnw6pQfyp1Xnv/IDOS1j/Qf08BOjkRt4/QeHS75IS19aZvlN2fuT1jL
//qpPod6RWFakHjDshvu0hOjV/NSnKx9fiIMt7qz9gQAvYcf5nl6Rv9yGR/ts/rNgv9X68xnWHaq
50HDduOFN+7sBYRyjDou7g5QUfyXmsBjJeiJHq93am4vpvPHZN///Vrj/cUSb34qo2iHR2Ffdst5
KvRlwbiF8nATXS0qWo4MJYc7TCiHaKxjd3ipMOREBqCHkOCAkAnIk1Dtm4oelulUdeoPjMFY9hZw
eE+eV9OQSbam1W5pFgJX+z+cXddu68iW/SICzOGVmRSVZTm8ELbPMXPO/PpZFObekdmiOGig0Q8+
gIosVu3atfcKg1xB/4jU4sST8xILsnXVnm2NvIgUFCblums10QMztwu3iLl2WETwKMiBbUWzMdqN
nkO5tleWshu9l71D8sAqazlzBnNJTjJzYAuNBxKuoZGwoteDuuPzKbo5tf7zOIYn1e8Ywrc02DQw
q3c4kE5B9X0bAF1O9MFofuASz1Aa1q8GXYLiLAJu+v6JRxT35QvQsCBYoKR+DeVxl0MNrFRymKE6
rABFR8WLLs+fb7q9PkgXoEf++/mSsfEFjiIop28MH33nRkm0toKIJaqTG+CKWAXoMf48ii+RMfEV
+leE+Fzp/nooNJudlTFOUR0zfg8jAH6XroW+pVU9d10iRYCc2xqxF8bTQDK1Rk+p8MFWuxSdTQhB
Ju81GEuIthJvg4EE374O8QZak8lKlXIh9s6NtdwO3uIAro1OBY2ZBDIlHZR8VlVwF46WuaR/hLwl
r6SCdoKyID/60B/NMgs8rW5R/QxLqdWF1uVANCcDpQyBvRB8hrJj0ODxtkBXRND/V2jU3WURTuY6
5fKCWbkN5JZZ0NRzr0MzOofOZdWilTFKfKN1NVWdaEbssfXQqPmOgFTtVlb50tvMrv4jqM0ifAtH
IEnVoQXaCg4kI5oJ/ffzVXpzAv7nLoKGwu9V2otxk7IlAs1gdztJh8G7RiiEUiKuUtoP8SfQfTtd
O/anrflosNmxPwQ5xYIpMji+ZzSU+wFRB41MjrizuiXC6ymVwIWrVVinsOUmC/eA2z9/zaVpnB33
oFFSgL4jYyxSA6YvMYGuBLEv+7U7CDO9waM3m11CQFyZaKkgtSda8UFq4vs3jJdUCyrVVz2xp/0O
sDPikWim8gH6nQqtflNKbQC+8xV9Idv58/xFbyWtfz4IJ023pLsklW/zWiJdYQCODOyd7wFW3pk5
2R59JNfq2AY6bwgblgbrRi4Nwk5aPbiEW4KE/ZqRoBkBAN9P8t56JpASvr1m70E//vLwXvn9WK1X
etCqDQcnpDwIEn1E4rUO9WRsjRHijiDTer0iFd/MrugMLrfHRoXcKQ2uoCuh+GFVvcpV9uhrg7AN
AOHg1pLs6fs8mq7Z/io8kgF3Ht9t1BEPiM9Gb7VEpV95ZLsrX2Tp1Wc7jJb4cWqcYtE7lVY73ana
FgYStnQTqqkpbfm34hCawOIqjUwbgBGqjOzp1MpdcdIZeviGs1oFCq9kGg+IIEP8KvlGDfZgBmIg
gMAB7FBpY0wJnOUqA5g2EBp+/h2bYBCOPYg1MmtNhoPFkQ3eJYFTS16uvsQCMA+nWcmxmKXZmf5+
t145YFCTHqoyjuuSGkds633N1SDWbqBc0LYvsYiqlcaUYNeBptvaHmicQAsCdWiQwY4BwdHXQQjs
0ys0GDjGrniVSBk5TkkrbrcVZ3dJBM7/oUp3Pnj6kONYiWULO56TZsd7Ch10AtydwSn1XhU1oDRl
QDtkQRVkGHKorVrJoJXKrgofNMWzoD1s8aoBRoYyKlBEVVy5VuKVqtviR54FVvihcQPIL0gXodVW
8r0hiO/JaBHCMSDNATDXhtmVmSTD/1HLQREaSuQWUAsFlxOgCoBjat0LP8YGp8sA6U9gImEwC0kj
3MRaeKsdOxBmyJZY9RxaWpSzeBwREMEFYArbDrkHsHfwwdOhMTF+FbtQBYAAAlMoxaY7UngBDqyQ
oBWx4i4wkxf8z3UC/dHfCy7J44JsRqRlWaI2Jg0pFmW06USFfwvkXEXAaAzA4hT3Wr1GO9YMAdKV
IVMBx1dyD9WfwUxGPXyjNl6t9edB48/JMflxdzxxyMNXpqK0VQOIx3kSNzfwSJiWEl0RTyoajDqq
ninoAUoAjI1n3kdqavsap64EqWnVPoiDc/0/FhXtMIUOpxPsaou1od98yR1QvpAKEEpySeXAYGXB
9g6R5V1yhdhIqrAy9nQyPRp6FoJbIo+Bx8HQvM05qKCovRaa41ZYyTYXyjacOIu/QeEChF3g9yWA
ui/9WTDbV+IvUKfUNoJDzFoLZelrzeJsgD6WAO0zaqoO8eAbC+CjXiuZ2PZmM2q0BVJbvUEuilSf
155/tZuVzqOpm217qoO1ZkBjTL81wMhm+yON3XvmGGhgcqhH7gNILGwAaqjApY2+VkZdutjMNi90
10jAeVzK6ewB6uAZrVfAZXneW9doDIU/MN9Newi4FBLcG7CWwTI+NBbYGF2iZysqplNv8uGqmW1j
H162RM/j1TMg0gojLWwwZSjoBxtSrua1nOG2qw3ED30gdS5SiFaFbA+ESjmDpbRyG7a61P6Q9KGL
VJ7VAukI4G6R2HkO1iGuO+A5wtoP4hgA+8jj+8rMLWQbwiw5qyFP3dHTLmP27kuuNp+UObwDe57u
wpUlsbCZ5iJoYB01aH9iBPFIqZdeZvdAh62GpIVqIfrzv4OnUBI9JMvx86EFzfzeyTax0eutBR2d
bQD8tF7LKNohTljDgdJAgkhWFh2zsL3mKA+3FDpaijDyEMveLrhCl+cES2Q7NQYzV0tr1JPP+EBt
APS5Elv+kBnBC4yBrpLtyv4Oq1/tdG+L8p2VnVcj9ELyIsz2fJ1KA6we8FDSmQDGHKWVHRwDoHck
82+kmlkIl/u1TGmhC8wJs0wJYJSMzKY4VuEuXqq8Ip3yK5OolBZuV+X0Fva2MMtqILtIgGSLQWAQ
qSW2pNNaZsR6rqeqaIwqr/KyfxqsesOqhQNM5LY2yA13GIwPuHG8/MttMgtrtFfybdnhIRgdxHvt
r2CAWG8Q1tppd+thPIibc2ehjiabuJpKM8BqytN7VQb0+y+BAr8LFeBGZHGE/sdf2ZMzxeX/phzC
LFZ5MbCg0vTlfPcLIvhjtUUpIlAqlYY7LgMUqRrbNXH2jRhbKJD9LTEa0srpunDBB5Ln95b1CZh+
51O+412zz+40Wt1P7wgmfya/swt4Cvp4bc7x3+efbqaK/d9X5Wf3PM+tBrGEK71DK6LB25fTqEC/
QT6x+N+oUvoe8PA9JARlWk3USrsCrqiIK/O8cCTws+AUwqFtlEqMHcmsBnMTudbWTnfmcQEB+pK/
Z7EeqlDkpyVZ69BSY41RF3GFJ2VQA61ES06xWimeDgl2hTMZnZKBnMCWOfBy+Umrme4ieeS2/QYt
Mly/VHLl49687R4sZJ77/VgsE4zQYMJjAbiupXrvNNdWbm1KRuPBghyVHGqs0UAmWauulIyC6E/m
uHtoKTi9VhsmbtIWrYK+pA84JTrTtzxdsFaWwrRbHz3bLF6NcVRG7LTJSt0zW6fRGmM0cy0ySPQL
odyxLXfBgX0rlXjrG7whKoH+fOSZGeT/LcJZEMvjwIceCirDpLSbhIdCuHipRQhrGLkn5DTAFWib
Q1O80Wmc/nup3BLZoQOZGOWGK91BPVBDQx36KekV/FD62FOQ3YZqnyYUkDQk1AqajonOhu8FAHfA
4Ycywx1GdKgks69MsE0KXvamvvjfxgXVB6Yx3ZVj1KQ5eDVAIXvvlBWayChQUXj+xrcW9KO5nkVM
4KxTroUXodMonB7vC4PS0SDSmhdPe0W1yegNVid1yq42azt96f479z6c0BRCBFN7B9xWK4Ohx5XC
dwZ1TIV9Mw5BXwdcQP5LoRsMxLwmyrlRaLX60mu5AaKX5cvnlZdfOLP4WXjNIVORDVPmTe1Hp9N4
A8o8+0IBCVWmrUr1lM4SjsUh34YrDgZLMZWbxdSI6InEnUbMvVEmhX1I2KN8YFzDhw43qXrVJ4WV
lyhwlNJEFiidlf2+lPDf2kV31RKSyd22n74zSG5asovsTLG4owYJEO28tnGXSjLcLI76TTDyFFRL
HNog0EDajpXMfccNNH+0EV8Y2jDdgdi1Vg9r9FGFmOpotie4SifwcpLpKwVK4zsDTaRIJQ+QAKyg
W4B0eid2hwZ5eb225hc++233382F0HqQP+5Fyhm/ibfxgsYWqhnlH3RWPlvAEfZ5Asa4PFjMubPY
r+L13602bhZyIc2d1+X07Us1OQ0/o5ojqPlTqKcUYNRwrIUo5EHucm2xTT/8YG9zszgaJjUqVwLg
VCNO7b8uc26KI/RqEdWPHIwh1Bxlcyi5qKyvSpeVl1wacxZBaRDJYD2LuR2O0h79taTS/T9trfRy
A23SWmY+IK8LU8PTwG+DYKUYuzToLIh1BFO6fcUBVdV/UNxVCgq06oa15TLdTh9N4+zWCovcSChb
TCNHyQkv01vvBK3TLXsm3yAKRl2fz9zSopzFoh5cm4yPeWzQIRZwISdAs/BB0ajJSpFEz4AqKU6S
PlwZbinfmjvpuAKHylSI8Yqr0MjBrtm512Ib7iPktWpzKc3KGW2I+MnBT2XCYsSmdbRe1PrFR97+
/JWXouFcnpwJoMFGNFgs3Q+nultcDJm38BCm8mhAZin/Yez8VO78I3/6lwPOAhSYTzEP0jFS2p30
LbmXppMxEBxcoQzN/aVf6XPQqH6o8H88N1ep9+fDLiDioMv/O9nyUwGiZPBFdfbtOTvV0xxXL/G+
UxNr/JFs75waEBWhN5kWjTKPm2mxz18y8/noC5uDnf5+F+2gr842bswCVwm6Sdee/OLagEP9/MeX
7vVzHkfRSUXdZ1hG0K+2ayvQMgXopqk0iuK1//n5SZqjNmpTjpivnGXsQjGEncWYOOW9oYVYioO5
hKCQwwInCoUC3O29DX1IPgpWRrFR6fbkq/sq2DDWTfNrYHGnrjPBSQLiBkwHdO5hIbjtf5hrDGFl
W/zKObV75UHF3fjHZGWJL03+LDJl4ej1g4BHBQBFiy7BylkypQsPQtINenf3TYmmkSTQ4zDr3Jub
67EAJvfJeyfhMRcp1GCsfNylYWYxCfoyCdHdIt93cKJ3lMXoNCeHVgj8qJZeGFrmL9xW3LOy98Kr
kACf6mf+DsBSXBK2mU6gTxiulN+Xrt5zl+5Rgj97UWGlDRqgs1hfvkIqsc4ZENBT/zJKtfe1QC9W
ds0CeIi7dQHup3gIKrHPMZwgQ4EVF49R93Ue4HxePYD5rbQakhgVwtIqpmLrraztpRTqVrW8GzYe
KpYQBnzZxp4uGrRMkybs6KOdD3fsjXRqN6BMbeh3+kJsgwOhssfyu9r4H/kRFzJUAHid43QQ3u1k
W+57zd2wa/ZKU4x8sOZuF9y7J2OrFmpsQY1jsH6LRdyRAfuhAbcLSRIdHn8loNzu3I+GmYWrBjxb
LyQpyol5QOT8qIXyGLGtiECLhG+XH2UhFLdkb3FArtdEoYVAMos1aiPZe9mea/jb0IBYilMW2Zhk
gMU6edhHX0ICFj9EEEXopVL1DooldfgC4W05EKsjATATE4lQov1i4ZzEeUqK65/bQ7i2gMALxXVm
KOoS+95GWpeKlkvSnzGaiXELEoAZelco6PEA8QJ62A8fZXgpKdvloT4Gx3qQdeWxaXNZou2IcmE6
+BoV+8iflMtwv5/E+dgWZWYoGDzftjcE5qMpnOV9Oe+TVNNBnpD6ZlmQRlXiCxpq5bm26cZIIMSi
jJ2WrYSixX05i8ZJE4PSSIxIa4mvvlRjoofDWi4P6PnFldanB743qy300QnUrAurISAvjX8CXiCk
V+7t0zn66IVnUZasYbqbuXiEBuJ+fYQzQRdowayLdGWApWsyM8sBocMB+ueAKS31Vh20yAyRAdZm
+0VorPUdnqZbaWzQGyi9rQF4FuBW3M0F737DQYSjTL0GWa0xaNWu31Cb8OzZvkrZMK01wBUZNula
qF9IcudEp9iPIRUogH3R0cOFG1yL8XrIJQV6N0CsJZwKEOEOgvYGBbOCcWA0OMvLFPNngE0UUzNm
3kE9Hhe3uvxgAQ4NeJTLQV95vqLphWP0hpS7m4okZQu2GRgU6JBcbJl3wWTO7T4EDg4iSB985ggA
yCmu72SA1nNacwYkl9ITQhlfXMDNgUjr5GRlwU+76MFiowX8/e5ZirQOo8bFZxGHz1K8NPCFfv6W
C6ftLVO/++FAhCxoD4q8A5Uol7JLoPeo9NpyViW9cEGmJWv814Wrxm2W7wZKQhTY6h5vUAEj7U/O
hwyhhcKmHuDW7EMz/Of5Cy0Fohum526gEdxzqJhgUaHLsc8+C7t78Y5gVX+Kb+O1/YhWvgg97fNH
n2QWgoDAhiQHh5ljDUhlOrHlK7EqqqMi4ZjmgafAlaKVeZncQJLdRHXhde28Xtqkt0e6e8UWrcSE
8jF0eWBYBfZJUzXV+xBOqdnb9DfzCQEJFyaDK2tkqSNwS1fuxqPKoA+56VU7hdjjiqiNam/6eoyS
1aDnRqC+C4qn9NpaX2dprcxSQKkJhs4dMB5kHS1JvkBOxVljKy01pm7R9u5lWBEeujGJH4esjDrs
PNAuQrMH5WOthzHtyQcLY8538bOWApULCzCOP5juD3csrI5U/Xal7rCUJN7OxLsXCNis7iCHiCq6
ntm9We4Tu7BDNdRR5dq0m1rL1G4vmiA32Sy62JuwWEmTbofAozebjsK7kaHv2NUhg4iIr/IW69CU
BMB9dI2IkykO7oImQUEMQY5NgpA5FHrgnJ7L3rvXyV6jDRtGAy2yqNECnTTlBUVQgz1zWNn2C8fx
ba/cPZvQwcDd7TDr8HGndF5BvvQngHjOCbSvjXSEHvK2NRK1rFeS5qUU5Fb0vBuwKPNSLCgSF8Lr
6EQfjAoV01gXtqPhnoHTliz0xvhdbQTvyVpCsHAHvYW8uyEHJOoRNQ1ZaO4xMqevDQUqG4SHfxnU
bjZ7dyMUEQ3fLgg1IJyhYtcdayuxmVdgQtTIAbPWzM1BLRXOhpEgLtekIVzW6riL+3KW7QiB0EHa
B/kUBxXl7JIZHmRSODnf9KHtb/yVG93CQXob/e4FyWhwCalAVSTqaci6MkrcrVzelioEc6B4OBJ0
HQa4RWWxGr57oxKdGEop9y7zngwGpIvDTG1aCMorHOTJyrPHniTqiBRfeGm7C21COybeNXvQExuo
GB2p2oA/GHQv/0I/D95AgasDb29Ds6kyuR48gPPKzllYVXMIOuu5sH+bom2hoUQkewasGSwAPg3x
9C9HmGUvScjkObQep2rQN9xCWCaXE0i8p5Axh/xK1QCFcV3n9C7E3zlGPC4gYC9mHb4DCKBa+ybs
cQc61VaqR9Z49K/uud4BTZh/Ziv7cuG4Ime3R4gIRQNPhlORoLCpVOY0DmiTv6sFxIU0eU7sYYkW
glE4VcDVx5J69dGfzbekiqAm/1n5QktzNktmQjdgU5ZAZG8pNcdWhwR8O8l9GxD/knOU2CSHPkNX
lIagM2Qf2QM0mtBfNMuVbbk0/vwy1UYsWVAemjic3P3E59Z2Y6Vd60ksnA3kLLRQHjn4eUHAmHff
793P1poUDg/8S3fy7A5qe0YPR6MMTjkK//V8QhfS6rkIiQvBVgjRYsS2UWCnVCMVtDOrhu3QYQ2k
/vh6AmWX34cxhLxin8gxZbjvfsUbn1055R9PFjvHvosDB42uEr/rdrAyaiu5JXZ+AQH2tYNzaYBZ
NMhJKZfyXoR4AxStdulFPHooezjSsVVch7IJI9WSPXFx16COj0M+K03PcRfyq8ajgwHObE4MRaWq
PxZMoXa8VvM7qETRrjqiD06BLLnLLj53SZvj8yXweEmzNy7n3bAUpCwDbppHwIJesGG2xerFeQEk
ykJn5NcrESJHw+wRU+jthmt4yK4M+nrMoIyf0X7t/ruQ4MB1/fcgcSlRIbDVwAFZrAZi+EZ4663I
pqFlWKDuCq9Ff1PscX6KnoxK0/NZexxLWWkWCKDiMTZQ10R2DjsJOXuhjNhsviDU/Pznlz7KLBIM
bhv2cAvDSSShNkXCxQTkna9GWPn5Wyb2zwyZncO1K6jQ9RCUnDqRQylTjdJ2yghBjI0kj+PJ1YtY
byi1qVcq/Qsdduhj/f5GcKQpiggSJo5AbKkvbtuBuQ53DMuHIjZa2SgfOsD0rYy2EHHmqOsB1gst
WeEcmq5/wGKtJE4L30ScxQOR7KsSMr6Iznwl18OVyGE5eOVgxCitgKpvFbMHn2UOqs6StpS6SMDx
YucAenAgOQV2fUkPwgbgE5s7pmq+rwDCgvK0QoLuwOuB6gOZBWj3VdxUWiML1hrw61ZbefQ0s3wB
7Rmxk8Kp3A4AVqqTNm1EqOi5l3zTOOhlKIPm67Xt7+BPYzYmZJ9VoKUBOeLen++ChQg856IGLifW
VIcbZDkceLAtArToBo3Annj++wubeM4lzbsQEv8E5CUlmXGIHQRUZOLgnp7/+Mzy+z94KVakf6/5
JmtrHCD49TH+CBy/3vQQ2Ptoi6tLqz7K48C4QDRzrR+1UGxh5+ppA8ETJTREcSUC0WPUxGMY5lA3
tUZfQfMuQHoZwfgKJBolvvprLc6lQCLOSiBEzZNRNbUbi+7rkyn1jtZbXi+sEF6nUBYwm/LV/cD1
/vmcLuDT2TnUm6drLs5TDBeKFlxHOPqHTqGUqrGRBqsnGEiCo4TMLPNkuH3JBWvTo0lGFqw8UPws
Yxu6wGWiRqUTAE3MwU+OoOwMes7MKLuhAMsFtQCJsSmwsgkH/KywfmeZTziTVoDkF/nb89dY4O2x
czx5DR9UJhPwrUJnBPaxl+TsJOiQIVLLTaf3cn5BUxQFOv7Q/3jv/WewryC8c63WihCP0z7AXH4v
zd7r4bUNWSin18lrc212ns3s0KpUOS1zQhuF428egLL0RKrxv0tu2TnUnK8kiRemctAEaIOany3o
0THfBGhR1grxTm7qY2242soMT4f/g9g1x5DTQiGJeYszgNKvrY4ryba+FEZ4CrbcV++4Vub4ZmYB
bojej+Ep4e7/wTB6fFGFONrv2ZVgbzuyARISMI1MqsV6go67JcSwoIIqtJZAWKgY/tWFhJ0jyylI
C0tUjKTRZ5Q+0NqzG7/30pV+fT6PC2feXC0QGpSuUFVYKG4HP1Z5kKDqcQJ3bFhrnC4dMnPQONSX
oJBWcvhQKvsyWvQLGcmJ4R6Y1ynJRiEMCPUB6HFwxrAv7HD6WMZHihtQsxJUFvLuOY6c4PiiDeuM
deADCz/Gyfi3aldO9IViC2Tyfq+FxIW9D8fh9cTMh+OVlV5IWsfVjrUYCYbRsDF6cYsDD4+EVB3B
Csu14gQb+LR4zYqrCDF3mNKLoQWbmcYt0JrkFDRs0tFuUbbBpZBzoJAcsFZvdJLsESaNHiJcqvJS
90G8K9qVVbZwUM7x5xmfBrjGIV0c97X3wtSnAdokgc5AHyVc+QpLd4U5zpzPiY6hgoByyKt/Ycwa
tbwet3s53iK9UZ4v56W7whxwnlV8I1RNjbtCI8ADhv2m/Bca7frJmUvphx9WiiBx7Wvoy7xXQXKC
7wjk3A+wqFZ4Ltvn0lp2cIN9PghQc4x5k8IZGcr7eN1oww2gUpF6m12K5lQMe96lZYg6K8Iru6fB
8ApCiJAZ5TDq2Y7PoVJqJ7BqokeIbMOyfdjX2JmAkJJmuE/Yv3kY65DqC0P8JgDTvS6JWpKRkOl3
RuK1keSQNQIKUMcaPo9wRFI8VuPpvyS4mBQ0wNl4Gwoo/3WBzLB2GmzLolchNQu2g0aDrCnWDsl+
PP8eC+cQP4uUMZzDuDxH55hUyjNv/23t1G6N0Hj+6wsbm59dDAd2gNiWWyIOc99kDQellU29kJby
s8QOSoKwi/Pw6cZkj35C5ptSBouUVYmqhfNjjgEf+ZDmUha3ZvhVc66avLQ2Y1MaLh498tPnc7OU
uM3h3U0P/XgBitjozkC7Q47k3KLMxAp1V0fRUTqs6c4uXMbmoG4+YxuqZCNMFgOSSvwulPCDbqzn
b7HQ3GTnyG0p8yrolaMYT+IWu6cm+3WwVDBnZmkBlbRBF0DDii/N9Arcsl1fSyO6rKKuFsLiHNJN
ixBiZTMfFVwZFnTI4thruhGdAHz0qb8iKVCg13y4osrSu/D+/JUXcKHsHKCdwa8XsQOrOrZaHWL/
RuuEl2CTaNDnNkQdkjLi9+AI/3KdzIHZw0CiOJRii3Z2vxftaAtIEXsgTrFMKeSrdBhOz99rYbPO
8dh+mbVhImLRszCzYACZCrnL819eCvrcLA7Ax6VmRA9Bn2qabcRUKAj7wL+4e4GBmhjXa0wF40r3
pSd5eHujE+4yKkeAWZLAeyOrnZxlNLb9WXmahcyUm0UPF5qr3BjiWlirnVadmm2y/QsfBfCeRLPd
+ivp9tLSnBWQIr/Is4rGZyupyCHpVqn6TGth+pD0kVrC7CKt+pVNuHTR5aY4dldB7FjoagNlMDHq
WRskFRu4H9khjAwULW5lkAWUC3xUfw9CZzQlwS9n6unSWmVMg3hatKXfWRWIQwNsoXIDOrjhnWMj
fBEOhOXDAQlXCmnlCRYaf+wckA0EEPAa02sCegJeWqEEwE2AjaqsxeTpVR6kBOzsVjaIYUvCIxg9
v1KHkYUHI0LYjuoUaD613fgrp+JSLW4OuC5HKOYKPWaSMOFMfftk4NTYoLNBQ2NQo/0abmrpfWb1
o5EYY9ihITjXlQb4CSxtUGIJDuVxDW20cDuZ46s51028SMAAvF3JyI6P/XYNGL7007OYUbdwWQ0z
/DQjvDDstXV1JgKjfJ/7K2X3hQ3KzsIAnCobgegxwEAZzcmFNoiEKkUBBhsceJWVWLP0BWZRoB/T
kMD9CpOfaBDWa7JPP1ZElHptBp5tw47CBaOCbI4neyn0E4ofWlKhhhxIkDfSnz/DUq3jdjO6iw40
x8CIh8IzRGgow8Eq2QuxA9ijAL27SO7Iq6hmxDWDm2/Yw5jvTRxMHooCyVbUW6AGcPfJt4QDEaU/
zx9oKVzNsdKDG3hJ3uGBxnOrEptsR2vB0aAMDgbYu1V28sLUzyHSpc8TAdnhylQPr1xmlcOGzCAx
DT3Bkf8oxEFmYQ/nZ7jfqSHasLAWzURzIDZCfyE/004OojWs5AINgZ3DpolUEDwajgsO19GHxiv1
4D2Ada8k8GbL6QHTbUNmGzDHIZR5JBXhFSp1CWWRNa4S24QEA3Pjwn3w+fQvbKw5UrrJM19yCzwM
MaRKU4PuREPmXACvE1Kc/gr2aCFDZ2aRB7fVpBV8hLhcMMcRXTvuVPio9VjP32Ehp73h0++WdDNG
kPvO8Q4pzEhZCjapUMf1ubVG4EKGcJNmvPv5tGiJWpoOGhCfjdwZ5XbD7FoFLGcNaB2UP56/xdIK
nUUgAor+NRzlpxtA8wllaXmiJ5DOWl9uKTefw4JRT21Zarrc0RCWOnjnQYn3kc2rwlvy2b7SbwKU
IyFT5G0pJZ5c7uVI9aCwstbjWloDs6wkoGC/2bTT6wHdEvXw4dlKfqLm4UqXaSGA/wMUHDJE5wfT
64GRX+yQDsCmBKXM5x9nKWmdo3qr0SP4mkCaD59YGAF011QXzxBF18RObtTRrhXhMqCEyR1jc2XI
pTeatuzdumtGf8yy6b5Md6qIwGBSZkbIMdinodyj1UTD7AYmhSiYRgdiCpbDysgLUEH2Vhy8G5lO
azLIaIzcf4NvF5cqBUwamt6aZ7D7WCeU8ApVDLyptI0u8CrHf622lqYsiPuxc8ivFHjSEEG5Al03
7yPD1xx1FvbNCjy9TVcd3iNj2DZbYGRVkHfSE3EcSxkq2Ntww+uZ2SgALvp/V77BdDI/yAHnqGAP
xug+zSBydUqqpnq7GY+Vzii5Udlroi8LMFm4z/z+ziXFRqLPAYKY7KS3tMVsKq2DrXh11UKBXLLj
6pzG6iAZcwBxrWyXhZg5xwLT6ViRYT8yjhjQP0QN7KEIY9c0T7+fz9zCdr8trbslNKDi72c8Jk7a
+yBjVs4aYnMpgbkdq3e/HHXQMw1ZXNhSh/5EERw747X+ZnTUy3KnPRTb4AVLVAuM7JA5dGnGgRLb
3DvtDCtTt5SxzKHAQgGV4BuuuYTGwSfUgmFbAfZBRchwlVH6vyIsttcK8kv1hTkseKjGwi85dE5a
YIHhSKTkIA/8IQ9CJY/2iDrXN5Syq9fO7myYKD//eEt3klsUvJvjXiBId5iWZP2WXAvQOJCOfvMq
o7pWrZGbSF+l1U7h/8EGu7323UhtzlBj0QO40ZwIiKTIgtHjZE23BcLcyt17oZQxh/g24tBSY1Cj
pSwmjSnS3ahUsM5bObaX7qFzQK9Y8FCVo7AevU9oRBFaq0CO2VNeqDXwyVI4vtUM7+YIbi/wD28K
0hHO3gld5PDS/bBXIJJgUxAEoF6DS0gdBjvddmocy4Oablc9c6bs49H3mWUlERv+L6xrxCXALvVR
2CeGpKUQIoh0AYZ1arGyrRYixq0RcfeWFdWH8cg2wFuhGD6SlTzwO7GhZAIu6s+X9UKGNQfxCqFQ
egM9IQBcHaLdJaEOPnRaYVbow8CwhLxhuHKbXFoUc1DvADOhES7ZANh05z5Q3fKzEVhFgAB+470T
b0T/FqxpdC6kCf/A4boSF7MecLhpoKJv7udWnfxpJL0X9L6K1edTt/BxyFkuwiaUyJFuwTgu5VOf
PCw/lbgPoQVUdrC2zxNpzY5tKd7NYbitT7selTej4ythB1gxXN+D6i121QaQyESFhLXKQJASJo9Z
arGj2rbvaemrzNpuWzqO57BcQRSrGF7ko9O6dpdtmoGUU+i6pBoJoiDEa90SFEmjsIMejuPW8I2w
33h/k9jJE3Jl+dy40Q923Ry669ZCIkGXH7Kr5QU8QRg7h2o3vpOC5jNO2GujCwU2cdw1+S6qPwZY
20YBq1DZWxLobpHBIrl46fpUYUkwN4tUyQfhFMYmA4Vhqfe0sim0hCmUxDVR6YAIaYwrmcFDNJdK
NnSea0n42aETldKQCCQ1OrhUwp+h0Z+vpcVPPEt4ApIJij7CDBMb16Z/0gvQFbagDHq8K03qmF3S
SD6HLyujLex6chbBAqlL4XEJ749G8Uz4qW86DX1f3ZvEs6Be53+i1gupaqgzyyubZUE1iJ0DhzMK
jqAwoILcL9jf9KWqUElK0z3tQaYwfqlgxE55B3gQysV4SUPO8Hmw09NIi4PU4YVxXxQXyJLAqABb
AMK6PK95DNAKvpyEvQKt/GZQczaTWyqFI0IvC77GNruh5lfi5K0Z9Gj5ze5qohDVo8B08ABya8hN
oJ0ysvrIwQNWQCXiIoLBU1XYlyjRNPRg0P6fiNjlWfkHIteyF3+P0WeTUcbg/RXj15RCQcvqWEIu
WbMOX4lw30DlGtrH0tmNjAhV/QBKFlzYbRLsch4a1fCIZdwYbvGv/P8QdhY7sqvbln4iS2boGoMh
IymyYyWamf309cWp1t11T+3WkpaSwv5hzjEHMMghWPqsVkFdC7YgXpX4F5cTp44xlosFuyjf5zY/
jkKQW15HUMbCj8MRx1LKo2GZjtF6OhLeqfqXEel/GdQp/+RPC4nRZL2Gqa8IFiC5wpO0KV0A29dm
G8O7E/5lqPm/n+rKP+nUKUG4Q6Opy8GEUK9iqGxHxGBEFdLs5dka7///zfFfCFyK9Y9zPWFB5ZOG
v/PoTkdyUyw/+2sDOKjaRg64ezub+eAqmc4QpAfjfZQ8Eq00IpSdaqpt+ZABXvpPwiP6qNuMsTN0
gJn4aIynHscQ818W5H85MYiq+58t0iBJKhkHbCgO5Kz8wlJ8r55XT3xYEWXvhtP3COHRyjhS6v5b
o/FfZGvKP5nYWqj3YjSnIpBwDd+/u6orwwUki/o5eatNN6rPq/Q81d9D54vXJnTIZZ3Nd1Wa7a6v
3mQklijYvodwdRWmVmLij9NxWZw4dwtAP+2Yxvq/dOz/pSUhzPp/PqBURg8tKJSIUrdrotW3Up4J
7oTYLEheF90tVPsQvtu72PwbJPLfVug/TvG17us5E/mV+PE95X601Tfd5d/a0//S5Sn/JHSnS9ll
5UOmMCKwCOi+5ZNW84S345f6DEyOmTsOkvtlrz1b1/JvfGpzZ71IWGgH1f7fplz/6ej+34NQsf4B
2C+6YlXkb7PZr/ouvZM1FKRHaSu52W7c5+fiCPIh4P1W/Kj8Kf//PanJ/xmY/G+/9h/nb2eq0Dp6
GTP9In1WResqLu+1kH2V43CtFL03YIXEki1lsIpWPAqk4V2RnhIt2rVJ57ZdeayayJU5BcvrEl7M
xK/a61jdUo2owDJzGsYORCfaCqlP0Txfwhqf/GL5icNh10fLqdWKjVkxnU9r0n9SjJdljKSzjgKo
pdm0QqdoiKFM2v0a9qAwkxflkTfh8JnHnhIi9RX7J0GyFru1dOxHKt+SJbeZVRcffNuUt2VxyIfm
OFm3BrGnIm7htHl9acZI985S6PWz6QjyJ1ee24eTP5jV55BsRW10JD6uZt7TVIWSQ3YCkeTDV1GR
ZpLn98WqndL4izprY86dk61y43LdZL1fz29i4Qs9mHpltilJ3NgiZCSqy8slVskoV6T6FBUxZprL
BM8pmWp/7TOvH+YdxZLZbonL2jH9/wijfE9u59uY5q6VlS9aPAe1qt5jK3fmrviK5+ncz/FWsoKh
xve0L8VN31s2gge5Sw910mKkpLILFzktcVBSk3Kwu0rj4FJ0r1zJJcDiSr5nWVDIuzT6qbrBVXEA
Ek2VeHGT07e0jRGprjqiSBlqsb82k/7RmcrJaq00aI1BL8iG1tPvsZCbr6FqCmxZGpIOSmvmCeKm
RaiTMJduRIDkVohIpiiazrB5ios9tgZfOcq6t6ijrSkcXgj9vdLC4lpo32O9jd61qnxLi48+78eD
lmmBNGtuNWbmJleXD6lb8k2laN17HONJbanl31o1wTp1+Et6aX8L4/M0vLT6OY47RyASovYXnCia
cYMnPhW9UcaXuHWy0PKUKMgkJw13S1kQdUC2dmNaAxOabRsT2HrNmgWp2U+o2nJyUZATx/s02hbp
pq93c3vuKIXjLHSUoXZD7J5mG8+8eLLF3sWblqUbcw7rbiEEMz7VfXJQh4O4OIN6xVg8Vzc0ohjA
mcLTOB/iDkqLHmitA4BteCT5ktacvYrrkayIYoIl2YpuK9mhsOxzsTmGmIYUzFGwQrsQTv9kEdi4
IEip6tOU3WrWrfG+iESMNeRb3jRzOFTtb9H8zuw5tSUcQ/6sZxaJMj51fRyYmfrGuA6FmEFLIsxu
oqbQ/cQYm8/BoUt3Yva4VD+X6mUNn6tJrrZGKZ4xGznnrXRs5dZrSPnaLn30NkimH+ngietTJp0K
hG3z9LFm1Z6PsUzMJgWMe7rXsFmd0er3ixjBv7Z2kxJa276Ub8qiPpFpqzyb4dRtCqJwhdgVlDnf
aymgBJu3LkqCh0qMrFgaKgOsFq+n1K4r0VHzN6WJ3XlJnzEpnRbeeUw0bWP4VXMa17VxTEPcGopX
jIU3ZwSGtD7h9W9jg0CdqLfREqhF7Tk6Dfd80XmoxXmcyNAV8JOKR6DyBHo5ESdCxCCr9wSWipYn
Pu0ZolECYabnWUr91ljdSlOcyuh4SWKzlRq3lD3xofXC9aU6lEIZ4V96FAx3BFURsYz2SD9yHz9H
JRVyPpQabveyFaSJZvmN2FUbJYbRbun1vanVSy0v4aGIbtN0HprfPm1tkof7JciaZ5O3riegRb2L
7oDdUeiVYwyi0yl7XdgkZhm65XBasXA1k+YgxPm2AOyPxKxw2sR6DgkXdkduQ0XQb3LfEf0lZDse
8BQ0+RHkyYo8bCjbg8HJdhaBro3L2ONhinIpzq8ioer5B8x807qRHCKOX7oVarYAXeMjtwJx2ZCg
gdo41Z0+d6QvvrNZt2nv1ARrmLY0ORJURgYCij3iyK8np4kcnuogrnZUPFXSJcHzqvR6Gpio8U1p
34dXYf2LCyR65bdUYN9B9oWBWW02RC9jG2+ENN/qcf7Spw2GtFklB12xixl0NF0RmGNs+AoqPM0i
AXjWg477alBkzO4zpxva2clw4MWiVONK0zgFH1aO+0h55iRPFmKBFiyLPjRGCZG2t+iv1HLCgsKo
HU3bxOLaO2VV8xuivj82pZF8Sbc28WfNC3O0frojP8az8C2LQDGMADEYBtqz4Uh6YrN4vKhTHaGC
gZKgQ4oukya7q9HbgkmUonHsCNoxIw7RdVv85SveLsg+nmoyGTKC0La9njl9RUZdWk53tRvOc0/K
G8kKQB+LV+YHouQyGbsykuxGb5B2teIJsdcozIxxten5vablxFPSI7HgqX0m2anDjjajLZrQYB7L
datk9JLqryLiNKC6S3VKxZdiFewKJKDfGbondYxY2hesowKtO0SqG8XoApvhqlWnevQ6LLtUgACC
UQvinfrbeh0h+KT9E1LMMmxJzis9wkVMwxsS0gXUl2XhPCpnX0d63smD0y8zgdXuIH6Y6Y9BQkVP
G+Mnv4PJIYGStuKcgvACaZZgO2lbWYojy74keVb73EYvWrVTHkeFrY/HqtwzjYqKk754LWbbINSq
XRlOXXPO3YX5VqzPFU2LOrhjuJXRtA1B2W8skj/B+N7XaM/8UWVzrPEnKVK+KVsHS2+OVHnk9k4g
+YbUe0NTcA6ly1O9aNuIN1pH4lmlC83rpD+kxPaUbcs4ivGcozarZ63zLsV8xIvEjitmyc66CW4k
xV6q65/mR9x6SbmyaFNH0eVN1OV7rKh24+Phg+iaU+YPJIQ2K6l4lT9y0Ne8C5Cbfp53+HY4UjO4
5XLKmdKPjXFpe8fqd3ncu/LcBMswlk7TNgcNHEAnSVtVmnPTH2ThFir5vpM/iVYulxB1fj9elES4
IDlxGgxCcZl8HgwwJWGnC8SfNlhMzpNkq7OTmulxmhuF46nUyeis2v0gG5VjrQuVlbSRo/fBADIa
VIOiSuwo9ijKYtnwl2IuvtaRCz81FDctfMjLmCFbVaBGur+oAy5MnTusij2A/gNaikejZv9mWy4B
Q0VEXq07dTF9uaStlPUgbqbzPL0zL7YbtXNEvAPbYnJlMhiXSnVi7WDlGrzsctlba0M8MZYiXGyJ
fqunzkdYSX4kabJgAZZQEJ8sxu9laARC+CkCGYC22au1s4wrKaeBFckEnz4WM0KgsFRt89q2gVaE
u9oy/xYlUtwxFS5FuQ1r8VNKyWFKeNXa2ARyPfHEQOZfesZOa2DeIJJrmmlbxh7Cd0MVsrYfyzIH
VovN0/haWB+y+Nqvr+pCWefV+XUlOlHq/YXgDvzdw22MZyWlgCPr6dMkK78j+i5HJAgF37cBVlpx
bpL6WI2WbCulsNVrVqzQbozRl6tALNJv1Wi82Oqx0H2MFauV8HjCWdtS96ZcT23U8zN5SdG+KYvp
MOkdoXhlH2/jZd6NGG7biHmfxko66v0SbxRxvFfc4Ru0l1ZQtZ/Smnplav3OMxmrVeqM+muqU75D
2QdnTy5EuxPKKRVfWUpjMhaE3004voyN2+XQt5ZhRzW7bUJhX0rpJq7DgJjRV+z79qoqBMtEiTOW
yZ9iYakckTWnEWpvmB/iYlCksex08sk5LWFJVOWJy3mvwC7u2sOafiTWXdQ4Kk5GZsV2xoYvR0I9
iSjIvBqQqdM6T2g4SsYZmx3G3ftunYl3RoplJ9YQH+be3LShcq6N9qAxdIvqYr/OFhI2moE29PMo
dSup5PHV4kbtKwbl63KYo8JP1sTRljdR1T/qmTZNKveFxIYCcU2137S7x1RIfVGTGI8SwGs0zVuH
7iwnvSMqfix/dcx6TaW8CdJTjXlKO72QiXoo1Pwy9xFKA5OfRODPaeA3yN2C23u+ULQpb11b3RfF
2lRd9lrG06sMPjPLl2Y4zGX8S+4F2Zckn5GRNS4h9yLzm0JATGeH9XNEMqbECrz1ZImwFzIvq0+c
sFXlyd0+Ywgt+YsVFPnNoh2g1njsXbXe9Za8kUqyy7j9m4lVQoL4szE02ybh2G00dxFghkqfk/is
L+6QohxSpV85H9616YdF6NKPcX44YVF4bZy6YTa7YfOtG8SNK7/V6K1Gc1go5LopOUiKaAv9r24K
tkQqdfmimNcicQsDR3Kg7gobihksVSnvipZerFAim0jItgtykkZfOOMYoU6VK+vva5zvFrN6aRLY
A12xkUWnEDG0RkSTa65h7QzqROU7jVzO1j77UA0ekpMgw0h5csOmTjw1eQ5R15bvseKaGHiIwsEU
N8UXA8ZWcyIsw8v7pLxr5pYqYZ2DrAPJkHbJRA5qF+8My9cabmralL02D5d1Mo8RhhnojcSudAXG
vX1PSYth6qg7I25WfYZnKjVR/zOvZDuR0qW8h0uQEtbQIhdPisiT05PafOrIl8wxJRiR1m70Rf2Y
gdxigkneWJ/5jbHTqxOnZ8sNM6YHBa2meJUxlpzZP3XvmiKhrWQVqqZrmR8RljotydjyVmMGGX4u
LzHEhObhP1zIvrG+zkj6utzpAZ1IGZG2NRuqOYWKr4VH0yKgyKHTqan4esEdjFOvFJxF+7zH7Xa1
TiZVsJo1noQfFIDw0GaulA0kF3FkU2V3RbSN6LgUK/MiugU5Y1uLzNSelhLQt3frJTpidBd0PR3F
3O+EPvYtCc/M5AEkJIRENV7U/4akiib54jdjxRlX2UkbjFHQajlOkC+tisdOUEiekYd8iHaf5pFb
pQq1ceLq4nyeKmOrRczbVeVHjDCjKtoNV/tFmFRfyP0Qh8X5PUS/0Zb5dhE9Rd9VxZ/B0TOXtB2e
BFwaplsZZqVtIttmkrMdmg9D3Y6Q66vls6svKqqP0ma+1JP0wwmQ21Tf2ejli13+kvRgN5X+WnRb
OT71wjvp3oEwkVtmYhKAmRxP3+xdclxN6yjlVEbh3uKqHStEamldgZNVWvLzsIakWzaM4RpX03TX
GnG+q2HTAVWag7oThMpXpjlIy94Dn2icOM58nXTosKfzlZF8p9WfyV6LyhZD9knd5e28m6IkkC2i
I/T1skoyiqnM75dxW0rtz6rryZES+NkSo3ID1cTBsem5V+qnppj+oojGTcVOIQxjI+jj8qk20U+F
pvUkLpZuz3pM97KEpNgK10penI44aj6XKy7Dl5mPcRCF0p9gSl41hD/L9JQ1p7Vz6g+l+WZGOCD9
oOcZXCV38m8dg7F0bL1leBRwRr+v3gSZHBzc6LCoM4PHsMWkI1OPdYLAzzME0rJcabKX0pNmv68+
q4S/3lalZ7Wz89qJ1Yc8YcuOVSsvyXem5Gtd5IStTzgaEMNSvONPSSFYQvl1e3EvgdjVDWHwW/IG
LOtSVMil//Qv6ay+Kndh8Qn3lgJpcCXdrTs/T25Dehy0zmFyrF16LmstcgErULJ2Gn6IQVadWv43
5+PNoG12lx+HdFtivTk6ZRo0OF5aZyUNdMKzIRWXhtcQyUwXHO0ECp3qRcdUKnwaG9kbCnvMvhPd
D2GdS1v1qMBErFbcFr+MNLPzkJHna4Nqrdukyr4o6m2qB4TAI3Wd+q94cOVkG6a/QvwZrs9R/z1m
67aW/BY3qtql9SuBCaMWk2CbRNqu8az6XBkrxyl0tggMLNtRyK115afmpzWmp1zDU1jny9geGkEH
NXm5aunMKUsj22Y3pY7oQJ+a1OMuWVJXLrHASuMjbOKg6eKDah70s1YfUJGbGOlAm6ld61sYG7ps
LzJeC5CJ8tyNW2klET5jVI9tWKPTh+/bdEeZICDbF8k5QFRpvRTWttbeYwkBYj496eq3gUFvCsBE
SP3EYVa+qy3ZjoLuqc2hKN1Y/Olk7H7LLwv+XPFXjxeN6b+CtrzyMPqUNACOo1zcwZn6+BzW20a7
ldmx1Q4V6nko4AXqechNouBx6S3tVpK3FARr9VOGXk5ueV64BqBd72GHastgVencP2SIOMLHo+7G
f1xJIVGDs/pSdirHrD8IAC1kEA9HypEaldk3NZ7b1BsJS7a3orLNLy6V7rX61Ro/ap5zfauiySfn
nlidHmUHlsa9Yo3nsKiuJJjaSs3DJKhefLLCgADL2HzhsxjVtbyp8Ws0n/EaFtaXVqGyiRMnTcpT
3dPH01TrcQGVaQh0kQ+3HsO3UliRTJOYpG1VvOKyGuRmn1t5YJQpOx6LQMuV4ouwU/GQLnEOPxRN
9apzS+YUYXJMM5u/atUlWuyquIY9S/6o086UKm8ASqCoYv9M7ubiROZlyW7WulL2HZmsj+0Zuppt
GIelupTKSxOeNAraiilY7iuhO8qbIt8n6KwHBfAw88Gt0nLbPVWcg5gzdzJLlr7mVpe+oX8M664Q
wHiD5qPLNhPCX+NTISJH5NJENjh/8LmMOJhE4tml71LdAG7aebXTEh8TFiJILMMfftllguX16oYJ
6EQFsl4S46Uuf4f8U2+6K3g7LASlO9S9o2a8u3f+1jK9z0prNy0jQ+MJsqjF6+sscRODRdTVdS7u
S3JacQiJ3rsysgvlmoZBST8e2Yb1os4usJt1SltwMCVQyi3sLMfgpBppxACBcvJPjDep2evQjrJ4
P1LKco7oTtux3g8p9/6g085LnCmr4AINUVK05ZYKiGY5YT8SPsRaCGcU1TbO7KBeFkI2yw+566JP
tfqe8veudVQ0RZjQWOeyKh0senWwEmnfVeAo+hkSw1gSahQY6YXeqZS5NvXcNpRXk7IidKrVEWHE
dtcGL8mCy+Mv0y5KdSlyR4+CSPnRrNzV9OcscvJ0G7fBoG4YcnANj4YzEedQv+AbnObYlgnHpbx1
ZGnXpyG9xN2bVgLg7jth8kY0A2n+MVtbRfyjomuEyNGpUmTqmHifrUjYMleY4eA4TUMqhl2y5qle
ROoRO27N7RSqt76KmJ/w+TBqIZZVs7ufqdqwU+rYTdvATDdtS/Hy3DWC3UW/ob7Xw90KCTZ2jTwY
f5qUUg0HJ2T6mhe/zuTwzq7cndENUwt2NHjyswXiflCIQTZpUQCXRPZywhUY6KAkQrptotzN29dM
Jw29YOCxTweKRmMrdJ+raTh6sivwO+wqRzQ2JRRnkjZkrtPAOGWzp8qv66+SvMlEqgs0v28hMnnO
Zb10xIK3T36UG5WuwYlVHKGSCNpPB9z6vKgm2LZdPMJsOEdzgnF7X0AwSYoTE4H5Z1a9fo8b+SJB
AQJefOYGMkIc7OSNrH9n83t7qbhY4k2CbwtlWvir528TTGCgrJyjVnWUPnTh6Iw65TmwI/iHPXXb
BbakZtwj5dipOOZk/hTzkOYXedqzEvIGjNBRkOM1rtWdxB5qJ2CvK6tvCeCDcRlnF/cnhT5SehWY
d6sgyUKju+MMJAYZw7CN5rcKTxO20tZWvevgOTFl82YxzxW5WoOtm/gOvE5C5cJ7tNfl54EH3qH9
GuJBnK8zlCJa/7oKls6rU1+cnEpww87r+i221WLyYY7bLC3deWISJg5XZQzt1TCDKMJnvruWMzuM
9lMj2QCW3jmtn6LRa+tNM+3al4YQUBzm/+g9Q6iQ6lsEW9H0wtsAofxu/A2ZG0tOJeJQv5EtG5WP
OW3GXc/8YPBk7uhfJd1Jv4WKcz9mglGoekP0Yfbvs3RVnxVsCOTx2r0rS1DxFyneuqxAlU9lJG2o
QUgsc+jiw+RjVURHgbKFeYJWGluuZHAZugWeQ5A9IDuO3nOkfUoJJ6XXF3vAekv+jSM3776SPABp
JSHbnF8kYd+1bjZvQjGg4dP/1Mxw2nuq/tTDJyAvkdF2+iFTUt+y0mSR1Q9Og1IFBch7fgrnZtvq
R+bYdr4cVG5dYQCF9WsFfHAmYvZzwAHAvIp/VfVEK5HrGzWq7GbeaxXX9EzfujWy70b6UbSnB/6P
ERQnm1xc/gMsPZacaqeHJN5gHWM5WrVhPgCLSwQYitcvPd2KJDGLLzmvfOKbVwTS2Q282WbWaoQ3
8cbcpCObWZ+DZn7R8lvKmoprzMSxqp2e1G1fn2olMBY3nH3QEghhhAFgwl3AbqSXYXfhbxS04raR
fNabMX8MXAvRodc8I3SGKAjr0iUStppua4zlwd5qbkDF0/cQNU71rqo3XrvYuTlO5Xowtj5Q9YTk
4WvV92lIrAERw5gVNhQ1QsNbW141xjPJayf8rq0js3CMhbnH/hFEoD54bI4VFY5Se5ZUuUPxg9uD
EXnpZW3fFBV8ReImxHr/Ha84IdtQRdeLN8KXErj+g1aFAkB2c/tFfK2l7XMtSLNNLjkWtSsROSbu
Yn1gmpzRfk7ryylEbLpQbLIhYGvqhQ/CLZDPB5yU+6L1Gn8uPZ16wWxKdsZ4oxknCZqffOybjSV/
T/znuh2NbZ3ZpfAW1i/1ZymHuzB9YXLyaHqsAZJ+i81X994dVSD9dlYcJb+2+l4aucwlZMsvVvg2
x5BCKoeXQK0mUWivmpsyEuMk7qicdSbkoy2ODwOkxM0quN38a61UVPWzOhf7WadpU/2JtZUhQ7WF
Zx2xQ/GrKtK9ktDe5mB5M4MM1FWtrHBz7JfS7fX6aPzf653EhooEqGWanJiUpqr6VMk/QLmiX41G
fhcAIGxBGx4z7KpwupapPdeQCfKsFRkoEWk1UffcKs2uW+KtXFaOPtSbtg7/xLT+sEbzS5CToGG0
bGd64qjdRs8yv5hUzzA9WR+5WOwy8lW62QtEJgiktim5Vfwjx18ybAR5H5oBLThhg62yler9A4aL
XVH/Y2Rf/JBCv0kUTLfR7FXn5jY0kTcsf8OouDBQOi4uMOeNyk8WFU9alSGY+yZ2sG/zR81rJX81
/ZJRizYkf7O+kxmdzOZwL1WPZrzpHNWcjlmDB3M/7peeTVyAicnIawCp5eRUPVndPdJEP52wdWsy
PzKyKxCAnw2P+C75aRwfjT1A7UxEbt0+6mQRe3+uoLmdvajheK3XI5hauI53ybwlSnqtwm3KV2ua
8KQKN7xF24xrAqP7SxwfuTenxV8taqyD9hdNvxNM6wgEwKbAx4LCcCV1P0FdVHDLinDUcjhqH0Uv
k+H+gT4sAN/9ZYo25bhbQGIZVjFKUKKrVTK/YM6z1aT9qgO5y16dcQquu2oBJtquK9O4I7dwMjim
7qvzrcRvu7VD3asQaIakmASj2G2r5VT9GHCuMmO8AC6DUozjRRh2wtPaH4izQEM5GnfNjHi6bi4H
hbGx6ghuw6+OVUp1lm+zsi0yvPu2hNzZGbGNnHrj4NNwq+2zaj3BdsFOGjqBIN9klj51Mu9oUt05
2qdUGSIFAn4tJlZqDIwijKTI4Bv5QsDr7is37sO0MeTtglMRcV3zzwgnsGCAdx45y9WBaq3wMsbE
4YzfuBJvuvFcpK+WflymU8aUFaBX26k9fDvA3eYRAjg3fj4koP3vWOMwPblR5FGiSPgzvozLuZFu
/Z/1kye6PSSeHn7XMwBWktxmfbhL3AwL3zzEb1X9mcMEs6b9SJKf6kyJz1BU6V0BeVc/OuahGSVK
iXtG9UgZmfvgd8psWxuLpKrwnGdBXt6s8dCOnpCfRWbLQ7Yngd1UzLflvQH1/BXptcE9g/qnCn81
08ksmn64ypno8NxF7bTOrsbznh2cc3VnUSlcnfI1mUhLkgovTu51cxS/TL5myLy5+Amr1wFHVzW7
0AIyhGR6pKrHtUrdXuX+RDHYSbuo6vZqywwQRyJGjIW4XUc6CZBjoD6fvdxTOx31/DVbGadDZxkg
B+Sdr/J48zesb2Z12TfUcbLuWv1hlc5548wTps8BRhu+ug+NR8Sp6i3NfRaZ8zuq8rs86BQwaiyP
7kOBttJQbDz6m0ymsIBFkjsViB8lA0wfC6Fveu+eJVqT2umVzbx6ypN1GdvX5i21HNYDIChghRQx
3BL+8vIDV7K68K17SaEpvbfALFG6EUvLXUo7giFbuIph17HoypekZBzuPmq3+7L4YbhBCSSaXw15
q2fQcyTWTIrOFtdBJfHQp0Dtd/VAR2OR/SHvm+ELSe7BwPNbXX2BMeb6FY6wJcrn6S48nGD6gwBL
o61Jse39hEND3M60StWK0d8xUmDFPu4Zpgpy7YXDcY1O2XJvkvco9izxQ2REl6hvemYF2mEWvVln
9rjPQeAtxj8Ed4iJ/mJJ4tdQCPuo4aYJMXp8NcH2hfpdTzlm3ZhEd0zQx08s8+PMpdcoYRmah0XD
4krn5UDUV3/ncFekQiAyv47DrTjxgNLbMDa+VWRBYzDDYXC3nmu4dBEDUIjY46EOOSciV2dr19V3
Gp8SkOkoclpIJFG7MdvCWUhno2GI2y9NeFaKCXLQBCcfuSc7JDIo3qE+lrGfriU1BLi2zi3V6J6R
Td6iwcfJI4AHJTv3+WTXknEcmOjj7yw4inwdohsRk8y6IwuClE29PRot7X32FNc4Aoy51sKBAjGR
602mE25j0oUXuR/TKzJ5BjHp38z605QC1iXNOJCiMB3b6jO3WBMJgAvVqRlXJ8mUndK8Cp37eNTj
Ve3PBb8wyj/5aUYKjdG85upPWOOW/ZaK0PMlGnD5WSBmN9b8ee2xOaLZpU4OYYVzVBQb6U8GtLdi
H2SkWVbokKGsuqX+JtQ8lH3NUbh+VtZXF0WPb9mz/lNYMXpEm3BUDeruxJHVp2mOYX4Vd65sUwJO
NHR7hKJdGNlHpwOh5jOeNm/gIMh0IJAxGHgXu0MZ/3XM4Re63fFvVTv3P0SV86qdBkbrET1aw5ko
muZ7RUmUtO9jnu0UE05WnO5k/vDINPbEYu6LWboNeBJMu1J9DrOLCpcxCl/Fburc1ZLOQz+GXis/
qs3qHudpUOyF+W5J4NcQ3ZyBjzK8JtaTLI/+nO+6lTlVeC0jECXl2ke7SmZy+CQJG830Vit09fG3
rbyY6Ypu/B/Ozms5cuXYol+ECHgUXhto79k0Q74g6AYF7+3X39W6L0cTM2ci9CSFdCSym0BVZu61
d25Z7kq1a+XbSHmK9J5K+9MuPkxGTFG7tUzklkVcs3EyZ/KekAibPbRDe4oz/SElP3rB+jKZ7Sxi
FLNPswaXaCcV1TlD6Zzfh4aLVLo3Yqx558b6wx6jJ8VFay9na5VrPfoT5KNRF9uq4w1vO4tzzfns
WiYl3MDaoIhNl4j3QE479vQ9ht1u1J8csOICC0FUvVhKeG0Yatc0GJGj9McIdZ9xmlC9PELYTSha
VpahylWpWw+OHUY3wwQQqkJq+nwutqYb3gqH5T0m4GjxqYfJUreMrVJBM2bzy6zeR0AcOaHqwv2f
UomSCwhlBncykL7RdOuXzGWVniL6nTn0eAHIVVuYub7pXBl4VewkXqdW/Vq25kdYO+EKJRRqYZJH
EQCQmEbP7lCN6j4/B8qqTTem5uJv8/EdDMbwrHC/B9Zl6h9pP+t47wq8E1Xk5xBJ+Ydlm77DIoR5
YdW0Uwlh+gInjFeHPyPlwWBJEU0oVhnXGK6saEKE0wAbEg2P2dgarAmsiodUKPtKUwZPKMbSIpdD
50V1fdHeOivytXwzGe+WQP/S12nL06C/1yMtfgZNUeZoJWiW4i7QkUJcGJ5DkNFcVqdali+2rbFy
u0eJ0pfA7OYu1qxzT/AmY4KJKlYwwmLpMWXwJrLRCoxXU5JRKWW/rZvs0A+diaoVoHYRMCzFuqpU
/pgY5rwiS5IPGfItOy7iSKfHk4+sc2zy+pLpric4O5SxPBnNmxuLXUa8SNV3BXubLH90oU8to/yy
lINTZNso7HDEdRFT/WytBmerX8XsPnExYxlsf5+UsyGIsSUfID/FBuWyR+3oaBtWTxjcEWN4xJ0U
UWtO2dNk75R6pbu7wlqH460Xe5MdppgCeMfasr3yMIerljUdiFjmzIQ+VphCGpBfGkCWtoxHg2m/
5jwRmMrlnhPNFM1vzVjvmKrQgxatl9WPJbsyQnqaM6K24uxN+WBby4aAicZ3I6ZLyLsR90lHP5HO
G+p+F1sURlYhlh0+BmMJ9LAqiK3tJsc3Qj5uuQ0rse0muergDjqddrJ6lsOy6rpNlRrbymxNFDcK
pRjSENSZU/e5eigYonbi0+G0puRt+/e0dYmpMV7L+otxWVDnpzaMTlqxSfXhMLvfpmDEndGX1Ppu
sprVZPM9lMpWyA/DZFWL4mM6IyNql2pN6bm5+q66axY9+nUJ9OLWwXudV6zNiQPQERi8UTN9pbDf
I0ebqXdYB9h0L62mbvRY3qYg8YJKsOPO9Kwggn8oFOjbvpnWTe0Q8jkWnfvV16W67NRJ+IoWRkvN
Cr61AgqVV9noGtZIli2wcKyyZSGzjIL/AtFAltzfc6YCcjbsAXNCdw94bfjofrwTTZetkjjedJW7
l+OIfsfKG9ilARm+GEMmYqU1erIpVgzYisIENOsZ2og+j/fxWDGNkpcKK1vFUKRL8qOCBGf02maG
Pxy74nXQ3FUkkjNQ7imJ4mtwtyUaTJs6ivoZt0oGa2PbtrpUu7xb2eWdCzuN1l41Y/EwA3QWg+2u
8juqC93uDZJw/EBu7X4xi2zjAvhblFEmPUmMI6mATTBuLS96hagUZDWFWqsu7f69n9/MaqPTbRpA
ZDV8jaQowZmn+KH90Oin0XGpcEqffdaBbi30ll/xZ1MS+BfYhwTuoKY8zh1qc/s9USr6FsX2x+wl
L5MnTUz2eULcZoKQ0pDfmW0tMfy0PzvlxZbPSs1seqfmxf2FyyPSJjP7o7R50IwfkCyrLsGEpsIN
S6P6WQLwJ14vfkRhuDYiJIqK2Vuimq43tWLLsiD2Lf1sdOirkcrGvQFu1P25z7+S4EP2DDl5hcX0
DVowUFdnMS78ltnEpGrL2l7N3arBE6FeenPtBNdAOxlBKy8Jfk0D9vBmjfNXVPbDLm6eRbpuU/vb
yiKWq/RrC0iMDX4r+PjCONsD2wL6FDnFb0svaR8jW/dsUmGdwUthcBOj3bR33o6Ua4iQ0YX0Fcuo
TRksXIrqOEkwJ5hVoWdo+5lvy3pjS/jrJaF2zsT+Bp6uxUCk1L2UzVElVPQ8ZeOmCpbJH1y5wCaA
WzXsh0qvXb5F5PllGseruazz4TQP2yjY6+LcWLEXcsQk/XNfPyA1ISgPGfLpys2Zt4GauphxPUWz
Vr3KZYYuI/vkrVfkOaEGN+v9qLx1g7vi0L5GZrVShifTMAlcHXAkGH6eKNbVosLLUiCGvuGkTa+h
LaxNW88kf1D0L4ugQy3Vrvz/97r0QJcoi3lpi6Q9RPRfWTYfQ418bqYTBqOfto8RU6ezSO07u6St
M3WTFu/zRM7HaHr1rHua9toGxc4dUz4H3tfk3XEgpvgfNvchIOqj9jPrwF71ZuEwiW9xaBRGGvmM
wOfJxmjKfCOddy5bq/XZz0qJLEJ8dybCAZqAZjdWvjNhw43CNILXR/FahquSVJiCsXUSbfpyEnR1
20r0l1Gd8LT0TVQSpYqMnafI1WZL01kRg2I3E5MGY9X3P2XliAd4gGrRy7y7dJI5Psf+iJoVSm3y
VRV3h8t4Kj6oXVx5fWk+O8An2DoK27qUubGOcLfsarzI2FWUfCMyljgqlNvdJHhhZ9DJUQ+kf89x
+lGWpP1O80sy9wrIxkZr1ZwLkJlIHbVrPTyO7G8qHVMsKj0+58oyBQvpCmLlDIMm0VHQE1SB1zGt
N3qvALKOTP4ov66dEt7CPvWn0RCHdpzeR4VpoWGptS90mOHCcR8qjYVp7vjAnDWpX+p7f9zo4c/C
JVs+0i4G5adZDolXuM5Fb9CS07MePMKmp8skfqtYMzK+dDWXZlndAnE1iK2GIuxU9geI5zH5DGi5
6upFDq8ah5sUj639MlrMcrUnlVFhfOeAXmITidjg5/g8Nid3wDEQyKo6OBPSUmCl2saJpP4e4FHN
kEvDGSWuCALfpaRS+5Vxb+k65PJgrlzmp852qBPzvZ2r5aBX2JiDxzHqN0bg+Fkyao+q+Ao6xeNa
sKooegaMYhuDDYZRG6UDBzwoH7Ua4juJ35sm+w5nyWzspZybbRUHzwpDBbV7jEYGsdIGs2msNNlI
Z9R5fWB5C9XPePwWnEPCcjTw//Bg2ptU/ZwkqwWFAU1sfGaRODKy6GahIiJTm2DGAXjjHLcKDkxn
nec/jdxGVmwJIhq1bq+OUiMi+LMYXuwOdxCTeIIVue+SdTNlG5vZXdi9F2Sjd/IR/xWQO+xhz9fN
8TA8dQNAqKnm9CixbzFH0Wc0IceMNi3FM3NzJlLD/dPE9SqvroixKf27K14bR30Ic/ctKzPKZqaW
9pQpEAX3SAdQx3WW1c+tTXnHmC22+yMxxLGyghYP23HtYIOCWzaRQYRf1/Q4dXyH01mMsZAKogYy
dmbAulg20HcZW8EPxr0cYNW3rZcfPX9Z6A1NAowSsZdciC9mOKI8KN1JsIzGa+gq/Kl6Ic0RhsUI
vWxgtklGcoeZS+s4J2nhssK6ZvyrlszLtm+3nQr6MYs9u00XmIlHDZSlFl7aRusomNhezFBGeZlC
/mKVdiydA4PHY90z7hb2RQuLDdB0Fg71j5HtsXlX4BqCUSPX2Wn59zmaBy3yNK9ZFbBtal4si0DD
8ucQML4rRvdHl9QIzpJeW8HXnNkm0xizXGFJGEk2PQGzV9smdcVmdiuGrtI85DEzPmoh1Q8Ltzoa
HXyZ0GoQY3UX6BTDcePHsUUvF/IUNmpPXYr/pLEg0qWLRmgGV3uwGRs51klxxM1JKk8LTsVUH2wq
ekPIVSMYEQuPY2yfuNQryF5h81IlICnDuClM48wqQAS7J9THCWfFehi+9crZZ7G7NAV/YVQvft4j
M906GzZhX20jfi2tgdzvnwptWFnxGwf/ZiqyfeQ6m6BZ0xLL7mg9BZA6ZclGb1iVptC8gInu7PQe
8PVOBq9BzenIgwJSI6P5UIbWqkXTNseRAax4KgmGKwZ20dgXG8AbkzWCs+pV87cJn9UG3bbK31w2
MBH6cK+cBoi4/MvtXhTz1jlf0F8yeg9V5BPotc6PlPeBdG7TdvmozDFqFkYkkz+UPdaxGGYcpY3B
fmJejPg1GC6Up0XL5KrkLQa1UJyV2io3vag3rjRWNaHx3nRXYIwx3NKbrw0B9z4Vm155GapkbZNf
60Z7fXwusSDpPdvcTNUTUXMXN2wtrb20VxhB3l/6gYM9Jqal+3StQW5MPdgmlvMm2WrbV+l6dEyW
iWNzy7HbZGB4emLDloEj2No+og4ysWwGTXhs+tswROtywvBnlzsD4wBWwCUxinf3e2fyTSk9Eiew
lWMu6Ix7TPMFMzLapNAadwmMh8VsLpO32v5Qoptq+7iKgNZeJ/1DLz8d1HitIsu1ey3yGednPHxO
Y4GjvsxftSK+lBHRtY3RXrTReZKzSmpBNnulO+2VdF+6BMs17LQTW41ZWExXef8eQsmv6WA8rPk7
YWNRQ/kFisR9vGdizLvF6Vk4yTosgM4TBMxjV15kcKOZkQVS8D4L72bJVdXFy9aKPy3GpcNtUp6o
96MquPQWgtWI7V8NBxDroKXfYBBP179rE+hvaxiuKiDqDF/rTv2mpTkRIkoXushPejX5s5XtJmnp
D2zJgoQ1WpySUTsuRQd3q2khZ3eqrUtr+tSF85Hr7056mUXnpbUC1qI3gFiZG56ENb7DrReJu+wD
0PFgVJklF/fqqAiyJ61mhk8L7IdxS/9u53f9+57pQGUzlhO9LmEbRo6ANdETl6GzUcVKq1mtGMGU
5ie25KxavfYc3mYS8U1h7JMMSbkVwW5MjJsZy1ViGX7ojtgv1mW81hR4UoD2zvT1ep3HJ0UED1gg
2uhzGJxrOP2wwi8Mvgj4dKG2pfi6fNCsa6wYl4bpeu2UJ2VUPdsUq8JW7QdnTOCfpGOsaOKIbcqG
FQbEt2jAazWQy5aJ2Hx3goSM2b5iBWg6/H+5rqSgpFpCeyIqBbmswgDcdfydrHE1S0gjbJJj/iLE
O7zfbHyWSAQGoEPvjwo1DAdK+Szs+ZGeaWtz6+Qaiogbqqce65PSfoxzcnLS/VShb4SFH+UphgoH
VGjaJOO0liI8KRAG1Rgfrbjc6aGFM2a0Vl2p6z6un2VqVcya1F0VMDWISvlcJ+rShGPDV8uyeDjh
olm12XAKm8ALEVWKeYLGn2PfEI6fFgPkXFNp7+Xs2pLRCsGuykvj1F7ncqJu2NvAuHqrg7QN7ACw
8aj5acho9mwMrxy8nfYipq0Z8EfzMFdS7D/MktAWWPUHCuwyvPF8mO4Vils0W5eWORCPZW6jwdxm
ezUWh5ZKQqsYGpjtehDBjfcrVwnRU74L0HhjTLza7HhL0hIc0S0BpOJS8TVDtF4UNnzBWp7t0mYg
gY7Rbhz7NZ17GPkVKk01DDuntB9YuVX6jVVcm+Y2ybVh+GZk7Evmwprx1FYFJXRII7As0sBYVBVG
tGKlorUaYvTSe+YS3YqRn+Oxwy7+gpFt66r5OtQSfT1r8+doPwzUZuV8cZWvbHxBBKdFv/tAWYVD
HK8lZi8o4hUibTpZ0JpiV8E7iGajSu2jb0rQ4mw3MojR853ov0JjBjqPPh09ZQKucPe5pIE9t0V0
HIn+Zg2d+JAzzVpgzHsT3X6mlujGMy4XpijTcuIin84KL3avWhgQtEXUjT8wCrXuV2T81OzN3DSX
zDqjXyIOT7iMleok69w38OHHVn1M50ttpms2vS5rFCMju9b5qxM/TzX3IA5zsU8HCPYaSNw41SRS
JbVgNHlXKVaFg2Eq8tM7e4gqa1G0wp41s3OslZ8GQbkpbmG7xvxyR5O6qMSRL5b4hiRpdE27YbuQ
l0VyibA7sSdRx2e7AnnWbeGFfe8X88m0c/5hdLgAGSTiblUqLyAaN8WImKebqTxk+kGnvlHX7bwj
KZZx/mIm/cgZsbHOz3e5K1wW5RZfbhR4gbVlYGSa67Y/V52XMeYKb2a4rHKKbJhs87u6b8RiMCKS
JwWmAzoCPkkeQMgXifEh6J/REKCqlB65tcaXq5w6CYDC0tsEBM+lKdcN/kZoAtEZHVOxuF7hKaog
86ImXw3TcCgbJI1j1O2b6XUy/di2PD3Zt/G1GY82mKgenUtV4dGUyWuZmVtHCL69T7e81Eq+sx20
3dqFxcQQqXxQdmxpyxn3Yc9mjrRsUunPrdgVrssyQOxatLhFi5o9Ws+q+dPKcmguexeF81Ncvbta
l+FWweBQDZqPJ9Wf9BboIVkrMVis2If3T9R90Kbzl4eSYiaN4a8zg2Xelk9q3x0iRJjOIS663it9
iDlMWco6fAzj+1MRXS032lV803qgrdBaPKPutq1xFOpkkYNKCRuHDTv+ko3aNicsxhR3jyIsfmDP
QPZHBlixfG0Z69sgIR65t0BJpjn3p/7DsgzGRR3jgbBck4bFPLWm8x868skdT3enraZOk18NJkGc
+aGIU/JYJFVY3rdMV+w+HFeBaNmwVtH2VmO3ntkLZiQ1nk4mT93YPEV1wdvehCp77SySVcxW1y+h
otlP97Q+1bfp7/2wt7qtqzE4CF1mCaYLrSlG4FCMTxhRlOmlms8AnYn2I6kLb27IJ4CCr1CcXx2u
9jG8VUg/FnYJt14Fcf1utpfaxiIx4QIbxuw7b7A4T01AjdrB82vVs8Oi4TrrKL+G9lMa+qGutJ24
J0CU2aUkscguRLQp+mvN4BglbdaSRcgQTCAXOxrXIkaZ0bJWlf3FSiPSjeJxGwzfIcZkV9LAyeDq
9pRJuZjKc16DpuGq7+k82Tpr4egbtHNw7x5LBBBDfU016weBR0rRbbM0fjVCXLh5Nj04bBC4MTXd
UHq2JjOv/jKk4E4aXoZlw7tWdw+CkB5g/Uh+Tu1Wj5Slqi+F023RVNYl8U5lmt0kKVnUTTOAGomC
lOjsY4Dpm8y3MDlnmR8CZcOCRhNMw3SJyDJfUGeTGgDwKxXnks2zZwyBFzdL2TSfeluueZf8vpH7
js7JSBTPQnN0UgTrKljrTIbkeDMnCjP7Jpi6+k0wzZ6TpZTYZGIpWf8zuz9w0YplZWvDPoDpVMFt
MFnFKKp1eS8vmLpV5RtG325YiQgPG1upbGbkfFYMB5W+Ah0SBdo0KUaFc1Yh92L6Cy0hwtnGdRzU
40gpgdEN16KMUn/Oc+7xuTk5g3J3Ql6Z7hTxY1WtsNviwL9ESKAT3dsTlCipASqfegx13GIMGVZh
9ii6ZTA9aCSxKFteS4yspbuqlbehBaeJV53ljfUbtHfIVl/1oQl2cnictG0fbJJQ8cfoEsSHFOLU
9Uf9llarafjKs6Wbv0do8fZbZCFJPbdop9Gr5KwYntV06bB6ajjqDDiVnFCanH52bujvs8uYMTEX
2h3tjA6hQ2FzTjg03P5qW34+nvT+OTdvorfPSmi9ldydqThRA/tqf0KQbNTuqZK7zn0xKJZL5uBp
HxTLxrWDs+gGT2/4o0U4Ozod6xfNCov+zKFzzm5FxGEDW1+kjrk37lbaqhIEfSKGezXJ5pnWUIk2
J9cC6Jljjqg5Y8aYGee2hsEyimnTKQIlqmh2gVNwLHSTvu7BrrwKs5WWvVTqZxpP6woHyVSym7ee
Z2Jv+oh/yNpPRrDV4npbl9UmVfBIpcpaA/0X5MBkB3nfAjMu5fwlhSeC+KwWrcuI2d6VmkrnocFM
M9Xcukj9DWO9cniVCevrc50Cxkbb0Nakad36gioeCHhfWxREEya8Knsjbe4gVZroAidwLK+9k3P8
TmtBMs6YrVv7bOhn3dgKRkLojqpzSGnVm+koLG1hVVW9Mx0Z+LG0fqBNEDOCuF1LgqOQEyV/8V4z
P0NdbGKcXcmMjp3A3aNyyN7gFTcWto4Ti1gsNf7IBKyrRJqZdHPN+LY0KWrFvKuN5JgZzS0yAX2V
9EkJo30AkWEp4clqImMhSqxnbbxxhdzoMzYIctXGYvIJ2OgRAPMriT8Lo34uY1wMw7JQDkFHUPSU
WV55Nx0laMPXjke153A17v5kO+Ggqyobpts2DD5n+8B0G0G+WAR0i1IfsQhETbboKvWHUgWvSowY
jDJl22QcSOvL5rKu06UGju822zFa2RHlipx+hnG8z124dewJVFBWwZBuuvOc+bpzu6UDvCa1fBnY
VxlGxxYix1KZUtzr8xTfbW67O60myulRdwiPcyCAEga7KGtt5cc44dlcbuEpbJTnUK99F2WgTSWY
xjXkNwLmjq3Kn2cU3Xz6qlzgDwVJhqiXfsIGJbKDw9SwBivtIkAiWMCFgR6YpfmyMauHoMjPdiov
LH3ejpm4lN0xHohS6rpv8JlY2QjlHCaWT9DGDy2Q+yCzVS+RWBKo8pEh3QUzrGMSQDbFIxjxv4dQ
afcUr99EUP26ITgJ8zlz3AGTzUL1PuYXbM6Le1DidVjgFPxLUOLvQ6iNXzcDl0ncW6puwe2ZK6k8
lu1DGzz/5QP8Prmb3uu/E9EqU6pTaujaXlWH8o6F6vVx0mUMgGihDmlTWb12yYAh1qotKnqJ5vrd
hQJZyZwlzMFffo/fJ6dybf3375G0el73LkzOPJ7uobkpLnYkwNXsQ3XhTtKXVeqxJR3NM1COMfMG
9S8/2vnTV3D/2v+RqFu3hj3bDjfDaBKnS2KXHQYqNrxxySwPRvqWsJQT7QZTbdal+97YDtrW7t7H
lniDhgdMqdati0MRD0jU/qhSfRkr7he3WCM3vL8M5nK+TXtRMXswm6tuTZ4+Uam5fKjqQU4vOcdw
825U2iaC+lBdrOVxaL/L4Yk7FMsTRkxP4CsLypGFE90mtpRdajZA9eS9zx0VLXZ5HmwDB362sMNH
9pA4NblmFW/2u9pjpsw3VVdvtKTd5VKBQDJZzUpV+JXSH+jVTuc/G1P8dgYq7r//SY37I/S7d+OX
sL2+TNIiy9WZ9YvycPazXXAp1tHiw39uNkm7UNcAJeriRfEw1EHILnbD4tb5YsFw2gvXP0PvE+fR
UYWAXv77b6Tbf3rKfgnjk0LRG8UJjUOo9xuSqVQYD6X6QbD8j9rRF6VrMJ4Ml4zu7iIYLCusaBQP
+JIM6nJCG1Ev0pbqbNchV/WUnpuKmPuPuHmJqM0zckytSyUvrpZuHPjuLiRrfUJlGogtVS39BNx6
GT7V8im19uNPa7r/AIeYrnmT5Q+x8ayQjVguYVjCsyrJqrrjASd9ENiaXnqovNze4XI1uyWQ45U9
00vnxlR6lk+TtVIJxUgICT0qFDSd71ACokDzSO3C11aDAwcCwpK4nE2c1qt8YOS9Jpbw4W6iZE77
c3BgXTAceuxzUY/GJ8Fz5WXo3g3OZe4uHo4s2acIPnN5RnMdS9z9yg4MsxbjYiC6rF8EJEDlzD+Y
Kg3PzgvyrWUcDK4x6sWu3yBdYHNrhq1NWlCXnO7ZXJnxOBKhCzymfzUlLwE9cABOwLaxGV5i+LBM
KGTZraJsPmFM5IaRUl+oqs2DHl7SOsQJZD6nunmJ4mNYwMS45wzokBiCmBFRs2ynbaOb0Js3oZ+6
4JsVNu14NsZqaVUfc77HSIRS/VzjvLJZ51HyghKfhBdGY5Kl3xJeKa261WbUkbctbnrZX+ou/9AT
x3fpeTSu/CynxyOdjkSIaZ9YrkcnEdXLkXwAmk0quIWIP/SAPehjuZJorGy4LsNNFrw36imnkKZt
L01BYi2BVzoZJsBMmyTl1DFO3GEz03kD4Dbnt0qGNUwpMN4ck15SUiQarEYzXiYsAPi04uapnnZd
vtchDGoIZ8i5KsbsHcWcn1b3UxDVFqiYHM3BYxG1PTMNYD0ezgVnvHTmMcuuZL9o4da1CcaJlpSK
A3vcG9xnCX648LXRox9Cyuck3+Sq55ZPSXstc93X+vBBoe7L+h6jMwvAcuHJDj9JY8j1WCQLkOcS
8LHLitu/v8//WYv8uxPmlwBIHpFeuFMJyEkGC+YU8hqV/j1qqHNhFHvwVRvFT1Kwzal2VcxzpuH1
Ji8SHXyQ9QLIZTTwGybMPNLgOFTOT8WEas7auwXjvWTEpdJWUsf3hKzLK7gxsQh7CcaMoyLpwBbt
2oPerByqGV6PZKs1DXLNcVB2bXpUxK7Pdq6tgVc8pihuKXBM2lzLaTPFzaVnIJS6jOrLrl2nDG4X
lpRXK3I/i8DyCvHVBPsA3EcF6s/aGzPhZdmO12QcPoyg35jj5Bm45seUkGA9PJnz25hvjfbozPPf
6ps/3I3GL8meuT0EVmdq2XG6xuhSBDF+Z+VKp567AxYeQ3BmCP/+1/xDlWP88sd0All2ucKPKmKp
bUVeY4knRWi8i4r/00/Q79HX/7jop7wUpRxwbVj3laTzZ4Oi3/7ltvt9fLbx6+KbXKmHmHooOca6
D5eowgxi8bkPkv0K39PfYtfvd+dvnnj9l3LNTMspF86cHAt8NIp+NtLtv383f7gZf91lQ+Fv1nbU
JajAGVPOxlg4pruaae+tXH/+95/xh7+w0P/7++/ISE3Zr6QfgoQ3K1K4cTnkIW4Kovf+/UeIP3xB
4tcHVnVhsVNlPCC/4P0hVq8mbg3QlPBXK4wXojHx/KYrKJJjDhtRJgcl+gzIGleCGUxr9LP+NMP9
Kt9JxXw5SrZhg6hTKyuR72TCkawx9S0hyhumeVnvW5nrG6Cw0Z3dr/J1gLRHf0VqXtKIB5l+atpN
xr3PPMzjAq61Y0P4l9EwBE2i1y4/FQDZpGO4KfeL9laz9bIbV67yXMpPLVGv9YykF2d+L2HvNLKV
3ZhRvNKxme65Mq89+7Pb7ARIMZasNRjfyoggcjYcdMgik7tT+CsyvGQ1T/45zk96jRwjs1M9Ykmh
w0MBjRGjorR0/vIea384M5xfXjO1pdG27AbpoF1Lhbg6HLY/FDN8MkNsKbsgIz0Wa3v/v715zj14
+R9vNbfnMIFMqPs2LO2bUyfNGf0Jc0BWFC6Z6nlOIEjq+EBVCWFowrEu//6s/Slu2/nlZVSVWTXK
fDL2SlOj3c1Bvkom+6Z01Dg5LFjucAYwP7fUlsnXd1apy15poDgHmuWO2WbByMxVI/GXh/8/L+tv
TgfnlyZqkFnTh7Iy9nJoFByXaRsYJMfnymtUqCQ3RWh9X4MOlW32DsKOravQDRZxl2abEuThmONn
naR3XCYttzbp6mRh5k2+bwfsb1Wi19fRocrRi6B5HFw7hnkdNFTz+0uH5T8CwUtnclw60QR/ObT/
c/7/7kP90p51mh7HKimjR7uzSd5zmLMUq4IARSxRXhc4iG5IM2r5pkC0WqI4ThF5PdM5NKK7BgOr
0UTfeZfdynRam2DIGcCbZK+kYDtgCEta191mqJFo8JwOdclAnphGJ1pmof23RfT3O+x3n+F+Wv3j
GR1NN1D1xC2IeRqQpuBoPPU9eCdbOmb0T+CJMPD5iY1lMCzyQSFL+Oxv61Zeo/59eFLoN9DwPoYT
rxXRPOt5r4Ao8fHhyflALBghEufDrgnY2DjxOzNKomT1hfvS/kzSA1A5z+F3yhp2hincGy81CzvM
pfJJfapAWZAY+Q1GpDTLZNcQF4CPmc1za8jxNicObVG9YV+u1UV2IZFSmMukuRJJMssQLnDPCD3/
y9YA+w+3qPNLf6ZPWlXMRDgdiGZfGZtkhyxxgKRcSHZGK4tHwcIv07N3bE715MoFglwobBwrVzbL
l2x6x8QPFlSvG+Zq9/+Vn3lYHX1CUTyTycy7scTKtk49PIVnzAundE1BfSDjGDh2jRi4TdfdptvL
pVhhoPpfn+Bf7j1bhEFtF3wqdid7GO3X+lq9YkAl5Zkd34NPWNLS3vI1L8aF6ZNQ6n2/PoV+smLa
ucfbXf0t/v4PHfl/JiD/eAyjuUtGTn2dNW2ojj6eEe/+FdkLijkPO/8iWsmnvxyO9w/3u0f+l3Ku
5nhIkvvPCo7KLd+yjOAyfRKr7eXL/3Eu9p+n6B8fx20BQWp9cg6BCyReJSehQ+PlI2XXv3+IPxRF
9i9XS6v2lRiTwTloyt3w2LHfpooLUtGVlZv+H2dntty2kqbbV6nY96gGkEACONFVF+IoStQsy/IN
QpZlzHMmpqc/i7urT9usTfFER1RdbEsiQACZyOH/1mrOil5O9A7y6D1SiqAFsj6zUMJuZz3opTM9
M5eg7MBbDxJXQXflz9/z4Nwg6UQr+3N15Jfrpquhb8KcovdeA46HR2k0u4KFV1ByIFOGZW3jGSnP
PAgnBn3yqPsW7Kw6ec6OGS+OzWy+CdLd8tylOzHak0f9auTIesocgSIn8u77hiAeSMTP7/2p5St5
1Bd5XuFXMtasSLYVnKKsZUc9iwOpFuQngFuPcnZXpkdItqa65tYa2elNXNBSIPvjVeHGjDmxuIK2
FpACdKNYHamC6GKcTU19sA0KZKIYEkMNQHTTSK5kZ5uXuR+bVxpOxHJUxFd68tsgpkr/1bEhM+LX
DSkyS+bAu/YLC6pnGAK+ys3ghwYtu8jrkdL93KmgFQCg+/xKnFrkPjZNCotm5qdJth+iFCqbLPvp
1jJKzYYqb30r5hUyI6Pcgq5NV2xvDKtgLsXWsMbvmfKNrRX1wxnrw6kWedSVshPbztQ6YprogPBA
96Y/W8AxuLDdM++gU99WHs0gktaVhHw4RCyyZNNSrXdRcjNXvUfxm2t55moYvW5v93V4m8St3uUF
2TbQrinxqnpepnSyZ8YNp9rOUR8aTwVb354ceYYaVgySnU9R1ZQ0Z0bqJy6mezRQN6SQqTlG07XR
7PEo2OPaD2DGnLlVJ07ePeo8uz50qlGgBEjyllVrKLDdvrfN1ecP5alzP+ozTZUUeUNd7LX0Ycc4
ZvCtA4xqd8P3vE/PPfgnOmb3cPBfOkpCpvFszyYHmViC0SlV40XV79LCYXQZX/nBfDuLybuAdb60
HQpSPv9uJ3o196jLbGDKNE1oj6TfnnXxWqVn/NKHK/8Xr2T3qLf0PXZf24bPjaxdVh7geVRlW2Qr
45Wcl/+7cz/qNWWidFNWh3M32Jv210lWnnkZn7oqR02/hUDhtQWffKCjqexxMM84pE49SkcNXmMN
LUI6q2tq+wELT9aSymJYeZ9fkFPN4KgNt90QRYbNp7tefIHkIrTBwW8+/+wTN9Q5asAU5YxRejjz
gIynSVLokEUvH3xIGeaZ0z9xcZyjVhwXYTT3OaUsjk28W7BtLAEsvLPm+flXODEWcY7acVIOcwTo
ttpLSsMjcw4vLM+zL50eiB4GPJ8Hlb43yNlNr2xon58f9fDpf9ESnKOGHecUWs1OWe11or9XmXBZ
yRfFJsuBKFSZJuMAOffzQ51wXArnqDVLrSteiXO6J3eT3ZjPc3HRUsh8Pz6Li+nMg3DqLh3azC8d
VZ0kfo1rNN0rUTFhKJsEUmzjf089aj9rMvLnPLunnrij5p2PSWCJsAO2ShE7uZo8+eKNV8ZECK37
2sf1mTWdE23dOWrrTWHkjkN95743/eS54cZfhUEVbj+/JSeapHPU4OMojYKobtO9E6375Cntb81z
+vhTH33U2tk5Vkbo5OnegMRZeCNU3FXTnnmjnmgr4qi5Dx6jS6vnqhRfYKGXJKjgmVmAAxczONZz
/eypoxy1eFekPeWYh2vPtly/aX+wZ5PiZAgvRlAaH5/fglOt4s9R9y9P7ORbqp9yjpJCsmqXaY/4
AEbCBck3bexCogLNmR7s1Pc5autZojLkwxyJQl4q4Vk8JS3rdyvI7i0ihjNf6MSNF4d//+X7BLhl
w6yC3jgFL33+mucdkIv3zy/Wqc8+at2qcINwTIoCVMFdT7oV+nWskjOX50SLFkctmsBVJ2zKyPfO
HhS7JlDGqved2ayc6kwPeKIx/6n//OXSOEr3fV9yBK2+QBsjj3fm1E98sH10XQI3jHUp63zfjbeG
c4075swHn1rCto8uShdPud/kRb6vCeoHbNtRe008+UK/h187UooIn84VJZz6EvbvD049Wzr2iybf
p5T1Nt4X1Z15ak68E+yjXk5b5TzHMsj2/mxsHNAbLcvOCfB071w/euItah91djp3WqMuOYI2ILEr
6BZ3ofFTtVAsRbr8/Nk/8S3+VA7+8vBMUcIKs5tweQi4aucxC9nWZke+ms/prk/cgGNzfCarSVpj
zG6tXXzJO0WNpvH6+cmfuEDW4d9/Ofk4FUbQzlm+n9/7J+t7/TP8SuDw888+ddpH3ZoSqs9J0eZ7
NUkXtpb90jrGmXnnqfM+6swUEI7IS7jo+qezQrX3Ra7j+89P+9RHH77OL5dkNCn0atKIloUqgP0p
SspsBxbInEpUWlBlwzz4X16ho0bs1YXUkeIKkW9AhKSJ5H/+HU50mdZRky0bHFfQxXhiFEUfV+Xa
vAvKq/rt3F7yqc8/armB7tzSj7j8uBKtJ+xeB3lxS6bzgmqDz7+CderxOWq7fV0lsfnnLXYvipvu
rb4zHthbEN/EInr1t4twRRHm58c68QI2D//+yy1Xxn8/TSZPk3EjATXWe6Bwm88//sQ3+TexOxyc
yCLAxr6PDZ/he959+fyDT60EmUfNNwy6SuZdle9d+6K6oQSZSnBMBJrC3p/Tk0PpsbsMX6Izs/NT
l+moQRsVdsFk4ntkLPt/aZ+MB7KibNZsqv/lAY5a9ei3A5v8HAAWyQy550a+2k9w8eY390x/d/KK
HbXurDEsX6QcInob38v37Kfzs7s3HqhvVtbGf1d769yRDm3tL2Zw5lHjppDHs9l8zffDz2xeUMpH
sBiG2YPtoAdftLv4Q28/fwxOPV9HrT01TGn6oZntjZLKO28VCONMwzjVCM2jhh4PoT3lh2qO2ICA
U0X42TqXiSg8OfZkO5PsdoKRoixYaR7Izi0N5dUrX3b6RnWVs6lyVe14z4erz7/qiY7HPOoUHNlV
StRWtm+wx1J09zV6dg8VcRfkDD4/wolxP9yP3zuDzhxIrqMw3JfvZL0pocz9i/zFfvfuw6/MYj4/
yl/fMvvYCh40lWciUsj3XszKMMvmVdue+QKnPvqoT4hrc6DmnfM3WdUvPESmaXjmrP96mG8f27vN
Qkwt+R+6/ZnHrDRI9ou+HuFDDs3y8wtz6hBHXUBleuAh5j7b99C8yMmD9JBsIZybOp76+MNF+6Wn
L3Q5YdFl2FwU7MddTclmiM+sE/31uMEOjtu7KRQiST56uAfUjUanXY5vxePnl+XEeN8Ojtr42CSu
4Q+UBGFqHJ/6O2pzDg7oW/Wtu+2/dd/PHObQjv6907KDo/aeNwn4i4wvgdUNY8x0MEZcgDGzNgm7
b6iaxZmn9K8bsh0cNeQxCYMwoRh3TxUKDC5XgRjcDOFF8l6fG3+easnH0YeDstqBdsfgNkZqi2aF
xA8jlZXXrin+gOzvn9uvPNHmjvMPjS46ZMtctgYFYWhstXbPXKcTD+xx+iE1rXEOG/YoegOUGzJl
47UClPX57T512kcvdDEYeg5IQF+rGp0EA7jQevjzk//jffw/0Ud191+PTPfP/+S/3yuwakkUq6P/
/OdTVfC//zz8zf/7nd//4p/75L2tuuqnOv6t3/6ID/7XgZdv6u23/yA9m6jpXn+008NHp3P15wE4
xcNv/v/+8G8ff37K01R//OOP90qXxNMePqKkKv/4148uf/zjD/uwAvwfv37+v35481bwd8/z948s
6dTbv//Rx1un/vGHJ/5uW44nPceVpuvIw8MyfBx+4rp/DyBduqZjuaYITGn/8beyalX8jz8c9+8u
/+AFlkSabFkeP+oqffiR8P5u+ZYb+JK0lTBNysv+++R+uz//c7/+Ri3RXZWUquNsfmv4MvA9hyNz
KOEKzvC4F1MdHKVYQAQtwoTCO0M1m9Fohk3kTdmqhCT3NERC3/1yhf51Er8e9PcB5eGgki/tWRwQ
dSFkmd97ZSaKgZc6HtkEXbDP0xCzIYilJJa2ysrQDeTEFfaZsCOJ7zjuINnG+WideeX83hX911nY
QlqusBxusnd8Foxumyo3020Tw88kexbalBxEs32QIxTfCnt+CnAJfP7VLfln1/0/fe3huAwEPVt6
pm9armUevfKSdjImw+2qjQF77xlH2PUEKW566Cl9JHURivFeKh3mV6Fs3R9JVXcOLIMKz7QF2/Ii
S8fpvVXj4HyD+mi/RKkHIjhJZyGfx7hM2ZsgMoNpTLplu43d1M4f3Uxq+9oae6B9DelwURflTR+0
OtnkIkCMYWh556FgbroMWH9omaO9rGy3Gq7CJFMLY9LipaSkbeGCdatAwuDG4t41GMuKAEVbOg4+
XLlodqhWq1LWdCpTRWQ3cjt7hm1cfmS8ZqiuNRxMIvJyhoAHv2mIPgJphiSeBaz4gbQc1QXBxp6z
uzrQd8EQv2QT/iovV8Y9LLXwINdQjwR/m8vJsutbc86ITcrS/JkjIrmY+vKRSYV8jJzc2Ib1Iatv
ImXrQw6SeqlN/XCJf6iZ8nU3zreymQl1xbhDrKb93oThVyMXjGwLaW+CWphLojnthT0d6M8KoviQ
qRzisUEgsrcLggSSElxX5PK7mvxdVJD8bQgzLeRslR+1L913v69rYvFjbz70kfNSeOnBZSuuRrfW
6XowZCBXSTOCIylJa211LkqWJXVZ3ToeIo+pQE9rNcb0MTe1QqQaSGcke9Jb4OthY+V3ejQ6zLLE
1W7JUbo/q9wlNizxjIHZlc5wOwjlgnWKJ8BjLCw5X8d4IjwU+zr1cOfqwbuN3QIyrMoyXBIIWQ3n
tR0tyn3gNxXNg53MQ/vocqPGbZ710XcdGF2/bxoPdbBbBvZOZs5EPVsAOGClaGg+gDdcwot5HIjk
UK7t7Y0RQNbC5eWjryLwrE/snuiHOEtxW1rGTITICDW44gpyzyq2zQCdsZ0UMeeZ2uXGixOqPClm
9h7sLJZi65H6LS/HHv7XOiPc/x6Mnn7O5xJyc1QY1A4CT/AtipdIKqLr0PkA6CKFuUfFpiVvncGf
QKoLJwEV6xfxjFPOyaAmaFZZiWgIXcC3yRofslKj3XVoZwrf6OAO+WqKq/ohU07tLtH7lt88+tcD
kbHODeCvdWptnCSGxCfZernMq9Kqn3pFqJGwyST7RZFncCnp7KGvNz154IXX+vDS+84gF5L6sSzX
o0qRfFua+Q+U7SymttUo0TayrkmepaBnWeaOjNiWTJNDJBDHJjg/tpGmtahb2D6pxHAXq/wQ+y5y
X+9Iz8L0N9nZrGm+kYHsLepJdvddQX6qEH54cObZatXbPuC41pfO9JrqWHbXQ18Fz6PMRP4I3xAH
V5La/lNThgMkFikeA9ccm5u01GMO5aXJuNBxgnp7KNske6VVA0+JMtslMCYaTDTJZOBu6trYD7ZF
Jso983P4MlHK3JOePu3kIzCCPvlBDpI/NYtp9Ha8IkW7cnJbF1eB6XSXve2NAN+9Eoq/Y0OHufD8
OrSRP9jTezJ0dXwF9Y4pHUvZ5XwAFNvguSbV4jmLg3md5sNwJboyfnDHYnAJzvhQEB0jgB9MVUL5
PucZtIDSDAVOdJXAQWD8oJ8nsDD+qkht/RiohqxMZcGsv2wDiF8FVzItr2i5IoTK34bZyk3H+cEZ
1ZDj7Y7wXiRt7MFPbAEmLUB29NZqdsEALvrA0B+BWbj4QoBywwB13X5jOLk7Lye6oXezd3S2qTBL
f7PKdHrzwO+AELJdeYP8GPiEWWNhrWXQ3FNn3QL3lGLwVujKgq+MTNBThmHQWovDiudBaEGWR3qh
HLfZQFpsaeUZEgAA5cW7J/LgvrK8DluTifJggRvpwDzyxjdQl7W6mKCorAw2sgB1moQmPM83nlxr
tu+M0hwhCzsxKDu/KGJgQin118KdAMiAfJSwgwdwP32HHtJJ7Zj4YD6N7aaNgArdg+Maq71VZ8O8
b8MQk59TR3Gy7ZoEMKstu+TWm4Yy3xiNhyeonIwDq0AKJGOTSh3nJmuJLl24JLrvMjevbw1VseFc
1TW5FJeiHN4WpswwD4w8SEuq0ikDMiqbsD0b72xHKHdsEA4IXCNxarZ4Oqo2ulNTAlwExjHlV5zI
NzrTCE6C4RCjbWYytZjJnYtWdV+daoZRVbDxU0W81IDCqPIrdLmROgUelyvZt0QN3T6pntJI1BNM
KVRuwaDdmyQujdukt/t2q3Kr4bnwurndgJTxH5SGsnJgx97lwry2bau9ga9R9y9BagPTtNvaiNcA
R/RzBkHirh5NTXQ9UvJOD2GG5ySOfRMBS4GUtZGd6eA3mAgG2cY05QsxaWKSiTvpG16yjIbQHdj6
2oxVaq6bZjKc1RChzdg42YgxkDqz+VA5kv9wc14fwOrmoty49DiUPjusE1+2pmW2V6ZfYksega7x
Q+Qog5/Zy8zMDf+msabxIWjglV/5fpvF66Fn/2DtZA5okQop96aaoPYg87Padl9B9UDNXLY+alyG
ht1lB8SVwYLjVD/0aPbXfmpM41ZT49svZ6tx97zGhwBBkPbe6kzFNWaPuYOWlVszyDEMwx8U65vF
lU4qSNJwv+B4yxbGPczrIBroLqzhIwUIBdHDBJmw7QEVY0rVjGovppgNIN5GUQ46u6VEI5PDB5Zy
9FCd7t+V597GNYazSvvtikVB/1vQoYKfrBfl4Gl0DbUza6Zfia2BdwatWmdsGsL6gK4dFvHWUh2a
7qbBUya9HHpbJyTvSdMoKczP4zq9nvPOf/NpwhdDIPRPOw7CXTbEiB+Hytn2/kyqWmHIrJoBcZqh
IDmXGfptrwD1QK3tsxHk2WtkAfmBWWOBAKO8y1t4Zp9ds5Zk/VBx0ewMIcddHTS8vnE4AahOk29e
7ZrPqVs/DK1v46bORmNdhAwcBqt/mHHvMUot102dX4dCfKucFstrcWhxRt1e9pnqACQgHk8ngrGp
0yn44Cra5Pa0a7re3Ooo8paTNJkD9GraxpTVXXnKSleGNAp2Po10lUDEucn94paxUbVUB2qqY/oP
rcoYFnR0cwgSFr4d7JuAcofQz3auVW6yOKrXE3i5pZ+XW43TqHdcwPawELUzfPWFA5MzGbDNV+R0
2SJGNFR06UqMbbAvcKOsrd7rt3QPP3VQZRvXa791MB1VlIZb0wu+mE2B7g0z+2j11W0WUg7KJt6O
3wlxOrU15I/saxU15oKpmr3JJsr1XHvbxh3Q7eKeUTNJYcO8D0lROIHhbqOio3hcQpqEgpHu5ilg
6VCZNkJ7QDHuRLkpJ4FCLZG7sCKQnxTAHS2KumJVGXvuIOYGaaUP8SyoeWtsN2bxfgj3Cjjl0kna
mzGOIc9nZYngkkhW6kJnn9PyPhg8GjiMxxosPyzWAqDWdi5r+6c9N+kbbA9/n7vqLW3K4J7lWetq
pHGA0iqzne3m9xl6LOBBfvwypt5NNQ8Q340e0rqooudOhY+RnMwHR+G4r4IYjWewjKxDR2xV+1gZ
2IznTRPn0N7iV1tLazmkCD9aG3eCQOut67neqJTsCYX1N4JpxpjqW1M5u8H0boWInpTv439Fj1lX
3xGgbNocHWIo4+i1MOJtbemnupW81gJ08R1L3QvPKW6kJM/e+dYL45bJgKHGs1YWo/yqWu8L/jBr
NULldGEebCC8jisNGIeXDrYizUM9qSsqnUjI21DdRF6IB6coKhDjzv00ew8iduH1zra8QfHuf3cH
qIUDsGEols0VT6R+ki0mY1Nc12VYXscQUqYh3ZfCASCU1SwEsRp7AU+E6LjK5KVLqGolCDjnoNY0
lSvwm4e1GVgHrn9GJphMwLBzgnbjOM6DYU+bLOnLbQdBEHZN471PUxF/9YceEpkgmC3qIP86lZ59
A045r1ck2JybONYhKMUW4lUhrfv8YLExQuDrGt7eIkkTIBBWV2Lmm8SPUAB0LhJGUmaEMVaXfbg0
AqS7Icn7vC+ICgd1vXPnfFeZKc+jCPV9DZFsN8TzkxlgSTGrxnsdLXHYVmQVoPYqVp17T63DYto5
pL0AS+b8vhysq6Zu2rXrQAIbdfCzmuLiba7Nxwmc2ZMWvNoGn9WDkJ4eHo98aj0reuhTVhyLLGfA
a3v5MjTBV5YiqZZTFn5J7faqYQNyPRUpTPGqHKCqSod1gWlS8jWyZbif6ayvBHXuGYoHzGRJkOwL
3SZrQ4vNwI1ZmEMF6jcWJkp1vawsiHFZbLS8gCmqn0Vp3VpOQLdeKeyllRFukiBD0aSdBM21Rdm4
Bb1tZ02hsC6IyfVvXhCp+zSqgeonFMLwbgwvHKL3V86UNgcLxxUzzmTpTqPxFNJ4M6Yupfvd88b7
IFHBm+PWc8zsEkJKit209jEuMejtYWbqS0uau8rCadW1ZOzGwDQXZtu4Lx43eU8gD/Ksp0o2g2pN
bsnzwdeLqACiZegN4hO4fW6knso0J8vJjteY5QeQQOYsZ9Bhu3kOs4dWS6B8BeSlqvFf2pp1C1Rx
BSgl0cttgSt+MblMBwp4ZldxnLyoZkRhoBkq2OTZAT2FwJliNVyLStgXWZN0wH7lu5b0i/1B44lq
ucR6PCNdHVF3gBbp22AVBnO9gxhj7/KSh7WDgTQvzbLBg+XlQmEP6IsseIzdfuxqEBe+GO8cYfqi
g6wWxinzT1N08iFRfRRAVh/n2IFXIekbDjCCVgJiazs7YmvMBulsMBB0O/woYeA2EQqBiQKvizlM
GCpjlLBjC18X6JrvfhDqHpSSkbsORvhRoTpwjFnW/toUrCDy4u4Amol1qiKzmt6twYqCO6drntVQ
IgVI7MQFP5HO/JaPmdfUtg/Io2/1fVCzeIxRPqBaiDlSUvXe12hM7aJ9y3RauuV2rL1OqkOwt/UZ
DCVtmYAGk64jxs08u1aPIVCKAp9xo8XUz2u76dj2341y6kQKrG/uTdIezBBHYaxjphM+ZTBDg9LS
yqtv5JJJrjWOvRZgtICo5K2PkZbka0Nqf9E5Ubeow3YTFPY7L1i1CPK0fWwb6vvAGwtr5SQGWH1n
HFBCFLgpgupnVfcIm3Kuaec1zzCkVrMPjmeQ1W1LXV7akDZJSUrDL3OYvM4p2c8KTmFDH4Af0BSv
I7juVTPyaDYJ2xym2+htyzYBeBqrtw6RxYEICTqAwu2KHU2xXUdx5t0nojD2bHIyX9Q5oOmBcigS
mD4iSxNMy+AauIaVvCL/kajt3Ji0p2kuALTyHlFS3Se6E3ydbqxf/DnFbh2qNsLrPUL6C+uGedJo
GeltUE7Zq2WEKdxjma0bx6uaVYsoFmr2mOClM22L5zXq4jRfYs/KCRJGDqsRUxMz951dj2oMVhwZ
N1hBbV8OMe9UN7GjfllPnniJEytE5uxm8c7m1i5TBQHMASDP5HnIcQHAKEzidrxuukGSlp1uxs7J
LpVuPxp0CSmOioXb9muncMDo5f4qHqfmUpQdhoswxVcBFvLemYdwW3VtdFuGrXo2YnNhtLmzLnOs
5ZnFDAMSW/XTMiYQmN1gd9et6q1rw2AvPhFiY1iBu+zohtboV/aDXxjrFuFYa5nlLo/zfBP0DGPZ
NiU3negDRJ/yBO+Baa0L05Tdnoi00WMjRvlmGBHTW4nwp+slSYwhsjalxG/ZJfZLLYL60jp4uliH
fZaYNTD44NXQM3hlM23uxYDn2tWzuDbn/qcqNVxxFVWXykPtQ36+u3ScaZuW1nhfDUDbE5r6bZw0
8jLJApvpdz2plVFVzKs9IYy97mDdLwcWMe7CwVPxouSpeGF5BmWYZTZboygxQzqmtzRSD5Cp46HD
de0UIk3CQ28b1V3T2w/SgSyfW1lxXwW2d2nF4biD+moZa1ElcKlkUS+NCFFuIhBFwwCHoZvmiucZ
6GjEEmfs7fEPw4nO+znc2bBdNrjPhmmFAM1jJ07DGMw6g4xxSsoXwiPO6i7l+/VtC+eyGtQybvtX
0/XqL3PGn7hpQF4DZZHbrdwB/oNBjr3QjH3boG8eHYslvGEiphgkMcHR2MIzSX9ACt6Ea+3EbGem
g2WtC6B3tWzWbaDUd206qJdZrd2mumIiYBTz0h3RFVtMB3+kTCegxeEl16YbbxRohRvHAgmnVZiv
DbS7BOIm/cLs3IUPFheRKyHAs64LfYfYuLnNMku2X5MRgJDNavIq9OoOCYvVXgec/xPrGOPKZTb/
TUlWJRduNH5xy4yMXKbB/RpNTvZtHHkXxnGzMhT4W4ul6H6w2l3ollgRAhkZXyaznLm6GNm6HCIv
9BNng5AHvHxItY5yHP2sOia6xLmsH/bc/ow6jEUsF5cuApaifwSz/zDhAV1ALpiWEzSBfVjNYL6U
QdcvGUqUA2T0aIrWiSPyVZo6X9lxgFI2NxIdkeOsLZYAGMXxBvYTeOFN1dvXRacwaY34IOxSAUGe
y+qyzc1xXXiuvh0jIQnIgElnkS74QqFjckNA50OPYXknEijInrQYhsQjm7a9gvArjPamz0dY5WYH
NaoEBuYqM9rabIfcD6H6OqYtsFBjqQPGdAhld86BgGzqfliGZXvJs1U+uJSWXLKBalhoqxjAXLQD
cGWmOCi/3JrmXfqqeVBAzEkpeOVqTKD2d1lBKnlWr4XdjtC0/fia9VFstXUsUMVn9Z2pEWchJQGz
jlXmIJPWF8Hk4VNxqXLBMufVGVCqVnyXtmtsitbCrlhVAixQFFTdD5ad5vcsc+Wu9Xrk1mU+Me6x
60UXd2BCpTRuU0j9l0ZukKFgqYpUtDVBX7PZZljMcQ1Dq9XX2IuQQBf4jVXhbBNV+qzzDPtWWvjd
8Ah4sTFdqqYb79IQ23g5hdGLz1gD3HTlI6KiGhfc9yildz+FTclgNKcrrSZYmWPTXRb0oc1oP8KC
LxegcZ9JannruOTKDPZ4M2lT49BuNm1ZsgHhuPejOfA0x+4MJUznZrePwVJ9b+wyni8yaRERFaXd
ZWu2JtM1f25+Y6Wg679NTAnzDQOQessCv3fZmKHRLoygQOzNOB1aHyvBO1mlZXTpepFlf8VksZw9
tyLLW0c/GFRMb9oNeF+Zhy2mwLULqKtyBa77pU8LZtzEnby8w4FjA0OCbX5dCTdf+a4D5qtzGQRP
omLpccSNcAuHzIjWXhAvGwKQTG5shGMQJijbtM3vdpSUayLY3sckio73cDUuWbwsbxoT3GuoA2fn
6ZB5UyqQoA4NiqawA02elZhYGlbULsa+rxi+MQ6gjKBvLzOfRunWcQwCMp0emQrXPDKzdV+5o1p1
nsHLN6lgWxS9yDlJR6UPjjH6+TJKhoA681RtCVSDvgoG9rOQ40FPMJ3qbjTy6sXi3XZh17TEi6Ih
ipPoWKwO5IyVsvAElkrET6yz6DVMlG4xGCK8SiYmX10RVy9YQ7w9u0nBbspt+2EqTffhsDJ0zzqO
u7PTrkFSl0t1QLVpbD4i2OR+4Nz3vNGewGaww1GQ9sawN9UwMgEDQTQfHyhJ+dbJMnuVvl2jGu56
soaWf7gsRTtZ32aJKwP4eMkrhTNioqLc6Zvq2/nFynx5YfU1IN1ibov3SSZsvPW+z/PBxNSfNXs2
aSe2zK795iKqEmenRWRcW3XeoFd0+ussBS8fjrkmSluaS5M6ISZNZNKflPYOpjFggSFLlVuexQAP
/AB3IaNkjWVgb56gWBVSTNGbm1RwifyFYUzYvMukoSo2ziRrSTC4DBCp7Jw4tWJds9LzJjHgSr6Y
yhyxHLDqFy5aJsk/9aiY2CwYSbPG5pu+uhpN3+nXhagziPSzbVhXxPUO2qHGhN3WBmw6sJkmQZ5F
SVGutNXWj6y3z9sc7TwrPi40vVZ46VpWXn4zDThSRG3jkeTdS680isa+bTLzO/tuXr+UfiXWwdja
NyzKMvQ3PQaGdGmteEXCEH8ZjHZqHfZcsL4ZqYUd3vT6HcTTDQoww1ypelQffhnE5gO8Z5ZvCRA/
tRkaqiE9rKHbMlgOjrkJquaxNxMeFJx73RTfpAdMYx881Jo9yzDFaT+XT0nrfQvatzkQ9R513NaP
Q4pfQp7wpRqdK/rFRW7iiFWgRNyxZ+tgZqWXTd6Nz7onK3hoI9l1QJkbXk8pW88ycpnv6iu+MMox
210i5blv7WZap+ZUreU8qAXqBpTmh12cCsVpWt65RsleBaixScU3UV2t9Qjsb9Sj2PbafhhhyWF/
gxNLxQv43RY0X5e+FqxQLTPJayKBa+LObD2ySrH1WduPihg8e63XQ5Dzc/4f1Cxns498aUPmdQwq
ouKAeYdBpr9IwmElsth79JgBrtJ4vDUNCsV9OHrQqiHtZv3SGeqbxNQ3feiBDdTdzwDuz8wsAvJy
nN4bbBMjNrq03XSf966PZrhhhTxeNPWYbdvJ9O5QoVxZue6xDtavlpl/B8R66042K5HyBm5sA8HJ
+ylSqhb0QQOUJUV0X0xYrYrxPY/aYYEk+KIauNq18DZFDdqx8QOsqEkZExJHFg6GFlN0yWz3UMx2
lbiExJi1R4zbY2/JfnC8j4IY8m0jMBeUQ70UYZOvC8TX0ayvWZVGVaAiQfySJfbM2Gdlel8IVl7a
ltFryGb0/6XuW5bjxrUtf6XjjpsnCJIgiEFPMlNSZkpyybLl14ThKtskwTdBgCC/vlfWOdFtoSwr
7p7diKqJI4yEN7Ef2Fh7rV2FYh5i0CE0enuw/Lat/gj7HFdb3jLQBMayHMp9kkDPaEIIuUG1lyOn
4JVJOVfdZ8u0fIQjgJeIdRB80RYndEsc3jHmdIGy+sgvszDMwRWbrIArr/EfuLsCO6WSFU1FtGNB
YjxEIi4OombhmwRFDXq7EKgd2l4BStFBcZyZ/GswtNHVpTexw/v2F5OY+Mclfu1N2NZ/5Xhpmc71
EEjcpTAb0D+Uqpzm+xwPYA4tRTSlTlOy4FK3jFGa/CGaFazLQFCV75I6lCsKO5O2FR4WELzOuuur
4g5vQVW7L7gNfxjE093/ntvQVRkgl8dyQBH1OYo6e52DsXX49HsYikfIBBBKJiGaHXPGUwnvkx5q
VNWjnPqwLI7xLEtIVjfz48JGXJxCXCXcwWUd1AgZs7D4tKKve4VrywZaSUijfobuVvQHgApJALGJ
pgHPV8L58tjhRVxjpgc9jB0EU8FtPmHYXl1ZCIOBHlt2lQEMwY13MfRfPndrgp6SiS2gIWCjYVcD
vv5/aFL+W3C0F7Fmz/BpfwzfO2iEf/8+338d/ieg0jigmi+j0j5U3+fua/sMx3b5G/+GpLFQ/itJ
JUNfh+MhK7zwh/0bksbC6F8sSVJg1YAKY+JyLv4DSYvif8WZDBn+ixL+DJKW/SvBn0mZREJIhIgw
+u9A0n6JTsyy1MNjAe229lvTu3MOVZxVfA3W+PiTDX6BO3thZZ9WwlUpm5qhWc5oI/4V1/VfwVi8
Qs7x0tIXkNlPAONBuQBJtnPnWSHMVyN7rOPWvoK/fmlxz0nhuLJxjYJ0Dy/bg+vbP5o6j69pRvHA
oHII6myJyuXMhbnDoypuS420FKRpBozjc7NgIKDpJ4Odg7EGWsp1AHKHS/Klbf1ir5+M7lAQh2Ok
7bnHsMJOZRI6UyseI2mre8DuoirVnOEjnhEO7VU6THh0rteFuHcAO3/e+5qvVZpvqUEpOZyzrLkq
wan0+40/BzaCuiERF5jpxd9/XnrBC4/LgWE6NxHI9Y4W4vH6ZosQ67/OIHMCxd+aX2a3chvcJt2F
PuH3v/vCMfWn1yNgaqJ5yuezmxDBbRTjkdqsNHslflRoctaseTKfU1tVD23bjvcTT16ZX39h5/78
+lCbDI3SzpxBmX+fT2F/ruvCvTIg8NLiXmjIOLRKU4OGftA6+aia0rwPgpYY0jyzODSUgbFzBpLR
y/eSdweGngXtc3oDMVHUDo1uYwN1zkHmb/nWNacq2orllamvF+ziUylkxkKIVJbmHI/hfCPnHghH
U/bEw+hZXeIgCjUPMMwc3GuWXmln39MM44VjZoBsAPwD7PZCrNDDRffqIdmglUVb3gvIOuChMONo
wOQ+qEc02hPIfuElkra6F5GLJpnLEAJEZ8iUSJTyEGZq8u0tbfHLp/4pIA/DVqRbga1PMpbQyMrZ
8Cfec+qvv1/+YoH/j5z+f4Et8SJyKQB7HUIEmKgIMJESNGh+YiitfRw3ide4nFfh6fe/9MLZ9Ekg
XLjFQnONaKNKdctQBV+3K8BltNW9L1xlM+STgcc9d0NeVTejqqo/XCUAyKat733jZc2gPBj+/YQI
lVDge+1uHs0rCPaXTON9YyjxCLzHtvN5iFP5OQjY+gnNyeiV3PXS6t4nnqVVFV7hsXppzH6RuLxW
UCb4vV0uDvqL8+PzPUTNuA5LIfRZTXz5MTY8uu2GTTwEK3S9IZGWg6ZedjGnWSqKnntDWEboG03z
dB4DeR9jgH9npubp9/+UF+zkcygkRYG+tFinc4PX/zR3UGB2B9rSXkqZFTQJ6sBN563TH2Mh8b6h
Xxnff2HXPmcC4Jf9An3CCV0hdt/OzY2aEloi9MkSeIkmXM6BnEMH7dtSr5AIWGi79qnml3QYdZYg
lYS2OJWu/AGxKxIVALThPGNPeJ7t5gVlDZBJt7HM3ifR8I72Hb38vZhFgew7m8/SlncqtKe1LW5o
S3vJNZQpWkVDgeIVgDHgnoLPfFpfm9974ZBEXnotheztgKnK82ww2wxFPnfTL9HwkbZ1L/YaljcO
YC19BiQKjywA39R72spe1MVbrasBqZ7OAQYKao2nrUoQXfJiqp/yasdEHAEVPJ27RvyB3u9TnzHi
p/QCrkNzIFDDhl3PAWSEwvQ9WjPEG4FPM7KJuQ5MU01nBiELzBCix080yaV18bNJKhnmGwMK51yI
HvKcM1TvKmKNxLwvOUwAUfXg4Tq7EvPOS19Drag09RXpnPw9c//Tx4ROcYpOKowS83GfsBaikhEx
CHof02ZRNrUdlDn50Ak8dQXfpNh+0LbtZTOORznMYeB4M+B5y7WH5shES/p/Dz//ZBF0pvu0zorp
DNuA8fq7hJ4AbdNeeB3ijOvsYusSarh9/BeaBbSv6HOHZFoUXTEguYuu+FaaEmqfy2vj2C9EQJ84
ZIXGjzJxP50jBw3kuTXfc5bQopRPHZIl4M8ZG7SeBbQYZ8GuAIOkhZLQc8lUDwwdxWY643HjAT3t
T3mLVu/vP+RljV+Ubv6w5JAFDKA1pHdnesygYDqrht4E3j6+t23EMfmjsol0X8eQ5vPIktWtEarg
E4biirkG0knKa7xiORIHRAYt5Ofrrx0orzAQOp3t6u65jr6IiD/+3kovHRzP/2VRrxAyurwrDOCW
wMsVWOjB90dzJnR3n4XcQmOW082AuAQYuUszqFlYTWuf+nwjyyYTJVskuG3FY2zWApelL7K9NLN4
UaDH6FXrcnCJr2y9KsC8AUw4KQzg0ea5TVrJWbFVSEODAFeUk8kEQFr0gbJv4bOFoBAyGkxRE/qD
GZCr71BkHWgrezWWlltQywkrT5ADHgfAnAWFIDMTPldIEdogcyyHrdMUMNhUvAdQ8TXigksC/mcU
wBvDc2uHNg6LFHNj55yNEOoTQzzKxy4FwegHvD6LJ5JxfDGCpZ+W3M3AS2TtBsmtCvE9xYgkaXHp
eb+cQBWRKlheQS61Bmf7mOXEj+p5f1Q2qPCFBHTCjgfruqNFEUrbtef6tUbQnaNsPIf6mw4xAKuI
R9zrVYcbhtAwczKeE93ejUl9rC7YRNqmPbdPjLK86wVM3ZUCOG/ABGpFqz+FTzLSJcvSa8xEnAWw
xsdxFfqw9ioipVIo1z8/6EZWEuOasHfWCdD2x8C41bRP6TOLBJF1S9nD4i6DlPUYHCqXk7pm4h9S
qUrMoRDw/bnjN3MT3zHcs0jfMvM8v8bk2+IADz1nLj0o/Q5MFkR7JM9NzZbCQOUdpgYa+TBgYKhT
ASnviMx3SEAN4rCCPeJ23fdOArLzWj102d0vImHmOWQIoCSiHx/PpqmhMo5YiPEnmqk9lxyTrqnn
FQckRm4wUXMHhAbxgHgeWYEvqlPAs5+DTUWPSWzW3QR8Pm11X96L4XFOYM4KsSSGfCebxHstX+sB
XRLjL+zta3kJp8utMOh6CtsApJwYPBStjsUYXnZCfrMAmzlMVGNUkBa8hJehpy0va9Nh+BIIZMCy
9J85A+cE6QsLr1Cv83Ed+3UBjGXa1NUGvNJum0BXQFvdc9XRMGhPZtV4Xtx6brPx1EzE5Ck8X10V
A+gtwdK9cW/DLnoHFrpXuPZfcChf4KmdwB9uagZ7b+M5bbpdjtEDmkH8Uz8lIQ9AzHDGbGMCGHyt
D6IFsztpdV9raAKENAeZw4iJulzsneAAVitao0/4OkOJ2ZwTlxHgXmdnsAYNu9RhIIe2c++I47Jf
R3ZDCsUcEmDoWzhN7EY2PSbnaD/gnXPTrlGiWhRyuLpg6CcGqclrPGYvHBdfPCjItUg3hZMoLMR1
1vphHi0tjPnSQbkZQN8h1QizjLfKTQc8CF7RDOIlJB1GclEzTqIOwgNGFK6LriU9/Yk0ep5GHUjK
ImD7pvMCID9GkzFyuxuaqPuLtnMvKSmAMXjerIBKtBV7dCV3R40BsO+01T0PzaJctqXCYAam5L6r
qfwUZBmtByp80NG6QczQMACaa51/TTEpoStDXdsrE6uywfQTxylsJvmd1eMeAlkkQddMcM87Q2vS
PknxQYEdzqMr6eSwHkDikFnaifE1bMY5W7pIInDVFYCZkA+4sVrRjouPO6qCuFkZaH7OqV7ebG1+
SsaUhBURvlZNH2P4p2QFqowAzNY8Oxv7Wmkuf11kcM89IeuUBhBwxa28WTV/y8Z5VNdZHOC8tIbZ
eTeCn+iDAmJfYR5iwABBGWttif8wz4OBNoibrOnHc7WMP2rRbftYjDQwlfAxSYFSmPPTl8eRGcLg
3cBOJbhEaSmQ++4rg0VGEwaz2nH90MXZB5Rnn0iRwReyUXHkWjugdST7LfxhK9CcXFTXXmtovJBG
fBEbu+k11qNBGS8w9hmiemxnS4MZCF/BJscU7lh3MMuqywebD5/LEAy+NLt4qTUEjKnsBhwWADiP
Ju+etjmidZD+IUsDWB8g3SWCcYwpr7K4nTP9SNv15TP89NAwB1s11FsHc8eQN80LC54pQ+yR+OiU
DhhpDMJdqscQ8xIoYlpN4vYFVaPnmhoEb6oWuO1VIf8UWXFdN4bm9T5oTxpM5gZsQbVegDCGL+1+
7crXSJVfOt6eYzbodAOEJVA+RsXD1Ob3us5oXXofstckWve2gudsrcWwucG8Y8XCP0nnJPbyKuqY
pAPPCrxe9l8aObZmzwCaWve05b3UmriVC7B/4K7h8rcVxjLyhdGKx9jzywqKRBO71KUJi8FEpUE9
Bbl0mtP7UjIJy9PExsjYGrxsO57y76DtJHY0Ys83x6CYTTyF4xk0Co8gv7zvhpp4Vry8araZQTYC
S7upOoMc7WHWBS2i+JCiJptsig7ucJZz/iFy6jGyMXFpr+QFMVe8zBj6OIOh8S43+kMHImjil/Qc
02kQOMYGXs/t9A0x4G5sO1otHV2Km59irI4wWy0n+PzsqpsUBCVtNtAu0pHnln2lM+FmNAHTrb4S
DZQzlv4dySV90Inb9KwUq4dzqOZvbhJvQGFKzJV/z+D8ZJE5c7ySG7adSHveiuANUOW07+gLoAYz
KM2yDB6JAba3AtrcUgZHmkU8f8yGNY6gX4o2oAmfQExwt6VEf4w8f+ylDePNtsNZjOETiDtAAh5h
3pG27+j5+ZtdtKj6ktAwvXK9Tlh8XiLik4IPu+McLPIKPKPnus+CK7Mx+SkQi6YVm75sEcs5EP0T
8gJP8hu3yD/AGETrn/vIuzYeAVAuxuHsguKzzcJ3XdCQ8MrCR95ZTHfGckPKiTgk3FUHFpLCgjyT
9Dl9CFEyOFAGlhHqEwyg701nMK6nU9oZ90FEqB8YJr/5cE5N9y6b5XswOXym7dvrgpYITWWlce1f
oGgANtcObHZTTjvjPoRImEhlxYJjOGygzMHsptml7UxrEjHPO0XQ2L679G8DV15p8C+1GSN+TM83
FeaY1mBCQ47rZYVsrcW0Nnh49jSTewkTRBPLDGK08ZzXELnjTj6M4BIkmtzLmJ0GQXdeIBwaE2Py
pFa7qgppoBzwBD+PWZiLH6C9je/ptLsuEvU0FZqW2Hwska3rzsoKVQTGqcHYJNJ3EL0moTYwYv98
22B3SFNQ5ODBeYF6WLOA2y0J59fkEV+4PPhwoqoJytz2Guxd8JslLP8Cde1refNSDv/iOceHEy1h
rkBIBFyYgbTRB0Qw8+hYX5xzVLfgUyzy4bWezkv/Ci+NShcleTkkwznPxxux2veKKdqTha80tLQl
+Okv7e0AzPW7uTTFIXDg8yB5k4/2AWmE2HLkjXM58jsexieRUpf2HBUQiBjzwph7c30MftOh/FbZ
tqSFL18qKHcJqM2EQ3ExNVc6sA9rIUnhCwPTz897lyhwiyUA+9gpAnNE2FwY8Tmp7YHJ7OeLb8LO
QdbDKGGj7rJtetOU6kT5lKk/5I3OdsC7UV6aNWrdNb2+7SPimCR46p/vGxSeBjBzRF0zGwVOvfFh
A0c86RCmPuBnCjewQocKYw4iRnevf4zC4CvNKJ5jgoksiMcUAR3kwVCxCyoQx+D9mLjx+LlVGtlB
zAh0YODOTa6nen6ygj/RNu4lUdy94zhKg+EMLeV3dgAHzzJ+oC3tO2YEogHgWUFiBZ6mjvX7mqYm
mmGq/LlBVIZ3yi3B01MDGnewOYTsultKWoMs9dE4MhjkEjbLcDZRcAMU/vc5EB9JNvGhOG5q074N
EE/UzDAvV+0D5UihCgovz23SXDQ4mrlAg3YWPcgrwDpUzCPtmPhgHBb2tZsjnG8bNp/j1twlRULK
+5DoeL5vkJJk+Rqg+SvjFvwo7eOFSo5mbc8ro1GNEWBrqIRECaKTsuVXUV/VxNU9r2S5XiTmfHGn
zTYwzonxzQq2CVp28CE5mEWPktai4i+itzIqbxLdEFf23FIkRjJlEb/rERIvg54XEMdCWIFmcs8z
ZcHWC1s+vmZqbjq73To23pCW9hE5ebOMagKN5Xnj6ppH4VtZS9JdOfUBORD4SIF1Bl5Dqv6Hc/V1
J2k9vdSH3rQ9z3hsEWCFGobredPbTT21lnTnTH3wTcGjoZcdnjcmx8F0FZyHpnhPM7fnl5UsARUc
gdbgaQTK4uoGMi/EXXt+mYdWiULDcyYIHDQS7beyoaVKH3mDHNxFm8MhKdL0iDb7bR7SQqCP5Mdg
QNENAT7kWoEhULIBhE9JQdy255Tgd+pnkD/jbIPjtI+buyR8DUd5if//vJ2kviIV2oUNhr3wDgze
wjT50gJi+qXp2VAdoQcVptcy0+HDGiYQJPn9wbnUmL/4Qf91Vi9bJ9CrqCG5EOblvqqK4s4Vk7zd
lmgEvsU2/SOGLcDEWKZ9QwvG/qttNLYRA3sd6hiQYH9KoPrV7bZ6VLQT6+Oi8IKQZ3mFjw+Su4ex
iO571tN27qOiSpkCZpjL4dz1WbsHlPFLwwdNC8epVxTkoGCKNpAxnkWaX4Fu8k0sVtI7SJp6pTrS
n8l7CK6cQbB7CDW4B8HHScOL4OL/vCgQUMZpOGTXMbZZ/ehs/DSPVflK8+Wyxi/Opw+JKspSLkuZ
9OchLPfgL5webazSj/m60BJV6hUGmGppIyhHDSjXwa0J3ZGvyqrXWkcvuLMPjUKTpFpXhv5/KyIc
cRBDfh+qPur2RZ6BCLiox+Ah73ti1Eu9wFTl06R6C6hUrPRHUJXeCzOTWr2pT800mw6ybAb90g2a
Y7ugnRrIlVnafFHqI6X6aqpyjVN57pY0/lGC0hy4pgUCHL8PcpdU9YtDxC/B76dnGBZPeNdB8x40
mGZ9CnOnPsdTW9Lc1odLxc2YQlugg2lASX6KQOi966GP+0Dbu+e5Lhhcs1m8YHILnYUUfKt7G+mF
1h/w0VJbjZG0GTyF59I6DHfxB/B40kKOj5aSaGYskF5ET3Zh4PSdE3AK79JyeyXD//3Q9auP6jlu
x+NCdZXsz4uZWY2V6/XNDOBFBUp9a/UuE6Z/j0bz+Ajm6fCpU7MLUBq14luWtPVtOV/oNyGJI2+n
pAiesjgGySFH3fB2Whiup0PdA80xVqH7Ngc8GK6R6XV+x1CP39pgxGJ2sPkFaO5oIOeUe/f7btQD
WAmh/rDF4+00Dveql7Qek49mqtxik6Wx8oTC8HsJcby+D/4inVAfydTIvptkjaWT6B6I9Wmj5Vof
xATyqtlWE9YtHJSRShwhqKjTtuw5lc1ZlWrcCE+hKrO3l3T1Dver9gttdS8fdr1ZZZFidegaHNxa
HIbqG23lS4D7OZAV9dTYYoCpw3bn8tuspQ2+pz6EKVfLINO8l6dOXwVhsxeGNogNsaLne4a+Wxg5
jZV5PEBeOrtbgEujmcPLd0vcQcmhx9IMVNWx3g7oLNPynU86Vg5VgkEbHL6OmwLcpXhHzrZ2uSJt
3Icw8VVXRRSN8lQXGzuEtnuwXUbrsac+hEnlZutSgcUTqM4Ifp2CE5+2ba9ALcom1g4TZCfRxQcO
4uZFvaet7Dkk3yaoRrEOX7JWe5BegCT7M21lzxnVRZfW6j49QYq42W8zaKNZB5Zo2uqeQ0KKJ2gE
1IKAMg71ITOgB99K19Cyc+ylOKDF8yKQU3pSnEMEjfPyqtvG6pUMetnjLxKoD2ByUA1JGzGkJznH
9T3IZvP34+ioR9zzTUgjRol2KT9lC0TxOLsGqzrRe7y2lZqaBVzPlp9YaA9R/6WaNtrN0UcwVSDN
XTSb09MMmuI+/zZCeIh0UHwAU5KbMAYBDVae5XAoEvaoGAR/aIt7fgm+LwjK5gk/qcX+kW/uXi+0
R+TURzCt8QZxwILzUziCYH0e83a39Cmx7vdBTEWXVgnfFn5qefwOSmoPk+aPNJt4nskyzIiENZZG
bXKCtMN5SmiFrY9hWqwaQILfcQTvtToybcwxh0AN8aBEz9PlBPEIBqgLPyGulNciCOcDBExLEuY3
9VFMelWxti1cx0rMSQp+ho4O0SyeVy4LUIu8MxwClPKQQ/WlSmiBykcwFcmo2FatHILfWXuVKWiC
SZbQkMqpD2IaRCDz2mD1bOHDVdNX8T5ElUX7nD6IKUD3VEcLjiEGl+56oz72W0LLDj6EaU6gsatb
eL02mfqK+5VYINKgAk2LKj7IYIWACSbGN4ir9OGxhHzp3LS0ws1HGGx5UCdT7twJirEbNILkewwX
0mK4TyjSbRPLCmbcCQLr5dVQF9DIy6EYQQorPkFUDcED0IkyfM9hKG/iagZT/8yIB92LWVuZpVVY
BvxUgdVK5d28TzpoQtB27hUTWWMBvoiwOBRIkx30xCDpkUCHjra6F7bkCOEXxjJ+Wgrol++SMQ8A
TLnokRN/wKsnMI4q8DA4Jad2Gw52m/ZRJGm3QeZFLvTXszHsm/Ck83zPWH6Kl4h40OXzaL4Cer5g
8iSE0BHmUKEqUkaSVgX58K4B7HhNp4vwNAbjO8h1vR/bgAQvSn10V9uVTT2UdjtFbfQB/B8gn4N8
L+mg+NiuNLbDLLZsPYGvGyqclfy4QKiStjZ/bu26new2tuV2yjExGqEDVNn30ImisQxAgfj58l2t
XBQrgahl0vu0a6+0DGm3FB+6hIFICZ4y5U4Gogtmbq66MieFce5Dl1K5MI3EuZy6AV0xPD3WF3mw
TxSLcx+61Kd4LworuZwwEQ0YEL/voexDW9oraqF4MpebDswJXe2D0OWpFgkpiAOT9PxDmqExurKl
PVV63SVJtAs4qVvLfdRSD9Y5J1huTip1VyrLr23+nWYO7/BByWQoeyiS4IQsy2PKBT9mkDIkeSXG
+Z9bpOnjFlpK0K+0bBSHEnQFV/FCoxLg0ssNGPGPo0pB6aZZ+KHl7L4gDj1x6WWFVCVQS+kLexpi
80ab/gAoGikIch+2ZOOxSDhE805jqyH0W9cQest+kD6mD1oaFzdCxC01p5KL0zIFB6jJkmIg90FL
mbQZqKVxAt1FuLjp1u66DOeAVHNyH7fEnWLzFDID5FlsrwIpObTyZnagmcXzy3ZU4AgOnTlVXfC4
qeW6qtM/aUt7qUGA9sDxUJkTC+pTHnVvs635QFva88w1weBTxWdzAtfUQx7JD5BWJOV47tMIgcvT
GlwhzGmom5tmWSHeRmM94T5mSatydUuAXTcRpGwh+31bNOIvmkU8r2SNyjEKNkDaKv1UhMsVZJuI
BvFKtW5uZg6IIVbGTPzWQoOav8bzczlk/2yHQRXneQiMuiaBKMdiTqIfVnkl2klUVzafos+Q2u3T
ndCJovWZuA9hcjNUm3tpEMzj6jYCb+Y8BLRI7kOYlElkCdoDSDzXwz7HUEE4/UdTCWpIxff+4d+2
+F+daR/6qpv1//mvy4H+lYU898y3eFgjyI+fVqioP+lwqO7yFqp8pEMjPA9N01EgCQXzKW7LEKpt
jbiNIdlNS/k+f5AorTKKV4i43YVBQR7qoqJFXB/FFIdJtsQg8oY2a3oTS30H6sZrmk28zNnjoRJ0
7IE+QXZ+J6b8ONSCdOnhPtXhVuMRLF7K+ZR+yexV3BOX9RxUpE7JoanmExQt91yokzP5E8kYPqxH
CoXoh/bGyQQCdC3qCJKf12AmLxxtH9cTJ86GZQNrVGLObxd40TFIlaZlTR/Y07p0WKBTpE+T4k/x
mrW7TmpD8xsf2gNVqzEEVH4+FQEAWmaqngao0pHur5jr9oKiXmIJ7i19ymR7rYQ4KsdJrUjuI3vK
UqjKFu182ljzDsp6B944WrOA+6CewMXQeoCIE9Rxox9MsS+9YbR+IfCUz02Sztl00dXWp6j/zl19
qGVFK398+A5vzBjlM4wNpec98AzXIDeh5U0fvrOs0C2eLge6aPVyTE09XfFs1q8E18uV7BeJwYfv
yKBjRoCWAalTxecFkOWv49BC3nurqzG5mgNdsF08gv+YduZ91OKi3aIG0Nie2iCYDlM/hYe0ofF7
cx8tBMnRBUD0QZ/KItx2Q2bGPSSoSDgM7oOF2nlMgsw2+tQF23A9pGo4iK7taHcWn1ipDmbXphPO
JuSUwruGCZQAE5E6mPtgoRLj5mWkp+kEHc70ULbtJz43NIIy7sOFODSnMxeN06mX4g0kRKsifUfK
Gz63UuHGOcG0z3SKa7tbZPytLnta+8MH7Mxl5aZOYempxwAUIvEuXcxrk4ov5CQfJbs0rK+2IZlO
jIEJpwnvZt3TEpKPBoqzOFus6adTtmaHUOS7rqW9iHMfDbTIEKRJSQtp9z6/3obvUZjTYpiPBwpd
BkLsEKySLIoPoA7YZzPxnpV4lW26VVEZgIzpNNXdzki3y4aOVhD5nEZr29eYT9rGU9sXxadscdXD
Bg3yP0lnO7mcnZ8AQbIvsxzKWOOpABsLb/Jd64glkY8Iyua17EyNpSFJPB/q1ai9GAZHPIFeFu1N
H4ARFquPTN1Ae/sIHDXpAQhipM9tAhK/opBF0yLXRfMBckndsTTA3NIs7hW4w2XgLN6gcc+ABkIp
9zYbaA963EcFVUvLqxzS44CqMEBr865ZPrR6g3Yyaes+MAjhJM91ifXtvLDDuNVfTNAQO4i+blpS
ZjHI8AN+tFqe5zXeCVAH0vbteWdZQYPZJpU49oE5LBF0nmUDdiPa4l6Fu4KNxARDkh4THe82II9S
RvNNn9YonKtkHKvKHsfKJtdZWWw38wppcNq+4+enHODISRS8sMc6SO+CsrySdqA1sX1gUJ9pxmc0
sY/QfFx24STvo7yiPRRyX1KrWRYdAdppj9W0vp+gR7KDoDax7vc1tWTQoiuhL0YxBTTkRHYCvTdx
5z44KIbuFdS9pTnKAtSsWbSke+yf1kTw8UFtXtqgcQKL5/k7kNh8zBdaTejzG03t0Om1i+0xaIY9
U+VBWEFzTB8cxMpxDcolMrgVlgcbZcAHfSWdbh8YZCbW2iRd7THk6nMTtNdLPRHt4aVMJMl1KvvF
HvnobgdbXcuNxgPIfWTQgGe8qCxHe7Sqza9lEbCdTfqIdmH2RQUhMMIUnjjscXLiMIbqKd/GJ5q5
vZRp2xp9ldHY4zyz+6goQOMbMdrzOmY9n0cqlMe26YzFAeTjGylFj27zRAtVPjRIdGHVj2Vtj4ve
9vihm1hY2jnxcUF6Cmte1fiYWxsGOxH1VwHfiK3Uf8CCrMqHMWzssdd45ljrLb0Cpfw30tf0gUHQ
ebDcYCD52LvxZmvTHYxEyzo+/CXM5h59ciwteL1vdLUfCpqGCfeZjfKJraOosbRz27W0F5YNSfyU
Xq6czBiCYhyeA0nXedd36ikLJ0UrIJhXyY6Yi+KT6+yxU+Gex+aqS4k1la+OpnhYWIb/j3LJf+Dx
al+O6XfaGfGcskqk2roZjhNvyXUf9naXodtOM4lPatS1q56UKu2x7dW7qP6zDwQJls990MvY9TLS
PYwdhw45gd8U40yrjn3QSwhi2F4tMHalwXjTlDeY66FddnzMS5+ADozhKRmC7N0uhbZGCoIN0nf0
6YwmBk+pW2WPRbUdanGah56W3H20SxPZPrJBYI6uhLa4KXeQLKY9a/jIwnCc1jHsEP2Ki3ZtlWHc
eSOKmHAfWygLldaswL6lnP5sNv7ONqsiWtvLk6IJA+DksXYZ3xmW7cNtI67s+WPDyi0NcVE4mmHd
rfn3IftIOSCJD/+ZizLls8MBAZ7mACT3bmlGUjKAKNHzxB4OaTnpLjPH0fEUbCAA5M21DoirX5rN
P7U2yqxOC3MptzVj5gBwysfENo5k7sRHAF0u2GKZsHUdrzeDW2+WnsZFl/gQICaiyAkooB3xwjvu
+gt3jCxoTpn4GmK6EjmaG7E5Tkkt96bdxrdOLvqVaurvXPvPRn7iw4DkvOG61If6GKJpGh7DtZyC
N+UgTb7nzDb5u0YxleEVclrKG5A2TFC+4YudbibpenXThG2V7MJVuvpNublxqSCN2SS01mLik8/w
BvnKLo0+DiwH6RxjPyBMRrqsJ1ny/LTZOuB5CxnC4za0nxNeKHSKaTpTiY/isH2clCKq9THT1bFq
smrHRhosLPFhHNvWjnUGHPjR2SHajaNdd6C1zGhuknnxrg+Lym2suli8rndCxJcJ2Y1G/5FkXswz
duz1PMLmBr64K1je7+eM/yDFPR/OYVRuQVWNree8/BTOyymegleeuy5n4hde4qM3bFRtpU1y7Dsq
DomLj1LQJr4SH70xt3O7pBpHJWJ9soe6D9tvkDskmcTH4eWWpyhAnD6yJr7lyh1ADUcqFhIfh5fZ
MJuU1FhaLtFu4cGpBlcDMRN456RqC26rYNHHOjRXTuEHQNlM45lLfCheWsSmbPNJH4uuaw/cru3V
IqeYVK8mPhovz0XYAjN3uUSKEVePNlkKzJTPOelmk/h4PKXasmZhh93jy54qNZZ3cl5S2t0m8ZnE
jFwKqO7CiUb7BCK0+9ooUjMj8bmQwmVoeIUjcszn/nPvigd8g1dCOX/BPS9//lPhYJc0KrKsQVdK
Jt0t6IW6s5HxGmKuVIsvJFfy4UQMg3DhHHKE9E78X86+bbdyHEv2Vwr9zm5Kom7AdD/osvf29j3t
dLryhXCm06REiqRE3b/+hGvqnDPlaWAGBgqJyrQta0vk4lqxYkVkxWL8Tz67z0HS7L8Riho4v2oX
Yr3H7TH0v68m+9xO+iiLhNOdYIAUV6b5Jso2oiWFx8nnDouPjCIxusCZHReXaX/Ne43WS/+prjn7
KIuUrMraGFPTp4Q5UnWJuiWCfw54YB95RR1G1ge6RP6k3zkEmPv+3jXqk1nsR2LRGC370DjmT1vb
XLOhK4dRf24LfWQV8R7iMmkUYA2KpgFQKnkJLbfPuRCyj7QiOUR2twGeSubGk5FRhZr+Uw069pFU
lFjSdgSkolPe6CNPTJl1yaf4SvAc/+vep3Ztkg26bbAII5ijmAvZfK63wD5yiuLVZxriHFgma1CA
sZEln8K62UdCUZgMvRoILjzDA+qaiLwpfJt8Tt+IfSQVtfmU0Sic/Cnl3SKq0fVGFE46zN19KhR+
pBaFkPfMIEz4/jZd6eLpaxR9boaX/TdeUez6remRsOi1C6tQrqdlyuXnwtVHmk8/pA4mzEhZOs2O
y5gXMqefW+AfST4k0Bhx0rh0pNMzIJRKus/RttlHhg+HuMg+RzMWOMnlteIdnrlGa/RT7/Ijw+ed
tg19T2pOLBLBWZJJHrpszD63OT9SfPaO5UPQ97h6IxtaWO1tV66d6D+nT8E+Mn1ispk21s6cuOl0
0aOecJv43In/kerTjeHQc9X70zTsBbhbl6qRXz/31D9UWbL1ue+Drj/BBnM6LDLeS0JhHfC5q3/I
njfgg+Og8/XU5ADAY3uXtOPnjuWPNKI9IvGg3L6e5pU0FaSphnq19JNp/0cmEbi+XibDtp6szp4E
YN/CxOvnzs6PXCKu4GwQhP12gqWfhwrUHB59rj6nwMI+0omGkA3ouPL11KXb2BXgdERdmffb8utT
r/Qjp0gaC13GFa+U4Janpa2T/n/iiPx7Kif7SCiyKpiadcYrReN1fsvxelktzDL8tD3TkNaConj7
RPa08/XnPkv01xN7X6nb0pyup2T8QjyB0NNn30L44cqmEwxUzvUUq6kYJ12M8ecMCthHihHZGOTJ
MzwlufjbNg2OwScdcthH4aF020k3NsF6QokBxUO766IZPgmKfGQYCcYh/+6H9cRZo74COyJTsQ1h
9D8hDAH9o7L9N+DIR5JR2/UY7Fe5OxnM+bJHmBTL85zMJL6SI+byv0DaLHCPXqgGrrzbrrx9WZMl
2qA9yp2eu6JB18v0BZBEu5/hWwNJnXUXcngIuiTuL4NBT815mPttvPGbaPJaUYz7XoyQ8hoqo8N4
utjGZMmuGRwdgtrwSHTVHAuoPBQ8zsUzI3GYlXpHCKg07+1Q+TiB0WaUE72cxgZg1B0LJxIf1EiZ
OCYreFN3i8tYucfbutboVJ7nLmRPSKKmH4za8Tp+cvemll8AN0kvsoMH2/nnhN+2lTFsQ5ITRPCg
bhRlNHsj6EdCEgdhQ2C+v0nFIdossw9BG85v+wo5NWitdn0EgxT4R1zYNYq718Ds6HrFRHf2JNu0
3Z9aJ/V6GLOEbIcUY6fDBUaYdHZJfD7313EXm+g7dNG36RTBa6Eps2Rsv3qxxaLkMSiJ5RRYpy86
sYjhpoPE5vaYwHu0qaB7F0ylErlJSlgTxPwwBjv353dfcllRozZ2iw5zsxQ5D0n+Y8NDHy7i0E8w
x9R51H5r2pXTC7JgfrBaEzl2hyzpQlHmEfoDdZKu5HaJd8lqSBFsWcnYxJPbrWnMlyVsW1sLORl2
b6GugLsZjXmXI7MZLXvhdVasY2vUgULxJrpVMhx02UNYHv2pfYakqTQdxm9StYDwv7BJkDI3qR2r
fQULvaTLGEBqvecJJJsCZu0xy0GwK3qW70+LB12raKPMkXKhSrBi36ZUHaA4TfO685Noy2wdpm+T
1gFEMCVdpmMUJyT9tUPBKjpF3AXiGAUwQS8mF8H5h0C+aSp5T5ZzSnkK9W5QZkS59y58wa/xUNhN
9XxGoe+SAmKJzj9PbeZVAVg3zU9N7OkMIaIQSPrKsIuK0UTJdDflbOOy8KGY96LtbLRV8cqJOUwq
25rSCwgJwwZn33lpjcXc9BKlma8HF4I2yzTlTRlmUomD5p6tVQAy/cvSinUuCLUWxhymnXiVUZXP
j/3E0m8ADris3BLnQ9HxhS9Hj3/WpymLxr1odM+yW7QOEl9AF3mxR95l+P9ermksC5L0Gg72CgI/
azVMk9yegy2X4PFB/L61v9ImH/KKNt0UXWnoRv4K92alR5KR9ecAD5Xvm1DhY5AZlQCzaMjwhQu1
UwjMJMt+GcsFIsVlywYX1CMPE3a3dFtMD5PotLnYJh7ao1xS1Rc+nubbfp60OWBvRVNp48G9Lg0D
8sehoT2d4CRE2iPZZvEtTzDC7SbKesg9Dl36dYktOasZ/1I0UHVJv40u67SrISypraoXPzN93yRc
mzd084KkhqxMmE3gEvMoOa9jBFnlwswilqZUaAu5qEho1GwlPuw23DgIDszHnrAwu3KLe18DJBUI
S8IJvC7UhfwBY2xN8KAm0hjYl3oe9IXrBVC0pO3cVxNQ2rxmfdSJVw8bir6iA0eK3TQ66S4b6Hev
FyYJdn27D23ypFdFolLReYkPg5WTv0E0JWvJmskmB3RO07CA/KLqvmJ8JMq/Chvwc+bQ18dINPfi
7JI1edNT2IG9y1KzXBtjkC6E3ey/QeN1gv+anNq3Uc/jnZUrT4vOYUeR0u+h6h7aaSe8CnbkGAUU
2paoapAv9UfqsCYoSWR2s+Zc0KMiUy/qFqkaKfssFVGdYspMVD5riC1k6mNSt4QsL4nJTH9h1V5F
O2JHsaDf+f54v4T5jLMmQwIpOSsk36DFO9zuwteu8feKDPleIySkuEOhOKKzyTijh1FzGlwQwK42
qCJMuDz1Wwy8LEh8/jIEUXqZRXa5TgbS2nOeNl10jGFyER4YNsF4jQPw3G2u7CEFOa3Ndb4kDaZK
WrZfZ4nprwBr4XSPwBsJyy01vD1YlS6y2BgQ4wIbNP8Oxc7tJpdMpyV0kH8P2z5/jfNe/Agddebe
pc2OldAEMigT2mTV2gcKByLEMiG9tnFoFobww1K6+cHm7DAzNZ2NoX0NAF1W0LExtR35sVnXE6Ot
rWKJ1pFPo+MQBbTIg+2Wd+tQRHzvihzicIWExBPWZXuPNGIqNCZxy2klS7FDk0Dl6V7xNJkKblN7
1Ybh9RqoKk6HZ76Q+RDStqkmOCJV8Cu/2tNhA5SnMlKN8HereDfnpbRkzosAOnrHVUD/CtFZp9d5
ph+nbZgQz9cfKefjAYLlrEpmtTyms7BV30LfGsoCQ1/mcAGcsGwzgfATr+sZinZhARemR8VQQRBE
eBxt5uuWEcRD0ecFw8stwaEIChZs18HGj0G7XufzQGvo3q9wUu1kOaaqKTdPb3Qy/Y7HmNQ9lBtP
ALJ+SMb3OoqWCrRWXnVb+wZDkqYmEzrKGSzPkACs+iBXedw63pcip2NJ3YRjZQruaJfdTlt6jhy4
gk0Mig+GhU2RiunYsT6/ckxfC7kuVZJs99oMTh2alfzO4F1VKKEux3m/DgS3BQ/8V7uo7OyTbKjF
krypZr7hCu3i0uAZxtqO2Al2LXuaXaHk3N9PAGiYr7NFCDJkDJoi5AOyrSiO/EFGiSqyVc5lqCUp
meu/iJSnp3DkEBC39J5hiATqSrqMZOgKNQ1F6yh+JjWYQpjB+611zNQFwIpEFMGCGRMF0LkYjI7v
4Fyf4qQRFT4QN9UOd09ZuHT3dyEPkrclEaOo8rkJHxsbTVvVzxpNxyBsVXsVxEEM7GCegu0GdkNp
tVDD5ZFnWqoSny8Iy5h0IjikQKbWM7VRcJ1QIm3BOGZRi3Ww2U+7xaZybUSyi0yL5Jvrungtom1c
n+EYmdBDPvTi26L14pHzYS70nIcsW7EyB4gYc9fsX3OGTmidQRi07DYTfoM/jB2KoW2Gb6nr+dvA
0fm57LoJT2dS2FPYTn0K6+mm3XGAACi7Sciqty+Dybk5p5xm4WEIOQXjuiMjq10wdKzKtOFgO5lF
3PhY+OmoI6a+d/uo3hnrkhkQkSWWVej8tqC/tOVTxUeNe2UYl9H3Ud4EP30Km7mv0lI9FaED2AqM
dOmfqe76CUlV1uhTI5x5suPG3O92TJe3MQFrqRiSCEz+ARkxeleLCVgFBe0wu5tlZ20dTho6dcps
Wp1SWDQ90IAJVTsrsSD7KcM4J29GmKnKKR1ux2XhO1KTYVQwolonc+d6x9uym0wUILC0dCyAsMb+
kHuzB8Wg+NaXGHoObnvo4quHHnIT/nbwlPYHRycvD20gkBvmEaaOy2UNMQ2MT2HGw+yitmKW0hOS
5jDfKpSCV5B58+A/B8EZsh4+vYSceYh8LN73odaIM99oGO3ra7wJ0D3t3JPxODiIWFeYC275vYJP
aXTRRxkTeBRtEhXzHEhZ0jTsEFcSvhYL3qc+xRClhlbxqjB8F/O2dffErKa9DYLENFWMlDcoRgsF
pDvULVCYZn5nWY3c+g5aiw2mmmiGo3Sft22vplQml+3KYnnOAj6CX5OkkwQN0GeimNu9f1inbHhh
PUTxjho8elImLQzUS6bk8mZJJsNCYjb4q9kIZDhNn2h+guA9spJkxRBFNY/I3Qtis+FybC2pFQ7y
FzZF8aPviTonaY6CojXrGaEwkDdxNLK5UGpe2TmXvGUoAWboZ7N9f1Nz7J9Q1WVpod0gonII6SkU
XNZELd1YzSTr2TFiZF1LO7NgvR+DdtzKyOq5QqzLnvdJCahqw5/YYI8580xomq11p5ELXPWIvPut
QrpaTLBfPIjEWPqDjj7aSxQ7rTmOZFO23vOAfwG/I2/qnZA5OKcrY/kld9P2CA9K+Qaex8xL31vT
HHukWy36SUsfVDvTV+PcLeGtVu+JkZkELHeglWhf87BlyV3K2V67zfi0RPfvtELScy083DdtIQi7
joc9R4UI5xgDLxOxeQBtLGLVlDBOS9kohXwsjeL7vnHkixpmiZNoVOl9tqRyut1j74a7Jdi6H2Yx
a4i5YitJsckQx5P30QDFXbeHN7GR813jlYMT/NI8y3Zb+2cRJHYuI4ExsyjPCKmwAaAUwLV/j/Bb
P+SI9tk4lOu+DM1xUXt4nrOxaSHUtrO19Ba1MIV2k35GUqeTwrCwha06buRhz/P2Vyzlcg+4PPra
pPFia7mP8sLDChdJ0phsGhsyIfTcgPlTtWsw1yId5UmiU1fIdQ/bAzXTKi7V7Fd+0wyUf+3n+Bau
2aywIYZ3QznKOoUbfVQuDSh8dRKtjbr0LlogEqajEZJyfMOUC3e5rMeV8fZmaqOdHOms6FWYDcs3
sUTk2pCUjVWUaAsIASNJ6WkfUFfUQR9Fw7XwofyxtkaqgiKTXeohDqbsMgm69LTlSoNNFc49OBdB
Il3t4p48bSpgBUCEtDRZrI9T1PXvNJufbqY3bHIwvSBZsiOn0CmpTBpE/MhF79ti5nt+ny96f7Gx
5edg4fONkqgEi3ztgvY6wxm+/YAP7TbX+4Yz8Dia2Z3WYBffnZk2W/dLanDayNXNByMC6m6ByaEo
n0Okh/Ah5a+oofWD8iOYts2enPpsnh8GBMuLcItEcknXsVF3gPG7Xzzr8r50chursF+7cxQL5Ddq
GG7GnEPXEWLACGMuZ9FzD94WK0IIBO51v+72ZnTtyGsRL+ltAH/V8ST4iLK022j8Ezv7Hayh6Ua+
DP2qJxS0ubsyenWnOJzYswcfs0N+lc9L3QV2wKrCodgWyjf5RQIZVVZsbWpJueb9HF5yFfO86lPz
fiTo5iFo7I2aWVQptZ/bfeuLNnb0C/wY9ytH4d55HUbZ+rjjrOhrzReMmA8QQqj7wKbJhZvWNTwb
PqWP0sO3DA9ddqqEtU7wHU+NRecmUmanoPb3ofGIOn5bK7H0813CUsTRJiD+XspMwHtYdvml1csv
kD6T/cVjvv2XCWeo+QLEU4WS21auBEKwx4VvGy02iulDk46XdF/rmOmgqbtOrtcibE+r6O62zrMF
4ESYXuDwB+UMYnjUxCXBPNTrxrPgNG+7f2iCcFIlJo7guBHowPcXrMugK595tn8hu5mCYtIsfAF3
Xv0+h1PETrTDmVTOUbz2h3bDIJTSMEjgW7hc+2kekH4pS45TDLyjXIZll2cKbenpcvNoypZsCEN3
RRTN8PAXSR+VoLO/yWOWp4cQLND+ATRp68tu2brpcWxs84Ymw2grHMEzYBgrHK6yY3oHaodT3F6R
Fc8/jNbkLrad1Qfb73D+ZdOwxacYDNKw4DlUy4ulCdhtm4U2LmcE9mtq+fIiG92lx1Q5ENAQhVqo
bEObMKha0Vh3gG6R/53JFV1euN4h2ozQ2VClZQFOPhi8YS+7SYbJyaVmVhfNhj1+gVkU95CqPIgv
3dBoLGpmm2o2zLRFhwNNFkjlXX7eoim0Bfo8ExJc2k3yW/buS1vhzIAHSrzBf+zAVMd8NQxdrg9p
ZHxzY4XlqHrCOXH1NMr5xwg5LloGc4g+4yyzKSuDvskeIIbW8rInSdxc0QiIxiOKgHy7iKZoCx5D
AQfj11SCpX+zZGqczjHIOOGxn4Ue7rKuc9GvXRgljxD442/zOAXNZYBqfcfOVUN8GzQACCo5NA25
E+EOiZAikGhEYKf7bMAhGmC8t5q2DuX0KmGv8AQ3oxRKMGMY30RAN8OuIIg67C6MDT1T06ZztaR9
FxUTxcO4bDEcEx3bMO/VgXV4gk9Lp3xYr2LdWDWnMOco1TJ25nkaN0Q3tLj69TYAHviCTki/FTxT
VJQQTx95BcHT+aGLGljbWW4SMHYWlNMFDhH5LZlaPxwmToAcTOPkkOwmPnA3Cr5vYcWXNG0eVkOJ
KzFeSZfSDfs63qVT29edmVA2ogTp1IFnTZC/AUWKl9qkOu7RtUKiXXjgUe4L2K2zg2IkfuBCZzQJ
VSHsJOcDT4FjPveBkCwoAF9guAObLCK3vSUItJ2XGTR0iMmbrUhZ5+crhSRLrkUyhyF/EVGeyyKn
TA3FCOOoF6nw/8iQ2ngpum7H54Cs/vAC0DuBaT16oWMp2gEvqDPpPpwW/AJd2ZViaK9FLp28UAsj
mJN2sY+/5Eu38DoRWONFuKX2jmo6qp/ZQCD65HQr2qrdqEzBKAgx8uGrjpmVfffxTvKf0WwdgIe5
n9oazF+C8qlTIytT62lerEjFt8+x4D7OBo+RVG3DrTt5GGqeTD5kt8DK2Ce7MdGH+eAhcIGl3eBO
2UjXShtli93IP50x/vEX2Sv/r//A339C4WtohBw//PVfj7bDf//x/jP/73v++hP/Ov6yNy/dL//x
m/7yM7jun7+3ehlf/vKX2ozNuN1Pv4btyy8/6fGP60OY6/07/7df/O3XH1d53Nyvf/7tp53M+H41
RETztz+/dPH6z78FmMVD3+8f//U3/Pnl94/wz7/d+hFTUb9djNgl7rd//FaPdrDj9NuF1y/m9d9c
6teLH3Fdlv09y8M0iBmm72nwTlJYfv3nV5K/Q1wLbKI4DtMIGMHffjN2GCVExuK/Q1EkRaeCRixI
83calrcIkPgS+zsDbJvmUZRDvzTBPNH/veU/1cr+8z39e/Wy5A/W8v9vTeEyMSpC/C5K0bZi4cdB
Xrd1ZrBEJ1+R/b2aWcMWiAKnGVqpru2eh3WYtG+yN/xCZenNHnT7gcvuagSWUDTBfI2AwV4X1gtT
NHuuS5it3i887O89nPRuui1bL9J1GL/wNjRHFun4lrZdfAvnFqBNe3fl4Q9cpHr11T5tohZ5vl1O
O/+paXSfAl+tOtM/dzJQhzAdWZVS8boFjUB2wbMiz9xDt4kL32a/B3N07xxrTgiIrl7M3JUdtHWL
uIvuhW5/TFZ/5x0q0y1rWvQ+ssfBpr4IAmIKsOn7gusdWAoFCgmVp+84PJ7CXnwNZffdCqhgpC6D
BDB5kQG6JZN+g4cc8i/KbppdHEISQVLFjoAHQ/9tGxxCECD4Z3QufjRB9ug3dsKBRgoK8c9y9ckN
Z+RMp5TUsJ6LCmThlwCd34/TMKt4Dw0fzBbESLl2c6Tj7A6TxN21ARTm1pU+cYHbhBPh45SgQAkI
JtJNhIfVG/0GsVhajTl9QhjYjtvsUelvwQgAD38srH1NMd5aYHrHFBiycbc8FEmJdkxWDbG582hC
F9tINZAXK19FRGmxNmY6sdnz74uL+bNoU3mYoMR4p2ct72YNFFNY1FmB6wq76qXKJ2Q9fhAojMcd
Ejk9Qx+mV64O4G1dtg1+f7pT9yOJbfA8OawAdP525EnaHfp98BXw21ei2X2eEhQL+NAphA9KYuWb
IfKticRb45YQaZ25stuaVcrhEQmA0ugPT/yCrhs5NTNZayyTphxzQU9icV9ShZkz74L4tKFFVUyg
aWPVMjgPwxilwl6QBaYqruGttKF3ZliFqa++EOH2NGcSCQtAhGIO5uECtbo6Z4bCb9U30Te9AVnG
0fWdC+6PO12eYIWylamfZRUH6b1nHNqgPI6OgiY3xM/xDXiQ/U9DUC84sMWB1bB7NPpcTdPgXtn2
dWnXp7bHfSs0Vq8d4JSv3dS3BSwzSCGAAJcQ3nhMcLDWkybNKU1wFfjp3ZkhuofS1OqLFY3NgkWj
r3JMCxVG8Efetz/A13kwE96+bfEMlPN5+cczN87PBQLYPQnMXPTZ2BagUF8uyt3RZb6eE30VNIGt
9t1ASanFTkptGpfKYLH7EaszXuMjC60sWoulG7+P16MRIa7yLrvIDcXituauj9Lmfm+TmxBvsxg2
90zWUBdkToA52vhkR0BnQGhOKLa+935/Eumm3+uHJz5inWyLmeC4l41VM5orPRh2aMTUHF1jsOwY
6nQ0i7Ajmsw/eqrSOkOr8dGNiC/te7qGQZpakwHMVnz2gU7XItNXu8P9phDe96G7szPWE4XuUr/j
M1Fo1RVSglnmF7qfAjEuVRqOM7pl7Rtx03UPH/kqCkUHRfNwLlvK0ZccCIDQpOff/4h/1mPsmAF4
rtGih04CxSrSfH8iyRaWdOS2BpTky6SX6KYEeMc9+Cwlo9gqCZoVPmT3lACSDbPE3kIfi5XZnq7o
EaL90GQRqSmhHpJikDRAlywu7RCsWFEzULoi43gkNsDXhR31xT4CUO9yBI+0H55NMDy/q0QU6YSQ
v+U9eiabeUgH1xfRyvwXYBpx2cXJIaZrWJOmyyrE1CeFFK8wPntEARAVFDcDpHt4niROCsdfWCLf
uniBepVG6Z+6eaz/uLaJQlWBK3IxowTiahf1MFFoxu3qxzZrWoEB5ysvMH6LsTx3kIuRxbhERyO3
JyDFb6Fv0nJHF+qM+vm6D4gtF4Etq03clFbqq35TV32Hn8exd5P75TrifK33AcdSxtrvhg3Pw9SF
5zGTQUHJ/uR8gqntGQsxjDOgb8vUy9IkST7AR5m0qBhTYrbSt/twnU8Ka42imF0w9IJWQXYTueh+
XrDvqHAPeWe+96T92vao3oTEWlA9+nJwnUQByMFgAOjRlPGOZo3SyU0AYYGTxtjxQ6RcWodj69DX
xLsMcRysk39G10yd4Rb46jChAgR5DMtlIlsJRn901hgCOYmQrTVceoJHzNmhTFyiuBx3dr9EKkfv
jcCaKstrDEN4WGE4vFuePELZH2Zp2uEZv0tg+FG+gSnwsDN7BzH07ytuq9wEvhn6oD8E8D2IH5ir
tt+eyJjczLbvUeXM6amBhUIRMbzQUQzP3a5hcdLiSYwZ+YVKRFVapBcm19+xDp7NikWdsvQx7/Kf
nMhXmqVrHYY7onezUPQadv6Fr+ZOq+0JbP9n7lEvu7UdriPTA97xULjJE/ILJ40vFGpsAsmrQ9/B
pFR33feA8PPmEl0uUrwS8f7obYIIBJHwojEhKZbVP6+La4tG4B4DPOZ54/kFSben1S78rOBhU9u1
a++JEjhKoTGWwHviEb1eVQ9swC3E6hWSjG/bKgDyiVc1IcoA3J9OxGl72hyP0fzB3WULzrqlkehu
o0lyBDcqrHsAStifeLE4sCRWy8KqDsBDpQkaZA1220Dw7oIFZyC8+HCHU/Njjsi5g7J5mXfkcYoR
yqcpzwqgBbgb0FeKCfMuBdyQAYh0SyEWRAOzZVlBwaEuluH9CUoU6PMoEqxvUBmGksV8ux7mgD0F
Ek9DjAi68QIgDA2C5kcc4eQdib5zBlAtpUE5RPjoeQsIPyIr8OypB9SG3+9MiHCk+KNk9H4EMaPI
98FBShYbY4d07XHQO2o5yDcWg5byVudAzd8jZTn59alBQ/llmBN8GO2f3/M733S+bNRiju2Oni1F
blVmBkmNCxFywqbPD2ljaWU94iyn3BQEiWAdan3lu+DFbiqu2tl+72wzHZA3H8dlDOvZiNdGeSw/
hCulEP0pSARoViJzjEAePsVbMgBYSaMDUOGwligKjwRMlaKd8UfosDRTtuqiRcu5JvMw3yy9G9HQ
o/e0TQ+RCIOrJsWuAShYJIZv4B+6u3nB/W1USzCXrAKQNeMw8IiRjcTjBsnhx9Ah7OgOB+86xuiv
bPjJbEQ4A3TtC53Kh5mE02EbsFAV1Fhh74HPnUTi1Tr1XSz5Vs7vKbbUXXI9RqCaI2SpSqLuLvna
LZXk2SO4g0in0RgAYyy4EIMbyng+7j8g4jyD17ORHwKTgBVzwHA9wUbXHJSIP4JhAwGrWvDw/H+o
O7PltpFt2/7QQQV6JF4BkCBIUaIaS7JfEJYb9H2Pr78DqqrYtsIundpP5744qtyIJABmrlxzzLmK
2PhOI3bapZW+uBQ9j2Md9gd6W51vh1q2S5CdPdvI7f3Y8wSrqManqGR/2xYWku3RneeIiKrFelg7
6uV5jekYJ6buJeqMVt2yEzGVjsuYmdpRjuP+T1vivzqonpMvbdVV3/u3x9CfTq6//Vv/Bw+r6pam
8/uj6v2U9Ou39u259PVf/XUqlf/Al4i9B2Fa1Wxro3L/PJUaf9iGhbvAZh6zbKjq9id/n0qtP4Rs
aLKt2oTf6qrNefnvU6nxh1ANk83GUA3NpiX0b06lwt5A1x9OpbJiaqYs8y4wnwt+3BtOW0s6lMFE
VR1VX+PnTLczV1ZTlmZFT1nU5UbuXE5oLe3/HvEPk5WnTJJ1KZo8DOK1kXc1DgYghohmbdfX97E2
f6oJDAr6cFBuirmyT5mUU5su5UgN2Fe5p3ZpdS4TqeZIYOrn0SYWFuwnINPEXGGVuvE4JysieQYq
Y0q1nNIaVaaToUmDD7SXHdO27/dKV60fZytVQEoM0RHhWfGdoAF9AqW4L+0qOc/8a8J5WiZW8OXS
nAgh+LkPjXm3ZZDv1bq+zQ2Wc3sumfaRj6NwpSKOfGsBb847DQFAH5Kc6tlGGo4Tw29UjQHRRZLP
t5AHuoPn3oauqNRt1PAmNKYMUu/7yc+jUtsX9Da/TPk87FtN/9Z2ibqTq0R2KxQPV83s9GhC7mwV
Qr/jYDueFWLEjgqgSc3eyPmXCsjCGhoL2oSKFvXunHcYiynbX1RpJVqhtjNnLBBADCVZjnNXMKHM
UoA1GEilviB5WKQrAWI6ldnYHzmYZsc2Wer7btAib+G0QnJeln+fIzU6ZOW4n0Otd7t4WA4MmyuD
uMJM6pWl5jOAoTyIoq4/TC0Yx9Aa0TnSVuvUxUZjOHrWkfwTdx2d4CQ3TrA4ijvQFA3yzJauGbCQ
2I5ZVD5jvVJvqVIY4EQrcAWt25maLStmeWao/WAY31GrzdPYDhA+hBLfrqNu3Kolw1DNmhNONWi2
DxrY+ijz3WlcE8MZtAy+IBvzfT7O5cGaCuFE3NQPai5NXtjR1VBUhUZ22dXuHImUQaKh4TWaRE2n
y7mKFpw7akFHH20+dOrZ8pcWvgmhl1Z4UfsdoukLXV/+Fq5ALh11NLOhnmy1aPZksFduZoWdI6eN
ddSpO85lR6XC3k7ZTFPZs0LquIw6IygY6RrERdMfattgO5tsvxhH+VFTNPGgm4BGZBkrEKSAuDvc
gWLXD+a4i6tUf67yIT60vRRRH1AvnkK7jKmKu2Vwi0qslaujpjzDDqz+ko7jl2hkOwkjTW2ol1TV
6+pZCURn0IWRy4Q0hbwN+cWgX1EyeEBd0cVpERihay84SzlHaLuhYnSNs3AvwdlMFdxxnsCtCM7+
pLYAkexA80upxsbDuE6fMklp3ZxK+lppx1Me0R0yDUXxcW0oNzbz13Zdvkj+ZBbjrqpjeV8WXKJ+
NJUzqJfh4oeuD2ACIEE8aBzGOvQXy6mXfHgEaVuRlFQZcsEYniWzXz+oY1t7IWOm95xq9vI8V4dS
6hRPlVqZxJvsmWBBmW6MFT7xVR2u0lTktyhij1ZoW4fBkLSdqW5P41rgv5719C5P8ozGzJzsJeTz
SzgApepZz+DZbJqH6wYoZ9jZVTpmqE5N9miqgGxE2w43vTZa35o5Vk6LGHS3oMjQ3FTtE1drwil2
lVnurwpdnqXdFEnqWR36AkUzQhKDWLbL6zhr0hOHYCN0II39Cru/w2DdF4kq87y55742VpUnDh15
AkTqLnbhc+d9J9B3ISztbwz7lDyiORpfAnxlglYxnVTa6+RWLPs6zz5kkm7UXjKlreUYSLTTUQzJ
aN8kFUM3XdJos6eGr/p1RR8zdVOMu7eVVJ5F1OqeBncUsJXFoaPOTcgpoKt4Qi29fJgrPLKBDEPv
x2HW1V6qzjv2G/pNhXRUrWjiwJuAZhosd3kz1quXIE3tYCkfmdRjnlbihB7UwdwX9iSuIqbTMHmg
Ur2egcUcROLUn83QC6sw6mA67Cgg3WK4ikbZ3Do6uk/OjO4xD/yL1nAMtCnZkbQWe4/fZnDmhSco
5tjlEodvk1ibp27SpusZt8+4G5PC50BMJJ9efjGz9mPeFYFlj89Wnl/rcnxvSgnuyDhKh73JmRVi
jWwYd4wQm/us/jyG2nKWliq6Mhjp5mRI/gc5ybvdoPVajYgaKYd6ZaVM1+4aUkp7lkKFipFEs2Ms
0CG1OawfssRaPiVNIXbpAljUZAOE+TB2Pc3b6qOaN8/2uFxnk30jehYoiLCvfdu0+14dhoqFccdq
Me3hL+brVdJ1l17NGORGd+otNXYXXdxq4ON7VZogPaTwqe/q2EOGTryoXFe2bbuk85KkBCPZA4tZ
POhBmLI3Uqfbd9So0U0uNrBkzMRtnidUnkN2BTuTN67BBlw5PIQFJjtbvq9HK/tcrFWaOrmILHdO
kjAYp7Lxu8SYWe2G/GkJs/nYCmX1hQlxJXdJ6IYgr3QpK/qBqTKgJVlMUFY4p7+ESl3vN5SpdtZe
s064so2vdCLUGzsv5FvawFbqSLzVG1iwJXfN7qiKdDlOVhQ+0mgy0hORffllDsMvyjTlxzZkEzOr
+TYCnriXNNUieWut9lHXG05j1RaTTJLJE70Rf8QOatgOp0rpYyZFNcO5OULvUM0DC7DCY10W/GIY
Pg+m7KUVfjFDnc2bbJGXyY1ypb6N5tX6XKr5ZVRMedxTVsGaxUVXnrnFYQOSvpSXCUz5UcvkJ7LG
HuZZ4BzAcVVxeoNpS+Hq9lVbRzsFsuSDGkrVIQJnoY1C6Wk5mS43lPnbOZK04Jy5BrX5XCccU6Na
a0+h3IRnU83r67hNx7s26uZA6YCDYqlZ3aUQEMMYNti97Vn6wnvMmda4hV+7xYgcgXdBOUWxkMiX
XFAv9d5VDU5yuFzCqzU2NT/OJYC6Sc2z2cls4NWhCUnUg6mVOtikaizOk0gVJ7NyOzqO8K+uNMay
4qTLakJy6tkO3TWDgQPB203hoH8ilkVkNOOk2SlTJXOFYlpfSxUjkSgBlKuQWZhrJNbj3CrtA0dJ
moSNsqh0jgVoniI3F4A6jOQ5woyHRzs1cLGYGoAF0fqfhIrC7URCmegHFcKvmCq3t0Ih3Wdwsw5J
4iYdxsmsHwHXm4+tZgrS7cUUfsu1ZlDu47CcDSeGIN1XeaSF7ppYn9pk5KSlzImuQs8kUOdWU/qG
mYoPetV9bzXpe9Wb2v1kh8LDgd45Mdt+4Rh9XXy2tbqXPei/xs+M3r5udWugAinEI+yHlHr8qXS0
VIxfAuCDfbe61/Wu9S2ODPtmzNY78lVI+hDJyhunRzr07R7KPxXUWtEWBKIWnm7M/b7nht8Ykvmk
U0vumVEV7ovIinfrPKffRLFanhCqFgwLO6llZtlBBqHecScaIn/W9UM5r/1uLD41umqQuVxmriVz
b6wkuyptKrFiRXzJDV8pPlplljhWklwxc/meiWO9U/fS+Dntjes069tLl2dRQJ1y2+rNPjfr67aN
v6mVvRNLedfI9rcyX++SWf+iZaovVbJ1mKpVvTIolibmC+Y5469yTBjzogTzWnR0SOvM6SApHT02
gzYy2XvAA3YshJnbGtT0k+zleuyrS77CZYUgnRlUiWfZfZoiupndHXibYh/CpJrqIB2qQrqtrN6w
6FolXywq2Ft0qP7BUnRtcOKe5JNSXaJbKYJtseR8citLzTH/aMV9WGips9ozWGWDpznr8mg3rdN6
Yxsbr0MHdKTMTULzJFZTYuBTG0WeEUnT7SQP0bK30Y88HKnpXTTwV4igws68nOWplg6dnSYkJayc
FmKm3wBE6XEgRbl0sdbKFC5C53qt52PyTdbbiCNXVbmJ0VbXcRgB7lmJcSGFot1ZNdRDCQMmsxhr
pj9Q5czJ7Od5h3Bn5UDrMe6xGPdHG+80PWcVLur4kNGAAX9Kx8QpucFGwvrD3qs1p7RXJ5eJuPO5
QNtfQAYhe7kQHS2iAHSXCqIw/TYcZlcbCmsbDpkql3phc01VcZevfemVwzMELV1ja7gHNAMcG9bi
YGphuxcC+jEyrGNZ9NMx1rTen5iefBs36hUK/8VshnXXmVHzJEutdtdkEFyDCsVTMrznbDZrvNOn
pnStNC/8NrUijGRS6FcyjoyFEvzGSoR6jpVZpfdp6vR4acgBjDW3acHjvTJbORg6moHzMp8xpd1a
xqhc6f0kBVO95me4sMKR5dIGKYwXMJA+GYu7tZ+/DmmlkCcgT96ikOrnLBpqlpOgEl0ZfO0mJ+w6
1EjYog+WOvGVJXjtTlmm7AmeP1OxGo2RvpsmuXtohQ1KaRa2vv2AwrqKEp1fsiS6TZg1R0iaicy1
4DJhtCIrggRf6EZx0boA3M+RptvXiqTztI2RNF4BEIvOi2rpGVQ9BRojI7sLcxkEGEfkOq4cWHPt
kDGj4NKMrcUxMo0u6xQytKwpizu49H4ftzKBuGZtuUVpzi80QFcvpd9WuYtcN1/ruqiejN7IJ0hl
1iG69wDyVVLF7mSE2uPcCMWvSFK8H5tFhvsxjD2yZh7M1pqdk1R/4GGg+AHtkY8r4mqxa2u9cKtZ
asAJwmRnMUeF/Tnl/oIr4xVhYdk+C3YwBj/fFEsv7tuopiZUwf+fCx6MUzeJnn5HXZ8HzZJdrV2W
B7EaNfa/WXoJVwi7DvHxu9Kb4hnfYxpkcjc//E9lFM3a20LFQqHE27erc1FltAPMlAKQKH9WRDqd
/mfAN5nS6DBoSWKGlxu6vAtC93WNOJcmpNxZph1RLSS3HDvTa2VWlstrV+pfNef+FxTJbztzP/Xv
/n9iTei3/WMD7y/W5DSUn7s4aaFN/v7P5Fe8yZ8/7m/exPyD+ZwCR55s6sQ+EKDwN29i/AFgJWsq
U0eJp9vs7H939vQ/kKE1zbL4c0ul9fefzp72h8kPUYRCVAlwOEnb/4I3gWr5ubNH71DboBVNR+Oh
Jng7kbyphKlKStp+MMb0LuthxRvFlHamkb5A29Q04ROYj6GpX/q0t/cZflUP5Y0Zw7TFPvOIL7u+
Kdc9ApRxjX10xa6DiF5CVJ51+BKHZfRR15ArGV8y7Ie2R6KJW4TLIlr8cdaSwwqxtqO20E+LPVVX
yjInPqCU7a8M9POiTr9dutXcT0r2WbPKBawt4VWgS/fFiEpXmBxRKvpqniWlObEGUABrN3Xe1CKr
0eypwVaZN1jXtPXXKj4haQtPsTHiLhRhdoRO2CFS2muSXIvMaJHp8hdl0W5FWVxxAPxarMlLQnvQ
2X7DDuVHVg3cqB3WYXqLHccnhxr5frDzK0kWSL/pmuDMRq4epepTLOBoxoq8H1aLmq4NkMmqmxkz
edAQAQ2/qyI8wr6FtASlFV9t9hIvg01/rbqPrPE81xufkdCM4QhOkUtzHd0mfbE2ISyOlsQXMe+/
buX0oUGdDJIiibfzX4/Vo1qXU2j0iw/yirqNrvgKpgD6onvOlvALm5uEk1W5mmvzesgaGBVzvtTN
J7nn1bq8xOgHYaBPm5Y1cRW236rM/NO0tPflEp3Cta93aslfpklaOFOTor2N0pdXOkEo8ki4WX+O
F6SJtoitHdEHuSNi82EooUpMlLSuzT/hhav3Vr7Mxy7HBrCqs2zQX8GkVw0zVWSL1soZCM0ikVGJ
uD2qTZt2lmNkKaygbpul3zeKJ1u29zjkn2wbS7gdKTkVT3V5xQeSNB72TCavP9WpDdyg0E9sVk25
0kq865Mw9Otle3RmrTszP1ZybMxcV7gphivLjPSG3REx0umsQr3LUUZfFI4Pt8k6PGM/9tVkEN5q
a4eqSV5qBUHNmKv72OxZxOfyUxe296GeFq6Wlvcd7zZtEMPk4qJ0NM3XaY73XStlu1QtXqwh+7pQ
UsJv57GX6BqNDq2bj2WV63t9Q5TsGA2qiKVj3CJ2LzwK6maB78vsK5AyErRyi7rIoYIhP3ti8qDa
M4SqbsnAgGWU/Uo1OAEXmfE4JCmacshG5oQZsle65Be1NQ79LEWeFpX3lF01PAL+lEW5HTcD1zTk
PHZJ+d2oOf7gwstdoFweQlMu/UTSl31YAF10KZ4Lu5jOaRJ/Wk1AKClC6MtTLu1cW2NJkaFoB2IB
Ky+UlujKXA0sUqFh7vpoPU8Gz8xscD/lBFUwJ2CWa9ErVzV1502idqW/dh08TUabCeg02lV2q7pp
hPY1KbAScsYPMLRm8nAhrft1hR4p4+YZB1TtDosZebUMIdRUUfy1r8BOGYtyDKXkeygo5za9WrEw
b+r0nqOxMS4Wy6KmylrAhHXdyztoMDviAgwi7zyS/QyXbRutFpaBK2nudFs+50Bphwqe2KPLCsdk
qCut2PjrmExnoNbvYs7HxzxFslRBdF29QQ5NEt5aZ8eFO6V96Q+RCraXp/gf1fY5E9FLq8qfBcdv
T9KaxAdKRs8N8W0qUGevXXZO+pXqigUJUhAc6Y+YzXZVIiQnFSi39WI0x4HY9kMG8HYjhLYexBw2
zwPtkh3D1MqrYizbl7qihzsm4BIhdobX58bo4WL4skHTC5Y4u11VLBTtcpAVHjLkxeQgCc4sepKA
PejDn3k+/6pI+d9VIL/9W/8HFURyF7YE/X/QEOv2c58vf5Ub3Y9861//9q96QzH/0C2yOmRc7H+h
qn/VG4ryB7YBFd++QjizsgXD/FVv8CdEu8n8I1kRuKe3bK2/lETzD5paWOlMKgRbx6+i/Zt6Q9mE
wv8IiZKq6BRHQtd4gR9zL9uYkdyLPliB1h47o/xCFIJXqCGxAIovtQgSNSb16WaI7HfSJKmUfvmC
b8L2CnL4c7Xja7PKmteMtq8OMurGmjyia70T5qn8XET951Ntv/9DmqccKVOcY6cLsuFuWnVPL3tv
Im6cuV67cX4JcQ5jFD612srZvXV7NmQ9fC+5Wdmygn51Td9kCOVmoSyJnkmBnE60psFXQgnYbHWU
ji4FlKAOZ7UmDpyeK83FVVm8k8T2OuPhV6/8JhSMMBpspA3TbiWWSVGh+iUBR1sO28DC8niZGutk
ZabXSg0AxHuBr799iN6o0BlUc2OIpgoWOKub4Tq/6Z9wueINvrCP//Dtuvz5IX6cIw3s/auL+pa/
lvDm9N1ahUE5al6t2xSKExrfDScxb6hsL4YX++dX+t3T83asUrJMst1M8xxMpvDXBfRVwHCFKppd
cskNys1w9VmGOYs8YHunYm7fybX63Q18O3eJNuFMCsjUB1i//FG+9JPlG23EeAmw0YyWescV1U+N
YJSmqbxzaYHlf3lpt6/qD98WQcuYvtzaB5kqO/Vke5o8+9Ko++ANnj7jTWSETTLpfyInHDZ/zdT/
9kO+WXPAghZBM00E9XN9n3wjAGiaXfDs8Kk9h4Wzvvtcbo/9L74O6pu1JgtpnWqZ1gS2ZDmV9lAo
AFqL/fr4rKxo+I0badgrqfZBfneBU14tJL962TerjzFRMU1hC0OxNy03eVSey3MVn+P7pBH7+FIG
6nEaaPmv7uiNX0LziMZ8XZ7JZ5xPSeh8CdOTgmkVt+1Vdm3QQn5ML4b0ebySHEKHHBFp5+ZzdV3d
5cOOduiu8Q3jLO04mBDJcl3dpmnQn0WtPOUNPoMnID7ni3AaFZMtDsBDrx073bVVoNiP/d1414mz
slPc6kr0ruV3QbpbDkYgncIlmPezp7tauF/89ljtenmPmT8oD225D7sv8bm97g5JcewP7bV9Z/IT
yVF05ofiTtoPN82lsWgs3urhS/qkXUW+IKnmEJ2qQ4qzbbcSzvKV7Bs4v9YbX3SdBeNaOk7kxfmt
X/pWemLSwn+5MnI6/+kZV6aC6Y7SogZUfjjEbA/88ICJjOGrY3qxtoNnqHlMfnYE/w2++s5363XI
0a8ehjdLsqRNTZPNshoM29dXVsE7bAwE2BfVT3EI2LH5yttPicLsRpaVsa8vRaL6CyB8/+43/DVO
+Vfv4u0Kbc4snuoYBkI/yRpgUMEgCMa4TjAs3RquhChA1+RP+SSfQmLEdpURHdcYYylVvIFxenMD
yLvNdjnT8J51IgIorJPN9LBM+EKj0Q6apLkjraWNgFqojMfjJJRkT5G+a5LWY08cvEbNbyQJ5+sk
wdeqnBiKaSBshpwBoxtTpxVumkdP1pLwsC0f0ghRIBHxns6L5o7D8jEp45tujmHscnLDIv0yK8Z5
KQ2P8drNXissRzSrt4AmWlZxHY+kaaWFx7n7HrrlECkdsIlSHGSSnfZLqg8cYIzrskKILCe3r18i
8Unp33Gw/W4jeTtoDCe/TTu7DoMwOaQowHb0IiQZKWu4WDVXcN31Zn23iLNYCTnhjrMOv7OJ/WZN
fzuIbGAM9WhkuJGUsHmJNcUrBVFJGiUAQFASWaeKR7FvtffW9N9UXG9nk+mtQKCTizBALuOjGSGH
fx7ybdd0quouHhenS+6Y/cfyHh0sy3rnc/6u9lDebF4rHaxijqQwMLcWCqGNZY1rgJSKGDjbTuuT
vp5G47as7v676uDtNDNdI6lKM9r0WAa1bR/zrv0gEVuw3dS0inaZdB7b/GIo7NSmelqjo/3OQKjf
VEBvZ50tEpN1u9pMj6OwTyh3GBvGU2dv8tJyqvn/rQx650P+5ljw+kT/UBJU8pQL3D1qUC3yJQ6R
EYyHzTQyRN0HYZZURgk6IHIzh9J3XnJbiX+xRL1W0z+85Lx2bYmXTwnGsD9JCB7hdCeIYWFYwY78
vVPCahgu1s1rB4C3ki3We4u0+jr55Fcv/maV1rvFJDiAkm8eT0AaByTJvWBzSKu+QA62Qzw3tBdz
lqgs66/IgjgVuX1TtExlaa/LdT6tOWJmE36stepKU+kRZj4xOk6jpa7U47Xbi26facem21fVaVlZ
ivys3ZO6ESt7qQ/dmDDJRT2A8QCMr4RAscoSFcKiFXNnQ0zf84DlIt42bhdy05nutPU01S86HDpF
YuyPIxN1glIcMEPNW4TFwZr38ryraL06Eo1PCjoJZ1B4WrJnTQWLO4X6s6HfDeqDPT/V+vdefyzK
e2X0M80fre9jf7C6YOyAhvay4hfIyIWvzNubJkennX1GVEjjIUb/NQIjhvDf0yIjWtCpQ5p7Uq1e
jWLhIDKms2uV0iHVCF9sh4dUba80hp8P4Yq/IzvZjHRm2sIBkmRHR8XVknGfDXYwRl48NtfzQiRU
qt0zpN4fFjAlVFHxpJkfYBz9ZFkOecQeyte9r/VTmhv72E78WMxfFSbyWGK5t/MYdlsjRbNU7pYO
Lb+/JlUi0HLzwdbKc6kVX3o7Plmkvik6WUpdHCyducNj7UUF2W+kRCm2tFOW7sskib1NlVN0rVen
5edVtokgSuLbRNCgXRfWHP0D6pu/IlAmzNqgH10CbwMfyHH2AF8YLCn03bc4aYjxqZC6aUB+T6ID
Mc657eUME3FabTrHAyyR0fpyRWRUXpLTNJmHJuJQh+lpXkvPyMRx0tQgkupdoa4XxqO5AmvaWE8Y
axaohWOT5CdRi1slbg9lP++aQfPsJgH6dVemekmxCj9a3edzeQNuCLUDEavIQWhXk2P54dxsl+aG
M+VDnz1p2UI3FOMuXh1kgk2WKKYvdQmOXxJ+tdaMoB6CvO7OZi7vlhRqVQdnWhLxTVfn+6E+N2RX
bKZrp8raybWA8sfloMrJcYr0u2zWz3T+7qfIeiEl12GEjZfJ6iHO8/1iGFe9k5nLpcmI7WuM21Ge
rgBAyO80A5R239gYxYJwtbAKQLLxaYqDGV+IGwFONk6iR9Qesl2sfpTqkO/vfBtHhDJRbqN/4/7L
ks+4GvZRTEcA4VGTn1lZoV1IcEkuipm8t0/+bpV7U4gRYdnS/xuGoFmCtQOFaUbcLfjsYuEZ23Hz
e0HAQx9SUpkk2b53en5N1/7FAocb+qf6F3x11a1OGwNBqjTuy3PU8wUvxn2VytfaYPA80ykGVxtq
MsMqWJN7EjuBy1RHNu+Rc11hCdeKGq/OTVeuGQLSD55VbhhJ41bhISUrOVJIINBWLxcpOG2Gl++h
Kz/KMtXO12RSd3ZooBbp7JFEvgnJ33ImR0o0bFy7QQWktm+jEVfNXWYNeJaBMR6K6b1hea8Dhn91
CbZ99YcNZo3HFdNqlAVajGkF+DY/5upDKX9kh3EMTp1iHrDmECYVIb4vlw5foU3NKtNHljHfz4Fc
uvMELGLWbH6JZ6vaFZXbddGYu9s4i97ZfF/nyf3qjWIf+PGN0iGMV93I2qBYtCBmE7ak3sMM5eMd
7PU7GbJohdjBzpKpty3eGuQvEtX6KxX4uJgst01K7uMlUc8jvlQeMvWUy82xqbnMMXhv5g4DkTf5
s9bzuL0gIrr4AfxOjpysIX2XOUkdwT9RVnpmWO6JDnc3h+66Zeg1RANKOyJ/Ia0xvrJiNNVDEe0S
e3ULDYJa+5IX37cjgGGStkpCUzdnJB1ZjrKQtKIXjoDsDVmn6v6zNH1Sosmd1KvawBUjLbc9qbRq
JuMKv836II8DNb3R8b2akMNKx1NI1qhSJlfV01z3+0oVe4F5kBlGLnSxu6TksvPjW7CmOcx3UWES
7vix7GWnsB50du8tDJJFd8AS8c91i7HdlV/drTcFqGSVkZZ1CufmKwA5vyIZyM9V87L0lR9lmwIZ
GP39kD5GEwF388cmvjWK0d28bYs57FaiXfK+eyB1eC/yU4q8QGpkm74esgAgl3uDcZczfsuoxeYX
Zrsh2zSnAd0n9NOsvbEzRCKG9bL0OYWpBht+rDIyHn3T0yDLt5zEqc/cMsPTNa4Hvcnc1DQwlRVH
4jcPmdp4acG+apS7tal2aQKkWEYe4QoO6XbvHIRfBxH96jq96frAQiu1QGoLjPxj2Km4Ps0zm/dJ
Jo1Yj6D8xHzdJPYt+U9fayl5GGQ/tuSzyo2DUr3W2iYYzeZWaQOdxzxdpJvVhHZvsw9drD+pRReQ
ALnD/ulJeuXi83KNcjtEjxFnko9m114xl+ok4C41lXmD+ecBZNZmL12jDLpZ8kUq72KexqWUbqS8
uaknM4hqTGJNC8o7HJTlEwygV6ytM87VDvXwXFvkhif1gdlcPoMAd5iU/UY2EUVNX44HL4V5hyHa
TszVfZgSWdtu/lPHBNZf5QxMELcpuc8h+tk/P46v555fXWb958WjilREA8SmY9KYnrBb6vTudqCB
KQjdW/qbWeK3c+HXEf6Jzv5QhPhqcCnmSn9pFtt/v634qiH86q286YOtyxgiTitSIJjyxuKlneTl
plsgqJIOvS8jB13DmZhb0wPld6Ct930QZeJE2AHrLxpv09+2jkXQ7arqsrssT0v+YcXRGZu0FaYC
f8wa0NY/qrZDbB01qOjvVqKojxo+WtU+TEbQZ9fvXNjfnHDlbUf/Yfuwat2w+ik3gwYggli5Z42O
Vm16vUIWuTem5qnso0c0yFM1n0xN8tYe6uy/fPE355NsxeUl2hGZhobwoqgEWIhTVdufC304gc3h
aB1PGjzDdhvtND+Rc+7gFXjv9X9zHpTflC15CXuitliV08K6IX/1pDWGh655CVN6/NgIXntXk3GB
Gn/858/86w4GQM7P17vNoLGVeTEChWNtiVgkxGU712+dk5zShJQxB7Tln1/sN60a8g5/fjU5kQnF
B8cJUrP5YLI2GyH5hMZXNbZPhngoktqrDMvT4/YiGcvJiskQ5xz0z6/+65M9NsOfX3xsSgXYQzUC
k3SNCbJyHa4XmOeUj9lloa9iTfvnV/rNsFYQo59fSh3XhRhGzonNckNwopeK4oPMZ9yuLFlZfvu9
a4Q7K7D/eqd5eIvZByhNU+29R+nXTXlMxj+/A6JW217TVhFk7JZEhhE2pblKRq+c64kD3Ot7xVdz
4UKnElepvXONf6M6aG+n4Ob5qLSTvoigs0lms563724TPnaqRYGznhQuvVlK3lxnl6Z693r/7ta+
WQMJ0oU9Q8ENZnweLn3ArnzcxH8ScVRHItHYVKAuKDltD4vAsRT67Rw9kyj/idHil4h+tIZ1Jwrf
E7d+9636f9SdSXblxpZlRwQtAAZD0X0132Ndkx0s0kkCMFSGumjlNHJ6OZLccJf+d3mEQkuZnYie
XO7kKwCYXbv3nH1+WcWySiQd4RLBmc7sN8So28aRp8SUe8C5FP3mCTnPyQrl391v//nCQfvmz1e7
EsTjlr0OzgZbvZPOvMnd+lgN39crX8RbO5GbsnxKOAz/zR3+V/fXL0sVwONIGj53uOTJSRxzY+OY
EsNzGPmb2G6uh4lmsX6uvL1pRP9va9WveaB53MlxAFtExd6folmeFNOyjid4WRZJezyZDCstdt2/
+Yx/8a3+mhDaSRz9deoYZxGtv2XBKHlOxxkbB3+2a3MVOiBcEP9LGf54zX8k87j/e6LZ/ySNh4t9
2ltibf5a5fG70PQO4m7ZvhUITf/1n/+Ra/av3/dvpWlgI+CwbI/UH8dkzf1DaYoG1Zc8/x5eA9QX
rBp/KE3Fb74fIP60LAvz9C9KU2oeEw+54yLYkORQ/QOl6a89z4Vs5jgOv89GBMuZ7FfQnmuHWRkV
0MmNynpyJvtYx8WNqi3OcVkO30SccALs+D1YEUMP/2f5iV7qLvTLR5jPF9aiJ1MNvT7jgozj23Du
d1Gr10MxILxPHtNydtcVkJKdG6oDatYR0eWioiwjmn7T3VSnEG+LR2baGLKmV7+UJ8AX9xPiN84z
BlSEWWyITAeeUZafPSB+UAhYWrHY3Atl3eVGtU1c49BHSDzLql5I2e4X6/lV14rzEVSqb3n3pWfc
owYmm4ARgZ8cqm4JIjEO9Zi/5ByCi5LjwCjKcBXb8GfytPysQS+tdIfQqh2YFDkFTBSZeNXKZDZL
fki77svpFSQ0PzOmLwbFLCz3XG+QWr3TC7kjqhlkiSX7NWSWzdBz/oxE+egPGCt1h9mN/9sgPl+l
9vccq4Oymt2Qe4+NNUbrGBzYlhbdznHCQ6D5VU3dCPIMhjtcAoshwD4GU/hlD0yCgZrDhsKYEQR8
t+OSSJzbHWECpckJmQwrs6ZwTlMcLhX+nX2v8htAcZjlqu+w50d+lk63D9LY9fi1Jao+H9mYbPnf
vuNdomTNt2HCeclXVbUGJ/upMt56YDBkBu0OKcmBFoQTnWl2zZWYm+pRRfPTIMLtZBpXNAVPmeKM
SsbIrTGY32SJtM4fnWqFt1vCSapvrc69N4Pu0mDaMEyf9HSvkyh5Kax0wVkXn1GFzTvwd2hEFxRo
/onrN9qYvoOFEiEucx+1ZA9oRIeNCg6jmp4CJc4nNb7KLrouE+8S4nKwAkXw1cXNnqSsu8ih3dVM
mF6zxki2cgoOjlHgIa8y6p4QBbSqbivLOFi9+dRn1WNqcdLwykeomTfh3F1MdnFrlT40mzJ/xG9w
ZwdZBNFrviNCBaNLKQgraLN1NqlwiRAJ1m5Ms7W35XPvA+i1w/Bg0taUsXMe2DQgw6bQxFPUn6nF
Fa7tkxGnN30QYqkCtCniA3qMY1fVn72fHlLf2voqv7CS5RKE/s3o9MXK77EFNeHW8Hu5ArdAO7/a
u5VFnhbGMizRV4Iz2Zpn7MVQ7Z63txrl9GVbzb63jYOJXtuE84k69SXU5uuA4BwD+nk3ZDfIwLEO
D7CWjC64rwbnW6At2ufyTLf597dGhBNtNeMrjZ2jl3ln2uDLcQYcNkH8Ppny3hJYrPs82syDc8zM
9IBz7rZJxzuzMg5S5YfJ564wnPg9NvStaY+v5eB/9ZzLhwr6iW2fcB2+KtylqZxehyL/HLV9GiSn
vp8W+esfZ9SfxUa/SLh+XxvBTkJ8ZIfwfh1ror1LZISz9KFYdKJhpZ+VhW7dLwDA6+jbMNJ68dzd
HBbnUds8q7zf0Kbf/c27+POR88e7gPEhA8wHNLK9X4o2INyICOra5F3kGtMm6DSdykPVG4xLsvMg
K++Uzl9zcEx6Co9ljQY7SiDS5D+Gc/9o8//Lnf1PLpO//FfLa/0Lg/rfA2lqUzr+9da/+swi/Fc/
CzuXH/ixt6PpNIXvBq690FdszjI/dnb7NzZVII2BafugAK1lU/19Z5fWb9J0XIvL6Qvfd5er+Qcd
JoA2I7zAE9zDDsdN55/s7LzETw1JDP4BxiMA29y90hXer+on01Fjhv1NrnhIzC2Uc1haHTFkdC/6
ut3Zc/M35ejyNfzHV3Qt33Z80zE51/D3P7VIEijWg/LpOnSV/eBgC0niaaUMdd+EHatid+NrqNjh
IJ6CTn4zRY1cRL9POfnTgL12dSc/YyY9pLcB+WueSSjLtk3vRlun8f/moM/l+eXNWjayWWouy10K
MPG9n/vTm+2mKHTNEH1CHTFjEHmGp8Kt0suYTC/GutIqdq4Tq0Prt/Z97aQztMh0X8f1AHxrfpjK
wkWAAmu/F9QLTl/jLxmZGbm23VxmIn4hql4DkMLc0ohKvPpdgEdWEDMwlysBX/w4+1dR4rfbKhW7
ZhjpyLee2PZoaR6KgrO59PIJsjWkVjMAdBBG0/tot5cj7mvQjnO0Ivug3girMNY2pUnUGOOtjaMO
uouo9nPA9l3bY3QO0M3bmJ1br2sP9tfsdxtczla/amIr2xRuw8FIKuumanvjJgojd8eMGZ4CboZD
N/s4kmfPWWeduQ2M9tLDP4GJoIr7TcHR/RM9ffrZlI7akZs3Qnxgdic7eqE+IlMfzDbkcKKM8uIp
bp0Ftec9z46+kw1jwMiCVoMx8pg6idorKId7Dz/IOYVacEb345E6CNYmqaV0zvmCTJwlG8e3mY7V
id6ZZdXA7TPgHFYP0ZSbtzPDz20OqW9rGdSj6ZDZ74HTqX04iT3XLzhUZdldRSb9dNwz8iLJnbM8
BiOaGPl1FoTYYAuzQy4TiHifJAqUO+OhvdLJvp8ABm7aymT7x/6drAiHcU4+7Hiy7Ob4jjAAlPxh
Q7c4VttWGST22MRxtj1+k8l0HpI036spDc6C2X4DaJ1vrNLCvY9Dhw4nizXYlWuJIJkuNvNdCiIg
OzGSPmmAju/TsgK5omf+S7YEzDBQzaZ+JGIi/CK/JfqIRvnWTFQafZ/lIDIIUTxooD03c5izX1GR
rg2XO1ThCSUtAbNvBCZqQ6hItJO+9w12ePKGX/8R8bS4Eg1u8DmmIrC1IU6xFb1hS86eK7cx7/Dy
jOsYBivEcxk2Gy0i56Lu8IvZ3gJ5wcI5rAtPF5Aa9CUoHI2PiCQowLyLPYFwzQbb8JmRaARaEyg7
p06Gda3dq1hZgnwAT/HlyPwsrwtvratSXRLhtcSXBPKd/LJsa1QTNpJurHfOGF+XkIm3nixYbvIg
OLD2RQ+VOd6CKaa5ImAv1C06AeaUSTwQy+DWeJ4siK9hrRkTRVB56hzkSTWEtwQjLLJLjW+ocMpL
A1fxy2R7wwu4Zecmm6x6O9RxnqymPqY3l2iQ88ENHtPuVLsTUYdyGi6cAFU9MRz+JrO9cN92pi2A
A3bv2SivXKsuSOCumRfgZAnt6SIZvAdnEh+OaCgCC5q8pKt0W5mac7OyVdve9DTq1wKJhajRdpt0
ClfD4GG7EpbdbJvEIfWyG6sPUpUhWtWO+xKGzSOO2eQwxQsmJNEBMB4NWDUawvLRKbq32c71pZX6
zsGr3SclbPVAMGBz04guvCwbK7pgCQIZ2jfWNo38YttgY7gq2qBc1+VkXzOm91/RJal9wr16oyut
zwHMYlJSaQ8SniyM0JUTTZ40XfdJYa3tUL8p8PTYhMv2K4wrAswmL7qSjl6MKfASBrstnwlwfZ2W
ELm8a29xC1v7uJHOKZe9t+oM86qNhnvDdp4gHzwS1MuUbwh1dEFOA652sijcta1667ZByHyUmW0x
GcA9Tn0/floj7RiLB/igrRBElactWDqFzrH19oveMPcq7sS+S04ALcJp4xEeexCe5rlu8p58q6YS
B1MU075ShmWTGJ4mEvhVpa90JTnZibGiWVzp7sVrawSQGTCMeVXFMZEcRdia9+VUjnyzdfHl6C4/
zK0ttqYVeuoc9PS+9QjRDJPsw24ne4NkuDw5eigPY0BsxCogT+1dWlG5E0YSbnqCApBkfs8JabFw
RLK2iG5zW1g7kbzwBUlSYZ2lV06WTYdoXFpGoTAZ+XT2N3yVFSkjfhfeN16H55noAmsDxmu4DMEg
Hdu5KW7A5lhbbusz+HOKQW6Dxc2U9bQj9BMoQozHPnJJBdjm0pMbkLnGto1lcF3WIXOzJs+OnRo2
JGMgMYiluxJBSaZgbKuLVAfhF63W/roO3QHWD1qDmadmZ3YGrCpbDQPOqyklOisFX7GyISSdd2H8
NZBW+1jWTbA12OPf2t4rT0wNB72qjLk72ch19CXndr0fMsSfoMxyaA55n19pFTrvBpF8q1AM84Gj
0p0Nsv0YT153iqQgQI2kta0Ous84Z+jYjDmDPm+wdk02HGuvwQQo0va6IdJk18j8qa4hV44u0QDs
BmV8mJLCBBmT6U0x+uoiA6mEGLV3WSYgMiP7CUyATHa7TUcD1EfqA2gWulquoTG+kPPFSAMPfgco
Msirq7iZE6BB+AH6NDz32YGIy0SBoEeZI7ZGc6s6pTCY1Nlwp71cIyVL4KX6PayiMEhv25ygJh6I
8NxoA/EkqDvWei6KK+wazmHqJFlVab3IaYeJiCTDjA/l4PkEZwnrLHWs8KvzxmEFO7c8GQ0qIsvR
9aG01VfS+OIskW55qqwseEwablKWbGMc4k3TwQk9mkr34y2m0EyufRiaR/hD/gEyV0eYsIg5EBeN
g/UvVpu5cccLpzKqle1+2VlNakYMVH+X5eP1JBt8y4TYMBkwo4s6tqA1Z3awady+3xm5mlDvdOxq
WjpsSa68HGpZbbLO0M9EwoaHipHggdic8EScaA10alRPEQLDHe2Far1kap3qfiRgrgq6cedXi7Rz
NBZhXRJC9XabTwPuEP7ZPCK+Dh7txRBN7l7IuL4lTPamHboYxl50NzRWcdbb/rCeHdPeoywDfx3m
pL4M0gTWZLcHn+Vn20UtnmhVqlNpGeLKH3wXrKlwznFoNUfYOO1+lt51ElrBOhuXlFo//ZT4D3eS
hJ2DFxec+kWy64h0hU0LUrioSX7CdYQFXAygj5koHXqVWMAIsqcUwsU5gZO3c1F79wNhecwhsuLo
9PZHUQ4lboAWMUcuHnXftyhw5kMW87KlWX/UUbspYRHiMhyIKzJBlYSxuvFwh2wT3XdMljt6Uoxz
/Et2UvXYd2yejUCmVtEmgl6FRsSEbQ5Lw/0MRaMvmrG2H5MkCp78NgypFKZlBD/44yKnc69juxiu
ifaGOoMOB9EJ42zYggPyyCJBzisDRZcvUc+E/FE82kMG2KwC6iWy+tKaQE5GRqZYu8vr0MrvncZo
1rZVoFPH/rxH6XREZpLcpdoFSY7mSdo1aBkjOxdielYNpuXWDbIzZXVoo2q4gAHAJ6m9O1Y62oIe
2eHSYyfrgXjrups3nPI+0s59y8P2fir1zcxZ7CJL/W/aFW/T4Mb3Jal3KyuyL1I/B7FOvYoe/Tlz
xtZFy2JukgAztTnQJIH8RDWZc/MNTRPtQAgPZ4SggOiytF5nmewOSdjKXT7BuykVQByvGvXVnM93
dVn4yNdo8mXNiEIrsvi+nGuuJOLDqb7QmalvNXGH0KLYQR1SyGB3hPi8k0UiMGJGodyc/JqXneIG
3z/B1bDkIDwRj4RVhqZDjEH73iUmkLgaFGrSTXeR5WKLqvozs2nyi4wkWzQTJd2/rsJrA8+SYtS3
rwGqOeCBY2c3tH22tmfywCwP4Jke/F0W5fJ2GPWHcAN8EVPbcGzy1oSz93SlghaUtzjSbjUvrQB1
ZpHPhPlG3qunDSwzNY5jJ0+OasjaXaT8+USecAcQx6jj8ymTm2KgPSgalBcpdL1owoBN9PLGL6Hr
eo7hnOta5NdLZNTKam1QXSprj82IyHFnpFn51DaGiQpwPk+Ben0Ebfk0Z8W7Wc3DRpAsnKyEl2O8
ts3+nYRpal9PZHfgVuG6Zb7NjYpRmmD72kcr0pUO4dp2t5myFkl8uwCIChl1h64KDkFnHKZCg4r3
zA58f65w3kvNEXMO268oNeXWCmyW46SEizy3kj2xN6ZN3ZgvVfOFvGU863MfK4dOxpdhgAs4xnbw
zUjneUNoC+JLKqRV0GTmyrIizD1pme8TFMBN7hLxrcVNnQbvCKjusjaOjk7J05DMHCPbybtLYoWO
WQrreSzQQ1YcycfcfYCgUq4GmbzmWTVdmstK5wU0wom/HCF8eh38FodAQYLAYAdS6pfkHACxhE8J
W9ErUNGVHw1ooLs0Ij+pKaS5BwJ3lfHwbdhZ5lVZy/RsyIlhrRPeWdUFR97Tizs9ZhOEpcIqrzis
27e1N8KlzIp5lY/TrSw9MBDKa15KO+WU7EeAkUKir8x2IrVXLUfNEQVbG8ANqGfOS7w/0G7D8jUR
2bXSulY4XFoiDTI+wLaO1FHnab7jBgILpNJ9MFICm+P5YGdq13AOX3vhbTCl6cVQoB0HlDbRDXAf
Si87oHDioofufJ7MnFx/qIZZF+fecO4EoY2P1NzdeS9cOBpFHn7zRs7rrp91R2HKzazT5qkmiJn0
vXHhqROaEdBYLjmfbwzQ5EflKhq2jtDmQ5P0eg/7x7iY6W+ctT1TBWiMcpVxlv2cxaS/0YZWuxpc
/Y+G6T9qEP7/TAd/bg7+T0pF8kzIWg6Dvb/uI168ZW/TG4Aa0uH+z//63026/GlfT28fb4wTD2/v
Zf72B7Wm+bnb+K/f/e9xInNBaTP6A0GNafyPpqNFHJLvOhBS8M9AlPFoR/57nOhKU3L4lg4sGen+
1HQUvwmXdh36XXjVfuD/o6bjn3UFHtgal0kmzzU3dgC25pfpO3mYdWYXZv3ghtgSK/OUO+6G+IhN
aXYbfniXAuNV5fR3FqtfhDs/XjgILBqxwHcE8L8/9x7dwLIrUMntA5T+bU2XoXXouATp1ljCNUwr
3xpDAwVs7i9wK/cgW8CrlM3AGRMoBV3U/VCkm8Zpjs7o7mzSjAiO3MaI+8hrvFUEe2eq20SmPhsq
fT2U71Yu94RCrd1I3uRZel/q9xiPh1vl504Jvix379XUXwQuU4kACX86ltAp0IvN414ol8MhRDba
t/dma3orUZmwYgdFMrjem012GcxLpnvyJiLZnfW1fx/lNCpq/YLC7MFxUIJV7SZLko+YWVUaRzdu
Pd72bockHrnFWtX+5ZB59wkZX8uvJLQLhCdvpTGGs5QstSHoQ7B30POI0UI76mwogUndbXaLbmHs
jKNCm9MSsbVFe3temOG3SZPoQ84shF71wXFW7aB4OHtv0M9BGG61mF/HiZFiExsxxhODFnO/tV3M
tVizRocq3hO1sW4dcDZUNgBzUlyX8HaQjawWuaKXNUeNLKdw8nPLB3aEPtxJJijK3d+ogL6rjP6t
Sfx+u5BjxmlAMrx0gS39+XapgI91o2XUD3CBNuYoT/GSIV1NWBXlzRR2aiXc4cpWyT3951McZHSo
CgoI7zJhdgdp40633q6aRkZ6SfMcZeNjBsK2LfU+NuQBJfZGzeE2tvqNTOiv5PYNNJ59QprGVIl8
RaTlZeFW12U4PuYNA+SYy67cc5xlz/QlEKzASUOvWhXF2hhgeixXh1SxLfJGOnZLgJjV3UKG55qR
qZ6Qxw3tpV9qxH0aY9smZMlD+Jtm8rxqmPn1Rv46LFlfnaTOAZ7STfolkzVsuPTSs+UBovhN4ObX
QM/PVTZeRWKkoVHdBVG4yTLjVKXOQ5ygng3sh54q0aLROIU5rMJpO8bOZWrXO8+Bpxd9gzWxcfP8
OtK817hYZ4QuVBZ3iNXuBBWiX3Qw4EmUn8PjT0vqfzawM3+dlbGG2JZgiiKR8QqQXH++sJxm67wY
3OahNoN77Qb3yoSbkvm7qaufgaAjTLBA1Ixyq1t10dI00HV5G/bQmot1KMcrNVX7ulLngHShvUc7
TQ/Y1vaFJgxzKPQ1le+9M3WbJPPONdnJnXBhflL3GdZ4qqvqTC7xTuCh8rE4m5j9t96wbXT7FLIS
NmG+joWzL3jelDedEvpk2i3ZresjQIYN2/J7SELP0Lt0uzkZV8XwWMM7153gHWHmSvKt23SbFII+
U/o9ib07evwA+uxd3/VU7MR/jctXT8BGXxyIXr/QQb8etcszDKSVVahkvtJi04lEf5ULVMqI8XNv
RDg0ozdoSEgfLvLA3hNYNa9bi8SmmrK8Uwi1gsu4enTc/ioc9KFMPwLfg56F9GD0Vqb/rbb5CDao
p7o+dg3RjbK8JoegXxQZZ1qw8ofG9X99xX9x2f94ki3KTkpfiwntMoP7eejE+JUZV6KbB77ri65l
SYnkPqI53DjFoULmGAzy4IfRDZQinHI0jZQm9rvbkDCLwSjb4mB6gf60DRzwxDEhNRqoGQXSrnac
Q+g6cJXTSz/vNiPjs8bHvi/EQxUm35anxOa5RXeyq91+HU5LODEH4SD4UVb9JSqBQuLnwdqyq9oC
kRD4GFAvcFr+/BmdzK7AuM7tQwzEkvwcOlvLGaLmTD6G6m/WRmv5xn5dG4UjJZw7whg98esjBHPT
0ANbqVO2RzBVO2/lbQSSHi86tZV8IAOP8b08p/m1HokAMDsAU1YfxgtKdvtfX96F9/enN4M6afnA
vgUix0Qh9YsMWEisI2Loh4cBLcWsqjODM2K2bKpV4eIvdOHHUWUQk1t7zqHX+jC0co2dZJfzPJlp
t3FLOI2tuGzBSLJeH+POO6c1zTGmuFZFdGK4sCG7lwCK7sLuy2tpB9dgVp+cOTrBluLoZz/kRn/r
tnzMYuqeiGW4FOT81Jk4ryuXQ2f0kefVvkdS70/dhcmhU6TJZ8OubbvjVaN4EUqg3C+WwQmZcRFj
gsmrmrUfTo8W/4Yusn6JSGB0+AcrI2Odt437xnTPRxGfNBz4v7nIyx3z8zVG6cWUlk4vwjQEZt/t
Az9NP+l9ww+M+VpdQxzQxe5FFv64dP/oLPCXMoA/Ffp/+a/+G4oFqJ5/uoOXfNU/pZ9iQH0r3n4u
37//wI/S3ZDoBRZFH8N4H7EddfgftbvhWr9RtaIwseBOur6Q3Oi/F+8+YgJuukAK07SXtYC/+l0x
YP3GD9jM+i2G/OhU0K3/Ay2g/C4c/fdtIV2LG8LyfJ441lKSa5YJ/0+3Bc5J3yVHJF7HY59TlLHP
wpVPSweyGAR/clgiNb/2s+U8zARqA21jKrCktVVxC8Wl7YncGUfKbCsVr6QcJ9emDaud6Udh3E/p
LD6GWQcEWUTFsWIqeDtkkcIWRtu4X5VGNZ6EXpp1bE3RbRmiylmTYZDedF0rzy0nJL8mGGv5OKZJ
zRF9pn9JMxjG39pzyPTghGs1vOE5MvGRmgi97VBFz43ZtZdJnCTI7YaQIsRsIz6RR9TBs2V6IelO
+FyrLWhD763GiXUDtKGH4UguyWfUxJTidUlaCp8Q+/JWscKsjLpp3mqT9tp6qnOm1JI5urM3CsZL
lR3KCIyW0cKxI3uqhePIi20tu/StjTtY0UvbRN0FkWNkVYS43B2anfl0E2Ntc/ZuPDTHnPk5hLu8
N67qOXGyXeO1KlrZcOyAZzKuoc3RBZIhvMgoQrkuOQqsGcNsFLmevhzInp4Zzo7ei4WIL1o7HnRg
slTSAMj0UFAFdl6vMEjxh2gVkb7FllnVTbxHyxUwOPZSid1E3qUgSm4N5UTdfmAy6JMR3Vq3S9BO
xhTZ9y4c3l+0GVoPVk0kvPkhqkPPIR839s9MN6dxyK7lY9sxyLhfZF020RRDi4k6y43gnYOLYCrh
yvbdGuXYrkRq6R7RQy7vZJtMyco3sv5+oPhmm8Gqv9MRdPrVGCt/bdPQTYp0hqmcLAr2LtAXfT5I
uclQuhGwYXjWl28II1/gASO+yMpqGr7tLEyhZhJeiA/Odqp1qxjebry+J/OhnOiQqs6ZPkSzSE5n
1/way9m8cutprvZhYQu9as2QcloPeMu3KXNpgt4cgyZPXqH+jN2hHVBfzNNME7DpX3tCIl69oowp
1ToapmwkDn1218VePsvhYua8lGzNpuCABGjfbxl31fWrAu7prtyBHjYRq8nOIsnE2dJ1dI+ypfO/
8abQw7JMjiKg5IppOR2nUtfvkxFmlyFBwzgMY1z8HcwPvkiEAc52IptK7j27zwAeup09E+m0pC6J
PNxSN+p7x8yFz74Xt2SU2i5G9jHpGWxNUZrP+7JW/U0dTLnC8G2CrnQLpkU4M2f/XRcLpbp2Egaj
QW+x844ktCFjUPNwRWZn2ZLq12UfreU39akOvPicPEIxrhyTuN695eqF/CJm02FMxbVgxl7qLzMv
4s/UzsLnhNCoN6Pk0uMWdd2XAlUK1850OMugFSQjLlK9QTMdxSlhPjKnTJgDInEn0tXvfbuXaj2k
dn/Z6zhmeDJb3asclXgbUmeCxaBocq5yOgFXpGoYb15HlbQZGX1+tMzcvFXkjs19EFvEtwuWvxib
e93fqSQbbrjHsL9OjZ3iP8VsDFrdGF0kMFNAyvwo3OTRD82E0hu9ib+qK9OOdp3HnHELf0Z3p9bR
gQX7UQ/jJXNmKmroXwwFwrHv2qNbBnwdTlUjt83RDJPQYFMnrI1srt37sopTQc9DV4SVbRylWOTC
Li/BNzlWdxpMs0TToJvE29ZxYyabnjyk6UIRBOlcWXlkvhvKg/4VZkTiAY6fXUx3iWkRtITPcbwC
71aqQ0V3MT0vQdAXeFe1vO5AKrU35dwws3QahNCbcMI2eutY6JbRkU+leTQqhnBH8kSlu5yV3SUZ
xAEQTtHj5cSILUD8BAXD1JkP3jy49WaaJ8NYF443mOs4Mri/41gU3aXtUzc9etJss880Swl5CJiY
DTuX64oms/IhMKRRB1zYmjLnyY9z/7rhXkQ4bvPzm3y0rfdIlsZ7znOPOCrUGnWcIFpzY/l5e4+s
o8G97lRFsIMBCz7DgDA6bpopji+lmQ7Hpgjn50TlYbd250BdzJYZWPvQ7/uSKcuieBqGUn+LgKR+
kw3mXBKG1KuuRo9cINd6Cnmgv1l64GA1QPElWtedvHozpLP34Q1D9yBkVC5B0n3erkWx9CE6Cmsm
vqbyazr9IcpqO13wF/0YlCe3NryGMNN8gTu0dbO1wR8BVqpYcrphjsGDusRx8QU4+PJRzWKt7AOT
aQ84SM64XoIwzy2c6UDyqXws0fUOazV204OtM+69Ps0isLpV5EDAG5ag2aQVtk0Xr85neno+XyDh
hFF1JGt8TLFp02LfWQS/5jSlRm9Yd2HVPZruSGKagT2CgR+hnQypZp85bjcI9ZB4Q+OvJy9AzNKK
wGzZLhSvqoIQAVKQ83lYj92tIaOZ2ywp7Vem/Rp0FgsKvtYszfodsh/5Sisu//KiICzWZeZq8CqY
qF6Kshwfpa1kB5fEdN9bX7f3whbgXpmOM/WBR0k/ZQKRRTgEabB9GzQffjKl10HVlSwYTEqLTS2b
IIecIbObiUlkOe7ZbYlrPpF4FT52KqwQ+jHZJYqqNYIvRivTVw9W7ouRucnqlDuXicCyvMrTurmS
hZEfAF+XF00+ts+FX4ETFlZb3ieNrEjDnJRJ6IFj2WdJYmnv4Bs9fcoi9OvzrBVRwjCkEGiezGWa
RHhUeyDqTXRbC1GPWOP9JsuzjYX54SJfnrC1xQ7xq9ILmYWoKCP6u8ejL5Rt3/uic+6LUkXBzp4Y
S68GU4Xmmqwcaq5R+fdtExbummYqwF80XZCIxZCb5Ni5/XNgFq3YRm7NwLYgci9ZWUKCdQGC2iEE
6JqzxE18pHBMhy87J8r6S+wWA9YklUcP7ChmeqaC1HrEK0HohBibcBc3boMg3TDpqE2xb0db4XWT
oNFRZMa2KGrGTqIwSRCncnqm2ZuNGyHi9H5Wpr5W7kDuff897HmM0uycRT1+a8n2/sgJPPqgmp3e
M5IcXv05Ray4UODINE4wGZOdxqVGOTd6SEC1bnjMSXS7TrwwfkCo6IcEM1GOrfDlm1AMjDS9HxRj
pc3Smn6ZOsX0MUpktZNiAA6lvZb5aI2dzzojIUkDXkNi9FjlHDMj2jf5odQZnBrbgqYmILdjvesQ
UNROYfXrOuqQh8UhyJi2U1gBW0tZx2GeFTPvRhFkUUQ5YpFEiEXL2XjRmns4ZdO0eyQ+XaTDvS96
1sYZuTGGcymjXaRHaKdROVrP1Ai0oDuEQnABq6BBoOkaPTDvjmw0HdWpRzxpwGxTJImhDkHYJMCM
nNAmUrCeg9upmCHCOL43wIaq4qdSBEypjbwg9owhZ/xUwEH89EnpiDYFIGLCIS2JOyUtjeSUOnl8
01UNmo8IIdt9rpVFoy0Lo8uk9msSe009qTWBuCNGyWzkp32yKi9nz0oECBjmpqIznsX/Je88d+s2
2zV9KnMCzLCXv+xcRV22pT+EbEmLvfej3xeVfNm2sz9ngsEM9mAQBLDlpUXy5VuecpdKMJQwE5QN
BcNxrg7CnIPtnLRVi1AYUB8zpOjZYHGFoJOo9fH1pMjcAx06C+juSlvenhWAnRifJOhffOR+/wdS
4Ovmrbofure34fzS/Oy/+t8wDTbIR6ke/CoVfkjLuhNOb/3w9n0+/Odv/tHOko3fFHXPiU3S0d/h
8H+w42T1N1ElR/4QRf4dXf9HRiyYqB+ToYJtJ/nVRMMkUf0jJRYA0ev0oUUEOSXRhMr9jxpahv4j
jp7gASA7a0+jrKxwk/pPObEqgyYgK2iOI7Sqz2aljpyCCHu/F8WokwF3iEKIoor/+UXGsm69dEj8
CTgKZA0TLW0wiWoyM/fIibpoq7vksxhvWH5tY2/5VW2KWG7HyeusogJi5XL8Tk8/361JQRFLTVVU
dpMUE5XYMkluSFPiQ6rPnJViJ2Mdb1XbucLjMbFLqwcIaxgofFSG/k3P4vJqFEbZKVXcuUilC18e
O+KOBGMVVe1uNTJHR1xwBZ5HJOa1ESdvcM/1izZzF3GdYIU840ZWO62C9xQPfeEnqDrEnYc0zXY9
4/31msI/ePu4lz42cpr0AKNMDwE5+uaJuN2uWJk5yzKleDC1wkPbL2JE/yLnW80RxF0MFBHFK8BV
KFql29kYjPq0GcYC8Bts1itobB6unlBNL1Gl/KI0WDSI1FmhxoNBtAV6OewsW3tmqfeCo2b56mdL
6wibAZqjQsXubss7/YQ3XPkwlHLzlGp1/IRPCyAncxRW0Nf6Vmk3gFO3swlQ7GBlEvGvelEz0LzV
CED4gjT7hZdorrsRalMvB6xfULKaqqr9TF4fo5Qpxw/DYpRITSMnEK7IJUBtm2iT4d6W32kgqBR8
kyb1E4ljckMaQuyxdQqUCPom/WfMUbVnXGmNEG+/5IYKTP8gSbHweYpzJBO33ory6VJ5MYijSLRK
bCn6RSYD1gEV6duzhmzBa7pmmgyvS+mvFx3ZNoCKTyIw2CtweRs9EHW+NioMI7QR41a7NcsbVayT
VzNnv5TEWX5SRSm/WZYxfprHHHSKvmKGcaEz59JYxqA3/tDamnzEQZOrJc3M81ZN9ZflMohfwLiu
jymiOzfilFAzMfmImqv5p2mD6jfGouBxWMA/g4zo1bMk0G4oZQcfbDNQCzCmbbZNzirouUeVZ3qk
QnsN5qt3V1oZXlovykuyO46TpJCZTpi7hn3PesCzjIOyzcXBkeKyecKVi5YvuclZa6TLTZmPl+cN
Rb2AYwB+4MDaRNgGWcGty3ENuuRnwGPpbSHRj1pT8DfSNqSBmqAsNGhg/lt91I6XFMH/vkQtt7CS
PbkEuTUDwEfPxaju9bhu/FUeUUscjQ4UmyZ42AyL9DK7L9au9p8SrJwVeS3fd5f3K31Yk3NMzf81
1lNcQHLsy/ssE8MUmgLA/pyizKqoYFwI0nHZ1QsfgBOYLDxfcRNOLt3YuqXY1ejv9SjnSCxTKZ6Q
Rs1nxJ3w7FzweEwH4+YyLxmeobyIV6uVmcJyw9RBKAaMqiSS4NWj05brWd+GnSY0X3ADwfoDKOPl
Lr0kXtZXfmnAUcQEYUeMXBJ3wHcL02V7LAp3avhaXNuOpv5qSNf5JdCSAedDoGo6Ko0pvpkvAlmC
REcVT/PsLlMQRX/os9Ku40ctdXSF7lJOlzKsyHmxaHGsmHblTdW9VMtjq1TeUkZyfZ0tX9ciCTNc
1tMjFqT2aEnuNN9O8tFKr8BvLmxLDRLEpypLd7O7Fxr5HX6SZJg+8lzhkF6PO0LWv6xYzTfjdFU3
NcLhHt6VmZZGYHsS+DDy0TD6u8tXgm5pDIf6TgG/DCoI4sYKC1i8ySsNb0s3Lf3Y+mbKYcbmPBam
jbSWitgr6SHwarKTl7hN/c5YYfIaPjROM/kcd0jePEvKEsTgqJspukgkxTFatnotuXGOQbY6vi5Z
/zAg4MLxh5XOYmezdpha5ZgX+oteSSSAd6n2viy1nVIjlEmfnfbOzA9qUo/PnWGpiKEKA2l2Lgvu
MM9i2JjJgGJi3Hgdbp0FZcPGUg6KKZ2ECYS/XHfk2w0Eg1x4SEQ0BC+Kai9QmSk32hXS6hbteFr/
dlx1D0qqeX2r32pyKziQKL7JhgCwQr3a0vXzPAznotM/lRDj+PTyhRrlaSw2t+fIA9Pdumaqno2i
WWxdodeRysr7Ns8kE/I3JUHyT7urdPMp1yAZCMpDgx6Ykpqf2vRF5NN9e2YHceiOthjMjdcrtWW9
Ou+jaMyDrQ2QbxA8k+f2iEscEXNPb7LEuJZkT6qmQ15cT0KGPUuOHlIZ9kSNLVxOCDa2wamVzAaE
5khCDnEJi/at6QQMOr7GyugvCRLWgnag4OeYFlW9ReJEP2hSxCTZxiCfyqtU+tqkKZXH+BupwQnk
HiL/9WsCBWItdG+bv2LSRnJ/NuQqXMr77eJv1VFVv247xl67wzGoXmOnMZ9WLQ0kVNFHVKnRCSZU
jZduPWkbEe6cyjyZIa+dt5U79WDnImktcp9mmTLmmeJVuC7hdFzeduNAfXm9GuBzp2Dus836Sr6P
ntVTKaYtGtBCOEv4j2eGIXuXyrgvRsRHUewuD2N1k9duSj19Nb8qxgMy3fBFyChO9exP2beua05p
STz9UGVnM/HK6kvZn8X4QoGRmkF5uW7HgxmfmIWhhW/21wyrhc5ENCkYqvfEkCj4N243H/Tubtw1
6cB7K1lEMxAum/mqgXNF8dbG3U/KPpXal4sIzhB9UzJoqzwa8X2qnAZBshvFlww6CrTMOkQvHEGr
xWcrE9enEivAEbVrrTo1MezwwdO2z2mHBbg7SK2TrDcdZlamB4/ShWkWGBfNU0E+4Fg/7mJ1tHz3
rFbC8ddb3gTA8HW0wVkYPutNJItf2/E4tg+p+glnIlDTyYQ3X4JWHrALbHwGSNBflMdVusEYxiYR
pifIjvlgNu5SHsQ+hPQOoBnW2lo8DOLuve02vDY1UjncdDwRtzcrPwoqvE0Q8l6hvcUZhbQKQVop
lLO7hT9yPjnicJSF9pQpiJm3hGnJk5xr9s4SpqC7ZN6kuZxuKgKLmjiSuns91g+y9aTMCDF7BJuR
3l8Ny2Fiq9qAEWwHnXR0xpBLi71Bnin4X9XleWPLBbQhju/z+GliBQl9UNaHbnoq21AqwnkG9gsd
v54R9EffE8sSqpO415Ski7v/lxEIwlXe4aeQjch0H0T9LVkqV0SKxeRm6xU31cuD1t3ANaKcB+6X
mFpVLgBhK1gQg1d0p3SGYjiBvoB1gFeBZ0wPW13ZYgN5LrndYImDOAd0mo5h2ZBa8hAoDWbRKGV+
taMXfKZZha5mD8SUeGzG2oC61mcRoAvKEEMKe46wkDJ9raHwOHmoLjsNA7MyQ/MNYNR1UdKzEW71
/Bl3bbrWkK983JJsdX4vmkdoFfK2M0NDUT/LyUubPW956o363zTGJeXHFu5HXkIOZkmibhoqPoXa
T706KWkuilQXx6WOmbFZBxRexfe1AFDeMrfSulobIF5Ddd2pa4m1gyFOz0ixY6EtLvpJrwhZJl3B
botqw5eG5mJgrMP4RcvSGa+oYeKQKuTP2HtcNbNIB1DQ5Xu+meLTugkmig5Ab4cx7cIBJschmUUQ
0dglolORYRgwZbxTq5iODbm/i7bWszkAU5dB0bIGtz1YS1A6nLGztXRopeVr2i/3JmUSCsODvVa4
G2dBsXid0j/WjH1tVIY7Gk1zgMq4azBDtZniMCYwsZd+CpUSv1Xxgg16GxTyu9FvQ1DqFb05edzm
q6QRal/cIsMihtlX+Vkox7MOwWd9XkUKnq9yTidCMs9DeQeb9Lh2ak9xkDeZgwHSmtFjP4R/gOr1
Q0GNY2qui6I6o4vmQfVgxwsuPQXPgd6+VWWRxRmiWwDspupx4E0YFIW9YWVLBArWv8LsUVThZlVf
ymSIWGq3OMPjATFWkZCsn7G59vsyD/bJNEIgmvIqbEQmUjscN9O4l6BdFJtiTwknYEYDILenLX5O
6uaooGLcvuvbJwn6oVE/xqYvGgSgFifydwn9ze+N4V/oI0B8RzqF9FuRDAthm7/APSkpdQVsm+mY
GfNna9pER2sKgCHjM/Hmds6lHCJytaTe3F/gG4gAw4g1RKpQav47ouEf1Vr+f4QeW4ZmyMYvKzH3
b1X+ko//43epov5/uulLvY4DcOPbsXp9qb8vz/z5df8qz2B5CaIOXIABsBcAzr8QC5Ks/PaBDtJV
WaMAs+8/f5RnZO03YAqiYVFRNEydusmf1Rn+yZAsZppMYQaUgf6PijNAe3/AsQgfvlXwxsQdMfU9
UAHlECOdMuWcRemxPfRXaHaGRNSQiGzzLB/2v6pX5pXuGahu+r2DsM1BuqeALV3Ht+nV5MdedUZR
MuSI9Esvu2bLO8hO5/aH7JS/FFEFacSyOTSbCC2vY+Zd3MWHsOPHTu7Kru7phynKvSmEb8+fF1cO
Gje/iw8yhizLEZ6N04bY03qqgwPLEUOCCHqHs7nIX4ZdtHrAEAL1gFd4kLmrJ/h1qB+a+8tBcSUX
DlWQLvZ4ltwmanxoIH55dbmiyyT5ijuEqiucdzlZWrqn/GyE7ZV8MK71oL1az4mrR6q7HYqrNJrC
xifMDQofKaGQcOxQ38Y3wlVxnx+sq/pchu0B9xYvdYijIjRmPeFMa9jBKARqLFSkc3JNZhMjWYp6
0GN8QwHBXr5i+RIh4+xlfC3aBfZb5EGl9h9S23KkQHdTT/bid91hXP0m1D9uQ/WkkG9w2wA9nFC1
66j3PfEmPi0Hwt4AHKvT82RjULmJP/tttHlK0B1pbgRdqD91R6RXfcXRXeWQnwxv9o0gj6RgvoHq
xm/Nd+Vt4m+BdTtC0Y0w2rmdXcPJAwJZ1c4DNJicKljdyaGjameH5JAdTF95lw75Tf4qf7Oeh7Dm
Pnq3s8cH5+LM7mAbzuRph/5Ej/G6jlQ/ticvD5pQ9Es3CfGevI2v19Pqtq7ow/BzKrt19evsTjyV
r9snYjGCjwsVB1jClPOvRLfztCvlyjr3UX7fPFZeGy3voj84WmS4JV+S3iTHKSClDDR8eAYP3rWf
ndUzcIYgRgx6dBuaFPfGjRGRsTHaaaA42KrmN9UhdVGMDFJX/KyGzQE9nM/o0bnIKXOzpjd8S/kz
53Co3pVHJRpDDrKVtv2VeifdMBOD2IOr7LWsE5GfvY7H4lG6Sb+yfvgknL9oheZt6wdALn56nd+T
TZzkQ3HSz/XRvMvOBiugO2VRcoBbeOyPvz5q8Nj9N0v9pzhnrke51utWOkNs9JChXvzBbVwU/8PR
NuyGe+jc93dEjHyDVVlETbS5qocCvTO4wgO6snbvlS8U3JzCEW0SYn/2cFx1cvtT6sKitGeHKppn
4e4YSi5EZ1/x81AKDRqR3/Ck9phFTuK2juQqvuFTQOF9K8zy4aheDmWQO8iFO4ONoaNbBktY3wKm
CEGvu5fgEqRB+lZCBiJV7J3+bftaPk7hcET79xFIzBKmwXrdhKBSaYs40/FOcIA8fVLdjp/R03tK
fD0qjmqUO7FbP5pPl7McSVeX9GQyl876NRMyukTyw3an3SHO5k8H41wa4SWaDpdTcdyuYr/31Wuo
j/WNyadj++JktnReAs2hF+wt+3rwJ8e0JX7+TmnYeXkq7G+YPHloJNgkDW7viQd4yvbre8bvzy5r
ks/GDmY9zmqXLt/k9ZF2mE9ZOAUZG6t51YYD5lGaP+EIYEvu7JFjOqlfqfYaWsxH4Xj5zIxzG+dF
t8UIPpuDAxg398oeflIDXspZOFanzZ/c0YOT5Y1H6wa+Jn/LrzZ/8E3PvEMJpQgw9GLqyYHmUpRx
YUN7hVc5KIpFwvV62K9bnNevl2sdmBOtLy6ZebWfeCyBqA1rTw0I8bzFpenlyG53RfXKxYHVo23k
qI50zD1sxe3Uz/3ZBtSDGdbIUdN75Ff2aL9fOBEml13fXtwq0lx8xUAmRBmfakPxrg2hlj0YT5TV
mH7pl45vBx8aCZxA4LG4u9pDWd+N74wI4wFbDoSw4UuSQ/N4cUfn18uIqOzHvOE/j8z9598dmbOR
5iCXTfHcevp54ygjUw0Ee3DbEDK5wDvp3M3vXNPhCRjK0TFOCW8CFDuDM/NTwb1Hhd1Hl4I/pozG
p9bW/NUr7dfKqRxqXnbixMHESBpuExSHNSRDZhliHevvS5YEy13cZzMgnvU5mvEzy/yL13Mq9l7n
Yyy/T5v9kOQfXDJ6B0dlb+K39UDyu8g8xGxUnQ84ie2qYAmLz+OhiPYv7EOdOSY65dXit/wpYdNs
PYAl3uh1CH8HmKXZprP/iBn0ss/nPkR8lL8D2InyO6TIIhRWQospIXOZLJqdhYfdv7z1pChjsgzu
7w+SESjA7GAzSFwkPlyUELws4rfO6NY6ht1+Gnk6+HiOzsMwta4YNA5xxWf34slZG379kj3w/Ywr
GkRO7OmeGAw+RXpPcksv5T/dIao48H0MN3NKuCkeEYHzWm5pfee1OI3LAvyKCdflPr7YtKiPLXNH
DTYXBX8HE1pHj0reM04c7J2LX/E6Laap5WPtJWHthhNtQL+CWIWJ7ore5K4snNXZneb2f9vHDCsG
XiadY84OKEgcjAivsBAw8WI1sugiiDH+PpVrz+L3kJDgIqhNwfy0QRDYhQsuKNofZw+VBn88riE7
AW9vZbYwQHxCsPeph9Uzg1dF2xfzPB9WhqPnrk3ePfFEEAfNKYn6Q7tPVFcPhOv9TRvuGuL2y4Q1
vYvfBYXXOfdAYHiGlQlXOe9UKmyL203YFXLW7D4WlF64aYTsPgYZuQyCupjZI3NwKD4S0xsTltsJ
5eMQ6KEeDpzKqRt7Vigc2YOOws0c9uHKPN6vpRLl7Wvk4mZe8jExJY6KmRvNnCbodEeIKBtyNdkz
WHn7lKhO7E1hsc9kdheRKZawecReF1D4cIk7HBpoTu9tX7YvSbRnqW4SsF2FPXxVjrosMJjfajBA
/GHmiZzK7VdUb6POh7rBT5JgDgVW8T5TMVAP8BP00bv0w9iZj1bUh0mwL4eBj+AoZCvswJOH35Kb
EOqyRTtCmETDN5Vt2Drte1URQBBnyuzTkjzXTt2KEaWGwiUMZpXMWK4eIxqwpG7Nx/lWvWJP412j
dHQu3X28G25GdfKQ8Nfl2+zcnXkjwJQcYiSf+pldBcU+Hg66NRzhPQuSrT6YeS/zFfV+9hKTSYnH
UDSyEmL2IgAPzsRBwbogjBYD86x901m+4u0amBwx9Czd5kUIara1mt8ZvfoTM4CoX+ZJeg6XjHcj
sgj3K1u24cu8qSIifnUI28LYrdzGt3hOLBrYCEzPcmuXYM4pGGSU1A6TKx6Uj71N/Jjhiy+xY+0n
z75aV0fatyFI5AEr1VGIPxsenabnqccQhXMkYUxbZ7Jjl+K+J/m4Zsz82sepx61Mp4TYAjK8Ldn5
XfJaX+1D3R40brRgGNg9+ffGswjJzSB7iAmxm+syaAlUQBWxP5GFHzf9XF2Xt+vbEu6BAtghLyVc
6UJ2DpZ6HEh8zLqySns6kpV4Bes4P18ONKAzH5Vqtz7QCDrkh8uhDor1hG9ncg1D7dyf+zd6QjbV
l4COj0MQhN/GIw2rIA25F586kAOdyWeC2Yk7B62z2CmOlZNd2HAqibobPw03IiiCW+Ic2NR2apdO
R1S0h10C+Qnl2v0/HwDpq+BcyBksp/H2uKXxeEH+eh6vlpPuZL7pDphLWsFAoLbQ+bB7vl72sL/z
4kiJHeuqCZVg81pC9twRIzQlruIHStYDfxDvjcdWf6S2rp8IxLwEGoldBtRRHC3QFYcswE4ZFrzl
PP1hYjOJhmMc1Y+MLxOF8sb1SBZSHeWbWQCxYqePaiQTwSnP6qv5oN6kAcPDZ7P7C7ejP6Vv2Lkc
9RuKR17hU1pMkdSi4excbmmPel2IZpi/h5l7HAroW/MugeC1PGdJpEjNmqfnJp3Cpq/q4h46hDmR
lBbwA7t1evuG2BTKAqYnw+rlp/R0qclrRl8JZr/xCPPCvnhR2xCZgTSynjXNTvi1L/J9TG+QecIf
6gc+TMy3v17sl3yVMAx8FDOZypJbR3seZn28N4svhED2oi5H4ZnwlAko9Kc47F3TvjxQygXOBggi
SPzaqdzsCZ0X99vCS4y/ze7sL94LHB02hc42bZOVyD0ajuEBJrdRpSM5a5i7qJXYq7uHoZDrbPUj
agRWzSWAVZZmbpNzkV6KLubSPr5Q/HQV6AG9U6X3htZZESwA+/sgfyujNOq85GrT/OV99Tsv5nJ7
dIsx50L61XKFgu+XWbYmV+IubAu+Vyjcyr7uYyHJbQzEyVlvX16Lu+JqvQSqX3O47WEdQRDbWsyc
bkIS0bPhMdvZ1i9+5pUuJDOuJfqoYhF4VgFnDi+Oueu8gP3koOXmnX3RNFy9Iezeg+7U34PtfXJv
h815fM+CPZ7dh2tPQQabFJqLrBzRjSN+FtijdHs64J9jdxzZ+00hsWWDJ+WZEEtjQyI6JxGQ+ZnE
ucM3cy4a7P+A6Ymk96hOOGYOhxrJaMVm52KAxDFq7s/BoJOGBpU3cLOju3EjjUMDy93DQbzMCHUz
z/Tbh5rN34qKAGvXD+tXjAb4JMevs1xrPIAaWgfm0UMbMV4cSvQoPm0+NqJsyiZnL02MwAwbsg0O
0mCvvwxBsm/D3j7KpABsyoQFpwlU6HtPxCj4DRfKvJmzhcDF5he4YQIpP4nEQ3qVRXuMbSLd58s2
GYjqLjwMnpxe80aqzQmzp4sCUcWv42/oev8mjd1//l34TT86Lde6kc4EqUSaAPcqCkuc694rcQqK
Es7KGVIpDgkAL8AgsqLRSS2IyhF7Ws4OiGsvRx3ymgQqm3sJi5s93loiaT8XgoQNjvoUtSQiU3u7
jh/jc3zuTtZ1F8neFKFAT4XDImLtHWpMBNXzQaNm1H8qHlaP9ngUE+/NDtJGPmz3vVATlof+XPjT
EQET/oehvR8a5+GoR/uOOPrm/bSnbdzh9Hn5vNg3BodQGfSPIHKu+3N237/tx4D0sJ9vJcWb3NNC
yUYdyOlvjeNif5tY3ChQf2xVCDPzH6Bv0u2J5TawO2gh7Bvk0zg64Bmxq5VO5iKquCeV+7liut1R
YDeUXPOA6jeBL/UjtwHFz75ZMXgUlijS7UfKRmI5E6JyfYfKibP6BZfI3H4PWv39UAIO5c8u2wSf
2WO0+Hbx9+hGo9BA1GzLn+BKcCDv5TvZa/yejWwfCM7SQAh0nz7dx+MkBJ+y07JN8UboSHoqpzO9
w0Ol3PY6y91Gv41oi9+k+8SRaVBByKpgpECEhMA9j842ADLAmz4JtxsLTfEWTzmkpPoap/YUcjAH
K/ul4rE4yLNSPyNWMoOF+Kfz9zgS0xQixD3GJlvgGWgXONpwbd00Z/FzdlviWiQS6mXnmeW9byLA
LC+OUxKENQ4GYilTECw+cxLBGbcj1ToC//EfYcY7Y9TZNDnZI4pbxIaSQ7dvIOGe2pJcs2Zn3iOB
uc0CvN5DxJH4Zw/xFK/FQxr180PhYd/i7IHhwsCNEUcre0nDrrGHdA1hGZUcgrpGOe1JicF6BInN
LsU+doq/FVeXm9ld2JP2kgMy9exUBfHsr1crPOJ/s1rRy/h+tZZ5o+VFArkpfpOu1YNV25Qh9njv
EZHRez238VbzN3cPZE22xj20lPzqBoVqqszDkxal99oNyn0BzZ5vxYmfv0Oz95WQM94zD/gv+cl1
TP14jx7iG5w/7mmUHaVAOWzvNfVNHNWczZOpcq5+GiGFYw8nEmjCGFLjaCIkJonzu3C9Log19Jvu
aDxuB+p7bh9xaHr5oWaKpKfyBIjZOj9xOLL1u+JVzoa3eR4900i+kZ+GQ3niFCKglTnLYn+kyNlS
mtDDPrJuzYs7f0OoqI1aH9v5o3VdROzv7OKUz6m8KdfyVX80IlJvb0/ws8AKP17B/7W2zn9D7Kxl
6LCr6WT8e7EYF+58jSzMwwvauUla/sAo/fP3/2jRKNJvJi04C7bL7zLUf7Zo9n/RVUkWofruQFhK
Pn+0aBTjNygfBih8WKO7WAx9nT8AtPs/KdwiwtUiOFqL3so/4JRK+0r5T0opXFLgszuG1hQNJGtE
8ydFGLSLt1rQivr2Ur5n6uMidni29S4SNs5SVF7d0WpPOJoLthSKHDt4/LuR+6+alD+u4b/ewU8A
XsCCuWJ13AGsTnqm6DzjblcjqjCf10hDhMRsb9PxedfA2i3XLeH1n0/hf0tx/oEI/b/Tv/xvONEl
Svj/fo7bL0n3klbfNx/3X/h9Umvib6YMFdkAEv6hrs5L+x0Wzr8Aw0ZdCAV1TdOZ3n9Oaln/bYdo
04s2RUs0UcL5c1LTd6QVyWSGS6Gipa9L/2RSyz+JhyusGBUeiwwK3pAk1tiPx4MmaEpmFCvdnsQc
fVx+3+syS7EUvLReJsTJLuX8BWm6ADXJBZKOihJYTCkpH5F5EVLA360AiSPDoSPPFk6JxNqe5QRZ
FXGNoVopsxp9N7b/xSr4sXtifNwxGHYRYLyJB4z00yKYAcdC4EAvHKnG9qxbU/KlqcvypKVrfRLV
nChPF9rzry/6U3v2j6t+bEFcVIf1/tM4NdUsEPiSBTbbOOKHjHibBSht8Yp6pDe2pPGLoLYTeJxh
Kp2tQZ+ubXA2RW+I/hKQ9GcNFOyN2TZf9RQ3cBwFlft43bbRyZtZ/STh8AtTSRWeRrwsVxhlALeX
FU0KI72Wtmb50uUqencLBiqf5IuKHaYxCcFqDCl81lQAjZTpugDX8hJbgGQV437dNIrCMPWcXs9T
1S6g+xJzT1hSjEmVD05nGNNbAYtMhaSiAjWW9Xl9xwMAS+UqLxdAGdaqP6/dYKHlKGZ/h7r40LL6
bkv9eJf043VV1bgAvnQ/jqo5bEUmgM6Hfg3hq5Q9madeFwuBGrg9gxBDgX6VGimYislT+ueqBNmT
3LXQeirx4tfGfUwF0fDTBmxstkRtMdrjCKiVH6c98qB56poSrH30WtVa+LtJ8eOB8Pvd43KgySr9
fHk/eb4PrbY2H2Dp9gi555eLa+oDwOU8rYJfT739W34eI10HVYRthyZhlfTjVSS0zJMScIprrBW9
b413WsW3Y4ndZPm8GTNF5zat/y5e/MtV4arQQhE1Hk/EdWE/ir5L8i5K12eNPhBtVy1kQbUUTzMa
3OD5UnF5gYSovLG1wD1FdbC+zRSsZ+JhJKsWk4KUJUmEk5jJ2eeslfLHZMX9rkXkJVj0VSPxNi/q
35yN8o/4CRYoN8wei2Iae4KsmT/dMNvbpkHC69CTnxa3U2Z60Tm8+Q21KuC6eo0rg0LBeoqpW4tj
4aerwoITG8OpJXOJtB6hd01ICg8VZPibctOHmyLkLhx88g5kjdBFQB9tmJxyF1opwZKckQmer2d8
TwK9Ee+Gba2u8+xSuSPI8b95wL9sexraGJwgSOeou1bQ/vzfvRBtEhC/G0EdZ5PahXIHxyA1cd+V
1Xd0VygAbH9ncPuTVg8xFSodKiYYXM00TPGn6V3kQg2/gys2XfewtoDBVzYlNxcOddkrf4cC3Lft
H6Y5V4O6oxiSiQAIZ9uPz1fnudj1ate6mqg7xaANPiAxTMvVVMDUV6H2spa4ed+IoW4C406X918v
s7/u8JrIgYqZhiwyjeSf96IxFjpYJZfWvejWBUOlkjbaWMZRYWwxNs8atYFVpuaO9jDaC63l1ErL
zqIZjdOP3eTAezAiER1z4H1IWinDA4Jkq6dmieUI+YB9X6JiQ51DPVZKCDeVmdBLrnSM7HsEdOpL
JwdDni6uVJ5VE8XYAV7JTVnlrZ2g/uahgnq56zPBfJiSkd5C3CCClXUwbyw2Tm1J1tIeBrN+ZGJS
vOeOugUwZwoU+bgMRf0pTYAxS3VD/cHg/S1QRn+HNvyjFOd/LT78f40l+Oskx1mbbuy/j//2z/8e
/ynAzpjRwFs5XH9QylHk336XljQl5Ggsfdew+VdSo/2mW0g1krjsqY2hszb/ldR8wNhUEUM9AkRY
+f8Idyb/tOxkVhP2e1j/kFyRwfysk1NDJpb6OKXcPCHTgdTrDL9FzHKoNBOarfedNk23Qt5JJ6tR
468zRxEcNlXqvmKuDtbZ6HoZUUC1ecykZUbBQjCHl1rTmy+Q6MAht6NkUH7OhqZzjClNKr+S8031
f714fzqteAqMBNn6GS8N7aEP7a3vNseuMWZEvgXJ0aSVbkvaUd7vM83JNrVlOdKYRxYXA4Cnf35Z
pIzYk0VRQff3p1DUWhoN0RpLQk9ktWc1xvB9s5F7ud6W7dBM03nu9P5vzoEdJPTdPvnxqN9fU/5x
n1yw51QatH4RyqNeGjcamLYYcZBWfv71w8n7N/18JUZTlVFkYor+vCGKHXwtockwTyOB4NSrofy5
6ZQnrZ1Vk/AwrBZOFjgO7Go1LUh4aO72so20nJb0oh8FoUavThNnWDi5rCHOneCZQMdipM1Sy9KL
qJXwqRaFgBq9Dqu+aZReBgwvIdbg/vphKAb89WkkwhiUwkzkqjR5P+2+myLSWKky0gAb9MYevZ8l
M3A7FOHJuBaSfIunagmEpLgajcWziLehEDXT8mptjZEG86yBQJon6RzH1Tb7nTQu7LbIr74l6sqK
yVcdOpdgCDHue6Naj7ZUNMJsSx+PiOSN9AJ7JMfFu8E4cBsLhsOEfEmndB8leP760cK+icYNg4iI
Uwp+6WNo+32U032823xFAKP4eA2xiLyA2yPP0nGfCpILOBeqb4ge5JBA2TXqg6aYNbL9C14qrjnW
AtoK2/KuLs1lRrkxHSVIQirR44afwnvepJuAMYA0mIQ+Ah3RSY7V/2DvTJrrRNKG+1e+6PVHB5CQ
Cds7arAGS7Jle0PYZZuZBJL5178HuTtKvlZb4V53RK+6qozhQuaTz3BOs63FEE27yR+97A3WhIk/
HBpkty1NO3HsazJJW5UnqOTTE+46e1pvE37SWXTRLnedOLufw/6iiTk7ZqCth4uxyqKtIxewlZXt
uvUG1s/0WKEhTLe565bsnHF/V8Cjv8tqz39IMhDRV4kDY+7WjkNwC11UlHfEYfqcwVJA1/5ixuWr
v5Ql7KQpS6mjqnBiTjQvm9VYYKWU0wcz3+lAL8go5RyuPkBIUkfJ4AQwaS9r8+3ceaXaBJ2vrG3f
t86wC2JDTRo/BXn9OM0N1gB3OZh0mt2DqTr2XOBI8yY1yDOZEVF+vh0tf3xwo7m9cO20BEmOppK2
kQh+0gq0XEbmDXxzzzktnsATxO73JJrCEfzLIL7p1PepXGeuIPzMh/4zqajxfe3okW6TNCbLHDcl
ReBM2xT1iNphGAAQ3U3D0LSXQLqsCftXWcz7KKnH6Jg3NoWGoJXNVve6+WDWpXnAlNJsgTXV7+S6
dI9Pq3i1LujauKztwbrMR+uCb9alXwm/u///5QzKo4OeuV1CK9zXcS33U2ynzkYyQpqs0CMr2OFT
wnAgZB4+MDq4vBbiO798wlKtA/JKcg7HSSfWEPnZJzySnRsTFfOXcNUNnLOvAVxiYIScTnWfvpn6
lv3Idb/XPW06YWd2AIXeeD5jIlE83AHjOWvI0/1+YTk5dkC4g2pNDzgpyUCylZ6cYP9+MKlR3LH7
dPNBDkKS0RSeif/0fIrOQinarI8NiFL44+/wv7DrH+Rtn/0cvzIKPy+f/x+wibR+Hns9/Ud/B1+S
n+VfSbSn1v4fyTfCMhfaFTGUJxFv/BR84TUk+ApwKUvpQDEk2vh38OX8kyiJMwJMBls6oMv/JPkm
TndYUn9MI/Iqr2k+qOsnZ7rKdFKheyKVg/XrMPSWqq4HegtCzpeRUNOFFYmq2MZYx41Lw+fI/6Wk
35615Jw4KCSNiIEauuLKDG5+6TehNR+cEbqn9MViNv00ZTdGzJx9kypu98WcWJhVcG4zyCY8Ck91
QKtEj7kUeVvqZ8fKQGiOaulQRXXRuzAOrVnA5sXoHyHb/17afzgOscV/zhafM+390+u6/us/XlcJ
wR6O6ZpzcVlKgvUU8eN19SCI0EhOrEnaU0m4m3+fFcJ/kkX2/ND1Q3v9z8l8/Ot1JVds+ySdQ48I
/+k/+5PX9TQDgfZKYgHlnCBtB9n2ujw/W36rBc5z1rjuHgwBg/eDcdPLJDNOdDYFg6DhRmsmzd0K
gIK1efaEbn8Enc/Hs05WfpyWKzwF4v9KziX7fbLKVg2Gr9yL7L0HcmuHp21+gGVFS+1gJ9Ur1zq9
TXIsACCYFPKxnnJWPgnqhxI3HOBxmhTHksk1I76mYzsdliKWj07T1ddJnI1vfn9/L14Tf6cLnoVU
/Co1eP5osSExA18qOn9w520U4rVvFuKSR6vOGTRt6juJK++Va64B77PwHgXNWlAD0LqePiWB8ck1
+07ZBrvfzqtjZmCjLhM3+QwTbWNVU3GPj1q//f1dvnTFFcUarmsevof1nz97gcbZLG2RaHp6xia/
FHaTXUrFnK7diPG9bZn++MfXW5OY5MtYXVnN16f+7HqmyEywOA2tPQLy/ZBvA2Ae162M03O8teP2
91d74TdEa8zkoOuTzv7RLvPsaq0JTZpOLoXrvKESOM03jlWg5cToJSv/TATJ/e8vuGbETn7AkHfU
ozOeOTRo9T/f3jxPcQBeY96lqFnMkIUX/jKXrzzDly4iKXjaDEhSmKWE+tMzdC1sfdIw9rpEDsVG
MzKPt1l0EJz//mZ+fXqKdwIE0pqFA8Z78tU1ed3YUjjzLh5bpl1lWw7pjZB6RUta8JP20OsTzmAZ
lDn/lcPh6bVZVgneIBazepKiOV1d3DIrqyZpl90wzNZ2iOvunZMM9oEqE4PXaUWDWsWDfmWdOX2y
61Xhz7I2s/0Hv3x/ENsiRZ14IZVZReXOk5Gkazhw4uXw+0f7y4VYyVhAlYvQxMERcZLH7SzZ6kT5
mJOgEW7GJKneuqXdvCIueekqgJ1ZT1hM1lz1zy+KgkpTWH5iE48786ccKTvBb5wAUf393fzyYznc
Ccd3gjB6BYQ42YWGRtZxpqNl5/cy/+qxpu5t3ylv4PP2lxU7yZbqQvcv/tl/5NY76w7z/GOjLYEq
KWmmNX/AJnRyWdSSRWyQge4k05F0zUBQAlp0hHZ/ZtBkjFm4j+r+aIvXXpNf7hfyJ7+fz5lnTf6f
FmK8fjYWMhNG85TAgJwLUD6BZpgzqAZvH3s6pZN8drrb3z/m0x2XcgpcMmb1iSqod/qnP2cVDiO1
V1TxQTvLvdeKJeo3WTQ3E7pDuHd/WkvjeiscnNqGTXLzqdnw2eoJgG20m8iyd3HbOLtCYjpE+5i9
8in8cle+B7WNyJ2LUHMXJ3cF9jNA2lgGuxmT4QW+5v59Cdb2FtFidPeHD5BL8XZSLFa2RGF+8tVZ
rafhVTK3LpKQ2Yc2xJKpkhFgQAqVM/3TxYSrERWyp64x2i+9Kb03lV3KHrgzCgxl2wW03CVT+8ro
4kuPT9KDwwe4duEEJzsOStHEB45MT2dUY1m2tf7LA6q0sgUs65VF+eVr0efA58YhSZycjeCPkV0t
pNoNdsQw52jSK8a704tlmOZX3vVflq714a29Q5zhHdp7Tva4WOVLBgSXsc8YjAnVJca4VGleWSDX
P+WnFWS9Ct8Tk+Kkqqky/bxAypJy0UqU25XSZWYw4zZmLKa7JYnp7aTw+O73L+CLd/XseifvOiTs
cOyznOupQT8MVZ1dlHFWvfJKnOqqKE+st8Wp013PGN5pXbIFownEiIfXym58V9dZCrBeg3gCO3tw
Muwv/FP3EOTGvkDHgalk6Jmbdnt6zXO4bvGQv6LO+WXFXP9GhGC0hfHqEFD//KBx5io1l7w5ygzl
wXKc9k2pHXUwfP7b1u6/2iPizt8/7JMCxI+n4JNt47BFKHb6tvZlteipdNRugscLjt1nfruwymOh
eut9LPQduLnxqismdfb7C7/4mdCXRlxOaouw9eRmW2DwFsZicrGDOHPqYoEYA8arSG31yoFh/eJ+
eYGfXerkwBBUS5GOC/fYJ+P0JkmcO7dnxiOpfFqYRXkWAM++b1LLPWih9Ss/6otvM9WIlRYjqbic
3KcOjaDywY/aZiP5+HARx9mE1X+z6Dy7ysktojNBWTAotVvEMF3Cx2REIAxqWCBe+0oc8+INrUs2
KwJLqX+yPxTLaDUETfxwbjgcK6X0JwX88v73r8eL76X0V6QJQTWOs59fD4u8sR9nPLbJl9VFKBZ1
MURj/DghzfisHb+64CjvH3Eou688ypevHPhsSxKFVbB+pc829CSo7LF0uXIx5s7MKI52zqSdWge/
18nF1HjtTkrcxWM75H/9/qZf+ia4V+JDPgn6Zk4e7azMaAuzMCNRA0uiwOJtG8fQETSF/fXvL/XS
r/j8Uie7FGR5qjzWwF2KVN0vlacvUixW/8VS/uwq3snW0YEJUwE1kF2lBnOeNRmj8F3/Wn79xcfG
Ek4SIiRpqk7uxRatjaXCZRhTFsVflQ9/KY+K9L0Ze/HKy//SXkjR9N+XOs2aK5DXunb5hWYI9TvH
9UBGgnraOZSI8VgEgGj//HcicxUEBGPBmn74+W1saDjqp5DNd2hb8Zdqh/m8xfLyyhb/0hNcfTMk
4tjleYwnVzFe0sQ+33TuhRNsKie6dOuwpE8Nqtzvb+jFS7n0SrPjEvCdxuctiOek1hkEh2qdzSst
/VVRqzpDK9+9/f2lXnrHyZTDRfLWWDY8efsojy2tqtjhMXszx1U39Z667b+oR//xhPXyVTh+22tD
KnHLz88uCHPwmW1MFYma9sERQf1mRpZ9/t/cy99XET9fZc4NRxiLX2huM1b5eGAiEyTwf3UVeqbI
sNHKfropN1Fgp9PA2qebBfT4DPjbyUF5/vm9ACaS9LpxzOSN+/le8iFavKXkXuhV9xAjxCVru3gt
MeOsL+3Jtr9+NYR3riQDc9oGVtOHPNd+gLp3mPPxS1Q1slF7R1n2fJ6jeJ+bTWA8kT96s/LU0R7E
2G6H0qUzKXMj+jWI+Pgnd2Q13fSgMRg2h9DJbYp2CIMY+ycxVJV0cVpjRP7TDt1j3weZu/n903rh
g4EwR/RA5L0mk0/2I+P6fZ+NtbMLsyysN+1ECX8fzT4zRlEUh68scL9ebX2PV8yU7SrEVifv2eJ7
eZ9HazmXFhEGrQDZL0cnG23r3AbeXr0Smv368fheSN2BOhe9DWSxfn4VHDcNwPgn7s5qS7hOM9D/
Pg7EHz9CCtC8CHQxkacLT/NkJujX3dZ2IUI2BaM0qhbtxm/jgfaTIM/zP36/sfkKKbk1j6TcaWvS
UDaERjQR7HRq+1/J0c0eVappfC2j9OtvtTZV2mo9+ZGQOxXuxi3dTl0rOC+Ap1O8iP4QbwF6w7yd
8krf/f49PN36AlJwfLBkbCk/klg9eQ+504VzD92EFQ+7pOXCyj/2TaIx00N0p3kwQIT4h28j1+S2
VgGho6ifrBWi57FYb+JUF5UX0mm4hMFlPQpBH0UgrGyX9xXMlN/f4unbSIl+LWYKyaKEHuP0cn6Y
Tk2Y8zXHbaJIRNjS+9jKwX1llf31Sa79Xmt7kkdKh4zEz3dlBVWb6S6Jdlahmmwni1p9w+XEiLOP
osrPe+cPXYNQhLFKr/9jj1dk3k+uSBJ4JE3swi/qxvasNrARa5Qvrzy+taB2suZynMMVjEwgoBJI
evjkezbtaCoKQHqPkR0iXmEz0QAVl+DlLnXpdznEjT3RSITf90OSFeMu6V0woG0Z3MSDmGjFShYE
Jgp8I8AVnXT3TZZHn+mRsQBVWh04E9/TH5Y8puvIeahi7Z05rooYDc8iwaBkGUbXTklkLmU53hJO
FwwWkHl5nyxNt6dZKLsHi2zuLDdsqs3iMPBxmdkLboHRpwd7IrZKzmY8A2abO858XanWp2FKpuWD
3/XjUUSpd24XLBv7VGX+4xCHAE/Ql1xbLrRi10rrTdAvoCyixPlaZtC6R8dkn5w5NJe1UQVQAodt
1cJC8CB6CNZqFSNF/E1Au9KE5fnzlxynJ6Bab+7uGSnQsIyGuXJp/aqgLA+NpaYNvTUZOLE4iAHD
5KOM9/ZSBngOlsG3EJ7VjIx2+M3kWAaXTWcBgimEKraJ5YH58LvlujQ62yOMa7fWYGpm0dsGZQmn
HxjpQ68PM84CRh7zqFw2gjb6bO8ZQHSpFZmrGVEmZpC8sj8qiOfvM4+MCF1Q/jb3DWSaOgv7g4Uz
6pvnDi7uWwvM/CbpU+BNK/F7iN3uLEuUcN93tWLo1XL89UlVcayuk2wcky39Twuu5JhM5CGSJQ37
QZr46lGIYoS4HDb2+1F76sOYjNhvteWE5a4OHP25yCq6knMmzL5jyasu6f6K+wfLKTTtNi0tr5oi
l3Y8zAQyMEyb0ZVcj9/KRSXOrYn5D3eideWNmp0wuuCPNSQnFxj6m2TCD3OgdEVlDHte4Vw1onch
thRtfRbFhdfum6Kr6STStFW6ZeTIy9gus4Hm5QRUacOi4x9V6af216Ev0xoebqMe0YZZF63bLaBF
g7h8dKfszkHctZt1DwVidlW5OsNVj7I6q8ESdAv4h2nQ4V+L0+W3c92D6OqLBIaAA0l/tNwIp07W
elvPLrr5bYvFlHknu5bjjqQnzWVNlcY0clUjfrItgr85hmYsR592uEw2vh4OqXKegP7eDHyxXpLy
UKUhI796ye1Nricwq2Nj6usO58K0xQwLBrvRQVrsMul2+VbDwcVuVqe5KO80xxhyLVMc5dM70U8O
39FYa2D2BcNnW8ytc3I3OC2iBtcdF3+vwqzO7iS9cXzZIzmION3FXjHom7DJLDiMnbHSfsvjcLvt
5McG8gFSKX8T5gpxB63u5n0z4iPbKhNa8Se8y5U4U3GVM0ORxRaTAEFnbixa6tb2QjOacOPFs51Q
7azLaJvaKeWSAX7tsAu10sHGUt3AH0yLHICKwGRqL3GhWTv6q2iDS/MmpDudfquDx7fa70a7ymBQ
zEF9Gwx8SQcslcttHC5BtYvkUFFimmaOWqKJ5dcyas3q5qIlbUeXoXAO8Ggnqr7NyCRaHc9ptReM
UNS7wLZcGOkmX95boNBRb4hwFnuV4jTajMWU3KR1VuHpaauavk3bvfGnaEx3KPqseacd40GhoLPo
TeIsqDiDcczP+9zI6bLGkPAhbtn9dnTXLcEO/dUEyoHXmvmsKhvBO7XR8mXMclts6yoYPg6Lm6uj
lyFMYjkz8WfJJMqKyo5tKq0JLQ64BtBToGDPk0fZWo29Ec04WntAp1Z6YKpsOo60LSZbbB2CiftJ
S5A8i9106Eeb+XLulqFCwkSBahMqkQ/72jbMwtSxKN0JFkaAYBhVVKbO1eiMkqE6QY6Wd6B0LjIn
NwGE78EUuxDbNDMLoZoQjXqT+5jETZgeO5FOC2MzUSY3ODTm7zYtEsn5ENT5dBiSWL4J85TdavBr
G3xNMDm3boMfceu0C4jxtEvU997Jw2vqb8I7S9Le/yhlt4Ai6tqFUteUhdmZV9Noue11xRKiM8/5
Vo/pAKWg9OuPruJUAncd1DItvHUaHCbldI9L2EGUD9Ilr886do23tLm67A166UPUhoVguj9SSBo6
jmxvIko2X61cK7kpgRZ7m6zpDNANDNn10dGzAETWK3w0YdIx7sUW7CApc7iDWsxDu2WWzUAD7bwi
O0JQF28TnWX+IWms0gbmr6evKO9ZfgI5m2TXF6rtDp5XJdmuiqdRbetSIX6lNoSJ0nYNSmwA8oSi
hhfhk+BPdOkqiNDa0RmGMC1pjfXRbj3xaSxSEsBDWYoPmVdCTE+RZ+VHh7LymfFVCyq2mdaXqWRU
aWPDx37j+KjTdmndRt8ay5vA3PmjRhnQen4D7iHpzCHnxOluSpn2N4GDp3qDUo40Bkk7A2kQR23A
VIyYINgl8YSPFvz6uy5dMIW0pchBr4ix6Q++N05floh1+lq6Sf8ugiHeH8I8GT95asnf5F1h43dI
17boDgvYN6tnWdzWXZeEb7UcF8hTqYVCxJkNMo++7EakbWZKgo22E7a2wWr4AcMyHAV2lVxBx5qj
kmnBKmvApOol1Yeehw1HJp+5RZy1tb3JpsIGAk/l/C8/mIS4bJSG911XFVjSSgRLeJHYcwLgaywC
veXrStNtMVlIY5ecJXZbDCIxLAKxyOj6d/R1gtzGpQ/cskKihxQFnaLNaz5rUUcedKtLZ6vCse0/
uBGL/PlQ5zgpZzP67ueonzNnv3iuya91tVCm3+gkqec9bd8jEJC4EM3bpfGXHGqC0Un2Rblpqr92
kyUj8pu4D4sje2AAXjypqPQvn/TsRL69G2atKffTII0I6TD4XRshe5jaseYEbDkt2RbkPT46ChRA
1ZkfO4z0HRn5FfK7lhbyul23YDz6mhaJm39QtHCvI6h9yTqpiEng6kbTCP1TYdI81KWcQZFUGI13
fpcbwGpx2dU3kVtkF4KuGLmu8NmyiYxXfGO57uK9atoaLn2SLLSNl2ShGDltNBzBdEy+4RuPio12
p+bexv0kDp6/+MeKQkNxwGXMwtr1/D87PmL3qqSqw5468KNuBOtevK1q4qCr1nOz8DCXcfvR48+2
9gH89KNoumE8YtTo9C5oiUmREPt5sI/KaXxbZJ0nL6cxtz4MDpvkwYuVA0Roofd/P6I9dMJDk/kT
Fgg77u61KLOebvoym7elFfTDoViy+MKOG6c673U9Le/aFrz5ji2jDh4LbbVMOWiVfh7oAlwYGu3Y
/Bao4+Eh54cQ27EnG7sdlzm4n4quarY8Qb/eJv2UR4d4SvpkK9wogLKZVg5gIncI7+JmBp5cy8y/
tFILkLlO5LShBJh8nHMhPmYZ0t6HrGagDCPQkt0koOa5gybtLtoZZedGUdpiwjQsMiJGal0fVTG5
5dblmA+P0HEQKnZ94FUH22uD22o2xXcnL2fFNIDp7c3ABCaRs2CGF3Grmu4KFItfWBXdh7JyZuYx
3aiNj4vIMrWh30JSb13kuK2qLvm+9ld4xzJ3+6+zZTCHWgny4F1Uz/XZzPQQOMHAK76Hmm0f43yL
J6DNu+F28vKg2Pjaib4h+O04utSSyL2Zl/zbFLCb7XXStG/sgdnMbW+5bMy6K5id0JHTXlRVQlSI
f0nVh4Jd4WDlpFnQV2YCSnQoatjQnHjGjb3MEZGkqrNxEwlEToQG0LciU/3lYNfaZvH8XQmdX3Rg
TG+Welze9m5/W7Y2FFe7r68CSmeENqYN4pxNR5vbhO/8AUVu+j1Kfbc/T2RfMcbZNwdZJoxiERw4
1ZZt0DDkPYAvk8o6ZHnsEhijRv3SF0PzmFne/cT5J2FgmqBoU3PWVBgHcu/IVABgMtssOyZ5Gqgp
EtEKaSFp7wjDOcIMKTCWJIvuyjGwmeFhVPcN+orzJQtg282T8+DZ8fQG5Rhcrm4OUKOo5oAZLnwf
Jm10Gdo4WI2qGFLv7dF6qNPK+lh6eXU/1j1kZbf1Hlp3HN4OQelC2Q3TTxXjY5w9F2uEMZtxaF1/
rnZXL8FykRDWH9NV5Bjz9jzGgRnvcaFCD3KX4drzSwiTDR4abTH+IP3yYZkqvEZ1SYtKt7xxBzls
x3Z15CTIqtFmMsJGxLPOsWXeY9oUQJFhG3xY2D32VpeHW29ECO1HU3DFPEYKTI5vyt9YEbel8/ne
KPZCZia9i3FOu/OEhN9m6uw3DK1fqgpepUICTldqB+rDgwKXkBkLJRPoOSKaDQ0L7qPNyfpM6Sk/
om51Py70opMwK7L3VcW46EbGtrpZkmU4tFNwOc1R9Q5nWMXfnbl1Roray8gLLywqI9/nwTTn45B+
CEsvuRa2hbHbs822xti8mQrfekxs0byZW796CHyvuwMUN8vD4EUFB9XRhZZdzN3enrMrsQziIHL1
ceCUiZ/VPqe6pB/bnizoUlTZ3mWID191Yy45e6Yz1VY7/Jg2mUoO3hSl28SEcMbKNjhb4izezaOm
iZwe+8vClMv3AEn5Wd4URNK5m+5CTs/LaH+StbTuijCPzty4A8SGxf4srclCYFPHxom15lZ3vrn1
Cid9SFNpAGX1+VUyTdY56YjpjI+PNWyYv/U0aBzYd5yNn8n+A2koBtT7fPUDmfwvFHPLhaba+Kbw
9eeKuIsDhVAIajxvZ4Y5vRyRNX+24lI/0OjrXlQWtuEmItGwmaXkGQc2+pG6QcXL7llsI88qBOad
NjtknOXxk2ZA5avhLTKj8NIbyP5uPQl0cEG9d0ThPrr7RA5yVzPsfGFXlXVBP/3FUIzRuSd1ftnn
/nsvEtYt5uAJ1awHt9FObN7HZdKPMqnVNV0Nd3El1bcy89gTZCxuMRJ+7zzz2HMPnzl1ILoqgdF8
mpC4FbhLM7n388zcuyiUL4oFl4mwx9ui6gXfDYvpZm6ijPy6FLd0YRByed34MR1SRokWDr548lKm
mAQHEPYj4STbsqb3ecP5Xke85WX0wRFzDiSY6WmGD3tTrzj4TgLI9RwE8HXDVp1OeUd0nrZTe2xt
M8DkRjtzl1Ra7jiDOncDUuhpz1/fbzGikkzY9VGP2MxrCgvMLSmHu2n0iViDtnAvUYWTWICOIT7U
fqkXuF7S/UIPNn4zL8Svm3uaca2ll9n1FIcVBHQSFBFKnhj5W8OvBbSWJQJwV8H4FR98HfzlsMTi
d46lf2Q2zS2O8AJgDqs8J9aKDHgRMiyMZW9SryITOyYkeZLQKlfbTw06I7dG2zsgfSU/7LccjzZl
0WaQxmrRO+d5FYz9dvF5eBuEjBY7MKa/mNmxZNA7WRfq1opSCa92sRTO7kDMH63MnZNtxiSWuyms
WDxqK0YhSypfYjbM3K7bBLY/Xmmvwd+TOWX4tdWW+SK7rrstGNE3TBF6ICgGVu2/KisN8h17WikO
XRs2vJh014F9xItu9qnU3ruqtlja6KJModZaQcvGRFxZX/VkT+Zt3o05Ph2OQyHC8KLJEOdJc48c
MQUaSRsGCDkv7xKwF8r9RE4L4EZatgpu7NhNkM/TzicPhnue9JMTB/7bbvaiq844zJZU1GgizGHZ
eB3iNMSO3sQ9eSbZ1O9UN5MurhYTPXp+PsF9bOc03nmEYN/7NmfeTZdD/VnnQ1OeT8zp0Nk9IvG9
ssR6VgaFEsAi1JGmf9jL2Whc9mgXA5ZWkCSjpvlYDwH3UM4kS8OBhNGGlZan58Y1KLeAyUqowFNd
g5t18uBqqIrgbmkGrHtlFuWSpE47Tzs1cQTfKcAE9nkzLDGiddGOmDrzBfl222Uw/PqBJRKv9Tp7
SZ5RHcMqkEwFFq1dHrVtEGhE/kfhl26y94s4y/cj2Veg3AMsnu08t1i4iLI7VFGs2+9lI6JvccbO
s51lU90FaWqSNy7BHINCUISAMYdF8LWmIjnsY9Vhx1riJLoD4BAAf3Vd4BCabs9yb6Uiwj3OUetd
MUQksHkBM458QSyTPQ1eut5Y5IebzRjnw7TxOq/l63RnkR+CKByu0L5yGAsHQ96oDkrEoKldWRN7
RlAHW1PbASfHUvXugw6sPv6eZXkOyLMoXXPukGu7qua47u/tRXv10dJ8UpxEmpVvUHk8jEOQ2mNN
YkQP5Y75eDYQWwy+v0uXWurtVIVpsBXRaKE2pOSdUbcBtL3MTEc57SqynOkKuW7yKvvsTGGGHy5N
5ht3mlkAe/gZDDctiE73ked3132iqnSXiMLijUxK52HoVayOXT8P3o4KNfq2opaK/F8cJfNmaDmO
XTSVww+/a5Kx7uTGibye3aerJ+9dR1ta/rZtTIXBlX4e6W0TRq0Wwrdi9TiKEePajPpyD7FBpxsE
n7bcxGXdF2seG1V90BUWpFLWOtK0UmFZ4xSV3WoGtAiIm2ISmyZECbjr4t4DACnHIrpqcKE7G7Kh
Pl02kQzNsapzQ7s6zfMuDVm1GXtYRCMm0M0Mtkjfqo51dOMN/hJskdLn9e2cO61zZc8Vcq1w6DSn
kbLtbVLiApOjpN2aY+jY8JwiEZfqHOV6BQCbbKv1OJMVBCk4Eh0efE3zGW5FxoTs9xNoHx8e7UQd
4DKcVTZdkL8cultj6hQwRlO4w71vAs5T+94VFr9kWaaZPOo0apuHrPC9kjfHGse30Szs+Hur7dK6
SOgFqy+Cyaelj4Wlae/HcHBpSKshbXzRiaghkFZMs/Tl1kk9yz/6FISqc0OUC1iocmRdbfjy0uY6
JdWny01YJ4OjtzY6d9fZTHU/anvbLbrGKlIKX37vjDd9QZ9OMSUkw+HPu5CEgt0e+lDauNeE9t0E
k1xsjyxlpbVYcJ/CSDaYf+PGIkVeGMfId+GUi+lmMZYK79LCJfPjpAzUR2e9l2BbXiepOQgQSTnh
hTdmlrwhb14wV554xio3jZMFBNuZtfj5tTUTR7V7wQHBuhvnwjFvtEuqaBtbjcXZ0R+HEN1qOE+S
QK+iaR9anDGTYaTPz5pjnWg1723VWupijCILcaSYRQ07ihgwLt+XzTT2R9VMA+G2xV7OVdw0sXLm
0rU1vaPhOEvQxWRlV1rbdg71eDSRr8PbMuvm+TLSYRpfSk73EIphTuU7QYUgpSA+tFnB5haO+ZlV
tF19R1Uqcg9+lfvDdSFdTeE67Js6uMij0CNN05sqqG7qTqvmc+VQ5LqfC7spffa7VU99fKpe/m8w
8R90ajwr5P4yTctgYvPTYOL6r/8YTPSCf0rwJTQq0hdIl8Hf8iwR/BMakcRbFUibf8OnlPlviAk+
dErq67T2qjDHlvX3YGLIYCJjDZQ316Yipf5ojlbaJyV8cE/0HzMfRP826zstIj+XghVpoCIa7Ipl
2YJl0rZGnsWVr1EBVJzcorQ4i3Rk0IGohtx9TQYsOfM5vSTvSMqxz9lT4idvldOU+QNFZ3ZiTXmZ
tC+PBWs0wRE4X2OY/is7O8wOim0sPvK5T/EhZI+RF7TBlupCLkYkoONNK5pPfVN68x0+ZTJcvpWF
xUVW5Zb33psLY1iJmFMhWy9LJzgmlJ0+2lMZUfLJexsrTGuxOURPK3z/tNq3Tyt/3K67AFsGOwIl
h+w2aA26PU74FSyup/0jrte9JHnaV6JpQbuHY5v9pn3ae8J1G4IUJ5CnCNnr42DPHVvVMDCCdeX3
ysvfEmGznwGAYG+bm6Zjo6MyxcF7R2vdOF74T/th+bQ3Zi7LCdC1dc8cn/bPcJ6dh/RpVx2edlg3
z/tr68e+2+fsweJpP27XrdkU87si9zUFlXXTDuppuHHWYx5W3FxUm/xphw/Wzd5bt/3CeBm2nqdo
wHmKDMhzEiU0TxEDm+ZAssJPneRgnqKKmKEFQgznKd6IE2+x9kS3zTsP7SasljUiGZ6Ck/wpUKmf
gpbiKYDpnoIZ8RTYzH0RTXss4wQ80VPwMzSKQEitMdEYCy8/+E+h0vQUNsVxTwiVhyWX9qpYAB03
rQ2YOTYoPP01+mrjyYKI/hSUxWIN0OofwZplorvkKYSjP5hwLlgjuygHgLMX/8feee3IjWRp+F32
ng16c5uOmeW9VLohZGmCJuiDfPr9mNLMVGVrqiDM1S4GAwwa6lbSR5zzn98cC762srrkoqbmuUuO
JaG3VIfKn6anYgJU3da91uHLHwSUkk2hDMRleHmR33YsN+vef451nZC5YzEaHQvT4Fik0hRRXJjH
4nUaFPKbUvjUnMVS3zIgQqxWeiomOOJYAlvEzKtNb8w5r9ixTB6XinkaXe/SOpbRwbGkto7lNSA3
tijl2DIwMYskv8bfZBkYLXV5z6KOW/2xXIc6tVDHnKLuQnUs6WN7Ke/bY6k/Hct+mGNNcZBLN8DM
iMbAWnoEP+2BI5xj61AsXYR7bCjA9+UjKe+0GdGx5ciHbrzKsiYgvsLIBZaNS39Cm0GrAnZN26Il
Swsj8ZeI6JsXJpV9bHPsQVqfcLxDthEdG6Hq2BQx+mvvdTYzXKKPbVP+s4U6tlPZsbUa+7EdmPgu
LVfxs/1aOrHg2JRZPsDouj02a/2xcWO2QxPXL/1chKVevEkah0alVnZ3U6Z990UsXSDtKA2hrg/j
Zc2rABA1ClpGeWwfHQaLH8SxqYzF0mC2npye3bSm7Yy1pQWdEte9yY+N6ehGHkPrOWDkrR+bV5Fn
NLIMymlqy2OD6x6bXefY+FKV0QRnx4Y4sCXNsVr65LQfYfSlx/ZZO7bSVhCTjEt5hKXMZCPr3DPY
VIzJWMu/2seuvD526Gk05HAhjp17JduCG3/s6DE2EFf5sc/PLbOJdqkG2yMGzfxSHzGBeoEHvCNS
4M+9eT4d8YN5gRLsyANVGI4Ig5PhH7exoFJXa8aQyNjLBZDITVDQNPe7u/aIV8QWau+QXg4cA7/h
ZfywwBt9lDE6m2CsDGskSyAgDiY+ySZfgBHniJGUR7yE5FWwE/uIo+SdzTtnMUY4mP5s0YvMw9bM
kuuSnSo1i5VrREkKhp88Mg21DmSJg12a2RVc8uGCx0UAdaffCicerxOPGCkhmRvksbhTrn2eZ3VN
IHN5l9ttej0VsMN97bxqkvsIng07Ai6tk7yJxpo8klYjwMkfbqxp8d2pz1wBb48eT+rFmvW/2hfU
zTTcLgFnsq5vKeTO7EY/JPEMhNcWabyy2if2OKLFcgK+Sj97FNP4JDE+3eqchKsna9H0/bdYVyFO
nk8wCA9RmkB/RVw+xhG1bIQnTeB8YRj1QAvirmFh80QiU+4Hd5aMHMTlvHDbRauFMIy+VK54bDER
W2t9d1abrf1dGmo30atfdkgnzpTVduRVQQ35aMeETLrJQFTe0MYHd0wean7BgIMZA3H6xCBHGSwm
ICbe91XU9/U+aSzCmKn4G2bhhY4reEd6C10To9TYvDangVjFlOhtZo8i3tIvxZvIVP5tULrmfp6F
y76SaBAn9M8es0yYrJUgM7iqd3Gan0djddYxlF1bZDnYLfbmaXGbd4Kg+qnDa6lxxLe+cS6FVmTn
c1yoW69kR3FrJci6FRCc1FXWp/1DMYCeYQ9LDuiUPY5NWl7y2IeVT4t5EYnWxM5JjaEP64cmkUpZ
6PZtQqccDo47OWEgmtAsNW+v2eKxLjD/QHg8XTPSA2TO+nPTjsDpi2Bf2+IyCiL7vmV2wMCgMG6N
3iTsybFuVVPjAeuP5SfHBC/yi9q/iTTQi9nVJ9ottmoov1edjz/1WgTgSRuHwc79MMryh+NhzWv7
lUG4fDLtpp5E6U5T1TWWj9/MLLYOtVZuqon+ZDVpgjmvY7bBOsEGoa2M69bESRR8wC72+hRX9y7R
9SuhdCIU2rJcgeKlN1mshpiPKh+uqjohryQpBLtrJ2Pm/+ONkAENSJI8NCr5oMtOuzXw0Fgj5yIy
NJUfon4gw2eMv+Z59wkgnZJmIabea7FePbiYJO+iWljfPCN6zPRifsyhba4QeFO/kLsNL3DA/y0d
8LCFk8OUcV0nudjH7BYowEwmpva3XiPOxoPMQSG7TYNYu/fg7RD9krsbZ2KWZ2TRhTSRb6qOmKfE
o2ZNqwtRj84Vk0fmcJa6bKFMkIvuBFnoMdQ7dHZw0AQmcwF7V1WW82HSIIblLTNkuIM73/Dym96N
zW+Old9F4/xxMpMfaa9h6qeN04MJZvwp7mrIJ4fEyYCyUwezDS6+lGZYV3ZbHvCbQrOzZUE10cO3
SYk/lD5J/QYf1kFcmoBdPvBiJ5Tzo4bZhDOaid2wtRmjuuMZ9Xbb3jUdriJnk19hYb5Gi2Qy9nJS
gVHfPA7ugl9V5iw3s606+mIehTfAwxCCWeDXwadLTLdOlgywyoLa1ZW4YojUWyDTNT5bZ7TqPfra
3CwgwK18nxntbZZYXX0PNUVTz05RxN4yuqWCss7caUZmEiZFAn/toSk0w4Rf5Bb8LJlC4FnlDSbQ
ud/eDCIwRfY5qhustzZtNEQ/sLjy0mIFm4lTauGCfbLRcq7qBDM2wEPXAPEbbFeFvSXduyzAIazQ
G1ypXQlPiNjRAR7yVaNlmvWYod34aFmm1LelmRj6B5kmtvbLouq/DS0NLd3mv3faOauabydeO8tf
+GUNFfyFiS6cN7pZKLbH7vSf1lDANq4NIdzSF8Mxusl/tLQY9EBBgrlhOcCqR83FP7x2gr8MH1U0
8gJY6wtj/U+8dkxnaVlfyC5M6nm8FDg+7QvK+FOe+KDSoGvNvlsHgFN7xyz6i2yuWAdBvAJvT3+Y
E68X69nBbplR7zSv2DAGnBrqSLs7j3GGPrSG9YQIj8Fh6qtbs+6e+yrdWEjWrsohnR61wrMeTKzD
y3XVs4VIKyPVcdbnC4U9DunDsrvBV4hgNKdw2zNrNAKyvRTr8dbU3KLZBZIpwxl5nN2i8LUKyDMo
SVIyR1nZL1nm+65f+26J1SIR2pH4njvLVI5BnY09hIX9DEHLceJroMggYNtJRWYrV11WYHizqexY
KWB9CLNQCUsAKrKyz8d6cOtz6SX+dpYTnuRFxrJkRQ4YsN4UBaP9OGbJbMbx4FelScwZ9LOV0c0l
bixUoOwr2B9uS5Ea3cI0Gmf3Ck5TQpQuuxyRgz3l1R12wJKhXqb7BD5EU3poO0VK7jinhl7Dy6PE
R3zlpfGhsWTwYLV9pI+Af25rM24CGjt3BEZcmqEVz1gcKu8ir2V5VdcKQUwMI/Ia8qdYZxOqaV8v
DMKRg0z1V3kg+V0GKR4gZRk4n60+brgGOPX5g+4C0QIyHJe+LjMTidw37nuVr3OvokbdtVoUuZum
1NMPvVEn7rnbG4VOnrLO1nmW9q6BnXJq1O0G3z7nQ2q5ijQhVL+YejJyd9baXMfWee4CW6wrJ4Ah
Yom2nbdarwsGP/nE/j6bjakAObDEoC0bhNhIoYt2rbLK0p7FGLAUWp3u47maRqpaj60LBQfQ2iGl
sZc1lZos4vU8TjCpxhSPzPUoCqivMnVyUoi1+WtnZpjOKDUbpF1Htv7MWDCNtwWguH5vNjnxZCDz
0VPnD/Hn3Gbiz8QatsCKTSWgvcgScd/Ho9OtHH/K8b5XHqCuzvCvWid65sOlk1V/7ruKrVvre+/a
sWVOvjQeotdt7MH+BDoGLzaYg+P6nxTpIRp9+wcCi8JdmVPkn6OzqchWr5iyrO1KCmoUzfYugFJN
JmK1F+xzCybQKhHjfAcxWiM1l16WyERlB5eC+4N3O2jrQTRWCrNizmwceKt5emichuy6dBT9Fz+V
HaV/Y3vfEq/tAwKYlf4Rj5zp0ZKVSYYN/m4lsjyQq7404HxW6QQDxq6rQlyYJTyIy35KrCDEnwur
RgQTZXkek1zSrWqtqr/3eHpE28EuMsKosIyEjMvgCTKY7RiX9hAjOPX9/NwAtDZ2muztbFOZ9kCq
lJgG/SL29Y64nQYCJnfFldUOT9LG3NrYdeWrdrAQgJUu89NN64OnCbN40hpnltvZG2YJmy4oHkh0
SDcu1KIrVy9bsaYdSHdpWULpy1I6CzLFkobUMIcwhFsMWVUOv9OST14Tt9/7oAwsXEA19TFtCnGH
y2cKyUJZxh4FB/SepBoUfE1+yNvVnkdOG5Oi/cDMHcEpPDmGVz3c1SZ0IgRduzlSrdhZ5gWbOT1g
vwxiO9ffQXcqVvrg2fFPndN/9+f/AfV9a38+78fPafcKcl7+wj8hZ8RzvB1Q1z3D94B8f1nhuX85
6BAN2Gh6gJX5YuLyj+1Z/8vgryBR/el29xJx9v86GkL4GNtYPtZn/p9sz/jgvN6eLdQ/Dtp2XSek
xSN1YPn3L+Ttk/B6GDCQiQ0wYKwZARIBeVOhMArAWzeoCAeqyAoBckKytm56d1QrTeo12RtRoxNY
ruK0WJexwDzW76oIn4w0ic5M/LXSdTlENSFzgWqiVZEmEjFxnxhqDQITR5e9cAUwHeOccg8RRH1t
4myC+R4RyLJu0D0RlIpY52whyNKqDb5xi91dzNQYPQvjHXima0CbAYJ73/u0L9B75UpKAz2NjhE/
BGNwrpXh1eUBKEERKicb/VKLfNffl22eXDRpYTPms02QKVvZ6U1henN5GJF0k5udtc2wGcvKx8+u
jLqtyKf0Wp+7q7kT/pWqdO3SDOBfcIGNnd2iyE2fQUMdemyIiMNeg4ilGIalN4kKoie8BXR4WmBT
T2XH4HbN+B9cne/UZXBZa8SouFHcfwv6THO2eVwSUZ8Q1+KcoWMZ413u4sK9peaPNvXE4rgSXmTT
FiZTI69ibarI6ht8kzZax6f5qh8S5qIu/CDWISPYw/k05hDY2kpuyyToAchiq9tLO+2im66prX47
WnBurNjzy31mVfJc1XVpf2l7etdijKCwlUCLLNxBdgOG5QJ1cJdh3KfufWQY+UXbZAMAuJon/nRo
MGWWvlVCcVXyayK6eaWXpmd/dGJz3GMmfFxp5ZVjTZ8hHiFjLriNK6tzICrbZ1He5B88wTxkTa01
Q00E9gBA1Z1tn5nQF1ObypGRTbo1JnXd5QHtY08RhONx2ywyBZgXzejDplECMnqYVap5zzVmUTm+
qG75fBjpY8DKP1Av0yi+/nzsKgl4TeZ+I+M03S1wZGjqSItXVOYFOYIA38hBKABXtYVD/UphLbwq
y9LdO6Mlz1GFeLfSq2y8AmRyGZUGzLnl7oFzqs2LNenm50m99J60T4ZLP8/VI4+JGROKw1PjHrub
Il1gFbWJkX+kqyyzInETpa3v87QzoVYZg3i4zgASiALN9hMzF12dW9IUwdaqW1LkG9SXMPvtuVkp
lFY/3M6NfwTKQQKiBeVeC4R9byaCDSYrGmoiL8uq88Qs3U2ZlD/czL+0Rq+6qvgYd3AoJS7qbS82
MSlq34PJyW6lnLtPBaSTmplGSRIE9FbLW7eJET0VjqZ9n+KI2DDbz68KFynOKqot2TPS4ifWeZMw
fFbIoMO+EOhNEnqL4h0NqnFqCLI8crZYD7G6i3j41IaOeABvGBOzx/Ynde6qohk+9rX7KJLU3E9x
3h0cPRbrskmmbQ3UDBW381A+9u0NynDj4A5p9xiBt21EPkznPuXrzqs7sZs0c3jnkf/mVN0lEAHh
PM8dt4DXb2cwlAlsRfSEc2P2H4BewfUzOe+qXjdh8rgELrM/8eBNxAhvv21LUNjpl8HE1MBM2sND
Ahvik2MHTeIXE0qsWDnuoRSwLA1GFfDwJ/nga4NxhWgHs+C0LXbY8sKtqbB5n4NqB0Fu3uoi+B4V
sXZhT2YBMuubZwrR3TtubaexEXwTPrssNwe6H6az+oknhJ+VqqjcpN/kfsaW0uTtpo/b6B6+LfvH
PLWEeMJVIPB06k3s3KJ+Gw0WJuie+BjE7bgfUtf+iNUPruq1qV01kdZuDX8o9i5S9r3y8j6MSxMA
MomSX2Z+f1Rw/V8LIIFu/+JF+tvs/uL7l89l9dpXePkbv7AOl/H9PwsoyzlWSQ74BjYvABYv8A2b
3BH8KnQ8qTH+e5U7YjGyZ/jPd0Fd5uJs8UcF1N/wDRcvlmPlhErcWnwwX7/nTTegIC2EsVZuCo8l
GwS50wEckTVsZHGpa4tfXtaJ58KrplDzMOzY9JPQPnk42pNUmsXVt55OlmhhmeePaTdGX0DrPHuD
Ms+4iSIUjEgLNJwiCyTun+KF2An/TlUrXWjiAg8vUe7ipphBrlujn1fYV8HbhsUXDPxmFmG87Rqo
BfUgGn/kdeA8lnmQPWRDKR6icmCMUMLhvK+8cVGkDba8KIp+fCAlK73Shn7q6NoK7RwNoXJ3bMoR
CfYu1vSGpvQGMdzUfOwshiLrDiIxyUBOH18l2BYRIelCFuoHfP42jVaWKpxlj7TagKi6DWw1lTBU
8wp9mNNL6oZpFM9xKr/lYyOypcbZ8gwBtmuGdISnFzrwrF0HrK5mDBObZtm69Fy4xlZiXOVO6SRb
Df0hYdiRmHa+1XuAvX0X78yk6jakBtRkWecmO51uYlqwQls9kAasdP1M5kMJmZx57icn1+NxVbI4
B9SVBiMONLKWtrISP7fWRlxm3YY/hcJja3W1jmknCdw18vF+yPzsqm0d/drSwUW5uIlBQF4FmYCp
KCcyvSZDj0J8nZy7tC2nT74fFUFoEF+lVhFaFlrZoBy3RV7B6WT4Ht/YeB6TRmx4ZKOkQo4w9jwr
eVZ9FTGucIHMViiXgmmNM2ylrSuvqPc9046veTWIUKfYJBMdm5Ifhem739KEadvZDNXCWItSc7+b
jaweSytCh5fHQx3j4qU05BdBX3xpplZqu6JVE4n0aE0uZRZjAtSkNoSvzEX7RhSNaG7TFvHgqosg
Q28ccPEfpqihXxIVScY7vPJOWwtHtA/ohov7HA5hvoEpXJC5YMn6rJkd/6Ni2GmH6Hb1Zn9cPv5o
jfz/GeXErvrWSnpdnEDGy3/+cxl1gr8oWDHaY3Vk2cS19x896bK6/epBl+hO3wVaxsToJ3z8T9aT
wTLsoBKh3l3w5T+EiI8F08saGk/0xY1CxyTCwzT5tEpJO/TKRYYxj6H5S2gAFhlih5BFJ1FMTcbN
QKRLdxgGf6gvsfQOINP0ijkTqgbk05oEt1xpcCN+SC1CbKprMrrKzGogNrnoIWIvI41F8WUEEAtw
ifvqtx3TDK1beCAoupJygTiJJ8OlyrnXymF40qc6cWDCV9m08hqztDd2IKmNXb3WbztCMD6W8+wg
gU38ZVJKbaFWMKhJbwQ/M8Uer0aCdsC5E2ZmbaOeCySBzcZUDbpmYjExN0jrujF2jqO5+bbrjKrf
mVXmnGGsmUVhUYOkr8dezjNmk82izJhaQ2wDPiF6BSdPxa4VaWo9BLDIiUUTDKhtNJz8s8qgSqfx
FExLsA/LnN/2SFewjrRXNhiZdgbCaoqNGBPrfjC4yHU1YeJMn9y8Y3Z4bH9ePdqFzoaxNh47Bk47
3kkRmEcGhS/emYzQAglW1cPXJ+epKMa9G+XubcbiuIkcQDWmZd6V3uqdu3bzFHmRMXr+nh8ub158
Bb9pgwBiXtWlvgFbD+UQkxKQP4y6X+/XxBnFRTIG2InCy7oyNFfhbjXSAiWqOzPRT+/++Hh4Y3s2
B6WLMa0Tn5wx0ofcnGuOp9p51xMC8hwxPdwUXdV+NUCHf9I+/63/2GmXxyR0IfYBKlGLmAzdXl9f
L1vhE6Tgb/D5V/ixxuMZDr7ZOkqj/J1LYwE5uZUcavHrpLzHKd4BwHqJHbUQmF1wLH+jTcj6Yc9X
X9NRvpuX87fDsPzAr+T/TRyH/mbdno4dcVdx6m1iDbcDnMbrHXQOb/X2czLNk+PgEE1Kgh+AgZkc
jjfk9eWIUdljOhNS1EVROwRbVzka4STxaE1ng9Wl9SMqG915zm2GIThdMvqlGDDlFpp45UcI5xqH
fTy3HWJd9UQoda1G+JCw38lUe87gdshVbJJsVaLAkCbMIBNYBe8QPS73cAe17wF2G8VlEFvasO/V
7H6wR+Rv27nreYEEiyRkl9KGVLDC0gIl9tw5eBqO/jgXz4lhUyityS2eip3rZHDOqOYQVe+gpOf3
o6WxRnQD9MRNlpsyCAmWjezbUiPsd42i3tXhk0CfKTYzxlHNOb0OFEsIn72G9A4qxeA76wiL1iPF
PHEmaM2actaxcBnxayWppbvSKCrCY0t3KK6MmbV107l9VhZQnwGrznu8ZXkTi0Lo21g3umw3eKnM
S4bJ4xRdFIPuMh5Hi5JfRaMu3Ue3iIZh7cOCd76A9JcYKDNXq8PEb9vyXK/K6CNsDa3dEGme9h8V
7lFf50zPbx1BAiWlcG2k3c0MWzV7KoIka26tqe6HBz1AAbv3U1Gll7Mo5bBq87LIF6HlCLNsk5Fw
YezsNpr6fTfLoUY9qjLxFKeTnd3VZlfLeG01SXo196VmYuev+ukL3N2SU+n8OrgegOLxOi/8Jtlx
RL+C6IGfw2ZObefLJPIcX5Z4GlcYwTgDGvasld8w1xDZsMq62O/3jEADazW78O0daCqNpj0iRHXV
IS90WJFGxx61U7L2htBuwO0e26Sv7PsB5yD1hE4jLrdt7CssNYocH13D16bhOq/nMl6YZHUefaQ0
s9wznLaaboVw1Cg/8SwQ6e+TbvQMdGeeM5ifzbj3tC6EsVTUX2eJIQtK5w5i2br0gxQTBz8LllK3
EilzR9i18MB0uZ5adkge+4BDBZJDrTt3YsvKtpR8/rgpkmIszuAJemGcTCTZ+kEST5TKIysVV94t
xOEyCladplnetuPss3VTzsQu1g3kuD00mOp5MnkzN3MvxnjVd0GpNvqIKBqRQhxF21T0OAFl4yS7
tTc2UXfmd4yBtrkEgt3aYMwjEeA+apUpii/0EiOIrbKclFkWFxxsO781ULmOdoOS2JM21EUF81qL
SqDxHq5FQnauhSRWlRNwWhrICRVkkiCmdSUyjwuc12BV674xTPvElM551qVmGaJbDz6lhDnKHQMm
L94ga8rkrq5Tzz24RZ0QVjT3kEwYXVvuqoP6t3Ck/PLSFESnXg8dbKuHJFGmtq+sXh/QOerlVTuQ
4MqqJCuBcUUUP9gD17tGtsEW47PbwCMy+swq5svJbmSu4WIUWAWnPLs8Ys489zjOwvdNUprJK6WR
fbYqyEw3gz2x4OSxzfbMAC9EBuGacX2Gr13NPH/Tl3kOPO2nTGM1b5aFHaZjGRnxO5jSydZGpwOa
6+NeZrDjECN0AtaUZRQnaZMlSHhK+zpQesGwLRpX1mxo72xtx/T1F5XL8VgYDbMfsJFS5J5sBlRr
kg/PSxCdD+WO8WeB/HYcN7ZZOU8T1nB3EpEJf2bGV5Gv6dsKiJ+hRSIPb+9LJ/XKciL0f0uRjjDB
JK7r9a6EsVVrdYu+y8SX0t2zlMdfbNYbtUoj3Qsu/Cay33MSPN0JyYhYDBj1Rdjg+sckppcbewYO
bWu2PW6Mepw2XcnqlavqD30RbYsYD1YYC7GDRzN4KnYYYC8kckD8WI1LAgRxGOEQIJN5+/79/Vps
k8EK5tTHmu80rKeuqCvyIoWHn3Q63le2eRi11vv69lGOsc4v3xcuBkiYLAafWsglVOD1Y2KP60oU
UDjYqYxJLrI3EdlXmPTWYttLL5BPqtDG+WBCSEtDXYvNTx3BlsFFWdVDd1ELXHbDulS6vzY6fKiw
PcND6vHtszzBZFFdccdp2AyiQ02bu/L6JK3WHGFf5ABQde5tnaC2147MjV1QBewTfqwgU9jpz6/2
vx34/ywV5L9nba2+5+n8/eVUePnvf3bgmu/9hdkjDTbMTFrfF6im5kPoohAFlqYOxeSZVfBXS274
/CVcN19GMP9ibRnOX+CQ0LYcrGU8+GB/Amq+XmcdfEr5AcRHpEHyWzDHXr8mvZnGpFbqbUije6DF
3aRlcxbX7+X5vH4bfx0GBCHgm+G7OSYyvBw9zzUNDBB72GvwvTt9l09fIuubpZKb3BbvTeoWHPZf
H+ivo4FaLJ8otLbAen1RgksycOBoQ7/xrmLmFuu0Hj+mmseUiu583diSKHEoUfZkbBo/uckG7ZMR
Ffell17ieHdQzZ3tJmIXxe0XgqweulZ7evF+/KY1PRkt/TpHfwnvIAZh8Th9fY7GCIlcBaoNowBP
oAnKkCUtcmB1PGayXLtPjPqhNkz8jbQ7KUzoWxokJC1TN3YWXOimOpC/gXWNQ1mEUT0+bKp4Z2M8
TglP7yPvGEu2DviDL/7rc0xsZrGo3NvQ8mzijkEyjL7ZDRlkV8ayZxp2nHBfiV/FuIht6hKtUrey
KPQU0QpN0jtrXeufocF8GsvyfqbzqaDarjw9Mrdv387fPXHQb95gvjScn0+2cM3BtwKSURvGpl2E
kmEUFGkcEiCiIWCBe0igFWMb1NBwd/XN2wdfHtXfbpNLBBDsLXfxvH99m/TeJ10pkm2YN2lYujht
JNrz24c4/UyXcKoFqGb8YbkwO04OwWACJNbK2hBg/ByoeZ86mKXBpX/7MCeRUfz+chy2Dgup4zIn
O3kr3Q7OflYmbdgEzfcYqu/lAj1tKytHEFN4eSh85ErplMd0N7gC1Vlz9/YpLDHxr+7mcgpwZ3SW
P2ox/vf6bpJd7OW50JoQQ3q81nBd2DaFHL74I0ZdHbYQ2lkMpvchlSndjRYZz7FwbJq63r/QHSET
koLz9DsTFiG3AQaOa6ew1GGe3HFvOPwUDbPGwLuJLqM6uKKrKi6d0gOaFwPVP4TuxDZWOsUnxlzS
CI3eve6l1odWHOubMfauB1HtVDZHj1XVYZOaxRfY3Vt7TuNCo4TcMvFxdhHuMA92p9tr5cNSG20U
83ZUXfvS9LZ2CgcUGjtWHY2HPYuekJKFjJ6B+aGbdGxosAVj2kr0cye0D9qoiZ0e0ObFiLrtAoEA
NhsbH/LM1h32Fu5VW2vogguSe9/5sI7xUi9f7uVxOPYCyniGgXzg5M2rit7HrqPF6baOkkUJJNZ4
kuOSUc13wG4YiaZ3+N6lISRRVFNSJiiwy8Y+JLWlf+9T56kHW7gmjwHzdN5sHGMKL2wL4sD02NfW
0xCTBIu8q4GqsOKStQ+q4V9K6OurpjbiTwQAAaFm/Z5NxNngkjZDDfF/vP3a/e4DY7pIaQcjj6d1
Ui5NSICcuc0bFpBWe8zxA7mM5/ah7vPvbx9o2VD/dj/Zui0d43FY1ydr6ggyThJu14RSR21BSqgG
21jl2mJIxaqV92O3xbfyOeM9eKc8/t01ov2lJNRxD+Lzfv1l6fjvGLKTTdimlfhet/4lbmvGM0YJ
70V7nW733EIbjgylMevqMnB/faRobh08EiMZzqV342AVjgLLvo8pM+zZvkkj+e2PbyqRBfDbYbog
p17mxi+bGEPDFmQUehPqXWpvsUY7M0CEUsftcGODEcrItoOo8vZBf3M7OagH3d2gb+Jpvj4o6tQs
V4vyrogtgYtWdmGPWG4w33vPnPx3yzIzHB4cGLZBY3iyLGOI7Ae1qNFEefJ7PInPljeS1uRgFBY0
yEdHdRj77gf9Y7luiz/LpjluCstrw4Ic0CX/DdZ2a3/wmoD3prFaTDucS7w2kSqrd+7nb14ajPpt
nHL9gJQV++QiiXR2QWPLJqxmc4BZXD6lTY7CCgGhmxsP0ijfSzw46eR+XZm3xEySSAFX6vS9MUCY
VKPVodkFzgc3ztembA9JGrD6TvkdcaXJRrNceXDH2MSysMme/VZux86tdg5Gn4dkku478Ty/f9jB
EvmHWPPv1avba+QkxgkPO9J3nQd9uvanzzL42qgyBy9SGohWf0MqQIuDHt41b7/Wv30MAa06VCID
tbb5+rX2IitzmjGoQ2fM7jB5DKNiuqCVvcK840sGiX3z9vGWx3qyIJLFhmkkT2Bpkk4+owk4chko
1WGOgalZVx/qbPjZlv7bOcnvLon0OjYvWi0GmSd7WOxmSOHnsQ4x98cGq8NZGAXJtBuN6WOsx+e9
9s4BTwJIfr5YL4542n3HQVIq3BY5YoUNZBZpw7VsZMYIcvjcOhIHY+JpstCuGIV6Y7vHTOCCbNDn
oTWxE5H7AKfOMPLaz4SSXILrFfz3ltpnXvr97bv/u0WM7Bp2dtJJaQJPCmcmjQh7h74OF9gc78zL
0aqvUK3d/meHOXmpRN8nrtsPdYhHnr7ByXAd52hGkZ8k76wivykfQdH+dUEnr1OVN9jdKC4oneev
qTVsi0G7znv3qSvUe0952cZOX93jPgemxfD8+CW/6GpHoKjEzts6hEGLN4Z9ITDXwRTCuGp951L3
c3SO+V5P7Sr0nPju7Vv6u+8GZhP0RAZY1jKYf7XnYcKZMjfhFSvMEi0eSukv5AzLj//ZUU4W5aoj
HhqPoDqc/IFJs7GF9vhO0/Gbigg+HhAkExsC306Th8BS6wjWjQybXl0O1fgcqPmO4IQbL4nu8czJ
N05AJsLb1/XbVRb8jjvHUR1DP1kTSrc3FbIMGUazMkK4BlhcTXf4r8wH5bH4RRg86m5r7LMytw6R
YT+8cwLLl3X68rCfc90G4Te8sK+fH1makTIZtISFND5Vdf5BS0S8dsUI76h4VLV4tmX6oyNMY9vh
nEACQLF5+xSC33z8SzjWEljDabjuSZlWpbxeQpYyrJwmCmFEfk9n424o0XE1RIKtED5Pa8fLb+ux
sc4Y5Y1hN+AUmdoe4xN094Ap4radoiQ06vIsRjK1rtoBpQszd6SkaoMwXBxye2Kgk8DQrmYc9IZ4
1w3afdsk7TkT16dJQ5xdKgc6QyDCrmurDa5RIvQI3Fjjl6JvulE75HU5f+zRPW95GRjAai0cOJ6Y
q83TxtWMcpWaEfEh+LevcH67HxNE49hV3MjGO2QJ+X1J4Iwb6ILGGtvjyzKW3YUNSXplLukLXfyg
hnzAcNs6U41CIpRaoUjqem3FaMIKqOYr9NP6xgZbwG57brdZkuY7rLzv3XQyofTG7iGaLSyKLQdB
Pcb9aKjKZ2MOzJVeRed10eA2NeOJBQv7YqicfDfpOAq4so9WpmHECO474wzyrLYAFT+Yvn5Jcde2
yumQahCp4jYYV/9L3Zntxq2k2fpVGueeBc4D0N3AITOTmZplyZKtG8Ijx+AUnJ/+fHQN20plK2vv
vjpAVaFqu6wQyWAw4v/X+pZWtdZlr2nKoYrNP//ld1FRUqLXURXwX1/PyCgrDU/gkg67scxwui2x
T9j3vSpT4guyD/ytMy/hie+yy4Frtbaskc3HR33HdWg8JQ2trB5VW12g+esTdRtp+YWL3TkYu/LM
Jb4paXEyQZuBVsIy2FtZv6oPvy3ZZpuQii7tik1mo28aa863FL6yh6qkhT4AWe0b/tDGRL2tPete
CPGjrrorfrXyOtbxikZ1Uhw0L9M3VjrNt3Bxyq+mohu7XkMYnLnkjZ65S0f9qV+bCcJ1WCZYpTRe
Vf31c5mhzQEwjutQ1uLKdeqLflK6i0Ukt65Ry6CFNAS+bsmwmes/B8V9MNuxP7NWnFgq3NXVazgc
QVal+OvfAeywAbHKqfjaiMAqOmCLnRUki3MuSWidZEfLIs2vdT1E1EvF4WhNMiTkKXIHqlDPxQtg
8B0HjjM77HVpfzME1C/aIqtm+HiHS7Wi6bN2qEJIGk9ybGWQlOUTYTt76jL48Nj9QK+9d6QlzzzK
U586JG3sGSzLwCl9/NHJM+TCk1qFmUwvctf6UdTRoyXF3ZyUd1ZlIfPMhjO69xMbIkhjTOL1OEHN
6OjJ5W7rLiqiszCHnxLMEXhFS5Abkns76FRnBjt1a2kkUA9eux1vqhv9XETV5Hp1WFj2nZL1iGFB
GuaGjfm5usRp+mA09kOWqC/vf8pO3Vi6FzQwscWzITqaNdZoA/gztTrEd0Old4viBiADOpFN3Whb
a9ah9+X58/uD/jqRHk0kipQWfWOXqEFyDV+/FPkghbT4sIVQ8PODqcgrTeO4Zkrrq5GjBUeZZ/vu
JL6mdge6TW7KPL/UZqDfiiQGIne8BndwARpohP4dtzgL0QAY1lZZo9Xa7Jtp1tQCsRnECpRGAL9W
QCjsg5NbX728++zUiwGIXPsI8dLyET3eLE6uhFLxVjJs8gWuvfCpGsfUGt1L6jSD35vwkDP0vNtW
wktxUDzuRE4UzpA2D+/fHn1dl97cHkppHCI9wsHMo3XLKky79oj8CieJFEh1FNPX1wNYTU5Uu1TW
hTn3zq6OYGysu4NE0ZuXYi5h6RTLg5qYm65P5NYh6tJaCKzSVu/UqNDIzFLzs+1mYpPFqbfD03Gu
Unbiw4RZhOhVgzIEOT5HD7aLrTQBIc9Xwp7iYOL3IVhogTMEO+/KrXmqfeO6Z96dE4dGjT4LPSFv
9TiwNXw9nYpisnQk0lXYjma36/Hfk6FABaLmu0wJpFZ3KWlogWcp0a4uUi1AMs9SAkLW9yLjI/DC
r9PYPfWkJfujutxntW2SWlw0W7Xy/qRqYv0qrZsEUjWonxgErR69crVEcer0ZhmqHoXaLns08E3i
fwPy3cDgX/8xv2aX+MgwBxoxjdiP+qid+S69XXA0jTwpFcqjTavqeEWdsqbWIhA/IVEul8Ws3hAp
SQLYvO1wSpezdzWmbGFd+G3vT+635we0BAQwok2hRMM3ZF2RfttIYNZOrWhIq7Doa2CjmgeddMn9
uXMDNf4Kmf2BWepPVn9ddGeu+c23+Gjoo69II0EFCrXgE9nN+zyaDnNF/6AezuyVzgxzXBJ3B71I
nCbnJYAXWGJuUjsZ6tW5etObD/56NXg7sPbwCI1Vuv77jSQlze6NjBuJJrM9AKCtLgsNiu5feV6r
F5ImIfGLK1Tl92HIterBeWQVfYp8p3fmQ2Jj3U+Tr4Pn3fXohH2aWpdN2+z13v1Lg/PB1x0HCyMg
lteD4zjpOAzEDF4rF+Dt72GzfZ/zDmF7/aXpmgNUzyJw20dogoczF/7mnLne39/GPrrwTFHSJIkZ
OybECDrEtrXXTi2Hvhmr5jA8Nmb2aXKVx0nWVx5BNO+P/2YpXYdfpSi4J/mP49N9DHxxGXOvDAf3
azITkiPiy7G5JRxmj+39zGBv9jpHgx3VRBaS0ThAO2UoSvJ8sYnbA4FsFpFQVvG/HOpo2kYqzUOO
hmUoVTIIRxHErH7a8EGnKP/+HTx9UZbm8VnQTNi0ryePYfZ1Y2u8IH3nmNsazNXaKpo4yi7zDb7V
4a9c2bq+80bq6PiPPkNQ8REo9VzZ7LU9kSh57LdDUe+iVuibfjKKMzP05PX9Np7++vqcMR96XfDQ
0ri+c7TxWrbNoXG7QCUp8i/cStYZjCfsiN/0UbKZ6nCB5C3UiKnya+AdnqyCtsC+3ebnmulv9qTr
ZKSvQPEaAw2cgdfXJRUdVau3XtdswtCyxTZt7Zve67ayWQ5ZgR4Bntb7F/j2rEjnnnqg/auFjh/j
6A0wW1VRu2h9eCAZKlSzEMCSr10jtmSIHRRTXDWEQPgxCs+ycx6KoT1zuFqXslebvqNf4Oi96M3a
HFWMO2GTIrsp7L1Jh6Jwxw/vX+iJrwZThhMcJWuaB8cG96KxF4zl3FypackFe/PGj/P+3NREcPX2
cigSgoRW2Qlqv1DRv382gDWybOfsYW1deUlTNfpgAnrasSMIConselST+7mexu1szN/mOqN5S8lv
Q4qMQfFLfciV5qdb1UQOuPoQOm7WHrqe+hpgpQdCGu2ds7T7WZeXiBevs0m/n0uc8hBkpsOgJcMO
0hCK66EZ/X6Y1IA9vkK4UP2R+pQkbD72QvLrJjyhpXkZibJbJS8kbdldDmCnj5jnNMs9kpmMPA3l
INyf1aDG+7ZIrKtqSPdDqdwNvSEuc0baVPbiBd6oXmg9Vo9lMCBC5hi3pdejrAdDPHj5nrQygFMO
V5+L5Xvd5eZNE5mfYupbm4meb7NiOh3RDaFrKh+NrAAWoWl4Le3poeN0HFReDMbYqJf9FLcWduvI
2QPhKX3dKtbAIKXfkOdQBXqTXfbLtK8wy/oeKWU+FuvmPslMN+xLJ7o1TaGFqOQgK9poLEyLU5Ot
4WFNAIEhmf1cy/5xVCIMnaV+60REnWj1XNPb061dK2sQ0TQ8PyeMC0NQl1ewxToKfsp8Pecq+k6s
UvdJZA1BmWbtBc1yMlB4wy6SVkUuvhYPxyTPfyiLAZ5Un+sbEGIzxUTsHhCwtl7WWVtAhtmVa8Ur
rN88tGpibU27Uw9jGV9pikHvB1z+ITW1YVsa2oMxx18iQT5dNj6kmjFepBo8oKFuq6Bz829I1+ub
YWm/csxeuGxvY1A/90ks6kLycTH9q9V+RFuwNRGE8Q0kqGYV+uzx/uW+nmn7gcwLzEReYK/5oTFx
jxvaxsaeECd01suKWI2GJEynjuDYvrI+AS+lqzHFYDcR50yt7xrRjri5pQyw3uFgbZMLCJ/yo4bI
xZ+XZiCxU+ihJmJ74ywmVNZeTtBa4yQOsgbfdFx9qlxZ7DCx5aujZbx3uwGajG70B1DS17U9q894
JqyLWI/zuzaqDWVb9USwSQ8iDeTjK9tVzE2EbvllTTkKS2683ELjGI3dUGLd2w+TplzbZkOyczeS
MEXsxex7BJHpTpzs8PXL+77s9dBZcPBwHsuJR7SmNZqxJOwL57KgVXFQSP6xpMwAioD79vTqyVG7
PcTM6ovV29UhyqwPnKPzJ3qbZEIOKCAPsN66L4lRi22mU8P2CZ0bf1hJAtWtMMehufB0TGgYqfA5
wDJ9TGdt76wWIRzJ+JGmLay7QBhetyuSzr6YdOuzk0zaZaNq6O5I4/FH0K23iAIBkcXKrie5yF+M
nhNyI/t2o/Wc2HwSJQlRwhceFhrMLBIYxvFKj+MvnTra26jj+0pORGZs9DZebjsAtUYYuzPyQo49
N46QgKaNtoedS4olBhix6DsSUCh7ujGotFqXSJTiGPac4vQ4Oep2ctStk1X1rYKv8toR3nAhNd6Z
nZb15VbYinxIZ0U7mEWF+XwUZvptqqJboHgyWAZpb/Gjp8GgRuq9gjuIWLyKlWwWdnkVZeNhGOWN
kcRjEDXld6tf7Uh1Al6tbryFIOvUoiYZFZF90CSpwGGVt+MNPvEPIP4C2XGC9qjCXOakePqijsxN
o0yBmpu3eZ/dIVW8HzWieqP6uW6z7+1cK0QLKpdWUdy4sbp3Uqx1C55PB9juxnGSJOhb7VlZFsoy
KhKM3iUPxy6KixmZTbjICkxbcb+QxwnLtS23BGgUG84fn2zdkRu7tLs1rPQZDjjsczY+wRwbd67k
GDINvRZCpr6jZvdduMyLSc4juRHxQUvMMeCT86QX/GOvc34yUA8LhaSiZriM6vRj2WPANJ6HbkGJ
2fbP0hakrHEmH1yFQ7Jafxi97oEIp2tFlDmo+urKTZ3tqJiInpoPQ2d+NXEg+KM9bqNlpimd7knY
3BFifq90Ea/Yk9e35ETZ6rYgP9N1++vSji/wrFi+5o2ar1GL2szE//p2m1xFJUayTvzIiKExvSeC
UIKm9j6WZbqj1n2ozORnlMVhJuR1XCSXidVvJ7f/oRblx4FE4WTUxouFxDOKpWuwK6KxzHhwNOWS
r3+gcSidUyukeH5jxJ+1CUMQeOrnobavjdzRAyZmA6avvNONZe/Za8p7XJQfiByfgnwRT8ZA8vjs
hppV3dIrDuyhs2hFKd9IRoV8bsc35kqiT7XPiinvzXyqDqwzfu+6L7xTLznsZsfJt92klV89Cn5x
Ii7VtnXD2PtgR/aOvHf3C+Ck607Y122nFUE2MB3HliylwrzoIkvbG/yDyYgqcMBJsWlMi7QmtcVG
P2xTNiSb0oOlZ842/CN3Cc1GfsjL6cc4y4FcH7UkOE2O2D/DBNqM/ARLaEjvLVBXbXUfVc6UbNFI
2tCd8+WCCubP97dhp8ogq7Adhii2JHaeR4eFaIqcXpmplGV6e+XgLixHdH7uZ328nXX1FjXuU2yO
+95Nz52pTxws6blT7sX8iuD3+JiCf2KAM8GxSEpy2RJ3X6zwAeWhKojpiuw7kKGHSKWjKolOy+0f
WmpdzK1z32nO5SK/qLiiQGm+fzvebn5R6dpMN4pC6/HiaMs/mqSgYegrwxiS1aiv8cVloKAGfX+Y
t5tSjYu2EbbjF0JEeLTHznMd5PVQlEz8DrMvCLQ1DWr5MMCYVocEk/O5gujbC1NRz5iqQxYnR0p7
/fPfql2mmjRog6mejAB+cLnhBO2vF8XavH9hJ46CHJZwkZt0IEERHM2mJAOZSuuUgA/ZX8SeFYpE
QQ3Z7lRwHu8PdWrmrgczNj/a2gZyjqpoJkHNGTgCpBmiYgMQ7ez5i14+mRIAngHVG0K5uZkpLdfu
ub7n+qPfnJH+GPpYHglHKirTjrs5F/MlTmG8UMX66a8Po5uTycgHkZyvi8F0//xR+/drPn5npDIp
rRiTKjQi71Fr5c4q613flDc6hvj37++pGUMJAQu+xvEJUf7rGTOR9zTVRIkireCoaWj3HFGCyu1v
3x/mxCoAvgXsFapInuNxCwaLtWYvtPfDfkU2eM86WeNmb+wTmW9zxTkjVTk1aVx8EKuNh6ozh8/X
VwUc2NHrouM9mOUFLuoLge1637r516WtKSFye32Cvz7GTXJhO+d0oCfuKYPSuXZN3D+Oe1QpyeGz
DxWu69BYSK8gKSTfZY4NP7HXzDNv4tslBq7A6vzRV7ASHpfXFzrXckintqlIhV+sy9oSy04InSAJ
a0zxryPiWuQybd2lsx/ef6InTva/jawdY7pqBYSWCqQWdI57WLuHkWuG7w9xYplZa0A8RnANaI+O
niIJzg1po7x/1txdwudzjRuD4wQIzzMDnZidiItQ1mgoWjENHi3UYOvaJBpZY9y8/aQ3H9o5/04i
/baR8aUj7TNv96npAWuQKjouEXqSR6vnorhTS0oyd64SpB/bu5YkyXg6d/dOPKD1fKijITeJB3SP
vgVtWpBdmPDKIUl4Ibx4Cwrh/v0HdHIIWgIU63FnUdF6PfumolzUWmWIKZ2vbYFPmazGx//dGOsk
+e2TFutTaSceC1QmrIC2I7mF55oOJx6Ip6OA/+V45Zt29L6iehlryhll2Hnqk1ul34fa3Cfq/Be+
zoyz+gE5qKIZPrpdw+SKSbUZp3SWp0FkXwejTHxU49v3b9np6/ljnKNbBkZ4aKya2h5SHQUMMsRU
131sqOi/P87px//HOOtr9dujIeTBQIPH9WDxu4fod6+I5Fyr4OQYFvai1U/lgQN5PUZPUrXtRev3
yYm2faTvm/bcFuP0EHQmKSA6LDZHtdjanV2yGrmMtFMusq68GgZz//6dOrGSUWpE1IGN0OJajpqw
KpmWBUtBiZyp+GlG/fUskq+NFFeLd66df/Jq8HCbbGsxjR/36bQWiA+Pvwwn9idk/nBJw5/WqiCJ
QR0DsIqH7zq/sC2/PXgQxDkZt3YZokO68SB9+5CgdmYDbiJzzxSqT13PuvnDUudg43COX86xKyyv
UhkLr/giP8TRuRXm1OtiYg9xwOWgbn2zzdPayo6tgYczi6v1VFlFOSXG9Iz25dQwSFA89C86SK3j
RjyUNeHGxK6EBgEqZjVRouTUY7Rnzjb6iV3rSjdid073RENL//qNgdu5uBHovZAi9C0YKZ/oW11z
gDA3G6e2dkqGAs1zNl1rHSzKOVqsh6P8vKZ7lbYGBAtY3zexrHsIQPWN8BfdC/Oq3rAfvihH86Gs
QPY7+b41CJYxbgbSmN5/W058jl9dwdF3XyYSJQCYqbDoDKrLXztTDzNY87rZboEPhn9hNMAKsCKR
GNMJen2/Yq9XU6dmMqcticDLrQItREkaf6p+poC33x/s1CRgp/GvwY6WZjFh3wMXz5JJlCPfAygt
ju/Yz++PcvIGWgaNSDaGqCiPdhglYGcQqdzAieBeXphgUpMwRvdOXHlln8M0nb6mP0Y7ekMHcONZ
XTHaUjk7x5hDS3lK9DPbzdODoOMAbsXXUz26cdHgNAUZIGUINGerlPeqV8E+bvz3b9ypdZod+79G
WW/sbwsbVB5VOjZEmDmLfNW7XLrJdyn1aub/8nKOpniNOHqYDQYajGrjim+F/tlq9DOT7eQ0QKlk
uHiEKP4fHQ741kG97bV1HyBDZfxp2E1YKc6GclegNN6ZQ9fJe/fHaMdeGrQLaS9HRotNuZ1iwn7x
g86uzhT/0+JTvj/e+jVFJkJf8Xgy2I0KzYe8khCTWoAVYSfg670/E07Ot9+GOJoJsid8YlAmZoKj
b6gqu1VPnPdfmm8Ydtl88nFD4/96vtHPSSO6GyXn1GsrUXFuVNta5VR8zgR58uHwgXP59MB2OD7m
x4BqShvWfdjRcpsceztrXdARa2OKx/dv3NuRqK1BM2FzQL/3TQmqBGOmZilbndKyd4bRHKSkQ9L0
txkH7/eHevulYyjsYkjFjV9O3dd3b9DrBKwqi2mkgKtq5ifkD2GiJTdKnoTCuKJdCxn2zKBvJwaD
UmMjnwGhLlqZ14OC8C1sUS7sFnKQ2M6zV8E9l+OZ6ff21WUUmPCcE9k3Yrd8PYqn9Wi2Bc9rzJYt
lhIagGKbq8/poFNVsM88s5PXxLGZiiiO4DfK9QZTmRU3vE+dkhOViixYoV84Ttv3n9eJYTTKabyw
1A4RJR5dFF1IElGzWbDRIhGhUq64cr/pyzML0fpjXpftqLfTOzMtbEOoyNZf47dFXF1Q+Ka5K4DX
qrm9cWu1e3QzOzunEj91OfjJQE0jtoe+evSVjcuhSDsPjoUA8mZaa16HdYe55U9vgFd5vYEXgnM8
+pSjNUJbcqJ+HEOgIM3bwLXQSKaKdeZ7dGK+WXC8+LeJRpqN0Ot71rnZUE/dIkLdm7eWXl0J1bsa
5marw2ApzfLr+zPh3HBH18TReozo24oQmNWOlsQtGRn+2gUg8HrTVvLzXxgO4gj8HorViEReX12Z
VKo+AEAMm5rMKdcLCc4Ik9Lwi9QlmVaeeXlPrEtIXlgBbZwRnPePJsbsyWRsVSFCGJD+pMVfrKXZ
Iu8LHOsmned9PxOYGZ/b+J9YeF+Nqr++yN6u84W4JhGiRghqmHnaMG1nmYYEh/39Rf5T/KjwR3Xz
RfyQ/7n+rW+kILZpnHT//Z+v/te/h3l+rAT/Ov5Br36u/O9ffxz/qFY+/av/gQAq7eb7/kc7f/gh
++Lvv8M//p//7h/+x49fP+Vxrn/81//5VvVlt/60OD3i3q+Hqf8ZL3XPr9b+TpeiLvZPvJSl/43u
BSW/X1wlujT8yd9Dhyz1b4B7AOCvJdzVpMB69gfwmYYZwGcUYhZnOp2/9A+6lG7+jTOegwgdw9Ga
YvSn8FKvl8zVB0Ltg5M8NBm8qvwmr+eOYwJC0+pIbmRbm9coWbKLVNX/VLWQQTj3rLUvqv/22gY4
GqTnLKqwb2g3Y0GAjtVq1r5p5ujw2y2/+/s6/3umyuvX4O+jsAtFasaXRqei8/pSMlcqFd9W5CRN
pF6SAPCYIHTapYNS7CpV0c5UdtYf98fH5h/DoWvn1tHWcNcn9PvHJppihZ3q1G6iLv/SO5LkFBgM
m8WdNU6R1hhk2pye6dm8Xl/+Oeaqc6OVS2X3aLGuujUj1VAZsxiKq6yJvUOXt/PWo4gViNQuAlJl
CVkz50NmyfnM6vb6s/f30dmyUshYsT9YYl9f8TCTfCwKRvfwmvnjOIjNUKv04dwuPnOhb4fSLOYL
rVpm+Dp7Xg+VxlFfDJIgWzYnILFV+JyNRxvZ6uZ58/60ATn95klSkWXvwxRccSHHOlABuVZKNq6b
ooY6HMDqEhcpKiTkXYldboGMti8uOQSSEomhpcHsjv2hsHrxAnLHCAcrWdVgRWZdN/MQPem2m1Qb
OgnpT/JeDX8qS+cTduFqY9aTuosIx8l0F2Rka6iZX1dwfoOllkgDliJ+NhE2vChakj5GtmMQa5sv
vRZEUdepG72QZhSgF9WtbWJOY7X7JfUReD+uEtfCdWsvUXcFxxgJstk3JP9pmbI8WSAtv0VL25vb
wUvRtWqZDrNySHTvJ5RYFIswxGZSHmh7dH4CIevSyTQnsCt1/kwKVvQyDkX33Ek9+ulU8VAEfVGX
30GiN9phzKQFWhh8y0cSDZZVRFOuUeH98jElTuBxtmbzY9JCqPLLyJ4gOjv6YvtoVpTPmavN38jE
1tKNgGahwVAV2U1qj9B2ROZoq10jwV8dw6DoETYNCeqPyAJpZkxoAzD5ym5jdbYz+Ka9SLKHBjX9
IkG2qpsI11FDjd1WLnsPZu+mrLv5G+We+AdOp+Z6yLMGy0TbJJ9UK0sf1TGVxGO2lv24dAb+TORs
xXdynkl/wEynXo+Z0tzo2bxsO0eNhY+1qQyWJUluW9oHF6LWUdeZiqJgZWtBLRG1CXw6GEnWtH3F
6MbdMPdovuZKI71rIImytwxlj3/evtEMKSdfeJn33ROFvE9Vla4z9IKMrPiihbWfLKS6x2Q29wEB
ndlT1Nc22ZB1F3nbMSPhyJcZ7ti6zk3bFw1u7dzoSLbX5qFVA0Sr060uB0duh9W7oaaxvuxxWFSb
OGooDJAQl++7cVq+zyJDej3NS0eTWyvQR82jPf0kL7l6KsZs/iJJWXqGo7VUhGctqH5Yk2UTTFpt
f3KpZcz+0FZDH2TOoD+Ddi4A52l46NKqsw/oJBHfJOnwtXc740Or1nKTVsvwE1s5iZSjJhF+JaV6
r/eaPHc+0NcV6vWa7YHo+aX4ZsNLA/X1slL3S2V00PuRP5FhJgG3oC0aUTvFuk8I25ZoGF9a3I4e
A1n5UDffRuOSiMYADpnlXU3iFr3ShqQTN3oEBV7oyg7vWfhrQfpTe6x/b/v0/1veEK7a39bmN3lD
D1/67+l//N/2y9f0y++bqV9/7R9pGdbfqAGiBaGyBQUPkOw/N1MG2yI23KvY6F/Ry//YTBn63zQY
4Q4PnBoi1VG25f9EdRKsweLPRovC7C9E1K99LHvIf2w42H7+jxQbzmav55dOrwKWKxJpGjB0/4/F
VvHsxIVkYUM9rlVKGMWx+JGaHmLSsnWsi8liocNBuKjgbXQVWIDRzU8LjHjtMLC6eAAtRPGzFdr8
EBPvYux0s8vQZulZqCeLzIlSTOAcOyPkRNLeGwIDY0KxsrmpkA638XerjJsDG6GP5QIgvnXV8hJg
YKcGhhG1z2nGq66XqfKdlr36walLbTdaUxZwoz/Dl4cpILqM2Pd+BDzelIY81G0ef5n0wv48x3kL
jdopPrBol5nPtic/5NSXAh7JFb+3R2A8p8w2aGvd+knaK0G3RTuMGw765p0V2SIwFGkGdWSM93TL
EITnfeykAdq6IZQmKnd/8BIznGXXkUZEkAbQY46m2aFuxIJ8Xk6OcZHnhZoS9tFmD5xL0Owb4zTX
G0dGeXcN6D8NK9i615nCqchPS8f6pKIimj7i+2nLwxJlxaUDbf9HlNhFaCaFWm4SN0GhW+hN8ZF+
YMryoHnkcYgsbuJxX5ZNlH8jRifnMyMGTAziiRSi2Rs20RgJSquuu5jR48DWLyZ1h3aLlmzNAWjP
8HNMJopmmQ8WrZa0fSyB5l/5QSNN6e/0xiID2+OBxbq3JdC6B564EXw9avV6Epab41pawMffpArZ
TEnA9FYqAmxj3SYSzQx0kFvaNVG6hBwuQ7+2MXozigOAM/33ka8ovzAz6Jq9iWwPYwP9JhisrHKv
3EXqOf2HYYi2VIXt5wjZsOJL222GTbNMhDCPo+t96Xtr0fzKyr1Lpx2s7gpxjbm4PvAkvEdR0gl1
N0w9+Jei0flg9IZeXHdmYQ4fbFMMTC1Bp/KzZZHAZy2Qqvyqbwfv2fNy99FlU3Rj11nS71Q4iveO
PbnDB7YspXUYo7qVT3DV7Kdo8bLviVoa5m1TDfXLNOdlGhJ9DC99Sos4aCbPG4OpEtYdpE8k6+Ag
BeG/jciTj3J08jkc+Nyg63TK8ZvdWnBccpjz0K4Lx/0mm5V3j8K7Sy5hvi4AXmrShIMODKV3UYz5
QqYWVLUm0ZCFLGgGCl+BeQ/ra0r1dNuWCqGTShmPt27C2RsFP0LkhQOhtzPIGLuvRa9/tDC5K5so
bebPZU9Q+sbqc4ayIRChHRbeFgs4eBHy6mboJWhsSXkdjMcmnSOJOFjzPmbJQkg62530kGpWC+tS
qWNCIeKxmbZL3IzLF9UdW3CcxhKTEO3McX2RZHkj95LA1wnE3rrjLOOuviU4XW0206LkyyPe7kRH
j85c9Eet0cxbgTG/89XZcL6vTDM7UIoBrpg+tvVjT0pad6jpZS3omkQyQ7d1UrEVuT3sUk0Hv0+O
lie2XVsh5a41G597Lsx9pY3JLaX9wdyJUsk/E2mRzYRneFTtglHDxhZEBN9exrXJ6w9Jy/yxAO+/
q/VJv0DWRBxRFTfZT8ed1H43FhWm787T5z5wlkRNwWUXaXUxsw/ZQIts7c0kHbEXal9XG4w45RMN
JP3TAmFf+HRKq2dQetbnSes77NmtncYUQOexgdgbyZ6p4uQ40NKUSGv+dpxsjck2kM+mJvGQjdnH
bLDqaLMgsb8lIsB7VlhYa38kh8XdJZ0pDpVTeynlaa2LArHGPPhi9LwMJmuzFJU/mUMpdo3oUkKu
07IoYT8osbFzugwkarckRnppyCp2DnrjVRT/lF8hq9jWyODwpYQdMD/Q3x0AJwsrgtnTJguBvYL2
hZ+Os9ZqPr31pR0DRVUH+6qu7KxKWTyQxgqfvPjxRXCE3KZ6YyBS63VVKu6wEVgEMsLGm3hWIgx/
o27k5uADpWgGC19Awx2VvCLjYto3pKgXpUaIGyL7+rFpdUnamGIqCYwcbq27TfE9OGIzOabE7mDG
nDsaw2ranBOq0mSBzkdRu0InPenqlpBjfu42iQfCI3a48kqcjaQUb3TYtjPAiDwWE64lEgDo0rV9
5AybOI6nvt+ixzTGS2ElUdP6qZHbU36nmEtERm5teqLZZlJTvllEqvR+O8ZTc2VmPE4UyjifRioU
D7OjkBhiuf3sbWK3LR/SBjptQCAlIX+jsGY7UCPRtfeZW8X9VWSYzrjPLCJe9tYk5U867/JRmbxu
2naGY8f8grX4kYiEPIYI9kwXaEvRzEFlTPoL4R7J8ojlA/0x9sYFvmpZz+VGcMJzbvXcSOvL2NTb
PMgmlVj4uCZLBqcCh0UeQUGnNHAVqXdhI/nlM2wPQtobKdzB+jQIqyaUfW7tpbvtOD4Wfi9iUvvq
TIxy57AZTwmqgddk+HHGYmzo+FgOxjLb4ipR+/gwQ80cr0bRk+/LuXmgaKqWaWHeZHYz6XeLWgoj
mIh4zXcNKi37PptiAqJ1mhQvMXTPmvjnpfYCo3UzeTMST7eHDuze0s9vvScE2EB/Fb4R1k1BpLB5
UahoiEmsz5Uh8VdNdXkLUmucfXdUrVu1dPImWPpOdD795mL+JjWEQYFLMuLnolkLqqKf4htrUOYH
q46inZOYLJrtnCYmhzc9E2CANb3XX7S0Tep1yTGrl8rp00+F1qVxUJc5Zq05I+XnIJS4Se+9Oikf
tJlWzRNIb2dWA2XIC/2CdcMzt7gbUacEsea1P82Ki3qqXFF62yoTqLsl4YYWEV69K6PLtqDpHGb1
WCw7V+akZHeRpHQSpLwRWCSKxmyMi9hUs2+40O166w4xYS0Jc3G+G8SUxC99txQvGQlIBhBvm180
Iz+MZ1qUVr2t2PCmh9kYpPUYl4pVAyKzrE7s2BlGPZEh/bRCHrToqkd0D7fNXWINS1OiZtulgbyd
+h5YopdST3p5J2arvOvqyXnJClNttqTW60bYY2E0/FLT63ZrjSa0iJGQm5zbtoxEXxqaSIeXPkP8
wOogC2s3u14/7JNWIaRxyDltg7uIZ9cvMqP4FDG31WtSZ1qMIV4Ezb2D2EGujl3zIbAXJxPYLwfM
GL7RrCcxS3pAm43Y0tYGyGzu2HUl19o06s9lMWW3uqaIR5dkcEASJBRb264ZjTmQ9sAevNP4AKtg
HMktnilW2e6Ag64pTIODXO61z6rX1XVgJn3fb0g+dJRtAVM9v80tnJO3NJyi/8feeSxHjmRr+lXG
Zj0ogxZbAKEVNZncwJiCABxai6e/H7q6xyqD1cnJXl27Nosqy7IkCwGEw/2c//xCdbskd7Yz4qhm
PzkpbmPAJ/F6JE9tHxA494a3eI5njFEhOwG6IlOHRWPeS/jPJL4cWMippmTq1hSz6bvZluE26CSg
FtHpzXshG+Nj2fXKpidEJNqmalbezbyq01oDxX9JY4ut0+QWdqHap6s+iOXbgOSdS0yozPtci6F3
4wyFTGWW0FeW8tGTZkk2WPqa3npFjjDFlYaIpW+HMCx8KPyO42JXJqsraIlziJXcHITmGrxTP8xg
SzIuaL0Wfc8S4u/WRpoEDca5qH8Wg/5m0dBp5kshJeJQtL3WwDWRhxbJToELIUa/45tRV5PualYF
bNFSMmIz0jA/pbQOautIPmZ0kpSA+KqiqcnFawwMM7y86KwbCnXnDS+7Yi3GlnXRYjPXEM/V8dJo
AtjLp9DtH6J5sLCcbqPpBhMBdp8p1MWWwWrHGxAFprOy2nr8msjCKXZZb7D/NQQYVQRsYFTjysbQ
Fft27JRsNZRWVLjVyO7u/qWB/WeL+FdM+gqwRT64CNmBh9izoNhfM36LmoO+yiHfjGOaEEE+G+G9
yAOgxjRK3QjpHMnzFKs3WtwWWzRoZKn/+hNcAfzLJ7BIPaWHXqwJPsyTOTGrOYFd4JWZHJwbKdPX
QTM177++ypWsnfnEYtgGi9oCtYVSd42hzunSjwwS1mOYNja+BcWx9NCmOUcVnFJy4Qp2RJrNI0+B
cop3W6lMspsjIlIemH1iL/TrT/TxviFU0YPbWMgxq7/Wn7dCKoJUjwuPYFrUcSZ9dB5M4e9NNrht
HbsnbASwaGS6eH2VRImKHq1h4SGxmHd0KDrVRpB/Qre9QsO5Crqtxb4UVxRmCvIV7G9gUG80ws6B
B2ig2UvxT/H7vJoexbQYh/zuk4MQyRUtBbAEV+urq2k2rXobDOiicoeXZjL0EVVh2X82Rb+a13BX
OBhCuoegziBLux5mMDroOHl4N/CU7sW6kAxKx2CqQXG1Eu06KX+fjYiukP7lkuD7MIQWqw6ckZZF
8xeCAEEaDqccFk22mTfvdWxqN+h++4McdeaDPA/ZN3Z+VKcS6/ST9Xg1LlrctShcVGAoZjfLcvn5
0omujKpBDJ9HagJHZ0Jf8T4aS5YyCAG7V8ukaWQK1879J9/nh9XDQ2aQiPqPSQr91dWVC1MuHXPS
gRKSlBlGSJIiaFGTdYD0oVA/IbteKXDYCZgMmYzgmIphFsto8+cbVcu4zGLFpsDpNY6d1sHyysOW
eno0+oxai+tbt4ERGU92ZeP0YdRWcI7LJH759TL+sLz4HGy7CuRxTFLUa87J1MhC1SQj80TL4Mcd
8pk+QqkpqDy5SlAv43fw6Zr+m28ZVNDSVGXZCpkM/nzzcYAMO7ExmzFaw3jKCqL7FC8WjpH5aS73
IZIMGzUU/qFOmH1CF/nwPRtIDZkLEqhKkfNhx1NEvbTBUYZOnnhH2ZiZQsWS3byT+kIf81tPF0Nc
LHl5lxRISlzOuVpUU2N28qgrkZfSoh66riclo7LNL2lDWnhtAw5+csGr/Xy5IIcXWy2YL3d4fcES
q4ZI7Qo8U1oLSFQYvZ9+vp9fLRqQYxygeEcXRBjL4w87rR2nUelIaP2SrFzVjlD8WW8iyysGVWxN
efzs4LxaMH9ecLkci3Xxcr9aMGYW9oQjl0jEQk19xYEjeUaVtwI0MfwuBAqKGBp95q18tVK4KBIB
2g4YgTq1yfWOwISjZpCzpGZKw3fs5CfPKbrvqWr+ntyW1wDDw8UinxcRVtYH5ns0xUqJJ3+ISQDW
awQTTl6aMmMRavK7w+llVGxCl2KGS+QWjm8/v3mDPExyTCfg4nAi/H/cVEp56jvL7f167f+Dr/DX
MRLXWvjiTJIAXJdd/edr4WFgiEYzI6/UuCOlFLkN5jm0/UlUxiz2wWyFt1rRBOc5o99ymfe1ISEi
2Rxsej0101OpjOmw+vXH+vitomAyYR9BtUPR9oHr1PZ2iW0pKPFMbxfIdeJmNqYTzvKn37+Uxsqh
T6ZI+PCw4zmNxhy7EE+p+kfcJR5hGz/K/Pn3L0PxytkFEW7Rmf38nEUs9JIg39BD2czgV0kxTRG2
jrFCnf4HD89mEmTJGiuVRfTzpeIOpWyf4G88NNnkRfEcnMmtHr14+dOv7+rjK68TMYekCUkI8Nz1
pUBZ0qRWCeSkyhJbAGfebzwl5l2WsMcw4ghPBgYd33591atOhFeR8p/DAdIICwQC+M832BO7GwgN
oxB2OAerGxrO82B03cVpWtZpFA3Pc1zDa7CZ6JCam31SKf/N6oTFiL+fSeIbB8fVd0nHPNiVpC3n
f1+qN5acqq9FutQGmZnxgX59tx+vxq3CNkKkDk8T9uTPd5tladk5KNTcqp4epQwnkdZsH/8f9oKP
F2LaZ1FZkQ/IKWhcrRtFDHaICzto5zz+401gdvYfvQnmwob5RzkOtf366bVlMcam0THqMOfej/mO
nqqx65lc8afffXQmdbnO0+N2PpYwQ9vaoaZgr1I1Yr+825kc7/+Td5uFsBDb4MaxY1+ru1LDoAKu
GJXaeoQXSzd9zzQ9P4io/f7r+/lQOOB/in+AQtVPn0Yf9vNSMCKJpLAWuEPoitjqxtD7n9/N31zE
QtCL/R/g+ceLtFY2xYWwAzfVCNLTjah55436zP/9b66CESdbO3RWBqTX1QmmRrDmmjEg90wLbzlf
8kPVdp/1tB+XNPJ1FPuQZjU2imtvXerbmCw7LLLUgtQhX+fe+k2nC8pnJ2mo4H/9/fzt5eBGQkKk
FPmg8wwIpw6sCbwUq6rpMYWCsqsmoIoUct3q9y9Fii6VJM30Yrf981IgmGxSmA9IeFziyuqnTlwc
5ITGvahi+zNx1IcvC/gBG3YszJFifew1CYh3IM4Qxy0CWV/jfU0XHbH4fn1LH65C1UimIV7eKH04
ka62dWlO6l7nMm68LDds4Hq/RNX6uw+Oq/DQFrYjxzFn1s8PrivJ3zTrJHBDmnbMYvCL7enSM+uO
WlKvPoE7PhThXA0eB5sQBT+l49UbO3ZaY5thFTDUSOInTSugL8hadTcpPSN3YYaf+Dr/3TNc1PJw
ONn3PpQZshB2xVTdwVcNXFky1d4fHVtsf/ub4r7wnWE14FV4XaAGtDaFqIrAjVIpmA5yNtIOIjGr
pvCT6uzj/eDnAfJFfQZuhLD152+LwHa4vPHAG5VVGLwzPm2xF7MzXAZ/fUvGh1KGJbFUZhjKQ7Dh
3z9fqQmHIYfrumx77N14D46nOAjUrxmEhGPZaEEEi6AsLqXDvJMQay31lXASUDxq9MLuHCUC//WG
WtXNNVk6yFPWHaE44D+utFmMo/jUnbu2N17JX9JwD4rS5mwp2fwUORPYAcDn9GjqbVEeqqBjGmVV
ULiY3erxLVNtEEecwmn+I0JSw13SMG7YMsR8roJBE/ssMMIvjdGOyGSXLutxJJn+DLDeaC4TnKL3
DNxuHoe5tMNz02YY4DEL1G6qULVnv4HTcHRGZUg4wsJArPRCM8GVsWz9Mfejmbns5YMKK9gct3M4
Ffa5jRvlVVgS5Y5tdYA+v/46/uZ7B3agJQe7W3CYq/emSe2GvGvLcXFLZvyRSDnTp0/X8ce3E+Mk
zlJGjAC9sHR//s4DHgcRyhwPul0AJ2npGJxzp6OGxMjxrEzlvPu920K4QaMFr0qmQMfY4uqCRT2k
QES4bBZd0ryPDon2ad5/xji+fnhchY0UfBWEDLT8GsAWtgRbFcaHW48apXhMmTUbUnb/63u5Puy4
ClGjDtgjGwGQ3NV2HaSx2jWRHJBk0hUH0ZRhSTBqQAeQQd39pNH4m1uiQ+MFpfSnEL4uFxJRdri9
d5Lb4R7nFhnHQsj08s9N4Lfoin+v4/gPBCH/Tlvy31ASoi5aiX8vCblHFvMzi3H5+T9ZjLoK63BB
XtCqYdZIkfV/WYzGH0xSFreDxaYM7jt7979YjNYfGmgmRhU03TT4i7rtnyxGCI78lYUkDVgHuzGU
Yle0xV/RGIELrt5xxBPUFFRKbCWUmpD9f37Hm86oR9FKqhdrUka+gtrApMY2s1oVpOs4aykKRiYr
GgAZYKrWzF4qdEP6kppNytx96BPGnokesj3IkjoywisZYYqcpPuFp9bOK72GTORFuHCSOhVKkXaQ
8ErD56WqSSuIE2OaAS8j4zkfprrxwecVydeURA6XCWwjG35WSrF50IZIPCd1IJl+RaIU/mpIhFMN
Nl9FHDBbhmyOme+0lVLFi/S1yr8h4uTsdO2qNRLlSVWilsBaJSNB+z622lGHIVWg/V0FoZPXpttG
mNW+M/dvEw2VmpOsqk5rsUtNra65G4MKT8NMRAZ2wnVNXhjoRDIa75rS9cAJKmbCyalzxlq+sRl4
fhVUPgpPc2JcMLrdiE71CYF7l+/MfMSsc2qtOYagHyiqlzp9bVee1NnwWEi3msQrZJfpIRVmc6k6
HY5/oHjqMIZbK1eib41kPhWBdm7D3u3B2Y9q2m4mWXbFqJH0G91W6QDfssnT0M07OKN5pchQ7B0G
IqI4SWo2PM5RU4PkNvWRQlBbGQV8k8yRjggHjvhbZJlr9NPBmMqvyZwe7ZQQLojg1WxhHUkBmk+6
V9e6dIQr4IezE9+bLZ+j6z1sNdcSLDJMKD2GgS4jdcnTu/wZz+MvNexTr8RycTgCkzUr3hxvqpx1
PEjpiC7QehgLc11pcnKBnJAT5trt2tjZNNYEYYvl6jFnAI6aAPqV4SudRr7CHmvVZfrg9s2w7ZVu
p+b63uZ/2LqJaIsdcLrrFLa6MZz2GapgFuAsHMXszUWsUjkwYHYjDnjIaVp1IDptZUjT4zRgk9az
kPdOEHiEuOi6V9TQBVJTwYAzmbRdlqrNtgpnOKwBpPrOzL2hn1R/ZjQdeU2VR+suaV+gK8PhCeZX
4VT2LpD0bTMMiaelprGTdWj9xKw6m76S3kSF5EJI9k0hsPWq5AcjGG+nKibmndgrF/3JIZ+Jz1Xa
+l6vXsO63c4WNJg5hdUlGj/giQ7l7DIe6maywjX9AWNqCWtWGVIv6tUe0i8LyLWzkuDy+i7W59q1
rCBf9/V4jq0Ea11WDYrJ4txrMmaoreNHwuHOo2JrmNNdXxV45MatP8xtvmEe/qikw1qGquAmxpyc
NKw0eRu1A8kjo1dK7UMDWXpdVVBEnWk2hNsrWwybLdcwb8fUqd8gfZp346wZVGd2kEk7yXKObdEf
CMI5dZI2CL+Mo/zblMH97HKRM4oIoYSqccB7V6vJOgcxfjaGsL8V6pDeICtot3YtHpwemxx3coJl
J9MLaMp2rTu+Ikr9eQrKAudTKYqUtT6QedYHvlEnq554uTr/EeMhi+t1AbmnyLStGMz2R4KjLJaa
PetC8O1bZJxo5hSc9Chy1L1al9K0Ka1DEqf7sS1PgIpTz5QG0QSGwFAGB2S2gVKuSq1cS1YhlbsU
5DpnIYvh2KgdjoMmnIHQt0doqrlYC1kfQk+J46A+Gzb2aA5z48bTTMcIb6eCRzv2th9F40Nisb0q
HXSitgWVKoiwwGWeFPZgH9b6C9YAqfQ10ypcl03bre1iJxRo6bEtZ1TgQa59axx6B3nI7TPOhM5J
tZVzXLBFJrGTMs8vpBvdjPZ1XJ7jvNEPIY8GB2T9kvaCH7Kljp2OByz3rQ55XYxeaHZ4EWvKey4K
xzdT7k7rqx/1kAXvdWS9po600noHi2otwYFGLu31NAbPQT+d2P2l3dhm86OaQ16WA6faYdd6Rk+j
JcjKKcA9EtiStyKQ8kuYDzA6DXjAtZ5vk1zcaFJ/npIQG6kCqu26tyRlLXXYkTNXspn41DZ8TyN0
8T5Cl2XUfpkMB0XMJ7jp2or3hb8yR/lZqfA70tH6SrdKWBkHQIDUpZfgzkVxb7WBT6AX/9Hgw2ck
noNdemdHA9CyvNH00jgnHK67MmjxGTYje9iWlahdRE8MhCuvn3oD7z4OkrBomKJO1n2gRV+MYHhJ
66HbZlN+OzlPbV5tC7taj321lJDNcWY7msS8g+PdvWSADq7ldLu8PhoEZjqF26fVJakmSDoDah3N
KN25qJ7CWm4PYTDaHro5ZxWp5QHO1+h1eD9PYeeKKDROI+Zmd9qoh9+1nkS0dAUXhKcoNU1yE7MB
TEl667SDayjjpsVCie4k8uWyusQMz9w0M+VXo6F/d/JjGml3pv1WtkZ/DGUBR7fe1nNwQXp2kouu
2UoT+7BJ3Oaa6WLx1Qm7S4l0YoiUEyy+/STS20TdydII/Sp2q2CvhC32vPl6rAs/koeTFHfHcFI6
L1ekx2kyIJhLl6rljQvzepep4Y8yafFqthDJeaoRXUC70jWVzNGW3kvltlt43XifUzg8984MfmOK
0sWPc+WUibNgEhs9i9PYH6rkW8leWJQPqvbVRgPYR7qLOTWEY6bsxaUIs7U8Dp5cnwIIlyPCLAw3
HwDXeNUUBEcQwKTQaxrFk6J4a7bnWrrPpPq56nYxowDmf2y7AcfoD9uUkFXAArMkvxsr3N2HbZZ3
Z3M+6/br3LDPR7EHnR+Hc8uz7DPt4YnX9oYa1EszGLG1va1meHjdwFY/uVUs/KQpyZzBBFwdt61C
9K/1La2NC8GaN1FWrJLKhujWsIxKao8vhnTMNH1m5CMrlAsd6QPOKet6TPSfk9TyzUwBUVup+vda
5vhU1fimg81pxeF+hFDs1bO5qgMEjaSl2VJ1dFBbukE49L1btE6Bw1cBC0/f0wmuI5XaZHQupY3c
Mcm2nXlTNREzoLBAExgJ9QRTDIby4LBWZLW8XQLT8Lui0vYGA8KzKezaR8iqbaHs7mZtY+AfOPba
BgDBV0pWCyzSEinjfujSxLeCcQNt4zJg6+2alRK0fNllsTfDubmdK0ndGfqQ76GoYLY9ZdhqQkCv
muZUiJb3P29fmknXdpBToVOa1oxxtxnE9a06xHdZjYO6KLZ9plR+V80X1SZWte4ParuqNXvyVauQ
8bImZ86Vi+TO0LLyadScfgsGZpNB10OkFVXmF/q7NSU3jjPuQn7FHTizhiy7h8+te5NhdGRFTLEX
TQqBcfWhxiLVHcrpaMvRfaWlsm/o8HIjjeNlU7SCIAV9KFf8g8Y0f9HzgZSAoWF1oyCBGmL2qiuY
8Xu2Gr1FqrmzLPFcEBHg4uF/H0wRMbPORiOrZLKaHdEODypXzuu4XrzHsZu2n3Ti/RwUnBiJnfX2
tlKXFQ8GVHbaGmWO11UNTEliRIvpqMQyXL+QB+MmhdhFliQ4NbystLdxXEzrOWxXAYUzduIEYLBY
43GbmrKPgKd1FwI4TGo/CrJ1KckvWmz60M/9YCrvM704k+U7uJKlPTZy/bz8llmnT/KY3MdCenWM
5GT1Labj8nsr9Y9EqwvO+i4itK332irRQZEc6TIPKAKnYF2lYp2N1UlOlb2kZXuLoDfotPC9R/Ve
0ZvHEUmRVnxt8KQJLTS4ksB0nKCVPjNflWb84kBbtmvrFHbyypwxo4hHChE13ORx+Yjj/lnvjG1X
QMcUnZO5ZZ0bq7CVtcfBQpVimlKwMmxj4ndJHTFkAhdQvXpGlKQ7NdZXFioAWepggoalOflZiERT
INkx5nBNwxAjlxk3MIZe2z6uD5E6Vtvaio/VgKBxWpJ2K/jr6W0Y7J1c+wJCSfRIuWrJX87QTLnI
avmg8EYJ8l4jJdqHeeZKWVmFrjNujY42S0RfZhsreINkhW1eym+qrPmjGrsFahGbnVFg3q4Hpr+M
SVp9X1iFj/rtzWqkByewHsK035iF4uZZCj3SHL8aySGQVIIbS3SudGx+HjkXU/SjnzkZw/75IBzC
DmbD2EsDnFRzJCQCY5YtWkF2IA0V1RaBkVqhyX2RB3njlNNKVbO1NZTWPsJHyrKmu9iKySbQGYYS
aFDnbkClwg6zqpriNU3MFVpbf2C0TifjW32PI0t6LANjH82XQi5dS39hML/S2vewkFbdnN/GE5Hc
ZecSube3wtYfeUZ6fpGRIJAEU/h0Um4wUFWFGByq5ha98FbnZEtC25WS1pczwYy0BpKWnpr2YuXj
fWVEpyaETBu+DVao+uPkrEPTPCVR74t2eCp6rfJQHPS4f0rJA7MAzgatnhWvCc+igfwUxNK7qY0r
aXEKUXHQD5pwOpjKSDhLSp607OL+kn5LQkdH5GAZlHlyUkTBJiA6BbtazRbPVpcwnLH1UYfkORfB
tzSKkT1D7MfkXBp7ufVKJTSDjaFBIKf/UIZ3Aa0wd63OxGGiRGfikn1jvkVlnb06cpPpND5t9h7h
9IY/OpTfY0bExnSvT1jguLDHp+oUDY7YaS2OJL4UTnni9Y5RwUuWJcEcMUuUC20eKrbJUBrTE6ZG
JgtlVv0mh7TZvhrRrnpWEDJ1TIKgAVFE1uS4CiTKgQMri15Tm7J+3ei1vNeMqUfx0YE8uE6qklqN
lkGSPTD1NsTtrrNIbQzGtWXWMsaJJFlEKzVSzqY5Fs9oKbRTpxKjqlVOiCAtk2lKUnWG+DriM1iv
0E2sopoq2dcivUXQCIHbdGNkfgk/gf+YW+JCvspJfSkPKItSSqseFaEvwf16DJvZYt9mInw24h7r
gk5TqP8GY6pf9KwzSy+r04D3ZI4Hcx3VmXSY7WFs/YDchzMfbHgIpa48DqpE6gx6JOs+syxWTQxR
4EGMZfKQVI7xODvB8C4ZyoCxhVw7qadEeRJ7siKTyIXUldZiGGXOViM1RL6u9JTqTS107G9mQPEZ
SwEY4F7Yo3v0LXYMy9N7+km3amvzLkhLA4OmuWdrmXqk7kppDNJRNGjgvXaEnbpuzHzAN0Ses2Sl
zfloYwIdG4NrAbFeSF9Nef27zrrYVToSUl4W3YGy0la9WbG6wktGTkpPt0EW2MQHo0W1r4h7pWXs
RD2wGF2WyM9nIr/78C1OMulJqdMp3KRWEsv3w2AQYALwL39hLqmgIUBlO/mDNH8rYkjxiBuyGJo9
ghXJmxbJ1Z/D0d8CV/+HasEN8Mt/D58+/2ja/+W+5clPQvDld/6EUDXjD1JNFxc2SDQI+Rd655+u
OgjBiRuVMbxjEA8Z9a8QqvoHs9+FBQu4uphega7+C0JV/sDXFh91yA8gqQtT/zcg1D/DCf5CEWMY
q8F6YxgDkLqQYZdBwF+YxiYTesJvEEMoTrInOump1czupoxH3e/KJNyaFehSP1hI9NAxHux5vFHT
uljnmWx5o6lbpDj19F/waY6dXOsbWbI5YBNtvilMfdyOaLmRNo2qvoGm5GutPB16uSOBNjMRB2JM
4jbtGK9AbhX62KRYdTneE44pgbDo2qGeSD3V1Kow1lrUSucBAE/qHHsl9bG0bntTvAcYVVzUVsmf
E2lSbgBvpFt1NuubbojlvWUO2dHo4Um6RT71QKPID597tbIONS+ui5QLqHASl16QkDzZvjmqdzku
9VM90HublJ2xVr+YGT9Gggr62za6KEKszMg6YtyzU9OMqp3KMtolb6ChkKJGIrjzNxJIX/O5+lrX
VORqt0ot54Ba+EiWCnghgsXQvFHC/AaRaesa5MoMgfJAM+tLZrkxg9Vg3eS2uI/q8j63iANQc+us
hhjtxYpbTcoKmfYhScebwX4RseVj1AiimW7sEZV7Mx77ofKHvCOkrJBeq9bs3EbNbtsmvHemGtTM
EK/tWN0hwXpGq3WMEuuAK8yXpJifhybdBQqQbNFAhlZXIenKUN1vp7DmGAkQl4YocaziS4MmZdRY
G1Jw6fsCMxSq4UH+oqXHsPqBNwcJIuKIJP1OLUBcSgy+rcJZj2hJPTtUD/B6+CSxfYqU7B1xJ35n
wjUl51zW9bZq7ItacUW78GdUldvQFrtZGB5uJX4rLk7sMt+/dKGxqurgLUvy79iW+1J7K6niIqJk
Nc2UhAnyt62h3nSIJqV6Pc9f+nyHkP4pUlAztrg99RPtrKy+lYW6Tdit8UPyZr3eOE664STNqcjb
FymV1rU0r5uweDSCh0Kj/0jvaoW8lG7cdKrYSJInovgmlsKd5OibGg20M6hnrTXOUB7Pam6vq+Jp
bp4x1Nzpdf0K9umXmbHVy2RFFX2a+nlvZfprXIc3ILKbUU4v5FypeDFzpcqs/Qqvk5DcTCl5bXpl
j9hha5SJZ8mTN04TwKoZub29qVT1xAgmPNujgt9L9Gqob6ygw0xQh9LLXxIVR5s7JeJ7qlCbEPuW
9cM7Z/etnAz3ea/5g40db1LRKgAU5i+5VKl4LxsH3ZZWdtketcHZC6t8jIloatrSG61TQ6a4nXTr
WrmD3fGsCAtg8kQ+VGccGGeiOLamjTONR+bfh9pE5Sz2cpiutaRZ6cDtVq5t1JhMyyZ8dVI000Ye
3E7pcG8tr15kOw9Kv626O736kU26r4k1/hN+boj12DIBx+J7sHdmXa1tuTlqhVibpXMqTHLeMIIm
w3AQo1vAOqWgcQHqV21K86tlF0OqX1LLIDsxeLSIJmzK8igRSOgpknPbl8ZBMm973CqsXN0QOLhT
h3A1zJs8q1dT3m8bo1kZ0eukGzdN2zR+iM8KpcZTUPVnmEvPcNi+KTbU4jIeVjNhSm7frujKDLOI
uedw0zYlZUK51cM9xAC9X0po3e1UlRQoMYJ26s4jZpU3mlN7KfYKwFkxWty4JQpUSdej8nWyp81o
zn7oWOu53lQsX2IFV+jCn1Q5BGOug/comD1HngOvLZKDI5IdonYct8PgUOb595KpLPt4ANpLSyer
+r6e+7UZDfcAn4OfQqNZwdKOvaRMnWc7Lxs2/PLVCaL6qEeiJJIqrbzGkg+wSS+aNB9hi9AGDZI4
TFJvX7qAt9WytGijx3gkdP0lUNKj6TAHs5tOkDgZ3S4Fk1soCovD2mb8qluaVuu2ivolyef71kjf
uqI/N0jSDhWazRXuG/KW2Vh/bEvV8BbtyFnnwLkzska9wftfOavyC4wHowlSHw2IPwjZC+PHKDRj
v2zClLVbKRs7ttaNcxqc+C2l9HOTMpuBdyBMhM0Wztdtm4FAial4lLJ5ldAup0lG3sdGIkzsIvJk
144J0mb8hd2mDgxfDYaDk8rO1sFHyymqYlWF8TN7fuotUnjE+CjONqlcHFRhv1RR/1joZEtGtfVY
xxXNG19WghsEMEx3zPIbRJPpMi+g9zCITGqycd+rxXcgqW9zpz1QnmMjO1ReEKJfzuULRgV0Xor8
Uppl8FbWFl5M2B20MW/HuM8hFqJuozvDa5tS34u6MgQSY7jS5rwgQ1c/1x3tmZzVI+i+uZJl8QzM
2O4kTYSkNo0nMb+Bnb4MEz+lYrIhNllmL63N7OdC+i4n6irrIXtJ88bJq8FPQm1aQ/hhqmakZxTk
1Bs0mebSN/fzi9xp79KEIH5WcGdpRRJzIIaBa46orLpRP0IbOCZp8KDMwWsyBIvs+dznzsugD2+D
o97gQrdGQvo9GneVehcWA4ALw8CWQ+lhqDDlFrLMXNboZRBa8j/VQo43Q0GjF5WIyenLFFckHe39
OGhs3+m9loajqw0g6D1cnrqfq43eGNU6WJ5YKluOpzppsC5SpTu1OMutxql9yitd82HOB0cmrRqd
thUe4yg5xSbnN2PW8sUIUg54vep/6FKLJ3DOahg7TCBoMWw3ceJ2T4HxPTehRTnJfIQ0CnQ4xzQ/
StbvMBVLjlFjJmci7OQNYZ/t2l7CFeWmtRGGl27Y1Vs1q0u3I6EU+g5FEtmNjE1GRgF6sxlwI041
SaNjfCnHL1WsH0Nk+F7mBDeahSJIC+U95YXBPmU/SK1zadJ6N7KNaPKwrXGZKMa2dtFQnMPkq1OQ
6Em33q1UYzrbQ3WPUxXCfwlwWk6k24R50Eorswc5yfeTInw7CogQrPpoXWr5fTVGxzkXChtbSzSr
qMs97GH7kLeIhLxWIryhhCx0au0xvcHqgN1zkUQhlXL0dYG9zy0EGJ6ati9l49YOJ3s3ROVLK0nh
Wou3SKukuxmu2yO83ml2NacUMmcapmkhXd9qTPnGh6rFdhUzs01Uac95aVmrvpHe/09WOJoi9Rrc
es1CIt3uJrhwri2R7Ifce1cxysdWiD65nE5qrX6Nm8xXe/V7R32pl7SXcb75R2vx/7us/62aeF39
+y7ry4/sR/5Th7X8/J8dlqH/YWiabSIYuLLa0pU/yMymx5f/yV7hd/5JUlmarX9Za+G6Bbll4YvK
MJ2QOfxGQ/Unw/0vDRWqHg0pKqaoS7OHM+oVJaVs+9GIDQbRBcNZaaP9F3tn0hw3lmXpvxKWm15B
hnlYVJsV4PCJzpkUKW5gpCRinh5mlPV/7w+UIoJ0KcVWWm3KOi3DFBmiRLg7gffuu/ec7yTU7xdz
qkfsOGHr0LrIsnEpk8O6keKDaoS5sTGsfD63ZisLdya980Wpp0r1RtWKunPjZG6rFW57VVlZeZF/
mtRes7wFBnSX0uD6ZAP6jgGqpOWdrQHKdjvkjkpFuwSWPjPnsGxtmqja0j8IhK0zyhYE2dYhOulp
4ptEQd/fKib51Oswq9G6eHEjEuk5zTo9F3RCIgWQpjxGcVpyYEpU5ltSrDYU4KEiMcrQqjI92EFC
v7xuiujQyp00nGZDTI9szmSVvmU2JZyzNCJfLgw5NvVdOKGqKYj5Fca0ryYQS492K9scDCJTCxFa
ci6IUFbCHXKXJHnVm0AZRQRtDIAjD1HXtkHBnKBlrY+zRn8ISsOWbyg0DPKtU9hCGm0iI5aK6CQR
SQkMS7Pr/mEam1HcinQYFa8SI2NKPJdBjrIgwteycpwS9opnTaY2ncFBUaNLZw6chzHPx2qHnKiP
Tse4NE0imwGWJ4JdRZoCYx3yFhLVS/hmeGawT1YIAHM7ZnYQhJx81oJjrEp7qRxs7gxWu0qEOYcx
JdFZmwLLKvFDueo8U9Y/ywAkaNQBbelUfSGeR9Gt9I3ihS+zhekVanlhMUcz2lFrD9k37Ff5wgCD
vgDdycDvRS87h2qQb+FxiPgZLY6kXrP2EYURWyJiyOWkt4FctY+FZSb05hfMmFO0VCPyQiCrs65K
dmWbifzUigaZbWghlQGfF9o2dOAeEbiSK+G2idQp8MpZTwGgONnlgF5+1epOfVl1HR0zE14Z6McB
8QmbT7tr1X7wa8got2o1OPetnFdPDDDPkSFYd3KYANY0U02/LDWRf1btEHmRrnU6hmC5E/dMc2Jx
PiZ6dl/Jo3xdh7TYCwZQn2aCnk/DUEV7Y1ScLr2abB6BoqNYD7F0rVX97KIByU6mOKMBoU9G+wBa
rrrM0KU/kN/C6F+l0UnacreQlrJZW9sDU9BWYm/MBzU+SQtZWi8dVg1gwi7AFu2CWaMzOlJE8zQ/
c3YsfZqgHI1m+QYiKYNEUgAOePv5FlBYrkK7uOobQFFqpo/PTB3FyTSVqg/hVfd4OFL8Y3KXXjd5
U5aeMxoJzW21XgaRKanxflaksslROoMMlOLOSve1EdNeiGPF0VY2nQt73TtBk55lsjImvgZwI7/n
PkiGL7h3HMcjECCQz/o+z2qQpqFkfgqThiieZBpRXjFbNqjMohkCxKLYkc7mMUA9JyEmtM4dKhfT
V9uBzk45p9FzqplMdEmHra7QnzgXQEfEk62kBH+jaLYiLIWt2i5N3vLWkWxhMnWTel6EQDJ9D4Or
KHwh94rsq2k7k+Mz6Yl60QxtBBQkUTj0yqGs3g8K2hUfBw2FInAz/F+pSFJrHellXDzmTZSKPXCH
MtlKFfAYH2cGc7Z8jkINipUzRP2dZtb2yMm2L1VP68IkOtSVTec1GEUzt64IajP7ag2FmlzoVV1V
61YrhZC3M/6s+ZqCgGhYp67V7EQUCK2LVUP3LkQZ0qNceLXD/QTJ8TNVLDQF4F46OEJ2predOeZd
ampYXcCkvsXoW1gEDK2qSrSf/4XrLCl/NnqqxQv/9jrGoIyzpfUBEbNK/VRFw/SkiKj/1iD+p8zJ
YwX+Iig2MC0gJ3agXJjL11/1GWfcdJmJbH1pZmtb6LmIl0oSlCllAW1VaXM6BTwUv35rxx5/bbnq
4kdT2N4V9aXF+vqq2VA4Nj+hxWFQqNSTo4ZEQGZCq1tz4uMVijeM/KTULWunZkxSAf+tZN36+OvX
sTRRX9cEy8sgUgs3LhYEfFFHHzGmAgtLI/aDsAhpCCThga2WLqk9id/WoKucw3nHoARegAJvP2ab
dTMuFcQgbVg4N4AMlfXcTMo7+RU/vh9G9RBqoETAg6eB/fYqBfT1HhkE5zOH56FxVISvYREcpnas
fvspwFAPDUPnk0PDf+xGmScjCQ2zCFxDBNjvJuVLNKjh+nd/PtwiVG204XU68S8y41c3J0JGmSNc
AmZXCih+Qp0RVRvY7YWaZnR8f32xH59rfjoK96JqoZvGW/H2w2O2afahIzsuBcO9JKPbm8M0fuc+
+MlPyKQOJcUNqATd/SMvQmXUGhQ+ErRnLSkjl+lgm56kfYFcsigb0Jm//540FdD/kk/IRItC+/Vz
Zk4IKXkIaZ2YTbdWRev4gTS/530+UntzAcp58maWFZGLHPtGLGdwBr3QHTcy6J01PX1Es+PhFlLf
7ctC/vLrN/WTy3EsYADz4vYjx+Dtm7JaGwBYY8L4SqT4buRofyJljnoiOqc806ZJf8dO9uMSSYYC
jTZjAUdwljn6EMOZ7hR4cxrrDvKFrA0fgZbQvu+VMzImC1ft83eu+ONdwhUVjfkSsyn4S0dGnDAO
NeaoXLFWy3I9WzUdDz4Huodw7H79Yf70zS2LhkZ8AxF2R3e9oRdNnwGoc6m+EQ6kw7DG99jdWOC6
16GSxLdWM2jzO8/az94gNz9PAaQR7AhHC68ws5AVhAA7W1H6DUqCxlertF43Fcf9X7/B5Q0cr/Ec
+dixAWhBeD76LGn+FVB2J3B6jMNOYsla6sym3/76Ksf35LKTQHCyCeelpkIm9vaeLFrQfKMFVFJk
ffS0gAg3jpIXfjtl/XnOGGb9L1zP0uHk4MZfFuC310uCMJvshCGdYyUAVHWRbrpYn+57lhUg8laY
v/Mx/nifUBswLwUfxcaNr+PtBeNulnpU8barDNDd1cKk9FYjK73RMebvBfzc1JvMengv+fan12VV
IYuOiGXtODSrHXtFgJZnCxhy/SarJsUrMtR+hTDaz5Mi99dSiWLs15/uj/eMClQKgBWeYsqC47pA
jx1Yng2WbzqzzDiaTNaeVHiXq19f5sengPkKXk78Yi/Znkc/RBqZ/QsXgMkaqjpjCr+wBhFX7ODQ
/heuxI+EhgsXs+Wjn16fyIIuroLKXFYI7ESEULn63OhbA8HLe3CPH58FamMaIfjG4HPhQnp7q4xm
KDrFBI4PQG2jZjP038b6PIQanTyteifo48cfFaa7BSOkYyCFFXO0kiRWKYIZ0Bi9lV725DGgVWyU
72UJvyxIb1eR5TKkfMiUyRA+jj5AyIdjFhUWrdxgHoJVZw4MzrpJ7aaVKZWFg+ra5jNNgLndM1cR
CFfkpuhcTYqsaj3xeBieGkR6jreykK13bqSffghLSYE12AA6fPTqDE6aQaPxrkkjrT0zYIw/mcH4
zk3046OImdpClUBtxH15zJCwqyGI7I5xQoQ19FASGXURyhqxb3ZTXU9WW9/HBBj/preabXepmQ0c
6sD3eX9vb6aB8OauB4kFe5EBamRM+apxsuid1W1Znt/8eHGkchHYLTxh5J4ebRI6R982GTrTFQrC
QxAnKU2oGPtzvRKBakhnUZ3k+gHmhIbGSqvSr79+Pn94ZBQClwHUEEnAHmUd314WAuy8NSuuj2jr
0IUzbQtdKMg0iolp79zCx/71FZdb4ugdw5pYCAMU0bhVjx5SWK6YX1jm3RrWbXGrB2UAF7bsQn03
4xtx3tkff7hDFQAyHHwcOE5cd7Eyvi5E1UprSY8yDSxGWJqdAMFaWY6/vUktV2FFpYiHc7gkW725
CvaG3q4izYDznDZrrSiVjZHqsKZLVfGwg1Rfapjo7zwWPx5ml8xABlmY/gwu7xxdtZjbAIYCksvU
weEBzPo+NpWPhWOd2VFzY+T9k440Q7f6m6hE7fHrn6OyVJ9vf5BAOaERYrQkgYKwv7fvuW3ndlCm
zED0Zwhf0qFRRGHSgVI1xguzpo1m1W1yWTfdsAH43Gw7z2Dy9uXXL+Po50v9qMCmXKCInOeXQujt
q0iUsigcDTphYhW4YFqwPPTC38OB/ewqMIhYCNBa4TE9eq+wSKe5inEbGlAPvLiOKpwyqfLOR3q0
zi24DYPdhAqAEhXq2NFiEBfqwEKEu9TBoRCuCR1yHlvynTKgi53oZFdEALvWwP/s+h344dFTuVwa
kNtS7VCJc0xcXtqrA6+hhpUdzVULpzaUrtg0erxGGsqntcTkt/29wyhXw+srU0JCWIPJcVz7m3TH
wmI0iXNdiNEpnzo2rjSBf2tag52sfn2LvNyJr+5ULqcz7+FBQXKnsc4tb/7VmxuZEQt4br0na7ZU
shSQbT+4pmisYdNj7Wr3kN4dddUowpxuaocX5KPetCXsgBnRSbpw5gR4L0MR81HIgWKt9B6hwMpS
Q+WmN8s8QvRWjY55ScjY1O8MqxqMfZIqlbM2AwXUr9tSKZdID2Q9eXx5e/+eAf7DkFmt//kM8Kz8
I38s/lfzR/ZYsGp8i0PcffmPb3/vL7WlIi+htFQPSz9nOa/8pbaEp8OKAQiO6gJC1V+zQE35wGmD
YApVYYxIS4ZF5W+1JS0HCHqwiXlOKdV/ZzgIWIdb79WtqbLt85o4JrIZco/qRy2FrB86STWwreH7
2iV4GYR2FlblU1mpeB/VjEUAAZlm3naBvacZubfm7rQiT0BPTxSNfXuW5U9WReSZZDZupI1fQ+YT
Ux4edERgSIBKmyQtksVa9UEKlMkDLIzdb8qqxc6L+K1pDoWBazAkjlrV60dkmaq6Ta6d5BxHjahW
g+5O1TqwfRPi9Z6cQNFsDHtf2xfnkMmQ8GACwA5/GCO329S6D18fPVTQeirqyc6V2jWQf7exMFcw
pcD/xnjcl3WsNBdOeonPJi6vguQkJicPGHGwWmadmGmZdaZn+DQcfZddZ9fJKlll50H4XN9q8hVi
KdnF3s+vWsqmOx+ydbY27qSAfCw3f0D+VF3TIMlT90ZSPLn0atxq8ddIuSquMUve1NlZKX1ktkDO
xOwiZQjJOYMLQJROdVonhKvZm5l8ImkkCilelFogr+fVLhsPuPy3ZncJoJ3wl7qzTgbFzYqMLCO8
tZtmVbSqh6G7u58+Sw/Sw/RZfvm3/PLv5dfosX3+9mv0qH5un9XPf/6vf04eGf1u9M/9s/7ZYPVB
NwFX25zO+mYdTGtnU6cH1Upc3cEzhjtG6zRX22cVgX54JNYy/T21/IQ0b7ZWOafl++xRB2SPRiy9
GVbR1Sjv0hav5MZVvHIXzT6IgQG2q4AgdE5mj2Ksh2jVM50rzwXJaPM52gpNveR7WcqGXxfeR3lu
i63FBGVmJOfmKr8UxjqSfADnn0bPRuYjIOBP3ryv+dv8O70ePXKKOsd1HnpPP3eFz5+zH0vdx9Fn
PWxysU0qpnrniBddAnc0eRMCbCfIb1xju5oueJ9R4NXYFdoVHvDB1W+mi+gpQE3VXOTxiVXsR3Vb
nATaqtpGHd6vBolLdhVKn8PmPDcP6i7r1uGGv15GH8fxatQejGJ/YcrrRLrnVg11lnPd8jBlkhbD
VsHYz57K9SiFqzCy3HzxL/Y78BBT6cX6iUCnqo0XUbfV+o08o6tZ1ZJf8IYRJltQeE5HwtElpC9e
FW6M4FQLTqsDlpRxjW2oPdiXDwa9V0dZ6ZHnEMS3jyIgJzzU3qTeNNJFQxBdvvTtxSqRLxj3Dc/R
TXx2ulqv7GxvP6/rcVUif348lVyDKASKQFJKvHleg0sAZN7rXnMm+xEBqbPvaAfsadmNdN5HPt9R
JdMo9JvJHzFQt8E+Uw9p/hzEd3akuunkg0EYPL19HHFsNQy/dRkpJsZbXTJcQ81XFZb7+kV0KK+s
Wdo60UnWJji7n3DSYI3dC0S+7aFAB16lB4cDasB4lNfmtH51IT9SrsbMOj+iAayv8vo5hY0JkDTP
Rt+i8LiaqQ2gIK1kXA42C8w5AsSkkbfFF8BnKjWth8ITb8liwPQQwPHf9pdztAq8NH6iiTvu8HRq
jHY8xXpIA8CY1ldnkO7aZJ0Z26wid+KE5CIrW4IFbiLlTrcN3ummkNdp8bGQP8qZX/UnKJge1YTW
coSbVIJPuh+yE22xcNs+R3G3WHfZhTzdMObXq3UfHrpT6w6Le6S45WV+ibWLf0gTkF7+T3HenTan
L7/N7337iszyive2cOdlQcP48e0fo/Gar+UpMRvNsGNhnE/muwnleUg4jbwM5lY2rizXvqj1M/Rg
yvTEba/FqNWeSP1j/HxmTAQ2qneS7If6Ku54pmqQIFC70VC5mfykFOhDpStLSF4Y7kKwiTqvwip2
TdK64EbhXyH+nPYBptZqJ4zb3A8Gn0C4lPZwMnf49gLzvpFZVyneqis+1YIWGebDxdsX8tk82W7A
lVc4AWdHRUhaQiJwNiXG6s5lcO1U9xken2xVrNPeqjAhu86jeUieOqJM08bT8U2RshV+LNkTyY1z
ii21oQWIJVrPZxXact3DVjiq94XQVyRU4NaRGNyOfkwGVY40wVZnf0rVixZ3bY6UQqof6UX5xd7g
oY3bO90Y/UrHH90aa9Wa/aQM1tlQPYdG5lUJSyxtk6QrAaMgWFRvAyV9Yjf/RMKIw6lnBCQVe0h7
VtTmF+Tr+EGH70onQWsmuIOxe9h7oaO5Njmona7smsL0paw6WXycBsYCTcpWeSn8YXgewoPdYFcY
NrCCUzeWo3XiXEhal/sRMluX6fVKn+LL2Ch0X8LvPsYzbXkHPJLS4Mh1zvPxWkGgCIbHT1Xdl4t6
RcnBkKAiNWro57VEp1YaH9CLnqWJcsA1d25l40dCPL/AFzmE+nlU/Aul6f+0qEey1iESLUmL/7zy
vOmKpz92zVJ3Nq8Lz7//7nclmvGBvgDErGXWuzSSKCS/VZ+G8YGmxMsZiMMWOmdOnN+VaKr5YWkE
MeO3HBmm10JG/F59Ll8CPUqIJG0pheGa+TvV53I0flV7An81mfUsY3j6mEyXjo6biprPTm10+srC
9ZgS6OIOZXSfaOlT3kWYHUplXGf1O5Ni5eik+XJV5v36yyQSA9TRVfmN2MRna6yUCkBHC6qasjXb
J1Oc73s9PptEyfplapskzy5CA4I5sQdobER0m0BrW4F/xSVcJN8Rpf8+Rv3j+135y7PUfz51f5x2
Dc/338eov//eX3czPVG4C5BVmfK/cq5xN8syNHbOSi9EeIdjzp93s/FhgSzSHHtps5nL/ObPu5kv
8W3gvNFD55lDgvkbQsvjoxQ31oLApk9MVgYtGmvp4bw65UvYeVEZR9CsCPXWCMLkxBFgrNdmyghV
wZORpP5gRNcOVlZpNkErIfxArIfHAgv62piVaTuG5q6YeR4aw/6Odv73HfYPOv8L15dhyJLzYkM/
5Rz7z5fP/7ryr/2rj/7q//xxh1vyqyj++AE699Nv+deZHl2VTPytzPSYOTVr9fczPRA6bJLLsso+
bAIQ/Os+1LQPOnMUyBn8LZpAS6f7zzO9+gGZB1M+xvov663+O/fht7H8q3X1Z5/F6xtRtJ1GMJ5Q
vBBOpysMYxtiw/Ljspq3cRvrRBz20aY0+lMjky4TvScS2yQzgQLB0LFAaQBBRIcoXxhnXU/WKaOO
zmnOiMPMHmx7DLxeAmSUM2nB+x2qG5idd5rA4RFnCTmSCnZAW0z6uYx7wE/imYC/8BPJhsV6wkt9
kLKA6mwk/jbLr8AIoIBC8HvZtRPGsb7Ud4ReV57TLiHmQ7EaHIfoXuHElHZ9KeoroaJGiEZAunEX
j5sJ9a2bWcroKSCeytEiVpQ6N7f1tdNjwUyi6kKPOQYaNs13UO03pa49RiI+K3LzSo6QrBqy8LTa
RrqYRGclGv+5jD+2TnyJC+NA8/k0itUNquCZrM6mw7xpYxkwtGFlJ9XsGSpMF2E5G13uVL9o5FP8
Bc+oVbE/hlgJ8Joe8m4+TLOM31SngZv3docrUf7aRNljE5hnYTSSL2NLOEJ0KUWdKIz12A4NUdv2
DiNGtwBdw0NRUTAqPaeJJj3RKuzxQeFcp0G2Kx0sTWo4b/K2HL+Kpn5G0dF4kREuM4Fp1ypYi8gJ
HQoQQsG4C8BkBeoK0WHCgMdlNuMPxCcSVfjcTYKBSNW1nlnkyFstUZ2bM5qILuOwkCQQazRwQTlc
hLbZqZM8EVYs6WeF4ABPO1NsdD5Ct4MFQJbCuC0bxboelCermBJgO028J13wOiJGvXTtIq9coxVw
g/kZd+Wc3JEbcJtH1gZeNp9yh+20LsbyYkJTeWjFMFzMi5a9lwZpPxfNp6aJnE1eccdZ2ee+IKUM
FSQIOjXwdaO39jaxEiuBxe6kUSYIuTImqX68xSKI4ydlNuOpFY0GFdYEToxKzbaOlZ+nSXND39Rv
4bKhe8UH8oz6do3FzQP/sqnJ73GbToOeFvl9FbtRWO1KGjViesCp4qZdzdnY9Br8IG2hbAQz0z4H
tRuqXiF/6jmCOMnoGyL3JUKHgTC5AfVynRg8HKhV7WxjiQs5GjdDu0+IQnXO0o4QQBPxjQYcxjgl
vtcPbNApkqScg9JWXchMvmwJr+j7jbh9WR7/e3aO5bt8LkFHEBrdgsv8/l2XkPI3/+EXfFrTZfdV
TFdfmy5r/9xslz/5//rF7+XBzVR9/Y9/fEYk3S7fLYzLN2YMlt1/vvr/Z/b0WLwljPLnvy3tqvJB
xh1PaYv1fJEMUEh8W9oV5wNBEOj9UPxBP0LC89fSDpSUtR6gs4pQDxnM66Xd+UCqG6s+QVRLI5cv
/fmuL74t2b/iix6VruoS5LEMEgHgLoLK41li3dVxjRIeEkkS9TiZsDi6Vp9IfgkRqnhnGMTw6m19
ziwRkaqhMybBic+A8aigqY080cMpJdJHlPr97LTxkwyTogZf0ZWntqR37XqwC0QoZa4OT/RpMNpn
oQorLsGsAGYrY7SKITc5Hwkcyvwwajpn5SDgv9Q75HkrwlNjpM6ak580epuXXl5Uw67v5KLwYgcj
pTvSu75PySyFmoynYYTSpYrJC8k/xN9IPulHA0ZH5Soi0S5TU5QXzsDcsdGgdbioGC16My15qTjc
7PheBFW4G2i64LKb7dz2Gj0ZcDrEVWW4sihUB5hdoD44mmTV3jRZ0ccGaQQdXCWDxTcWOfZXw5CW
XpLUavmKU5dkYTKu+rNQZOUdEQP5STlUyVWIQz7ZJtqk916GW6LjAa27wJN7jDSu1NX1Rd8zv/GV
dlL6r4mV1qbfMqp5CEvHOI+CaOmjsw/cY0fFe9ALUoYWnMqAqmQu6o8yMul4O6pVCVxbdoKDlbZF
viomfsezK6n+xPQ0uIudMStXQB8AyBqF3AxuKM9sQXjnhgddhquNmkmx79SpHzV3AhL4lOek2K5L
fWK77GB10bqWbYAMY+gol4MUgm/UW6Mx6Lwp3WUyaCaRF0OXtwjYY5uOoaX3MpZjswMlNwj7hLu2
ws0rJucGmWFUcb+wLC+5vSiq4CqYDxHgBhVjiKo/SjlZjl42J1rom+kUCchYU30xERL0lIgBdmvn
zC3LddyNBuaFpq9dANjqrS4bWPRSAsDXfV3P0QZsCemz5UA4QlsNBaiVQsePaOpmf94HEYbups/p
MgdRSfi8hFe5gJ00bjRmZV9JWi0LX8dTQOeFW+ZgCyA6nips8wtmENAMUzbJN0WI6WglR0LQ6SHp
T94qsmjomWR9d68Py1alTpGauGTytaqfpdbwwGY/1m5AKHaD71tQ7IfkgAM4QlZjuAEi2XyXT42e
7Uw9mwgKA4D2nKrmtATfqFCvEihSH40gzm8zeaYdVJcJZpPSqbBERQG8ntSeILGPlFH0jsypvg5j
2wZlF+Zdue64QoqvAf2aJ8Ux5ZfobfO5jgksQuUTprKbjcScEmyqQbp1YgXjqKGnM/HUbdtAZ58N
7bkNQLLCyXJIkZd0iz6zWrVjuTLjiFnLAiXX3FKaKty78gSvFvdqEu9acE8tAYzk6fpY6MCHGUjc
6SdilOD6JIrmwJWo0jRifTwtENroRtArScyFfHQNbat9rIiXgnwmh1jmYUBmD8PUcpJXuyoQpMTH
Vujrc6h9HTQjb0+TCsjaeqxEU27mSImNvSPNdFxpsw2+OhaiWBtx3cJhWnq+XZ/L2mk7NchNS1ig
FJYi6rBTNDPNct3MzIfZlASfcBoXME6zvrgKsWnhB0H/eGE4maH4c22rNL9SjfTu/8Z9+PU2/L//
p3W96A39YscuvuBpedMb4M9/27GVD5bN2JxTFfIhTvOLTOT7js2BixMXGyazc47/y1j+e1Ng2bER
hrPJk58DxGPxC3w/jPElHTHU8o3Y8vBL/taO/eIGeH0Wo7FFGugi30SWA6bgaA9VHVAqTN4TNwhK
+SnuE+tCH8vRnaiovVlGcdCwb+wCOsS3vZW1xBvX0m1QVweQzQzGMonmMCwN/kwC6YlSb7BdvR/j
j6NgZ4kN3fYRTdnMKR0oumP/OZfFwwwHbkWm92XAHbqxtDzzx86JvFkt011mzp2HRg/uQ6iLB6HE
D/VofyKVPmER0U6Axt7KZqSti3aKNoTCnyh2Li2UitvKVDrSCpKvAbthXcKqKmnuy9mQ39VT3/tN
PVl7VS3bjaa2k6/kiuUnUmO7rTK2n3VJvuKl5Kd9CvyiHAQ0Eo49BYQE5F+Teh7OdrzOFea1Bc+b
x+mRTXgwiS6RSqzNQ3vSCkVaQ1ctfNRq87odBCjmUvsCN4tWP9INNzXyDczY/ibJqistrL4EqXSn
94HKJx0bzxL8EXuMo5sgFfqW1XjrlNT8UurUXpVX836GCfZN1P5b1fP/l5z/XzZh3K/Zo+jetK9V
/sL3FgstEVp1aJ+JraB//TekStU+EE6M8wI81NK21nh0vz/VhsmXgFShR7P+VFR8f6oNheodYROa
CYp7JJy/1epDt8FVXveu6e8sFi40HbT86ES+fP1Vs49aieISgeRKCdhJ/VhAxFbG2tpk3Wxtw6Yi
o8W0ECp0CtMZyd4ZWXgOACle5sjzYmONrU2hFw81O7irODMPZ2kQ9zpJO2ceM06lKmNS3ggHafmS
Qea0ze0yuwa9bPnZoKPO6MW+TnPi3xNg0Y0sLH+UEoZb1IuMd8JmbxdiM/Vt+FyVfbcqOl1e6XS+
d6ZSe5xx1gSyQ5VqF9Ci3UI5zy2lcyPLyC/HOaQ9mVefKr2BZ5kwk++aFNtwc15k80cjHXT0oZF8
sAJwu6EWMvu32jXV3qdYseoLjMfNzhFM4UKriGjjNHBY7IfMaBmp2YwES+u54+n34V+UX4xEEVtb
q6/xTuO/dpxTNet5+dH0CUfpdaUrj0BiGCQ7NmqH4D4xsoGCvs/P1DKWOFFH3cmYdljlUiKl17Ze
dJtyCBgt47nGHgmD1etFnXxUbMhC05yXXyZdMtdDMohthMZmY/fzQamkCKhq3nmTpZSwKh2gM3IM
5yRDlUXzcdqH4M92eU6sANBpZyeZHVN4PM+wHEussE5UjLdQT784KXzQ1mrKtSOEuZ+roNoGs/No
SPN50TCV0/RUXfeFREk1pzWDLyH70miUOLg5j7A3aJwFxMWo9ekpZPMH1jiHNouWObupLlvwnwmw
s8BytvHc7TRyUBhwd3ivy3hYoGUL75ceWt3GJ7FQHpwIbQCpD5BwkUEoTEP5keSrGdf3zRQm7UVi
O+JBkbPZi8M620ZDHZwA6F6EPkFE7riNxqA1HxNFX+lIMCZFOoQZE0G8uhDSQohT2tqomsMAJrNW
zAMV9UI3vTOZD3IX4QUXbq/P20Qot2NTICAxmNPmEcRJrLN5qG97jtHneRHTlUGKvCUOGPujkRXn
dDoQX5QdfUwXGRO0+UBvPrZjZth4QEp5n8VDfRIDWb/t6Vll80Kd6SaUFnrh8cmfCCGY2sLxhOKc
ME6lXynQojQVMOZat7dNEdvnWJ+1z4nE7UeaBsKbsIMBJXfVWpcHav1owX+XqtTCfRm1PdgVvXYd
UVt+qVBv5jT28nYgFRb5SJyMA9oHrY9Pk0BDktc2aJhwUH0Z0unMyVufZIFNGWvlCog8jDmb2CzZ
IKBADTKc1Oac3+qlUiJ0CcV9W4XJRV5VNcNksARDSuJt0EcCxAGUr3TuUOMQIsxM3mjHC92ID1aj
dtczjvOFs1aSCNEk92rQMNBP2m2bdPsMleJKKadgo9dkvXu1jeAGjY6xJxQD8iN8PS0bhk0UoqnK
mFF4UZ+0e816tEwgdWQAyNslYMxTJzGeCtG13E4YaNYWoaOrTiE01TFn6RIeA6fePmF1idTCi4Yx
8EkOvzV5rucmilzqr41DesQu7BkaF/REEVBecQbrvSRA7pA7RrEajdxaT/jiNkUyAq9ppMRP7cDZ
10FQIdgMFeOsrALpSoWk6oG6Di6IWjmzVJ58A+WVHZvSWRI5zxXM2LyiSdfH6YMhEOwTNuVyODNP
ZWswto2Fxxi+Lj04e6GOS4zGQUwUUCp70j773CwPiUESQjSiPOnr/Cxpewk8Q1OfRRBtbxWrtz1J
4Sg0Us8xoK8Wf5BVAYPTqo2mNcphVg1rI7N7wJBPMdX3edvRKsW2RLiZ7uuJ5qAf5sQS44osoQGI
HmVZ0Dwyg8RhnvtppJxD7v2ULQRkS8LAK6z9WMl+Upie4vS+Dl01pkOSOHBcqRzzMbK9Hm1eZzZP
iH454Vm85vgQQLTodPUsG+2L0In3SPzduu94GsvLIJHqVatKAjB9EqK2YSHveoNDbPcpj6Xztr8b
9OjayBziayaaOXjAy0nN3MxGoINj1R0dhqcWirQByo9Eucei5E2d/kVOql2iPPWJfTqpGNyNqJ05
4xHJcWlFmnzulKV2qGbCcOSsROqkgb5eTWM+AB0os93EuntThfaXMkc61srGbVCNw8aonZ4XS+sH
xrbKTMCoibvA+IYxhb5oK0fP3F72lnwCqLpGXcVnNHFyDoDA54NWn0a60COFYlIFq4RUnHMO8EiC
Gl55MxouSQ/KyVS0p2oUwARUmiHcEsccn6r1BLWNAiLfRBPSNWuo7auqtMNHySQjx7RjdqE6sdqN
LvJYdoPcik8BFKYgooP6dGY8ft8m2vb/Uncmy3Er7XZ9IvyBvpkWgGrJYi+KmiBIiQISXSKR6J/e
q2SH7Tvw4A49PSeOVKcKyPyavddehtX5Kpjxx7ku/a++QpGsx4LHJpq5/p3FCFI0lN6RO4dTuTK5
frreWI+qrdUrw43ougZm96B1yVFRVOyw0ay3B8hhigfu9s98AP6StIidiPwTltEmZ/td+I9V6f20
Db2eGt+7RZFP5wK5/weRAm4ic2ZMYFF4M+t+fOr7bku1KZJqAOS6bQvk9dDuGwSHY3NXWFr8mjny
99IJXySg8xjL8lfW5sNua1EwNWwiMI1u1ikPO7UPZIRu3/ebr2kqIOIL45f0SPjiJ8oVNZFnnpSo
ySrovfC5aMbgitkVYrjeIIKb4pqFxUeT2cNp6baP1muONRyoNP8nVO9XL57XynwFsmeehiqqj+Pa
tvvWW+R700jykriQ+dELdW/MkyN2NXnFp22cQ5SkZgTkmausQ520F4yeEC4VdBrtsGGUb/rDDOma
N6p7KCMY3kOVm4gcx9lHGImMrAQbV3pdf2SkWb8TLkJXEvEMtVRD66eYMvnRRqLfu124nDPsL3US
grqIWWXkyS1q+DhGXp3aTvgEsaLY97pBO+PpIu2iaIPv2YrDaM3Nj8ayAQ1CndtNcxOmYuqzRKuu
QVBZJ6BGqdl6oNeG4hE0RqS03r0x0F4hCH9jmY1+3HtRsvkF8O2lZu4jzGA/DNNjrfN0KfzsMbcy
ceJHRLPuukViWQ2KPvRm21Z57//mb6uAoVjL8neoch9wx9ie4e1MjxJWpr9KQiAqL6ziRgxf5ZbN
101bBoEeDFRTrwuJninyR/Y/1XtguN6b00BO9bsGdokF58ruQNSzd5CvNd/iXZTD7BCeqciMCdhJ
TmsPnma2q9iLpj0xPEYyTNnyp2IzclGhsXc2F04Ksx6iRJvfOcMkKC/Fzou6fVDNyHtx5GA59P0Z
NpZPKggPqdd1zwFRqm61/pQo0zB0F1QBbqr9MBYEIdkQ8sSyvM9ex07QvMKWp6Bb8oPpTw5vJvVu
uJJUkY/RYS3kdAT+/qP0PeCfAOYmNT7N40a91uizJ6KztZpJiFE3mScxHbZtfA47P628eq9ng93X
b3MMEpLvoLys9Y4P0/9qjPDXKLNTcRtkT6F8m8Lmb7jaeyI+i13L24p54Op05Rxv2rhvJ2aa4XBm
s5EWMof5KF8wkHNdWH7cbRZ2RQh1c958T3PtJ2xQl7MaR++uq7hltsIvL9pACafnlRiE0E1KkbHP
KmuKpRwObxEU+t6AYMgc2n8IcvPD0Fy+S2OjSnRBx0vOOj6SqI+MC95ZGKidJvsdVd7KRSrkucL8
2WwKbI23PtYMR8VSnwhFSlsTg2NV6DypyrW+vzngj+zbrMeuFeWxDbrqcUGNN+bz1Zi9u0r7t8Mx
N4enwXOvBCaJXTkv9gGaIztt0c6H2nLy56aZzU/i0er9VpVRyobv2ykMlbZLAP0XeFxi9QBUQSDN
D2sVrWlUIv2NmHs+NI17dcKRpKWB6UdXWp+BqJFejnXxXTJ8JDHMLL/aTV+XduIAC3h3pukdwVD7
FlndfnbLxG+Lg9Uy2IVYzq2Q79h0zHFQdcu1CdQfH1QW09F+uLYbV6ljwtprq6lJe89HQi6ptiYZ
xWaHWFo5wf0q6xBpbEegjmdnzlm08jsbdZBs62rfR07+pu3+AqwR4fCov8pyHc7NWDspPL7+IKzq
3h7K/DMqsZCxpdDlFku3z+KMYA+CDfzmMzRNffGmXuynEN6kcwOHjoENxLsuHhYd7OegYQnAvdcc
V+Yq2pP3hHnML/Dan/ywIxemVU8S7UuRFz8Zc937/XDLMBFfKF+IW8hFOhvR0UA+wP1WoFcdxZmJ
qnsfThQMnEfiUjgkdoV68BOzMf3dUtZ3maZui1S7HdzJ4vwrQ+c96xczIbrC/0QMPXz0rgXjuUo2
x0jKKQroxodUsgApOu9Hw8Yhpv85urNzrD2YNmMfHUH42AdwQ1M8Ry6S81BeiI16Y6lgnJdwfbJr
8eW7WZuaTVgd/Kn7nIhcyEbvO/Sqz2Fmbd8tTvAqKtvcex5FtO44izKUmO4IFdYSzXJn+qwGVFU/
Mh57yDIz2NmDc7SMz6kxdo0x7b3Z9Y/C7s5LYzx6rV9/YgnHJ2mX9Sl0Z2pZgxcwh0VCPsVUHcXs
Oa/oS/D7ez0mLWe4wEbk4cIFF6vOMmPmoL9H0Z+cQDUXG4Tm1d0QPEdBNZIwCORwtvuXqKKf8bKb
iTnofoVzFh1D1gPHKmoRiw63uV9pcbhG2yMJh2+e1UIndLt70pamhP+fsyPUD7BY7MKNqT8yqZAV
vMJGXbbcp6eiwm+TaXMVSveFltnpibMlNYtSuXHfMNDUcBcsTf1lG6eBeKZ3tw7aOyPwcKTqCWV7
0PB2j6vqEhcyWXpjwd2UJ7SmtYVsuW3s4lF0KLyVJYApFtQcg9dOd5J7/jtam/K4DiZQZ1Osdw2J
ACpou6MDNPsrk1b/WhFjnKpNtN994/hIAtd2HywuunsbGm3jNIR5s/tIHNvJOHScag+0s/pJtkn0
0TnN+Ak4CWWK8L5Le8TuENYDo51A7Y2S5pDBc74vGrZkU2HKoyZy4BAsXDsSTOTZvCn+s9qp0q3Z
tq+q6IwDVMcl9lY8yLusNrpnfpop0XWEFjuDjWqu/jLFI1PjndlOwYs7lmpX+m7xNJfSeR6cQPRJ
byzNEQ4gjdS4gOqFmhUjsRsfnUl1j7Th4R20knlnRkNwWYxijWuSqeIqZIO3lgt07wUzziglMOui
y1OoLeu+DnxxCoUBUCy0xD0Y0ozxSVDdl7ZI1sYaYvh7+gyxAWFNbzTTTzXxMwxLtJ5cU5rQK70X
UasDC52/3iDDfZgTv0A5z8naLu58GVsb/FrAhT3Ni5sOQYkm2lwHemYg8F9uoLoDJUyL9dQsjkFv
lc9jsf10zOY+n0d1NesuTB1Z8WDmAVoKOVj4YHvUR1bJ9Y8TkXwngKAtvf2i65elXr66yoBL3Kj8
pdY4P/IVIWwS5dmHZUAMBynG7MCmsb419Hz0wmBlReol4z7N6GXJ5uC6on9J7Cr/sAXxezt20HZC
g3MfQe3e5Z7hsDCXpf2RjbU+5v4wcUB1fG2u+HCbbtiJzPzKvJWVFt/OhXqTAZq7ic+hq1+KbP0w
ZiImswx7kzc1iZpImsr99Wy0N6WhDm5+m8liKUyQ4nltwuA4Qep6DyuDsD13sULohYYLlnauISLP
sOR2WZmLxNJWniwrY4thMsOjL8f63Rmt4tiKxuIbs7ZLz7N9yYZCPMAZXZ4FSNn3sDax6nRuzimX
cS6rDSlCqE0/gfgkUsPrMr3rMvuOKIqJh3Bbrx7wRHq6tniSUjVncwOZ4+aGsyf2jyvRi0pCd+fh
m+kMLCJoYGfEYzarEQMvijFf/NIxDqayrYe1wWvMGlhhS3UcwF1yWbLXrpV/JWUaARfUCQAQqw39
WOEd+g0E+rgSdMK4cKZW08apt2h8/w2adz6ygdg28jZedNala2TRSLKhMGcpDlXriTkWAwI23N77
rPeRd5HQUWKMV2ZAvV3VbowySPAWdMtLbWX5HXoAez+i8TltNqmOxKDVH36p03qArt+3RX9pZnCP
lL44gaxrVQT1a+dp+qVOMDvpbgBxr6bwXALnHny/c7HdjNtz0eZ5GFZCw2uxPsiVQpIm1D6wg22S
0s6zXeX2x9HYhhVRdbD3soAfuJk+AY7+Idvpg9gZKtwWF5upPizwu8cuAvIfLMQXqsJiKKEzDRVv
GlVck9CJQqz4tcC0tjMcbSLJtnM+y2TyLGTbS7lZT6y1TovS215WiCRaFRFxZYWSSk89ARFmzjw8
KL+9N7fugaCofLeaLGoVEhKXOUtEVBjHVjemfjP+4JGmdyw8fF8kEWSR+ZPG7AxrKdWBl3DaTAcZ
CvmXGQZDYeOlbYKculXlfzKfHyKs/X1b4JFgaWvvZk7wd1BQ52Fyn02PdXPrVn8LQjhTxuftj6Zg
b+7e/Ar+hqZQOQvelDLbZ3P1DCx4SsmDmd99cjGvg61M8kRrHSDnyhMfYH3HOAXy37MRtjsirSR8
cdPgi4zq6C8Qoz2zkdioNhu6sY8trtAXAE89bT2SEX+w/JtJojk7fR9voXcXFgCFo3Jk3TauL+tm
Demarz/d3isSOou/Frx8WZvZQXRIEmpShQpjDg8zI+ijICX4snQA46euOK8EwN+vupmPzkg0m4C+
cami4COA4/zHZroJ0vsNfKF6zf0aB42oHesyNxoDFWI6UvLYl1UBV8kqrL3y1lhS/rYxGTTuY58h
sqGcFtjQHYOsqjs9mlXP0BYTHW2wIXdOMIgHU2wcOf1qOZqduin3egJpg1azYoE/VaOlbpqJovny
w5YVumxuZLCRuAzIqk4e+vzlJBIwiCaSNxaT2A6Z4xl0BXOG52hTdffHh7t8lXjGq3MWluWIKE6E
H9bkaCxfTDN/L1EfhYmye/E1lO1ytnU+o1+1ipWhNfKbDhnVjxW6Ruxuy68BAOOOZ+XdDORIjBYn
3Dk0nGdPbjvKpOKOI4NZm+m6dyatyUsbYOx0wWweyIwyeVeH6JrnunmZ26q4bI2Ihp0RgU0l99lM
pgxPnWO4G40OFpj9SFryY2TR5qHkKy5II0ouw9I/oT9LkIsjp4KZ9gSB6AIo7ldXYAvKQnaUbL13
nRMc1uDP4PIqLZZkFraSVFw27yuRfvc+3kjbXQN+/TbYdwPWKn9tFXEHNmuczYjirec4i4oujNcu
Lw4og37Nkfc0WBOZFh0phvk6588RklSPXdXOMziFjHYDzoqwdZd1sMIz9l029ReH61weNnIHKnyQ
feXW56mi0bNyCwFROSXAsNgGZ3V5WGxWG3XDdLuEZ5d4pXq2lM/IrXiyFjP6PU16+dSrUV7FxvWH
0cub2NiUEkM8b5w9D+SxoR8Zn5pxfWy8klPDuZUqlX9dkYemrpx5iWdZz1Ry9sERW3HSeflGd/PG
M2rHPep76ZgfN4VogPeOiOhT30ZPbTE7f5l5KX4xzzITU/ECkdlUp6MBO52Y0v41hEV6Qg/8B2UR
EyNkwJDFnfIo0RendXYDzwcdmXnet7txGQPldh56tjquL3xGoCbD52wjV3G38kAbVeZGiN8qALzU
IIShGG3ijwULmsoixo5UTunrJS5cQELk0T/3xnDKdMZWKKJV5pAn/25qpnSqlPXDWpzwYZUFGHAZ
+o9DM2NBy5oRWkOefzD3/qcqxmqwBP7PiH06B4uZ/R2r2uDmboyfZR01z5u7TlZiBaJ9rtRY/2SJ
1iZAaGq64vZeL8R5dxBsa+O31UkvdVD/fZh1+YtZ/HjoZPsn5InmKt/Z5Iptyj/V5Oopaiypjpmk
dR42FR1o918hjILr6il3pAj/cOXVqQBR3iC6rcOsvS8db70wbl/S3tSEM/uVfX/72YYgBxLcO6RS
qfrZNM2bRm1zMSozipzrjJw1o5YImyRVSLY9NGXXHjpNDkYw+SLd8ulEIDUQlqb6PbnBm7+0APgx
XhsVe0xSDeqCYJ6hDuu9avofIZugtOKrpkou1d6JCDVelfEYuGgeeQvc5oHk8onuWhwJeVjx8Trr
buvD+ReF+NMgpvoqVLP9CEyWbhyQWYIqTJLnA9lrqUhIZGReojPDwT7D2X9Wa9kjZBfhEzaC8U4P
MkjkFB2VJKamXXLI9MI0mPJsXf2qKRCTRmVRspA0fgqHqHwZCFvb88CNw86BnUsIpbvum6DpoPrb
TmLOfnXJfTUkFLS/uSXtgypvjKb+FtcYdkw9IpkdBiVegFUQE994e8Pvq7uuQGg3E810H9X6R77d
pm52l2hffdvWcIJLzB3fkMPYF+H9YGrsh2QDLx525s5IZIZdmdCXEZBK2hNG1pQ5YRi5KX+33ggg
PHDqGIU5ZsyAFnBAfXdas6i9hmRwXFCPkilsosBq8ueMD37OdQR9+7a40rq2iY/IcBxvrUvKRY9N
oCljZjPvhNbzmuJCBNU83MvFcM/KV8QGyxWn6tC+0g3i85xtYgWIo+g8+dhaWqahYC2QR9qLA5oo
cAWsqIqt5nlduNqcjJluM2LvoYTlaiEYB2Pjb3+0xbBrEeg++cTb7TqjNQ8wQj8q3/hjjDnaTP40
Npn4W8tSseRue7UxP7dd9sFquXcVe1t/nX8M4/gNSAYIbEtrrmtaASl/hgTYc90zgbVrRz8W283T
XhCmPqeDzogIIN2xYVQcS2W/KlJ7ySy4KOXjcYZrtD3lW4nRwK9lutk9iQVmlxTVfKe0JXbC4iDN
ek3gRkOgTDhmSQCbbVcN7CF65K6T4ejTMNX0ZONTNPnVWWh5JyZ1zZUv7gWIKbagJB7tgBQbe7y7
LH4D942YK4JfiU55yFRrJGhiGdkaVc80FPj5eViYJUe0RYtYPxpWFTlv6Ylv6CGcXSsOyOejGXFu
RCq8+7d9n8ty5jjrzD1YRTn+WcuBLnrJh+cq2hDy1xPxnqVcmJTaZNF6rQR7OFvlshNb8MtjDnix
9MSgeiAhryXJjkeGgbYTF4KqI5S9+0Iyfcm2eiEAZ5AEweZtewmLsbyikByojDRAccMsCU5prZ2p
mPki282PXWM9qjbqLyP0i6TwljqJRL3xI6KeTYLWHfDuVu6RcPaP+XbcYdsgbyQYWVT4LBnhATcn
cpX6FEFZfsmC/mxtrXFoC+aSVfihuwGA44KzeyynFJnymCrBSVuthnM/gzYFK33Mi/6PtgO+kTUm
S+tQDvVzAHqpmgCTdnFhI2RQvOKCHa/ld0nW/bT4gW6Sy6is71EJ23Fn/aw75sihejE8hidi5fk0
NH0ZU9/BJ/pyLvezzVBV2YeBWA0fHuiwhEiGCTeJ7Wh+53U9z+bwsoUjeovOPjGYZY5GZM86wYVo
05L3qFVV2tnDYZmJ/IbASI5NgU2gWvdV4zBAEFSgHSf1hgFaNfapQ+AmDHwkWGps3pQyZCmYmzyf
mpfSInMLw1C78cmLQR22WdBOYtIPnRNtAGMF44xajEBMRhw+ks4SRp9FgXnapGs9gMEfeGYaKd5k
sFS70RhEWteAuJmPPiIEDQ8V0WbXYshSe+7GY+mxFWKaxHdomm/bDI5DLu1jboghtkYylDs3LB7s
UYHIjhDjIqIhsHgYzaMP2v9YMU28t2b7VxAIRCCEM594N9zqDo2uenQQL8SDKLPToEYqfsmNZmr9
tfieceBofNhQACcGy1CubvdtCFmYQDWrf3JboAxo5RbTwUSHoq8+pGYX2KmiTmuz25JAm99h664P
IujsWCx6pGkUa+KS/8mkOvDft2bkBa7Z5zFCV2S6+BKJcBnQejsfDq2JlO0hsnt04xx3OPQNh5DL
UQUs01c7rjgWU09a5BSpBMYkX0co/tCvpL2SaBHX6JgLfba6QKVhtQABEHDuaDdLmwllRqg947Cf
hBCcHGGzkZ4T4Gx0TmEXJTV5l6gpH6W4nYvl96oiWOtVPE9+wVErNiSVzj20dEZPkGDwBr2gOvEO
trLbjVp6uvd9d++ZDPSl/RxYhvWk6eboasLnqg5/Gm41x/XCMDYbqTIs1jQlYEpaneiRX8J46GgQ
PhxL02DDPgsPo9uisHG1sK8zc57b9oVlPIGdiLa6vw7tHKtDTAPHaTI1sPrVPVUkPo1ewcB/iYS8
LX7f2IBfdM7y3ra41vAMjGlRh/ldZNQvERELlzEj3t7zMXQxlKEnI4mWSoaIcKe+5HT2EquZWfqP
/iIeAqGeN0P86IzpsOj8AOHvUbjBsy2am9C6MLAgIFnPrYj8a3j5+TD5qVWSBiy8Yru0LskzO5Pf
a7d4hfkXUwvsD8sI+ndLFg2hW4UTxQCyy7fW4i47TAXUtT0L6DG6NiHD7k05V5KCQZrkwZPEPUDw
wr7pADaUFrdeZPIjzqW3yZQqNCphJ5vMngMlC1gCdlQgxuKNTDZbbf5r1K8txBRdnPopN98WsZD7
Sn/vRQl/OSwGT2bhM4GivOmm3+29YZNPVdjkROVmCPoj5za7MjmXJsvKv4sgQ3GXhTs8bgkhElBZ
gqpOJuU2aXCbZ1poC2K5UhChL7t6OgCsY+KwksQ+Ib3pdq1hJjLKXqrOvx2xZIFr185PQZH39wWC
xTSAocr8qHxvxFokRDq8T1VIL+CM20n2Tf601lzNIcsGiHEpYq5vU6tkI8cBukkIJgMR7a7ZHGfn
R1OXhn4J90N35qGxvFcK/EeTYwhv4FPJAxcTXnTuank1F/shqOTbbe651+jXTi58qdiZzXqPkzXb
RSMJEhpZ/9u6LH0SLMa1r2wOBZ/RwsgGj8V5/4ysjDUmWB6m7GT8Enudbw8hvsHNv62EcQQk0nKe
LWNNGYcGCGzq16pFpmB68kUa2cZ2OABrYoCWtx11SzKhb+IOZ1DWKG1cOz0UB6OIRgO741IkhVy/
GmMpky5YI6IxRlKdCiZq5aDupoB6tVVbleYaCwJpffKZepKYidEcuX1a485qeLtr+98rNeX7zlX2
XrZk243R8oLfkH2WqQ4ihMkRZKbCfjjp3WQzoO+MnN33RAcmxxmZkzWacQBeOyFfw96vYjlTl6hL
1wFagpw23PGNBBAw6+YjHws7DrYuvGsFFZ/qZmLNnPlYumZH6I3GbpODShm3fjuwpAuvQqvviR3C
ru3yOUW8LR6NSdtoX/oKS4iZ6ij73bQjNV2RJy1araMxRfO+mW6Vq0tVxmAmu4vM+RcLV31EnMn1
GRgOkcZTlLStmR/nzWckv83548gcNinxGifVyJolkwRjIZ7rY9/ullcsiSQwtuObcISXbAhPD9rr
zJkNkMoeNwPTpldyPvR2b+79YKpeqfTBgzEyJgnGiR77QvRP5JXUXOyUQnQf7lfem/MFmtp2H3VL
TtL6WIs0CjPv5PodpVE01ofSImre65ryyak9+0I7NN93ANbxqaBr8dmZB0MS+qqPmXitT42uhj9z
43U0zmUWvnqT/UgZuYUAriZCfxYxsBslrtHofmISWoa0Qs1GEPdam4nBMpgtBavPxODTJ1MPYWx1
+pZkE7tQv7osXI24Rtf7156Ux6GGfmtXRCvJoZ3nIsYt8BdftKMl9VGnSRMsJrEf1pvao+YhDXdC
OvljZcvtqbNbxjGh61OMSTxShDbDZ0TXjvOG28wWFDJiI8b6dkSjRu1V2jldgNCdNwMv0+/OW4eD
txXQaZoArYYrqNoIMdRHz8+TcQsf7bbeFwH9CjTq6Gn0LQ17NjMvbs9aLHUFAZknckbAHNchOhCD
uR5JSgs0Kvu1k1H9UMyUQ+tU3c1u1D1Zkz3uy3r8lMolmo8Op3RZDjfYVs4NSc7HJWM73UgQcDYB
30wg+JPhMnwMcrPurUGcckPKXRZaj065rMdJytRpcQ+HjNyD6WdBTZtFY+pEy14P08Xk1xGl+iSs
8r3s2VwXUKGYBtxlfnRaxjo1beZ51IZpV0JlhI9oVPuR21HvUFvlZ5WPUxyQYkWTs5LHrXNFZHvh
HqiC4MLVs3PJS4+/c2E3zq5o+mXrdd9JE/vhNgd7q1iotHNKoIjV33lacu9ZFew9d6SzW586KEf0
DF02/dhKI7gnL6n8HKqS/mgdIj/pnaxOe8cc44HitkAq0md3eKuGnxRgT06oRka/Sx4ejVxPh4rO
ZVc2EggUTcO334gqZbD9LB0XmL23PhS2+S0Jj2K5dzLL6c4s5Z6H9KoARGpMEaJ37wzZv2St9wVm
gisa2xo1CGjJfRFmxn4pje7Nt1kJ7xBjA9MROrZV1SPNbUqwJR7kqIVL+8ZttZORpLrws+4DFgIO
4bJxv7XOZ2/0zccyUNkVucCq1dvwuiajPjlz66W23S6PsrUexrkf54RsQ++O3GHUXjT3+Uex3Z7S
Wvo/qhkfX7W09YmpCXG6EIKTjDsxmIeHpjDtt6aqKewLgchHjcUlKMihLScr2zuGYX8wXn022QGd
g5rXgwbB+NOMnoGGXcjojZxYnVRybc52F5bHxYM2nTXO9hM3/i0jyKq/EU7Ie7dZy1eBRpZ1hGGc
WlvxfXTW5+TZv7uI6jcULTlOWfsxEh92T7uyvuPlzY5IpvunFdHPQaNe+fLpEU5jp9SDaXbu4yx8
+2L7ZXmn+XIfOJXZWfR1zeSaX7Lq2/kUlFX1NfQRCmAEGdFCnKA7Mt5z1n68a+2tuDbGSj5y0yer
n5dp31vREWSY+U7wwBcm3uECgNFCXIeKe+ELv5beGiXe4j41Q17Nx0rVzq+81UsSCFm88L7GbEcJ
xBK+eUINDTVt/tt682kb8uGykt2BmGQq1yMpWf2Ueu7yPbcov0S93syM615mY5944/rHCEh91aKT
T/hxc5Y2BCCPm1U/BdPKdNEMrX0maxhhrVr9F8BUOZ2w5xM0KXViB9U7Ek3v1+BWhIJ2uiS3NBz/
BBxwqDk8DEbIV4lLnQqGVHqzuoMIbPvakXiVWk75JXODBcLshme/0N+6FtlwZADV7KUxBi90YHZK
+tu0lyXfjhDdr3JitTgT8RYXZJgTUry+SYN0hojxUAxn82QbobwyD3IvzNg4jm/v/lpuH0GBEJOl
MSmeod2+BFbFVaBR9B/1jO90jKK75rbeCJe2fYNF5YK6guR1A+DSdqM4CYgU4CNM35L8tXiymx9M
T5n+bq1p70kPR4I1wvg6OKCdk5ak2f2sTVT2TVEHx0F6jF8WR7cpKrEGVt/ksUe32EoRrgfIizGZ
Pfgnyxkvg7LRV3WZOx5908suVqXcQzAY1UnQyDL9sLLT2rgwFKxx2quoJKw6CLFADCHzia6Jqxlq
QgtHk+v8TnkVJEu/LMLHbBsw+Q6BceCN2Fg9bdmrXVNytGE04LJATkm5UB+3LSzjOUBpbVJwfaL9
QwFpM+8NGKdT98FPUMikUq8vuAVz633K/BynV4SKd2bKyLlt5r+YmVAY+b350rC0j3Mjj2Lt+/q5
1tE5cqBctmK5l0HxW2zdGLOELO9YgoLRq2YnLRFJYNFt6XecoPePoZi2tEMNEU9L9Rvfxw8iM76W
Ma+Qx6kRYkm0HAes6OmyedZe6vUVPPb6YymMB2TXDKWD6G0UdgviG/BCBHMiozaIhXkTDavo5Lft
ta3dF+AsGhmTbhNuQE3E6oh1ffLeAAvlh7bNzHRShIZzTT/NutKHxnCz1CrM8ugYvsTdjAIqqZp6
frPb7gmVgReXTBBRy942ryvTWLNcidhxqiu7g3RWtfuq/j0cbes9O4g1dkIDGJEkuMe2zQQqKpk0
7oYwNOJt1XNi9vAcTdpXQThrNEKgIFB3OKHdFEdqbY4dfwt/YKZyucsU4zxpqKOaRUh2fdWiMYRl
URiGd/R6OBOgHNqUxHOPny0aQKsEvdP+RjYTHEXlfuTkvMWTrO5NQ5jXcYRiWigX8kttr4eGu2dP
djMMT4+KBjUIbfkwct6MJg+7qpJ8wxk1TvS4vjZ3RWl1j7OtnAcdIq938pWVvTEsI5HbHhGuU7fc
UXqR67gYv7epuM2G4FDyUD90mrRCHIENc6VbrZU3yyHanJlA+XK9/jOV/rd8ev+/+WYdGBH/b+Ps
bqzzz/6/si5u/8X/NNnZ4X98kmEcXrp/nrj/Q4ez7f9AeLNAwN04aR4+vP9tsnPd/9gW3GJoF+4/
khGO1v9lsiPdlBQGn/8KHEAI7uK/ZbJjzv1fPXa4Zj2eVovPyF/kkqjBv/+/PHbuLLIZ5jVq4Twv
Hybnptw3qM5jEnrMA4URwqeVe4f3Y4Rzv2OCg5ulckbolMKkA/dD5Vtswz1Ivq7IdLyijmoTinEr
i0t72H5aroHTw+slhgurmmzNumTY/gd1Z9JcN5Je0b/i8NpwJIZEAgtvHt4j+TgPkkhqgxAlEfOQ
SMy/3gdVjmiJkqko77zojuiSqkFizPzuveeqqJil07Dcmzts9mXMRMVlkc9nN/H6ffyXSpJCTbgb
LKmsnT07fsL4vEHcrp0SB7gbJliNbK4Oy7H5U54u8WUfrxwWKbuAZtS2ShyVLNWyK2IEFPqlhyJp
cesVGsP3VD+OVUWmTt44NMKnsn+yVqrqpuDKkqjQzLPDymAZLk42TVkS73KS+UDK9UBhx1lck0kw
9hl/D69+7o6Hct7c9AF7M5x0bn87A9V/kc6nLoQDBTXAucqZWeJKj0jRH8hRnjHA+qJ7dR1b074O
8otW0/pezKyX/GZn5f1htfk3BzVhAm4Ppi45DWxx5glaKf7K7b8oGVddt0sDMY2sifhXvHUfp1bU
djR2DO4TCZGTpa6OfRC29omlmS8H69lMn8/OYrziaNv6vqyEIuy5+pQxZuqL7i7zm5cEx83Ob5n/
TjCd24Duj7I6tvYEu/mDt+qTbPBS/IrpHYWXJzQ5H2U73nlklji9T53/KSeL0VjPSeCe5KbBguSA
a52iovevsHhxkmbcyXR6MdtMngJe5yfSGDJYiXhI1X2WLh9HZzONp6dJvWwgKgYH6AZ7HHO4fIoQ
j++wLap4JxeHTGLti0e2zNq5aJYcuoN368VUkhG3Crzs0OCzg+yBFOrf+6K8UJNNiGAbeYQDZy6D
JG1VEcLuPlPYjwwBNJu9kjxZc0Cx5Yntj5CUFb+183FI2gvTe6dJWGL/sz77jbpq2iI9LfRXZMkb
afsMo/m4cdUyZW5NAgy5k/eIWa+Dhw1lNp88Vvoewto+YF6vrPJge+0Nw4u9wcyZE6WeMSl4VQhU
23GBUl9nZH9Ic90HaBQWu78xvo8nKypMnSBrlrfhKIqP6YTxeyYVUsblmV+MCKaYz5VoD46wzv04
08+dvhpQY3b4piQJqe6TxV9zLCyASzzcVE1KEn65BBD4oaxGNPogv0kwAzlkaBdAyV29CJKEooU1
rA0T4Gnrd/cpxSwrKOTZhdQxbfLaHGLGGKQlEdxLdZRpfYan6MqJW/bVuJdEFlxPzE7GJLsqYvtM
tOU5jep0z/f+rWrnY4ejuBELn9yYhAKrS4QgE1EFdU3q5eiMbKF9+TrnZo9IcTJyhzhWdRQTTsOy
u3b8Sd8UNJnfuiuWNYhiY3U+o/qAU3P245I+FP6qGJC1d4RPLtwhnnBCTOLMQpKDM/Pdh1qS0267
hRn6ctmHmGvQvYvnRXTAfAdijt5S7nNfYCsYiggBEzovZ7REW0ZEa3BykyQ8rdFDajZ4ZejdTHgj
wGbtHRzKc4kJIatoujfYupUuHnLbf6h67r/Y+SiJ7xOfPy1jfvUgOVc2bb7S7DJLs/VBTrxg0nI7
V8n1Mq9XbpNeimEmm8ykSjuMscNjaoN/97wzJ9yySj58WHe8qhJeDCz3eXBfZyIxFoqsH/RnNqtX
co6RXd2x9Kl3iKaMSiGFLuV04cXLjWP0uV/TWgGhu7PFRbBgBpN4SL38iN7J5Sn8M7zQVRYtGrNx
vxC8FNjYR2qKBH6PoJEvSPZMgAJ+pZCdhu93V6LEzpFn58qyr4St8WjRv6GK713ht4+t2/m8uZMT
B2cB+s5lLPLP3hYDzdJjxSxCe+sD0cmr1IPaokiedFg+3Okc6z63U0158CBPSs+PZizyonRf16A5
kYus9nzW5jP4STeGpdNsgkMg50fgPidh1TAhSKdLNfhHV/R4m1cUgUlFXIEsIh19GlvqvFfQ4T19
ub2O5jgFRKKd4+x9t2LKmiSzb1d9mxk5izpjV3krxTzC5avJrYKjUXrXbgrtar3O8RXSxblHnn0I
8ktkib/4e8dBctnd+XqCEcx2qNjgTgxcIBWv7AuMyW6n2aWycpgOzXqftU+VbuevKp3PvOYhAGw3
hdlFXIgr3Vt0GsUV/lAq45bgXM3NzAtxbshCEerltaf6iVZeKnqabz2Toad06ttHp1NDfTZ1cbKS
L3RDBoo5EPy+MXxaQt/uvjEr6T7Na1g+irYHsU2oU97OTPkNZJlAfUbIMI/dUsmXpebQO3IQC5u3
3NSX0s2RFHXR8zTijZR48zGItVNnW7tyohscJ4zDED2sRjuqKgVFKC5T8xJ2ynpwByNLtF5bXLrN
QnY/jzunOeDEheFWshmD2NGG06VXULp0SN3C+uo7S+8yrpi7S2LCsYiI73MSRrHwdilbnvDLpvSq
74jC01fldiK9hvPrE5VbNGNomrHHU01GmViGstrhNA0IZZ+oDlnkDHMarniKlHqPxJ4XdxezWdwn
ahP4bVkhoapRC4RCO3tQcDN2CcwZprFqLstqgNaD49A3dG2rIriy60pGtVwL+66kC4ZVUIEDIHJ8
K8BqrMyE+od2a7EdShKCrjm5WxhQfWV2Ni9b8haMPWLiX+wPsSkIyzvMmO3ivUWUgrcBuRMiB7AN
gYR3BT7+IFDbw1601hBR+ywqArk4Xw75MC8Vxo3N8hoQdz9TI1iT88JMBX0EYVwGl2OeT1k02xWl
0Mg+zXQ9zSnj1dBu/TrqAyhGp2o0eXzTVl7nPxWZ7MvIZVG77iA2sJExoFESxhd239wWlNYm1FPL
TFyR60h5i/Q+mjSTi/pJ4zUAG5RpM+65Azy+w0zomZePBchN6qVJCpA7ZEBsRMMapxwsAWwqRN+M
PLC06xmiCX3YYzjE8OubDSbYVSthcJ4fMZ1MTOhfQRn71c0UCGwGXHywXAraLUMfuzdDRPbeOmec
I4cbBu3ux7jZhjBF27X1SdsyJTzzJ/6vsBzGiw+MPeaJ8QMrS459nG1Tkhql9lQbJKnnspIFVjeU
QICKywwW1AqYFu1UE9e33LNre479ZiHWQprovA8AgLNXaxguIU727YW7Lvmjt5BWIGWWuN2ZxGvy
SBpxvIz1hMzrhOVwXiWl7/KedfF5q4SzzGjaEGZZZ4bFKC7MOKi95rk0oodA33dMaI5WKIZys9Iq
nCX+vJBetQrvcweJOTnkySjKvRBLh0hckwx289G/GOYWK+pkFf7lxIOZ70WcQkpgU0Gsx6L/j1jQ
ODPMS5wOdw/aNlEZmTF2jEKWvfwTMpvtXs+qpwYimBwVTWkXbMETd8TZHLrm8zIoUsZhG9MfamcE
faMgjwu15+Nje4fYw8MLs44Jzp5bh1mkH/uYU1SjFVHVcm2+VUaPL4PLdBvP7+AzSjaxvMyYyn03
OiEzOtK8RedTPcbD3mPybWznQYf8n9tVij4g8lQ8FNLlKqVlWZ0NZShdZtask9CJpkcPz1TA+GfG
SU9HyN7kk/MiGY5XLAOnDRcx2Rl+zcRcAN0wJUbLuC5Pq6bKslNIzNbdAqib5FfSJM9SfUq4Q6K0
8oZvPcK9vJZpNtwVY+cyyUqwle8CPwm/ehjOPRa//XKzLFZfRekwOaQgbQq3y1zxdbbKARWdE+w/
qNZzv7pNT2jImWQPqkRM7degDgwEUd017ikgW2LWk4hdliN2II4piZSVcHvFEB6/tYpYKPG+BRrr
w6oM3FcZT+43cvWISpambMOZXJkfekhl2C0Xn3C3V6QTbz3aqytk2sB+RbRjdO+2I3NSRooFy/W1
8TFykYphkSA14s9aNOq+McQoduFamK8zXYf+Tk0Dl6/X/oi1qxFcJNd3+CSJkH2S68A7jQJsBL0q
y3u307qKmCPjiKPku9FRqtaYu0mFfHix/2FtcKpt4mbqWfNJXm3vfGxdIia4mRIfXEMxnSytgv3v
j7E17ye30XcpngDSJUOeftZ+F36zLYSfPae6pamaikYEvgRizM71pzE/QQWb78G51nfsn4cv1jJh
/mt5kLPDQIgaFYx3Nni1NG6OWJK6cbfGDmraXDjdzDtSJmCBK/K3OzSy1TusgtH0ziaCSxARleym
bXyJRcNnOBbBIsZgHoYy86J/PrG5yr52eFhe+7/Ao1zcv0Gkf2E2//W//r/NdXwmLv/7XOfYAU/6
uXNq+xf+HutY8j835hke8K3IjTzd1jf2NxLNssV/Mv6EmGbDqxHQlf412IGhDiNNumye7K0qQPFv
/c9gR9obu9rln/5dR8Uf/QOK6c9YUdhL9OgSNbZ51BTE9retgTbfR2OWDjqN4zz7tqSUpW2cQ75W
1qmkyf1vZh60O3AF/wNR/bd6qDD91L35r3/fkK0/oJr+Ph4/+YZpourSV2/GSIUTrPg0OZ5hno+j
Pl4rxtoJ/J3QqU96ntlTZusN31T02LBoyqcOdRgHgtccW1Mv5/1EXQ/FQOdZOdh7a3AQ9MoNYvPD
JfzND8r5fftzyk1o9iVDL0Zs23n7YdwVMt9ca6hlUaa6z5o84Hnq6pAXm9Z/qI799QpArgp9jqZC
+HfOmyPZg7HFahjsj4CBWKTN/ilpKXKcedB8VjO8gvd/s1+vgPI3sjmZfVrNQNL9/JsxHMgq1sHM
tYuJaEe+elFaEMwCNL5cDVMNmdK1gj9c99/8klSVcDTbtuFVuG+bzfKyMqWXAUR2QclYJZBY/Apb
V8qiz9zGen3/d3wzrdxuM+4tLMw8WIrJqHhD+usN5sIygxvpwbpgBpYV48fULviAN6I2TzkNHdhM
BptdgmrtkBBG5z/oMpDflEBoYwvcotkmS2fXh7IhtMVsRTCw4ndY531uZ9ZHE9rd13SqxWedSRoE
W2cNHpCabX32/i/zu3PHDbIRkJGIPbHdqj/cil3G6FKmLVxskoCXdUfJdmXm9bJKiuZQD45/eP94
27X4FyXxr3PHveFyCqUD19h/czxMH4Z24e1TWFje6TQOBH7pnkF4bjyIP3LeS4M/islceArjwPzh
/nxTZPr38VkxU4Pr23RQqjcPBJY31oRVDhUNWPCMeLhMuykvu9PO0/lBAKw/2o5mC4dFbJ/VtFJ2
Jlz+cMP++vyrINi6A5jJy9B9271tycDgKZEtE7jBOc/0YLOZc+V1Kef65v3zvd2Lb893EISSihcw
Hwzyf76+qwxGe6a+DyMzNKuZJxLQeiBP/w9HCXnZu9RywJPbXgs/3EVGpmT/FKMeN9lSHX1DUK8B
9PpPjxI4iHB8TwIunNw+Wz8ehRwGhhRAVxG70uK0dmOnjQIRGP8fX56ASDRnzFWeD9DnzWekTsvY
ndK+iWb+EnEMfhFoFqxBt830+7/Sr3cCoG900+19yfWx3xxK5g3qQIrdWYpMX4DoUjBfcnHotNF/
r6D+16/jr3dCoIR0PV/6gv+425//cI2QfefAVE0LLCenyi8M87MgIAD7/i9kA2H9+YZjxWGzhGBL
G4L8EG9uOCkDyyk7DiP8cD7kLbZPG1fXyzy69qHYeuxlEcMwTuV6kCX80KFtVmAtVCO8/5P88ina
KO3A2/kWeTw87ptTmyi/Yz5d4dMbY4qxiE5FLQLsRTlTNWmy2d27UK6P7x90+7799LhxUNdx0Nlc
VzmhfFM5pKZu1FnHLVqXbh65fAx3MXlXyOQsow3a0ekomK2WGWy394/8uxPvSOxzlM+CwAWD/fP1
tZdqS0zy+6YegrGwmQHmeYo4bFXOZWcRJ5pCjBk58daLYWzmfZDDIgtiZ/7DPf27E889Jjbt0LFt
b7tDfrjR7CG2+qLJ26iosCsRz7qscnYFKR5t+t9CyhwErY7v//Zw9t+eecUDJFhlBrbg+/zX6fnh
qKv0e5eYKGglS5nzOMm3VJh2htssEy2RWohVpw1u0m1MPsP6cUv3iT7d8KLBc7bshFe5UDLAHxI3
WMFu77ygxqblWH52buWJvyCh+HztdVgv34FcyCc9eEz6mR6lV6mpEsLRheMZQAFdwYwqyUk/LXb9
aeggi2N9Duh4wNFCxXKCDntVF+x1DooOT8pWu+QOKwvIC8NnByNokDKiRujEigMnIr+fB6LUrRnF
Fw1wiOWATQ8H+MwuI+2ymPC+J7HrHNy+xleATaTBuoRPONjNXq8/hSynuwPKEGw3u8lwlHDn0qTX
sd3drXms5Zk3tNZXDwrDp8auEFjdIskfB7B7PQ0XMF4isOWKKaPw7phYTUyxpkTA0YOZepnNVfkM
wq51sF8J/RKXXfDRA4e3osolIZtWmGZEhICv7edBztCpplh8nYinQEEgzXerndRVWPDMjD7QMFok
2DAzs6ziFfNhwniC28fvBGoT5ktiILa0GTmDJ9GQbVKNi6Cd0itVK+djV+Ev3gIAcFPwQ9qUB9Yu
PZPLMhGYokQcXdXByriDpELZJs7nIDsbxtZSuOKBeULmI7+xC40aPk4OUmiU4jBpd0Ofec9mQgXB
cyEWFGbTjmSbzAilCau8gafZGDYOc5gf0pEx2gnzKwbMGVZ/kK+pbq9b5hycCYdBVqQ0ozrA+Kvn
nRi376eTnBEf4ZxA0Z/gtC5mbcv2M8RA1omfGN+MCY9snld7n+Ef85SpoZbAJ87+GLbtOu27sLOe
S9z5JKvnBNaDWw8rwV9VuJd9NQzAGakafewYfWCFDkKNJrKI6ZlhHbdRF+bzF9VKIPFoV/o2lWah
hCTsW0alJGcT0FieXq+XVIT+QfSQRPYMaEu6aYkYMvSpxjXy0mwmINIn6VE0zE5vWwkWKfLoHrjF
hwT7pxj7PCSvnS7JYUiz6SqbyuJ1JNCFHdwey0dc6tOtv8LLZknKCB/1q0iuAaEhbi3c0gxEgKPS
0LA6082kbPvjKixNRC9w2mMKtKWA5SeGXTVOkMJCH+zffuqV/zLVIxnDLiBqDCvCpguOjREZ0m4w
ZrfIOvumxsFmLKyJEh6Y3Ti39tQw8haEEJJDUKaL3qdM3gkiBno+DsC4mUtjcKk3HBEdjQy5BaOl
gHd737dyhco02a/UatB80bnwDQ79UGL6W9XaNQdZuP6Aoc22LtI+sGk/8mKSg3MtAGJXaSbhPIw1
D3vKNOUSYB8KIMvlwcDDZbAY9VWJbjkkwur3FWbXhJm9BQGxtkpJWKhvl5fclROGT0tnt721iZr9
YMgyZaZiSOwHjQ8NcCw6wG1lV0MEdyZqSjXOQ9J+4TfMZ/ywMazND1tW667CFipOxxZ7LQnn6qwV
Ir7fnmrvdAucAxgz4/hseW34aGjuwWZBmQsZNt8Cg1u3uOTwkVfh9zDo05XNGUZyPdsSHiZAM5QF
wCnce5PDpt0kSfOQ4TPa9PYGBIu7OOayKHtJmnMQQCoWv/PvTD3xTiDXC1KgM2nzEUcHkd5cCPmN
eEj/uWcv2rDLMJI8NQ/23iZFJqMeLz35R7WgXuVFM9z7dVZD2enreThhaFY7uKsZ9kbTNIvxmBpN
ZbGXoSmNLf65SKpU6B1xCt7SdkognrCJS0lqmbiPDjUYH9oFsfhULs7wOVyVxmtLJUhxIP/vYWFv
qPfARCu7A69a5LgkHfRVv1B5QKjNFERXYCTyPLaf03Fpvvq5gydMmobmotZWE853hxzyPE7WcsFm
Nb0RgS6Lg0AZdXa8mOW3VVpdToSudT4P1BnSEmtCCIa9dgci9clSRzYDpCvSa9QEp2yfi5PRl8aN
1OLNwSuXc6rviaVKex97PkaYomLUz02VON+g/KCEwfHr/gK2fjSWVX5eUyVWPGf2XKDbT4M4b5g+
IYH3Kf3RfZVPTyw2Cwi0apVk2jpSHnWrquYsHrNgwxEuYxnxTxFCddjNAOkCeqfsNpZfx4DA4iFe
eBh2hfbpssoQy4Jowsg58ZxXiToGEFwRvXOrAJEgIGvrsYH0OekZv4C2G7yImLABdMb5Wl/mPsbN
A+OprOQHQrclDbeSDKen3LLgHDTFjS7QOve6y0r4P0scf1zYkJhoRgLJGRC75SOfLggs/iTbQ1vm
JSGfNl5fUNaAN3KHLg/VIDRno0K9BKM8Yr1d/QZ5WDfCw+zfl2HHn/pNT4i5oM256CtfIyGp7IhQ
SvpSVYV6CVRckP6wJ5BS1HnwcrfTbsV70TrOZeOnTheZcvsVmEl0n7RHuAoPsMIRmqW45KPQWngo
k7EPdr1pQCb5KwW8rleiCkCNcF+rET5hRFdLQahBrFVFIrKsn6k7sPKoKJvgqx0mZNax17efR3vQ
0KSTxbv31i1H2WdufskSqwPhGI/2V6WV+O4DKNorwTpqJ8wYvyZj0KgdDvK2OPG7tbntWLqnO891
W7mfqiK+pEbX/eauU09x+9p8hviAHJvOmAbWwu1uSwAPV1Yz5x0fvPKZwPJ8G2TUzKHhxP0GERT9
gQq44qTKOz4yApAjdLPmmEFf2tjR8BG1WzOzT7Adf29oHnmWMvU+WA3wKUcRr2VGaTpSqeT5nieD
6BgRrB72FRwS/8pza8+cQaiYHqfVZmnLiROkzJUDxDoPhsexbNcvFC8YG71iLT7ETe3wXnX43EQE
sxbkobLXWHVV/uTJmO0RLDtzgpefXHsPeoIKo5GNxm5IMh4sUaCdda1qEzJLzH72wfZ3Ij69y2s8
VPAIKvb0OIdgE7N5wmb/sEJ5ppCyWtZHjSyI+jPL5TpHd4AkVxAPjAZuIXRqqFzdPcytrRUibtQH
PbUj3b2z8Tc6Uipx3oCHMuFJXsdIScyk4i+D45I2xg37wccSCBrSHhwiOXljPlbptpOMTSefuGnV
h7Sd2nO+c4nCt0b2bI9XDBs7i0Id7mkh8tVOl01GBfoUYPcQju5TaJZtGx9yXHQS2haQmnOBw++o
sVdnpxZp1Aw0u+M8WYvig+hDXXIjDU9dbZHj9NJJhdvtlCycF3YkMO5p5snCQxZW+YsOZvqLgm6h
W1z7khlFVunswlvETNSjLMN7MZCcP/OM0+DKEdI89DH/Itj8dPporzI/G8QISZUCqep5Ic5x7zFw
+dZWwFFt1S/rfsRiNu9q4I0swlq1LuxBRPwclyPaEx8CcpxuaTnJWRZOyDBZA1a3VBV2cQwI7o1O
DQH4GIQaZvwJm9s+GJPpY1Zv0vOcLqzW+nyA/eKwEKCsRobWbZcnLNR87dTHsUl4JRGyKL55hWDZ
hxLX3i20FVC+DTX2HHl4EZjwRnDVrAiy8HSGTjBGYzXFGm+MF2DXCdv1NmfqVrI6UO03AfCIHYjt
xHBMMgNipk1G+wi2zQcXVprTuQicA51hdRERsgCo2g9Y8nwU9Vt8X6zR49Hglwe2Bk9POGa5sZCj
cHE67ADvPGnj6I/XdCIbACX4O25NdI3U6hQt7A7BIORPptYzXBPsKt5EJYCkMng6awqqBGgQy2bS
QCWjfjXo4bnrFMF+MQrOaczL9Dv+R0UvPdyhHe3aK55oBXT4wAQp8+GkDKnaJxCfNh5nDSGvd4qa
ewmEw5eRxRCuzbiIR/j0LT552II8e8Am1FWuTeGeqHFjwq7kEXDRCPL3lt3NG2tn2/MjmYs7LKiL
3JHPbVxgTwMCQrn0i7eftO6vlLvgcUqQygnUmHFXuHzvWZvzt3GWygnkDmG/7z58EdAUhF9qVsYV
l3Du1u4sL2ATnPD0khvP2lKfj/44f9gS8vRWNQUZOxb8x8JuSaSNgauOGjgpFK8SctUwzrC1kCQe
R1uQNhp4MlHnez1/jh28fk4dCH2ywnYkmpe3zomRuu/YxfGlPrSQ5O5gtZMw7f1CfVh83xp3c4Pc
CU1hgM+I/YJtkKx45UQWywKS7Pk43wPl4sW2Zp59mzSr/N7bPSt8Haf5rnOr6jV0e/O1SAmJXudm
bZ9lnQ+b0QQVk6hF1ndRo5u2uhtM5T4N2HeoYfNSz6IjwO4BBXQYi+HRGh6cpBFDcUj55KYENHKh
97Fp10fTd958gZ6JFGTy2b22yxrAEq4EXsQlQbyztVvY0s3c9T6REYXh37DkxWmU4c2dAohgZH5W
vLgWJq5P1uJAZuTa2zdlZ2NhApg67ssBnirsEiPPUdt86ibzEfbUWofpZWiShhK8xp9YVAa8j3eT
3dQfCpn6AFJ6Ag+6tMOrOa+Jn7YNJlqtOx86a96Wz5Pq5rspia3vfBZiwmaTENbRHUmBRHDQHZgh
LFyv1mR7pUwxDqkDyyQgNKbAIgQdsA1OHa3Mc6hqOIRiqanncs38DbeBu5wGRJj8vdl8Ivu1tRks
UAqevHiDK7hgDQV9PosjN5r1BrgcS5tOMYWV5cLBtKvYL2sQGficcLrxMyXYbIMhpOJAuBY2XspA
zlJPI3sDYSy+rDzEEAEtIOLgiDjbuHWya9BS3mtOkex38vXdRZApNZ6xdmMzN+Mh++SsSpK2SHhd
wFSI46hNyXktrBVgwyyGXH+t6xSvZgbGA6yW9+q5MwhL17Q8EStahgvBZ/Ks06WWHqMvBzv8fjQd
nRIdlS+UsyX4vQa7YhU5AyA+NnpGJ08M+ZyTMcfWFjUZAIFTPrKQa/qpwBVCsWAWYMbqrIuZJCe/
YZLmvIaykY0zZqlsZTXXfu0deEJ72UAuLtxi/Tz3fX9pssWijKmyPqPNq4A8BOVEUYqg7p4nWjOw
J6rB6bamttPnRT4syQmbx/ZLB3WGwH63AmCg1jwpo6HF9nHt2bV4gGKmlgMMC8C6zB4FVrrAw/Qm
xJxGnr12D9JqVHUq+8l7MjzF87HqtfedFsD1XtMtmkRhSR6V3VQCoLPJbRyADU5CpjCaHchWMGtd
FLyE+cdFE3x0hazC08zzwJK5zcA7JeUxII1k2yU3J4yp4ji5Y3AZ1kXGaQYhcHQ7x8cS5aU4NPt6
cF+UnzMndRrP1BjllcSIjDPx3BQ1IJMafxsJ26ZUyMgxwAZSwaFNA8W0+bZMnjNBLkO/iobcx4HV
4eS7ZtqOPxAv3SJPdb+aT7Ey3Q2NPDh3RdFiHl1Kv/ZOKs2cZsPIdt+yhYUmlkHpU3c8i+GuWhNK
YvykKJ4YMbMzzaY+dDd+GEPAuHEEQ5ChLfQ56V2WkgCD2F/upLHJMy18bKY9fxr0N8R95EtmMxfe
tf1i8TGsh/wRoEYNjXol1rv3qxhseZIsOJg65I3i1Gbe98qYPrhcWdpD0w+z6oVP3Hxp7MpP99tk
kqyooGKcGz+PSeDwX4dESAzQoGwg6PBeirHK4Li71dSOsT3InUCfM0vJcWS6i8G8zYYywjvtr5cW
lBgXJxszBQAyJPejsIXkyJRlDO3igQKyvD6ZBsuL7FFhVOldn80RcGxSX+6YTgd/ccYXvr/0hIbK
Sa9IPiTySDRW1ce8KXEeusoHI5Ym2xwn96lIgiQ/P/2HrLBQ1r3FxWWWeNuOer2fgqS//o86LpbV
ryZk1pKoxV7w0T4D0JhUJ+/Pjn+d2VN76vOUIZMTQAncn+fVPh89t9YskAlptLQoOTpaqZs4By6A
IVU1GBQbd6UZJan/oBb8ZmYvqXfFGCHRDWxBjOanUXmPiVdPqd9Eja9YcVZde8E6is9enVD7hjty
D5y33uxvlHr7HT6yAQsTE+XkDwLeLzoUipcTbs4PTCP4SN78IHMeFFVX0UM/UeW0I/AKiHjkacmn
oNq9f7p/0aE4lGv7gqOQPPorcPSjPFBOenR6yXNHDUxxpnFHHaQLp+WfHgUFAimGvLoioBS++YUW
O029YQYPo4XoTiGiZPezBX7w/aP8etpgtdroXCH9XMAit1vrB9Ght6eZoA3VIYR86F5JKW8AUoOa
MDKNf/9Qv6oqyPOIxZ7yHOK+6o2qEud6TAfSpZHVpWI4ACK1Tvos8A9V7o8A64lPRWViiqt/eNhN
VrFdgmFCct2cN4ddiphBiN60M+En5+tqpshKyvzCBjN3TNc+PAyqU3/Qsn55Ijmoy+TaRsji2r2N
g7kVhGyb7wOjb/Z1w8iafcq1f9rJ+kXH9rKHDQsfs1DlH07yX3rrT/rddmT+4xNhQWd+a08QVrxN
GrEHuIR+4NqUU5nueCz7o9Msj3Yr3Etrdpic+dTLdm03XDRG+YLCKbyiK/GoP5wJ+3engpImmysv
FcG5N3eYNLS8s/XQEdlkatFmIqZzMldRPNBmMc3rd6KX42VluZQ+rTCzV6sfj6PXUW7uYU4uUjZ3
vheoC0H/7YvQa3zvxxS5Nrgx//F7FPkfp4FHkyaSa/DGWpHpzjK1A3/HKKAOC/Tri7mM68vRnsDG
9g4E4mYgJtX/SXT99Y2yHRjXAcFyJMfNH/fjU2iXuEWDfmgi5czzhzIENrO4ojh7/0n43VGAMOA9
CCQVpL9I9fFsWvpKmsirnOAK2tzTRme4+z8cRNnbb7FVDqo336JxwHGA+ZkdlQtAbrJ1eTuuTfCn
2/w37y3CDx7ePzKcCpn+5zOGB7kbK8y/XKrBu3a3cOHo+OEla35rZ1Amdna4QWEMcPlB0JK2ki3S
DCBy+OZ5Xp9V0skuAjNbHwkVBl/ePwn27041JlHH4WH0hKPeXFAHbg7tFnlDT6d8FfTUPcNquPen
tblwsc6el4a6qBW3OsXgkxquAnoAD7YaAL0nRFeovmOKCwnx8f2fazvsTy+HwMcWwVoBtxQuB/FG
3O/CYfEY/YNPae3qJGnoHDAjJPWwApK46vF7UtaEz5bw2/vH/c3V8rZbYvNsMnYNtj//4SvDjiig
vpabovBZCo9xwFo2ZgQ8CYLo7x/qV38Ud4Qt+bwEErQxUt7Px2LYPFqrzhB8iwqVtwWxU5WLe6hK
9OyemqUtKRdeN6ZW1zKkFrYMV+sPL5JfDXb8EHgZQirS8BOh6P/8Q5SUxQwslmmM8Zw4woVJnTb+
hp0SpmObTazSXubwnLRG9QWCfP+xIIq7Uz5AyzBp29fSUMwdqNS5rboS2cuptP+QLozTUpc9/t5L
10YwVIvjM+qvBRWPWvzJjPqbm4V8myNDIBWsdN5etArbxxS3Q81FS+ZnmWTBfcwy/iBpqLiHdW09
2mg9V1aIiPz+Ndwu0ZvbVCoajbfPF3fM20Vl6om+FUx2osr2hpcJetCpwAR7z2pT3OsFaOP7x/vN
00qBq8/qR+IhxP3y89WqkX8dYsUVuFpt32PkGW6W2nP/8CX8zUOgOJ8uSxE4tvbbdwJflyy3Q1Rh
KJn6QdSu5m2VZCDLWvufeuZYdAAc49rhlsJT/eb2k4As/pu789iS3Oi667tojm/BBEwMNEnvM6uy
XPcEq7q6Ct4FPJ7+3+C/JJFNilzUUCMOmmQ2XMSNe8/ZJ3AGss4m3I37cJg2vovV8d/eNWbTOjId
4zeJmfhlpadzFyQtzu+l0Ix4K2pOGCUqkn/4lP78LlAuIsVlOMVnTaX6x2cjzYBpuabQnKRD9Jor
joodCG+CHiztAou6+Ifi/s9Pid/DV8zCYSEsN39ZIgVodA4a/J4w82hTC2YcdPn9TQga9V+/EPyU
KxF68w9ev18uDT9Tmla4R5du26q9PZfG4KuHvR3Rs/3Xz2o+HSGXn7VdnNN+uYtgzol9yBDVQCva
2JkjtmFnaP/wK3/5rKTDpmdS3wvnlwvyQIwkQ88F+QwveUy2OuY0mJYNkTTQsbBH//1V/eWz+t3v
zX/+u23FHSrMz6riqlQ73SvH6xaoxeNNOGT/pD38q5+y2LvYOC1QNc4vS4SSNR5xg0sLSkWouXAN
bICpOsJKFv9wpv6rn2LjshHYSgJbnPku/+6qArMvB4O0KsaxjdgDJfYhdmXGpdAbbfX3N9D48xND
487xxLNdWlZCn89sv/utzM6ZSjfoFXLDNH5UToG8T8TerXRMK4blqqC5Y59ie5oYodck6cznhltb
+mhLmeV8AOLzVg36ccYuTYnhC034P3yR81vzx91g/jvyThnI4/CD/bLOwMCFA9eybjpDAhjc8P1N
QPt68/e34s933TOpix2T+ohGyq/HbQYCCE5JtScolkzC0M/SfVU500okdvUPP/XngzBmFgIRqY8p
YdGQ//GmF1HrpLgLUka/U56smNa4L4PHZNOtBbIWy5oY+Xbe+O+LUk8w/mOr45+c9X/53cirAk5j
NoOAMiWJNyf8gdmB0exgnBF5bRWPPPv6wJs+XUCsdccxcQtCHnx/RVdcp+tV5MXPNJQ04/7tzUe4
6VAy6Qiw6Vz/8jcLZDOU2CfRT4Dzvmt6UJxbnelLGBDH+vc/9eebLzlf8S6hWebmu7+0Vaos0WkI
RMky1aT8bpoJEQ3MwnGm6UKDCKho24/hP+nl//wOy7nwZgNjcdTRzf/xkccl45+qpEOG9ax+9npr
fPTU5Kh/uLj5L//HT4VCzSLeUnd5w4xffSSl7dsFnGJ0u7RxD9MAFcFq6aaiX/OgsDQl08mOFKW9
Rvd3IVNG739/d//iOmnxUPViwtY5zM5//rv1JAGfJs3MiJeUxBJwcUv+MUDD+9//yp+/VUll6NJz
pDrEWz3/+e9+hfURbVvdxLTTre6xGbsHxNzZm52yzfz9L/3V9UiMJQaeHDZo55f1caxgZPdah4xE
l6TslFn3w9Vl+fT3v2L81QVJNNdIjqncTPeX12MqSsw2aRvD2k2aFX0Ph6yvxsPhPvoxYU3w3RzQ
+itB7t5MFYEg5vQfRtL4G9TYJkEyYOQQfcKvRhr///BS8VrNhylPzIeBP97txOiZfzAZXFZDZZ9q
1FjLHJThaqoBozNGIDPDdHz8204K+FlW1erv786fngH3hbeGJRnPEk/il8WBlVGRVwheLI47wCwa
iTEuJIZ/uMo/H9mplamN6CjM4nOKzV8uEw91zWZMSh0KiZEmTxhu456YPcCVTAycJCGSOfYQ4BhI
39ZZOL0LI4ShicpvrRFhsVZa6j6DDjD++wb8K9bX/5/O0fnL/b87R5fT50f4RyDY/B/8t3PU8P5D
FwuLBvp8+Rvc638ZRw3zPzrcE3pDTEQkbVjrfwPBMIfSBMZPyB6D10d4vGtMspvwf/4P4f3H5vTH
g6fAc4SwrX/jGzWpeHlf/s9a7NK6d6gksOFwBKO8Er98NmOQEEniyHm8X5AwzbQXV5rcYQ96jnOt
3nOOhWYRk+6oIqop1brvVWKBqxrVq8r1ahlVVrJnl4pXyvuhi+QhqqL13DlNSlGfupKJsNaI81TY
+cUW8uhmMXGJMkHxP+ZbZp17vlBw8aCHg3o4pqrelSGq4YmxnR2nRKecFRuthrYjDouztLPvTqZ/
FL2/E436qjXJd2Yd9NJ9DM1u0wpA7y+h/CyGYydfmknf2T7BakyZopPhPSMAvNSxPi4qgTAhHxc+
YcsIaCrL/pDlDw4GNF7ORInmCx+LFZEJt0YOKGuStUdyQlS9pF2+H5Nh7bUEkAbHGrCGK8ZlPN2n
9AzIluxq4hBt7SNOSDFwpn0vpws0rsVQZTtNPvWED1L8XGP1bcrtJZ2fRTmivyNoPQgPwVCcSYdQ
TrRFS01A9Ni+BFm55TbOmkQZEXV+MZtDpU/LxkNbVtufWqA9NZVeM+5HeavVTyp4ZzgEJYTj6N1H
aAbPe2dUw2Y0zFVOCDWYm7UNmchTOjidcjfpAQgIjujnoiZ2Khk+YjVss05li26YgwUh5Oj9NcSd
jupo10XRj0RthuQds8Mc0DwL/kHnatGKEAswWA8gsXey05aWdhUNOj4UBbT2hR4/BPxsGKDCtA5W
d1MQDBBTtOBCy/6WNgdolYu8A5/TAlqiiAv3YVucusQgBkELlravHoM0As9zA+a7Dl1rhZf+Fjjd
XXlJu6jscVtbZH+gRmp5SSHyItuiZTU+BIV3tGBaIBfyCFmYNnqDqmEA/1j2+mNtc3cnhtDWwP5k
4sQQk/Fl6J/CaFwITt15BAxWZ9sA/WztghvoIBY5xp6cyWVsM24m/xLWgPlcE1TDNg1g3CTQBLXT
tJdNt7CbnFiDKl52dXF1xjOi9K/YHS61JKBHoZxriq2PL8FOvmWlWnUwpGovOxIvvBD5EYCVqnqS
cZpVa7+PbfqsAlIfmISnDONtvbvVSPsWhccAoKWpbbATR7RwfobGtBFG+tqY7d2Pclxv3aID+a1Z
6tLEGaRr+wEhGgrgdJ8KbddbPenH+odM7W/haPAevMlpV2tAiAGRMTklUOWlKdSxI0SgyA+zJo5C
9tiZA8IpyRBHFzdgEDsv8R/8LvsKA5vHgqNvCU3b4P1uySGwL+3UNe+uqT6kKgCBzU+jIWGQQKII
xQexQihQwurgjfG3UPNfpcfnodnWVy31T2xx6NW9TtKtZIHwo3U4xUcTqFqrSHsPshsM9rU+eA8D
/JFNZk/YMiHvbBgj3pE7fZN2QkhGlbhXbbRM0EzePiwwHs6Y9NXoacFmCNPr4MpiZXTqGY3fEk3T
WdfTHcGVBBJ9myC92fZbktySPtqR1VWzgqCk/zD8EaFoNkGrmxZDGf4wvOoS4pQxe6iCYQtoC34z
sdGouZe6L6Zr2trDI+tnvzLc8WTkfNMq9KC3F+jWXHjJqVvdi1A7RQAd9yznYluNzy2CwEmY3Q0g
4JtvZBXoNXFPXHPhTlG0Fg2CNw8t6EL36/uIxjBDOgACPr/CAw/2HtrxjROU085XaM4KQ3M2U8g3
SXM/XvdJ9D0x6yPmlTWp6FevwxqgJSevEOOTnemvKh1vSRwfY9e+GHm99MWx1QJEWV30iWPlcep9
sYik86l8hhoIfTyO3HG4IytPrPvUiw9KZJC97OHGKEb7ZjWSo7kTEms/2sjv65nu2qm42jjMkt2R
z0ho/okjnyL7qxpQo+MDK0V6cm2fHLRmRI9ZjnlzQWVDdlJGaFkCLt2LCD5AH9XtTQ+Hk15az2h9
s31MrOqc7eXcNWWTLaII2bA1/eyjQH9rWrppDsEfL6op+409huUDL0aMVC2ITkhOhmMgpL0KalHs
nBRkU+6V1ToNYAQxUSWYYnR8tsA4WVbGdHaV3FST4qHh5NFa8IYWGD/D/LD1HgUtaqxFZov0KBKS
jQIPqahqlbcOwrLYG0SSIdj5SUjK3dAgQVUaeEfzEW0rfDTMjitTEfCpWK9u2Br4Zjrp5BdliWZj
hU33gzoU61kqyH7h+BgsKEVIBrPN/IIseFr1U1ddaYli63GeNHso90PssjqORGwOwZc173qB+V3k
ur4KPXMlewI5k7IZtikJkAK1TobkDNpVkuwbApnWTjuBWxuTb80Q6hvyFtG/yPA1DfCkMNMNhrLd
o4a/R8mYnwWw749Gz4k51/r44CcEERaZ7S2rGHfTiBZzISrpLdooNbY9ausNN59qwDF/ZMR9oV01
eGudKt1oRX2zhQYuN0/9pSixANll1iA8mv9vFgxdn73smufmu4U/d2tDq4A6Fu6yynvqLfOKfKJf
WoVdnVqd+sB9oSMqt+jvraWKBxCfhGqYMXBlYgYZyCEeJT3IG3dQBcUOA0+11KrzOGx1HBvR9BU0
ERHHGnjh1FGvU57/7JzggR6Nvg69jHXATM+cgZ6tqCZKcTyHmfEwae7GsvJdY7dPpspWBgpsxk8f
g5t8L6o5qKncKm57FKVbzptbh7S/aNj44gRtYmWQGgV4lAwxeysTRfgWImSjXxUZeMY6PEyZR0Kf
akEMemxT1bmwk4McsmsgAWX216q2d3lOr7osiQR11viVkF9RqqGZXmsJ34cwygv3nvrhrolYkpGS
u9/QjHXHqZsCBG3QDcgq6YxrqgEYqzMIargRCelB8iJ1coSEv0cDQexTYA4blXfDqglBji8QyeEE
a6qJ4dDUy3QtcIyhZKo7exe4BHbgbY3ipa0MeahKyz3OtvUfiTYnOep+ceyUk9CEafRtUQKThibB
vhiaRUo6aqatwLySuBSkcmNmkKm6riFmsTZpjU7sSrmspmOHzPXRCGW8bfuJoMgwMU6dKuLvYzRV
jwWwnHWoTdRINSr9u8j7Yg77Qh+I088SaMOG7mqDcN9Xpa3v4nSoXpUYpoXorRmV3kUIsrU8x8pV
jk/xNBrYjuz2gL7a/soMJp0F4XQPUtfebRTHqJiruLl4DejAISjmJLNK1y5xFpLhQD7kk972+t7i
0hdEnpMI1FKixB1CsNRwyx1ujmpdEBW/hDA0gwVDC/sMfOje6LODgtyd4Iq0xg3rh2XtrNLaDTjv
Dp2M3sy6HsTGQJb1Slx8tJw6IvAYXsc3HH54fkDkYm1ycE4t4tLzn5F4y70gxJSHytgvIAmc5S/v
l0ZWa8c8wRw6xdJ6teLMf8usmjB7q0ctlGUThWI5uu9TRz2sVQYaceESndW7WXseci1+UzL19oNh
Dyjy+0zO0Qxl93NCYL0bOiRyWth8x42ssyBa5OBpBBGYhfcYSXtrD7h9goDMFcfbVIrIBnCoVdDN
PpYhI9AhxJoTaGc/h3CvhhdBokk/9hdzKMi+CtGdH6naa5LA8wljpIYzM/G/W6LfpMxkcO3mJyhX
JxmyDY5eutfb4gkf1bOVTthLwaKIgeWpeGJzPVjwJsmRx7amcELYpF1prUFAgWZsBhLD1pVeTKQ3
1TcTMwfAshx9HA4RAKSEiMT+OTWLc2mEe1m/8w4WZEf35Vo6wQup0Isy8681xnfKPx2uYBGGByRm
cpGYHZGb+KmXWSBep143121ncvMJMwPf80MODqRhKK0LZ4yiQzyK8sk0SSkgGlw8TWkEAZmu5IJo
Yyrh2CADKDZIYIvV85RO8hESPkllwcTUJHUOmStXbeQGG99PCyDx+LzLhBd/dqItdJfgb7Bxh8AV
G7OUj6PxvSBiwCohw3Vq6+vIuhrShHBHyZA0BqGty6A5mS43KaaqlFhgSIPcDgjA6V1+5SC1Kjyn
WC0R7IYrXcXnyngtjar6KY3uJz7q2TrW5Ksw1dUmjXj1DVvXer6ymXZK7qnHiaBPjvrUdqsBY8dK
J4p41VKUsm9o2TFvggM9nkug1e0h19tbGaJSilzb26bI6PFuhNuS6HS7Fj74NwdPm0+kxDpl0Mix
Rbn5ht3CPSednWwnMyDJNLKsV12xRNShA0HVSGpnIzIdGEmTIy6r0+oaWlG3RtBL3LkfeMeaMGVY
uxCoN2DgmHPoqdhhiQsPWpTmz4OmyTWRVOEtBWUBaNZyXy2G9ltHV2rb+GVEJvs0yNeZUX1zsC88
x86Y3l27NXe63TWbVhGwsPSg272a4BrPYVfF5zTXCGFOtRA4cirQtnuGw+Gmr/aGHmWvPbCwp1l/
8T64afOjo944NFOrHXQnBPffVkbzjMG+vbakEBw0nJvf0fZio+2SrtuKXHXjwpaZvMjead4a2yT3
C5PNo9FGbExd7VP0YobJnlprtL5PjggTIoxcI18MZuWvLAmLu40xOBKo4j7ZdFg3JF0Pl8Qu9eNk
RBzIXF5Ux82Mu29WxKRGSjvnOGj2mXKrC4xNgmKEU7L0xylhE6tmqpwTm8B0xCLOGc6zVf7aJOyb
hj0STwH/946IJnzD8KHUysI+/9pKuzE3YhpMnIAp8OIgFmsvA+Wj2WQ9k3y6H4KIpDrZKPNxMLBQ
capt7ZUJOpRb07FRewTTmV4UvqSxEGty3IObhE0KMRot8KIOyAFB/zwRmuC7ob+d7ApKgm8am6l1
OSdikB6JHw/YI2TiHeqhA2Ze5GsUtmQ+9Pkp5K2N5LA35kZ7PcHlNch+GehNiMZ5yjR1Y9+tF2iS
1JLw7wVmkLuehRxmEn9FPnu0MwYQ2ZScIQ73yfgJn5XQeuWvaAARNj7E2efYRs2lS+N95JOanHNc
X7c2cj5fQ68vk7fCN9Ot6YabXop1bLGGu0n0ANlYYkYmLqJMvuXFYHNQN99Ull2wsZP9wWTlyUNa
tyCzAy92TlBc5sIGL/OpO6ZEi2Xh10TLhO4+Tm39tQ39PXlY614Y7cLEHL1Q5nQgr8RfNal1wEuK
SbOf+O/S/lSY6abDSwBsMIJMmK04ms6HyQfPTRg2TH1HnGQrV7Trnek5JoxnJMEzoa3k4bAq2vBJ
jxpaBVZRAGyd9sSa72yl8F/3BvTcxijPZvnZmNcJcn5vD/0ijTOO2gAVjcSxoRzoZCn39DVc4Oy4
UqQ8RsQgm1XKNxQ1EDqDz9jIN3HmfpZDlD7nmXauB2KM3Fk8LTNf7Ayzpuo2OWSRqXTleAWMPfmp
QaNjkuJrpLs1myQY3h3TubHIseYzPeVqf2LuXevlm69hnqOPvYp9wgByIElkP88ntRi/r5cm9hYy
AH99A4yHo2kvTUDsRlZxOpXlsVVTe9QThxB7ms+178i1IkmXUOusw8BMv9D2eXaKqDvvZKWbII6/
VY5xDZLyg5y6fsVkESKDloxMt5jLZnkhtuxC2BbSPFmrgojtMKSlUo0lgqgiI3ODT2iZmUVN5K4B
0rH2WFrwWxj1U1IMJ7/1qDKT4kXBiZSl946QuFs2eR5tDT05d8lOtu69bWAHmMl0NhQBGihCwlie
A58s3DZrUEjHoBFKv7bXtVXSfJEjhA391EqIOazZ/ZrQoKMgPGVhqEIShUboK03fJVivk05XaI2R
LH4nEpiX0KmK16kYvoy+gSg/n0Z1lcbrwDMvSSMOEloHnY33FEPvSQTOqa21nDaaQTxU7mBP6q3h
yhzb3fZFuTLD8Vhg22xh0bMrodQjYWWRuvLs8B4sXPcuVVm8WP2ESSilldtrzZwwhdlh6GK10MMS
AwhxBSeN/tPdsrg3AXL4ZVM3JBZOWycKHrKcEh8x7svIAXxdTfJimQH3K88mnf4MsXSITIjPS3hb
gmd8PulWwuk8OggIcZeQCD8VG8/nLVXhcDOg3j5lNBsjz9I2QQZpQaShuyWYyt2g8CVTKweIT13v
PWghpixC9sxJHPibvLAnnjWCoTLXe5dgNnaM0VkKY/ZGP4iQnWD4MgQw4jLX19hsboR102y0JQyX
JNqaftouHcga61F4R0kFVOXD+J3NyqDWJ++MvtCpTQx6qaYOsgLA7a2LjPJKaUAQW30EfWOtul6Q
tt3HD4mE/137wafRhcm6c6YP7LvmwjEC7z6kkGjbpHigmcYiqYAaBCCZHpyEvJYwJVgUZ2fnbepk
Mg+lXdqnETbHtdDMaFcb8KujvqVBM+aoANFxsXHdUsfHOFs6LxbkrX70iPp2y/LGxrPNK13ujMmz
r40NpyVnDXbt+Go42R2QKuuV9bMrp992JZ6ID0SDV5QBMqUNHO7q2XYH8tgFK+rYbHTBoQKRadNW
L5bzPUJsdA0G3bqSdh/4xco1HwiaIt/2XaMpR4AzqAvDwdhi4I1ccBIT99Ecky3pBN0T8YoFabJD
e41Ja8KemOyVP+lnO2yh+cTet9arKBQjbPM0x+i2s/C2OUwBq0dOmMpyWTLM5kqH8hTrODylzx+2
ZpgcQ4IXc/3amfZwiDU4+govMsiItdlptE0rYAyFYHjLBxE7lqTkHVMKFVq0bbVPpL/XDe3cBwQT
MLMoPczz0fNMlEKLY+4QUsdr227wB3FApgn7qntODWQotBcic+1lXbWA8kmgU6y5CZE7kAEIxjA5
/VvZTuGYHEqiH+q3pGpygCaFfczJHlj5ZGXsckHw6kRn+rlo6hrLYWZDxxrZB+PyK9Sq1VAk1Roo
Q8ioZIo3jsn0kpa3Zh/0hAGFb7v6pm6yDzNwj0mVn+jbkUnYJm9qDPRj1zrqkCT9PsuCchfrRGm2
PqydRQbon9EFstW2Nj49PW22vdme0vm2axlfiVVjZo3SZm2MeNhMi3upfkjDJy9J8wcfvEl/6j1e
8sh3D2Bd1CbzRLeycMMcMqP+aBk0PsW+8xnmqNwCcSBPEXB+rm3w+7IjBbLHJMY4a5E3ugHgNqtx
h9vvSQnkJ5Gd9VR6/ROvwa3NgP+VVvBJ9WOeoCQdrN6xj4OtHYMuzpZ6QD9Yjn20zi0s+t3gQ3xI
dFxY+FZbrd8HpZUvzYkDZZFZ5yQebpwark4QvGot7vBMYMGbgnhbxSaIbOj3qqIWSLPwlAqd6KzZ
ZWFKAFaUtqBCONpWmrckQmKdZRjjhkKiczmH7cHNdm7ylCdnxAlXjq04G92NPxLqYisn3biQeXIE
DCSIYrtXhbnKOA3TSNx4pTpDJ7p2wnhoNZqcUKvWjZo0iht5xSZEKgq40I1MPzVwxBkvftWP5cKo
PLoSfTvbIXckE9yGJr7bc5S83fZXA6+i6otxSQDdpU2YIFX6T9+JWO2jCC9e1ATLmH/h6rawqBIH
WvRkY+NLrRFH/Hdyr74ot3euRho8HtGNNnp3WcUnjlbXxm9/Aq6BeO9A2tQLkNJJkZEoEtj9lUiQ
oxo52mG/f20Cm5SusmAHv2Ra+iADYssG1q9JHjRr3OWNiMlDrbcOImKLQLKV68LsaRVTq2p86Dz9
WrL59foz1CvqPNAeWb/Nktpb2WkAZ6K9k0WzoGLCh9FRLdW+vI3z9LGULNG4kYkBTK6imEiIN1cu
jzUI6JQBd0Gl7Ic/zTCAss9x2NRN2sNpsQ9s+eqyfy5QB19cpa+84ObMLXtDewU47awHM7wyex9X
nsUq0MbFdI0Mvi2I0D7pr669p9nyJqvioejojwyD3OctM6pgW03Qq0IU8Zktv2E9X7S83L2VMP5s
f3YhG3Wlr8hqSJ2LlMjanXC28J0rn6QdAopSjo8lMSOp8S01jWGZQVIKfZIK9bXzG/t9DYXvaVRn
J9fOYmgPzIihMmowtdxrFPlH4gkq9uQ4phaMlhkijrWiCXcHI9BsRWF6KwS9M0CaAJdUn+6SYe9T
VQ/2HZAXfnqQkk9W0RPwW9uBT5yvrRdHTs0HgdyDMxtahoDUsgPa/H5l8TrHHEToXwvCC8mdWBiT
tof6Eewqw/uUOWsk8DQcpeYESKcI2cE7GKAxabROkpE3TyIRlB8PlQanIQTcKNmyeMVDv0IHo7Sa
I2DgRhBYWmgPSasOWho8qBhZhyeuoZYmB0LztghhgRjI5oilJzxIofUbrGKvmE+vo0r2BtkuqzId
3DV9PfJf6DAt4zrtuD/DEaCN+wy54wv0bL8YXQ6goFRCqnN5d1kKV1HR0P0iy26rWaI8amZDIjG5
fd30mJlQ2DiyPHTwKh7CJmSuJjWuiTC95mJK7QTzfpMlzXWqzEWIgwLv57YZPxqfMEz7MS/8HSgv
XPwpBzrFhDgls7Q2t7j4EV2VC7ORHOx+1lA7qO93DZIbHLQUQFFMNnjbbdGJbyL6cFVQMfUmPQ7a
ZGEocD/6qrdPsUHAa3FsoO2H4slJ6iuQqlMQViQLaasBz6lr9awzkya+SSuv122diGXTJuaL1jhA
wpyAQw0EOeytU8vVodTbRM5TSBZXol5EOm58UsAg4mwCtY+x5Q8nTBtbEXyQk3sBLIPnddYJ4KRQ
ZMimX2Y5b7sIvBIJlCt6c+YIgOYjFBvdKt/SWL37o3bT+1lvYK2Cboa50RpCxaKaU5qYGL7fYYYu
S86dMetx1WwA164b3FgZ3ZnU+ZZl83LRRXhn5JJi8IB9bVW65BhU8GueoLG3TPVp6SUI3+dIZX0/
eZy58aw7+mOcusFdBXV1yzM6hSVOk32tNAmoSJpL01LRD+RVROS2vNFayzq0VDUMACb3RbKo6DEw
lcTlcEw8X8zaAi4Vjd65LFtAiVbeb5sOiFGR5eKFmF1OcUPNmh+bNBqlEsl6IJ0PA7DxrZsjMaxs
6OnopsFXLdxgryes0+RhF6+t0XQjhWs4rFXslY+Yv5zllMZXAiS9RRLFuPlj4Y0H8CNAusz6llAX
PA1U98sgT1eWUTPmg6so/R1kqHustGe3AZ5Ej/WbP4JZgu6wclMWUZzLD7UuPHatF+boxbYYxRz3
mIPF47yQR9oS61MAya7wD9BXq1Xipx9m7NwY5b2gztybYfiF/h4wVsgZE8F6g9GP2uWx8byD9Gn4
loN9lS5NXqIIrsA5aDlJlGQlc7HSf2OVJ2+taGkWW6uMg0xnMyR0fcJRKp2vpQ93JeMNYRakplnN
w9gP8+g0u6m+2U3SugSpuIID+q6Z9qPVa4fYanB7q21s94pmQZ/wKCdtFyTxjfhdlwIxuA96fMis
5k2wxc659mzlIrR3ZaptaJz2CynCOwkIt0zHI67Rri4sa9kPTCNJ0WmM5Oz75FdGbvvDTr6U0WpL
nSp/yXEVZQm9XwtOEPHx7lcT0tjye7Y2qFKIGsoVsq8U/h5VagohM9TCi7DaB68hocSf/K01JN9b
mZADG5SfrR/+sPSCOht2phrMHD+ztsMQ3iz6cNjlmrG1BPv4FBwIdaWbZBfMuYMjCMwXKsSLZUCe
guN0G3SM7OF4QVpHKpgN6zLLSCdiOy0sj69PzYFL85psAOIC+eH347jIa1olEEN0QpuSt3Jyt17Y
HQwxzJNGf1HmcqWjGNyWNmcXv/k+ltk19mu4oF5410NSLnWCvZOxu7d4MoiG+p6LcS+a9trk8Sag
aeGH5ZcpNH0TmPJpJk70dUXX112DtZrTXKotgRbWzh3zcdNkg7VGkQxGEtn7ok/FZaBkbDLr1mX1
3oF8ACsleDfCjDAywn6A7pHqWRtfsUFSah57B2biwaLyyIwfjKsvh4upB1fMRSunbgD41de8Uxst
8h+q8DVK9QtDRLA4TbIGAhxxjCEbop+ZdxpcrG6XxtGnzZAUDH5l8EHqYO7MjjrDOGMfJguORktm
7mNabIORPo7t3XP3Y2TuvDx7GLK7mWirpnFmaQDhqpNuqyVH1Tm1LdkHcjhWowuBpTfhaIRgESCp
Ht2JrJHK8K9xBJQVpgRZ3YA9lwXnW/rKlLh6Uw+bsnK3MdEYWM+cI8hNEuDqEolO5vzUpuyEIuRu
t9Fam4iLKdrOWsBMf2hqizFNPOJaoHsObwVeT9C8peV4AOPyM1DNIQ/FI1N24DvOmU7HgUPrCFCQ
aSenzEXhqGIZdJm7taqRQKdiO5YE98oakFKsjFXctOZ21vcTetaVvG/MJanBSAwpulPr6T9FDFhT
WM9Vmf3w3ew4yu6zTaufmuZv9dYPVg4Kg6XZqo/Gix9ItaQj1arH32LoO2cflWCTzOAk45rhVLoc
WoBT4RdUx24t3E8QLs/AhS5gubRlkwzmxSjM46CX17Cf9GUGd6bsSCuTBYtoi0ESvgoOyCGlCxWn
b1S4e71S72kbvvW1b205Px6H3ngZu+orZ7wL8yfTaIJrTzrftUEbim8ZHufUUl2HX31gzmndzjtN
5AqFEum7UVjd2IgPpjfePC8EMEcCIYINNzU2jPr7lcgQgE9tMsHfdWcI4inOsyuNOxfoO4mvsi9P
GsTKGQGPSN0Yv8i653unTG16MltSnXltWpcrfFgnVZdzwo4gVclsRla4YmKx1/Ze1ekQZfiRyhgO
UYAvtxO0bpGpGGhp5RVThH7ykzAk+iDLnmsnXRam9mNqGvRR4VOruVuCAIl56+JwbSVeeIzC2Tta
MiYLTKvgVTSOOZOHpaoCAkJVScObb5RtQduWKH22yiFI3TejLzuW95E0cDJYTBp32VYG3ffGaVee
OOUlM5hRcY/DOFq5wGJz6IaC80G4KcXoL0SJUMOxXySZ0kxNbdocdbceOyLxxjx8h+P4bA8iPOaD
NFf4HO0flqZ/gXpkLTXe+55DVlaW38wIDN84QOwwg3ks9aOpzW8FOkibUWrcEMLroKyFLIMU420i
1GDVpxRPlpmd/AGjPRlg4F9uPKmjJlGmMVO6xalYlWACS2JtlikiiNQvF2N4beuzDC+IhRo/IWjH
cfaxWR4A6Oyqqnv00v+i7jx2I8e2Lv0uPWeB3gy6B3ThQxFyIWlChEzSe8+n749V9wJV1bh/d/2z
BjIBZcqFIc/ZZ++1vpVVO7HirtKk4FnrdNQSPdKYWULcaI17XZnetKTWzwCKDZeR7tNSzXZo5Qdp
Gs5dDJFO5iVUZN+IGl+lJWaPuS5sOoHqJlTeg/LaAOtlYrf4ghLgve8ZaOXRY01zmp4cqYLWVULf
2IXTjVDAj3qJlE03Jk+tkH4N6A8D40ehXCABaT9qcCip8+VuI4ybKt3NGvi4mDFsmp3WOyIp/Sxa
nDB56eXet/rHmIbA6KWqOzccakWmHFViL7RElBnl4UzTiPRBeV9oMDDNMT1GBgIxU/ReInKvH7R1
5J4X9JxZrfXoOa6j4LEReaKoUsW9PHfxj5EWyzbHif0D4CD1smgonhbUkL+UyGRnkTtfStmB8jGO
znGujbOLI09l9jp3txS91hlFbb6BagIrdemTA6FM5m5easU3o6I9zpQ+xzX86zMgK4WtnPOqEpBx
KDHU9PNAbLYC5gEy4NPgbdTDO7bVU6Mld6NmmCSTvcewpWPSIxiyhzqwOg7R0pyyJErPhpKLO6kd
XtuCl1EMaIN6ilC8GlUK51WWe2UvZSbwyz79bkLixgsEDKHgE3wEGlp3o0J6INvvBoYbSZv+2sYo
TaW4qNfD08UoyMwUCpY2hWn7c00E/bW36Hwq95KCwqliIJO9eCJY/FKnGhFJwVag+7ClkSRsGDHn
HlmNyjYeuksdG4/I2eLHUa9clMmoqORi2jeIpuG4toRkZ/251KW3OO4OpfyV9CJUXE4ejGZgGIwd
A/ok3aQzvFGGVIEYv5niacRIMIxHSQ99g6FLqF9KY9gyJad5krqG9COMDBcjYZv0AoyC+kNJPhcS
4xJoL7CXaAhbqIeWD/DVs98LtPtCgNGR3KKpMeflrhjBoRNRoGp6qQPAGCuqRGMP6tKjTXIOk2qn
yUxx5xD5oBzfGouUS04tNasKcK+k9dSJcolkZLkRLiW8l4aFT46xRuzKPL/Uhjr4Ztx7SiYGbyR0
5L5SUlBDJpogYbjTUt6iAgZwfCjj+Zqs3aSRS4KAw6zZAyLnZDvBvG6Gp6y3jgHoVjvsrMKFlDXt
5CUJvcxo3pvcuLN2IP9t0s9AFMxXmoORrywWFX8VYbEaRX8o1lEAera0StGGArV3Qb14UroWLE28
pmOxr2aTbthZNjqNFp3CdPGHSbotXXNoO8S6hbaJ5xDZcmJ9WzKLJI0V4d2QJsmZIy08JTpYRVNY
SF4YN0M2b1IB7qoQY2uKk2mgwiKqt1hAbRhW8B2RLd93CF8xbZ/qPjoa3U/cimh1VOojVZvJ1piy
O/stN8+IIK6c3qCZemWB5tVkP2daTrSZVVY2fGU3y8GlJl9N1SJFl63TSHqA3fMPMjssW6O8zqqm
A7zS0nTNsoSlZDS9WKmiM+I6m9XZYhhh0BztSy+0wue5C0vPhPn3A7GkcEXabW4oVXsUAKcmFl8Z
ckdOr2YjEmwtn700a8lDy5nU/u4z+EeOi//fUrgkDQP/fzZTnMri/lXinii6uJt334RPrd/wh5nC
+E1V8Jpy9Wk6LlBpjT/5I4WLz2CmYApP3gsmBnn14hdl87tjQvnNwDHBd+HOYQBq4pj5t5mCT8kq
HjRaZYaIZVb6J2YK+Ct/9VJgzMToxaRExrQnqvLfTdnAqrU5GEgmruUrsSIsv4cr4nln8elsusP2
RN94lbWHT6R670evcPMNMv+HZSZ1unXQSh1eQw7p1FgbdlJvaOz5bWrsPfPQ3E388W3eavvB6/Zj
uNX0Pad0kpXb8yvDWTvf0hLxTH9pjjOy33Vyqm/l/FWctwzxyRdA/ucAwc5Pg/ZIJObAA5udyR9c
U/KQEUJG+9Dc3rn2PIpr7wQed84m2uletOEEbpeH6KqMjj4feyo4u7dfe5vB51m+In/i6TCK95ly
HQm+2lSu9n4QXBzWnuCKN3Xb7EHtf8Y+Q8ztKz33J4JR7PU3UJcZD4x0ULP6Skz0gy0+Du/yqXd6
+xo4rUc3n+aj/bq/vr5a9umw/mN2mmO2a70P1UHabzfH5lja8550QR57buf2m//8HNqfk1sd0ct7
+WPJf6avNRUEasLWsA/ihnht3o54cdgW+tfIX6N7+dmG/RHbz7xWdrLr3I7/w972ZdmCreMWtD+b
d8VNHzsXFfiRuMfzbMH/fpHk4pGVMt4kXQdaeOR8wzT1Wn8tG3FXbbsDjXAwh6XiS/wSvu+oXeML
4+ZNu0UD/MAUjTESQE1PfkB6Rb+IP7oJd//SvC0+pFo3PoY7roPXyUNA4+of2R6phFL5EqmG9NWd
YrzUbpYRw2ELDMOv1aeK4Em1+5/qQUod9Ufz62u/QQDqdl/sxU1qH4qYt03Rdh8TO53gSEwRea8H
RhI/wwlVRrpBgtZuUtu6FRUKc1t8UXg2vHCngYrcaz7C3ZS5abSb7DLaXRgDvzfTDg3LhJzE1lWb
g7zXHRArusqxeZ8/RtI7aPBkAPhsqwZYmdjELaBjlkYyd13jCC98GG4LTo/sbF3pmrrVxrxVJ+DD
J+WpOY6b/kU3LsKn9Vkua1w5ShSiwh2FD8Q9/UhXeEDo7SSM/UaPPID0SHMOuCRNMdF0+JhmZD6R
dL/B07IjnndBHRZ5KoqPwpOlk9LuiJ+Mdbv/xcAMuLREkJjmV8/9HZCqduwewC425W6c9z25l9FW
cYN9dEl2yRGjQ/8ruPIj3c+FV+tyOe55/LUjPtWuwBJQkgwAufGNbb56LjgVKNinnPaX/qGf8kO0
sXaB6WNPFDxln/oCF1iDNkXwtC8IcVwD0saNPCNyGIeUfnhd83wGaiRqE3t646qrCd+8SRco/dq7
K7CbPYlfiW+j1LOHTb9VT4PisNmajvbFE7Pswo/83r/MW9mynRA9HO8LdX3D4hCelYfgRfBpj3EH
i8rLfEOJ1Yp2+8njAgxKO+tNY90wnOEtuCaX8DB966ZX/wif/SpccuTabhW/nrYaoeg3tBXy/Cwr
rrSdT4WvOj5RId4Q291ucR8qXzt8QkQ6cdvEh+Q7PeuI3Gz9XrgMYH8AKAmeODrme/aZC3azld8v
4cm6MwKn351c5EflElsvSrIb5Pdl3mEwvSon+d08srGDImcUan9RMC8n88FbHDpVb4EtnPLj4JDR
+SlfdsrjBn3OOfqlnM3L4Cje/KTsz/Uu2ZY+bGMxfES5t45/X9WGJ9Scq9aOtqnLsuzd79E2ISt9
J9pP0ba87BNPcW4ewyD7PLuedpUj74sUeDd02m/5yEc23au34v6usJiXMu8O/SuPuBY/upPUapv8
j+SQ7+5lW81BHHo8y77knBlfvraRqz4se54CRhkn35XH3u0886HciXxJxfdS9Dh4JtDq8jXWhgyH
7KztR5cHxJ/bUXIyOyu3MScqZafCzTnp7+lODfbdL02z+TD79W5sfn8U5+51RiZ9oIlnZ68GChS7
HPBe2O2xPo5+j/8fDqk9/GK82pIAbzN+wEXjEwWAUp7nlO/48GhR8rHMsFV1e2rt4CGjHEIptekp
vl2+R7e1Tab5HDwRlE5cnuJJ/Vpnv5XmK1540TbvwkniOViqSweMJIsNV6VLZ8Er3btyf8EbuH9y
tr8EhnGufNAPpv9yxoBDhCxDHe2uOUgS2DeNk3ROR2e+EPTq9n7tEiu7Wf92nnDFBSV8sMfy8I0N
6PfwubinZGRYm/bIgzLfEN2cx6NoFzozWzs6WfXHHDjC96C6ZOLSBo/Vh8C7Wq7GANyGYRs/DOF2
PTGyH2Y8ZDovoKZb06+wcgxbaz2VO6Q+65bw3ygNn8ucP/9lhuvmpzzf85/271+0lqBfJVLOOIy6
9n/9/mmyQd17d//LP7zfy7Rr/9PMjz8tnNx/h5iuX/n/+sl/FXvPc/XzP//HV9kTksRPI7Ok+HMd
aFDs/ee60Y+Lv8e3rt/wR92oSL9paESpD6FuAmIxqQ7/qBtl8TeyMxGGrJQFpLMaru1/1Y2GiD9X
hj+hgyCDhvunulGzfgMdZ2HCFhX0BKs/99/P+/KHt5aX7D/mxUl/KxvBZ2LGpKilFOXRMVymrPwT
J6BHdBrhxxZcNFHaa1yECD31Vm0JPkaxT3sUCPHLPBOV6ogL1FK7jCUCskUSgm/hyPP+49r5Rw9I
pywGUMZLpVDN/vUBrb1IudMNIgXqAZfaQq/+MQwVAF9qXI930lamwUk6UzWdoFo9qDpUjlsAseKe
4/Mf/huPh3xdOr4WJf8Khvvr46naCXuXNnPLC1r3KQk0nNx4GFF5V5YASIcu8PJhVHB3MTsIaAsL
YZKueY3KF1K5TAjUny6tf72Df86//btnWsSybcorr1+WdE1SViTZn94wsRFA2iukHURFDiSzLhfq
aVkflQUwvz4wiiymqfT11DQbSM4lg3grCLvNf/0o1t/yZ+e2uBJSJJFJJXmsMKBWIMGfHkXbyK1i
ksvNlGCob6o8WdC508Zk5TUAz9hjN4ZPukCYuJ8Vo5Fu/+mvB98BeY2AT+4Pwrz/+uvRtiSzRZfH
5dQbTs5ca6PqqCb2ElfsdRkxOTZiR9BKjIhRhnDwD9zAf75K16vwz89/JQFxW0MSAaRrWv8HXsNC
gjuJxuKlvEh3QvYg1TO9KSlsmm58M+PBXJwintchja7NnDd6o3oelpEcE8g37fsQi2r/T69VHpUm
g8eAIIgbgLflry8LZhVmk9YkemOUym+pWDayM1adTk5LDv6YzvBcf+ILZWJUj+v10ctZdkINSDjW
ZPTN/y0oGCXLX7EdHGu5WtcLduVd8Y7pf7t9lgZFY9dWptsUgkHTVWwkkTwscUTcSo7FcGUdCCV3
NJXwOolz/pTPE/3WaU2XccwqCz+VEUo3A3YRyr1GiolqA6jRKFGWuP2I5kJvQI7WAor7tjQ5t2Jc
WPbhnGDY1vtOejXbOQzcJOnleDMy/htdnTQADCho/AY3l2O95kXSSUZogD2+Ym/A7jXWJoO7iNWX
7VarzJI8LlAwblpL8Rr3plcqoBqY3jdJXMfBVis1yDyMssOr3TM58dArahLLp0q20DrFUfm4yyva
rhPXiqzgc0bVOhsC0HVlRLMVoxKWJGbnTtTM2eyAcRWReaSxjue964LcM7XgO7EC60rmHBorJYuK
CY1UX4EZFBAwougfk18i8QG6q7axBAA2NMl16lS9C31aavMlg0r11E9KWbulTk6im1hQYty8HIKJ
6xVZEQHVFoPneBnaYpP3uJX8vpO7gHNTLGH7J72Y9paWNYhyw7Hp1jmXEW+teBLvk9AP1gYJWgHn
mnUjpXs59OkhmFXUGCsDu3UHdn0mc0prXqZaRuwdodaSfUZnQU5q4yD3bqQrSKoD8gLIUQgslCFo
XdXnGOd/TEM16iYXpj64epyQzDuGPO1rL2zkGFu+VKwJMBMnTpG58jIundM0+HAFfcq/sEyoe6Xu
jORbFJp9QdtYuCwDFqEKGvPgqkbdITVVK4Yl1pSRoBDm6Fidbgmb6pIRzxEjWsfYxkCno084J7TZ
MT6oMCTklimDoDZcKuXQjbu+r6T5GMbL18IPf1ckHcHoPK+t3oCZFIcUfJsxkCOyOcmL0tENkk0h
T3L3hDww8zHmnFGWe+UiJO8LxoIJ+0LI6cjSuHYbVOyPkdDWEYx+9BT3MA6447t14Kih4U9J93Kb
UKEXOtfTw2R2M6bOMTVbN5NMEVK8ogz49kIZjH8JEMMK8+0AMAJlQPtc4Y9hqpsZgRerBW7TAIMW
soEyt+sakgOO90lHqq/4Yzcpyi6aS9KFYNNY27IJ1i0oUTbGgpFqo1a58aAaKaOjLhNOrJSmLYir
dkobXrIIiH1rMkqqtLjj7bcGCQUkGRDnUeoogsf0EdKPdMuJmdL2GuEk6WbCpY4dI5O33AYbccRM
OxToOmiZOVkvvsKeodeVL3cWuPw61kJ7F2ODqR9D0PyxHZNqoVWB5XKYVIIxtNDU8f8Lb7Aw5q2i
Bf1mzsdlD4E7tvmKU5kWWEXp7NCYtRmFa/k6lM7Awhbx4gV6uPbNpYSfROIR62orhDjj1g7yGIc7
o57fAqvDOQ0fTgy27Qg3f0nxrk6FV8vjGlWirpipbS3Pm5nkvm1OChXqgwODcziwuzpgKpEVxOKo
Q1Y3u6CVBdb2Cc9eEJmHGPtzTm9g1XiIg2F3ojy6IxoK4ZQyz22dRU/il6qXBF5qvObeItT5E/Y9
F/FfR8JYgRYiyodzYEJ58tBqXdXUaLchdN5jqRrDR2Llyt0IZf1l6PNpl9X6xerVnZUZu9haLqwO
R5FIgS5Un3HmFaRl5vOtJoPTDte1IsqYYFrEoibiqjul8T+KsR+SDOMSDbLVcrJ1KloNS26cWyH/
sgR5Iw5R9UaixnLG+7TQSmlUlaerivYwvQz4sJjQQoNGgtj2F4b1tDQDM9wIVuXGM50SVYv3YwX5
dQ4kc1/iCGlH2nuoLXamxUwalrStxJqSeLNUlvKxLS0tuOX6oF2sLKyhAfTyLB8WM5+zqziUtzIA
cKBXWbM8S1VlnIHOF18oeu5FMIUPNRFNNthkOT4hlRv7b6wlUnEgoWIdoZJBJb9lWE+JI5JLtj9z
qFI0B4IsPFZVBDBxJSTqfhy1yG8UfZIVR53TJN60oGB+eJ37o8RFUHnpgLitlgZQM0AD6CCWgjTc
SD6r843BC47xBbu1h2/W8IspXdj7hugl1K3oMEBX611seYweJCZbGyUKxsTXUiSDbqKOy1bpInEb
sb0pp1EnsScPep0Og6jQ4qn0joSGlmQSsQDRwHMeTT+MQ81LcrPiRDl1wR6ig2i5lQ4EtzaH4hE2
+ERS0RzFpmtEOc1otS9/6b3BEVZYovkFbSo8EzECt7bRufwuEYlPuq9kMHhsRA/VWWqibMEa31HS
1NhbG/KmKhugQIVjOBGXHbml/Vu/SMRSLTV5pc5gjAncksBq6Wni8EPXwHjYWcK2PSioS8L7NIf0
wTotGh+bQlsgJoiKeULXFO1KInnpMzGltyCaropLvKtrpkdQEvKHHXMSqO+JPjIhjZDgcy4VKXhb
AjOSCc4ZQt0eOoo7F/yvhAu+KzLs/PCcwXowQ4Nr13wnjYqFM236W0koqo2CR7k26owfaImxbCdS
3Rw6SRZEJp0N5AE2wdgln8QNcGqQMKYviYeTVJhwyaW5iEk4GoULxLG59RkuiyHWUKJ7yBVKfhLU
fU4b1b0rMnVDC9wvhT93GlvguF1GnfIKr4bF/C/PdM3OJhwbskCPWFF3LN4zV368hvtJ5a7J8gv6
VTZlHciONSyG5UtVka5jT/SRwtSTUyfE1WD4ZTBU01XDIujjMmN/Ekikc2XWLgd2mXgUi6mA74xg
LGmj/KUjmeUQyYKnpmpPAIsQeKU+HFD2+qQVoZvKDLqV4d3C08nFZBGGJPmyrm8VqXzIJLThGWz8
ftK8kfgZf1qWR5KMQjeOBrrf2YSYM+zlx3QJFbcx0w3zybuuJEPjgp4SsgO3l3yG5Cne9LBeEoQ8
k5jv8HmH0k5sUzrCWitG+7pLDDxNMnJY8npq0l0nJ0FARGk6mlEah6c4G8vyMYJ2NV7EQswZRmrI
v0MvkMg4/CVRrokPWSaJw00KSEXykmwJmHlHY60pvo7XyfSbVh8BySyC3ngKLBi61V0oiobPk57r
NzGkoFnLyUihQ9sKQz+dC7WuEXcmScqNEapZ8gPxgdZ73gdz99jMIxirOjMyovPiWNZtZrAI34Qo
ewxU443NrUWWaqmvVhKFt3KasDl3enbUk1D0+1puH7QxTZ6r1qCcDjq8J3o82WYcAP+vVLxDmQ7E
Y5yq72AcEwcD3mfdyfn3VMFkgqXPsZ2M7Z0+GNZV5YxwgrCo2sZQDQhNRoYIUx2i0J656kmy9Agb
NPedpfa4O8uIpzWhBVMJ+eCGnbqbGunowlqzfMKKOznLIp/jRC1YTnoJJQ0tRFTK7XaUZdR00oik
VhyxyVZqbKG3Ggdvwoi04bCYHYa8Gx+yKCi8fETZphVT/BSHKqyPIhz8RRSPirrgEYgq7apRU7hk
yqZvFkyfh77XcUrAecHgW8nTVdcEyU6s5rVbZ8AUmoPXtnqFz3nqXKkVy51RKN0hKZrW7ZngPTTj
gHmoULakdccbFijhvTHGM4sBOBZRYxwnxtOYu3OSctwJ8iq6sbYepo78XWb2LVK0Ks4pfLvPfpIs
t6U7khgFePy5Mv1IxgVZ1Ahaqjm9V0X1UiWJemDHOter24DO0khTWTMfE7MIfWF9Q/SqRJenLuqq
0Y9vQR1cJLAo3mQltIPL6FHRR8ObZe2Z3SjyDVkOr9VUrYYOA1eeorb3jBvbC8YIHwCRqN9mqhb7
KKIRbyI1J0YrEMlQXNgQiI5Ua7M4ZBmwXn7QzJjHbH7KER1/RcT0SxMPE+K8/pKWo3Q28T/eCYEl
23IopYcWFcInVdevPpG9Uo1Z3MzloEyWiaRjaA9R2++0LDbWvKryPSyjF03qsOD2uMtDMn+lrlWf
clMK7LgknhpSOpZYmBYzqhLTPEQcj4/qamVKStgoYtIzR5f7w7IMow/SuaH0l5zY0JkUKcuRWf+n
lKhuCUdgjMX8uSn658asy4tllt1zNGERGrUg3heScpfV0e0x1Z5QWD8MVQWHpEnrI2thtqXKwVRr
9MumxcowK+Ir9NuIoyBvUM+tlFfJ+s64OBDfAJ7I5MIrLxETRE0uT+TAxTecAlu0yzJhvlp5rCX1
vSZcyDGTJjwVYZRBMpqou6r2xv3TeSSzKGSvU3yJDXY9pehIDW4Dhjil8Y0Wj3hEpbrBFnFJ6nSs
GomgOaoyOWu8mknMOUkTIo1OXHYNW6anE8QcV6nUgw5mriywnFizmvlWJQYXXaIIhgKyI46ifpKz
4FW22nyrkVKM+3mSYY8xkpvrIPPMfoYvPAiyP6D6ZEqQl97Q4GQoVq1xTssaqybCG1GtD0vzS+HZ
l6PxAdDiO7Uw7oPrQS9t7rNSEJDxJ5KDoJOA3oHoQpnx+Af6ithDSvVdAeYqrOA8hUWzs0ya6g0J
E0461e4gi5SrxX6ZkffVCyixcquAIe4zbReb9UGDYoDdslE4dip9dUiTDOLOmG7Voh9R47fIFn/3
W2F0Ly7WaBIxRdLnSwPjxykQxGyGoD6YVlh7LTup5pf5Gt5V4xc5LUO2aVQUH1rIrFgI8HYadR78
ms0p32YKxvQ5akiuG6qD2uC0VuLaIktvudKwK3ZZy1BLQgmIdiu8yLrl9B32DymduSksdIIyn49T
zZlEpG9z+bD004MRdtea1oFtmnGzn/Js2cRpBCJvrnO7iLge5RpIHdmIV71cPpZSfx0DAzpO8TxH
w4MudixSxQw6DFCy0hCYrumL+YDa2YOx+0teAJVUs9cKHTFhq4Nx6TeTTh06tTuOFMA2GEyIYhxd
TZmJz0AUng42Q9UY7zfYqrNzN22zOntBa3OK6sYbuwQp3U9vyIYTysKp5viRD/WZLvuumTDTCbln
jAKmSMr8MhOdsmDWNcabgPxWjhDd9xKZ72COHRFxK+giSIPa6C3KQUiW01DRNWKFEh4R+euybRnL
EJ4JxAijb2sZlOChQXgmPNMzSRlECkoG2SUziZaUkhyeTNynZuJnoAXmY2VC6diRsKLIWxqzMQPJ
VuqqTSgEHb7ike5mAbgkSbKEuL/c0p/rataxCS55j+GMISaNAVtb5so61SpmqlOVkHnFKKwayX6U
yaHFIDGrxFu+abNWVzeM/UDTwrFq5LcgmIz8RUTjx3YoaCmX6kD0eknfj3zCrRTo+Tm0TDl0jTqN
uh3Z1KuhAs1fUXF2AOz7Ewec9Dqj/1DDGl1e3b6qWv/N2++spfO0jC9DLHR2oAS5GxShcp8sgddA
y8d8Ry9GomSklHAnYCp3rIt7URyrDb0RpE3BgDpC64Jf9Fhbl8THAmF6QnetjcD85nlzRVaq+3OA
PAuLCN1spE5BnVkkNUfjA7e0vE0nPXuo6HTag86UNhKLeyaFxbM1xSGxYEnauPTBSG8JhReVtMYP
mZonET+XOJoO2jzdFFpGLjeZ7mVpzf1mxt2HHiaPSYWGCvR3/yFV7b5pLYSVkn5VC12DTR1DzzAY
+NJYFAxcF7GKyDpN7tXYGi5BjbI/i3SJrBRS5KLUGQLz6pdVpaeRmvBR0eA1skq18nOjW7u+QORa
rFSa2cRc0Y1LvS2NNWo+R5SSMIlMCMHYh7B3XKtT0y052pxQyc+tge9UdP1yrJBJVwrO1Bn7rMMn
J+FLADL0JXCRMUzgpIwtJl7ASDlBs4DqFTkB10JvHRLdfCNPFU1s37B1jNtEkt47cHCI+mIMU5DW
00OswwTLleLSalW14wcy90lm/P9d2x86gVhd4hMvaJPiJxyC6JOF/Bb2FDnKHLd2nCIO7PGvDEV3
qYQsOKtDXx/TKncGYoZYz61LiP7ZI8YFD9VQNSJKedphFmdDepACyka9GWxoIYRMFNiTahTZb3Dt
xK1sds9q0xFnF039bhG6+SSNypYT7rSRKjBiEPOJkxFn40KYJH23plNgjllWc56FSLgDlou8RgEx
Gc7UpEQmK16movtz0kSTNimULDew2N2tVEPaPMe3ZIA0MRSaMTqL0WNg7uSP0sDfqmockuu53S2G
9pgpic55TRMIDpKNZ4WyBM6rwMm9U4uXzLSiLbcWi/EyPArRwLIX67ETwfnYip3pyuSg23Ry50NF
reVaEBtxNBaVjbZ+PAE+03xNW4l10bsS5uYRskq5pc/ZOirHDdw6A4V7MKV7PRnKTTvjUzRr+GON
toChoRUJMisTjlyHEnVypuKXk8PppYGO11kSeDpLR4mhLtk9buVrZ2HDZigIbWhUB0ccc3PbG1G/
lScVClbyM4r40VRgv4fMypJb22FMqYl8DYpq3AuJQM/TULcZIs+jIObCu0TAqi+JuE2N6EEJFW8o
+oeILpzTVxpoFl0FQMSRhYIcur6cP2mjrJyrHNR9b/CqSSrw3K6goJ+TMnLp/uNkWgG005y9G2OO
UA0PoN1YJTIwjc7NoLtmTsswXjjHIAilFzQE6Nis9ryIxU8tYwc02GLp7OOHIn/qHKf5p5mo0S6I
WX84gR91VVP5F1doZnIKoSWUHta+vDNX+l2bVTrBmoGsKT7PZbIFEoVtuQ2tBBikktIXwaqwAK6F
h3WkK4mOwCxOubk0/qCOg1+QkclBiLPsvFi3em4exsZ6BQaiT1geg/gQEK6K/2HB7Bv1oHAZuWyK
RL2z5dQvgTXc5onBLKZcXIjGeLEoymhMzhkigDU4jkzNwcsFQ8F9qn8NBdZIjCvZp9hEokOUr+7q
sjl4zQw9ltPAOnwJJK/Hir1gANiobRNtdfqop7yHjozTgqlwph9QSqubrBh2nZ4Yth5DUBrGmYnF
SGpgUI0vqly/R6bxTPKr4ghGxBE/Wa7z0HiDWigbblgqn1YaN6I+1vtcN7YqYPu3KhWSS1eWnVuN
2abul4+SxFMvhzSjw6RTy3neTCoJXUJhsSFgIqIzXpIyWRGsqU/iuSZVxp5oXriNToyb1EiCzyDc
cHTJkLxKMZwZ1wmoGcF6tThUufICB0wpVPGSFgEEtuJhwoXkyN2gOzkgJt8yIQfnmbWPJOE9CSWY
P3lPeyMIXvu8HRXyxMXwpRy0h5aOklf38biRlKB+MZsm2dfRxHRQC8PGBxef+bWWjZt0YGnWzMT0
CiLFnT5oFK+McBJ2uVw4KiajZiBGBXw0znUFmmaNM8VJiqx+Toq+o5iQf6W1nrhyh2/GQOhnNMpA
fVSIh7yJX0qgGYMwXPogOFblqDA9MYUzMoCfOlSbQ6UaL3IERihv9rwHrhaQgZiPqfHUZt0vRYq3
WOQFTim96rYkJzAtMjWKBdAhdjqhYKf5h3I67G2NSTcWPw0pXjdHJzkcWtT8Qb4HqVDszKE3zmMw
OmkdP85ThG+2t6aKNkC8DfSaqpKBkcQcKqRlxuhp2lRFa+0p74DnhJi4jI5XYVR6rp66a2fXKAcW
MyWpMF7JyosQdsqF+heBVI+qf6Jjsac4xilOVXNoEqGpXVWDWKZBCr4y2akP8oSvMOGrKUGiYyqy
LEgr2TiJQTFnIZWryUpZmeOjNP1v9s5kt25sy7a/ksh2MsBdsOpk4/BUKi1Zki25Q9iSg3Vd8+vf
oCOQ1zr2lRDAa7wHZDZuIx02eUjuaq05x5SCs45CXVTOENs60ezaMpaIpkIAMdSIzjmSpPtlGqhd
8kJ3NrmEh1i6waaf4K+RU2Jfy4oz0qiIHJ9M0yfVLtp22H72Eh4EPWMzvcjw9p9ZDQuj2fCmPCs5
n0jVPQpNEY5qzF3giPD70AyIe42B7TEOBp/mafHikv9w4cyEZpS0u4BxUiaHuIFklJKh2VLlE0Z5
nVJC3rIjo3KWmdkHhk34USVqPximc5y55PmI5tJM2/DG1uVAT5SjjOZbwT2lItSOxnQlMBudT1RQ
2YtZtz3W7G1m6Ftc32xl2HiSRdycd6SSlV3ytRPzB0H4dNDaOVNjw9adM/Q0xC80PC0/zqILbWJi
2I6F4vBFWwK0qPfsdHLw+z7bgwVHAkvAii8TMNAhEShnTuMmOywhiFyJQ4f30S743kIrOAzKvird
6irENHHkZFM+wF+dODNnz5kEzrq4fc8RfUyvZg+T+wr+K8bstgjz1RQWI5OeDHnWwHAWKXF/lPQf
gX8lW85RBIUXaX1LXbq5Lr25PcxwdzaZgShE1x1yVM3UbRlxtO0TBFeVg9+gTw2Onipc+/9Tf+1y
PLqG/nx0uOuzIUjss0qzL9TK/TOQ4LkGUoIAJ4Ich9eNmSjrxkNkxfXZEljRVhkuNGyUFNE2TOZo
ny/BsRzM9EOpc0InMtXey54dWzQkD+xM8AMPLspb0iD2CyENbGswP1OuQ8roTWwBe2a33sJYwsSP
gT31MOtpZzlrmIUw2jIS+8UpDoUVrUYao0Zw3Cpx2Sa5gMlb9pcDsXZ4t+y8pRldxvW2GXRKjwxy
W7n17IwaQdla4/eSCg6zg4yny7TlXLwpM9XfIZTp2UAGooGOgZhDnOfmDHmxnTvvZknsENhT0tHM
onY23HWAd++SIaky9o1radNq7JxKiJHZkGAiTl+JgmHlt1kYmr7QIYWuIId7yFGSltm6mpePS93E
z3PUR1+ajNTrzcRoLfzQLWiY0uV2A4yqBfspag0eh1lTfWLbPj2OBFLXu3wq2RvFTksRNSL1+6ob
Cg7SwAwdd0tlrsleWgoVIzA0J3uB5sc81Y2E1e9H18nMi7ZJC5rDiWL7Hc9UsagOBbQRoagWt5hh
EdJaubSO1pzE5r4uLI9qVAuUzAcxmz5Rxhko+IBITjbzbIwXeUDjF+3LCPDfKebm0wSrEFm4FUXh
RQa/DSsSTZRyJ6NRfBiUM30Bng4SVkyEiq/KKhy0kBiE2hsjxfULG7zlE5CRtjzmde1+KzIblKS5
hOXnfhiwibZUjV8qfFfPYQmVFfUd4RIMEhvWgVc4zXkzN5zw53Z50fS7+F7SvP5eiFjd0i/LvhiG
dJUfKQv/KEyjPDlTzQIlh9BhZLns96rnsAOJsMnDxqU+EzerHmN009IPwnQVf5nlFNPeSpM/B2N0
snO77gbM2UvnHk0OCLoVAPygUQEJOKSRk8NAbNeptUq7G2y3EM5xCGZfBUSQmA58ryhPNyly+Cqk
CrxbCoqoF5mTTsjw7Xl5jKMEQGlfQUk4i+jekQrEmvMwRqNHmziYdLnvS0vwTLsAfLNlOQNNo6oP
edFjUd9Zte6A8wIXhqc4u3V/5hXZALAhQzBURQDzfQqeo0uR1sEQ1lKRmHadXWSwsRokFaRqTfIB
2wjlekFW98rXj8firK/WrZvT4JHFFZsHgR/nBLH7Wev4DVlpX1AmuMk2iLwBla6XI2UIk7H9hi0J
mmNcgCHcCIQnl9NI0ssm4p21/iyF9bFc6XHYUwsK/IYo+3LbJAKEmbRD2oNIyVJu2bSb68FbtEs+
ElVeJRNcn1NfTeHWyHEtbRTG4GwXRan90ZMa37OZje21O1uN4cejSJ7SkfSCyKEjjvUS9l8U4sKi
TWWtDP9G0KeqdBThv2YpPddmKNIdFGH0BUHP0X67OBEYjhEP36eqrsVTEXOSIZqirMP9Uqfln1UV
w72BlLA8WQpxI7NArm5zVzH78B87PgmzzX2T0wb04ddnLkcBAekl6eDHsptxqKvkeRx/npZCdPus
6ep0n/Bd3AsCdS+cyGhQeeEpxWcX1eWK+6xtTuHwXLxLGt7x6sxt1XyVyLVc6YkYVYXVNuKu4Nx0
nXrEnW6S3HNXvGfpGbukKN0X0amaTmfYY+yuugTqpDX2PxqXRow7J4haTYzAbJ4NVU89BYT4TGs9
9tqSNcQS35o+wXIATBGDALVaORymNOnJtgrHKOFQ2LEbJlJlwPBhlm3uuwFf/WYK+vEZ/mQrd1Xj
EQRBHhYmkUAu9JINOx0pDIPYn7bom5BXsK8EGETRihRBjMVg2dIx8Tzm30LeUzoxHPamtvoAmIGZ
fdZpAQzCEZD82mmg9zRMaR34S93ql4KzxHkCcXU7EEuALrvzlO13VSbOU85YziayRr5D/jW4ZOis
MoKwVWurlYtaf4qHQZicnb3MI9nEwZPXCkc+xaQgEZ3dmiChtVP1H7VOkm9t7UyfawoXLZJsN192
oY1b0XcWtqq0F7O+3y2ixF6amlgMxqBLdrZZZoi3usqwmIvSHI8QKeGc5LRluwy7xH6KQjZm+zZM
TAZB4/F33J52ZUTu0yP1W1jsHmdye5dEQERgRbm0VugQYywonH5m5cX5ycgpazv3jaBJvuBuBgpa
JpJ3j7SEb1ExZX9ggNq8RuE293MbZ2R9YCl8bGzR06lrK+qZZTyIW2JYnPw8KAIXIH3UlQle0VIP
EFmiXlK07s0/nTBeob34lHs+Ja8xWPgktX1LRkArMjewFtrnKbkTULDzL6L2QptdZm2oTeSBxOAm
oPBugPdm0L3z1gs2dD6pSWS89HZbuR2KxiDz0m9u7wZfyOoa5g3yoBkvCFIc65wcIOrfmSzo+nud
pZojP25OQUw5iXXElRne2ollLFvD4/C0o0vq5MeJ13mXNC4oDJf5CWZIXWRq8191SAphO3szTa80
+AS5CI1b5+gp2rNRwsdfBebwRERuGe1BVQaaByfU8+hO/FhHKIN3LzXHDXsAuflOfOFJwjKyRyHW
TGNHIrCmo+edKDHHopqJvnFQfBVyRsxgeHAWVaZtdqXKm+inGKKlFgVcZlXlrGcO03HwHFdO9PC2
VvZUMMytcBeIvEk3tZCFrgrNn6S6VsoWhH5yswvQR3i+qTq8akFewyE0i5o4m6FZsBkVVtPhulpK
DHGDDNXfQur/e35RxLf/o/r/73+b5fX/oDlgVR+/YQ742pTf/+OsXR0C7c+egvWv/WURMOw/5Goq
xSHgupKMNYvP5S+PgOH8Ydsaj4DHn3K4XtO4/vYI2PIPhUDe5v9pSZMoQTTaf3tLbcEfadNGcSc4
bLqW9488Aq+/IAQLaJ1NhSneRaAhhTz5goi0jITuC03bM25v28QTZ7oJ7xFgxXRBZ/jHTYxQESng
FyV6Ihm8ovER3HbnMQ3svWjGrVvZ0Z07u5DLRfvijk53CfwkvZ2Ec/PT0/2NPn5Vnv9Lmf3XzSoC
MlBBC+TZ8kQaTlDYXLcsJiQGL/1HgQb7muS99h2p9Q+Z/ellePokl2P9tWmkvR5VI9WxpFw1ylMg
2k9BQfiBX5WNe1+p0h43pa5opCTemZQVoT0jcIyP0dDg/UN8CiY8jtt2h+Mg3yeRcpEdMqVlUdZh
TPR6KHjEnvYQA2bwEBNpDGadd9dJ7UA2YlVFyqipoUU2LLW+XKw7whDgLGjPwASQBDmTrCGDF52P
CpQBG7KPUSU5u3TJzeRWxnPpeQkxU3U1fPHSHNHi229g9TufvAJeg7TpnQHBplp38gq6MVu0ldfS
r5FLWUk374vGyR7a0BmuidyGwGPpKjzQzsbbH2DuP8ahzHH3NWiysqFzgRLamlCXLr1GhQWEsLAr
SbZb4eW0sSyEEVr97Wf/t5J+SeTd6V2veZzaJKCK2XIdgz/PkzYcNRZcVzAf5u1zRell3whBOE28
tNeKAHS6I/DJrMnNPmeWM/vCg782lrBLN3FlVhdlM88vMGPY+hAnPnLqM2BOjR8WuwH/b9pOfN9R
26CEZVYuGg4X9neB0LN5x5zw405ff5uWpW0e/eoDEHyjr38Jro3WbRkefkPMxB17NkzSBDY+d5kL
UaaJrejclFXwgBrOQj7cL1R8UTjvnaQPefRhjSh9VOb8yaxV9wn5ycrNhENBuydoo48Dnpjbaej7
yW9IE6HGPMyVbwFPgCeipuQLObV5udGQvHdFpe+93LVJiCToC6V+5pYv3bDWl5JBW5wxxwL20NzN
OImnqbrFIdHtAqPqUYsZ85qM4UT3DkDHx16RmTrYUf4RfEz1tTe5dwjpcIQXso+PxRRGkz/loB8i
2TfHWbjtS5tVxoamEi2jvsybeYvE2btSiNNuRs+pPpToO0m76ER8+/YY+OFAOX0H+Jds7Dr2Okuc
2HQoZjWUg6kB1UXYfEfpkB6dBPWIYp8FuTMkNWY3IuDdGAXG1UKE3t7pe/0xGVUGx8fglRCmPuhm
uImdxAHwr0xxj8aQU3zmqvoDTUY8NzaqTci+Y5hceXNFo6JegibajaKar/qgPFZR0VBbq2Lek6mD
AdpWj6he0GUI2pS9X9Zr/pJBFAMU5B/nNhaywuhJGqSYuIdrTlGkDaOrosmA2Id2mtwBA1IuZ4e5
8ZWZBOmmHcISjQU5VfSfRmO+pJ28EZXG8u4GM3SYSJk7RaXUT1sJeyjM2yuH07NN+VNW14sxkYQw
jNF5OY7UOGIAkemW4Kj6MqJpU/nATPHYSvuD0brTtuiLnqSA9Fb2NeAi4tb2JNuE+6IKnM/2nFvt
3qYUcte4E/xNJzYumA27kcNeu21y4X4itGmlM6nso1w8d3rHoPXaGrUuQBZLpePZlmuCbJYnK0Mm
lxTTUofyNOPbimeamSmRfNc1DaDDMio6UVbWYiCPzKu3Pzrx69rHpfEjCdY9AjzNkyksJxIlIPlI
+q2sSvDk1fSUQAq5aCx50ULbWQF39cGyBmBscFcyj7anpOB9xYZb77yKT2Xk8HTx9m3J12apH08E
6yP55Fi1AGdY623/tAMV1EqYNDHzemOsdhw2hkNSsR4FQArhr43LXpFm6Fsp4hZrMCAsGmH2EJZB
55dooje2GswD/hB8/HmYnM1kalHpNNS+iRyIb2aG5CMr1DO7KBqwLceqt3+A/s2CZnP7Hj5AclTx
fL3+AXP/A+XlCT8wdHJpYz5D6SbkXByDlGN9gI2V/U7jPVZ5BdquR4ZH0M0yYy0OpxycVjqtFL7e
nb8toTPew9ukVRVjltlWdiUuGeWIW5vaxWZgiMi5SoIp3hZ0LM9UooOPVpZN13kBr39lc2smD9K0
QnFhUKgiG2+k7+ppzrrkklScSd1kOTYpM4dW7fwoO5CHWZCIxzwWkg4ntqcBUtiiPuoULJnTWIj6
udlL4sUfOI4SjQgqfivm1t4GyJfxnMwRasK3H6p47Qz78VU4fPK2NPFVspM6CX9Nlk6KmWOU75Br
dc/hMzguNbl8yov7Q74I6nAFv66rGyJxyrI6DmYnkJ/a7hmQP75gww2AVnTNpW3Y+vD23an16ifz
t+M4LJJgkC3TctZv+qdvtg2HmXaTSc0De9HnulbuhWHApEIhui8S295npqfoWeKv7COItU1dP9VD
Op57CKkQGcdALc2Vq2+wxyk4gJ4hdkeyBiS1oGiwF26kHyDSk70ZgMftwfTtqQoaO48m4VM6lMk1
apzokDs9sHejNv7x46dUwcqEiRSjrYM04/UPNKA2u3k98gNFKm/KCuMNjg+xZnQCjpo677LJUwee
PvU9U28plw6Iana2TVmx6BGchL39YrK6vDfaxLo9efXouTOMtqxnCnfyX5bCnx595aIEMu1c+KLQ
yY120G4R+Nv7whnOUldkR8ISvE3nPtomC5bQ51M/eu8c4H/5ODmDmSR5Q/YRDHj7ZMTHcdJNtSY4
rqrGZzSX9nHAm7Snq7C8Nzv+MrlwKRRuHCQk1GROWK9fxEQ2pUFDDgVIOGXwQh3vU9Sr22le8pts
7tgXd4VV3UAua9GZqPATCdwhUp0J+c1gQatHjkNyi+Nl4hvlhKO3kBRJ/V8PWBdX4ceyCvqSUgEe
R91CL98mquGWhM/k3qyTKvDTsvlKgDdUZuo79bkTepO70yr58PaYsn7zUF1le/KH651xevLJccIc
TDBvJu5Ko9vCQct9Le3iciSC9QEiqt4N5VzTIJbqDIpYQhzNqD/Q6nXybdWPikLZGN0RkGghicqH
JITIFlXPQePNd/HSXJioSO/zpsDNSlhbCasnd5uv0ODcT6zWFp3OkGQ2kaXsci0qoXY4xGv4EQp4
Ourax6tJ2OIQN3fEcnVfJQXz7yWoU1TEiKQy3HMXCp/lt7HTcCOyyk6vSHUDXyM6NB248IiIaCPo
aEuXkcZZswHeEPFod/30WGFby3Ze+cC5bhAH+NzlQYvkg8pNRAtRK+O/vuB/VG/5t1WUV7WW/98o
Xh5z8b+vtxzgQRTt9/nnUsv6N/4utcg/hOUxqzOsXSEVNfn/KbVISi0YUPg/8tI1I5+/9XetRQNd
UAIugfaohbyqtfBHHBlNSmxscdRaHDnBL/wDHIPFBRwHRLCQmuOzLdyTySDCLoRkJZo2qVvJbcY5
7qLK7OKTUfcJME4juuhVjus+thwaY1V35Zlte44opHjnECnWveLPs/B6J67gf3gkVH5OOQzomsAS
SwzGiZeWcJniLwGk4TWrTIByNZhMUM59oa8TfaAiEUKeUg5sGmsMn7rWoKsa4jS61UurjzS0c2Yk
W8QfyQ1b3plWfnOjwDOonWmJzgEgwev5c7BbFYwqBMk99MkesZk6EFDhBBxzUEb5uRtU70zZv2xd
eDaujURS0vZjjfpRAPlpheJw5w7YkynzcK7Ml+jomGV0Z4jV4GjP0JHsWW0h9j3GqR1uS6qpG0V1
DOMKIGztznSISDk+jKn199n/f0f9f3oMhTdGffP9+/P3V2Oe//6vMS+9P5DmCY/aKoCCH8SUv6ur
wvtD8S4t6qTwJCSusX+NePEHUBbgDnD7TIpBJovV39VVpf+AymLxRxzx2L0K+Y+G/OudJhswQA10
h+lP2dAD2Yq9/n7H0S3NAd7wpiX9/Xbs1XCJgSY6GpPX7eTS9NfaGYdbcsuCbZip4gIZq3hntL9e
mf+6Bx6Dy8xIH0+rkzEUtCHs6BZkeQLqgxPVUOx7aw4fezN9b7+z/lP/mlf+uhTjFOU8M6lDeeT1
z8W431qDCXOocYA+d7J2gG/WLcLnn97/zV//4s+cFPV6X8WFPKbltXDOy2Kn+2OH/9MgXbpxRL22
xqoZct6zeOP9JUApPoQi976RJ5jgmg7qRJGeEGPqAz5hG2c1zblnCyHG1TChGQ/NDHqGspuq9l1q
R/fpDFf0OKL/pbRj96Wx74KhpVrjDGm6K5ORQ98c9JQnF/STHzQuMxSo3Mluov3U7kIIAy84YB2E
YGOI2DlZz2AIJGNzI2csA6tQiQAUEdrVhRo0CbODtBbPpzHsoFQ2l0qfQ81ByvP28/rlvVDH5rDD
DMriaGrz9L0obDkO4Yd+Ghtf1SoWDTiKn799kZMKBUNs3ePywQsqY7RKrZOrkAEzythIQ99Bb3g0
Qj1ezGgpVgGCS3SnanbCsGb6YG090nlV8a02YObGTS4RcyISHhP3xchD+R536HQEkF9jrmfRFVUi
TIxcrz/LRqYdSGtubGkJqwnEOJEQ00/tMcoS4/7tp3BSal6fAt++oDWDvIu6yGmdZsonfhp6ZdLV
h/hB5PhFUPos+TEss/o5TDXty0IP+WdHEsS+wROxPEdxhFjFI88wASonvYNIYmvwhZiHpyKbMdYh
0gtwt6S5bflZo9d4BQj5X91gkbRdZIpggM1CBLCwqmr3neG2Pp+fh/X6k5D8mI5S9Bn16XESZ3GC
aaAI+R35w9KQ+hNrIpD7Tl9V0nt5+wH+5mV52rFtAEguxVpvHfo/DW2DA2C2KKrUOlXBVYBt8ZDz
DD4URqAu376UXg8lJz/M40XRSWMjpGCsvr5WVAQ0pnsjgCAem+UuX9Vje8i+NjEywpiPFVli/cbB
o5luZmKuvi9W491QC3UdGOAVZQwzC1FR6xmCPGYBx+g3NHntb00YLLHPHEBnGK+ADjGJzET+TDh5
ASFQ2dj0cwD13Jt7a2fKRn7V/PlXxTLRI+JerZxhn2GydIBu+NRzzZktz1AbmxKj4w3Ul8AjvE7a
t+MyW98m+ABU5TujOi8LKgpIrVomrg5LV+KHcWReUy1fldtRHY3vlFN+0GdPn+K6mvJ1aOZk66Ql
kboYCNc+yEZHJRISIau8YQM5oU10p8F6KMqseQwJrxLIJhLMYlSl+jsOdskLMlf6BHGvmm9EXwaP
INmXx9SrsyvHRnlJg2lEipihOn+ZlpDyMQK29OvbX8HJbvjHiF3Rv3RbHZtDgz5ZpFE8pENGLhhO
sjLJ99ZcDJwFySoMPSy/ZhE5lC4R0B86q+62xNZPm8wyyKO0V8HLUKwm7HCAmivd/kHZxMmMBmvP
luxP7Bpv3+zpTM5QfHWvJ1MZWguG6jrHJinsBpEEmW+1TrJ7+yonZZr1kUh2Qba3dppxLJ0yuNpm
HkhpZM8wEjz9LVMwChoh0w/5lNT3eCNdf57d4FbHKruWQlESNZRBWZNedn/z9r2cLvU/bsXVmqmb
2wGa93qMVlAjwqAukXDTAvDbqu0/hi16z6r1vudY0XzZFOa2wmgCqta1m3cu/+vcxy6QOjqL2lox
lCcP3KlB4Pd0XzdGtEDJbZP6klLAyqkoKOuahbDfWat/d0Eb3zxzoMvp7LTBhzAN87FJHq+cIwop
M4rnzq4bEkFa2nGdk7+zYP36RUnTZmWkekMhnzrN6+fb8fVE9OjWV10TRSIIqGpBCf7j75arWGv7
xKalzmnx9VWyCVMWWkGWkMbTgHLwbUGkcY5vfyu//S02/VHFaV1QYnx9ldEtHHf2+C00C2bfMlLo
uCaX+udXcaRiN88xnobByaqRByjUBh2zm6rRM2m6cjurC7N3xuDvfovjUj5cwW+w+E6emBXmlCaI
MfXRupHzYXUqO45Umz6+/WPW4fN68qYWy1thW0nR7peOlimn2ELpzetPx3FfQnXZV/ynh5TmwBnD
aQYegbpNIHJ+5wdylPrl0oKB5a29NE7cp3jKijDiugmYy+aaf9zslvK+w7ZIXAfA5HLxZqDK3eIv
iMj3vX5uM++ebVHgBwFeqbefwvowT57CCoCno8cREtj6yRJmUW+NV+vt+rCrr2FdOptZ6ero6Xl6
p8DwQ1Hz+lpaMJewVloaad/pR0oScTOZOg8oMCzeJ0Y7OJsiIWzRLyvqR2g32qY99MUor6wmhWzk
ZklwmaPgxlUd9tGnBIOkOGvjFQA1abBNkJfAVOzzPkqzLfgwwoPnJSaakxxSEA8aa3xD7ykFLgHm
poWe0ZhDh07NtMKDdgcMxP/0cWr2btSCYd/jnD2tL01NFY1Ye3GZDibut1Bhl0ACflwU1KG3L/Xr
dMm+gS0c53sTN7158uYEwnKsYiDsjLwyvxOr1l2C8Uw5fHp/lnXxHhvz1w/FotsGg5+jBMvRKYXR
s/JcIWMA5zDj0EzowpL42SUCNLownXce42+WYX6UA8B47eMIigmv57N8cALaeEmwASuA6NF0ivMO
Xej5UmXBPlgKcz9myvmE8EJ+7FuvOTMVIbapsNKzt5/yr7ME6XHyR4WU9jN40tc3ogaglxpSAa6u
ufosw7E9xBM4vE3drA3bXgULgYKmtSMLzHpnl/7rI1+nc2lTpOXYr/XJG05nnIB48YJNV0ELJEdT
b9q4qf3ImN574Kdz7joeqQ17Fq0Jzm6na2Ef5FHaGgk78KR/pkNlbANHhu/sl09/j+a3aGHxXhWH
UZb418+SPnolavqFfuIs6TWx7sScTJFxOSirfOdSvxxGEcnR4uIqGB/BGZzqQ5MU715emuRgkyWJ
HgUdz2EOcC7T9p0mcstUaqkjuSlmfEbZl7jjnqS/eTsRwmJhR3K92NddhPV44svqwVYV9WXd4Sna
ROM0OLfMNhZkcSuzTL8rjPjzQE58uFmaZSxvYpf8o0OClO3z25/jr++Jn4V0UjP26d/+8rM0ErN8
Mdh1tnl3nAzD2+Jcyd4ZfifaBuRinGg8jvE2XWzUVt76Jn86is4RtRycyrg4iRF7QmnE8Rw/iJHs
PTOUT9WwwDo3vaG/61riuTlFGswEvA3xiG8BQc6gNWnZXswGwQqSHZDNaJs2NdkaGWV1HipyS/wO
FBKmDzB0YLQWnoYQhMFPiHe+hVPZ8vpr1u4GxRnmZBaSk1+DPqNbapQMBGUm9wLP0Nd2JJBAz4j1
datZcidLfpyqPL4PoqG+tLE1vlPO//W9McIYWVxfcdb6Md/99ED7PHOGLFBYTYIh28cBcE4RL+E7
S8JvrsL2b93LwC8mhOVksgoHgFljWeCWrCO1qdBwY8obzN3b36BYt3k/r+NUUmFaSXaBZBKjFD15
nukysFXHNgLYsx0/107u/dnHDh3sOnDve3wq27k3o34H5NXcxq2eyI1wTQyXlnuVOPP8RXRzffeP
b2pdBlku6Pqbmh3N6082ovy5JAXeSAUWLdhANyUGw2cXOb8zOH7zOTGDsSxZbOb5QNXJ2oSzachD
g8Bjxyut/hJV6JJvsG9TZUTrCThqjAYwHY2DnX9XyR4js93njrwx+1Dev/2zf3njbDFszi984R4L
hV7//KfvylQNCKW4JQO2C+JLm2V/S+F22L99lV8KHZwrFMsDHX1q25T4Th7uzBa2dKDLkwAME7JC
pLenqtK84O+TPoU474qGMVJhy643oZjNq3oaxxigl2uQjC6NO2uGiTuVcsi3S0BoVVR40XlG6v2h
nVzrTtvzCHQos7dv3/j6Jb76Utf7tuh0sGOhFGo7rx9PXMrWLUzyyy09611ZRSZ5cSXmKat9r1T4
66ignkatlQMF+xZ06yefxdRGAen1GNzlGIByDcjLK/zFcEO9HRpyycKsa9qjkVl94Xd0Qx9GiIzm
bmKHR0KDMuNPFkJ5xWJv9O9sJH7zlSBJAnDI0sGHu3Z9fv5KZIITKEhieLhtkVxM+ThdBUnzzvYe
Gcnp00byxPpu2zCx6TavTeifL9PnvejCkCDQRSYtXZ5gIV7ONKsh2cmiN8+mSCtjg4OmrTeq4A42
mkXlKekKjLVp6hhPeTybD11fys8gaZK7PJ0bYG1F9gBNjITo3NTx1woa3CoXiwlZUs0srmQWkV/P
phtH0sQV7nUArfYmBqXzYk4cZHx2mFN4YY2TdSV5e1/SWBh/5lCnap82RI+CwQV30AFigitTFc5Z
Kzrvmf01IIAcfyTyPhdzIH6nknwZKCeO3kTsqGiQeHnybZWGnAd0UEg2BoXKXpEq2fdY1uPdknQ6
2OH3W+QGImIJhQMd6OPojSF0HCcqvtRWO5ICBHFy3PRmRo1c2o0z7EU9W881+pcOzia5dtuESqO9
L6wZfnZaegRcdqU7gduGHzZeToOZxWeQXa0vMEBhcFp2VHzSNDuItAttczj3QO0QOCTXgQleWBWH
ru1EekxqQDAbEOwq8LuoH8jaadzlc1sUs3EgGb362KuyeWicerlZucB4naKZLUcZ9Ol1OsXdJ8Ui
U20Ht02/I9btvrhE2V5iu41GPzR7N9ra+VI8m5NNGlA+5yQSh6RkwGQuMVg1MGqhlZal8Z3I+xr1
dVwsn2h4Z3KjhhD3emvhpt4O0kbKE2qXuGMGUZj6dmSgpKv16HwrrWUipzrwIHT2OAbdWWC3p2PV
fy2USUmZD1LBFict+2tuYWPaJMmyXGHnbZfD0JvdNZWm4jFSi/piYzfEQz03K+w0JC73RthGScYQ
PKRoP+mZQyNhgiMEPSq38aEEcAW6e5KkpppeAK1k7vP82svr1sWAq9hfmFnZN9c9IgfQgmmGq8GY
A5IMLQc91iZx6xqed9Dyi0178cROljVoglJ5QJrztne+Y4cwCNYp5ZhTq00BGAV2bxOjqEGFf8BB
v1JKCtyMx8EtbBvxugEkyKpBzPkzPYRtnSaCM/A4410A4bAS1BZdNFvJj73OJ69Zn16xYHcRnblN
LHMhNmyGK7DVCI/IGPRIvTaQzk37KQ+6e5C7A42ePIkey6bqHOyny/AFR2Pj+rYz1eDVbScgVJJD
1WWwJNHDIDsSz/vBnA3fUhUURhDofeuDvQ9Dujxu0ROwWCX0TWkp2CTsCuogw2R7zQXF8Oohjuk5
+WCCFYNykdUtlB3O9ezi5u/TACsirVqZHVDVD/dpDpXSR29v9dxOXjx12LsJS5+c9jJ0XdB5YsiN
M4Hg5CkLo/5xqlxw5esuzaTfkXSMbNHRmXIWL73vzRl0TzrbndxUnVtcDmPlRYcs7ekxQOqcelyh
mvZF15qy3Yqpn56QauMQdKqBYJxJm9XGxA+nz3GNS/McHtkIOwVL6JmbyaE4oCQGFgcImcwzXg9R
WMCHYdewTKoLr4CF7LumO7AJb7QU29UKdOiMdFg2+ZRV4LbtiSiTqFYAYAUW+as5m8AOTfhYZw7o
fS62cRKYByBIQJSxaY9Miu4cvUzQYcNd4Qbt3oAfdG4XnnEpFaVEH/BQ9Y0zkYNTNUok6J128rau
zbztw+CWz2GE5sdXlWG4xHasyjSJZOdKQgTdGyGQBR/OIhCYMBTTTFe0SIJ978LKOTOjDp565w4k
B5hmHj90nSQt1SryBopqoFLlM4UD6gAOA7YaiSZmjjmPiU+dEd3Lre5SglW1BwSHib9eQY1V377E
nE5IyZKjajZtbnfmcapTIplrBZ/MWer5e1Y4cbZ3uk49apAutY+zncVjbGNC59pJevkutVNw8mWz
EKOQk2ew4bRHL6xbYgI3+jbVy03hNtG3HpP1eGl5LHvHzjXbwbe6kf5P7HHkRMmXkKpM9Gq5Tc3B
7TZRHy9/Ahkc7yZpcACVoRVi87XpXol5ITDaPQxJX98tZmLto1pcEduA1i/Am90QM1DnJuMUbKwT
fjMq51tOlHMRVvB2g2mbM9zXLIBdpbG/pv19ETs3U1fcuwPfDF3MzVJ8iOvqKcN/xMlyN6bpdzOG
02LqM2uA3S0Ir7VsGFomzU2PcDxi6XO+ZdfCykkS94He3l1S559blnddtRczBqG7Momvx3m4sOzs
G5nT/4eyM2mOk8mi6C8igjlhW0CVSvNky/KGsC2becxk/PV98KpVUrjii950RLtFAUkO7917LgiL
5mY1XpvhuYA141m/DLL7sF4fbf6CXEhNUWmUVRbxMrMgcRssdWYTVD5IF++txSkwVdzGLqlj63tC
4vaubqlp43m9G1CTgkA00uExrgUcf/Z88wVdiCtqrPxbpAlCd2B8lVIH6hyLOdS77pAJ+TyMFdQV
Poyham7iqWTaBWcINOkB2MxRaZxUods+qb5/Ya/xLDW8op5Kp+86CIgLGGukdq/f3dSJOunfJKZz
xft/JH76CxnBFw55t7tCmY9emzzkLrCb4ouX4Map+nDgSAj3IEuuGGUqaiewRgkiLu85rnxSvxL1
Beb3jZ2a7S6fJ/LL1/QoZ5pMSTY9VRJs7wiEt7XFsdetL7HMfwBNCDplOmE5tgcqpfuY7hP8kXpP
I+cbsJd7I6U8l9K30Rv9yQQu6PuEvbWeQ2VbCwW3uYHKzYNC3GWleA4wU4TamGyf+Rp1WpnwM+7d
yvk2GtMLBEYLOXWi5b+Aor7JeIJ6I2u+8vk6yYvIx3Hh+dUdhjcAdJpxBCFlfYc3qFiE6sDSpvnS
SAlpiZerCbo0IQvhZOpvDQMoAn7+llnfJzr5k7PcTYnzUvI97XDGhKurXySD0z1O6AlHal4uMFGg
iZGO18pm3wIY7FbUycHpOhIXoUGErepfTQ12QJMV92XWXwAm3YGnAYi5Dj/58O8abymPDczxaBBM
cV0zPw791AF6VL+KgVQPSN15gZq26tklzaIPxqa+mVSrX/d6LPYszN5LytCxj/rk3CDDuoCQeaHH
s3Xhtf11AVa9Et5159jNTkE035UWZKqcrHd0hvRZQWXGbGcOqSze6hyr0lr1v0EqPE+e8Sqg/QVS
/hihPrZgpluhH6cEDAY9EFuPA/wC8XVROfNXt7a076afGG+VWSZLYBpiIbSaPUiyq5ASs8vGe/Xg
I7dEDsSRnE2kBRspBDPVPc5+2vlHqVITRrC+LITbSxOmpds3gFZTIlEsjB5q/ZavlUEPPl2yOiRP
BGdWn45EZXuoHqOlo+gF94a1RZrYWsANNzClOnMWWmDlMN8CEDU6tOvEppfRakYIziS7i32U5xsI
k8hT5RIuxWtwWacdCEZ3Tp5DmdF1qPI7ZckVh1g1LsTZQejCfNVs7EYYlFbCILI6BEUeGPcOc5iI
AKD2XL5rliwS9Pb4A8obiM+y64fOTOdH253GfF8kKT0BVec9eBO7aOOdqbUN1Jfe895AdKbflT0S
Pb2lyTyIkc8rRPJMFCaY9YkJTGkOEClr8XYjtaNLVc+dZPysdRm2kK2HADhXj9tLrDFw/LhoOhA+
JZxPu++6KphZXh69vNmtrIRpoGu+jNYChAhsmY3XOHTuCNVwGsjZM+yZjYgzGz09X3vmn+A5fPSd
rq7gbLqgMnsWlBn3bIP5XYytsexTAFdg0tEq/Vli26p4Tv1InnhXjuQyar4YQmuynJyFZGKDO5lF
tTDrlvl41YkV2dhijNajVaIKuRUVgdiBmgb6fLSskis/7xHpWcQxgJbVBudPXnfQMZpuSF7skYLJ
zhFl+tPwNaMlc0P1XzWFKa9ZJEpaVFILrcl46LjtVSLhl6bMbwTsCnZbOdywXZGINQ2aPFlZxY3c
Yv72Z/PnSmuzi7LZWL+UuVclIeWK+KvoZP0TPpVp4p6tjR/YDmGcgGBq0acN6qZYLKM6ViNMh9Cg
tACbq9vafWk9+IB282lMLomY8JfQGxJ/YHB2iBbwvyB69wUAHspJRR8krp89FpOBwa8rmxcyX8Zb
Cg3cNuH0PF+6k9pWAabEtZONDmHEM7VNRrfSsHKaWrDHKGLzOxO3CTDZWFnVvQH8EDkiXrXFp+oN
DM24TY6o/7NvyVxbY6jlmRgDr3LJnsU4MPzU7aS51/vc4qO2y3bnmnn1dSKwBYpaufV8UeNgEYOH
2NA0SWrvW+4j5cEr4QEuAx0xHWFdldvuSK+uMuVmBLwOuJxDJ48zQBty8MMpXujmZu6Q3wG29lds
bItrXThrP972VuWRCgCz5ydnDBBNnrUqtW/HorkxSETgSF9p6U84v9Y3t7AwN+idZxIHiSmG8nnV
eOwfJKkygqet7o24rH9spBPsHoNm/mjcuLlBBTHgpxs10RCns7i/NDbND5lRrZwKBCbHA7zOvOSs
hAky6IesHfBymXhF0ykui720tqCH3tbJ8NEawqyxUY6GjNp1dJyLpEXgeE9zs29DAa35F+UWXUHQ
tPwnYED1PX92fC2NhnN8oeO+gA+ScsrmFFnsPNmpP0ZXx49dk8tX1bsGmHWZY+7LqRhwAILv4+6o
/RCwnk8qvej7Oi33ib4kbdQ3NrtZl9woNi5+RrkDUym4lCmzwcgQaAGdxYOp82KANH+JfQSyO1vM
/G9LW/S0udzqrgfqMvHdl2wmtTZpoeFTJxCk8qw90VOqmq6zXkuLaFzo8wajSkj3QEHO9zKyBTh6
CQcajhEt+Dxa9/rbJEgQCkdH718aKGp454noIGtUF+nlWsSQEWZtgtoKxoSfk2jzbISFWbm4t5yr
XFYUT/oRH9iU1dqVzgmVvg4V3lIfMlAsvjH8ogRT17uaLjz5qDW7RqlrRAyWA9Ewu445tAXcgVWT
f130jzRh2P57uKLZ1RbzQMCBpsnIwOC78LE4JCT6qZPeL0udPCe6K780sk1ZvJJqsiPKFYyJLlcs
2v5MsQMS4SLUPsV0DznOmP0jY64gk6qaWyCqUwFwqnGc1Dg4jadfGgr9EZQdYUwI11LYzdPqJ/ep
WBoJqm+B9jqSZADTanQ4h0i/wTK22pq6QgxhQfmtOIiEbTqKG90mpi0yjE68drVbA5QhEPPH0nFq
3W8Y4NfB7dff5jK2P+MktkHrQvu5UaRTQeSZkviBcBnfPJRLr540dhFUXGTGEIt7twW6bIukO3CA
XkqM9nmNg2GRMxA0iPDhJCk9EWRRTT/jFKwYjinWwxDejZ+FMhlAATlqUAerHHscS3IdZOS5w7pE
7lDhZI81F/d2E9f5A6UAWye1ApBLqARUu0MnCrLipJ3cKYNSWOSBcVshXY2WFjXDxviCLz6R4Dwk
BMz2LYMBu3eXgopF8xrkyzqYUKRWUN1pb5TfiJNy3gx9gAhPzdNkv2y1nHA0QVIeXkNoR6vbfM8h
4FuRmEeQtKUGRXqoluIXHQD3xpoLddsABeDszH4YqrZVdl9x4YqnmqzEm8LpmMSgyGjVxX8uLPso
OAwkoRRUae28L3WORAWAg+LMCF+II6OCTddO6tUunPJMA9r42MoktAAFr276yPNpPZyUVW3mY/Lp
fPYOPo4YPrLBeG5FsoBtLTS4vanJaZiRT3UrkHWhv4lYUueIMW5MO4vKBIb4JJkXOLmt9+IaOfYX
EUPZp/YiOB17ehOTUVEt4H9T0jJgkvVl+ktkpBvRcK6BPzaeLd2jNaML2kGqgqqXlsy0dlYs802R
xZxY2PzZ7Laztp8DESugw8LPdREORatlCIZmdZMqgSEbO6l4MgYIjgHNYCyvFjQh/QpazDZfQbFw
dsrU2S2S6JF8HQbf/EOKBGcrEPEvMuu2lDlKyH9kvcqf+ApzUrgp/+GgLxDCB1Vfub9XHZoVMQse
sQc2c6L/MvaqoYduKixG/saNCOd6iDvKpFP2Supd98piqO4LFitArI5dvqSDYn8O9Bigt8/ez9w3
oAnV9Wot7O/MxCYnwoB9l0KId5QfkL5WfuuzAtFC0zsiZ5PDDHwxcdDQdughB0hx66iOsvX8N1v0
zWOy0DCNWqNeX+mH6kgpFHC2vb5MbI1NIbuNq7oFJcVMLrvFoxi6W9Dsv+iGPX0x7WbUqAnmlJ+6
0SVpXlDWhidOUyrZ9bPmgXTWZMnrgNZ3axP8FwNuWmHaoSsqoU4Maf1UsD1iA8hu9Zq7y/9k7ciG
kFy9EXDlYGd/irIaniYvE49ULZbbPLFWoPCTl1xlI3y5ou0prPWxzdFb4bcnfbMW5U9DijXIlDM+
//u7O6Gw0JlGsYdMwQINREGfNuf7D6+wLFKI7KyFzpa0kAi3hDMPsciWg1GvTjQUljEE/JlZ3hvr
AGzNcOju7spOQyIECFFjqm5JVbC2cjqnskk9mIvnPo8ylxpLdLUOOwqEyddVddY5isIH3TU9dWtT
5LsQWWijnQI0QJhlGQ9fBZWYORMk3sTTV6Lon2z6DK9ikuMdhAf52IqMFCSWwS/t7FrToUeRvUHv
TY+2moZ2jDKuPl1IiKjtAS6u/qcb1/6GGMfS3aNtjfW9NO3qPu7HiVN3aWbLzocyQ9ncLOJvdp6N
W1IdO/PdgPR4DLLUUC/mIMC3DMWQqiCBXHIzyMqB10lZ32UNTeLrXNK/OEI1nKsgrrvxZ9Va6y9i
IcByG3xCdBtGHxR8QumaRYKN3L8HwCcdPTr5W+w0zecNUvT+/XOoqDUD/3CQNY0DDZpvxB1XTABa
351zT3xQITHYUDliFLQIS8YVd9JP94EH9hKjYAC9aJ33xsIXNOfe8Mdpi6Y8io7uElUCb+oO/YBY
ZOdR6RsiG8bblVkQuXTm5k8sen9H/3bX2JVQZ2ydvPd3b2pW2lOQb4M+T9qbBbUde3Zpv9Qz/QKT
TMKrNvetO8CFHiPMrCOtrGDozlRzqWFc4v0mr05KCnJ2HJ/5cR/fDLqA7WfhuHExMpwsUzO8x7qi
aBEsTmYQS9mne6eJH2svn6N/jwHjVJS1vZetw+iZHloYdNLvHwNSt9zsMYqy0ZtoCi2yF3/8hkaf
UzVktFpjEzrbIbzJXbVHXuUTHFMkr2AKMPhLOvu7USj9WibWEg1zUV96SqcrkVMaJlw4/nLm5253
/r4LbVtY7RBKWBiFsAi9/7kzSqOSlaIJNDutLrKcgEocvKDEe2kehyzt96ymZLCyNbx0+fERx77h
MtPjF79K/LDgoPlIIyGh/GTpNySYmBb2dzuloe0hqJmN7owodPuIPvxgvDz8anSM9qnKCDa9QdQ1
Dq52bYi+y5IkSPyGN2u6v5pBz869z23SPrkeanvkFJvumxn85H0OukbxzZibwHXi8TZnQ00Glt1B
onf6I2o7Zw8qX3+cBNQcSttNaImxPzB1Vv9R887AooHN1CzQdWxslPdvSjeWahb0lgLHGNRvDZIn
xrWp3oPWLI/VXLtnpEnbmz+5cVThiPsoznL3f5eL/5NvzDHJof1CtcMf+vrOtWX9jbhOcT3ZRX6m
Pf/ZpdBU84FudmwUMu9vzSPWCnQ/jSQ9SaBNZ6augoIIYxt8rH8ONPFBCcBn6YLr0l2ipJk7T54j
PKREJ/iJ452gf5PNPt4tp1j/8yZ8mwsNmhQ8PO7tRNagtVlGrS5tYWhAHDHnWbvNiEpm5zu4X//9
DX/8Iuh/U/ZBRoJFFsfM+6fXOP7Ult5aBWsPNRikc3ukQFId2SIQcABLNfzv19tmNgylGHU/XC+P
m7gdKHwEXmYTOqx72wZfgUkFO3aXrZjrzszeH+coeJ4o7rfzDIKZU2n/qAyQtpJ1tcSmwNHXjJ+U
GdfHnkjwq0IW1JGHRD3BH1tpFNRFeUai8skDttjZIXGhkWkgLnv/gFsyVWwOBVVQZbVza03QgGuz
I8CB/V6YWOx0//2AP9lI4tTkWtj7PAct5ckQbfJ6HMyhboPw+/Hx9+PxeNhFwcW0Cx+m3ZlP7+9p
8P1n/u5ap+7gJeGIRCx5G1ztn/dc6HA4/Hm6ejhzmY8f3furnGyNafdUej9ylVm+zPAPKV+dGSR/
F9aPN2KzhUXKyEs60YE1k55IDg9tQMTbl/m6C5b78cK5KvdzgDAhkOF8QLdwpGUM0vpe2/uv/35r
HyexTcNpMT5AbunYk96PkrSbjEYsgPvU1JDHFI/e0TezlrjpcfnPT5NL+RjBGCCoyE5RmC1uZ7aU
EOQWMoReJKsWy5H/X1X1TJM6iw6wU7CmTCwno9AEDWV5S58FdPHK5y6pncfFzumMFek5Ue9H3eJm
NYGKxFXMDfexjZ//W2xWd0K84nRw+mAvE4iH/6QfKY53iBlg51p68r2syKDIsR3s89pMhzAzW/cM
zu2zV+hTOzHRiW2Ww9NfgW99M0zllG8NFdG2mo52Xn/1Cew5s7h+/B5YW7GRYajFd8Ii8f5+MSbl
DTxuDMNaNh2RxBKsPK/WuYnk48zlGoxJPP94wNFln1wGyQhccrFRANdqHAiIT+wKm/wWfGzNZhWZ
A1EGjSoSA/Vkpb9C1fSeKpy1T3OCzooEOv8tJsAkD1BiT0R5rhOI/qTplDrzUz959JTs2JrjUMfl
ePpAZE4DBi1LTsy8Q8a1mPSdn6rl2OXdcGam2Kbr9xMFIASeC/23TX15+pYHHbT6Qo+Cfu9YXcdu
LR5Sa5QRh+L8S29a5CSSfyDPjK1P3rjhghpmWjfF5hx5/8aN1fYhQlGVa7BTHP1OtNgj2+rMuPq4
VGKW2txpRH8R4nf6HRVgzArRIkBL8cdWIQ1aSP+J3eUUDipX+myT29SMRAIaAW1Hk99PE9GKZ57w
J/dqWj6mQpiIFjCsk3vVskKSI47auDNkdbU0kxeVICHODJnPrgIdiLfIjMt/TgZ3N5uELWREEzjO
LImVN83InSzzzL18oi/mtW2WBoB53NJpOTXxxwohJWqqaun6UIhUfZ8JDwUn2wNvQ1mYREM855FB
D4ciXuaEI64c/A+E89CkE1e5J+cbnw3TwUWzowV+65HesnjqshyMlii1pgurkRbFf16PONKxQlCo
YydxSsW0UHDOBunygSkF4fQ9aj5UR6BAqer8+0qfzd4WWDvULFBdNtrT+7GNMXZ0KKAye5O30uK+
RvSEL7i90zifPeSjnRzNNe0fin51j2jk6eMRInb771/xSS2atdARYHiZvSE6bePl/9aQFtBxlngU
dGdVuHK3oFe9cQgnQfoeyzbUvPRPP6dW5LEjP9CZc+nWDPbb7M0F8q4exhO6iVA2hA0yn9jHfsVx
aSDr6A6lqyUxbWmatjmM0WhEObzTqy7/Oi8E4f37Rj6Zn6xNuo+VFZMLhIz396FqBEoQB4pA663s
Cx0E74k8R8RTnMZoFxbas0O/88we95P5F78pAEA2uiz2G5fn/x9eSTKDR60oIz9lRAwxGPm1HDrk
aV6qn7mUaZv8sZMZ2OX4Tonxr/D9tHZFU7dI0e1pJEmgWtk5BgEzOxJICO7KS0Rc+tjQq5Y4/sAX
VEXxnBUk4OmJ1T2oZuFL0XQ70NONZ+p7lLfqjK8zA9AQ1saaP68ulg96SSWCSX/t+jGypDC7A15b
g/9f3FjOJSiu+duK8ORXC5fzJ1F5RhURjWfejkjINSrwjou/N6ahh79Kkn40EMVFF4mc8x9dttaA
JErPLXaCvu69Sg2i2I3BL28xkbrftKIWV6S3OMTKxvp8W3QrlbrR64xbpNeJCu3R1NJAqK79PcC0
ITawMhsId4uQPcpZjQQxUkfc50E5xgsI4vabhRS728yo7fK42qVtHjstpawnqk67VFNLx4/pK7/0
/XSh+0E/9bHUE9febZDyGHEMITA7ShWac9cUUDwifVrFb1wwZX/RJUt3k3JkJXxEQtEJ4QhIviBv
mogpKKo4DZLGwCBlsPEU+yqu0Mr5FUqkAMc8UjjXrymuOSbZHDitqiUGxCGyOy9xHJItFwnH00fg
ezu4S2HtgT/rr43rJw4FSrk89nGVLAS72/0Pt6kAVPRWUuQRIQpptnPLmj/q1+S6hWzc+mv0R54W
lmtPbi3cSgWsWFPA/LTSpjvAsGoRE9vtOAferFZ1WPsEnR5i8bUJDSwpl5yN4yVsW2/8YmzV6ECj
MNGFcJDbY+nEorquoBFexhWt1l1B4eONPsu6wrnVszIslJvejEPmgvvFqnVTdv5iHkjC2hRls47G
GIWn9zulW8X75NauRaubbWSXg8/4nAvpoAOEzxbRANI5KExaU+2V3ZLGuugFuTSERxWXvbn0JrBo
NC3O0JJ7hjR7diJPI2SH6B9I4EofpyzMqN/Rjwft6O7IEaKiYc4bHz03PYqMk+Mnd7paLFQIdmzR
j5uIHg9aE69F1OgktUEvIUywa4pa263T9qgb1xjVQcsSVUWASud2v+Iq7KKhlV13QcIKoV02hdo8
oHHbrfvKnWzwanUzuhcrtXxaXtJoLUZ7iiCKwUdU9JI21tU6akRmdXqxfO97Ix4vHbNVQ6AVbilA
uraGonBOZjYmb2MmDKerbRp1fUmBpkuTYj0s49yDBUUF0d72LvMyAc1lNkdsagkAQOwrTIx8maiP
azuilk34ZJco773pKRFNYl+wMBFFkvXZdN0gUX+hyav/svvKbqKCdRFVU4X9OkRf2RqRlriDdecP
BQCrbDYTzAhZ8pYpvX6emmLLw5MGse+2nJghe31gsOSEc+kRMUoDmug+jn/ay6K+SlGYHrKpSfzu
2H7RIxllMUXFqk0EPslhTO5GjyL5jqYokabLEPuEXeoxKpkxv3cQrXzR2K0/phUhlhWBXORVEdtI
spxXrogXHGVc5kNFkGWhu8nbgm39CwWZ5uu/l6VPTESCmjYeWWRGOsyhk11d5QPWlf5QBjk/FM+B
TOUWQ03E7MHJIeKEimjpH1OFupm6nUIzSYf6VUst93Ihpn44JCYpuHWZ8XTO/LSPW0FhAwoCE7DV
sim4vV+9mtQbehDm/DRX2l8W+hD65TI6A9YJM/8lK9v+NQ1lS+ID6iYdDKnBMHMa2dghZ7TeItXX
r19KdG8DDJW0/vHv3/fJ1kTQVfNtehg6XeJTKxwNtUUYI/JYo3Dy+ppUKdD+y5r4wIeyhOm5EN74
FnuxgEVsSdC0EIhYw+pWc1Sgcmv8gQenvx9HuW4qTkDYrFCqxRNqrOsB9AmZfJ7m2P5OEFHdHTQf
KqpqaZ7tgCgAM+uGrpXhv2/r41N38drT+UcDwFn2tOLi4EF2qpWKBz4ID3tsat5Wml68/fsqH3cm
+Pq2kQeynRPF6XEtWxg248xVNKF2ZnedgLzq8v2/L/JJO+39VU5HEJ3YKTO4SrX7+bg7vgbRw8OZ
S5y7kZMtVt+KAYQ4l2DTsCvD36jsot8kpO2ein0W4rA6s4/8yxB8v816f0/bRvP/NsSuRzwAiVqU
iYIpWkOCfYPyxjrCrwmtsN53N/6tcdAei4v5It1rwbL3D82+jIyo2TsR7qddfbNceFEf6me26h8H
DlVhm/rSBmBkSjnZ4ZK8pqjus2lrMUBGohtZYyz/nLPwk+eNLArTHEPUp6h08kpziRgxBcsUoETp
j45y9L2bz9W9bJvmzJfw8di90Q/pkbi0GXH1nzxpqteQn8g+CJbRMIrAmRSVnT7TvxHQ1d/UA36M
HcFY7nOn9cl00Q6ud+YXfNJ33Ogl0KyBSjqcf06qdYTCqXly55puKgE4VDAK66aO5fjmTvpwu8QT
jJaxMv0hsCFD/SJ8saWtlxvlJSGeGFyI9UhferaKkQXdXjs6RjE8psR+4r+Tm1y+6GlqnPvstjd9
MkSxZJpQ6beOsedvI+X/hiilxG6YfXoJ5dbqNJW/PnlWNQSdqIsnOQ4LilXd+LUWa/Ydh2a+X4rR
rM79io89PvpAOl0UqFhUoE6pPkML8yaB2ULVpBjjK0JhiTUQADxoEjmSBqfJiSQoAKMjays94uKy
dp0ntgipeOgTy/59Zqr4ZDxRDbUcmMQGfaRTXOFYwtUrSIEK4lwfDwQQ+ReVhKTdT2IME9OeL3Or
FUfD6/SoIHDpXuXp/AW+DQYYo9DuRB3H4YTbP6JptFxwtCr2vhG7h1nF9o2iwXZm+G1z18l7pPTN
J42/gJLMKcZAh8a1UJPGzEx6737o4iocGEx7BCVJQGyJ/PnvJ7SNi5Pr0aymFWSw/NC6Pvm2xwFX
YRXPZeBSA7pFG9tedGqZL/59lU9eA4dhz6NwCotQnJ5TS1IPaMN4BfJAJ/VDk4MTHHNDFV/hJZjs
7tbZC+xOgmbGGxmTF4m98su/f8PHJ0sGBidTmKo0Yo1Thd0qynmhCZcjE/DBGxuNFxEVvnx1Vse6
RAeZnbneJzoOTsHUH/6qAdAxnMxlylySqccDwvnWEj/91c/fmF+Nhy7nfN2lpX3juFYXwIQZQ5U7
+VFovYtubVWQBL3RRAG3FPc2hD6SlLP0zNLxSTkOdhEn/61PQD/wtFfsDzXqMYtynNc3RnOfe9NK
onjvu79cq63N3Yi64l43Cvndonfs71AoogYUVmPfIGWaegSAFlSQFYEoCsJm81vRAul+JGWfPNRl
2n3vYW1vqAbpXKZ44tIzn8onWw00zsxavFBKLkzV7+e8Je99M9kiVWXRIP6s8VAQDJii3QuHeB3U
FhkrfnvI1h/lMCVfQSgYEyJveyRxqG/OpT9sn8r7T4mpxsSfypaefvhpfVOausznxQTTQCv8QmFm
wuOk7CvaEedkOB+gjjY0s62wRUwjnxRAn/e3blrZgrMDPKIkc3pvJSO6cAzM95IYTYP4nrpGWWkk
B1YE8u49Q96VlpNcScNtyfHuxyNd/ZpAV+UTs9k1R00jeMXgHFacOVFsZ5mTh7IRCYCdsi4wsZ3s
UFSK4lOBnwwWa9JfrVkqbHq6umpyUFYCViie1bE9+iBdzgF7P5b/PDYRFJw9IlqY306Gx6DHVr9a
DdEL1tAa+9Txsz4qEOpgMSPnmYKxl813Sk+yq5hIF0SNovN/jvk4ffH1UerRiGCZIGKtltd1lvJI
V1kJd1eOC4JWgiwM68yI3n7R6cOiXcbyCUmSmt7JZCzkSP52lpWBVXjlNVWNJHSN/ly5/7NXQj2U
OdBxjE38837sEK5KpYw824A49PGJhNjhgh0WT2VtG+dWyW7eZ4nhv+XK7s6c3z45+rKk0QoFMAJJ
m5Xn/bWFM1mzTTZ2sMq4O3DWVVekZUxkKGsYxJEC5aAgmnjeY/dd7ghkjXHxx1b3xW48/j0VkkdH
pv25SvFnv4vMRQYZciDK/Kdis8T0e3qWDUnzhsrtsMJi89SQPrIjVNZCdGfmP+3ewVhTmcR79bXx
PBR6MUdO5Ylj3FWoVGHS/ncBOqoFvh16JSwifEbvnxYEMLMtUrwwK3keTxUFmYi6oUOUDN3Hf6+O
n0xeHCGgSm5qGx+ux/tLuYthATSJJV01MA99O1TEa2XFTTO55/opfxmf74c5oBLvb3nhb4//ZPJK
44GXn9oqmNvSXu4w4VURkd9mfkzp/dzitiborUhbzFFao3x+DjGYN5P0rZci76nXNAQXPHeof41d
Rsr9veU1CdnGvWksodbkY7UjR4ogBZEvL6tpwaH22eQ4gfArXdx6o7LcvZKa+x39mfECNkK+lNgf
vxqa8cv0W/0rhjb9e+/KSxqf5X4du2KMVn/MoIPUqx6gGrap2BCVkhyaXEh9H2fKepC+1B008joC
bdXxAVBWzf01zMk6l/AsiCoDVzDSsBy1Kh13c+vHv40J++GhKP2ZKYpOHOnZdFoppNSVD39DT8aZ
un5dEHBcmoryL3q1r1ncmx3moWT+Gcd9Ue0Mc1qInM7G9cVZZjADRoUPiv97prE4K5feL+a++U9p
MqEcbJQ3C8ZNt3y2Etc9d4j7OPHyDbEwbwRRpE1/j9P/dxbBTo4HyqY8yvOMj3Iw7NDu/WnfFo55
ARokwTE4yzMLzSf6G99EY4dmHLOPDoTr/QgupnlYZc+Gyl+wrDmI6q8dbOj3a667VGpn4YYSnyTW
Bm28mGhwhZlRDofSqsyHXvfXPVJ8+5hghOJkp3f+NdFXzplN1yfzzF89u4AkLQTay5OhbzlxpQ0U
1gOB1z0Sul+E1CbzqIbP+z3bUkbRsXuYOGg9WGxM7xpt0a7L0Z0Pa2WmQWGQBXnmyVkfv33iIGwS
HGCXUaU7fV9YBmNTQ8QXzG7v3Thrm2AtxuREaazSy9+4peeZKqWXZ/tcTm1NP6PJzMgzyH4MJJ6D
H0XXQKPBDp8hjy4zsCR+2+TPKYm2Kya/ibGgEMLeWMYIxCRue00LDQd+BQZjDqK0Oy06hjbR2f4F
ZnjhBhg/lwxhnG+9ZeuEkXItivyuX9z4l1TUAfaJ7y53cJW7S/qR7esgdKnOFJo+Gcd015AccmCB
unXajcUbkkBR6QiGXLUBeo2l3jioGiQxJjH5ncZIQyvNz+wBPrwMQWEYhcnWteS/nuodY0mAVwfd
I+hLrTrGIpeXOOAq0rzEuQ3rx10kF6BzuLUrOQAy7b//ZFhX6a4wuQReDZkpimete6N/YTxncZp/
1+xhYDZKQLGDSJueikkj6YESpXOTmqvxxnT7x+0HfVct1vrsdGL5nbq8BPoE68u/V6cP4Qt0obeN
EfWNbaePfvD9LyW81XGyrmsxLDgePfGlhtc0TMvk7G2jW7IbIwdeFpK1h080o5w6gRGYp+6h9oaU
8hgQxTVoqPMvuyGnbn43gvo+83H/lS++W9cEhzyOt8QpIRphHX3/I2ulWt6ehZ2YQsOPmdLxn8Wp
sDr5lRm/CGcFgitmd/mVtHn+dVx1MELSlGxxKJimRlA2dZ0HpSg73EXGVCVHfWzRKU8DwMIjBEg2
8P52SrN9Nd4hJwcCVCNwlghTWlxYZTIWYwhiyGsjk85mi4kEeeXBt5rVPjNMPx6+BHU6xHm8el4H
Epn3N2sLVYupmDG+j5V9HHMjvdY7295XHcylHh1tuBY0jAcDmFY60EzwcalGJLGe2zR//ksQf/GB
bmXaU5GnYv20ypopJh2qV4++6M505CE1tcuEfezBHOc98p2jWOop7FYyLYfSP3PW+Dtvn7x6qpas
d1t8sUlH/v3TiJmoGim232DK6RYtAwtNOub6qwvMKt7JhExA1CPsH4RO7ymBvjLpRrInzD6/39Ql
oUzr9TjVsbggsla/8W16kjGExet+coZ9VscdvJp5PpSdReZITGmP5pqOS74oIyIY+j36niSquh7P
ulTd3qsBDTS6ghHeeOaV1/fq678/yo8zFTdKFwZV/yY4+wvA/r9lPs+xOEnfYU8j/fh51ecxUs0g
9uBWu8f/fikOuQw0cqsoUp3sToHEFL3KsEAMNq0+o3TnfauwWWMJbC7+falPXiWHLyovWw2TO7NO
Nt2K7OakQy0X1MqJw2KgQ6SXRN5BnDYj00mm0IHFQLQrbvRdzEYwjHF4k5HDh0kg5cZUIoCF/qTA
w2jlDmcGLbkkvJh47qnpXkwL8yQWe5tvPC2f/sfZeS3HzZzr+lZc/zm8ADTiKtsHmMRhkkiKVDhB
KVDIOTSAq18PaO+9NZipmc3l8ol+iWyg0eELb0iHIXj0iaU2bUJ3u0nKwHMK8Ni62RfbIck6Orhd
ru6FNVb7HFOP22osygtQkhNXga7Nl9wcPYHNXubpNszqMMvxKcT0NwyvUTZSPiY+qJItuMte2aW8
AIxeKmjRFdkxkpsyLekeIRffoRHt1zYxfJDz8CFtaCQuQKY8ZF0t1HkVD9Ri1Lm3fP5bHZX0aBZg
RkPZct53ZPmHu064JPjh9MaL7aN7DfTYhypuxq/26FpbdYouHTUnVjzjIRgAUReE1DIggBQ2uFXv
ZytV733DGwfbXxnSQvnEzOLmwssdCcijv0pCOjeKiWkhIS9iRSMyaGMnSr6CD+dvnbbpboIuUl46
pHhu4N4iPJlAD/UGJbfX46wKI9UQqYhOq+F95s4lid2j6sRba4Y7mIVCzW2ZjWZOJ3UXaVBYhCBV
Kjr8OyXUxe78Nz312mx0bFTRPEdmc0nPwTciSbIe5mEx1s4tOvDB86hX6Qq2UriHqW6u/SQz7guU
vj6OWGF7yJoMt+ag9KjWDfXX848zL6HDg50XhulGjESF/8iKq5siKVEWgxOCAq4nO0l9fCj1bVNX
3VXVCPe3GrjEJedHPTHVB6MuAjN4GomPREhGQxh8CShbdS3DofrfTDWQdFA5VC6p4S6PujQBXYoC
ygq8cPYUm1W4AQBlrHw3ijllI/tzBIXwqWnHZBMhBrXVmtBgfY3asxP62nuBvcBtiXxhLXGFssIW
tSGl7istFyENMg0cS2Ap5pWJLPeF8/1EKKmTJ4IZN8hQZ7794aFhG1Ooh70LxIGU8EuTOc1jqGvy
BfXo4BfO8PpXvdTbdFNkWb7TswmuLJIqFdJldkyjr7IjFAPrcYi30GPTavPuL/92w81e6PRLlk36
sOPkyW0+SUC/DHUpN72xksrcnx/lxEFGkRptY9S6QRUu71OoNqNtREAdAM9itdtHeLelMUBuy73k
z3diKaNvPyczBhQ4iGmH0+0U7gQ8g1NjtIPoNh/TjvsNWv/T+Tc6Tv/J096axpTGCQWXgG0ziErU
xZHBGfDbeAI0psEEz7vaeKLXVAe7Pgz8X4ka9eY+zAb0eqNU0x6oc+b9NrWaSFkrXVlFaPpllEZV
7K9Kr4K0ka39En+X929wAaIPkjvAYnHEFsXWAaWzFiZUMYGCpSXh3qDocsm76sRnpqBJmRcuALSr
JXy8CAvdwW8Vky4tyFFNU5uNUIysQil/urR7j9tdM9sDGXY4lZDoMJw9/NC1iVBOmGZAI0pJ3D8n
J1mt5R/yjMpuWmio6U1iWjt5Yd/pApfCpMgVnGAN98NUBcq6U3vi3NptHwbQXRcC9FNPB6+PI1wF
3059c3GZauXohpDicvQza7/zJtCkr/oUWD9mK1nnbiQCs/YxWgL3ZSyAsbVp3j/iueujrMD+8BE+
UjOg6jYwI09Aup9N71VNuXDpn9gtjg7uCi1GOiaAOw4nsQjQwpoBSisqEvW+0+HDTuJim17wWxaX
Gh1f0MnzSQvQe143f0TuRkFDLx+6epWrNZqMmbS9wfWbtY73HnDZKAKdj5NbXDThfYG+LKLM7hR+
RV7286QpYg3KqLx0LM/H7vKZXDxO4ZGydkijD58JadEayCpt4b6w5UNptHDX1Sr5jfDxtDXkiDt4
nW6UOHttSZw3xuCWO4hi2YXz95gyaNOpMog+bCrUPMziekBMM6/QfMW/Ar/vx6KLi13lx/HO7fVq
36JO/8MoU9XrnTh8gZA2gnOXvxJHf9AlujYwnxFu1nDbEyiEbgsH3tpA6rVpjUHfdFMSrM+fe8fx
Cf1l5GRgxgLtMszFukYf1jXLnK+oKIBd26Zw7hAhdW9SMWArFKnlTkml816jAxt0BxvjbY6oGy3i
BimDWTW4qyh0qO3dWJjGPXAc48JeOHGk07/TIf1S/TF0Yu7DJYEXfO8kfYMyku+mP8pW6I8FQKcv
TimNezQR0Z1AK839blkhMqwBXR1tlZtIRCHc4qcvVtiGPxoY9vcVAkzgcZsBeUHchezP57/BcRoC
wARuGBruFk275Tco0q5RWrUEVG5n7bYrjPCmqlHLk3kjvoFJv2RXc2piQGEhWYG7FA3nNwjTH/u3
MpWgik0GNHow1Nwl2PGlmjF9cfQ6AHxj6dkPKL3jR4xL7Glrm70oNtRZk01TCf5DQWwTb+owLK9r
P05e08TPbA+GE22K81NzfAPNlxt4TZJKlQBgBob88aT41dNBcai/a1SBt8YUhPdBS4mic8xLFalT
Q+HwRp0WDhNJ2uIA6c2Iyp6gBNOj+bNBXtD1SifuvRHd1wtvdWLTcW5CBqKNyQewFjFNmFCbU1Ra
DXaBbCYo9ML5MQk9uFZcdUQhF4VoQN2iVt8tjGJj1ULJ1phjKYvBD6czcKMUMUAMb3KtrjZB07vr
3MgTzzX64EKIeAy1ZSyDgVDhIE6E4X84lpPH4HGMeSw/yZ1VCbL6Na9hBHrIkbetlwxCyVaoQU/u
lkTYlBub42e6wvQdqXlFQR7SI8jEtNWqXAXdV5pgKytzwmCFYlyt7wPMAG9R+ewqKgd65a8VV/rf
Sgtpaa8HI+/iHEBScCHyOvHtaPHS+AZxC+F3SQqKlAxXycCHXJWOw1djVAsE9SVKkkgYPwALAbWu
DcmF6PT4WickMsFnEqLSElt6MzgBZbl0Yi7BWvibklKiJ2KpXkigTgQ5b/IFM+ANAhlOHoefbNDw
Zm80l2HQzvbqDCV/Tw1RdFRQE5ioMgflnrTS3LtGWV2XqknzxI2jDTrpxh65RbRAiJ+8tq/tndUn
QXVh35x4QFz9aGfjW2NTQFluHDucq6QpzJxKxYceBWPLBTpZmqCLdA1wdRxKgPsUoiwV8wdhb8fA
lhqClBVsWUv37cDLm9T+hto9MhB9OJIWq8nL+TPr+Dg3AKnRZKLXgM3bspHopAYdqFKFPoRLwTcr
DSFAoFSyHi1EWb02tcLd+QGPu4LkovwfVRIOMBodi/uU0xdXHwUT0KyoxAZhHwvR7rhfNaNIvkLt
woqz9Gtno8VGdW2mg9zWDa6F/SCCx05trBt6yhfhayemAdAMACueh3bUcv+LyQnjoNNxO6fdgeFJ
49g/kzKMv/rs+Nd5ezkbiFNRvo2MIjPBbajVE7WorNj6voO1ABWZCnXclLa9AIWKnRWeDPF12yvc
0+dncL5GDoNHGmWciITO1E34fIcLX1bN7LmpKkDmetw3+iaVK62XyieojDqUfhVxdTUoHdwVQzhX
nqbV9vb8IxxfP6awQGtQNgZLR0Hy8BFK1GkJq9FlbILyu6242o3biZ9yqNr3ahZgSGSBDeUyBfgF
9PRwICWkAMFiYqBa+phoJzG9UHoM51/n+MTi1CcNMUBO0f9c0siVIMoDN2YUjAfNK3jqhRe4g33h
ux1PGmciKwz39vkoXpIl9b5AMsMC6B2FBbqGgAi3iEIG141u/nrv+1AcsGg2MTVzF2ExaxWp8KzA
jndqkuc31PuqNbJsF0WOTrwQIQhNdCIDovI395w/4p3W7SahVT7UWZm4d1E5yNeAOjLsJMRcZDea
n3EIij3os9j5diiypVrXrxEiJZbOa1qUKAvepAElJvTZ7AtX+vHDkSBoxKokDCR/S/csDmXN99MU
tqhR/fKTVEdhrBGPsZO0387P9ome3Fzd4IalKWeyMxcbUqB8yIGRKB6+Ve1Wqyct8WJNb647ZGY3
bUzfkHaKKVaWOuhr3wqbT11TBy/IGevvlohACmEmWjnAfmfE2yJai3MqApKmDpcb8ARDnYa9pQfJ
pQR2zkYOzyAXTRuTo5LVA49n8cqBguV5UuHSlet18uxy53uRk+azCjFQE0ONKTr0FXyCvvslSBrX
aNb0P87P+/EXBsFMvsT/IJCjIHd4NsA7hqcYwSzrURfbhiPpH/WKDqn66tKsnri0Zk0dLHwJtTFg
XVI1sLrjrM3adOUA7u3WZpFSPZuitNVusAkB4C9D0/ydFpMdedSojDutmoEvpl3lk2fg3KoDT+pj
YIcgSy4dLCcWIMcjhxe6IJifiyVpP5RtEPoiJRkyjahdYStU7KC7hp8mzVR+Ik9aunDYUPsf4rb/
aOQxrj0mJrne3H54t4zDXOhjL+gz1Br9nsVnwXYhDZU2yVbN0KUgz4xsbyFI/d4baMYJQlyhpEhu
CBjq8ONrvIlKLko131SVH2UaFTd0u6etE5rqhXLa/MAHa52hQNM7qOoajLf89mh+GiUNpnzlShGu
e2Q6d2Tj7y4dI4drwvbjaocqyR8OXyj3lWgYJXLmQZSWVwNR+squHXt9fs8cxQ5U1Ck7uYQP5Kkc
goejRKk9Dej7FqvUyYfnKonEM6LVwYstGnUPTNnyAkutrwYEyqEsTMX7vxoF4Nk3kq2r8hCL4f3e
LXKLTIooay6bujnrtMMepUDe9/ybHqU+fC9nhv3O3fp55x4OBQIsC5UGhzhdL3Daybxc1zBougYZ
jbT4Ra+8+fMsFomD+yTKbZxIFtpHh8M1iMK4ZU8mnMH69ggA8rWFX+u+sqRDcDhZaz2J+11SdcYK
p7hya2IigUUcGvjoVPeP519eewsmjp+H5gDtfbpLyzvJkVw1ToVBBwUBLBxkh+zxSq1q1QAsoUt3
ZSYDdg5DJoIPPIBVrEaw4N/TmsobLXlh/IoCAIS7EAzA96kV4w3N525XIXqir9D20UHaZzkXXVCa
I3IBNMwnL0dhv+VKSDNww4HWPQKWsFr4JpVqPuHu0AEDQJUgW1FwxQor1Mb6U+ijYLwyAmmAIGgl
WsN2LcfsmrATTGfOsbuCy02hUQ0UjJNbiYfLJm+NJFqHzPB9o7h+jHhI39x0SE4lXtEiYeKFE4oN
u7CKJ5TpAaBCs+6t+p52lBN7DcLsEkhoJ8IVbX/le2xH8sYNQeNBoY8ESzMIsLfupK18K6w2/xzY
vo47XT1+6exG/AriQvlWqpEJPFCYYeF1emLDotU65R47WwWdBEOW6DUTE1W3/awWtC77Fh1fsFQI
IifwXlDMJehU9pMaRrvBoCu5ywIrnPAbKdGmc4oSmQDc3NS10ujutwz4OIL7qdC/lDjUcnbn7XgL
0y6LPdGZfvshD2B2rXQtMAA2j1oJX7P3pf5ilHHGy0UIsAeqhUSCblT4KMQ0OtED4Jr+UIImbryB
SOUTMF8dejOSBM8YI2T5unNbvEOA6tY2U1tP1dqv516GqY3oPzWujaaJHMvupeROeCGobcQqLqs2
36askmDtgAxD11OfhukazD2+cOWUZzQaOq4zTAPYTesegdXeY5VZJu6qKV06LH2wnBryEq08MmR9
WPPgRb5O7Cn9FU/NwJ6mzql7wYDNjNAKN8epYGwAEUeF/FaOukNR0LLve5iX0TYbZPGLWmY3PBVZ
mr50lY1TTCkjy8U7zMAHuU5UbdVqDQDsiKApBEEl+o95WuOBmmQDCgcoiAc28L8QgxV84+KXmt0U
eoEv7eek0OJiJULXuS+nur8VzCXMFBvlTew2DDlsJr4UBrbVJPk46ewZwFK0Z4Be4mxGlH8Hr2sq
zt/zB8GJu4viIscgkDH0o5b5E/ieiUa0gYSsWjofijwdnppGdS+MchwewcJ0ONmJgq35EltcK9QO
9EwNY9gnMt3Ectr6hotRr/rJDMytnZsvIGxuY2dCDQly1YjBoVcF6oc66y9UhY5iQnSd8I2Fl0QD
kKRxcQxreum0UofY44vR/wG5rlnnxdTcVJY/bt47tYikUd9xEEnionEXBXtpVDIl1JstSEt7V4rU
/1029iUP0uMPCE2BLIYwF6IkHezDe8VwR3YUthsrzWqTrTQC41MUNcGFNPvEtBF3EETS5AAMtuwn
oy2OAU2JHm7t9wkOEfW0xVBrFle3LyRLJ94HABNdSYB0qIEu5QFrQTvcxix6ZTrciUlkj1u/BK56
/tsc42r4IvQ/gT7MlzKFpsNp6+DNNHGEqzha1zXuPDnI69WkJhNwc3zSCzwn+/B5JpvVnhKP8nMl
LFmsBlPG6AOVVbfvRJf2F/bJiZcnJqbvR4BA9eQtjv8jYW7CKjVQL0eDo86tDTQ9Z5NoSOOcf/kT
o8DpBkwFxoVOxPLd/WmI6zihYeIGWFeoaktM6WK8cn6U4/LmzKgEHsWNicYqdYbDKa5td0hSyy4J
U335UU/wm/F6wdnN9hMrWmbhZqSb+oCbpYCVUVZbGrDmPfU/96HBLLagqD69QlCLcy7ONH4+/3zH
kS6zTGJKDcQ1aVzoh49nxI41dSmlBq2CNriKZvVudipHfRQZD9Ngjs+A+szrwIawmNFN258f/8SW
opLo0B12iEGB3hyOn+hVgxEl1V/wg+KqyHFgxUlqWKkpOh3vHoo+OpV2CmXkREtMsNklVi9jDQcB
K6zRrwEWBzmhukp9I7+wto5F22bmPPVbWgozTGwJncS0NcUXuCaBiMdmH2KX8hJP7vjcRWZ4paPV
/7HrtOQh8IOIXrBufe4aEccX1t6bOPFhdMtTCADIoBtcCKiLjxuWKP76EfgXC8mv6Hr0J/VLmHTt
j9QZbd+DbWG3nqxk7tyg0yVesjqpsxuV/h8cDsjJL6Ni6k9OY6UfUS/T6xUuohXyKXP04vWTSTla
tKF9X8vMMDfTJNVfSSsHgblmQFkeA43st+PLWl8XQREqXoSvy4X1e7x+dDooNFJAH87yoYtXbGNr
KDV/BKOKqtWahAJriCrWv0BydC4MdZwqzWVcg+YkFBIQjwsUgKmWAvoNSsmjEJF+Xav65HhlXBj3
jqATdkXJoQSpLc3qkiz7iZHneju0E+qC9HYXI1t1NSI2gpPOoMv2JY+x9jC0odkKuxLf9DAZtoZf
vbvlAdiEPqYFO54K9hH0DrePhtWDXqszNfSM0LgwP6O1Zd41fjQRwSSXaMFv9eOD5ToTXDjv+Yw0
PNxltzYhp1DRXitXSaJVT5kz4QasQbgU2ypwOrEfAxHUmJIJBXSeC3fPScr0yXbzjtO0TcOPkfTJ
JopSQW8rJbH5ZLeZsYbooMNjqhG63WtdVf0smrx+DCdZqOvMDKOv2BO5yJLiufGxgYiM32LuqD3e
T0pHzqDE6aYMiiS5HfzEUjx8Dyv4Sl1Z117lKJm2BuyrKWvSHOO3Yo9NfhVjfIxLdNUgcVvVqAtG
UzJ+qZXaDtflFPvd1RAQnXg5p1T33lMOrXK2Oh1FIDOkFfOG+ePyrE3kRBBAwlprappbqmEd5AGc
gg14A+vzB+p8dR1+LyCic0gHEYfdt2ybBrCfHMBzHVVrO71LdEhss3hWjUNn0F7NECkIDbZ+7xcJ
Wn3nxz66vamMIGiLcijsVFoSi3sDChbtiH5CzIR2yDWQgmrFD4h/307/9XP47+C1+Pjvl2n+9Q/+
/LMoQe4FYbv4478+lK/5U1u/vrZ338t/zD/6f//p4Q/+6y76iVFm8btd/quDH+L3/2f89ff2+8Ef
SMiR7nroXuvx8bXp0vZtAJ50/pf/v3/5t9e33/JpLF//+ReuDHk7/7YgKvK//vNX+1///Iug/I8J
n3//f/7y/nvGz63q4nsbfT/6idfvTcsPu38ncoJ4BbKPUipL7a+/yde3vxF/J6CaQyoQAnwVg6Mq
J+UO//mXYf0dHgx/S7QPvkybO9FNgTsKf6X/nTiXu1LjAJg7wfpf/+fND77R//tmf8u77GMR5W3D
Tx8uSxUl+7kOaVtoTdOsXGpsdCacQVQrQyosOMcVlpIDMKzVC1f8kiH5NszMmGcKaISS0B1utFTq
OHb4CKDivtQ9WnqjvlSWis16xJ5/xPYqegxLC19kkePvnrc5pN1edXG7jB1s2ldUBIBVj3nvIE43
zobWlp4qN2ZuZZ/CZEyzm8SEzuwhJmLeu7IPCVdy7EK8ohtisGR670gPZU3la+Zr2pNMI/hjCfZ5
u1HagH/CrHWfogI2I21zE8oFWo83VDQSvKOaxPnAiYpe0R+L5D+f4s+p57v/eSLMc0IsBwbJYFvC
/pk/zR+HD82O3ATWSaHJn1Y1KrT25DwZ+XNgstT+a/HN/xxo3t5/HD1HAy0mfwq5ImTDQAgsfh7L
4r5KHc8SUKGl2Gi66znDcN2iGXV+2OVFzIomIWF9UzOlp+Isoo0AD6de5CrkrZGoqi9cuaGOj6mw
b/tbA1dzovrWvnDUHfUt5lHpElDGp0fJvbg46yrgwr4rB9+bROfOZPxok6R2vqL+p3+skqzJvca2
SHsTfVqHtGV3w2iU65R9ciEBfhPE+WPedXg1AFlJGSmO27MqwOEHbrLcBLQzKBj4Fiac9S4076g6
6oMXiaESXkT7hmIf2OV7JwjkgLlqmt1VUWxGV0Gfuhhyt516C+ihBT7r1+Nn6lD+I5W27gHl8yG4
AoHZyDVAE+xMDYjO486Iu7HcVrWFH2LrzMZ3nUwxhq4L82VQRC+9TOD3w31rmz/mQ0bdqpmm9Z6o
DWvEgjMeH8ugpzMBeCqDZg0bHrib2VCJ7FN12LhmE38j81WrCxfkvAqXs0UOS8+Xtjlx+CJuMy2b
/G3sUBemfA/z0qpeRl8Zf5TDRb3uI7LW/GWQvCFYo0BBrLgYK4NnagXk8ujLaEhWuK1jrZyma28x
F44+0gZCWsFGtwGxXvVeSZRyA1GhfjBj4Fk1ZtcpIZ3S3ZoiLK5H/GY3BQnJekgMWtPnN9HikHhb
Q85MZQCNRN1hWWxz8GJLxgJD3jFX5C6LXcjezYQPUlGq5SMUVVlszo94anJgNMBIJC0jcHfE4bLt
wppS69ijbcj+ejRT23n19Szvv41lHeQeZTcEvCs1TK/gLbsqeq6YItKAaLQv7SySs+oVH7n8Cb8X
T8KLNhF/zfrnyEbBahVGfaPvzj/x4g6b52i2J0EMhToTR86iaqaiKT9OBl+T8vhTCYGVY7+fRz8/
zNF5Rutx7vvTAydJhTZ3OC8jgvYWwpw+r5MTByshzh1a/b0FUvsA00quHDu+BBQ+yo15N/YEHWIg
JIhBmPP6+OOSMCklKHqX4VMPMBKmCXoA8c50q5mTUHTlV6Mcp8mTjR0IwIJD2u8aIMXcJ5aIP51/
/xPTDD/YeKsIUP1YNtqMsZ+twQrUeQWDWa2YtrTK/UvL7+QwWA/C7IAtxhI7fOPMTFHBMkvcIKde
3adWgiRuAoN7FQrfTrwoMIxvvRzSva8D0UWbCaZbn2ThT2qN0X2ROvi5dtAOYAojA/q/mAICNgAR
GkneEqM0FhgnhgKnyioNW+SQVWVPZBO8fxTyOhQpIdBq80V2OANlUCPE79aKF8Ra+9EuZObRvhGf
z7/LMiFhZc0QG3aNyp4xltvchrikTQPzrIkw2ypWk+yqVsuu/EpM94OVBFfC6HTIDba/Pz/yiY1E
uEniCjsAVIlY7Fcdw2MTVWDFGxOg9jdFCvoBQZPiDnyT8sUepYzYykH8cH7Yo+ri/MaQXGGDIp4E
Gn6xspqgUjvDmW8YGVFNVDCjr2PgkpNTmx8AYlj7sm6DXdOJfu8TYlz7tV/uE80a1lNqt9daKsc7
M0BTvHVozl44Xk6c9KTyPKMAhQBefxGloRANEThyAtRla+1DYllc8gC65lbl1N86qVbW2/MTcmoF
zF0NTjOipqO7ZciHSOQCCRIO1ww+ajPdGGiA/wC4Rm9AE806AoV6NzbO+OX8yKdWAGUSbrS3StSy
4ucGnZqZBZ1kgRjwOq0Fq7CU/doNjDryksYC44uazIUD7MSorDoKNOAtZpTP4mJDObvu0wFpJMCz
kafKKvgq+6zSNrWQAAZMLeqoGvXTJSuUo1oNH9UBMIB4InHpnO0dbuh6qDPZWRXa79xTzjqmVdde
WVZeXQd54ZtQNdVS2bSEXddo7Yv+GuFR5ffYznbaVAun4KrC5+F3pFNrvMKRyNFWQZLp2aqj0k1z
0R2nHyj1TPqV21WNj+QIwCJKw0aVbki7JrnVUsf55ARG1nvNQKRzpRmdOe4bPaPRPmRTk68aYdXF
TYPht7kdiyi7EkHhjusKqvGz7gwCv1hFt+9jicDmTq+blA51Hlud19pdPsJ/SkPw6kPi1vC6O3PY
dJm8ZF1zRNyYZxJhbRBARNazG9ThTApXSTtTndjCrt7e+IGUEJlgVBHlBv62C/JuFWeJuo76VN76
yTBS1In0O9eNjasRkZ29M3blPg6Fe1+1qv6hF5KM8vziPnGBcWbDwALKD+1meXyPSBw0dIKCla7m
1i8aQRJFg6q/0PSaD6tFuAw8jesBHAZt2GW4bLj1MPL1ibbCktwCWgCCY9ICNIdNZ7R2/GK81WYc
59qB6r6KElu9kN+dfE9AN6BogZ7Sszz8Fi0EpmgcKfJZsaJ90fSxWcXoSV7A3Jz65OROM0YKvvHc
4zochowtU0mUA5xHc3ELPQffGt/ItqPZIWAxZqW7L2hy7ky9jrZONUQf9WZy92WU6Amt9Tp/CQsO
61hFd8zVQiPwxvhiu+T4KGV/IyM9V2o4WZbNztFVk6jFwxvTPyQNWljYG3AG8eeykMH9NLoa9dj4
89Cq1oW79KgrOUOYqedzlTPyXGE8nJ7QED0pDsFCSidsl+oBrhqWlDunVIKrYqJvg/W8/ZvCjqDe
GDTXLSC3W0vSM/dLC5Thexc/jwOFiAtsDseXNFEUmcYI3h8RkuL066wAmhDm7cVG4fHqn5EB5nyu
znD1o2ZNg7K0LSVIXHzdNyKRGLRBKZ+9ANR8pzSatldG+ShJ8DG0VekN17HEbw//9jWMtsLYptDE
N3P/AlBhbGZyNcThD92e7F1eRXD0M8O5sGPnU/5wx/LMb+km/BI0phdhj0yirGhbygFSFj8MuKEl
30zBasIckvbCZzi+6qjk6uqcwOmzN6Z+uCoCjCQwgGZ+Jp+cpJvqNFrFqXiuRtV6joqZZIydw4/z
3/7kWsQ2T0Xeg6MF8bXDUZuMMls9wCLQq1C9ph/SIyWUqHQpc734EiiKOXlhhMO8Qh41W8EZuSca
p0eWbYigsJhWeQFneRxUzfUXGploLAm2yOLmzUUxALgivBgKRAYV7EkLyj9GsjLqAk9kGQ3+haDq
iP/KhjSo+ND1ovrDybzYkCK0qAi4TL2eK+JxhAYfPWp9nWi7vhxAkSXCoCVU4FKdrEuHXHuTuNix
b1BLQKgyTJ2W/q5uDukaGlu0s60pHL64aQD0F+ZMG39wq9yNtnDfM/T0TSvUrs5/xhNnGT0RKjDU
Rmgb6IsDF7EdzU46XsDuNfmAuF58VTijCxEFO+GiNtI73e9i9BV04xLb8cS2JhDVYb9TKGf2FkPH
2lTPGE/qMg7g0RUl6emljTM07JGEjJQHDIabW1y9TfNVFXL6NPRaXK/Pv/6RvsX8ASnWU5GlbgnD
e7F3RhPpkLKHmd4ZefRJQhSl2AJMqx7MZ6epm6seZg9yPKKFj6z0X0pw2w2c5TF+rmQzrGLTJUzz
S0Sozj/ZidmB34S6rQPPGxzJYmVFY6mmVoDNdGnL4FNtyiaAPK1rd1GvNNOOMMjPN7mVGDcwxMJ0
V5JmlM/nn+H40ocizTeiYo2wDsnD4RYfFR+RTjsKKFoblccCQeNwDC5lJieOStwD+QC0P4B+L4+v
3MGtxkEG1JO2G5SeWcUhOwahdU8pUMQ+/0onB6OIRMFh5hgai5gyzyy3pbdI47HoCzx5Yud7m2df
JPZFL+dHOjF51DeZNdgUXNlLFE1iJ5GpBfPOQo1sHwJExSgnjS7UnU+dQLBroWhSNQSnt8xz7DTq
RwOdW2JyK/LqckKbpY3SaR/QV/puIYOp73ECctcjhuszqDYuvUAJfumy62COtul3p9MopwGA/p1F
AU5OKlbrK36ZwBet0COgoKiwPb1/cih3CIvaAJSpJbiFoqLpjFgYY9XuaJuoddEAU0vjwuF24kKg
SEi5EPSNRS1gEbSmWUXVI2AUhUb4qpm5iJHeaM+iCDEUT7rmwnXwdloubn0A07NzOY0vaCWLW78K
E6UhLJ5XF4LpidpPX3U9xN5savAhqofAi7APuIWSjVWmaFskfEMLKbMBB+kIE8l1mUTTvqPm6JmJ
k11ZjRNsK6fWPZdseV8o4hY1QxS247apL8Tep9YrdiXwKlmwtMcXB44+FYNW2r7iFeROZKl1dKWM
6ntBj5y3dN9R0SFDph+/lNMO21rpzJRUF1CleV1PZgh2C8WH88vr1C6Hu0VRzaF+e3SrTbhLGxKB
TpT2fXddDxYeTKUrZt5/hjXl+wcDJz8LJtDhQ9Tl8JQcJlPNaii2Xom74G0ko3pfNJSWjCJw9+eH
OvWN2OfofXCqcDssvlEjEiBJ4M29yXRaD1p7s08BclyonZ2IJ2f7CbhfpJtzg+bwhZJwtLE+4kjp
I7tdEf7X22Jq6Ro3j0OTr+M+eq+OE31vk7Y0iS3171nN/XBEs4nqErhksArIb73EGMoPZqsMF1b4
8aoAIoQA5xuqkxx2EbFqKPBS8OA66ztkJVXF9rHymzR7o9lhsHvvl2IsyoYc/RwGpEeHb9TFaIUp
oCpWsxYG2vlK5QXgCC8ccCfyZQp6UCjhxLDYUdM4HCYZUVQo/NnspG+UnzVSj1hFGuVdNZmVN0oj
/6YmQXwvs7C6MWNkYWJbabdJbFVrre5+JjJ3nwYAEneGPsUvpFP+JWj3iUmHaEwrHkbp3NpYRHlp
X4goc1lMDR4PJIoFPRW7lS5NWF//en7SjxcuJQMAaAhoEJE7y+PXMH0KI9oM0VNtiM05Pb5RsbJV
LuphvvXq4ClyZHuJsHYiiDwcd/GOEBy6oShYvpj3+RuzFt/jskS4VIunte1k5qdUCGsXI4wMK6C1
Prh98j1LXBCso5IU276F7jomsvh+fjr+XWs8vI94sH+T6OhN07A5XB6ZNdJIdies0tSwKh+acVKU
Z7Wc0vSa2ooZP015jwWHHgTab6w3o3pVR74FWrBu4/LBLPvcXdW1ot7nFgbZ2zjs0JmglIs1LNgX
44oPn5JDS0N9mQ/ZwpO+aPpV36NHR1DsmhsXGOC4KtRJ070oKkLhOaUfKyvHScCyxo1bJ9c9omfm
mkYWKu1ABaFmmNOkxet2SAR5gbTU1xSk3SO1cTLbScrugUpVDHQkqPOffaFFzU3bmbPFoVkaiNYM
YjBXPOWIhaNked+mNmVPbti5ZdsWei49cCDjZ2FBNdy4tYaHcOBPkKpxgitvKCBW4wrQPviYZErk
z0HH3A5CTTfU/KBr3tp+EpjrLKYAhTqYG77YSApEXtNVk/QsFD9eqnrGjpoQJ/GIRho6XEXqgBKT
hE2QeGWnaT9aRct/uJQoc2KzEF5VwpxMa3UIFWAMimJ8ov8bELf0dbDRHGmbq8wd4E01hMkwYnJs
DqGHGr+apkz19WD2xnXg9wX6YWbf7/Iyx09WU0vbo0ZYJ4hB2wnwvKadflaiKz9bQK2NiRmWfm4K
cvWqeOh14lT8ngSe3Vom7Gxr5nFISyquWwM0QY3Vn6b5DsUWGj5kSWEpd5ETGpgPRGEodmEdpY+Z
jIcvDciML8OYPYiqi/d1ZNXaxvGz+rVqdO1ngtrBZ99Vpo9I6RUJ5LHW/OXIAYisQjGr+IiTT4mw
lyHKeC2gXwEphEyggWobx2HdKMKkNx4E7Set78DqpnajvVD/ENN1bIaO2KR2jKNwhh14ic1yNu7A
BaZyK8MRax29bzE4zPpS/2izdx/+h7nzWpIb6brrCwl/JDxwC1NVXe0N2d28QdANEh4JIOGeXqtG
IelnczSM7063NGVQQObJc/ZeWwweGvPCDIzXqdiC72U/OLjRglw+2/xfhL3riN9cZIvjYT/qly+j
SWscH5ghPtWqbG7dCfRF3Fgr4KpqMO3mrB1fc58FOQFF3Oa5F82ulz1j0bQsUlFy82YhTKCOylVM
d/NW1N+qslnuasefvlUDGelXwDzKK4WjLtpbYPOINMzxuStLaUZqKArQ3Yhfc3oMq0naeTf4qetp
iwhfG7D3wTNX4aWCaOwyDZGbXdA0GSr+LdTgQZypQPW4qD776qw7uZpN45hLvG+4y2NBjClckV4e
VzhZHnkQu/vszkY+0fT1oNbqQHMcddZgqI9rkK8/WttAKKJGE99eL2CldWbL2IVeV/+5bsq2S2o1
4uc2mE9+0z6xp4TwFYOOe4jPezw24AiOhNQSFdMvYTukq1dszXUhFIuKCtG6nozZrS4P4UauxTB2
RdSYm33N5yXlFH3Y/Fdl+u2LqTln4qZzFx1D2FnOuFZ8P9ktueDgW5riZxea0Pd9YWRvXpt3QBaD
ckEdlYVfBKaON7JTan63nZY3WesrTiPaawroAsc8Nxahbu6Nurn0tehGvkC+3d/0pT2hB88c0Ue0
HXH3k1XLRJID/FmohQDcWbrj/Y6sHI/i7lrv/iyzh4IlGzD1WOgnGgE7PJ0cCU+LOgTGuSKY6Ygy
QSEwtjdnPqvAKXp+8sFUkTTb8L4du/r7NJpyTpZyX1K3L7HC5YWxPO5D4X5Tcz3eiwX7StQ7s/i2
KF37F2xQJWiQK1HSC+17Aq2K6i89uOJ1K4VF9LAz5o8IuMhJNAp39OCbLi6XuA/EHnXd7jmJxWTm
aSExr4/NFTY89LfRP689sUCJoxxsh3rKvMR1ZrVcZ4Zu1kSURf2S24sKjnS3nBfTmqYc1lFVPgky
p75xVKOXnmVO8JWs2uq12PT07EAj30+CrGssgj5P98UDP70KsM5/L0ANSzpg+sEneTuCA05IaWAb
2V8d5ozXCZVE9ezZe/3Gyh0GNwIKHnlEfd99n7yskidSJRTKw2WDc8/j+ymoAZ4flGCzIiy3mJ8H
wWwu5aDKYEVtOjeuDbVlpAbv0sRgudg1SPpZQ6j2zG7bItCX802BCfWGpEl5a6hMfB1NbOxRvtTb
D+ySeYu3kcbzVehCzIttp/Ww94cy/EJADqjJoV6Ga8mmXZ9dppVxFZYmzt/Wtu6mGj9lNLn2aJ4s
kh1YOeysuh81YrEEPRGqMMKKSFqR9ClLJESspUlpbSDA0XlTD1XGhpMZuv7IJKXww6+8QWbzzatR
HmQwmV3qD7b8tAT7YB0zlDtDCeKstnN5zhceuM0YGGtWWQnaUcPqI39aA65KIHPP2ykPduNu9DBr
xqPr5N93Z2vGZHcW687MBtOEwz90pzFzUewYsl2+O7tjkxjJWtkxNggvs00xrEGa5YazxEUwkG/n
9042Q7bSwTePjJfPtdeHw02Yd3taNUXNYFc18g1UhEMet+esK3ETjngEREs3es/x2x+nyWZKyeKQ
e1d4r60vhQ2eMTLIm9bRZm7+w2qaTGRXkfF6RqskqIXMJ1y5Xzsj6YXR3eebExZxsbqTOJKQveQn
bc7hG+L7HNFEMULq2ODqRaUa1luWZoEHjMZvdle3ZpM0JNGEpCRZCNtHt3XuMZNupCnj916iHBUc
SUm92D3c3LsOksx0gwZ+zKSyg3KMoozwI88mALOg1jcZv9wPd/CXd5qZDhnXZeY/h8FezlE9lDWo
LKWar9SESGubJRy5wWdHzJHpLvbXba0b9IHUfEaMWFGQc+6vLlZeI2DlzXRo9YkHyObOG3V4b5QT
IZSZlHcezNF7KU1/O7cjT69Fgn1NOWCuT0M7hHm0ziV99mBGyUhq4bh9ofgL+ogkeqtMMrEMoLXM
opoxsK6bwCY3j4/5VlvvFcHcLFr7VjnQ4/Hb1qD949DRC+NtKRIos+Ff5egZX7XFkFPsG5EVjkHg
VWyyh0K9bPP2YBWLmA+2vZkntxyWKSXPAIkLtgnr4DOsVk8Vyd9L3PeWuz/yfMg+Xqc8w8bHc1hH
VW4E7wsKlfpM2ERbX9fEDM5RUOitvIYDMBiPZU1kPbkDdVldVa5wbjXsJpPurNJubJh0ziILucFw
6xJDSfqAaqomVeSK2wkhyO10tIxNB0ffaov+vAZlRZ0gyiE/GJlwL8DMwUH6pLeJ7HK9fqoHo3wm
NyZc04HZAnnbo+G4kQ/35pPoAD0Ts+LOJDqZFf5tNYV5la5uWRHmN4fVK7oovM1Z2InPbuPnL263
NtbZ8ld57lbf3BO36ol/r8KNMptb5WHwK0osOwvKU2jaS3kOZr3ctnTLGFxBwKnJrbZ1myx4F6Zo
Xv1ap6M3+hchmgpJyCv29dRWgd8kdrhyX2+u4d9UqzCbFIZZ49/UHQTRiLpKU75II4SJv4zhk9n4
S3Dotjn7Mc9T7h/2tc5r8lxcqz1Z2kXJ3HaB/Gv2y4zPRrFyS3yFuHMza7+8OcqGRC6B9Z3dc/3M
w+QSoohI/LEjJIfuSN889KaU2VVvZcO76MP2HnV2laWNWNSxW+YKIQNBZZTVvTmvcW5MXpr3A/Rq
FdTyznH0NMduL7bmZti1kaeAAcwh7aeVcECvK8fEWSgKIrG51n6ox80fD4PXVFi7UKa5PGG6KmMH
I4ZO4KaUOu2zdo0H+nCeG1WkD5JNtcj9M0J5dWdy3FlTKhRa+titOoJWkYMxcVhk1aeBqDOSWM1Z
qSgzFVAK1A3OBvl741X+R74PFYRARD6dS4kVUSpCSgIhhquf4sT6Q7vzH0aAtDZIVbyYClC7fASb
VHUdbrO1sCdsbo8aefqhpcNpb5PopwIz42oELt3nRXwbBz2cpZjHc92v2U/PW+V/3t2BqwPJj2Hk
RR76oWu1Ifhqh2bIGXZa8tgb1fjTr9oM46aTyz9MXH9vLHOuvjjFmYpgj/+o+nDtjBrbnvjiqiPn
YQ7HZBnL8a/WsNzIEo31h5P8P6jZ8JtdpGKW+Fuu+6FBZiv0Db1DO8kh3iAS09xO0W7s4USA1Poj
k83y4rktC6HZqE+VEfT3agudVLvWHCk8V5B9srBXUW0QilIBGfoTfvafWi8eenbauqhUoK/82mlA
rik6b4QYthEjg65K1nsUriXgyDkwHqYePYZuu+0Pd+DlN/3Q36DPgLzrgkGm+fqho+fn7JE8V7yr
3elrYzVhpVRTCSYRkPph9HHnFYGt91h1658QVr+/Nzf/RbOKkwwX6cderJWHWRW0vPewl9u5q5bg
NM7N+D5a7Vdq4+zhkq8QjYbxH1stoEfRKbUZlzHrZkj466VeC4OIInK1ee1FnzkENWdbZCrdaX7K
CGb8GzPyPyXV/37HI4NFmMOcFpEqwbu/vqkxmGG97xcZJ17PkywIrDUkJ7ydkfELf1H/oX/6D3c8
CwtIaWbTKCjou3x4Q1HoVfUoJEej6w7dhNcwd4hw3VdqTnY2LzOhjDjslxge6VpWBr7hCIWnfAqF
ag87gt2zuWokS04RynjBwPon4cU/XBQ2Q1ZAhCl0/z9K/ZZyDnpprTmlSO9FS0WjHLmNLO2DUOaP
f2/mXX7VX291/Bmg0lAUIi8UH6cMiyHqZm19TFVz190Q3zUYp9IxQrK2pQ9SZwqd/FXvq5EfbUlS
XgR7og3Sf/8Qvxtu6OrgBWGaCRGJQ8WHWQeSO9fLL1KTIszd6aY1yCekRtutu0tsM2EjU+AfgspD
f9Sy74ABtS3qK4wWwQ/DEOGfEL//+IEuWigR8PIX0eWvt0lhB0b/t38BnWV77vcqeGxkR3e7kf0R
30wQCa3MJ6Wz+TSU5fw+0wNMdT9myb9fmt/vheDiQqb3DE4WRcyH0UxjoOj0Zu6FnmFw4tJaiAur
clNgG8ZpROz7hy3o9+UHbSsTBvwi6FyZpf76xSdjFopbj1F5uwSvG4MpktymsYqm8HIUyDeq6rIi
behCSP5TlNDlxX+9GfmGLD3MOFgEGbH9+uasMTiFwx1xrerqZJpJIFk43f3hbvuHS8q9xm2PJYac
it90dp5X7uZFcyg5Kr5UaKkfBqL0DuRhjFdB7W1/8t/8PqtgD7lknjP8opnzcX5Q0Z5AtsQmpsnA
uHcbESRt2fqxMyE5+/fb5R/eyme6hq3z4l4TH/PV58YazAkONRogvSf7NF6ifGkM7ipb/7SU/r50
8A7cLNS1jKT5Yr/+WrmPy2yWcIjWVTbXnm77V2w8dc8UsQWAP+frEmXGMt40oSFOy279Zc1FlyCx
FHE/0TnWftednQGJpdLGntKpyQ6eBgvFidVfzoQ//Any+4+XhyhJpL8oThms/vqR53BFBJrzNNGz
Kn+Svb4cxk27j6CV9qt//yV+n94whua3JkeCxc3/LRFvxh1XQbOTMWNp0dwPuhoDUF1q/VGSnUyK
hTfX78SblsO5XB3wY8Cs5PxVgReY0mEfVBMHDUqwxGZsYT32MszD079/xt94FRfaKNxIOGWUnJi1
Puz59iTGrBa7jHcGgdtrXqywsxbMG2Fc07Fek9yYt/roma1cjtNqAdRAPzSiFa78LFl9V6wXwcEl
ollp/51O/XDvlYox3LpseRc3IMazyMJ81EerJtv43Lj2cKubYqxI98jXdMyFXK8MnQlGDQZi67uR
WYT1h8fi723sl5WFZt5FMIM/+lJYf1xZMnjDFa0sqirKtuNiKGNNahFUX+gw2F2yBxoWP11Cv0qq
zan7A3vmJeQO6+ItJh404KroSBQmidl/HrVf2l9qxgrPdlFu34k4pkVYhs7ewbjkh46orvSXsun4
8oIQXthTayFH5oeFfP73n/C3JZMvxpEBQgauKuA6H/YHQhXqinpSxobgIEcsqB/3w7b8QQL5e9mE
NoDzj+1SFlMlfsQIcqWCwswmBKA662/KRofrcWy3USZ14wzHYg+M/dM2ZC0N7aJtTkNQQkQodN8l
c88Mk06cGxpJvk44rulnZFY6B2u5/0G29PvVwOCGMBa8J8A/96MyZ+lCyjp0RziOesFMp5pPTVt4
6X96zXmsWfSIhqJmYd/9sIpU/eJoEwmTUQT+ybjgnuLBV8GfAsh+W2DR5lsXTBDrFem33ofVyuDP
rRGGbDzQqEsdj/kHJBDiepup7Y5lvsIcv8yEIJo643lwi8o9/Ps3/a0a4BNwPbFeo3QiCefD3bWI
drbVzidwrM44jA5ZCj6ushuL1FGGG9KuUj7aEttdZv/hrX/bpXnrv0EXvCt+5o/OAAj5gyY4u4jn
kX5viyz49sLtf+pVZz4CBmnif/+q/3DrXE6Z/sU1BcXgIzYq4ylHO0tLZeorcbXWzo8NL/0f1qG/
ZXO/rkMXczYnnYsP81Jx/3rrZJx0p3qb4T55jfta0YyuDjJ06NkP1AgyLccqrxhDSkw2hdAtiefb
/bT1eGYXOkioLTp7vu+KUX83CNeaImdjHuxrp9OnuW1rIO8eceSG1KwD3UgXfbSW/QmxmnVX+/7k
H6yl8Mkh3zt7jGY+6RdwPqGR6qqanWTnmSL22TSAmisxNhx9XL/T993Wg1GAdymY6reG8Uyma5n9
DGpbzSfMMl5+aMAQhSnj16yJiCh06qQykAEkk0N2UEp7GTBMWOW5c2BbJ4oSiZX3amV4qJOB/ukj
Z46le+lo72zXq1Xt8LsqHZymca3NqO0nsp4YW49vO3orM5HgPdeklLKbuZS6s45TtYcUDrvd3TdE
qVlxxX5lsb+s3mOOkgrnwlpnLyVhFl/H3utRBohyGd975stXrt9PRcQhDy7237fVfwQ0+X9iSn5B
m/wr9uT/S6AJ69X/QUj8BjQ56Tb/Omy/Ak34H/8LaGJZ/8UBAyQUUv+Ac9Z/A5p4/4UtkD/nFMLZ
F1DZ/wWaBP9Fr4DtDqNpwF9cWhT/G2ji/pdP54LGBRYai4XR/E+AJvSVLivbf3tQL7ZhmEgX8sTl
nYKPTJOOBqxuw5Bk5cD4Qu1sqvpZZvt0YjrqnmzrEts3NeIQjAwhrexudqU4+Q0Y0tKX9gEOsxtX
dJiTsmo+ZQzWDiDI6Zz5JfrjZRFR1nY23GsGrDRW7dvetqZT73pf7aAoH/zS78/eDtFz6rogcmvv
nZTtH7N/bHT2dRgtkhH7gChSjHkP9DkUffXMjq2hlddWYRhpX4wms8tgDc+Uw/nDmnf0ryfXOkJD
upowEUSomR9cI/xSbi2T3H5HYrjeGMSuRIY1GUfpQSzItGkcZsOwb1fvAo811MCUuN27JAvAdtd1
1hylGKun1cspBXVYBi855+RUcGRMFSedz+scZCfbJQowsceCDv6ABNhKEAOLl96wGrx/nfHSB8i5
QEaplq0mn1+rkXq4vsw8aQm49inQA7HNgZ/X0aq02K96PzReNP/icjn7aWFKIQkjF5Mr0nbdMxgD
SDWvC4NUZyCbpoxNwSPOtC5PNoKzmiRnnLheRobdG4TdY+t3RipZ6L7szFMPOF/yMSpohYyRN/vV
s5PPDoDVbtdjqgOmHpso8zA1+KJA5bPCuEExPEbZXDcbaXVFkWYTP51TeMzF/YE6LdYmQqOoD0yI
Ztq3Xmc8jvgIt+aqHYrtJLL2u73ZP7t6v52K3Uvrztn+ohlOO18aBH2h0VC3y75fm/2jmZ8wdjfw
IgCGdeqC56imllmbBubuS729baYcr1dK2q+GFteAOKK9Xycw3qN93BWqm2BzninS26txdr8rRUiZ
YbyvDJEtP/vWVfl9NezHdhWnxmyehtDnC9QTvyo9gAdNpOfPUXpONHT7cKk9iEnNpZNgT1tpHpsJ
cP8+9dR8bZVBfdRmEz6wEyQBwoPVHdItO4VsRDd5bzfHwDRU0rrDN/xap721xdc1NByKTTnk9Hst
rCrFLNoryqWQoSEjaLDx1vZ5szQvZ4sKioLV1jfoFIdUVOpxVDUKhKUPXjY1No/rhk67nZEbmOSR
nIA0z3chYckRpYBN/89HhOrJ7bpqUTKt+RFpqnXFNDVPS6sQaQ3/7RMzatIT3Km40T19iUGJ7Mob
6/zKyurgbTY6+3aZOxQvpe7nWEz9JyKU3n0wxdHas8vFU5lnkZ49PyELwYgVIdWlU771S9MBTlHm
MSztIGnwmsb4mj/NnADvmELmBBAy+Ksu06tuItF8td3ixlfzd1I82Ue34ZKnVm4y1ptgqRjFHMSd
gwaVQ1s0FYQJhrVAJ9aZgmzBzrvNIKE9Na6x3LgjB3PMsO1NJUPvHa/QM+oTnwyQ8rmQ7dnobRFB
bw5jOyR9yp5m+bTUoI3whLRXlAqQe8MjoEHkHdMWZZXFwR7+kiwSe/W960Av6pacT57h525owhQl
yQjLFYWGQ6jgXlqRZeD+qGZLHNwg7+4zJW60WLwjncr1yt59/6nAkxVdlulzz9rPPejkqVs1/q2a
wCoXHutsbqBLqNJlATU5Byfw27ehWRxV0B4B8LNCePNV0Nq32cTzNi7fMafYCJDxKKPziBqd7xle
lDlpfXnj9o/ScHQUjkO667BKyQHx45Xm4002uAmz4J8qoFPJ1znP29DEYbvkCYOJHjA101qBorDp
m+IxbHcX1nTF7JcknsPq2aCeVzxAdV8tD4AwyxPonv7FFUNatGtSVNTZckCoppvPm0M+w8AgtnLd
czvX6d6a75spALcH/jWHKCcWXTFE2KfCK0btgn6cV7wQqlpnUduK6Uq5DfNgBP9tGaTWQuyVYGwF
vD9wNoRq/qe1bXn5oDBSRiD8BiTPxZ0eJde/vbXGpYAKWGcnx9292N5+wH5ajkL3zZGHbj0V9v46
z9pid3DzZNmUfnXDJiHjbnbRvowLN3E4P5QDooFc57jBpz4t56lIp92NB+AbZ5kxXPTrBulY30TI
NO82Bu2TnRsPJrP+h0xBye8JL21gWgWZvK7Mjg8mqsQfiwcj698Xey2YmMot9SxVvLk5ujenaPiS
rD6xj47I8ps8sjQ3jz1O871njAhZNpVwVE+ZTNt3tH5t+F32foskZv0852o61dhcgqWsjq4skSNo
oRNp9fpMAzw1iZ2s9M0GozMqAV8OkQx685htoRVJRcJRzxYMhv106Z6TY9u/zeNmRcbUPzfjEJxb
ThXorNg38W1kV8tQjMdONxlr+LAkddk+tmOb0ryazrndHpturE/ksInzhO3/ZTLvYPkvid5nmsH1
jiLBKUXaYay+Gcv3PUCbuYnM96Oym57sifTmDMVOMkzGqxwrmXATmidfifBBV4TmQccjjMwJHJis
JRPW3AoPCCRBufEVvCMe4EwBBUZ34hp5yf9GvGAHDecEfQvyqb2Hvv7JLouj7U2pcsYA9Zxqok7e
h3nzY7D8hCwW9g2Zfa+5Fsh7pnd0Wvzbcl1wKALx8vYie1PGvDzlARtfVgqXgLrNPO6hXG9IdGQu
OXvqC9lEM0DcfchSn0KsSEuWGxo3xanZczuWS8+BtONuWnN9YFl/XdR02CbzuBXG9d6XN2v1ljds
mOVbONV3nlszyxxx/ndHtyx52KT9RJ8LhMHr2m3Pbek+5tW3sEH5EtaEO0G6H4zErG7DjGRW+6rq
9Jul2VznMZmn7h6z1Ek1M1YbKHFSITiCnM+6aE9PWEbEWbV0ziHURgWZsl6ZvxIsPyNN8p7ULKeT
XBhiBIP90NGdJIc1NWZbpBPxAWnRH+0lPHRefXaKt025By3C4QgE/2u11vditJK6t545P731Qp5d
R9+Nk3M/dOph4obZlwJ91xB2yYhfKMV4N6TZ0i0Rc+grg7KVHMOtSLKZaRdskfwOnvxp75HsMAiM
RXAJOmjaL0GFBFoWwRejWjhWjdwuwcT2MHdBECmetRVjEsJedrIumqsxSzM7d69K5VmnpWqPVSve
d9UjwiG/I87W7EH5RnFyvNZMtJERL7A6z3g17LgSm059u1BP/cBrearPvxfG8EXKmYwAq2bHHir3
2tVdeww1kRl+u8UQhjOCi+Vtsxk/ZejfYm3k5kJqbavhxybDW/LrGR3LJJzkobpAZZXtpHYxjLF9
+Vi+Gt4o2HgNEee9SooLz8RY5fZWmxO/Yzk3b9xoDbPu/rWuljsdeN9bLZ4bjjF3jNF+Up315w4r
1Js92I+NmPhUqKUWKSPPeHYa8zEgE+2QW3N2b47Lk5LmEz3R48BiMHbb5SLaB+2u7XHjjU5C5N1X
EFrlM8bd9aoofxJqGltNcMi2qb3da6oenBmxdtBFCUc2t8FcWVj1+vC+qSu4BXujnnimHoKm/oHm
N+0cDKmd0YirGc1giuwBAdBs2U4yMCq9sbNxwa8KWFiJ/Lobx2qPkA0/T0YgBcaxbfuEOs//hnk7
iGW3VDcZnsrk0k9HRA1WyVPBlMi5ZTHvlE5MOgK0D+waoe/QRmFVYPrzvHux7VuK0p0SI5dXeAH7
G+JZrTtOSjqduupdZ9kTPcjiPRvkjc9OP/VzmMqeKtyTtbpuzJFA36AakL/wGc2O9meHbvorAmXr
1CyMdojFMK66AGliZMKQicqLXc8vF3UNcvzFIHlARaA3mmsrrOfrgsQv3DodSZqDq8/d0g/Pq9zH
+zkrvIi2a/NibGiQPV+RW5c3XA5GpuEVu6WC3hzmh4K+ElBJI0wRbxaaQJfwS9AX+WHKCXQYWdOP
++J08dyUIzRIYheRPnYJPWl9JiSojpRjfQVfE/7YeD5mlGPlU1srkZaKRPjVn0S0CPkug8oGs5Sb
V0zV23PTaTSlua+HK2pr85Mjc6RtSIW5ScPhu5XN6lCN23ULDqqO2soMPw2afXgODS92xOSf4b3I
pAuaLQ2CfYv8Zt5izaf6jCoMPNiiXP8ewzkcksX0T5U/OiftLU00w4A2ToFlZvEyba/LtppJjqqy
5qrW+r4Me5Sb1fouoQm3icJWga9MbeoWYkB2P1TI1Iba344bK2U69cZ+i20yTMy9V8dt3O0vNIOs
g/am5WxehH9x4LAS18qCvzHk6CkrxI2ztyQTPaaDbkd1HsPQOIczp2LYHZ98sxKvy2yZsQvP/vNO
uf0ZkzHTjR1/Kqt7czQDGtUo33TcSdwFAvXgTnqHEteZ0mNiti0iOT8bb2swm8mK9+pehRaGPL8c
/prtaYm9JRgjLAicaccU1WuZDPZ0LMz2aQ1f61YaVjQ1mDi67qspmyytfGWwrWfWybpQFfdWfQ/b
0TkyKwn7KNuyJeqxqh19sdo35eZmsTeazgOa/HfSW91P3WwOMYGtdTTx0L1u1kVnzUz4JkN1ecxk
PxCTZLi3lVQv5eBeHBeOe8WwteHWbd6nhpstG9ZkI3Lu7NW6jqyRup681eDaujyekHc+V2ZfPWpb
rKgNKjNBHvRg52iQEDYmi920N53vrrcc1dcHNZthOun2bXbH7DgjiLrp52pKCPLZWZvy5dpnunNT
Llk5p03lZkD19hKh4bbf1cjC2XQp/EcDswfbyS7DFa2n5dwt5pC9BbpTpxkDRFrMmXsIO/Yfsfj+
yeeUGPu+JJLUI9cWy+LZMPku2Uymz8wc/YqwCO/RzsPtpPy5OXYbpW/SYl57s1S4PcJLtZ6o2txv
djBMd6vQhaYitJd7xQLPsiSdH0aLMcJu5qvchq6gGCA9Nt53qU550T/AOPueM+Rq1JWlnmQ3xYF3
sqf228YGf252bDlh1zen0B/VIaRjTg26kDQSKtd4rK3OjXLarZ+R2BWJofL2O7cnrKMA7UWD2PXG
0EXiGOX+VBKD9MaFL69X269+OpmzwgGC0RJUYf0CfoNVtkR9rcT+YkGMAYqRrZ9lY4Zv7TJxiFks
9b7ORXu1ZXb5ZXCQiu5hZrIGzRClwIQ13WnTZlJ14ONnreofHVm0RTwx2RxZo8y9ige9aZEaEm1I
lAU2GfQX/GfkePl0PUk7t1IvMIR5nMhDBYqxOsbTSoXLIQ+H0Zvj5EbFYaDW7/mq6OJKsXZPrdd2
DxXf8Vh31JAxRLTqZrOdBbNJq8x7zFziqrAbBKJboBrJSV2at9ba269eUTZ3a22tlBImXeOorh05
xO2SLc96bZc9sXlLjEzKuxOFWX82etO5akxjf2rGkWOq6df91WAHHVNKCSBMLkgAokV1/oOzV+7P
TEuGg9TH7GhBV8bLWHn0yt3Sv/Ydtzh2FnhUJAoySDiVWt+gW5ICtWbGoSI85sQi1aeuMuxkM3ef
k0PH+alEK7743XSWuUEUn4BaXl17ePOMmPN8+C0P94eGyKdPXcVBo2nVeG0NGf0bzlkRe17o0zFz
FXh2P0DQrjaO2CbutaOVBV8JerqaddjFQneCpb9tQJPkRIppoOp23fW3eV+uV7COzmvJ6ak0rltp
vwyDGTvK2iKgdoeJs4nOx+wRsm5/ci6mWdV2Y0wgJMf4fYUDMAzJFuzHwbntG4zmBbl+VmY98i2u
LHd6czwfG4mTljqQCaSyq2DAlYBtzJvf1DLHpW8em3CJdQYntQiiabnLqWOftsAfExd0gktgA/wW
mC7s8WTwlrFb1Ow3S9FaCeaMJh0YnIj1M/EejyArE6tZDtiqXhzRpIXK5nhZT0v9sxrZ3WZnibzC
e3L3sXvhmDhfEsMuaOiOjc9b4jlwcZ5pu6BPMqv92pOedw5JrIiLsjwEIv++5PKnbW7Qv4rq5G4u
Uy7zEkdmYbYpnPozrQwcd3QZozIDABgG29Fdi/boBuF1KwIOjtK9Dmz3ezBeCry5kMSEByHlvEAS
wDnUYU94xJpHLlUrfm4WlbgPM+2J7Tj1+22NTfyCJx/tIeIRmh8W7UvpoDy36/vmsuC5iMax0ZQb
uG2T4C2Pok+4wVe7r5KitCBrsiuF+HQCvIHrUBNCdeHy91miK07dufvkMqAp6ac0C4FjxfjDWv37
PTBvQ870RYtTyansa7Mo7y2GLM//k73z2I1kydL0qwx6XXbhwlwtehNaMII6yeTGQaZwLczM9dP3
F1WFUo2ZRi1nMKt7F0lQhLvZOb/U7IQ7HtJPAlzc1e2ZbLCO8S3na5PMLCuUXNMXxpNRQ3C5v0z/
KJx5J8lhZKChk8oPp23pNltkts/Sa7aUG3MDeecpSj6C8KAIiFgUKqMgelnEDSwLz/aI/wQ9AFF1
Kx205yUc8g1OvNe49Z6UsBMquTJmEHGPAGDfN9OnlRaXJOe37pyJ3cDfynn68ClzZZDYTWXAbV9d
8/hOpwTpmCw+jaV+YnS9FhLUmCDJfFvH4XeVeeNmmW/nevJEmz0eoIzSgjZ2jvPcpCsMx5tsxO7n
yAVZvtjXOYxagaBxRVOzvWq0kkdu/m85wVExUORmmAhYIHB3WjZJ6RxtgACWxk1jec2KjS+CyGKI
9Ca8nli4eCKpvB6CE9gNPXY64AjSJOyLujh0SXfyaSwESST5r2up+BIQl1gX57A5jEF951vVYXYf
gCLZA8Zp1zbcKDFetXms8YLxpwEU605lwcKLvnbVIWpdl2M9HfTcIsa0gLSQd6xBAx/GsNyZouN9
Q1zQDREqCIA3kLPjkJCEJsYn3J57+gE2if85jiGbn4650KOfAfpNN0dZXBa/Wh2D4Mulu1i1Yz1q
Mw+bIG05XtVQEJxF2SMeIsojpJMd2hiFGaFd7YrF6LN0el6dWy1oIy5+xaFXTvikhmGDgzVGegFR
ekqV2qBN/q71NzvEix9F95D4a5VFu0Bh4xn6YrcQ1onNzZXPcXYXZeGmGYiKHGW8ITQqGm2Mi2+t
/QupwyfT+rgyttJbYcKHonbjY+JN5IwqXnrVL+cJujSIrYeqU5fcA4PloP+qremeleRYjeObmfSd
Nb9FjnmqFTI6ICfkbIaxgLyFtzzL9yl7i9/yobRoQ8pYn7K+49KdxKtwLpREQXIg6Lf6M0GXq7BC
z0W4k2MRGlvdzUV9RH5woK84OWv+3eSjdUjmXTPshb6TQFaMQPIUUmUZl69AEKsiflXjdfA5T4Ll
2XZ6QP9ul0X7AYi07fDwzkyy4C2TFazjKrzArqzS/pyrNw6iFRMHnh8YDgwdgX7KmEcnOW5mH0/z
4j743ivuzbXtfPfmr8K8wryw97EZchsYrIrNMp01JYxBuzPhu7EERLu9toE+rNuo0NXXTgC/IZ4p
ak40Vsu3iQy2ddiU58Xqg1WbRdOLkbO76SkH2ToQN+vSCV8G+PNdPTlPMujnizKalcTBgrN0v+QU
nCqyf6XT35dse7sIw/JJttAOTC8bkYb2uYnHl7Y1V0XloVbZ7Xmu+bDSqGJ/7EieC5rlTuKFuyUW
b/I+OKQWGynMNdaM8DFfpL/1yYlr+R1Y9WY/OTt2/4H1GcG60H1wcSv8nDSkHcLOm+9AtmT56Jbd
Ly4ggJCAOUam/R0KQvyTxe0c7+bwPs67aY+RBaV7AQbCwQu58R4nyUDlx2IeR+s1EPWVdoFViRN0
bVLXv88ocDnSugGa2z/LAqDYZ8NRiotjWuzNEifvXSfnu2D0dkzWUHckT7XzKvL8YGfQ/zrOw6K5
Z519kRUz1TpTtEMeMm7tKXhJFy6ayD1buXXftt9GPQB2Vy+FCHArdhsKYcJVbdmnMZe7sYJsq5c/
46fOnJyyMRkPXhnGO1Dx/FAvCfULqfGv0pr8I3beS2Z54LrtJrXSpxZMF8QlGVZRHT1WWLnZZLyJ
r2UQE4DvlotJJq6AlyJsIs3NtGwVUB4GRzRwcl5ekvicO15/KIc5YQuJFb6vRj/aUfCeZ0l2NIbG
Bltn+F2RHZ6ygOQc/gprlADBJVLVscoarGk75dIJiYjuq+HLVp5TWntrKdXGc8anWgf1VqPEf5ri
1Nq3QXqWYYFwOrQ2iWe2Q1Kz1bV1vmkaeRxkeRwUNh2ZxutWmm/A2i9dh9q0udl0bkU2K9iFcj1F
w7RTIdMSjjOLSSPsu2vCFP0y+/R1YvthMA2qpymPPqtR7m1nwPMdZnui8N7mUlwBGl4pgDngWTrY
bfi4UOm66awePCsawP6905KGjy5zXm9gcssel37nZmyw3WulqAFBFrJ2l04CDVPbXJEOc7FN52w9
OQ5bzLO/U2bq1ZKH+rA0xVc6x4yMHpfXUDBoIdv5JP8qWNRjgCYJQII3zJovpG6/hqyOAnB+n7mM
UQnRUzs2fdzoyjtW6Auxscp0rVv1HJMinMFWLOXJ0Nq8j0z6owwh+tJbQg3XYmI9k6F2rBdI+oaG
0rU18wBSxkkVBQ983GyspLgTgTtz6owwDJWo05M/5CcAuHg3NsO8HxR+YvLgynUi3X2zLOvU1/yb
GSGf34/HrFFivZSL9ZpUob2aRv9KiC6jDn7R9W1lwW+NDb8mW2KAicVdeiPk1CPXbraiDSxbE6br
71U9/mpJg1z1PnWcMUl9u8Uk+VpTu7RNZk9fi9K9z/Kxo5ySx1h3YXXsdFudEuVyBLVTv4l7TTmS
cYODb3cfcbq0O+AMZzPqON0IU+0mYT/zPj7oDCAHlCtl1KJaWC0dzO8CThZbxfROWAFuuXEeWd20
Oo+llf/0tSTUVqX6tFCDi+mSLmCYcGeXkeCFpc9Cbr70GfazdDyqyTNH4YeUyNZVsW4KfZv1cpss
h7xf37xDG3eaDO46tBBWBjTbk+W51QlVZVP2JioGPBTze3tAkeC4Y7n2NVUEXdi+JxBKDw77xyYE
qnoKJ1lvAZXytaNKsRlJ3b64i4TNaAaKpPJbDlOUP8+9fqFc7XvZW2In9RLdMScS09JBjGdY69aR
uakSLf/SsBHj/9VnQWbLEZ9c/kqqa3hn+tY76h60G30Y+PNsPVBMFl2XtiQH1an3WdQ1PztMgYfJ
0dado5Loax6NeGuKenrPrHohlamfQUUTuIFKfdii9tl9lmvrp/dz6jwJEjCAbPkBQvJUn2nuGIFG
4TNQn67qSWG1tqOfRetu0miot4GjMWl3FZNQVkQIGJgfKoZznPI5x4gsCckInNF/SjLpbKqgffUJ
McGWHaI9wNq8NVO4HJI6ml+6icStkATcV7yrl8q2sg8oFqq0sXyubHzFlc/fkO6J/ZBl7THIqPmi
pxEfKjqXOMho9cDSCSpF5krlbpEeVse0m22grjE7Nmm+Q/FV3DCxSxOX+p4Ylc/YM+UWYQQnmlkc
sx5TJgnMEWYTtfoUWXdzYn12wAmpsHcCEWnn1jewircHTf7krPredfGve8/GIuGsKcvmgH3f/Yta
9N/SZv1fp7q6tTv871VXxx+/ys/65z+prm5f8RfVlbBpi5KeS0Qahj8W0Zuq8i89UkDeiKvQPaLH
CsE7rAAt6F+LpHz/j5s5B8kieZGug73gb7or3/3DwaSEJBixLdJg79+RXf25v+zvoisiM1F+4UTC
byPB8PBo/LM6kpSdlhtekns8F92eg0xcCnqT90mqkl9OMeuzT47InmVMj7fwEli31J043sqhOqdN
OO6ohhqvgTUQRZIBkZ47EPtHtMfqe1zoBNgjHL0VaIR6+Ie/8sNffsZ/rEdybsLNf/7RA4kxHvfS
LbiYrvV/+dEpjpqCGvoV57S6ZsRF9IR65OURnDN+HftgfC1CqY5oT5IrIHXzU2RSfCUd6PY66XMK
9EIuxvsqsgZA+jLChTVYz51unHNuB+KzMUP1IYz2Pqei/p/i8+zbX/aff3xK7y2kc2SNk1r6r5HL
9tKMFHaHYmNmNzzD1efZyuny5hzaufcS9e7yNC91/kakDxkORDnej1SV9oTfFvqbX+rbha68y2L7
/aGYWs1HNol7K6mS/8kjRJrfv/6st55aVOg3zfst3xMV4D/WmViOMYHV44Yi9wPk2KI+GHyd7KLq
Z+DTtvAQUK+jLk6PZfJ6c5o7O2eAoDuW7ajhVDPyprZTKP3ooYvLkkQHQZcSAz5d9OlHhabNvqaB
cIrXWkQGTYOXeHdE7fbhGs+rlx3RtjTNgVp6qV6mOHZQV9kDQ3c1Zz6EwMRCLTYqgQk74YdfwuOc
J4QOze3Qx5u2DnPvzjU2yFiazbX3VsYBcQpuT1xhHkwdOvqeiNiVO6XNs5M21lNVW6iJxtSKt40Y
l+O4CFs+43YI7YMt03De4h/JlwOdS82rXPLoWS6zy0We6+V7VovmV2La4Rm5TceRH1LPXixpv0tK
dWDmijexoSFxtaQqsjaQu+ljCrnx1diqd1az0tGblrV1jFw/QQcwuhLfbdx/AqZSrRKH1q8mLRrk
tWlSgbn5Sptzb0p9kUOt3rOlHQ+685Z4O4yp/1p0YXKX+aN0Dh287WNpZeHTRB/4k9c1MKx1r999
5XVnlk//UE9u+mOAQhvXgVss7wt423V2M+SPWCI+rGiCLSXEKTmJiWiN0crZk9IyfYYrbh+XxScs
2odbPLAsdvdtl8cnTEHLOWt1ek/2rWPBpCAjwMBRNmvaN+drKexy1892fglcU10s5EfXiskaJQ3a
GqbZoNKvQFreOUicCSDJ1xsr6PuVN/j1mViP6C6PM+ltYH/MKQjz5XtTt86TTyRXv6E60ztnfTCB
oc5Oh4gnUnu0Jhn071z1aMA6ufeHwT+1adqjiBR1+y3WRUOUQ1wpKq0s1U5bMGOhCYJpGv+Rglv/
jXvaPbSIqc49WwxyEyv8HHUz3g+NHT4EpMuYHWmgc3qOOyC6p1Kb7Dm1KXpuGTYv+Rj1z2NgrPcu
HxaxyWuTApnXA+y0SJzDFGhGA2JZ+hUFus23hcPgW+NnmrV8Cp1f2HWjaEMsd7+3eLuQjxRYz1aA
QRaB6XT+7qw0jD+nRjmnJheA0I2xy/NAMOi+6Wy1a2d37O60jLunWsaTXHWkodCLPBeHzK/Rp0VU
eazbMajGbTSYMDoYEqDlsW4FSShTHZZ3KvD0G0fbvOm0bo7kJ5IBFFv2WQ+LQ0RYsdATmhEItu6Q
sPib2GVpgvmughQkFa3vk2qj9DckYe8iKjIxVOriaXEfk0ZgNl2Clq2Z3OSp6b3hPDOmIHJcpmQr
Yjv/7aHJIFKpSaoLJXHepjPGeRx0MH+kuGC+Gj6HfW7S6ocSxtnWQW2/1ctEuI9bFFBn7UTbcy8m
/aOLguJLuVPyaAN4yN3Mn/BEpop7JXKNQN3YKtsD23V83+VhczGqne/b2Q93Ssn6Lkl1/oF4KCOm
kVmLqCzM7CfIdNYy326/AKB5Jbx0nPOdN07Le0zG4oEcjhKQvLYA3coSwl5jFJ9BtKjJDpXnvniB
170uGb4oBuwy2w51Mpz1mLcoocf4pVHU2kDdxeJUp34HWmzMY9fE4RUOs/skLD+8K+EIf0I9tQfO
vBgabSk/ssAX7CED3gIOl+pDDS04a49CItiPeR0Nh9ImiHcjUWCoA5tAuxWhIakFbXazTf2WhDYI
qezBN+QQrEuS0Y5xhh3vkLve+JpFdm2tCxsKEBPSPEKhNDF0u+19+rayXsexYyB3lOXdqSGL913n
qZMsvOw8ksG1GuKundcKPsohiEm7PUylCzcvCcA6Wv6knvmEQhjIDNHvysFsWe7mZYifygXmBu9M
tVFlTUpBnzYv0E/T3eAk4rFmix1Xbl6FZFjFwNHN0H9ldR21m8nL0hNTfrByBrTFHPk2gt0u6Y9J
Uop7TiHTnRcodXriIOW/J9qRO5OLYFwzJ8mTGJN2VzvaRfAwLM3RkYhhN7LR8Zn7oHin4GT8FnUI
gB1y5+CO4zG5WDpR/ga373CfywLRp85yvXcmhKUbI+viefIqKVcLlol97yZVhAzVd46VVSb87spu
0Qo07g0wkO50b3N9Plf8xigqPWngs7LqUbltB+YwOMELCXQB12KDtdN2yVtpnCpGpKu4jlqNkmi2
vIKFLC2ui2raNy9N0LFz69WvWRKD9Ht2MxyCbhSPaFjMseczFg8LkWxvvuwmngk7OZIxw5ZdsrA7
tk4es9mvQmATER4murm3Snn2caqd+qmbHboTrb68du5onsshcn+RLE82l1cW7VpYYv4VibjOSdMb
MsOf3gt3WorxgG4nfUiX0t6R5hedbBJw5rOVusJbdRy+m3IJkktC/tPdIlxz7qLYPEH6MGXgtUrH
jfEREXY29vF1bJRdb01q5bs4iBDKpNMk/G3Retk1d7tyXxaqv5DbI7fC09lV6aY+A9G4d25Bbrvn
KsdZj2LqXtzU9pczBXPxZVGlfSpoEXihzyYGVc908hK4yzjDD0JomABh2egOSD5COf7sErE0d603
+sTTxHWUwijX3q4qF/3QjhRh1D1T00YVsbs1iMSqY5u7Um/9EVfnyUwVGSH4wMxBVIKMgC5uG2vN
+88xtNRR8aKtLNgFfibPczg533QDo+1ChB9i2ek3EeA6PxJAn6Hnq9BFB5zt5TpTRfViSSOOU24N
yW6wyZLlf/tLy4W4C7vEttZVlfdvbrgg4kE/TN00KTokmPVcyBO1RdwWoikvUxPIZ6fyshM0eHsu
FoypqxlABIaDLfvsI9LcBkxJx7nyJN6HG4Yf1UjQCc5ZfowMBS9Fa7UfsZXQmQsTFB4FATTblJEa
N3MomxM3xnRoy0iMiMPT5ZQ6HMDbCinHE41RMRlvrbcdle3tstZLANkW98CfFVMp0dv2m9K+fGj5
6bZd7KDURLLux9RYJcFdxu36gDtd7EVmiyM+g2jvQmfugHuGKz96+dz2cpp2FS7M3xExSzuCFtRz
6IlmJ1CN3WlVZJdiiPuPIjHuHYbd+l5yQ1+bgfmYHAUz8A3oGt07ozP8zLTdnpsIHWDj4iUtPdVV
KLZiNHu4iM8IXSagdNuzN0NdZLDIGUhNvPTLPU3JyZdddxRi2nWzk20hLnZRM0xA45PiZ4eNgUwK
Mg8vaJi9B6FoHpwMKVtMFwnmkDhD/B/bDt27VLz2BNNwFBCwHBzawqjz4nbFBaJcHmrZtEcYOX2e
Z6f4Ifw52KJhbE7Cl6gMBAm0L4ZU0pAswbKyaC2366vVcGV2evE/aGtZvgMLDv45l27YHpwGGfEk
huS3Tntz76TwLVnel5cbNPrNz6fkzg3T9lVOnXWSxpqpcPBBdS3O4H2QIOoMusScZVctR2LILEJz
BkQjRdaEitddDBfViHirJ0LizxA5meYlnuZ931rTE5kawVdu8iDf5dZYflGS3t73s7C3DaMBqaDB
9GPSU7B3vaY9l43AiLk0TUzG+4AKvNNZ+sk2lMl1mAfD90Lk+q4vlLsboiCa15S5q+9WjOTAsqwm
WKsqKo5TI+XZEkCq9BDK+1JXMGhoi3qyQsti7Xu3HLNilFV6XdwyerDSoRg2c5W6OTN1wrvrBN2l
T0I65ejwVN/SOYQoX5CfhoSPWltTW7l713sa0TrhXc9+HuZvBKVxukB4WV8CjdbRS9WvyuW375bY
esqSPrqOhclJpg2c7JQZ2Z3IujOPcasyKGm1PJdLK76MIopvG8VtEm78vpzcE3GS1neFqKM+NA2U
xzNdGkgbEEp8+GR13Dk9UYhbKabqEfe2Pb6EbW/dyyEGcddVpXFQmzD/ITCMtJelqaIfzShgdVDc
BWdZBm5zRWat7nJGOdDHxgvP1pil+16mcOA1kqVPr5yneEvl2HDsLdX9jk3Qf+blaM4mm4bvNS+v
ja438K1DOoPxdx1rFSvo9NwEPLowsmH1lRreOKdJ9IOd2tULms36tw8Aea5GXT2hu6swvwhlP6Zw
Z+dw5KPYCilCWnJE2B3Hea7kvu09l9PA8Z+nYKbJyw/l9KGshoIPbwa1Dfw4OY6sps01dxhQNwnJ
hISp6iqtSXJgyV2Z0BnkeqojFnqD3gSQIm5PY4OKCiLaKe9mravpkDti+Kh9rEsVO4N9k/+FH/Rp
tnu7jZpfQbvU75mYm2vvUByMjtpp7jOSQ3YRX/0t9rl4VlbrG3dddVZ56ojuIWxoROxhF6F6dPwq
D/aAz/Ghn03prWcT1F8uVcQPUiPkc3FPPZKRPP0kNLB9ySfjvHbFtKh1nFgDThbyNc0+zCP7d5a4
6UPNMoiCE8Doh6gD2e0J2Hc/nSCRPDUSoDtAg03Ir3GeCKhsmr0VgxivsUN4u0RXN6loL66LH99C
Kr32UDi0P28ts4SfvZIEDnuLIva1HQxmLPJpDZ6TXD7Bb2SIkWX7IFLszODx7AhsaQzPK0dK5MfJ
XM3kjjbesmOtF/dSaR2uC1N7z2EducNGpT4mpiohmmpdwXSwYw8OoAxNQNu89sv2mWJCIoJ8pXJu
3WCKy10DkETLCv9RW79zRblz0ym9NAW36srFfk1k8ajndOPp+aaaS8zbLaqB3MN+dCEjg2WH60md
e0fZn0oq8Tk57vwN/VPw4mdtcg1sKJyVvXjtL0en2Tmvl+6LfKWchsGGJjPsc0iMa3uUT4gPynPj
D+KCjnd6sBGrZFs19gjRsat4hng3zz9b8xC+E4bIUucIJ7rQgrB8oyi1PBCJph96nQU/hnTWr1gt
ENtSX7EQiOfYIzawMIkPQ5S/hdor3mhQWs5jQgCA6Yx9Mm7mv2si75JVKOP42XWa4j3sVHtouxqx
p6Wr5pEQYXFsSfI5elUZSvgwA15UpwMHYx6Y+EpqpEJ9JAk6xBl4C9hzZLBrwPmyx4m8gGwzehHY
RKeqdx+XJ2o4l/zCMJa3dMheXxgGhy+scB1WMrpDHhPuTC6YqT66c8Abytj/7tVL9VYSsYh7IRK7
IMn0ri6m+rkfmz7YlOnCkpImWu1S1n9vQ9b7dIZPbLpVO4+3hCasRnR/ugnJ31l7N0JcZFvaAy0X
YwbwzSnOmSogJucAQxyBoNWuwc6tt4VUo4AoVN1X0BHTmJHXcm8Lw7oGPyqKle2pyt1kolPimvaw
cpuksQvsLtQaI18viwdHhxNFIyPjlD2UjnsvnJqnNDRjdE4xwcwEf5YiR/FPEvyvRBEi/9QNPtIK
PI74d7alDzxxdHS1OOfKa6PioR8Ld76f8yrGbDXS4xYf0LgmDY6SBGoLmQzJnkgFb+InJWiRtESs
w/c/oStvbjFD7XZR6En30dS2b4pO1nrzJyqQUKb2Tr+dtT9doGyCh1s0erAeM897+lOFDDyu4E23
xvbElh715EGbnFuSLeXZl715Nq7tEH0t/r9hHBPRfPz5n//BZvMPoPp/M4yfPuv/dfmcf9X/RF7c
vuav5EXwx62CzQEQjlwi3EIHhuKv5EX0Bwk7NogwAVmMv/6tNe6v5EVg/2ET83YD5km0Ikzi7+RF
YP0RQl3cqIZ/k7n4b5g0mUvQH/atHc6imsP6F+Yik0lrCHBYNhX2VLL1mzk55oPNdu4HxSEF4kX8
RPrRgF5A91eVeJQW0ya5QUpPAWd5ECIDA0yYgu1VB+QCONyNlAsItK00WwRR9jZ4wscDmgXjR2mn
LFRpF08LKK+Ff2Cy2cdXuZP0Nyvg0K36ZrFWuHhQ5ljZ9Ns+K8Ttk11y8JN9HvX4gPYLSLta1dw/
n/nSLQFJ9Hn/jEpl0wUz0RtFZkBJpJcAoGRRdR6FteiNm4p5ZxaFnwYx2ggnqE16Gn0v/8GyhDPB
N9U6J0Ts1E5yQpPmt/03Si8509NEqb3BaI5Dy7LLfR11L1GdVSCuRm36uoiOBpzqQVpZwSzr2el+
gSP8dJDVzTjxQgotlHE+pzbvPmqsSYcGEH7ldVV1+POz929xg/+P5jbI/yODePfZDdnnP72Dty/4
a2xD+IfjRj78YcQgxhP/t1fQsf6AVOS9ZJTkpoNH+tsb6IV/kFzn25GDmRKz/o1cMk3fpf/5H573
B4VWRD+S70KOGMvjv8Mfyj9Ht/2dxgosibof/o0fgSOC73Rj6f6h6b5g2q2B3ION63n1b+7Z6Htd
kSG8aZJ+X7oi+VXUg6qBGKfwe4yFCqhn7qeLpYySO7Io5TdfL0T3CluAbce5T8vB7LbLPl9aZmAd
BijwEbUEOEEZO8yqkSUGl5iI9O8xtFW/zXn+URJPPaUSuh8cta3ox+Bd8uK5X+HRbnYQn7FzZpNF
h1wQwPvCX42JQJcLWx5ondgDQnQksbahwX+NcXtcM03M5TpEyQxA5GUKN5fK7F2RSgslwRRbGZK9
Mn93GVxQ4fo3maaBvGm3rpu63sodmHPLbCKZntIHeVsfpbYOzliIUwwSh3F8XB6GKK5/G165E3tr
hSdQTU8BINAj8epBsrEg80EZSL+gZ6YJ+7fZ5p2FurIiFHHVfPWcGdU8AjC8+TOJDNupb9NjhPWr
2mU6xMJcewPGCooDop2q4+Vdk+SS4oOqW3hNo/1VV0CDYpu08JJxdGNnvuHDdHzkXfBTjwJVHaVR
Eg9Pm3mXoPcXNIYKUzjboe5/M0Rk3xLJt0H+EvoF7VKBCNY5am7Crq0ROAJ3IG0ewJuvcyvJhYmA
At6GDJ38qu5TJpFsAEdApx5HelN2JvnWWaz/bIk3skYPUDDIHXytV63fjB1LqouvWgJ3MiyW6U1a
XdgWot+lDtjH6q5fJ0Nu/+z7yD25rajCFdsiBuVhKLBqlmR97pXDr8PHy35PanM8ebt2GfoTVAIF
GzrukUgWcTbKte1UQwy7EKDQrnXX6sNA4BWW1pAKHWgaF2+UM2z6RoCH2IiOrNUsFVYHaNP+rh9c
nDAUM/EzDIFCk9f7wfwFbFm/S+TdPDNhM32JKL7dFsorJeotidegA1+ik7iPeZT0nKFZd3poGc2s
RSFFZtSjBA97o3zTqtckpBQ/aX8R3Zpryn8Fo/PTbREifuajIj4SKpCg4RE5wnuHUgqZeVL6XBSQ
rsmqAa5BvhP1Wm0ntq03OavCPwxln/wmh2ycKQbq4W8ok8mK+8kqiJtviH8gQWJq532qRiBqO3Zc
lEUsJd/iJYlolZZ5DCutW8LC885dvhHFDcdNUJDC7TKDgiHW1Mjg08oJ0p0osECsK8K0uUnRZeGu
LsecpIFR01Wtou5j6pX7FqMmijeuvSBaa1E4m4sbFkO+sqN81LsCXSg4WhXUEgAfn8uRkLUq32VL
Un2Rwo2vIBTGXMscTvqe+NOemERS1O21MQufu00YA04dHauQ4PII3zz9Csm4QVke+nsRMlWs2yhC
QKqwvE2nyU7jlwAtDzMwhH66ydpseAx12NinTEj0PGBIcnyeWquwP1jwc3ubZgQ0raeS7Xmj9GLe
NQ+DXKUkmE8rUpMGTB5zjhrpxgjl4br1cxRfq9bwId1nzOzxYzI6WFrSWBjEhRiNx7t+hjXdVwOi
7WvhRtnvjlzuYZUW0RBx/DBEr9yscM1+8BfrGym9UQj6OkW/nGTJ6t3oE++2KWGx+v2gS1ClKRey
X1FtEZyAZnPnKKiQTXfhjEn2eSHBP4a4NoV1kH6Ozhs9gve7EcHwwyzF0Jx7VE8BZdpe91ZXcUmY
vdSSco6hX8rtZOBnV56X0yYsG4eEEwx6fvLozNU29N223lZGLV9eXE0zyQZcImitabnctKG3ONSB
Ze4LSGCCV8aye0AUK6DVqcmp60WobsWnjtIad8W3NW9KlubLHYsOILBRhgqluBFoRG3ZIOHtBC5g
No+QsoaJ6B2M7n6T7fqFPZ1NntYeYYngN5PmdLOpxC5I98DZfUQUE7lbb7Q5pbIYoxYPUDFYrLoq
2IbRQKtB2Law86gyogz6zx+7g8aN8p5x7Nt7gVDwS1t4Azkyct/aaFAdc0qXuFsIZS50hE237X4Y
rUgEmzq1vAg7jl8MwUkGy1r4XQT0hGDRzJc99nH/tMR6/MKhnZx7P3LAEgxUB/LZYY1Fo3nRMuwu
ozHV755A8XCPu2c+dCLtODX5Fj/a3Gt/UxJk0RNiWwFXyFgODvK8hftrJEpgWilM0R8c2oG/Cngo
371OAuqJ3A6fltDv3kJlG/y22dQ/oNzR47ZY4vHtv9g7sx7JjSxL/5VBv1MgjTQuQE8/uNPpe+xL
RrwQEZGZ3Hfj+uvnY6qqRhKmGl39NpgRIAFSZIQ83Glm1+495ztZouHoCq0eAxMfkNw7BZ/LKsTI
j4QUofac9XiugraxSVApnZSQlTCbhfC5ZBAcYqhhbxEi8FjRdIz8YshowsYypx/blJTnUNp1722o
CYgimCSMP7KuX9xNVad6vlkw1naBG7pgTNaJr7VhE1p+8vsMLbNAspT3czq41iWkc4qbAegmwJyy
nW7jNp6jnV2Uk7cdFsJGDLI32MjLFTkpY7imx3hEvv87E+//F8H/9our/s9ldI95NXxkfy2DESL9
g14mcceDBLQd+IzAwv5+EzXs3zik+ZAtaTkGPHN0YH+7iFoeKjqTM80QwiT6WPJNfyuDLQd6GXdH
ymC0eXx29r9SBq+Xzj9JpBxeEOQyXoJcb6Vw3f+iRuvQTWD3gkNEz0TEb+uWQMGEtAwfJ2M0sCrc
qLCaEMcLXZJQl+9uSomx4AR1GJ4ekHXNCJZ+OUU1TBb7ZbWPzquRNFwtpZQ9SGlXm2lE8OwLpnZz
2+JBlTX1S7HaUuF3FZi4sKqOPJ2A9LGvkpqRngcri7+NzoC5tU197nDRpSDi54DZeCIoaCih82CL
xYo0vNBGxfiymmbDWmmXOiXJeYNdsAmkMxYHoVOSzw2KbQvvbau/DGuZFL3nsRPQn/tCQnBHAym2
XurVv4vWt9nJ1dO7sFkj77a+16vf16I7fzv+MgGjtlM3zuoMjkigeABQvDAtiO1vRINQOHEsgb9Z
fcVFOtpkt5D9462u41THXw8HWJ1q093CAqapOVF26n3qHsLVudzUuR0ggrZ3+BCawwho/5s34HUO
rcZgN/C7YhqxULt6QJiHvqGjsdyUmKV7p9ao6ZooH3bELU4Xs6nHc7E6rKsBr3W/uq771X8d0h2w
O/llZLL3FYfBXekgtx9Wz3bIqJhtj2ZshZ/bNWsDze1q8cZoez/i+hacG9tpNYL3RcevsJrD7YgE
omo1jNcGfvGiqOmTYo12+bWTFns53KAnTWI492Ks532FZQX0bnmZBMZ0aQI5GVezOq2BdtvYnf2c
rk52PZJ3mgrDrdY45qVaDe8hHXzqQSQrG3c1xBM78hWmNdDLuTAPmVy0EwO5cAdYo/oAj4TCbiYD
NW3viwYxkVkYdIqh1IyrK3/w1M/6l1E/r3vjtljd+6VdKabAKAS01dtvl4t+RsCI4Z9oq/zBXSkA
0zDglsmicj+sjAAy8Phg1KRejNEZ4djxDg5ow19N8AKAMIezDlzoPKzsgZp4w0BIbcTZV1EJUlkW
DYNhd2zY5GULCkRMYjzBXRGBbcbWe20SE9PFM6qpttaviO+mnQn1DTNWI7AsQklImRxeqVdBJyiy
AEtfS6e3kpnhQa6MhYr5BY4sejr+AIJB51u2y5QADCtM+qKdqVvAf5RzyBOSW4aV5NB6Ew7WlYT8
wskxbzOMAATDQX8QCxyIaBLOqV/ZEBphhDsCp8Ln4hc6IgUiIbjLBtnKlVArYWLkMOaNV1AnIrM9
hgxujY2zUinavDaOht6aAaX+2+jArigVjtBi5VnkgC2mX4gLfaVd8Bh9eCmtZerX/hSPMDHMlY4B
lLDbYpqCncEEaR+D6dl2ehUhYrPfsX0Qd6OvtA2KZoO1ksZBQZf+TCaRdxxxLCCuX1EdKABJDlz5
HUuGNAOfTXfL0Ld9LJJkOOkr8SNe2R+CK99Z4hA7h7/QIKPhPdkptBAzot6np+jwNq0wEQY/Gv1t
oW3EyhrhJmJ9wEOEP2IC7PKmqN3mK51E4tk+u8wbHrUECmmUWxeSsK9ypZoI233owJxoSYcbiIHU
jWNp9SVeaSgaWBTEdfOuBpSC5ZnCbWWn5KxtEALwVKZx6P2845IpG27I7cpd0dD98HoqPsFfVJaV
z6JDtfu0VmYLwuREh4boPJa/kC4tcJcwxDea0qfHngf5BZaZxZpQEejWlQxT1egxZlu/YyzwmYiD
BQVxNzsCMYH1HmkH2y5ASVXCRr3mBFPdfK7a6Coo4vEyxz0NT2Kq0k2pJdoDBfVya7q4SscaahLq
CND8mAkG7Cw6RlYfy1C9i1tifQb0uceWPDPga+OrBtlwp+vFNsHIsRpd5SZfuAhF6Z1N6QS9U/NN
kQ1nXDDlsbeJ/O5VKQ7e0j0yirmdDXhqlRyAFZlZcYP+Z7gb+yR61dF17XqhvVPWY3aMpHsH/dvE
3lLukiH8Vkrn2Ii1Qp6Fdxot70AD66RLoR6dJQ2MOOv32ugw78c2H2n62SFTDShPNNc7PUJBE81N
FUSjdppM76eZpndSZBmiECzN8xR9IBREx2aMxk2aQAyy7KTBNIKYmonf8qUGjGnQxaptauPFFDEJ
zzaaKC3TMcWJ0CbhDaOxbOb6J+j8t7geIsbahXgCWYEkJMfAoqbxBy3pCQOmER/gVuaHRWjyLbET
3C41tanGtX9jNRYSzMjdVTR68g0DzA1GeXmqONOPqes0QbRkzYVB+RU12HxyuFi3pnHPIgsMvEDZ
FuUGQevLjUEw2G2fZ1ifYWPsKjGYx3kZ6Q2Ro0PJO4CAnAaq7sCuGRJTtsc/vSEcnqWBky+3xnHv
LCZqsDF/rzqM3JEeOeAVR/Nox8BW4jwP3Nhroch7lfuY1aG1LYmVYb6bRGc0gdq+U8BpACuAT0ZW
Jx+YU1s3kdfXdyi9nU2kSmgzblygM8504FmefeoXFV65vdgB+rOa+j+vzoArZoy1uAqnsVPcgFPt
GTuB2MpqHIN5Tjn21IJRd6Mn1vLsRUkKt8utux+WOy/JxpsbwQV9xIfDOfGZhdLZOJqyTt4a4Ikc
UL2kS9/fpbhtSNaYx+8lmU8ZqUtWdOaSEF2LNHNxlCL8G4eLA+4qsAr7gL5UD/Jcb446OOjAwRJt
pfGjrCvrOyIN3ljO7mOum8VlMNWw6ztr2oU6RnQaVjnQwdxeU1u18HYCLHNoqLZWhbJLX8WN3jtt
oeZzj4jtgS/PZ9thHmdpDJP1ACHt1qwlfiTuslnSH5u0PLReeu4B+26bhc171EyiHnFdypqExWg2
T8hWLPQMU+ebORND4sguYA2soAGElPXTCQhJfT8Dw4Q3YeNdK8YqIAHmiwvuMQQltnQlc8z5blbn
hEBPowIxR2Kvk0ZvtAm5604V0uzyhpBYYl61+awkDngUMehckQEb2XIdHOJoK5zTtt52+N7b7YL/
OCzUh8eFbqtlg4YMEixA1WwdPT8UmoVZYyl9Ui/8xvO+YsyifpzyELNGgqSgAGR24+1jNwKXPX42
2ruC9odRIjamq8tR5pu4ZzetNz/Ms3xwwzawJ97JqTPMIE+tC72J58xDX47Ji+aCQ+kVYbGY83qf
lLfeDMakWuS+izCFzlXRbtMOG62a9cJHcPu9RYzmo5MG5YgsfGPmiHxBhkYOhfiGDu3RjdyvavBe
pH2aRX8tqL83pQn5S9MhuGJ1BH59Npt0Myje4zBXJguGTSZ2OBtzWAq1SUpl7YXLdraSvRWhetOc
AxaQ2l+4VNyGsfoej9N5itVAUEJh70YnflGWucv0/h24xmOl8u9gX36GWbNDjo/wnnTdemhx86yp
khn2bfil92FIkC5q/uKi6XYdmAMVcD/AVWTm7YO5PFmRCOIevmwT98muG3/BCjpzY2fSffT4rLkW
DHSjzCyIhteYtuqmNowGZTpCwTi5iWTEYYkB06lcm9M5fy4ryIRz3bxEjiBxwx8m9tNZFup+Am0Y
ohulyVmdDNCEtxoZn8DJ2Ta1YevVn5oyn4aFWCLQjclFYyWj2DrVSNznqT+0bfOEWlPsDAVws0gk
OIM8vSll2UImKuVhjiOL5iHHybe6QXnYFZr4mS+pfEcYuCEOdIuM5UTZz4daAUeM4EiattjmU32T
8RhyyQBcRzcWTzXdFfTqjdP+GAgcDSKYPbAjecrRkQRm4yw7wMSMGfF93ECXrH1lG5/8didiSK7F
oGzfsbvhVh8y91mhC+fFTPqN08qQomhxd41GJHTGj0Ua30IeLvru1QCaunW8YcWOGAGy12o/oAE4
o0eFWbJ4xRXEkf3sZjogAduu96JyKrgUD6iOedlQXZTrS9hVHcTXROBwTdXHoGjIey59XMAMuj1f
4PUyslBb2xI3VZic6qQBoByVyanD3Aw0/21uAS2mSpKkmg0noAzsTPOQBdkY7dTo3iRIWs6dBfUM
b6txpSaxMayM8OPNKbDz6jo7KCD1wQ7WvMfOCznwdMs8DmkO2HsZ02PfuHccAQA7l/CsRrQ9OYkt
r1ZocK9oxh9ln4I3Bna9sVR4oo1Nod8i5x4jcj2Lpp2g4ZpXGuIPqsmxRgpls5xri3WSfMsHGn5L
QVxrgU/pdtCV/a2bu4hbusfeplndDo3EZ54kEHLMiN+L8KvAA67f0TOz8uKl1AEU5579czC8RyQs
D5yGfpkQu8c6Pbr2Um1aYevPOc/5pi/gCxBCPIMfKTh06UdtlpHXWXtMPUa13IOpwLlZ5h84somf
iWfNz1KbAsKF06oni/iS3P1LrvM0qPPtiD5UL8NTmZHOpCGr3yH+i3aRrItXhvMwGy2UNlJiGe5r
TmGXjTV1XoQRJVso1idGRtsm9y6xgHnBMGQ61gazaGdhU2Xm9DDMjAmIILjmrrNjAwshUMb2Zs5l
gijWYcBG93Gky3ZtK3veDYn4UqJ/oTC6Zc4R3jnLci9Q75OF+ybSxvJBsB2GQgrfdUO8U/S797Gh
v0JGcCEbltTlrgh3TTuWXIWqF8L9UA3HsX41bcz+FLyIrxe3BghSzKfObFYwS08eswR95EjZf4cJ
B+iHZQoCsfNynF6lln6DiKmuErvM3qFLCVdrAQSaIrf5KJG17BH6DiW3IcjAAlXLN20ZzNdl7pjB
2bBK4Q+N2yiGPpNGfbWpzGgBk1d4xxbJ/rPoWWNh0Zk4ie0pI//WocCcB4MxTDpDcPMK+Vpo+WgF
vZd8i1NFd2BhlyaaHDEd/5znG7sxZ6rtsny2G+u9n7riCO+1ODWVgKZc03wfZkrjUmNWRxQx9D8o
GBcMixhueuX4jqqce6GHFdSFCgmjWyZPpbTTgBueduMtM6eug/USDa/Voa0XKOhdXfsYw0zd98or
t8pS8qdWcOfLlhneUArbo+mi8qBHOVGXUi7lpmGRrtit5jUZJv2g9CU7shiHWxaUgH9sh5R1IG/h
tFhF+GjIUIPPU3XVzq7L5gH7U/redzZ+7aWVBxmLlKes0x6Y4i0IJ/sEWR93+rYu5c4sYMHbWegG
EZ4hBIMdQqgqyQPHICB2Ax4/vvfo5u/HlpmiNxnVeZXzbzuzsz/bGomo0XfeiXeRfPPYcWB6QFU/
QJ9iIQ6mme/6ZuEYn0qrAFnsgmPbEKdJhAUmsmD0zDZo+tE9Z9nkImpHSk9V4ySwvyan3yqZGbeI
j5vdgGBa25RhN2CQk/abPRf6tY2U2s6DzH2nyZpThvmfvGqjO4pycjiPsjBwLZE+M6T4aGji3TMm
/5AabcDKcrR948XtUYbQTUgVJj43ZrvKmtJaP0JrJwm3ydCG2lHvN2ZxLahQwNbSqwuXY8XYYlDL
lqnWFuVLkBEDrWT8hM0IZw4qdsgFxnfZO+6JIt/zNUcuh0Rr3IOs63ofw09lOizNt7LpoWDByMc1
A+IjMqkqaappd4hKlQdUrohPmt4lh1azUObqVQ3Po9U+a0ZNgapEv7fbuI53xBWK5ywt7EejQ0OT
Msk8lQ6jrLKMzIdFp6U00J7ZjlMb3Wkh/QWOe7C+BSiLxpkGQrtHZpmidpgIi/zVG2RCokHo3Oj6
FIN+68yHsI/YBPIVKJcSdHJcVshcCW1O/OLOoeaDQVesODqkgpR0tPuh1I2/iHVyhdcxazNfzRVo
N7kr2w4wBtevakXeISo0bpkMwMGzIvgSGVNDptcWoDyHyd4dKQvVg0XLhp7AitQbKwu6HvyT6Btm
IdqfFnvCY2ynYNTkLyofYBgIfdirsFSaYPv+dZnM/3UWeus/1aFdkh9fsfqBlepH8mct2vp9vw8A
aOUzEiPBRDIBoKm/hpT8LkXzfiOqiSY/DY/fJwN/GAA4v2GuRgWAQA3pNQL2Pw4AdNrDtH8MgQ+b
2cG/MgCQf23/I7axdR1JDSI5+/dJwx9lML0+IpFjhIX+q2hh8c1Yl5D40+nK/DFUeK1kbt7EkhaM
stbG4wSo0MR0TyZObz85QKt9NoAeHTzN2GwZtkJFnyQyfHMLOlxCFhbLXd56sP/8LKwp57LLsMQY
qbP2FVmLh5jFFcesdmjocvJBAGvTcVeDOhSbJgkbZg9FhVgjr7Gn4a6csF1vE61fnrWioqjKhIPF
CJq3TUN5U0ZuGbhubt2i/lrJXyRCpXp8p2koFlx9JPfHGAFVrCRyVZZxgNcj3oOQch6sprf8f/2Z
f6qQ3hf//qdYnv/49z/l+fzX1GP7H9XNR/Gj++uP+tNP7v7j15dxFq2qyT/9yw5HjZrv+x/t/ABQ
L1e/XsXf/uR/9Yv/48evn/I01z/+5799VX2p1p+Gkfcvzz9P+T+fmV366UfxyX4U/Vk8xjf9vmjs
36gWLR5MOHEuC8Hksf190azhPUyrPP5CQrYugH9MzaT+m8GDbCEsA5jvof7834uGtWYxhmMZou1k
Obr/yqIxf2UA/lE8ZrBSmJixsrnhuwz3/iwem2vMhmYfWRvRIb4y+wnOT0HwFlT59qsBqw06kalT
nELyZjTGhAPI5y7VU3SNBgfggK1s12FS3CB1EnsEce4LNcOn7Ba1X4yRuzvzpo0XqY+ksD/wPr9U
rfW2TDShGwp9VyY/TWE/6TMlDaBrps3x2gFszXqryouKpXdy5ujB0dzvlpWQLG/VzRGvAybsOHaY
TiELgI8O3dObWy7O4WczeeObMtoZanCcPE5jMm/rKMXsH60QM4MqxLZnOIIRVeWA2IgnChPDVIME
pAO/BC4eOz+uCuuWssg7hBj+Ll5LdRLFXepjctjDV3p2y/A94m55ykR2H4cgsClLNRfU+9DsUzln
p15jcpchBtqSKfbueOJexOm0hxDw5cRTfgLJn24KSrfJCM9uDCafesQNyqr4lMlo7hOFhof+ZhNw
5IabsaPY0DGDwdmlC9IwKMTmEEFyLqTOr4T5HY8qao1E+WiP1GmaGNVgBnuvO6Lc0UmJzwpRFxK3
1pEHi23yHKcLagO9EmBvneeSAQ8FcDFDf1Ya81I93aa0mxHlIPyaSYjAbHcZk86g6CWpZaxA4ig3
RYAx4zRGj/TA0AKn8kKIe11SeYtEXHPZpasfg65cws2mofLeyrp9MWeB2rCZXf6xTla9hlSFmTCL
iNub3ssXu6+e9CF00cSCj8zj4aWulQoyY76CMYBqTaF1I0L8lsya8I0kbLx5PHPr0+ZDAjZuY4Uk
YcTG8KpG7oyWaB6hG9KQ7oarsmhnViWWamwQPL31HNSlGcj1FaRu/hGuOVShcZGNsjapwVAC+O0N
Tufc70Lxqc+RTXmb8u7VVVBb+ltvQ63NGJIYRVzQ7zHPBActmyjiICg9pCYD16u8XG61qHxGrRFk
FU0NMWlq08HDoFEeqNCeglm6DVhRRFBVPbXbFi/BrgCU8TTW+sE1Ywe/oPU9GiUtkHJ8BR1jQV2i
hRh3a0QQVTyJmP1ba0ZPdTyFj1Ijri6JUhNGW7x3Ubr6syVOonMPHPKYBsPa5orhQMfktzSCpFJk
ceSIDbt6wvNd0mejz/fWObnFuBKD8Qwg/JD2DCNbxUBp6KfDoMyjnrruwZvNfU38ClNdUbzqqv1U
NuEl+CJ7v1o/hCg2R1xBzUy6kfuu99GXOzTPzGsFDJEI2F6OmK7jNW0Kb/H2iIts7ha8znzIb2pv
IrbV4o2uOuec9XSJBkGK14Sg8tSVYvFLItb8VFbeBpQI0E4jeWdPQOFGw5F7hdDRtGSvdHnyILEg
fTvd+GjK9C1JRkJa6sXHAWaiDWpzH7R4thkMRDLsjWKP2QTfunSXrVc08eBTjriBq6kb2dJ+Qhy8
VQssWJfW9kEmkMOYfhdw6nGgjORIPMxOJ5+g5bg+groczEKOrX5h9/fBN5wZXx5pFLUsNRtvE4aX
jcAIteu5uaB8OIuS0WmKFXZbflhgaB6YjR9Ds6anmzutj28j2niL7mxGhvleNH+24ZjtNbXY7laG
4XcgXdBra/5OnGfPg1oWNTQkRBSqTUIF0uNGxLoJsSBjiVaRjZgLK2UYNq85/hqs8vEBpTrU3Eb/
XOh273PHJiguT8MgTFmdrZqwrPfzOXU06Y8IIFg+vB5DTdGBJMQfWdsz4cfXvXHN4TqJ6Xs1axP6
tnyDD706mhFyNScc3f9Gtf7/ZOUiKbX/eeVyrcCaD3/WvK/f8XvZYlKB2FQlHs4jqQvvH1ofsWKx
+I+eqaPAoejnW/6u9XF/Q88O/MEwQUH9Kk3+ofWRvzFvYgTr2oIR/Cqh/3vJ9jfOFNUehSQl3P+B
O4Wnei1L/li2SOTiJrGewJCE43Dh/HPZ0jiN1Sexlfgwxi8aEA6iYmmj3qdZg7d8JIdaY3bCbRd6
1UaHwr1jHDNsHVrqtxno7PRQJbbeBW2fuBh+3VgJBryO+aqiinw7d/huokncKJVCceliZnwOptuo
m+SLDu5+W7X1GYBg+C3VTQRsXpg+LCg/fVSvV2lrHvyCqDvpncuAs9B+inqcroY9P6Lh+M60fTAD
ugk1ghlPMY82up7Uq7BpFusUs1VvYkv0zwuAxxtLhp3vROao30kSO0rfiAbwkqkeCnYfrGvqqxoS
PX5aO0xxMOqmPEBKp8vR5sUTABYyhDwX8LGZ0l+Po9EsfK8JZycwBk8/sL2SOVjOWr8VkWQolCwz
8067mq8oH17UXGhgMcRMBG3VRctumCT+9FhzrE2ZTMnRYDgebuyUKAgJCP6W2c2zKGLx6ka9dQEK
xRx/9Ay+GM3RJjJLL+e3JfCwN3ssrxmq2nH4yLMZ821b6YzwmtK5hWyWw9udQogQ2RTegpCpP4k+
GZnor+dEbVsHZl/hbVSa8XBqI08+y4L750FDAUGioRNOT55myPvOyum4KymNL51TybdnPpyNpTXd
CSaQSXWViXSX6x5d6r6H4icLJ7/QMJOEKkQWfPZGrhmwVrpr3Hr44vqYHdOe4yVp2/KdSSeHY5SR
2CPbtc7DpHceFEE9cQpER2W13R9HLxzOSLdk63MjeA7XFw/nYKuijrsoqjVAkYSFPszeHQ7ziFZr
OXh+pmT6LjAZQahOt4gfBCyDaabHiCkcZbaXHCbEnNt0NVQQk0XrQ5vgXZeFTWZkhHbchSwidDqL
TZch6OyAQqt26uBvV1iZiv48Ve5rZCvUu+B/QIJgppTlGGhjQphUa/lRM19thleUZvB+Kyf1QY/J
PXAQlMdhSV8fZGrprOScNLBmdGluJ8Zto9mMumDkk/t24fHyzRYxbJ45KXLUxAAiDvcQU1Xo4/ok
HwEza1LxNIDanfe1ZUq/sYZgscHmS0PYwRAuhG8x2fbRcCdHSnnsneHJy+7HvJSEPDDi0hVdbHNt
wxP3pk5uA9/dNnvthNs424CTfJQYaPcozZqN6nOE1t6kDsCtXhC3bi0lOG612nk07amHK66jEIr4
xmIyM5inmY4jpSNHaHb0NUThavT2KVXWxYniV+lMfRB2YkvrdSuwpLjSeIZO2Tw1iecEVONAUNyf
VhVZZ45Fxm9W+jUvxdZMvGSrQ/nZMGV8rT38qzlbi0izH6A13mZS/DZVU/PlgsQ3tJTbvIk+08Kj
BCJCZMO4Vp4NnPTHord/zIj5h5gPpHOjwY9Hbbltp9o6SoZoCQk3vERD/yGZnwZTO9o/G9m/F564
mYi7eCGhmMifSVaP+FVIYY5qh9eBSaBj/f2USHPX8Y2BNKAfJgFyW69G387ScksZOgR1h29mDJMb
LN6oBljNIWjwdAJq6M5D/jyTrJWRSNfVKBvR792WrukrI7ugSA0v9jwik+4KSSgliglMrVuzF/fL
oC332sKNCmHCj36sq1POgOCgGYm9z0mTxOQhbLzMkTPfGEk+fpiYkc4NQsO8zuOtcGoXxUvVV9dk
RGexKVkBL7K2V2aolmePysEZhJtvyk12IpzDaUH33mwsYydklt7z5Ih6syjxhjvXPVY87btpbKx7
IHA0vAtVuyeVt/VLTQAJO2fM3htItlV3V2DV27iCWxp8ghg6noOieze2jMrGhUiCmsUSoF0yjow3
aXUvU87zP681f16hJlWd/RHRgQ2gsVor9VseHNAkJJEgvl+QnTPlR/0S7zoJ/IWoMgDAKvSKvT6A
X8mHKeQk7BnCZI64qRuvvjB2gKnLhWSNxbYuDKLCHdJYbtHDGF3QY7V+RFJKTXdcMx+S2OG04OYM
0k0NDjSJeXFum6knKU8WRA3ILEQuSbYd6/LaZe23cT4OOa9c2u3BBO0TA0q7Mha9q/qm2rXwuxi9
D4B6NJHfuiONdq0N25YQ9Snzc2TqaCWtwnd7W/giSm0VlMjqFQz7tlHaaxlG2inWu+ouj4DJkGoQ
3i0dG1xiljubp0n0XNNMu7okjeRZLQhQHKZ811o4NnCwBwgffFgMvp7nnH8ahF8pot0cD+YOp810
CUWTBmUP/E9PO+L/DABiXR49QLrDiCofkyn6TNzZ3CKa0w4dzKK9nPAygAEYUD/MKRZ4PE13nsmj
N8f1DdzQO1P36pOZ463vJ816TPPmZ5cZzDENuEPaULEN9KXvkB647dMbx6XZ3lTYfiRP3gO2blrb
TCweyaOnecHk/hIB2wzgNCD4stPiAp9Dv+OanZ64IffHPOeNF0XU3KZlAXUhRxzqdIXxabi0Rasy
HAK9QrPvpdY1IW7CK+fqTRhNfFj5o0HVi5dWWwhoqGoOtCRF+tdZkiURA6LIumXTo3q7b2iGwSNJ
o5d56n723KK2YhzVdqrG8CapM+bQNIA2TdGTwGfbD8NUrz+yjw/C0ZO9rQDqeqYsjiLFlQ5LN2Vg
orWnRo36trG67lrK+GIWI2RhHRYZt9YPAhXrJwcI832WjfXZNiqTxV8uR/SUFFGkdF5N2aMuqRp1
AlCOQWzQ6K2WM0Q3diz3Elp1van16VQxO7wgZdc41WzvaDO9ORLNlH91o7AYsc86zpTxua6clzQq
cdWY42kw8OJ10ivvnCGcdolaB/1x6TyPozfeIp1zb+lcPRsudxnHRD9j0VXROOgftDlkqAyi8gAw
oToDaUgfXfQ7azgjIYeQp4n0QtXRbcbFSd5I5yO9XrE85D6Zk/rMKKd8VIpwaxpKkgEqColzbSRF
BfAvG5nolXSTbbvKPzKp41mrWu9jab3qmzHqydUVizseFa2TnWbmy8eIFQ4r2Nyx93dEodjTwupT
U/VS4L68m3uMYnYsu5OUzjMtIEK/Od/POMnpsUyxfu81Bu2MuospOBF4vI12PBALZhe7Pp0xdjOB
Q/niaZDM+qI5LO40/gSKNDwMRsmFvaFXHWrevIv58vfC6ZsTOtP4J2T8Hykp3zDLYam2ON0CBkHq
okej/aBMqXAFkUUzdwwofJpRmMIaM4y2eaWJw2wNwNxzErWvLYtB8+1cOk9pvn7g6cguqBMHxKlb
Sn8gLy0o0doRICLbhg1VS9NjKF3UPUqaJ6eLb6akbw+kIxN1OjMKRpuyBPWQmTdL24ivzK4lr4hO
eamW7ieLBFOfhVkpSBpE85SannWy24k8TUZYLWe5kmzOVW7aL6rB8sLzV5Muoj5TZ4iOUzSFl9Qh
c0gTduU3Gp04ysf+GY5MHqDofINCPO2E4fUICge6J+5zxGEOtuWIm/wkbYKPXUg6+1h09b4eCQ1Z
skvRI1uOZr17KvvoEVrL1q7iKwcetxFhoWVMfJAUl8EZyPtE/yq/T0u3RdmO2tTehUb4tYSxvZ/K
7q509Z4p4fJBsOBNksNojUvRBXWq6YFFobkddWqeBug6Ug6KbuHsOos0tKLdx/WSHEt6bW1q1nvX
6aOdy2GCC6H8Xncdtt0GcqFWPXMdgeeDmuNFQ/dFPC7J2PosTuQPln4+LsYtmJYQX62e+7Ezp6+k
2dDFS7wuQLvmQcskH4ccTGRj5vRpOhogrTXyxaWwpbmW81IW44t4bewdhuejZ0T02ttq7wK/MKdx
1xDnE+gUHWhNEFk7cXYizPOnkdanJkZdHXK52GozvglAJOFxHg0XUWbU+kU2wO/JCEVSY+id+hqA
Z5YCkK9i5rrLUtZbYLMhcJ0xOUhDA9nKU24yPjoMjPsvUaXRpZSoujK9/TTiGbAMYhuJT3DXrkFF
YiFysunNYds43GSmwiWhvZ6Rd81q/NANkK0FUfW3bMivpWraNcM13AslKLhmxBbObB2WpZp8/hDn
eq4af6BsvtS854j2FLR9kgXdlaPQOtNdv1JGwQs85bEweK69Q7smHpkwyZAMwSCLaR4DQmtwT8Cw
ZCPX7AutdhRB1oDuCP/Apo0iJN4k01MqT10AuJdttOrXBCMUl7VXfmoNybk0y+HGQzG9GMIKb113
fnPhmhyYOZ9oA2ERMHec/Fock5/YdgccxyrgFgWuZDKrfWjZ2wVXwU5qBrl7lt4cJq4CuPi89oAU
6JkuYb8tGriFXqcC14vj51zL8ncvupJYYKxG5tHl/4QIvszoXiubGj5MY4VsJ3zgqB8CTMT/i73z
WLLcSLP0q4zN3mlwd8jtBa4IkaH1BhaRAlprPP18YNYYM5Nd2U3r1dg0rRZlJJOIuBeA/+Kc71yy
Gj/NXT1y3pDeHvGVAPHHRyz2DZ4hS5aP1gY/6pmvUao0p4ox6d6YBqpsD1Mn/56SBTb8bDm0mX7K
U1ID+nTKzpi/DRdiIOwx7C0YpBnbk55CwwH4mGE9meGiqcyJ9+ivS1j0aFMK8u/KSKBsrLeRX3hq
xw4HIrSloCvLfg8PmtCRtAsE8UWYn9ssaBaVH4QYYEqkA9wMkx+eN/+ZUrGvcSjgCUdcPRqJRQZ9
12z4ZLSdsrxBn9mesnWLfil68vLSLqTUttezfEhui7XmwXSomNc9ApblLJ3/DBEjOCMR6Zc51jdo
AaB5NHtdBkM8SkpGhJETm3/IWv1LW0vh60JD/8nA+8gMazMvicvMvXKSzxOtLBMLa+JDl2deijQV
pTyl9ktmj7NvF29ZWlfIuzFt5RNDHuJ6jdL+UvXQwh018kdolFUxPGYYS/wpzK9iUkEi6D6u/axn
98OsdcsE1433Y++hU1jC2Z9aFx4aVQkNeLue6ZqHcdIJe2Cx5YQUa39e8TY7jnmjd0PZvmCFqQOB
inOzN5K8MVikGGOQ43lZrfO2sCGMOtVyhkmk2zkLbarXTPd2TqyAhiMSoTm0ByjYCA/vjZacLelu
cSUNJtIp/WSNhJjEzRJkZZlwMMZqL9KSAb7cr7YFt8gzT47s+xO5yqaf2ew9Qio25cbyBCQJiYWz
9HDG7PElsu3Lymt9sH17qmxy/5S3UlHWGjGp6zC/4YsKx5K8uqJjbfHkelkWjGM33SgGWbzqIKCY
m/wntGy/iRHuGc2yniHXFbtGFdUFgDaELrGgmunajXUn6JsXXNW3IwiFpJqRmDbufsFHHcyiuRnj
7rqop+soH+j6ODZd8noQS09+GDrTOcvyKHCm+c/Z3QWIL279gUzMiPeu7emHRKtPMQOcnW3FA18B
6Tjr0ix+H0t3HxtrgtY78TCKzMsdEik4f5zBi3eKO7f+qBUB5qpZyk8Dw5+TEOm3vsp7P22ADjcr
Ah5wwYwpWLT7NQ0WWznvW5mtDIPyEhDXRG+R8llhIhfnEinvOd4ENLud+CwNyVvJrNadU7F9KLds
2ATa67GSqK8TayV0xpbdntQ0Sv6kn6/D1fACD3vh1mVkn6jbtxZU33PNW9cdDksW9p/Q+AmGH9G4
DwVC5mJOax/iyINTh5+mnAO7sj4jLyDTW9wRgByfmj65Y0XG8NHI71pgjhcqX8B8RrduVRrseRDe
9i2KiOgJ5eQXo+izg8wrHbTs6fx8HKedWbflXpuQykJU9Js8G3z1s03Y4QFR2f1s112w2sVN4y4f
OXJBK0YWFbLs8eMYwGxa49+XkjPU6gA9aDgF61VVzJeRdE6AIs8bc3p3i41+ukzjcYnmcR9D9WGG
MRRBZq7loSh5Cyi6XRYb8lVLUR5NJW662H3LFyWom9MomCfS5ze7AwiL1PJ6n3xZBkvD8m1sSIgi
q61Ezju9L3m4CfyxrrcsQtwtz3xoqIfUHK7HolqQgriarSH7scMwRu8AoQ9TPLMhMZvztmWplbIH
HU0MkjOIQ3/YxHqFEd3CY9iCi8QrjoM3IDI3DKDJlnbyJCDY61BIwundaPO0FL5I+1vRj09MG+CX
wE7YzXCAAJdEPKw2wlxIIhw/K3DsbCmv+xFRtfO8VNU3cAgYu7ZY6TAubsjaS/xIOfmN8mxx0DJv
cIsxRFkVEXaJgclo6Y5VDYDE7vCt8G6gc6CZjFtwS6K9MBIgljmGPXIbvs6qf4paUOmpeoeT2OG3
IWklNGEGWolzQlvLCE8wJud0huqZF6s/EtYFV+VtS/GE7sLvMTh3GWmQ/ujUqO/mtQ5QB/dkL1Ew
sqAishERnl8q4ukrziziAM6wEc3+Kts7gC+gFIwm2lebTh8yxD2ghdT3SlXtl8UegAamI7NM9HKz
ZACMLxcJYyjICMubRzEZb5mZohCdoRLkun6iGfOCGsoHVq30CgTpfbWab5AnPzvlTCA94Um2Rh9H
BPyWOr1FUxE+g2TR+QJNa9q5fY1FgpSXdiqu7aXPgznaIMElxWsiy1vBH2R8S4pATUgThpNz0CuM
Qm0iUkcu55ekue0mE046ylOJgxPmLkh+A160iLjjXVCTIuS+acQXM6xAXydWgbmH4aODoQDUKInZ
Y8mUJFb9c6ZMjnZNv03Lo+rmGzBmto3gppmaoYQvQgr3yBCngZEpXSKvO7aKZtQTV+VKueEyNE4V
eC0E2KPeX7yGSa745qTjmWiYNuKLMABQhXN21kLvjNxl2uLtnhKHcDdTx4Doyl0r4tMwI6jreORW
2cy+0U+kUHGwX2eYUE4gyPl7ZYqZd+QZdop4OcQG4Z8ekyl8q5XlW6g8fGfO7phFYFzjfWPWZ1Bp
7Kd4aIE41x80zdMxMS7HeTzifbrZ8rPmbMGzRSICB0l4PlMxdznzzuQz3Ibz2BpfBjx8snlPlPfs
FsMb3i/7qSBFJHDAip9LgzOmMsOzvolTJKrsl+NlyI6ZgT+vsUwdgNc8kZBwnHv7yVLmR9/Lpwxw
/YlFEvmKKDdX6BZESrgUTjVMnUjnWaDa5Y34XxbVqXqhQ0RnPAPBFw3sA4ZXWdCTNuRz7weTrc87
u/5cc+Shksjmc5f11TEDHndmNpPa0TtYJ1tOOLLHGiwZ5V1TtLfLIBjE5w/upG/dWrxYGg03dOFq
r4yejUTNqBTV8JfYII8xHAXfw/DmwlYHS78tW12IPk4cZgBPMAq2YrGxkrosYIXZXjBHv5hz78LU
3iVUDOknDqkNK7p+qMDernI4AwsHA9CuEM1XZ50ggYRtjGPQujYdWMVdmN3OQ88SxiQGfogeqtC8
KQbzZk6jG0q6eQ8RGEHmtJ7KwrruqYp2JRSnXWfUJoeMveySqS9OLqXETqQdPrJE0vtM8nYcUAEX
6Lf1FMNNTMjKJamVmwsgWlqzjo47B6eLTZCW4XbeXcwYwh/KqbqujIadJ2vR/+FB/G+IDb/bEN9V
xXv5Mw7izz/xLxyE9wd7V45DrcikAsfAIvi7sA0qGtAz1A+uix6UldYPalBQaraJCpQ98SZe2xgO
/xcHoVksoyn1WA/b2nCtf0RFs5T984YYFhsJTcq2bNj1hok09OcNcU7gQJ7GBlUXzNX6VY15sSkU
uMFzmxq7ycNr5RqShPM1iSk0HOTPNbXkrI3iwS2FaV+1VqqcD2Mpepxmton4bYrSOETrYAhzX7lM
BN9n1jSLbzOVbq5xc8bycjFmyA49uBbK1iFqo/ghy0Ni3CqeDQ9ka5ETOlnaOjXuGAbl1s1YVdI5
4z3Q37vDxJiMBfqN5q5fz5IhM5+rthfkJBQQ1Im/40hywOcD94+cmYjSppSbYKxfwZIx/yAS/DJ0
2JUiYQMPbDwai87Dq8blbXc0sWuUhy0kniGCtVAu8RFJKwCKW76aDFXsg6L6m08lehYEHEy1w/1i
9zV11QC7LVhneEkozFcW26UssQW4wLSjQ2FPkThEkVPVAY5rEhZy+qpPBUFV93WWrCNwmW66NHJY
AEjiKPJ2/AoJZ/La3y08x4TuJN0sfTEiwlra1GaJMgE8OphpRog0hDcmuYaOeDPsbAPMKkananoB
3INSSCetk+Cyb9kuWgPZA7toGMyvydIvTxmJ5RFpJkXQAtbmspF9y5qtuqR4ZYvd9nbE7gFawBeg
eVl6FCE1dM48KMiZRb+HOXMcj4QTH92xeQk0fH0mnWTnNPh8LIeGWxUhsp1tcHCRiq7RgVBt/hjr
bDyraxcMfwM61ofurs9hxA8fkSZS1Evm3B8LnW9raTyIZMQTuZllqXftZBZvwXABmIQyiOQcJHvp
G4M3RMigeWhUa9pvfh3ao29RMrAJNEQ0s2pqRR4fLeHAetCr6u6LsYqNfeuN9ZGpJILhJtMlnw13
6KdVzEgOojVms+cgB/JIIofyeRiAq0D1UNlEhUnRv1/ZQLIUMXvR+CDpMYhb7O4JoS16IoxQ/Owk
EorndmBPw+6Rn34Xqbq4piUygaeZYwY8ybHLqyoR2486E6yOrXlsH8omSb64VD69n+l0fCYwL26C
vtbLAw4W1spAQG28TwT2itOS9BZ8h7CNvnjbKKclZh6QczgrRkFzzHRpnjCHY6fJ3QBqbnpLjpWG
el134rYpybHfs4/EPIPLPKe6ZS35ii2MatdLK74AJSp5UfQc+mx+RfIlxMW2ID/NOJ29RNu3Ms2i
Rw9bQ+uPdsq8NcHYisM61C9qSZaQ0zYS496gQbvOc2FnOwCd1rciFgRIiYF/RtXizJAxnHG6jByT
LjZPq7t2cBAimix1zrLSC9l5j2b3LCTxL5dOM0DcryAR7GQZep9ghlrk/3bYNwKjGOA0m01GkDRe
aePaFXXoHRClZ5TKRPMO5wozEVa3QXRf6klMXytNjs1ZCQojurFqaAWUccbCHpBQieZDL13X+UVH
qmQFwZzPaFyjkhccIEI/Ziv72Y0wDB2ISahtmlfhPPbzWLAoVqUDp2ysCNFtRpk9ShBw4PqKoXie
oXhTqpOa+rktl/LGxXFLhW81EaUxpRf4hCEOS/ZtGIujzTlFm77tevoxjncGUUpMr0IVf1NMCpt9
VtTVix1FfXfeu2Nf+GQGhZdlVM3uobYkUaa1HXasRYm5cA+9nbF77fCwMSNPmfEgkp3dR60EI58o
X4puW9cWV9uz6h0oJNUppAkyd5Gc05umRuXLqyUPb6E340s2ddncNH0Tvdiqr2Ify4MXnbgoI6nF
ALB9hu1ELZjmTQbgGFUXWN9KQ6gwmxB4pDFh3Wwn3moBldtq+nXsppitpontsW3U1hzoqOlu7VWm
rG7DipCtObYkTqDUMFk11rk4r1nOkc2LTPmzE0buIy6g/usKTOhT7qip8Dsvyt66dMQ1KyubQBo+
cH52Gz1AhD8qyu47jzETY1Ia/GD1JCtgndXL/TSAnjgyecvQvy6s0NAYFSkDMXSrzNK8MiwOmglN
GmSxVz7xrbEcgUgdfiGcnuY7t9YRQajmVeo7/JSPFabfC+RVHDX0g3DeMaum8bHuMuMuWul19m6h
29KvU3Ngok6rEdhqGe/QDk80lPC6oTG2Y/ScIxK9dpaWYm8pCgQUpBRD68EUtF6bMLaNAN8oTneI
6+sXrIeMj5wUwBzsfDn7cl5gUaK3oPUWtqp9TlTnpSFk7VXafaR9C5U1sU+T2yLlWT3zecgXeSeM
Enuj6hJuV2esndMk4WSyULI0uwmiCuxDjCmz8ScPiwiVqTbeDcdE5NyZU4lPER3OTblAqQIwxVaT
9M8c9aUuzeVGZJv8o5UuPIMqUt0TcQroHfgb4sCZRTNM2pt85GCqsnNrHJjEW+R57ZOYiEXEvZv5
BMcYFX7HeVsDMt9w9jC4Bv5FzAQvK+V/sUclhS8RFS0LnoIej2F4PS30Zbb7bQTZM+3ihnJox5y8
D1k0d8Nn/hthDjHBUK9M5ZIb0iISkgGmGrFZzQ7lvJizuIGrh8IqCNHu33twSUNu+a519yYlQsvG
ouxgrSy2RjPjISSJl5znDRxh9rFaM/34rCBemlVjkkoG42YN6rTsb2VpVgvJ5XI8pnmHjXaZMWoy
FITJQrKx2pATCGRn8mbD7EVqun38uFZzmQ/sLXehs/YJogzBC3uxPOfZqoaV7p61AXlMnlyPZK2s
FlQesRJqhRcO3dLSxebeXJNpQVTGlfwsTlFBDeZSricIiU5BUG8RdWiBJwv6/8reuYn5/DG7x95N
6jEe3lM2JmjdwCfOe8ux8RNYrXDp/21K3124jupjEHMpqSBC973LouitxyGIZxG7LDDLIodclLmY
NHNZ0S3Gbmzj4usXZFgySxEwqmYcbuNYEPm3om9zzgpzsMfLdnW3RwnlD8OO1kgv5WLi6BySEUhI
5bYLWcGYZO+Ix9B3jE2zt8kpSA9TVZcerQH+y6Eu3Lzzk7ribmWsSHBxNBDiXhyUtGYwGFU2iSsO
0ri5aEh6bJD6uFb8mq+DQBhhIoL3buWA/CXfYTQwrQue0qF8YoAIfDBNc4PZkGUXan1CZT+Ljxmh
VvapQhlDiiSpRchLuLfKLzOyY1Y5uqj061AVaG5+6Fz+A8nopgf9QS8KBoBems/eoluRxLr+ohcN
UyXsOiXcC7opHvk2SwKvcorPv7/Kr7LU7TIuDB6wOCgIuByk6B89aLBayo5qLwtqc14w0STEnEin
5/VIzZiypJaqvrTrKk0ZjlPrGe3UBOQNtw//07N+5+kryVf371XN93/y9OE8VD/6sf78Q9/bVqn+
sMgScT2Tl5iG30rf+L1t5Z/gUrQM/uKb87T3lx/L1H94uK0wWynuH/pWvte/2lYXLbRyFS6+783u
L0rm3ymbze0G+fE+lZiEPWtTWGOH1M5m/PrxBurZTCtyQlF5OgxFSntOjkxVGYqUnRtUS+cdVaxZ
0KfjtRito2ySMzPt64Ohsoc8VXtmIPdWgr4S2V9z2VbWkwbNQc+5DFuKYL6PPTYr7Qi8DMr0BBBg
87M0Y3WIM0C3jgi/5mpiED3qlFqKmKzZcL45NQaZ0WNU45XPDgcZHBE0xfYg70fbQHQbMUij7cFN
xb9jda816X1l8wYKFXFzbxeBMMOHYlTX//w2//9R2u9w0/77Z+DQfi0/x//rOCTv5U/6/u2PfX8K
hCWZtpgMs1HuOv+a0Xx/DAAd/0F0BGs/F7egB3z7r1gJLIv0tD+w8P/yJao/MPFu/kHNs2W4AD3/
icKf9/JPDwJPgONI3qKe5D3q0ggwXfrxQQCopbKmnBAvR+GYnQ1iJTh2Md1tLQDm12Qz3Bqdr3I0
vOSXNNOrbmNzOE59VgUuwVKrX83LBMSbSEXC6iqjmBnbRtHRchciKjAXZPAyezLeyOmdTlVPt7Tv
2sVF2g3DevLrIbLfcZMh/u8Btl+3nYBLrCHNs7qFzDn4IbNgYwcIe5XBsKzirJra7pvndsXTWFOk
7lIInuzVnRB+/ghJHSw+IifjaC6dqI8tC/kMq1MczvfDLO3zqRuhK7BDal/xvyJEkKlr3zbkr97a
hPoUp2Kp0i8ZaV13meFlrx5eAPDGY9y8RKqnB+vmMRVXTjnNJ4wATbtL42b5WqjKUEBHK+fzUKn4
pQfOe4cQuFhI9HJWdQnoRSBsXEtUmFVnmY/wSraukkQ1d+dNovgiFcCqJyPqbfepyxn+AzohpG7v
ylE/jIwuLD9yHJxsxmoxhQqLMZd+z9trg/9vlYLLAC+5MYooynaZx0JuB+Ny4FuMR/h+bjqI5lOG
zJ8uoc3W9sh6PfF2hPER+4M+7ovCpUKVzaHZHFpncYl/S3PNai9sFdxAb62u0Bu2FeqZrhvOtaFn
yrg6X4vzRBL4ubOpwlFpbAL9I8P27LrEPsnXCR4EBnhR0umscQnoyZvVFiMXifBM0Z+8LKTFvZe8
E7/YcQk5y3bs5clMxdaXTCkcQjLZGrRP8NI3SDTbcs2u2onI7e262q9xBn8ysat8jcqmLK6zpjOh
CSUCag+vyzl97MFpmAEABQx9otArO8+Bz5aXf5LB7bdZvaAjN/UBDeRg3zlODRHOEDYQCXj4ksWq
M2NsIBi2QJJBAvcDQnSXfVkilwlkNGBX5Y/WUL+0pVHQ3LbR/MGI30VBNc6M1sNkaV+KBqQmwz1m
pAgX3NuKXGM2i+OaF7eyh4cJu4ZsuDMTpMW3Fq1xcp53KdJMXNW9y0MQggMpOqNFfLvIHj68g+2T
kHpi0g5lwQph13ZjnfnFOpcIhbC+MjnK4VygpUGz7zddk9d+lkYRxJKoSl4QdMRfWbk5xBnY4Gl3
Cgs1qB+taXPXWFen2YrK235tGUogJYO9ttCcLEHimGsfwIgzCXpGXwSKLUV3j0zAM7/BmkQXKNNe
2IGXuqq7tMe4fHcwpcS7ydTtPeEuzFtiTAu1DzsWv185eGbziXhXSKqqqEMZiMiI8Q7TfJ9PhBvW
CI4BFlHcGbgyRFkcZ+hhbRDnxni7Vk34UpNdJeDZ9+5VlpSEQs71MDx2sMM9iLBt9UrCGTW0JxPQ
aQTM6A83bKpjYrfJWz5Zc7a3p54HiICJJVg1obE+Q9TlKLGq9BeqSsNHMxv75LxTK+unpSI8Aacj
cRn+5Iox5o8rHsaoTKdN2SNJLieHFaDBkrHgQRdiKn8VFi7jEeGtxAUJsA7ceumcInCi9McL5Jdz
5tjzGICRQZmsR7dHYJ2MzrL758f6fw0k8P8ahYPm43cn92PWvifl159K1+1PfD+0TfYqynENzwMW
YADO4GD+18aF0xczHDHWbE8sUxp/mfIs9Qf/RHIwOzb/8CeUgPkHEA9WLpYi9u7Pg/6flK4/Hdhb
y6OkVGySDXDfDnucnw/sIsYMrYYWgFOmYAI5qQmTh+X/D5/Hf97Hfb/KBhmHp0BxYP2y1XGS2i2S
ep0CwVsLSG3KQHrui+Xj95f5pQznMhoXo0MZw0tFY2n8+Zdh1FxrzU4xsB1a+CY2iFYuYMB67BnO
naHsHgUTuIsqk7zFfn9pSZvxYwvw57VpUEgOMlx4Js4vPSQayy43MMYwGqKT+cjhwYHY7Bs3Zo7M
WbvumQzU8zFVVj4HgCKIakGfDiS5QPkSFxs9UQw6n/0ILRyG3daoyitpEZ6b/Sc/6y9dNT8qHZNn
GVyE9kdvBIsfizQTRXJmDwY/KjuLBJDpekgAVc6ffv+RbE3PD00Rl7EIObJsiy/c4Sq/fBtpp9xp
stc56POsJ7dAq9m6Vn3RTJ/carIx0dUDuLGXGDBp/y/Yz781m/7td3QtDVCGoDX+hxt72zP+kK40
YAGVjU7dwOk4MtZ4cYBJop36/a/4ty+dgCSpMM/TZPIce79cBTQZKHrZSCIX0+51tFnSjxZKFitZ
X35/pe2/9NOHuaHxbVOzmoXZz1Tk59+HpV9dOOSQBUkjkTdxPFNjj6ETuCRwX+SZRRzH76/4H3yC
dASGVoazmXWtX3rahFXcoOxUBxb1+ym2x4kskUpc/v4qf7tJeB8aLlUFoAvSteQvj41VWmZrplxF
g3e/I8OKRBQnMYIUUdAZ0qEnXS35zX/vmr/cmAVRFIu5ck1KVDJNi3ANEFQh87Dt597NKGypis//
6TV5I/G7eoT/GbzSt8bph/uRxJiWDOsRl5QrgDGma38jKRrPUYUgNrRQFve7MU+mcP/76/79vrHZ
zLMCZGTCxOPXV2JUTsJNm14Fzdzkd6PVxu/5GtrUvNg4dqNdZN+b+3/74P3tkeAFyF+SIY32lLLU
z79olblhlzc4OgGM1tfSqxtoqawk7KBxU3H2+99OcrP8/GAwu8PMzoU8kybWsvQvH6zEarmAkhuD
zsapdhw6ZNfn2Bz69TntWzarEb9keIigGZYI7PMNTh5iHMIdbHsnSwLffJ/zmUZlF7GDa8+7Gsrw
ObCMRRzqFmINRNYFYdk8A9CFFZWa1V6CILX35ViV45HXmqQvcrpZnwZSGCDvt8mENswdktYv2gUr
W9uxOLpYRkeW5xNFsH5219lhaxrlfrfqMy+PcVsTDRBybJXRqk7Mqef+w0yaGRItwq7qcqrsBnuw
MXjyPLVDVKttgVogSUT9UpXKsc7sdERt7lmx4+zYPwBuDPuNeoftk/hz4KPc7SN75WOSt4ypwqIm
yU3TnmSfUoOURWJp4a8dI2GlN1PjQakivsUdWXxMsT40ODNf6iUT4pCCg60PtE2me2kShJWAzDJc
QqBaI752kXXoE9jR7gkMD85WV0ZZi1KyrJfoM29Hczb3hNsqjMchigg+2npicd3t2tUxH3tjNkvQ
iDgXdwoUP8wQQubVHkgBcEeMdz2CuqKMjl5OTgRAWkAurK6dvL1Ymfed1DwMYg82M3R3BA6Ht16N
Q+1o4CB5C12nH+pdtYyNfWFMU+swDM9nV95PHBfy1mystDsWxFKr48qeA6e/ILock4uX9dNpXr0V
0u+MSe0SkamdQrNnOvYAmn/GK7RGKBg4JqJpX/W9LfbQjHM2CYqF5o2SHb63selJsCL+kv8fwtZE
JDUhByEwrpTPaSpcgOATNvSu43tHRrWSdn8Zpon3AI6mYvGfhptnqh6bJ4jN7OXpfRNYTzo0syur
hl52YBYanhEaBBaKhTu2yaqv7fu2DWPUCZpk4gve69QaRQ1uhFi2Tm3LktJ6b0tCC/zGdVkwZ7Wu
3Zem782vIdTohYZjHeXBEDlAHVUYjcBxMDdPI0HND0o1c8ZkRoCCqvKQ4eOSjbiuCQuF8cruEiP8
dtt8486vsBFB7Gd71YXhE2yHhlGlPbRsNxg7QG6uFY8FEKDkHHYjEWfz2Ne35SCjci+2hQXtIJA7
Hitv0EenrKLnKi/prOdMxCmbK6XxZA0Le/EI7uwVxHMizgplL44/u9kC23QY6abXNXYmnxWu/OKJ
gbBeE84lstZBa+1znf6zxfaDUAwEwUbAbpCHYRDtUgFL1EmKdZ68glMSA9c7dLoUNbHyLtQty1Tr
cF3Hup8CJ86hU2KIcuqHgtiD6I5DMCUji9YVRWyim6sl9FiMyqQvXodoMl4EQP1rtJ+WyZhwtlAs
pl2WnCEHZyTg4dJyH5XWxjmPrvHaTyNBS20tFGkJ0eq9ZQrJ8qGJTUvEwDFk673piMjhG90RSQBJ
W5bIAZE/Zx1m8Tq0Goyro1kAOjImQOQm4ag3muzn7iLJ5XA/6siKz4yKBPVpx7Ixhk9hZBzKhJnl
KjojWxHpaMaCNb2sATZkB6Y6nbppQMJ0d5NTIcL23b4V46lYG9L+rBLm3pc0y+T8IBraVBKtcULu
J7Mz3a+4VBLsIpSmGPKHkBkdQyjAQcRJrsKHkEQh0GcD7Ci2yfkBxDEs3CJex2NkJvrNaTlmfGb0
awSOz8xuN3kNu/JpXW8hL+uX2e3xHXnpmO+TMBzx0rWif03yJLtAODx9lZlcv8WQPK0jwi0yAoCk
tTdTlIv3sFHuG9Q35wG3b0Y6DVakdYfxt/vKdnC6MUxIIAF5B+3XlGSScAvBwIFQ6w1Eslql157l
1ZqxIWWTFrgjA4Nd9mcemNW7xtFazag4SbxvVzHrT+YUsHZ8tGgo0UdYXEMQ9/ZkM+ioKijTRu81
54hoK+07blM9JAxdpx2wANj8c4KxoOuzycXrklavQEy3gJcUbsepKPlCglFZDVpSqcXnTmB+QWrg
FM/eUrUPq7ZrEArxbOBMarX6OmdsNg6qqTS5QYsaT24U48wcooqnPOzd/FRlSdiedUNvv0+ZKxDe
x/Pw0skcI1sBCpSJTrrMV4NZr7d5l2DlG+IIOWxk2TEY9Egb6x4eMgowWebIlit+6K/oZdJ3NOD4
0zALYoxq4trpSNkzc9DWKyNkSAID1v+KUeftpqNvHyY+lciXWO7eXVsan3PqEwqrfmINrcVElBwZ
GxNsboDPnyYHQZPf57O5Jf/pfo9wO+JbLDh02KbGL4vF7w+KOYXlxOlrwCWY8ZEGcYax2I/CMrtZ
xcpAqO9gmJ1GIOkob5g3cXI79ZIyv07ER1uGE+pDGOzk3sRTDBdl0eVbr5zQu1pmIl2DxuTseCBK
nuFV4aGPI6ZFEnVYuvWeZDUdnpyuTL7GOXtQvxQOBG5dWvVnu/SwUWYD1FiieSLnG7PDVgQhmaYT
b9TSfIoa3Y57C7FEeJzziv9eraDiu4yljo3jrfbOA2dg7dgh589qTpPugFjJGtHsTtxIblYmqw8t
AztVukorPkhrqjFDyClEW+FVyc3cwuCHh1HJ9y4yQL8QXWhsLkjYJjhAGMCSNxu+VEbvoh5EQkhi
njnrx3WSAhGxJ9H1rf1QvQtR2nkA0IjwqblV47Lrkxmxgd128xs8hjA6tF7S3kWps8YBPUs9+C7J
QNOxnHAh+HVdO8DbLZXPRHcSMCE6hXqkZhgHDoAt2r6VMWZik1Lng5xofIIcyiVb5RBZ5Oiy8j+0
5aY66qm6eohiLq9LiR2r3SVu6zDENVejPxtFj7SAZGfzNXfHTgfZsIYz2kRFxk8XLugl0A2gReMH
NDATZao7zVnfPiykABlnYZkPrj8zJ5hREq61cTVFJPERfZnxrWZ9H9851KMCJkfGyJWJ9jIGqBTw
nbUsxw9rbo0fKSSOLWg3iXpfQPDxdnbvkToTJraA5BxDuEdvM4yUU20WXaXadadTL4eUhSELG71b
TSKPkrKGqcaF48RHyDW/5rFpAxoqing8TbbT34UE0/bnpmmwBfcmM36q2S1u7zwTwp5gnXnd1ENp
Ho3Jhlrj6CLt94z5KXwT2SXP0xqO762aUndfojR0AnNMnG9hkaL7JIM2jv0Ryce3kXcj1rrBOzcm
khEDLJvt06iN7KlXkd447yH3c7wW8ojeZ9NHeE4Inq2C3O+bw9I+TU05cLY7Q/0xV3F1X0J6eOza
mvidsa1rABw9v3RLAK+NycJtUdZNEU64BSJtsKId5SjO7PKWDDfMG42u4x5Zp2yeWVfVioUsNpFK
2KsdxGhhtllO7TyJOMNaqpfIBdshV29iwDzyE3HgbKofxhqGjy+1qfdmy0CKJ82T2BpKe2KYa7rO
hSpojDZTmf60pT1VAWOt1sHbJ63NjEMLjMs3jmEZ9gZ5Bq411t75gvxx3MvQtu9LJInZkR1BSU7T
Fk1MZZfuke1SHhqdRyGnSJXbjCvNRPhPXD6HC6b5XVEVxRVfZwNwMnV7C9wKGia775a3eC1b6JoI
ru/7MTXulVrKxy6dit7XgHu+Ek+JmSlKluHGI8u92DWgncigLBb3yg17VmBeO0dP3tokDZS6fIuQ
Yd2M864or0wWO/QafLHsuNek6/bjLGIK32iG11X8H/bOZDdyJM3W73L3LJA0Mw5bn13zHFJsCEkh
kcZ5Mk5P3x+V3V1dBdwGCnfTaNxNIpEZCknudLN/OOc7+OM5tXq7PNcBmAag6gDwcfpagtgQ7Bm/
iFSFaEFcSsUEe0l58Ye0Ks8q9fjoYLLq7xdOSMR+ZqjSQxjq6HGWhkskJ8EV64wk21o7pv5GawNM
HYADOVCeOwxwE0R7O6YRrcDkh2QNNx3hCrzuYf3osDY4gG2R9iY3i4WTceowoCYxYq+txsfwFscK
TEZYNuraGjnbQRWM1WOKbpTDudbQGOFso4trIm74i0i47LQmjqLnoU6TD/by9XTKi0jelqxskkuO
yOKtw7BeHXt0wo+omL1gYxEt/LvHwMG/xgBGx25SBSziKnoJeBCyM5pqbnCbwFdwMim8n9Ao/4px
AhPIlnyEZ4fPDs47jTFw41hpCMB8KTnYwZvA+gN6tKToRnkmKbyk/C66ATeTcRAu9UlArZLUbdVv
S/4Z70VXA0xvxoED1XbpWPcQyUJ4nEsegjEqioIOpbCDcTdarWXvB4smlm2RZpPrdQUmQ0ezFdwv
rLmPMufUZXsZTGw8+KGTY4vkNtqUriOeSJrleFZjoN4KF3TdzlFpfVuRQEuw89CTCMO8GgCzSy1w
2Qy1zX3VRevibXS66J49IgXhSHjiG6rO8imjTco5W9PyxrSO19wwEAw5Ylqb6qNZnLXIdVqBrg1y
P6A0k0Fgd/Xc3E1hmvaH2ApHXoqiN/N+YG+IMTfv3M+AydbbiMYMf2C62HvcuxoaRG7VX4mfec0G
9f7yXiwhDVhQkDvC/sxSy6bFAGdtDAq5b4/48QdaK5McICZkvxulh6/aNVN5mFjotUwdWhagE/wi
uCiAgaNNpTI23GNve99eas/VbTkLYoKbARAcOYEm93cRbam/S93ZRRfGFfWVWOkAUjNN8qOjwBhd
RLB0VyP4KFAnk5+11XJOv7QFIHZTlOvGvHBcsvf8WOIT9/FM4sAl2/1K9LJ6NSYXV3EHEGBb2DUt
ZRJ47rvrFNbV0E792xDb2tr4CFExcIi0f2h6JAOboLax6A2ugz88UwrQWTDHVXnArhB9UAiYEkuT
jXgmsuDZbVLQahmrLp78DfIDjOZE1D8SAm49Gz9v3qMoX7jDhY6fTLH2K2lUGTLoEaE/TpRLCdxP
3ZCdVZIYcAyHkL+HMoC5xEzb8ccFofNaK7t+jnyXmKs+11F/ijNMJpu+W5x67ZA6cXAJLOnPtKEU
ki0OfX4PwieiY40V6injjS4wYSt1yrCsNReDDJNqaxMZd9kuhBEk9lResnVQ9d6dbT2eODsXkGu+
bVs4QmvxMHpZA+2wz1eNRKmQCmTjCs4Hh8DpoQpW+vGyxMvOJ/gHM2ATU2paWdbek0wfhlvasrmi
JOfERTFUaXab1qBiEqa6+lZalvsW9j2UN7fmQ7njBEarGBjDAKlmSnJl0ChYx8j36T6QtTpozAGv
0Di0vmxPEb5btuksslwAqAWsD/y78tfQVuxQAb4FZjs6NmFpo1Dp7WQC1ewZUxFY3YQ9ILOmIBIE
iSwMW+TkhAL6+TS89H7KMEb2g/NuqEQtMHQzXHZDLmt1gWfBiU9DiGYYVZOVHQxGATbteg4BR2dQ
vC6LcQYYxJ5jok0X9uuI1RqvIjIqcVatz89QCgsI0ULCC6QwjrfLtgsr69RWE2vgKvR4sIDQ8B3w
IAARSMrEA50TLby0Zg7LAtdx2GtwDnV3DQ0gKYACdtjhOoPzGilDX2O2qdmxku3WsEVpdQ+GUsaK
VJKCfIpdzNs3HFLZWPkOhuQIPkMyJ3i1GUelOKUTwjcma2ITPxUKeb5gk4iXlDjoI4oIzyO+PSXS
o63BRu7cYpye+QQv6iA6piK0iio9tTRLHqt6cnk2rartcdsqb/qCbSheaSvmmaOiXz5l76kL1/Em
jjq8NK9Kzv6vFmHuJ+6AcLVIJzAe7WlUX8yHcwoPGWvIh9QlM1p31/wZfRb3a0nevIWl59zito0n
7hTU7NxPmGFlxnN6HIahumeLYfvXQSvr514UEahkuwnvcr/MXplckHHqk59Nydyg+th1TpfAxfbX
G96aAtQgonFabPu1XmEw9BFgbWqGLmnCnrIjsNTbRlM1q53b23F9GIJYfmDLih67wLTJtvAjW10v
QQeKJ42c+TeGADvfOn3OPAldvBhPWZvl+q7TTAPxzidYTgWaXvek+wYFuscxC82JOHW1W6IS1wZD
yfLOXVw+EQa763dZgf48CU9QL0y4SvUWz45Otqm9DMWzlaXV89ywrdnopZ+e6raXCehMPMI7mCGi
Pw1+7wPtGJXydxNYAHiLK61Ugt/lVBjYITDZq2tebtW41DrMN6+MzK2c+zmpo92Iw9vHpZ2U94Hx
p3DjtF4B99SJsvckj1zGBnwI54OlFa5SwJvBL7sISVy33PXyRuA38I0rDAMb3RXe7bzgkjrlsg5p
G0DL/wotxjdbM1cupuGkYqjWoc/4wzahdXY5pwFug7aW7a6scijMDU5VEBJpgJ59ctJ0U7lLRppw
vgyvQVEisrBntcbW2gyXiFNQkUMSUWnQr0dN/atqqupLRrbzmJYBefOeSUbeTAZUW+N2zTMn5nDj
Dj6Wo56W0t2kHNDfArrmhzsLGBEIdq34OAPDEnuJdvo1UvGUbo1pAwzZozbXCicdvPMsbMiBy6ZF
7q1KwT3pWUtCnP/xgSiGvMyzCuA+Jz1nNUQ4S8SvYjWQhD9eEpr/6H4mzAtlxWo2CX98JyGO91P8
40aRqzEFowAelZTY+RB+VRQ8+z8ulvbH0dL9uFvsPkebX/24XhjO44BJfTMHB/qn6CqxS4Pz+scv
k67WGUjNiNCAcybfBHJChild+DrwPbDcSLaqvGmpsn4DpMGTA3ETfw4hiEm89398O6ICgUaJF3wS
3oOvh1BAGN8/bp96wPijfzxAJJP+pUXDG9SvNqFhyhpu/R/3UC6c7JNtMvh2digpMOsWBMYmX21H
PrO/jnMX6drHUMsl2vcNBuQNZySOpWogfxiJHUYmWG/9H+fH3cQd05oL/eN66qzRCg9Vkju3Uvgo
2DJn7Oy9MhW5j00T4p1yVxsVHndlcSJirvJXz8KV5Gb+ZTsuqj9JoXIWo4FdgIJHfuYixorQNBEz
WcsLyl+prQO8DxAhb/EeqoeZac6njemQmdHkWx9JV9ENSeXr4OiFCj0VgnGMaT9ksnqZrWsYPDRX
qhNQ/GKd4yBsvOAyng0BIUVdU4f2jGW/wnABpO0ai7hA0KQR1qwVsOghoP/A7pKSw0SWBZN7U7Gs
QemjcPKEmqw0SDocsLOa/WE79n0ebOjNkMzB9qz6UyU8/2K1rvzB8AcxDs0vgz1rhT3ucQMIB5Tr
iporGYevpsLI0ZczMzLysVZEHSxBHhO6srECd9vx+cWN2t9K5c6/J0+GtHOCKheTzurhZkLfNUdC
nahQHXtunxJSrL4g9+lhl9bddANLBwy6HQkMPK6uRIhJ0XIeRGKoKyK5dNnOQiTIWCPmsdhiZcVx
geiYEhVh4ZKe2aCp21H0Q0c7KgYmGgie0Du1AVMAwVjG3VM1AB4dXG5MfpSEmFPbLOHTWBRYP92I
oTzGMFN6lzVyK7Uz4RI75x6jAwEHtX3nrE81xRVX7a7pa2eg6hAMlWMWvnBS8lpdjRMx7xAWyey+
FT9gTuQjEejjbMZZBn3GtffODwlUtFYUHJNkZYWGBrw6tvUpIyWmyxl7hxVzFywvVZseo5S5xZXH
h5UC8gdjmjH7hCzGhI2oJW8o34rAs4hpCDNH7yIaynsqEeAAFJrUXf5KXs0bOoI9NCSArPxIuGQd
dpPVsVsW6CGj24C9ZwLiMbxF6kp+wRSHhGFiWwv3+dREgHczBgAwG9RSQTMavS+HnoyWOsowelkF
S6yNGZlqbaO8CL/DcPaCY+/zP+A5tz6I+rUZJzXBuybP1HVxDTl+t7FrkF7bwh1EfoRgyPk/rJRk
OiWAyX3iWsjb64KhGRY5XGW2gGQQNjr5koSNdjvNto9w3JbW+dAlHXA2O5laZ+vgrICe2rbzEx9b
SNCO7LmNzcKhcKh9O7rVuZA3diWqj0EH1rKdGMv4GOwyBIYtAAzWuQs10NbJU3h8io8cM/iGddOB
8BNr3jsrC1vlEfzPECfQenwzPt/4saA3tWlgT5TBk3+gE2ZQM2CjtoCDaN85lj+YbiJ+g/5T/+C7
cbomPN5FFKCOTPiu2W1Faga0uh82eMVgs7gcgWAWG5Q4QUYzm1cYSMEuoXikgbicUT3+4rLs3ZOo
Gy7a8odqzqI+T0+iIjDd8TD63DhON7UPCbpbqrgfyzRW7eGVbT+D4uUvV7X7Y7EWP3brnOtZHmCS
+MF+qYw4UOdjzvbsHPpKTZ7vA3ok/burNKLC5cfU3az+bob4lKlGhcUjpvnwGjXLHF8D0q7rtY5N
rAN04iSBirNax62mDOFO/1jKhVpMtpt+rObdj+284LWjHvmxo4sfa/okluLN4ZCntQjQsDDBH7y3
th5MznJA2/12cCtGD4TT9C1YkTh/CweiqoemY9xQZ3b6zXYie+1dY8td6OM2vB9y3GQktgJAk/he
tV0AiJYsdH4HzFuLb9Io2WgtuYTb4uUTkGX8wu18weCrMvvWM2wFI7/MO9oXZAIgQH404TkrQqSq
Ohi+QZ6B02i6lqmqyMo4emLPkPS0UWP7Pkqfg8NK0O1u3BTIwHFM0JZuaC8Da9sQSqu2OUqBU4yF
2GFMHOqAwBIUSfuUK/KxxFLJOGuxzHkKfczdUNbyl4UDs9mnrN5raF4eRzoEJaSgDTfD8jhrR0xH
mQTcu2ljZ6yJCN2YGciTU31RtSwYdz11T8JglkSeXWvxh4jlNMI616MK78ikqou9b3WOhx4asIw6
MXIZmnjrxlRV72GIxPyljh3dnisPCiQxGi1TUUpzt6Zjj4LiVjcprDPb51OxzqBzIIRhGzFOHZaC
MVfblcLlE2tw4yXC4z5RZWUtB0ePJkFH23rjxTiaCelEkYWHqOYWYwkkiU1uMo8+AVruik63wqoi
ImNczJl/lCyJg5wgnHKDRW+dA84OaF1MgNV6Pg/LAkg3qTEoOzGwRdQO7EpY0QR86Gqv+wPCJHy0
lnH1X1qsArdOAmJ7m88Sjks09kSM941heFhGpOw4DHJbprS2iwGnc/p5k2FpYMZRTSxGVdkG46Wl
8Plux7Cvl6NjdBpeOGyur5e5dzfEiObOoWzI8tmCqW3w/qQFQAvSvWISZRMyemgdU2brpnX1EYmm
x18us2p5ruNM81BX8BF3OA3xpW1jnsvp3GS590lObfjpNP24bEaECASXgTOsvGvaBcPpiSCh2YS1
7RfPigF+chdnU15/B6Vsj1k3kuU35sz3zwPDUPBmEwP/fQ8w9ZapUteTjIrlneEgozjybhjJly8z
HStoaBij/jm3Ym3fR1Sv6kwCSi+PXOO2d9DQC4r9BJIv2fYG+9JW6tB2rwAfUb0TPp7YR8G6MLmd
SFUO9wmi+vrV5TYs74QF0nmrJvQcW6YVDPiE9pq/xF7/nwPzf9zVffN/9xO9vPf6E18dQLv5H6TJ
65f9p6tOKhLLUKUFEviPh3rsL2ny6qqj2EVYpXhYQLL8PS7E+RsaNvxuyBERKIvVLPkfprr1f6Gx
WR2Ujo/88l+KC5H/rOxC7MWcQEFG9NBCI4T+RyVZj7AhhhnqbMCcbFpzr+V91DPvawj7BJx5mu2j
Pz3aAH/D0+2hqB9CfeuKeB8l7k6J1eJBWDeJODxlm2DlVrysysz5ORmf7eUmae5M3+xS6gGwd9PR
i7ZzcO9Vn4F/E09XPuWC8/jz+v9Lj+L/i+9t/UafFSWWjpP+f0bOHnOc/+4ZvK5K0im/4vYffZ3r
F/31BAIdEnjbhW2jTvS4u3nQ/v0JJJZmLW1D+GMwiUiq/PsjKP6meCxAEWHXFaFcH+i/P4LBqjD3
kTui+3XsfwlH5PLH/0F2i2eUBxxdByxbpNaetz6j/0W2aSnLhZuSZ9ucHgX6W9VSrtBlSvTMyQS9
Zerr6bfE94WJc5hZWsXoS5BXlnkfn/ANp96+Bri+HwoWrnvCIb2rrmOwvE+Zh0JRzGebFn6BtlJ4
rf8nE8EYrkuUML9SLiKiMVdFsWtwXm9lL9svXxLBdJQWERXF3Ktd4EctzUiU5Aueu3G4laVMkUPN
EdNjCXD/OZ+QNpK2tkQbQ1QNWWJGMnoYlm7ZyrEWz7h8hoZcGIMdzF4WLu15an/PbJyvJW10soZ2
dc9CNuRekKbFzg9nHAMcWSO/2MIV5MpVDuMnbP018O7Ysk+psMR9JaT88ug5ra0j24riy6InsajK
6U8CHbz1kGiwW4ueciFKsUjtGDDJFWyt6isOrewisOva3HBlugEB1VVyIuGLPVK4YEI8ydmNn3Lq
4AtNZ8gePs9xHZEIWtxkLGxbkAOB92blvfrV0bb3m5mB1qW/TAgMalNV07YPAV7iQ0PRObpA65t0
hplU24UHQG90hztUjQ0SCdkMz+SjgDtKSLkjEUdFpBWHUQfxw/jAOTc13fd3ZpS8nrD93MaDFB9M
vIQ5FkWgSJWoDNPvyhRhez3HhXPh6sElmSU3ziksHOKQg3C6r+QQkGu4TGD2MwfR5IBoBOS9hTCr
rAAPhozVeZ+T7AoYnP7VOHX44jEGVXsMioDQjfHkJtehxe+S96gsChU++JmVv/CAoyg0gwcJP7Dg
X++tqIRr1UWqDlcqfdveZFPZ3i19u1ySzhasIoWKYT3lQhOcLbxcL4WLQdAMyomhS7D4p2po2DvH
ETHX+Bbid9uLYPpY3eg8S88a3rUdymXXTf24Bm6Dzd9gAu2hYKvYB9g7h+yk0fa0bzbrQ2R5vZmu
48yiBiQjiOVfVmX9Qwau53oEVM/3CKVmxhEkIGdd6s8zw8W8ZWG0CiESYi0A8QYmu+vC0q9ZC4BC
h5KNqWwboPhjretiO4MHVlkA0a1uXS9aHCWrQtC7AR9G2A0DKuYicHEsbGjjAPVlshHguIxBz4Qy
D9eh1cUXihPo5LtWmkN97MsCL8XcFheVFPW5A1HQHFThELQSkuVcovgEtgJRRFzPESuXOGymex/p
ikJaAWcKiJYsFFq2zr4vtE3nvTTIUXZphKty6zYoZZ7Qa699iuvD6/7Xr6X/pb4t/7/1bT1+tR//
BMpbv+DfbybxNy4ljFth6Hgr9Y6r4T9vJnhRuIuAYIYs3VG4/0eUmvc3/J+YJTB7eXaIq+HvF5P7
N+xaEhqB6zvcc5Ra/4JrC+3+Pwn7Xch9OEECb02blaHt8IP/15tJa2Jx/Jiz32vT4UInmbVnI68u
cPVX76JyzC8XqMdmpg3Z9DPMVzZf28Tt29sA6e0VUjj5weydWMRUB2fyN5NfpIouB2UWeUV/AuCW
Wt1/ZU7SHescGfCl8pkjh8x/0aJ3+nukR7q3iHY/Q5OxbphVtQ988psbFgAjBJfR3NkMcq7R99Yv
HQTVlYad7kdlmI8yc91nve72behaz2nfyF3NNufcO+jlN6NmTbDYU3PPFkM+SuQ8R2LW04/KDwxj
UT2ehVjK01TDBxrncSEHgtUd3aN7tSTOsq+6pTggMcyuqm68dpV9FxN1EE8+sJZIbxfXeeS8hC8V
ekSSwHXhZRDRexgQRmBXzn6K2E1IjUSdvu5PhHW1HGO91zmqstwHEu43R9YFh5QlJ/k1yYUr8lsv
fh7n6sEiueCUxGq8M9zChyJEb7QhEmP8VbbDfEWUJNJZAf8pGGuJFj9H+rmsUVuUCBt7HucPB7zf
oySJ42zN8qlayvEti0JUz7G0jqMT79Dj30C8UsfFacv7qKjoPVH4PY+lPe99zyDIqqzhKWa5g1QZ
rAMaiXy8SJqR/LKsMy+9mBSKiwTBXMzFfhua5NM0xd5JCyTbVPcoWAuxtQKRbkq/jz6BwSfHohH9
vRBsPcs8to51ZNCn1fKWTDe5c6v+zu96NMywSAkJ3o6zS0ExyXNZAHxGeTpC/b5pzPQS15zW82QT
0WU+fKEfCE7Q+ynLrhmw1RfBDFC6L5bkIGRa7Su1XPbDdNmgarY4JiHcfyQuw4DYxNm+LIbnAXo6
uaexSa6IiGOD1zc1P0TntGbnlgwE/Sw4B2wYX4yfZpcOaqPLKODVYerMNtcriIHC2H6A4lrs4hSG
li73I/b1JigwUC/jRrjxdPabiwhBHIA9Yh6aiYU584wdSmBe3iSKLgjL2U/lkF234Wi2Ogzwd3fB
MUgFg4iYNaZDdXMAoBSR0JP4wW4AFHiHDGFFSR/ZUsBe9+ejtrFIqjkH666Ay7cWS+PhsEaLCsYL
aLglhVw1nRpXNxfuEH61rXNmccriOO0v0chMm0nMmAV6f7rGqF8TSREjuOC6Hsb0cnCZ2C1UKjvU
mwPa6+xS1Nq5GJiXIgiyD6p1ui1ESnHWtRA3XVXfdEMg7ycqqU3mN8iG22d/gNrqBOq+XLPTGKOT
WzEUitdcLnuYAu9T3WZXHavUBxBHcOZmYe98ySpHIvWZGDB4sLOJ/7UR+Wz4ILTvSy+9yzYJSHGf
USUNKJayPopvsfJNELySN5cRNhh/Z3wxnpAHUzXm0bjquscqDRHT2pV1SRbMuM1L8Z0W6OaBYV3D
d5IvWUlcXZ3f9h0Q5WBeFfyBhE85jp8lWT+buLHFi5oAZbMy1JfMJQ5Co0GBFf/KANs+kDi47Ow2
eYpg6nu9ro7lXJwA+WfdDrmFf6W1rl8kEjBSfdvPPEnv8baZO+CVmySU15ZAdDn3L5XvFhuyInkm
+/oxSvQfaGPvvmlu1JDXpCiw1/NyssYK0MxJrtMLVQPMj43Xnkk/G14aqyiu3UDgdfct9ElL4x8i
pMSfYiBTU8cFMQFTvny3aUX8q8gxo+RefEnKcndkd81x16E+QOWcgs92GHOzGskPXToBYk9yPk/Q
xraSVc8RqAZrqjFViJBwmMswSnaj9scTcTLkx3QZ65qiullGQug89hqHGEgTkgc3uJyp3S4Z4ibE
5/rub11Jxc4/6Z0bzFjtbRfpCxln96R31eU+z0PN14LCy+ZtFAYluW6Ol/zxLDK1yGVLX2Ol5xu/
7dovGBTqa+Jtu8gWEFZDSmEXjNMHCP3gfSbFivV1dMkvshBPwe4rbuJzwFW0HxrlnNsgzh8LX/+B
FI0itVqpn71TvpAVNDzUbpG/dHNBpCBxGUlrg4mMXajh1eDoLUlhbocQ2nu1JkVEQAiAhM4P4t5z
VMiKGIwFGAfHwM3QZJ9M/wEt65V0aPlEeiQ5OiRsau57nWjwEsZyuxf9AwwrndXpoEUsDqwxVrR9
2TQP5eIxFexGIgiP3WzJc2BN1psY6vKK8iMjjLgu/ScJ5EJt0PKaNx+Jz4m2qLwDcUKSRphVV25V
WbtuhV4gY1uFd2wM2iuB1H3cOtiHnhE4jHeDdjkGNJLhD4NqL9hE5RCdMETWL1id1RMBEj2EBzhy
K8C7xDTXV5H13hhtHgbXbR8t4qgfYKp0j5QiUM/G0tvmJGRsOhZ1pHKh4UQXARIuVNOtp/zlmsm+
uUiyHMBptGTPlXReWITyiBkyKcJ6Ehd6aad3Xg+miovXVF9EEZKANifmO+YPAXld+XD+PMUDWgCX
ExKzEQr/Vtxl5bEi7RaZNfFVrlH7JlDEQYW2XnmyjymEjS61b5o2erAyn5sY2KJZ2xMT5s8eeQPf
uh097DzExXXzMVd/gqDcWWgVgaLuWJR82C6zcB/gW6JlChYlmllPVdFVkBlWGel4RgTwHgzWVLAC
16sS16o/1nLxUtAE3sGl65kbLBHJTQkb9wgBPE5e8gZidEo8vmgVzDEEz5AiXNi5YT8coUCqZ+mY
cUcZIa7tnOPYZul3KIFt4/ha9o7td/dD6njPLR8nFNL91DymvnDxlsnwLonL7l23uD204ZqJcvSw
YGxWCHoanBOF9lsLqr+4r9tDH7Iv9PzuY879hV2kGXlxCIaqbSP/qJnNJLUXsMCA/appKdK6xrlU
1ZI/Iv33D6SAtLt28o5jtZijnzgffmq/0OWDr+wURNmwZTGSQkPdVBHK80if7Lk5unwulUW2UlAd
3cjnlAzLabPgZX/RvMftpqTdv+QSKr+GFK1bsbBwWNw6PmIfGcUmzdP4T9Nl774VtLdu4ezTelJX
guXNg6p91DXSTe6cFZLYtGt6EEl+z7GXi9vR9N3Jy+cSDynrsnrEFkL3nH4OkF33Q8fkYMmEeMYK
BH0RNUjwDQ0aPxNOGu/o1pSzmAR3Cmtf4uSbzBtu5/iCSCpWr8VRjTjNXOmdwDQTEW4l+V1ctcnF
UrktEUVov7C4xLf2D/xRL0W991EPEBiMslZxw55LV9+bBbkWLIDwZlwaJj3YvRPYXk71DA2hwzbz
w5UkLBVBa/rDm1xVgimUYMU01Ep/j3N2EhaBbE70yGxJBxiyNvFEPEIMaulosBWkG08E0TnNB+c7
A6J8qovk0tdYf1pSki5Nwt/dzt50ypK5OLdtbc6L8d1fTeAU24FCGDkCi7wcKYiHyrVougD1ltZ7
47f5vKU36rA4q+gqNl0GY8ZO43Dv6si5oCfvO4COUkQbf/AzPqXSojhz55id8/qc62quf7eTpidX
/TEGJPc69jnUxGXWY7HjwY93to0GlSrKQYdlJc7O7croEoYpC32TtZIgT8Kt9i0jAeT647hKHvzQ
egoB7C+MNwCkUX2X5OyFSpzqrunhrHUTCsV6Mb/GlvTjJoCxuJVeO0N608Ym1SljNw5uFKDTAtkI
bdRoE7iE/PnF6TsI/skq3KmF/zR7MUJFPErZw5SK4mgFkX+IS9bz9iwxZM2I3XnnC6A/dUDAD9TG
mnljNj/lo99t4Y4DZx5q4k5jCrmuhyIM5EffEi0DDylW7bu7pjlB5M+qb9fqlvesQk7Sx954mKrm
aWByF7M4akeyVig0ZE8156aOi5SiETekRKhl9q4KhYBDZG1xI2FDX6RlnT8RhoqDAo/6eoEAnxH8
AGMey9+8OubMOh1vBENPZNzWeKhrX11FnXmrha12edBb2TY05FQpZ1jOpog48krbK29no90TCOge
t0wcbvs2pVQR1nDhcDkTK+ktRzRXUGLbyrocLSLrLGgSB9MF9iWKfGuP5FGcIUA1p1RJ0qPTdUvH
7rF47eZandM6WBfOXcgN4sy72i/mE/+JC9VuaVqO3Zg5v7xxIPGBhvUBgeIHLq5qg+2BPS4bdyBj
OH97kjrgzy40Xw1tEd44jh5cUbeoqMQ2QdhEBphlXQ7eru4e8XY/jK28CLqUrEKPcA4pf5vwj5hi
gjO742BGlLCFpsZFVq/t8aGi40O+PIYXYSJ8ALpSnwclr3BP3nn26L7ys74R8qTwYlW/CHkON1g9
+ncvk19jmlwOaAe27PI3TrEcAP8DLp+sFWEGdttPvglh5GNpoy2F5kDPEA5q76fFrymo/atJmpew
s9w9Ctl4ExbR9ZJkZNqNprhphVxTy3NCNOYJ6RStsbr2e46rOVLwLiz7uXY1XRd9xcajYNzZE3TZ
lR87lSXLcQpfvPjiSpryqIHOXzLE3hKpQpZFqR7bpbBARFfLsXHU2xAlwStnYXYadfa7XBlSW0xN
idym2rFe7HJe9rVbqSPvfrWL3E6d+ih7GgeaRE43winSsKddoKdHLVyXD1UUWRPeC6jZG6TJ+bGq
44joDZu8F+zw0Q4XTXrkC5v9Ek6POl0+Z+J+domFVJMYELNjTx/dNUgOebn9F6HLsNr4KkrPMkzN
Rzo4ZGQ4PRZdPj17UU8HTEX1ZnAnSG7+ED64IQsD0m6C64beKDD9tc6K/FYxuIFEor1DMxsP0bvc
K9UGm5G16G7Cn7EV3XxNyh9UKUWN2fQ3YRN+pibwqH8gRBZ5t58s91Jo7IjYC8hFDJpnlHGPrUUI
lNuwdk2c7g0H+niir+SRVbwdpE4T7jp4w4mM7YDfkDtpjG8ix5EXg5qXW2fKfy/SHkiyGfxTP9CD
0r/YW1OwvGj0jQvG9gx3DLcIf4cb6KOiSN84M0tq5ivuPo0LwFfOrlYzNQ9ACmoQvvvQOe+6B/aC
Efp3igxzX8KoTxd8NChAoi1RBeWedw/btcUEOBiKfh8ETYaVfIFRWz42TnNG0RBvLCAoO4EhdUvW
c31wYnnFlYtNIHrM3A/LJY9K2ohe0czojylmUMSk6yIf/N9+N1z2VOyN4+RHXP/jFgTQI9dFd2ty
U18UPiE3NrrS2IwSCLK7nP2oPLkewT1KRoeh7e8QvWDtaDfFGM4nk6FYi3Dktg6BeDX5vueEkd+2
6dVw5HFT9xjE9TGHp3wIx3reeWn3awyVue0ytH+lDl7xiubbskqPWWRQf2bR9QrFO5HvSdrlglJA
FN3zCOtXtOlVVbR/6oAga7QNNKv8Xsd50ssF0X+vxDa39/DfnxB/oDjK8T9xyPRHwmGGm5yRAYpQ
MoZk053p0lf/WzXvItkSwyrBYaMrgv+X9vPeFO592BIdhZbU+aCD+/B81EvuWLjnOodt4HbLDoZE
tAp40V6lw77IAEWTeI1EZsD5qRultslETpPFDY1s2T47Hv9CnoHG8hbfrnItAXeAtElUXpnW8S6V
nn1d44FiZ5s+T5G4sTGTnoIWzGDWMOUJh5au3punHdrqBA0WhnP0rr16jwXsgywpH2t3eu8F8gf2
Zu0mKwteI+wsG3hL/8bemSw3jqVZ+lXSat1Iu8AFcIFFbUiCM6l53MDkkhzzPGNfT9Yv1h88I7Mj
o7PKLHrXZb3KDI+QSyIJ4L/nP+c7FdA4hIwaZ1Flj7RH4iRFpNDuDbs6BpXLiZMoP4iPYB+A4duR
b4+wODLAYnDa2wUJlMASi33JvjEz5yKYrd1+2sStXq0TkZwIbb8QJ6KQzhbR1rbq6Kw7uHfNzhu4
o1xBMLJ/43OS78nA8cTIfHcHe++O2UPgdKYap6eYIdNJsHKlH8eJ2GNfcMbslrAYU+DPkLns25nC
T6K2NuXgExsykocrblG4DoUz3VSVJFLCxclIFe2qjlBp6Lb3Fqx3CIrNmlt2e78UqYA2fpVUxB9m
I8N0AbOaH+0stPLOzu1dLTX7p4Pn0IyoMivnt3pgooBYxxyXmXI9L64njj015g/ztbWM4N11MXkq
CJTAAM5lH34qnourDmoPk1ysv+oZL3yPXkC7L61hfX+H9eNktM3WLEkM07BFj/ood0T4AeuP6SZQ
ef5oJlm4G83x1ASNw4NjGrbzJD/wCB1JE5x1/10tCTU5Rt+UqEfsFPkEmj16ZVsCZykZ0y0rb09W
Z6tN7cjkNIf23djzdrlD7dE1wPSU0QHWzrMXKsK2LQhDTp0UcfvbyM4eI0qm9YSFX5Fy9MPLxWZz
bCeO9YY7ySdSgz9BQ+ln7Jd0CIaW3GqhDYGyg5DkNO+i6l816gTcYAEo1dWXqvIeCnebLhUMpIDm
ONuEQ0nnItz5HzxnsVlZyXqQkvpO8rjjzDY0bMd8U1fftWl4RDeu6NCEitPPrhlfjdiyV63NBs/O
QrmP6yC+REM4n/XKsB7ngJu7Zpp8WswXjSBkgWdz7/aXLpvpBS6Dz6QASTZVYjwPUzNuungkLSF9
Jhe6NVR/1iNxwh5WcZCewHfgKZ5L+wow8RKSf3PDZObVwyJPCeK8NSxbvEWsGxyqtLyu9Ju9nDKi
Ld9N4RHbXVXjLV4Pb9DrnZH8nObnTrzBYVwSyJytUqLYMvkmIrB1ypQZEu7LrT036aZLBBa9NutR
scKXJk61Q4DxiM8jLRu6/ig0E96y1NKvEFjVJoPnf1RGPd+haMoNFCAyzaKm0rfUoAJJ4Z8HrqxI
yx9U7F+hSQ67HjctLQwsMDE2Pw0UtbRWeAqDgHt/R+O8Q8s5zjL/1TAzLKn0f0PfD0+UzqQXXv5x
q3XW3u9MftAizB9rd+ROhR/2taP5y+23xjR6darslZBZv4ZFtGSP9frBzBY9zTGOgT4fqLsJd4wk
n7YWeX4SnGA7El/ov3K/uJpwXKHtNF8uqxijqPpVmoqTVgS71A14xebYy8jWAwD2tIW7EGNhNUU4
H+3ZcgiGpxhBldh1o6+fQvK2HvQG8wWcA2OBA9jEHNim4setYdiI+UJ/gbOnLRE8NTEFZu2yuTMg
1B4ilgbEGVNaDHF88uh2zG9qmlnm1pjox0/A2MFWleb4lnCxcwaJ1/PwMAV0pEV8CPGopWBNkoMe
R1671MrRnxiptxL0FY+jrers7hhgaL7MLIu2RBNwTRCzihQEWUQVlHGs/hzxsu62I5M/ufFD3cUz
mbIge4efd4p9DflruO9aq8JEPvBUrpunnKmJVnbiUXXVr2kiVsexZ3OROzWKf6Q+x5RSYptRguZt
bRerCh6+zZMKHaw+0SngBUM3seZFQ6gUF4JbmacKbVby1IsKUrBqtskyVjlr5tpa6Mf2bEwwdHsF
DQoFsLyMc01RnqANQs4DN5UegY6C0uaCRvoT93C91vyKG6/O5OfNJKJokRS2l4aaRoSExyRWmWA/
AVMBxzY/Ug4j961GVbum6VGwKnXmHlMnczuGAG3tunAvDe0DLPwx5W7j3MIQCjwoXVd6rJ6wheMc
74gNFoxTh57tOWzWyg7DTQYm8eLrBTcmnkG0vRDa3MUTp2e9SibqqHX6E5Dff2iiIvPVO422FsUS
k8aliqm4EB9m0Z21zMYynkcH8nLhi2G1xBBcbvP9WJFNMqv4YIyuT4yLbzHp/UPLc/mbN7fy+twh
fq2cHiJtEosXLW3EV8hsA3DET8PvgqwRB0pEMeKL5ZrsY/JpNaY4h6kSH3U02zs7b4fXQo3jc4L8
TNs8eZg2KdNjaKPvY6i1UEQj+WbQC3BBFbJ2cc2g2XEjvIGQ+0RlsH8eEze/Cznd/OhFA5PZ5Zyw
sVwavUhVhM8tvYhwkiBuXXMqeS5pu3Sxjk21jnUrukxDV752anaPA0bxLQJVw1Sbthu4R8YlH2s6
yOf8I6jqWxP2IgFR5KTGqrRD2MTqygeCEgmXlQJvmCgeFksrpSyZ9WYUE+ye0AqG5yWVfOxoRkBq
IkE+YWkJkCMHcXTpzTxZ4GweRnqhz3ZKoQop/Jam3dEIblTKPJzShbIjZEKmXNXOy2CO9VdvEcfD
115sC9+evKEW8xZCI+XmsuOxOJBfwLpybyZOcTCMsnnNDWs6k8AsTkU0+1+1gXqCDJQHuo2UWJt8
qrOc5CBathkpSda0eWo1nZBiowXzVxcV+DUgPe9QS+WpGJ/BHWkfamx9TkZ2uwc11d01tMFu4KWx
lsujdAeTJgau4Nanxm9GHmEMF/hbl4unAlCEPWjd9MxFzHiV4d9Gfj/sBVUDJz0AFDGNlMjr9Lx+
lrwARzFa+nG2stRrtQBPkzbP7HPwolC/Owrvf5hczXXmoOLOMZU7We/mJ39uLPTNmSh8EDgbnLEh
9xmzvv3ztoz/10C5uqUvpM3/3JR6oOLzL8XPv1w+8t97Un/7ur85LzQAt0DuTVctNHn0XQN/39+s
F/wrB9lIukpww8P2Ivhuv5kvAOCbugIoh95tOvbvjan8qyVXaylLmVAdnD9Huf9nT6AFfl8Il1A/
5y10DUss4MzfeQJrIlTGTAvuKmOGQIf4gIOznNaFs2qLyLpToLCd0Q29oiS/9LtX6/ZvwM+/kO67
LaK8bf7938x/8c3h9To8Si3Jr/JHdqswNDczBnTSIKjjNeR6vWH3C/qsbEqarCqRylXSVdbyvILC
g0VDJzJuNTfYuDNcDpFsLmamFFJ3kp7aIaEQyxKvPSXTLDTCSpx4YVmVSqWzT064fugI/xxgGI2k
54ixZOBzvKC22pdaAEcAAp+1EO4j4yvSe+KTRSP7cAuEha4gLaIJ2EmnEqWins6+H7p32ZTRHzib
IdQ+ja0Sa/thfF72ubaWWh8UOEVkS1kWsFVGZSdTUZFSqg1V/Jxa3bo41uCa/98Bhen78PXv/6a7
9oJU/c8vyCstlCGX4+f3V/GH1tDfvvZ/26GkCTaYC0y59FP/ww6FhRcHro3xCVYsbl2X7/d3P9RC
sYY5qiyCThijJJfK34264q8OfwgXGxsTsU7rz9ih+KI/+HRNg6YXwHhc38Kw/w/ys5jsyuC0BCBA
Fb3DPolGT4Bl31F5xbH5GgfYDGMOMgzE73pTvtLKdLDtwf6YNW3a5WH9ZQX4jnBf3pKwgK2uWCbv
ZabIY9YYZ903GWjGlpqrnePrd/pEV6NV3XKzAB6xOGACgivLgMkkT/wNOqYYm2uR/pQS4F6ZNr6X
Cjd6aFtV3MwhT+xDMyXZQwLdGVQD5sCYbjFG+pWLkfS+qGqP2WOTOHTQ2/FNMHKU1Md2pY+FsZ1I
wF1CJlqaBXNkPZNjPplh6FX5U1rUz1U2X0jWXnRCSTtEfTbEMDttYHkRW8WuyKU3KRKaY1HYNxYL
oosKpp3IkwMEMrq4/ENXp0+UrIEWM2lijcxP2fLi+XWNqyQL4pumqAi6ou5lmIiZkgkhteWZEM0Z
Ke0rjPSvytH2pYUpORbZi+qFx0NUf8R/LLdd4ODwys0HSTf8ClonpRK1tk3H4aXGNjQF82OVlN/E
zvoz277HpFBvc6aOVsYiSMbGV05eJNbJyFByeJdH/km4ZXPbW515KM3Ww4lRID9b5gPoW/dYG8aq
S+edptc/GpvYgON/U+8uNtWCxJyb6jIHE4G1LHyUNlYGaRI+5pYJw6WuNtZo5F8qQzazh1jdh0b6
GNb3KQSQFZQEjjTAbR6iEZxI6jaPypAfIDzAdsQsXbAgxTU/Zqa3SPM46taymMuV5UzI41F9bWqj
vaH1wNz0E/NslHHi8XVq25syAHLRBfuwhuYXxoknixaQaqVVK/YY7joSqb4bB/y9o24aZNhU5RmY
AeggwItM4Toi/BC+TxGKICuVdFUO6pap12Nh7pyofnVQljFQ8QsTjZyNlSEF/GEnM+kWIblZlNmP
CL/roM/NPikhgESAV1CJO2zHK93od1NFwjLo/P0QkwGzR4VSbzfrOuO+3nGop2sPs17ubOB7sDak
OJDeVJgsa6P37TfDad5USDHLCrzcxk+bZkQX9NGqC3VHFcjLwL0f64BJAqs7Tb7c8Rnf1KIiRqXi
R8ed586D54MhtoDMheBOsmMEEQrihj8yPdpbHxD+iIOD9xzpAk1arGq4INYgW2+t4iYN6csk/ue7
+M1yiLYvXWJsQG5Re55xQu2MTUPo+GqF812TmtOeAKx/E9d7RhJcvd18mPLIE26NwS4rvsldArLh
DfEU9g4p3fdACcxvdMFaGqvs6M3qI+5OAboY7wqynEhMj2f8JmkNzgz0ju1t7jl7y1LDreSQuivA
mWwy6jV2ZPYfMF54Hd0jYxju89EWpAnVT3OWF5dSwyvgoQ9r8tU1LC22+8XVSQIe1Wz513ZQb8wh
2I5cCn6PQciQexELNPeMUb6bf6FcscxxeMWvlQzQRvBBrd3R3SSBPOBIR0Qaus8KT1JnAmIpa4uE
fEVolaF6VWS6w/8rPyeQcBuna9pVKr4hIB+7MLwN+TH2yVSwEBg/XDBk+ExSMtk9vaeSrntdO1HR
B24AUZVMqUW4gJklZyWo6TvNHd9hqyMqGfMIU89pEa4qBDjDxk+WSqpumuHFieczkUl8erPIV1CD
j6OPKD6GO7FYTud4ukcx5W1NtL2dx/qKP41OeWHsHHuE25w2OAoTRDvWoRzAqChw1fwuEoxRUr1P
WXYaRRBda7pmPGVlA4ye6Y2+jw2MgHOQ4jybzPHTDcQqMQuWQPrKwcoEniHbWCnqeF1Ye4pPb6MO
6UJiS12XXf8o/H41VEvv6XtQ6vkqJGZwUfZOzdrrGCpk4nHeV6ywQtF8OBXZ7Kp/HImHQ6l9gSdJ
Y201vk1df2GHhaEtXQEErODca+4lUAORCTPXjsihoH4WP2Cfgx6phsiz8jz/xNGksb5Yij+z4SOa
MSdxSd0pDC8bO4s2tXXDkfpL72V78qvc2OBa+2xGKn/s4HkIpvgCyG18j7re3dQFujHPuijsefA1
/tqwKa5xhqla146qzBVlCXfxGHyQXTj1ot1HNisJvdAPCuv7ji3H8BqnPDyhbrhebvI4tO3qhu3z
qhh/pBauETZLb8pFylfqjdUia56I1ZlDo0IrehfuiMKfE10jvbwlv3hCJP8ZlNW0FjZdyblrHimS
8Zkj3WjDgd2k57T/LCN2+BEwlLUmwqdAtfqusu3PicX61l08x2JxH8NAbICCLZZkvcW2myw+ZUmi
/CldvMtdrmu/pvxNDDjCq5cPnGuG5TNbtfbS+El3awkNjHaUVVd78UczqWvXgG63Q9Fj9g8GJ/wJ
IDo9tzY1u7SbY7Mmh9nsCOOqVxgjgIrsxZGtN828zRaXdmlY6uAuzu1qnuUPd3FzpzxOGCsSLGNY
vbGysphb3N9K5d1L4OAIryvNPIJ48FmCIbM1y+nWXc65geDEG+SiHdmAYUVujDi9T2bfoJlYoy2o
d0CIUTCJqdnadxGldW7EAn0lw2IpzYLyJzpyDqZf9PcYkTcRAI9hrB0yS411NLMMKSurjdMspw/N
9dsveqRg4MVZ9QhyvNtw3+AuPGI1sKdhU7GYvBP0W3uDyHAdj4OPQdcx9UM1tcDM2mqxtODsuIgh
LE8YFfCNWJW44VcJj2Faq3xTGJ14sIB+XQR+HoAYKab2D8sZ15Rn4xKDZ0HDbxHeZEbY3YyxYyVe
XdlVhFBf13fD6GrHpoTvO2Iu3elziEQa2+ZwXcJCKy3BuOXOUXDU0CXcFXBu/KsaZdrcp8LC69LI
fo2kkXt9Qm+uC45jR35p+DFYhsaRh+LrNpgQoWNDS7CDhmKrpziMY8jbFM+Dekat7JjyOJtZb0ll
YMjmXtkQ2dXmXUB46sTX2KwOr5jQMGE1W+lvbJ5sbvPR6yM6b5t9Eitba5O9YX9zooOXGIqxVEj3
7ROoHPJUw8Zyhvc4S08apbU4TocDcQGYx11m4UwNcNcGwF5L69frSzoL561vpAZBIXHO2FptWHns
WjTP1VATRmriDapNcaeKojvR3+WZaXPfyRaF1NI9p+FjnPLsmMNu2A1x+oXPCn17VOnT5PfPjT93
hOwldpU5zFhEkvPKc/C+hXsqAj3fViz/bwiFX4rM2ZOJeGopw4D/0Fd34zB4SW/fueFpMLgmZ5/A
vgVnrslzcTWbEI+bW24zZ7ytqDoXNUCLhNF08DdVxHUdaWmxbqRWPFka1m4EW9OYDpgbV6VQ2zIt
o52vRfdDgJ+BxBN7fgS2LPKf57mFFFGpjeBorFfi2bfLKwBhHgo1N8q89QwLZjwR8BWMMfduDCj3
tQ1/ZybCI6/+LO26OisSrqsS2xjvfT69svN/5Yl+AvbAToYWOsP5WdGwcqOMhPV7QUn2wH/7oeX4
AUY26bAOG8SoaVPb7ScOlfnYuY9jEpwxpmxx6jSeOzYAYDXBbRUfVTUT6c7wPs04+5PmZXTzcB0x
OaaNu+H0d2tgz9gIDj703i204KNqFdu0yo++4YYCuHXjCzV/PInaZz2stLN0kguojNnrloB9HFys
5kli02DX2F9Em5zp2jhKwP3ruUAbNNLkwV0A5W57nCrOI6qAOqq7x1SfeJiKFjn4O+3wswzj+M7e
KWKrP59gJi60fWjKDp+urnVzr65D+AZLszSa3tHsmdR50GkBRokcEwHJf55H9cjjg79Co0dhrG19
nef2tUn59uZ808z4+2EZXIQL3tEiUEf+Xp7rqcLK8d9fzSP5ZBLL/a/kg1PRFP0/hXv/8UW/6Qb6
X5cIFWVMYJkVeVwkgL9peegGxH/gKNJiZegkmf4p4LuEm6T4Ffy1LZvj/t91Ax3dQNnSlQSp0OfN
P1VYuQgEf1AOkAxNC4nLBnVkQ3ZaBLffqXlp7MfZbCc5T78mvIXvOh0LDoOH0CwVNGeOyUW6CXPs
zMFUCGIUTfqsrPIrKNL3fpJHo2s/GKddz8I6Tta3bPlE95LtCcFNtriStTOjC8sWAESZ/6giqPvz
8Fno08Rukf2tVg03QcwRUeb+86D6TWAzyaa1f5srLduHDnzBgZPPtNjkRKDfAAa9zcQEdK5f/Kia
fnHqyHioh2Ph6Eck/+BYa+HTGLXfxq9HFlGsa25Q+aGx0tr4XaNWts76gqmhgwTi/9DdgYaf6ppj
mB1V8kqGjQsqC06Eg+SmzbqDXmKG693k7BOIXnd2eW8II9vlcQrNsRvT/TCnVw7TxsHX0hNu1VdD
FsU1Qg/tmKboqHR48BKrnUB7bKsEDaEcIw+GUbiti+Y206R2NHlGd/W0j3top7SI5Ds3zjwnaThu
1h3e6gKmfsDZ1rCf20as5tpd15wQVzFhz9hlnB+lfAiC8VqVPVd4cS/cyau6cs8pnfGsPkQjA0Ep
D8Dgzr2QnhN154VqPlb43jM2CVmMdyMuH9OERXBeqSe3yQCS+vJ5Um6xRjegP8bWd/ihn4zR2HLq
0vYt3TIXSrxTL8aXSKyUHa7khxlYsy/N52relcv4kuShcQirkpGqmQ956D9kKCp5Bg3WTGa5Jte7
yRvQJpZZezFZOXq/oXnDyQFMcwAlsyccsK8s+xKlDp1d8S4nFE3kgl7sIGlOZRWchtIntxVD5NI4
jDMBFq+6zjkkydsWeDVTObsZRuZveGgN3lbfm/uEWbviwN1FCn5V99mbqGfLmKY3E08JnrRlluzM
CksV18ZOGLjqILHv46qP14LBDg7NOzG3HVa0Zjt1+Rlr6rPWJLeMCjcMnJuk6R/JSYAGSzekjBEd
mK8MUOtNrO+iErB4hFt7M5jOjyqlhxHE+taGcrcWek6iZoDMGnfFcVBi7+vt/dgbByHtsyzGAzER
DJQTJ5qkw/5XmhJWjWY9+7m6MhVyOurse93J+UWG4gyMOPAgpO1RD8DRcw6eZhDS0a8Rl7EmgwI3
x0bmlWbwUObJNigLT03+y4Api5ei/VEhepdz+Gka2vOU59VRBiblOubnrNRH3bSnwMAFI4gwkxR5
NJZVU2dHD8iIh1HpZ8nGjHLnVTJVe+PXRmpaknHRLoapWeflTiXjnavhO3Qm91yk41NYxXdBZXhg
1h4qI7gr2WxFOZ8WBk9jWXm5dv5oxIAy/ETfIrfvbDHHazN1X2TBwpOsoNn4H/OyKJtldVdjoSz9
9tJCR59jJH1BmyXDz5566iXZgpuhLL5Umx5i58tIeZ6KpngYdKZiH183wyFV1HXXb52cG8QSerCW
XV061Dn2BhOARt0flKmybTk+SxGc/KDYgDTgDAGRnnyL8cg/gPnrlDc1oGNn442PqM8x3Lhmysy8
uCJ0r3OzqTTtyHFlCzg7valiPT/YtbW1i+6xYpOIM+2m1zFucP7cJQWGrFa02cbXhbWDdBjgWAmf
HG1gOgailLgvPNypyCwuPeFtWjiiPZyuZOPaz27+FDpPzIgzBe/AE/WQVfcg7/qo5b4/MyBwXs9G
4zmpa0D0/qZxps+CuRpKKnaZqYK61bjxvmG/6ulYoZf1kDVGVxGPNR960JegbU7SVpcMga7AD72W
XLpEPOYN+5YnS+W3yuJiw2DCVUKaBptta2O5kwer694iZd2bKZ2mBmFRad8aZvfCVqfb+BIxyQ+A
v2a4oRHwriFtu+ty7r+aQpawd8BxyyK+owH0PVt2vkPjLu+f81QPOeVIhCgmHzOGbWUfA8mBFS0w
d0UlthnlQyQcmn5B0r0MHf/UmAFuh7yImCddDjQ5khBhnUHkt9wKwFtrw4u9rJ37MXxuzPyHHdhn
4OifIIdugyx95XZ+qH1xSHt3Bqm+WFW6Z1F3e6OjxsHv6gPTIFczS1sSg8Y2LbFR8OxgALXxTVay
h6o8jUcOaz80m7YRyh5RdNRAtq+9TIbzmfZYptCrEHxq+Qy9UW1CO209H3L4OJhnpBLMKoH7c9Ad
Uj4GO7G80jtm6SjwYmX356IK3sdBvDpxepzNbFcDdFvxYCMO5qpP4BGnoitvIinAFSzFPyUJS/RF
QiIqyF9yncYXO4huIzk9Z0L77vUQ+XFoD+ak37eTDT7aVhCV1d2gkotJaDaDYo0ufG/M+MsdTJug
SMhfkv1pm/FEvC2CNa32xQCnQFuMBNlIBkshDHfAKgZkD/ZlxpeKjVveziduXPU5Scp9Av0YcZ5e
Lhga92oAmu9o1FLQvrmG94cJthu/x0B/gBlfrFtt8ciWVx4dySotf/m8hVeza8/ahpHaKLaRNt2l
ECxXQ+NUW7NIbnXHPGalcxfRJMlHt4PV06MTziYmi2gIfjQjoMneha5oJp+N4RwJEoK4zOf4wjQD
Gc/VeQ9dhf2ACot2bshkDJNXhHW0KqPiPiqzVx1MO89sA2wzBWA0cZUebI+lwxo3GhNX252NFGQi
coTmyn0xU8gbEgCF1+VptXPqnXA+ZGXGtUUPmGn2/UYGOiq10emXqHyzMYN0M4cgzCEUVx1aS1yT
1t2F7VBt3HYeV0qfuT002yGbtuniKMFbebAAvq71ZH6PbOfHpNOSoIKO0h1L3EwKqhDuycLnfbL1
mL+6IME6xLwlyUdjmOFJTuOJhRS1Mm5/L4kXgATLdrKkKCWeGj7OuTwT3jbXplZKcP44XcYi63f5
L/dLZn0Qf083bTRcqBKDsW8jKCSS7jLSQByLMY7Ce32ynOwwVfln1XPwqd3oAoED2mI2tOu6jfa2
zIet3oYm8lXyqEXibGBw33Ej6zy/NzFwjxhyggKDJSY69HNcitsanD00NowuLSkFGJ2gABvuGrF+
nPrap00keBkWl888VXJH/IDqQdxjZCZEsA0tjnF4V3BAhdhnTZPCgthZN4gZuTI+9BKnOlbZcttM
7ZX73KmX/Zk7+cQtMbooh8Zn7Bac2WlkAJ+hEdtm3mrjTSeIGmpty5mXomZ8OSPBv4ZIPlR8L7Wc
p9aY7u0uehvm6WJkERCe+EN1ql3VilA1Xp7eM0Jc51ZLrcvkUmFhVyWjgE9ySeQLFiRQ36XsbI/7
Ig7hZIJeCgOnihdrNR5/X6yafrjRDAnVpZJ37bi44pAghnqJEaOkOiOkORyFD3C8sW+3p8yQRxYC
YNs7+VUqUz+pcXiYS+epoQO71hwa00x3TTvAEnrfErvchnZJeNvKCtxB1Bv1mvIwwLImcSiDGvJk
BERN4JQmN2460/A2tcG6M5VPBnk4T7XwV9xMaWEv+01kT0vYy78fII4yJGNsdOv4Ixm7s64j48vF
TgZm7mpj1Vg3RLLWMlxEyCDfJwLPdFJ1d3z6OH77xldbFU++n4NvRK/NpEdbTLs2sapho/BR66tH
OsrKpf/o1BjTq6ZwCWtUPK3QLh4Nvz4TinokIXcDGP++yZGKhyDjbR0edWdZkOjWjwb7aisILgTa
eJRxup+s4WSG8hBg01j1LV3wmrK8KWagwoN226eEI/GZf2OZBP/PMDyXKW7r2L0JrJbK+rTHvV0k
a2Ox5E24TaEIWRtcCO06Sfy9paGGlO6hbYKfvgy7naWkh7bzDNk5X/kNsI0qG14SB79HigOx0xLP
qt2DZubOWThttoOA3B2T0L6SGUk9Xr0V96JtkMQX5H62MC7BkXBxqnHXEUSp4HS2e+pherwQYrHp
usQeRGgtAc1hTeVSt586FoElt9XjFLbCa32wDhKD/GyNT35Fx6REp6oi96PvGFybtGXAdRs2ZNax
7NhEgbzUthFRC8YUYuBWhNxIf1C9blq858j6W8ckKiuG6ZXiesJhwroN6WnqpiZm3WVwAkU1km1G
ujh6dqr8FPmO9PxCKhSX5EOWXI0mmI41NTvbsaYahyUZY2BPZ4fM622sseDUYsyWVZ3e9hBK1xEN
RGt9qKK7Oox/6EY4n6h7OWaWDNZ9xS1xlNrOLIJ6B0kA06DNUVQF4irD7DYMrY/WQnADAYSfly5V
atm3CyQS8PSqHrDjQFpPZueKQZd5q+UvIeEDHNMTTvFqYNbj4Bewgw8RxGLLzZmep3e7h7aRRU9c
rp8A725YaXO+qMGoOlP95ZYY87Q5fLDzz0mmL7ass20ts63JbM0JloTmtNCBW9iI2ySZ9fdQp4fT
CUsi87ox8UEkLA5hPD0brv6hU6+y9nW+KotsgeQSPrTLTgbnxgym1dlg1REbGMEcIFz0+1iHF0l9
nX3GCfAah6Q/mBVSMri5DoEhyh9nkuccQxB2KRWS7Ol1Hp2kFL+cwpsn4JhEfHxJTWR7W/YLqZv9
BoVP+7BP7m154+Yx8OylAsNQGBWn5lCW05G8/NEWI7t1xyLkSxgEcfXkClZ2ulG/5gF1RagD3BQ7
zIM2taA80c27VryOQ+UfjNLc5hxy50we7JzYn+lUL2MPhsSv5udK2UwxJJ+4e/vDdMVGVG99JQny
Wkvp087NM/TP4S5PfLzFbXSlmPMUNeKCXezSMoKFdv5ExvERaPQD6fdnfdD3TRgCBNcbfNsmWczp
sVA6LA63uVUYxJlMDKYgY0i91Hjzi1ZfUR9bc9jtXuP4yu71qc4scE1hkxAGmr7qmR1Kw9HUZALz
h+UYj7CdlB3pJiukFnC2jbVVjuu0JuMkZH6EXkAyFBoVrX0hPFHAB7RwrDT/UxovAzfEfq7uon4K
d32Qvp4y272we7/0PabOMeVw3fs3Yd2nB1qejjnfp84muQZs892o6lwKh0UyWdJlWyEs1GS48RSy
EiaNXueMjP6tVX5gtFvTvpSDDO+3bclMwv533TX4hrFeHrIWI0KnIPEX92PXYaePIM5B8nyYpNJO
YujaTWtNybbqe2Z9Ja6TMh/p+UXlRXHN+A9WE86Q/dJoAlw3lcWXNdPepvL5SpwI2A6if1eXe2Hr
15I8pu73e3okHnEY1Nt8+rBi60NVSh2S8ScNiYcYJSHLBRzbbr5aVPIRqvjS+YleTPIX7BNf82ou
9l2bfBU+v4XTT/11Aim2wv3H/jGke7OiLKmNYsNLF3pk6fr6lo6WTcAmmGMWRgnbNtdD0Wk7HYlP
IqWvyXDDdMsj42e9wMbHdrHWGK2/M8hSX3rL0Y5Wo+KT3UoAQToywGAkycb04VE3nfV/AYv870nl
UiajA/RGB9GXYKA0/2uJ+X/+R/qRf/0F5yj/0/zeNfov/6J/yM66LhzdoXLI1S0h/2FX013cpRIH
p4F7EvapDTjrN7uaLRaupGPZELX0f0abWu5fHWXoOtBBadmgUeWf8av9gd0lhAVAzEB2xhyHmc5Y
3Gy/05zNmq6fqAcHbxR0d7RdN6Ac2McqrnvEAnvc/k6S/xem0X/17XgJMIwCAzB+OXR//+1auzId
yw3nTcxx639Rd2Y7chvbmn4iniYZDA5Aoy8qmZmVNWiWbPmGkC2b8zzz6fuL8sbpShZPEvZdA3vb
kGRVkMGIFSvW+odjVXKiDor93dBipQBnOn/3Ov5HC3BVMn/tVa9eT3kBCaQ7ha2vverTVkivlhxZ
jsY/xtHonpEz6j/oGX2quW0zoD3l3F08ZFFOHtfe+9vvuyrpv0wv0BnbcngCxxXKovzV9KZ5Hxtu
BXUcEWv7UuuIDBeJzM63R1kbnfOWJutKWrajW0jeAlK+GqUBuGEie+Cb1VjQI2/LE2YE1SHX4/l4
e6iNCSXPslGNI8X0aH9cD9VUbeKKaoZ9aQGC6TwNz1RZe+QiZXZv4EJ8kJ4nj92IxDq0l3LnTY2t
VzVN8JqqRcJ5unrVxKNvm0MGILOvvKMd5c2h7rsQL11X+zCBMIWxCjCoajwEgsisbdQOL0BIi/u2
1OA8e1FMI5MytgYt+3J7bpQO33q1mTwYtB3dFcJ6+fNXX3t0c2S4owU5dK/s8bTUag5DL58aiZqV
aJ8cfeT6qddV8pxj00COUuLZcVdodfQZCz+4l2lqpZiSllFyCAdY2xjNuhDqRzin7+Kgd/5Ayj92
7go0AT/dfnigsW+eHekZ3bDZKJQlVxM7YSNcVEHAsxtcDsbaqc4hECqqNsMhbsm96hhOfVOb08Pt
gTdCgkkPjZ6XbnBgOquBS1Q0YRrhdRcgmHByOhQwOgoi/tg3f+lD+/n2aG82JIuGF5QG7TU6isZq
NHMZLOrUEzjHuq8fsqxOngy9en97ENqF13O5GkQ9xKt1oI/wBQocff0ZierTMMpfYEX9OaeZ95iM
9IfAtneH20O+mUWGfIlyqFM7xDm1NF8NiSsVWiAR2neYxqJj37b5Mw6SFRT5Zjksi9PvxIHt8TzT
Ihogckzv82o8zejbZGgS6Q9lMH4Yi6x+HixYhF7awJApjPbL7fd7EZG8iuTqBS1inOc5EDH0VeDJ
0x7dPpsB4xxjhIx+CIixMPYNy439bk6/t0M4PfZ23X3OiQo4TLfiiDdfuhPRtx/EJc6CJ7dZripC
vZpprr85KhSa5Utsl++pVdTP0LUFMiSIt+U0Jx+0XqOH32JKyVW4vjTpWKDIzMm6MyWb34D0RYee
ojus6esnsQvBUqan7JsanY/UDRCzA9SJesAMxzlBG2m0irPjqnuMkwWPgJyAxaazeR7GWvfB9uE7
WTePXO2FD8uj2/lmb7cBTXuVv7gqYBuqq/56puyqqiIIadKvatAtNpYl5xJQtGshrgByq7oDcBru
HBAbY3rkcgysWDmgW6/H7GursCEb6z6WkJ9sG+GGUAT5p6yyv5ddTC23ztxo5z3fhH0YBwpVoGgF
oJPN1Xa37DgMXIIbwrt1/QiYTuMGhJxRSUD9gq3MH6XG+vDcOkBbrsx3dv7bU4fhSeDgHbAWXChH
169sm2U0F0jRwNxrkcuoavOLi8LzIQPXexmMBvhwJvpTnGm4OuJVjWhJmftdYpXnWUcIiU8oj3Jq
zVNfwZVsRk7ytKz6o43AKjYOiBrdXrhb8wWpCpIEeArW52rdznNZUetZdJ9eAc0inGK4QVOchZJf
+WkZX+rQPeBV9Se5Yvp4e+w3x5yaLGgjBsANXUpntT4Gjk/Ig3wriVPVEzoXEX6VoAvc3PweGiFN
Vs7BLxiuTjsB803iogb2DBs0A015Evfrr9TSPjK7GnJuD0rt6ArSs74YkqPGrfP2K25tAalDmfEw
UhDSWo1UlxLP6IX8A32g7lg3leFHEzY8oWFEZ2ma8QOqItbOKtz6pq8HXUVFZNq8DtM2kh4XRSkD
xMp9ERR/LLr1waaeTNuIUiiQfwf5g+qfZhBMLTk2iwUNMs9YHw1977SIlrDnS0RCsWmrmyeplKvT
ArHSAl+enTW09SkV8Y+IK0mBlery67hGUwTvM+wIfCvH+QlmWnoOUvt3h7+zc33ZOGx4NTIyl9SI
Q329ajQ0BfDAovBT5Hnnx2kIV7wY6A61tAO9GaxibZcOIIWh8CdNGXV5tLILPTJ35vglMbo+f3kS
arM2KZq6bKxWlbR02sURTu2N2zZ3yH/JA4R1APdFmh2dsnLfa/2Aznlu0ZmSheMrWsaDSAEqUbmY
QDIZ+uX2QjfURK+fiVsAEVc5r1H8v/4Q0dxbGN4gdYa9rHJBMJHVrD6CLjJx4sKKFyXdETUcHNmQ
S8JUo4HL5DUEv8IQ487+fnsYs+PICVRO6QldUd1eLwqRNQ1S/T2qo2aGjKOTxKdgCZs72mFwpSo7
+Xr75bd2+evxVoEsYQtjmDUYftzUycHMoBOERYWSrl3F98msOR8bPIB2EtutXW6Tb1gumTozvvKg
sPshguCCtGqe2Fy8sAi4t/P5WetQpMJbMT4WEqh33/T4psFd2znbja05dqhxQ9IzdYec4nqO3Xjh
5uay8TBpti9QUyuSd80+Wdy8KGRmFNRouqPJLxAUdMYG3kQwveM/W+Bie7QyRYVHa5XZF7u1Krrt
mDPd/iqemoH1ksRmm5SH5aizY68fsW3xC1xihPV72KXDIVqE9gmVVop4ZRrFH9LJcT54nf4J48/B
R6MyxuRX897FGVZElQHJojb/TPrWeG4mD6B1hUX20zKUYD9q0UjAq4mLnTYMP/FQVROOkkEZcWZW
HawSvfG1CVOww+gYEwII+cT9LQiqUSKSEQywyLRiQbKqrpxvgOxNYPtRIB+Q7YMzZWi5Cw5qaUc8
xuPmAbQ4+rM0H/rPtUMgBQ6gBd8rHpnOJPfuXxuj895nmZnhvRma9g+ZiQm/DimwNxxlmdVnA/0c
eYrQkIRL6Bm0pCV+E/x1J8W8LMhSSqxGo2C3kkZ5jVvTL5bJ+es7hT3/mps5GCA4ls2pwoATogaa
qsfFIH3NTWlnqFlJRLWhQLQC2HDS/TYC1vkMCqY6LdqU/iyImZ9oyOTfvXhZPjVmg5B6ICzA3JVb
3ffajx5srSEWU38QaEN6BbrThwh12x9OG5HMA7NDeA5444TU2FC2v7jIHBPimnbY2cxbC1tRuD1W
jAQRvgoepmPbbZYiS43XtPxz8DL9kDlZd6hBVZ5mjCh3gtXb4MFlW+gOqQjXYDTUr1dpqdnIhcAg
9cfcHe5LZFiRuUHdo0afKgf011Tyt9sb423eBQiTXITci9QLOYvrEUdy9jm1HQNVkAh4FT1G8O/F
dAmgrAEdM55Bjh2y1gi/3R5X/dzr/ci4lN+kBKhLaiCvx0Xf3KZAHxholZjxp9DTy8NAZNuJTG/j
IqNQPbWEysK5A1yPYmLVjDibNBB5lM4Ht7Kdgyf69BBlVncJUnivkDxyoP7BT3dy3Z18ZGtuhUF1
mQuyrSyyrkcP2jkIIS5CYvPygvwHs0CJsCa3wTzx4V2Gx65Asp/W8rgT7rbWEVBqch2ueFSkV5l8
k5XQP3W+qkAB/hC0Zn6CO/KTxq75ranRmmyx7L79QdUHW39QQNKAsl0qHYa7WroWzkZD6vGyiYji
k+GWA6yHIjkk1At3sq/toThPPEB4koby9bzWuB1EcdnjBefiRa9lRJ5iHo0T7InE/xdvZVDyx0sD
LylvtUwFsFIUyHkrvANn38hhlk2L3vl9+c9L8DQb2A2kKYC3VN50/VZtiBaPxbv4Aw5LpzFLf4+G
IASD0VG2nSHi/Ys3o9RGkUih5OXqey12sHSDhLhXJ4gwtTU1E9OD12uicrYz1Ea2bOo2mhpg9TFD
kd5qLFOrai/v0PJqR733B7dyD/iB5ScNo0JQlxPIeCwR/QR3ReRLTURg8gkgddPIf/UkwiNwO6Qr
qE9dTzJS+Gkj5GD6OIunpxFG2jEC8eZPhgvrdszR5UKrAIXwssKCJxzu7Go2cQDX9PxfLGJVn6M5
wH0QG7LrJymSHARR4Bl+4AGLhJ2+gBCOC9+tdxfxVhzyVGVVh3kMEWy1smLbAFUeWCrWzsjVlhrG
1Ai6n0thNR9pNA13NH30s02I2HnJt+cne4ZigmepzBu3m+uXrCPRWzhtEhQqYCElwP1jPhoFgOMy
Og5hsbfStiKDh7CLAW3EcrmcXY83dlNijRqnisB36yjyHhSCLKKT4bD4bu8f9ejrePd6qFWIdSlW
G3HAUP0cxxehT8ExzwLufQCf0PdGJQBPqGhnPl+CwGpUbpwUeCQiG0Q+cf2CItBNMLUxO6nVpueq
q0EFaZCGmxhceh01GKxVABCLi5cZHgBK3XtCcemr7lYY9CLCBIZpxMIwHLGcKHXI9Aa6SwtaFGKZ
kvuRK9JZz0rbH0T8VQ9CeOCAFr6aAFke4wr5KtkhO1rgAXAOEAFA7N+j2dRS3Cx0x7qveye+GGH8
R4QJ8Gmhb3eeHWCioTD6f37cGLrgBEAexKJspFbeq2rvMBRmukys6WjMU9+uzPYjlbLyGNXhcrz9
pV+yrjeT/mqs1SpO41yvwsjkOgsJ8Cn35h6ZSrw+4tyuLxPwbd9b2u5UCaxbAtDWJ8QsUVRLUuDx
LbrdSY3HG/4nzWFoBkSO8SjgOQd7Z0o2NhtTAuFJMCnOi/Xn6ylBsL9Jq4pb90jR8wEO3Bcc29Jv
HR1Yghy3n53FuDmeg8WVwWGFQ+MqrOhOOAS6Sq4Uwf8jII/uvg08eWqq0Dwvi9ns7LiNzU2/nkRc
eVqZb8bTwsL1Olsz/LYxwudkzgBY0ZRAfR/h19uffGNzgzxwoZ1xnWZxrV5tQVsJv5VWV9VYJbZp
/1pnfXwUfQ0pACYYmpkAWm+PqY6e9SqzKEGia0XfwF7n/jIpMNa1GFMvkI6AiOo9GU2Y7rzZC3Dg
7TDcZlQ/CtjDKm7lMGrqyggQI8R5F8TXAO7nDlCxR1QeDePXlPwYAXdT0BKHEZm8i4TgFoiVa/xr
AQrtL2D2+VM6LvZPF6T2x2VC58R0nPZ7ZEnvI7SXGBk+IszvtdY6X6cqtn72Ym7snaN8azVYlBZV
eYkL/Ys17KsAgKlg4JpDR3GxZ7UXld5CmRP6x0zXtPvbX2ajvgHIz+BqBpmQPsK6eGCinNP31aD7
rZc6vvA6+ajnEUrMofeEk18PfR0GWKUDeY/bElpSFGYHMJLywa7wny5MMn9A8/I0LlgTBGbvnW8/
4dZ6Vf1thaZQiIZVRry47WRyHdb9IIRfjxRrdqDIj9x+hxx1EqTj05A4Ox9go/JoAo8x2fsONwxq
99cheOwtLNqG1sBCCL09qPBFf2pSpZiRZwluIRWO8+DLsdyCMDKFX4fEnb7Ncx58HmsAtHdQy7X3
+mBU5c6TbQQmrnwO9E+pPtcLVuH10nApPRT5RDUMy4aTE8+/tVVvHSYX9WWvleY/n3yQDy6XaP7F
LVM9zqvh2HxIcuYL89DqIMmdqQbnryNnHET2B9xOlF9PtIf32Fj+mAVSgWZVUt9cp9TN4g41rmto
qddxSCW3bPEw8EAiAzXfO//Mt5GJBpoJrumlkipX0RB0LFawMS8ITgaN0BlMYuBSL3JG4JBCMwPf
KVGv8saF9Dl3H6HGFCetnhNU1XFQvb3UN6705ssBR8uZSV/PdtLiTxHIjIO/8Go2JAwfNL+Xhyou
sMPRxwI2B9BUEH7AX2Wy189/C3Th6CHewMNC6wzvR7UVX33t0Umk2UWUWgUknZ851u6fF2uRKE2O
KZRPKT6mnUvRO4X96eL387laquah6hCLFRFyewgXT2CqbdLhVt+7hG+tfPqdnFk2yT7IteuHWyak
8lEdxc4lrw3MeJJnq5nOpuZGD1mYzDsn1ks6vTpLEFXzXnIAFoi7OksguAqkxbmyTm1Q+TTRTJCu
WMXEek5DOxYj1nolvmtW963RAEm21rDT/tg4NNnhwuXg5IZBxez6hU0J5xgKAS5eanMjL22idjCY
OwfAxpoTJJsAf+m0qE7C9Si2g99Nm414hme28bGcTbxCQmhn2dBNJzBghY9ub3MpUOG99PWY7ZzZ
W8MbgpyD/3H4rDMDOkdRNsCgQd3eKo7BMi1+oZfcl4M8PVn45fiocaOuBYOiwvHtw+0Nt7XiBV/X
ccCxIO+3jvM4vjl63FMDiQEv32V1Zj/2iOpgKmHkp25w53tVuvfbdHJRckQjnMs8GuYBN4VktJXG
ZQZ8Npaf3GqsdqZm4+AjGwTJoNAWlE1WXyb2hgXUvzD92YGvEi2m8aHhM15QUWItCpgL87Ls3TK3
BrUAY1Gi9ZA7XOMK0HwBGWVjmhTiiNA06TvRF8sJ8dr4PusX53Hudlb51lFLYs8aVKk2JYNVBE4s
T5k0MqI3Coi4gO9PJjB7ysTog0ROJFS7EYtJ6A7nBY0MxWCZvqRe8yNT6HJN4lZwe1VsRBpBmxUG
pBI5BUtyvSUyTJX7ska1E4F9/N0cuz9rQ/W1rRrsrnJk+28Pt3HcMeGcrUDgyP6l+vNXUTcNuWsL
PBv92MDyJKkkjZGenMv2enfngNn6ujbeuTqtLMCw7mquK2wjsg63BB8uaHrQZ4R3mr7BlbrU3qd6
hiB6hnLA7dfbiqSAUTnR2eG08dbwTckez0IvEz4t7O4RcUjK4VGXIJNkoAU/QPIoR1TIkkaj9oj4
9KWCy3C6/RCbLw4UgvPD5mBdY3LjULZtgTisv8DHJdaUmF0tztcCcg6MuwQTk6T8/V8MyW0Unh6p
vFxHtsSIywkPBwLrEnXvCmPESCloALfg8OYDrpmju26Em3R71M2IBlQbbKMSFmEHX6+msrHiJjUC
Fm8qgkudwRcV/dw8NF5ZKQ4LGg8jwo58McRlA+iHpwUMH2Y1BcaeM0Ie/UIOhLsOhEKHD3T78ba2
FsmrLYVKNIB8Xj9dly1cA+Ea+dCB06PdiD9Qjgp9T8bao5VM3l5wsfh5q1NcXRp0F40VGkFrBIGQ
TmstyqSMj+DiaEH/0U6M9ITId3UORPUnXm3TQ4qq5/sqLdsLrr/eoRrcApFyOWJxH96Ri46X27Ow
teNpr+mGSZUfBNcqwMhq7Avu3Ja/WM1PtMaKM8i92e8cUezM99a652wFeuJQqHyD5Qi9FjlQkIJ+
rYXOk2PhcDqEizJznHK/huv7iIuM+BeDuqDt+cYU/a11Tt01c1unVm/5WhN9RcYi8RUE18fj8gvL
80uZGctOjNma0NcjqizjVQi18K+JgrqzfDvz8OExYjieOQ+QGyhA/fNv5yroG7fRl5V8PdRkDFlS
NAmgh9DJDmNtGXCJarQx2njZORhe8Bvr1cvNxKK+/fd+uR4rFlEojWbEQiXVxW92iGQDwNjHPgmR
sq56QiiF9mPE5fOMzoZ5mKh0YrA96ydX9h0bCgFa4P/VpSJjPxaLkfnFQCF1LqOdD7CVxnlKr4h8
meThDUQ+bMM0bTv0JbTZobca/ih6o3mIkASGbZemD71chjujjJB4Nemr3/4m6th6M0/YgHC20O3R
14QStDuLPizRIQndGavojuiOoMIAn6utzvAKYMnlyRfbneZ/sZHpcNB44AAHICKuP1A0SqQsgoyB
I3TeGt0N4TCjuMGNqNsZ6iXzevOS9Bko1ihSh662+qs1HrkZhIuJRV1iYfvOgHUHPL5djh5uVZFb
1M/YFCcPkLV/IAkkSZokiiO4NpyzxQTZ2GOepaFi58rQ71yRnSqgFkbWIIxG8QCcUjY+hpwW59DO
dfjpwYhWbG3t7J6teOTRolI1XPhEa+D93GjZEiaDRSHQmk4REj1HUVj1Q+3UzaEP24GsAE2g28tj
KwNR6G1ORCWszyK9njqhzX1atCNTh23vIw0McZcHoAEmp0Tts9NnX2TWtz7Hhrws8XwZSnTwbj/D
RoQiYlgvnSLaoGusfESTJkgdIlSlIWFhAE5+X7nO93iCjH97pI2tqG4ytOSBHNn0P69fduoMmpDA
1/yu9tzvmdt/xVxKO9lp2Z2RquoPej5zw7c1DcQYqlO3R9/Ax3GysyFILxUlZX1NL/M50uLUsKic
9fo9Fz4068xO+gWn7Z0cBnS+SIuOI0XHSyYEdFP00/C+gjFp5bO1k/dtPw6YExTOTPwR1gkHPmRD
j3oNJ8OQIDpuYFrpYPBzN8hxvC/E4CJPhYMoJmjaU9mBV0Kc1AP56AWoHGJKfXt2NtIfS6eIQXpH
yxJ5kOtv40V4Njchk4PeT3G/GMSLZS61Z5DzGpaq0KVvj7e16gwqORQRKCDQkr0er44nhCvwFfQz
ME4IdGrpJYmwqB0bkf6robjBw3ShP+Oscpo2dOZiNBvLR2WB+CEjQqFE+xopanMnFKqnXkVCCym9
/x5qleIWYzYDQWMvJcqnB7qLfjRb1Epuz93WxZR+E6eJAi/wf/UxXwVcB4faFvUZGDXFjOEoFacD
GW2KTLKnX9ohJUBia3fRQ4TaXBRN0NqmCBz3AD4xOosw6EHfYeeZ1Cy+eXVLGYDQKoVCunr1aGra
elIHDt/ABnYDmDASFQUKs6lPJubyf8TBbKEjWizPY1mVygEqOidjZ+4E8q2VTIeF4pQOIp5T/3py
EoHGEKYYrOQC9jx+1RjNiWBRwgTxRROkRjtvro7SN2+uOkjU5Pgmrlrqr75GJWQg62khgOofLAE/
TRbTb6E2YooKoZnb41I8V8pcEE8i+wT1RLuMTeSd4qlNv0XNGO3AUjcnQCW3VEoo0Ky5a3KGrNiU
bOUoqeC453XyTAEjQ/k0sTk+U7kTWDfHU60tXt8lrV6dYcgBYSdQtiz6BW8QL8AfuM3q2q9bpzzJ
yOmznbX2Ap1Yzzhxk8+rSv9UQ65nHGX+cMQ1QCCwt8ijDgfpUM2IMWZm8HEowta3SwrUSMt7Piou
5iHrc/RFsWl6BMNUPMuuqi4IxOVPrgXh0EVF/oRgruaPlLjvBixz78cIoxYzHBGDsLLyXMs8OhST
cE+R5tTvM0QPT1FcmOAcnL3i2lZkJExxLaS6qgBs1y+nzUNZoe0pfB0Xo4c8K0bsJ9EBQZ9yL/3Y
yHnQ+VRgNVDjOkjE66GAiqLuiDWvj46755tRZJ9RY8P/NesmPHj75lQjCPvP8XlcdxmR2wM08zcp
T6UvMgJxDCGoR4BnAMaKKOYTyIbu0lpj+q5vUMlGhbN5d3ujbq3T1wOvSkxoETuxaaETHoHDO5jx
hIpbiVC0rPCXKmNh398ebyvdAVDKN2RmFUj7enYjmdAP0+mcA7pM/3Jl4T6ggNMc3GVGDCz00uec
NXSIayc8jYm3hwLauqOBcmJcWCAkGWJ17mlNo+UppQ5/SXrvTg/K+HvA+f9QchO9RLi5HbrWxCJo
wkh3tDrzHifM+keAavddm2MYqMuhVyrGDjIfyDGS1mHFymlyP8RpsTNXW81eixIxKDwHDgn0/+vJ
SnD67q0Z5+TFMpN7eyh+iqmej64j23Ot4OmV4453wYwKKOpo5sntaDrAstafWtNG5xtpr+exrsQ7
PeRiPUjH+Hz7a27B6XhCOhHqck2mtApzRqvVBtqLpl/UmOiiIJtZxzLHXQkB9dPYVAt6tLX7Sxam
9klo1H/Z2tl7PYianQNua11RR6OSRtLoAJa4niqZdgYaVjDELIMbLTpm6SHXILe5SxA+2L1tn/vB
+r50un6K54mO4e2J2IpPr4dfLas8ks2MmS3tp6m1vgZc4I/4hqM2BU3i6+2htoBXgJXVm1pw+SkT
Xb9qPCSAQ6MScE0amv5ozmiQjzrEa0uWlx4uy6fQNdsnZNoU0jeZz6FeRJfKXdLDVATyEzeLn7mZ
fGb9Wg8y1aQvjcn5lRQN3GGhyXf0flC/zwDL1okdoN4jcFMe0+4p6hfjO7r7xtEoEKBKSqW1LdPy
PHlDdUbts3gK6IieUE1wT8haiydJgvEge7M+9ZnZH2GAjjuZxsulfX3uEath/YIe59awmo6qQsHW
iUC/JXY7f4siCL9ebGAZNobBQbqWeBqq3nkw87l+JtmoTggbjY9L3NmHWCCrXTpYQ9NXwqAXVRe/
R8blWz3a5vuwr4qzsJPCQO51/jMpJiVWRx0YTwlnJ3vdWj8Ae0nPPAfS4bpaAPZnNMwcnc8u4Pnn
PMJ5VrfTM5fjZicT2jrfqKp7kKVdEuX1pQbdcHyjBnpoc55iAgk2BEBIn7+rqKnfOUAn/Bmy8PPt
Rbv5forzBI9fyW2sDtVJd3PD6unRSCfrT2KQ+bdxdH4YkEN27tPbI0FyJWxK2hirA8bIHS40GiM1
DTKWCGk/gGo1P6SO6P7FN/NoF6B4+nKDXy08OLE1zF2i89hl1cXMC9SqBiM4ms6o7SzyrZdS3VZi
rAJIrzl+S005C9oM38wqYdzYdXZyWqxP4sitdxLXjeWhiBDcQumCOG8A0vksqQJiKu83bdhdsNUK
z9IomwNYQxjg2AgfZm230bXxfhBt0VAnrMHDWHdBPKsN3aLyTN8eXe9YhZbCLMkJ915vr/S5VZhD
NocyIC16+uhitRRbJEe8YKanMXhNcZ5tGFUxoJGjjk/FsxaLBjsmC9CI1mA5ERX1XeQq0QIXtWv6
oe0ZBwaKpF4IeQmBDl+9zwlfIvepR+b6YwNcFZyrKP+szI5yAR4p53TA/Dhuq99u76ktMCg4Bp2e
leIeeO7qzDNwiPobYjGWenkfgyC/IxiGT02GpvoQVGSvmJ3cOS1CmNjhorQ86ekTaj4Yi46Q4PQx
6Xw8dcSzgGNzJANpjiF6F/98n9hUmeERUOulo2hdn1coFyejXrJ4+zLSHqIIoTCLCsp9GqHwd3tK
1I9anQVXQ6l19urWSe3IUDRfMMn4sh0tRxm1RNho3x5lI9eATsykq0CtrC2vR8lGik4dJVNQD6h4
hU46nFtk20EAIXgXY5qBKViRfPIKUV3g4eU7O3Rjs1DeoBzLbd5DkGr12fV+9jx7Ro9hapqYSY0T
lH+7P7Sxac+3X3R7JOpfNE9ImpX41OvpNDoBjERheKIyLD8jmjiemz6ikC3Qi38Z6n9dyTC1/+d/
8+s/ygrPmjDqVr/8P/+/+ccqyPv/7FV5bv78s1AqYK9FwNRf+Vvzi2ITDrDQktm3BFrwFJxU//GN
dcz/Igug+ExvxqGgJYlR/1H9csV/ESgdeHnq8Lap3f632QSqX5CQVBZuW5x+zj8yqbxe4yoMQ+Kl
mMApyqFtrE+c0u5mqijJ+FxPfQ2/qXenFIE5jE6525ttKAh4eKMiW4EXy+gGlxH7lvpb4A55tXNF
fSl7/r9drZ7FAe1k8BhID0EaWQUQAmzSAlQwnskwbTNBs0+Pugc0gUdNWetU9jMc8pa8aewSCivn
cEbp/xesg1xkXN2YHn6Xp+VFcz3cM70hFu7HVivi5fLq8374+4Feu92+mTJamvAITSIcDR/OmOvd
Mky6E0xSZM+aqWe4EXg9vAgca8T4Cx2veKa9GSO+OjYmnO/BsKMG6gQSnL/888fgSsaXAyfGhK1m
S8x1ifhMlj3nIeLCvzdiwOHWFHmS3gno586ph5ti409YhBViQ/qQdQ9hN5Xu77efY9XGgTf24m1K
1QZaBIJK+mo+gqRLTMsdvYcc3ZnIeLDLLsXtvetzT3+s4nAxv3RxOqIuUs8aVI4iSqsLHD00aoJC
n3eC9tbjkDxRyKdAjFnLOseYPBkGYyKchyo3neJjH4poRnZVuZTh3ea1hXUKF65UqjBMhR779MHS
WrqgKXrhH8sWvc+9+72K1K8WNlAHAYIKhKRJoZCEa/WpNJmAW4xHHNdBNcPOcHLAdeVFyDYFz5W3
RqFlhyWsB/Vn2ZAJDEjrrs6cE6gRr9AOZtMoLafbH059l6unUhVikIxQYtlyxKjrdVxJEc+QqYdT
3iXwbDQ0SaoHzVgAkndRaL+bIlbTnRVGmnvGZKMI977U9bFDM+KlaAyBk/u8YEetpgWzqxFhfdQ2
DaoL3fPkLpQ1ciQzf1rmqGfPaN+23QdMZPht/Ce6b1GYVghaFxlCbh042PEpJDuuzqQj2Zz4mT4t
35c2wy/h9kypVPH1TIH+QrsIZQkWFDKRuooIr9INB2Fx0MYzSk6VZrsntDnNiG561LbPeDplnwuQ
gNM/XTQ06uiRkPDTJ/Js9B2vB+3g0GvOGPWnvlx09x0Uzdj+GiTc499bUTsieW30ZfiZS55V3ztN
EWTPdSMt/HbNnNTony0WbtykIeoOhKKFovyskpFMzPE4BcK59NDTy9kvw7oJz0kXwim+a0OsbqY7
Pcvm1sSGVObJX7JrNER8b3+IVRFA8Q3g/kBEU2pbiGusd1IntKWhmLtcgtmLiuA3pxFtrDReWk9C
2McTrcLLQ6/xnnnn9Al070NkeVVkIT7rVGyhtB/r5C/dmqR+KOYySebDqGkldXI8ujBlPpqTNs+P
Yedo9o9omtz22KAxRUF86Jw6/ZFj36re0dPK9AcNTP7Z9VXYuf7tN10VMAmmGLpz66QWTumHPGD1
+SedSji+YfXJHVtBjQ8R4a+B1+JUIw2B+8kyuda5z+z4d3fMpmdwsniYAm5izgvcct1zVndaAC+M
n3EoJwczU6tI5mOX4mOA3HGun/re9IKdrbKqFKrnhlrvoLplACcjdVltahRXUIPT0GSwRhs6hu/k
pNFfe6CTEVjmdnY+ddNUTT87ERbpD9z93OgDCfTUfJep0Wl3Zg4u4D9Z51XS+frI3ngqSv1crCkF
s6HgWV1vJgsJf01gInpCg75Einhqs57VoJm1G783g8y1H/q+1bQef0KrXr5l5eIMn5axD2yJ31G5
JN1psqyi/Hz7M5vrowHGKEcDpwIdJFjz631V2NEyoB4SHKVWNJgqCLYuKZcIaWSmd5BdpHVfmnME
JHRwqGf+KKBjckygnmG3p76S/FaiVyzDJNWBBYfDJO+BucjuqYrH0XqYqZ4gOhlosAbvLa9N9J+2
7VIsvqtbd9Ly4+0Xui4r8PlBUXCYKBIbUDquktcTPS8UR9tQ944QhNzphDi8Xj5qXRE0x9QdGzyw
oStiYtU7S1nsNFf+bpy/CtQWc4gcKXxEFISgAOurKBWYzSRGL0/Oc1VjLfx+StuFyfJGbeJfEOvC
UjtMmset+LdYDJYzXNLcXrC8mZekeG9TD+y+jy8bPREtgSKyhpF1YvSRimzc/MvJPWj6FOrJvV51
4dSfuTziQnNvpka+fJuKqUz+Ek6lZV9CvVzk96Qu1U8gPbM/41Rj0xSdNL2e3YOR94mJ2dYyBAEW
kFVYLN/EzAjgUNPM4tO0S+IF3jFPSgw4D3ba8WPxp2gSrTvEFG/5T8a81Gt83bO+zrwzpqcpf32e
GxghtCRTNXQgKYK6KDHWQev6uYPmLtrondv33GK9TC2dKC8IfVXkqkAGoRn/B/jMYdvG5zDRYHje
cXUo7OlTPjj2OPkVMK75tz7HEOMXowxnA6dDmyzC9Z2h4NfHSbdr/LGDQdOS6RCCA83B8WeFhbx1
hEZGdshrkCi1D889bZM7mQbMnN8PnvqzKrVb+10j40j9nm30hrx389zDniy1uoWWkcNkT9l7Lbdt
DJFwWAlN/ZzUHYJyl8q2giDBE9WSqMXwfWJUNx5HzWSHfdCNwQ7Ld/95WrqK3EVOy4Lnp3NKpl5K
nF/KdsTja8Efa/kWzJypmJwvkaHJu6SQLbszoMPMK7OMsrF81CdwlT8kxACsPwJpthXScX1ihP2D
UfbIKkJ5Fh5TP4lEZ851zUqY2AhPy973pgY9/hfkNeXoJWzZ4aldJX95YZLwnar/7P1yjPjoaZsj
U+AHBRADAbbx5VflTDlS3kM6y3l726y98puJ9BTsh1Zky7ehKprunWcH4V82d5L2a+YuY/UjHgp9
ekJoKMfrvmvqHoImTp0Rtgrx6EV8yz7Fubw7AGDjmAIlDYbNqmWtfTTmWKWq9KjU12pAcaWUeAtd
frVNTssTNsbD6PdQ0PpvNnpUPHL297NGFofuD6cMClylmiRtx+pjZY5a6p07TTdaTDn6hbqCT6fC
ZVd0pa7itNWFIy/sumFtv/PwufXExRxnlRqnI1wM70G3Cq/Lns3SC8RdgJd5O9/leZaVUCMMG0v3
IXDG9sMgk8HG7zvWO3wEQrgc01M9aB1uIKR4S534NTagwzlspCAq/F/qzmu5biRL16/SMfeoQMIj
YuZcANvRW9kbBCVR8MiEN08/X5LsiRK7uzR97qajo6oobQMCmSuX+U3G0C50Y0RMffdxXusOAf9O
IJ6QD5IIhKvBUC5Y8VibtL9u0tCXXLCX7Hy3SG8rt7hQ01yPiB9IfscDmCbJ1jJpoU33APtTYnzj
tuX2UaE1yL3Gr7DYPgLu0C9Dg4fnfIDkKoW6DUS+sQQr5gX8oaBjo2y6UEPpGdcVLoD5/aYSfYTk
DfzVU5GkA4vNd4HY5Uc3mfS/SnyouJ09fkXFz9ddZjOE5k1OV+laxNrCYoJeZmOsFkZklap8QuIk
4zrdLF/ZK4QY/dBzB9A8YU12rNWiK+ziszASHOzCzXGmrxOhz+5gyjNvPeEjnyf3zWRpLdaSE2+O
KsVk/tnE+ZiB65Kmel8sUBCKnynZH/TgvBy8ycL0YNKn3ZwGRhCPhVfadyGC5PlHZY1meRQt1UEQ
IdktUIJ1bLkWD0TAKbwXK2JOAWUDMllFlFXSkpdJK4BAY/j68pyQIKAOjHi1SWivl4kD//UXzjOk
VCcYc2IOr8Z1aGk8VI4av/sDdrmfsIvL0blx7ZmOBADxZjGjoJWM4fZiVqPaY8DsGj9kJ1rjSnRd
UzYH+hVBdzf0If1QTy1eZkaZMcJU7MfNuCiHMZ2yXVAVdn2aUur1626cBEV0kpRDse8qw5ixKFJ5
kn7ESMvigjEILXgqr1vCTlwe1Fsiyv3DozASjZUuH/LNlx6+ujT7Zbmz1k7vo3kYt/WiDduBHxKZ
6kR9TH19VAZTINaLwYet8AS+Ri9DdEta9wwnRxcUL1LZdXg/tE7PW8mXF54p5ZguYOc5wWwhqt0B
TEycNHmBC9PQbYN32DwInZf2OOX5JQu2QQkXPKmIhKh8bApYJkFw7gPUYkM7c0G7Kc68XMc41Q8W
x5zNWWQYO2zT+wpU0evBRnLhLtMxU3YP7AV5L5HdVuCw5m/b1uvz+i1XckSiw/XbWV5irkqC2Riz
3kfZutp8Pntfp/Vvx2+h+6BcyeuRZtH9ZWt2wtHp0mvihbegPq8mdHd5mz94OojXo9R7wtyEPouL
NteHajP3+vxsmPfxuCpczfStcny99d9OPXrmCHrHNJaS3Pp7gYWPnI6bvodbDdYZgPj82OSu4/zl
vnYDAMe8fPKANQ2cCLno9ZC6q+4wNEi0cS+LyiSJGeo55aMwxuM5xZ1XsGXRbcv69H41k63qPhRG
0hpePJulbA+4wpSK6Oz0M7uyDYyUaOu85qU05tC8iLt0Dpt117MHA/u8SPhZXgxD2xEgFsORvMEX
uc4HzMGluxGbSa9zCvF69JV+rdcNeY3eennjeMayn6zypf56/Qa/ZGqNWOMK5szc13mlD1AXybjS
PIb2otLkgG+rPp5qnEfb4UNpdYaqPnY0rrkNYZIbZvE1sxJ919vNp1GNyupSJbLukMRa505cj7WF
Re3RnQa9zG0p9LHcN/jCqIO0G1xQr9epFDx0s0TFGzYSbE9upGJJOydlTvYmbq22qjGo2hpE+cRN
2rj4eV7IfHIBv0TTbPDpTQQegdwPW2wxvdypJvP192dMjZKvueH1bfXxLS0QeZkP31S/ghBeDdtm
MyKmPeBnVVSGucZOPegwnGd+ri9aOTontHVrdoCB7NgUvnmRcexj147F/Qlzv5LH8ZZ75FaH9n3c
Ckf/knUWkhE/QDzypvsuQGvXxhumbhJQfJX+QMZFI78OXo+STfSiAENqFYU9uBNaeQQM6ThgxWzs
vPGYMXFzTaK8tfWlvX2EX5PsyrNODZJLc+0e3E28Zn3NFkHsXvIxQuZ4RGgAfdtNV8j/6vXc9FI/
uhT0gj6XXjvRKqs9LsuubfIAO59evo42LB9ZWl44s8hbFMB+gq7sGNiS4cOq0StE/5pF1Q1IHs3F
WFoXVZX2OZwLMy/Neo/Nr59ek/fjHuVPRtd8DrMkaJ/9kO+LRwzTnOEY+r1qPjuqMmkotoV22ML2
pe7UdBILHl7oCFcuXoGdQ+a5KwpKuE9MpVqA88DJN5rrWYuoqsT/uw/HW1lu2/qpbaSNUtvYZRs2
G01XWqRhU8uTsa+yoaTsiMrQlXkZbRKWJRZ4+Rxk1YclXS3+VW9d3Xoxvk7VuDC2TRY/jNpxqpd9
u6QzPzBOrtDbLSsW1C2f63ZWlIHkaX7kQzYNSHdm1pa0EfemxAgWcq0s1H3ANMBEV9GsJne4cUKI
tuNRIfAuCHbQ9u6EYJI7nJBf098P7ihYin1rSP2TUwnlnNC6K2tjX1vWWN+ofsrN4LS0ENW388Bf
B6xiSeQyTGu2vivzJG4dZEzFYRJ+snJGNoUsTksvTa4taxvaSXkULpuYuqi2s8bokMVs9EKZWd46
4oFSme6T16z5LWSr3Arpx5PboNi2bzxPx3h3QpIfF6ygWIunvlduhl1QAldI7AfKofqhqBExygjO
VepGmQuu+FNhlQFPdh4r3xuiMdwEUqeDqGYvcg0fgzQ0M5WrzDjw83kIPgWbYN14edL1Fh1UkbtX
ljvqdLWWnS7b7NdDrlg4Z6rYKtaVX8F+fUljpk4AnrnejKHaAV7VRRkFSE/IeK1N3a7Rn+XA5l8v
usZl94JagWV0mySL0x9YtCFHOguFZHJ7KU+KsHg5FyreczEqW5/19kpbxMbgSle6lpPq0xs89TSC
rFmtRC4HdAmSIr9+Cxd0zhpOhFEpHfVJ/JJOLLFE8iXrLvsaPF1+T52YYH7qlQ50rLgUua5XOn/S
oX3tDZ1jFkGtD2C89tipxCufyA5lx0qGr3CcIaOCYC1fctIELE8bvTXGTU9SZtkpulJIjcyjz5nR
Tya/IZyriXtqNUp3+IraUM10KEen6MqT56lsDY4h46xlj25L097ZAxKFPOuR20bUYNW4ZlJanKtC
LRpP9nqMN16xECNX13u5L69ljNH3qWhBZnh9A3IimLI4dYyByGZuIass3rJw4122ZHp0Av6uo2hO
3kqB9Jo4D2lIy6YzbN1FbaBt8YL6NeQNGeDE6fh2uCbKyHkgZWAYVR41aU1HJZJJsLGG1Wvmkw+J
jnn2iqGvxLEXM1vqqNd0PU2wM5Zn0jReCooVzZITDE/dahDLok+6YMxHDoigFzrRMltr6+S+yo0w
u5jVmqzW19XAvXw7utzgBWEFhzr+wXTaAWpoA/Y8fYYaNCQP4bS25WnLMyPZsEM3Jht5N9YPztpO
1jprnNKiEB1mK0EZPNMmMB9bmbTL12yGab/sspTHeHTqKQdeM6XJ+lElZT2jLrLZ2zFVg7098kwA
Xxx7GWJgfL7SfmzhCJVyKz8ubWGYX6ykFs3emsDFGTuAvDMy0KkY+w729FyOuLbW7eYVUV7ZeXCS
IjdyDrJtXcv9AGD+SSTVYp0ZzdAW34oB5a0CvW3/2NhL2DbnMGQn72wbJmN6qJEWS26mNNf7sm/S
gpu+tCR4P5NtKtJw5/VBgwMXswmPmgXylntaJRFrwG9amTDKOSadJL/SpRniZ2IZmoYeGXeO5BGp
8f5gV7kpqks3a/vt21vF9ZZlkwborOe1SfBarwBj1geuM2ZUlWmoSOB9JJUMvNXkiHpMnCkc2bEv
fS3UU35fiUurXv/Law4FDUXvqmXdaDfOdI9YHjlT3/Lptb4ok02nmm957tuWgEei0+rWrHUWbthD
a36hbaC+tdOa+xjqOvq5HzYbEQY4b/5YKwt8YTJPBG0rYIXtsmF6S0d0ap0XrY4Wfbl1xeVAi6y4
kVaAn3BUG6asz30oBKW3W9NFhwx6uroOMigQ+PrQUQubv5Q1vMaIXgalpGpL0ZKCjph2M5VNeMLY
0q8KL6JdmY8i/Ulcqghdm1pFuC/bJV/ymKpsrh7ZUl6mtVqxJ53hlnQS9VYHEfFrHqCar9NSBkhT
5Ka94fGAmRV+t4x9l/4Zj7GxfyaXGAsIgAAzPyJMbrIM+24dim8DPp0IYw8+Q5yS88LrnDEeN1PX
U/k66wEXLJFm/YrZgm5/LehCes9FaZNPH5O+nnids5r6cZnpouO3RCYKt+XX5pHvWp7smJExWsVb
3lD6djTtYhJIOzIGcqM2d/lh6oPOu0YVW58Ei7BQwD68xTB2XEB7IusnzCfNXLSiRODJTcIiEi5U
wfq2TcEB1xDFX86h0QRKX8XVazrfmbauNjDy0eErFBu5qGtYbAq4uX3t4O7zdkjrphO3XSJzQFtT
uLRBvNkave64uibzJpqmgbIuG1fqxZe3puR5I7A48aCt3tYNjdZTfc+XeSIFrbX49jQWO89dEhbm
8jbxoQlc4ZVt4O7u7SRs2zCM0MMqwU2trz2AGnqmc8JnjSIaBWz2T9JA3PLiUAw4ggUD/kufNpXT
cWc6prxrP1cWtw3pkXR+TB0xTo9vZ6rZqJfm6cyEed0nfqLWb4mTtmLUTquzvmnIuHCvZ+Yi/Nqk
3Po2JdliEJkNk12O7kO69vjHK1ufmp2w1oFT03ZoBse+YdXcDDPvtBsuAijV2OyXEOVw5G8UoiDz
xVsboCzx5qz3NCBKgkP31sujD0vmMAy+DiJvxSKiej0lRT169VZElJXBgrdOOy0s4GFavfXot1Dy
SJPXFQW0uOvdWXeH0p6O2Cm31MxzAUTkobBFazRAhaWE/KxlG+HzAzQVS+sin72WWc2j62q4Saiy
G55O8Ou84bnn0tY/GFnjUgLkfj7VQxvDwXs5P8vJty+571JdVwP9vuctr1KT3Ess27WTWVhpxeBR
58X6DcbinaEK4wwPUIOm6LtMs8Bhv5vCJRY1NRlYTwfDDG8CSVdmP7IT6zMk1QUQlCWb7jy1dVSz
WSsQBynGu7roei/OAn/7glJk4j2HRuFdWb1ZGXsQcaQYFo0s5DDpxWCNTG+xie00H4zfXP07oIq+
eBTkAmS0ENGBjKFnNX8aW4u1deZQ9t2hTMZguivnpfCTeMgX++huy2B93FZvW24mteXy5zwR4iKn
DNznv54IveAI/jSU0ZcB5sHUMGRO+H9Q3HAGxzQITgjVLRiOLESyu3FGMjamQmrTOsqpU8S+Io1U
l1U+FOkFE6sUhcslWZZj3RqJ87PqaMrL381Y3wMQuDI4OPAIYBKii2C/Q0BkocMEJvToAlnQPc5V
D1Y5TjECG4F7ZqreGe6w2kxSswY/tiTT8wrXRfysKpzKf3QcmSwId3CkPFSyKt0b8M9uecM8v+5/
AwZ8uZZ3dxGYBq6ogL58BL7fXSs6tpi8M7Q5qN6vPww+Ck37teoohzLBxOG8FmLcJQHoYuT+E3T+
bW8V6clSCEh+8lcbz5A6sWuabfWMkHzvZgd/FuOyTxOBPStDz0b3GIz+bEg2/4mRSb6cL6hP38++
2dIHyiFO0l6avPM8bwZHRpNaDNh1FnEAtZYlbR986Ie4+yqHb/AbybtEYW/D018vqH8YMaJnAIqY
//EPNuW7EWMKiqhTAVnSIrY1vzORySJqcZi4tzYPrz3LNzfHYM+oP/x/fHHAAYoUG7pA75VwByRR
8CHAP2lo6hJimtu35MZemh3MumnHcwdbqwqYnBj+PbONlzAU+EAfTFCoTIvfS9f7DYavFnaHdGzw
EXuoC9f/xOSoft6IpeEXf/VhiGA3jIx/DQBpi9eEfv5vtss/ue8ALlCR8KARw3J9N1yVFKKOEczD
geS07Q/tuAjG5a4oZKxckc53CjXuXWmX6b+nfvXy64fMxzXM34bHHLzDFIh2UXMQqOEgSL29Qzsl
dfKzZ09jRzgzzouGQPRyD2W9+x0KR0Nf3207YJaokLnAXky+/NcYKstybBa8yg++O+LdCb9q0ShE
EVL/jvjuUF7BMcNMVR5SOhfVEbwF9gVAhJL+QpomN+ffXoQhXSKtPILCv3j/FIoeJ+Ymm3vigGzc
yzII1XOF2+RlaxmGep66xTvfggX07l9/r95Vv94IxulQbywtUItQxLsbsanGVB0AjoPrVHhMr0sT
PHbK6h9n1YIwKeknMgpMLXgL6egZxW9wBe/BoZwiIT4VgDfYAIAl/kFRfEM9xtpUfyjXoQpHHG7a
aT8hdenvHOYBsTBLE2vkwlIIbLSBa9xIKMYXDN83vOiJQzcTLtNkWmXb9RGDoN+KIf/j/tC3B0VO
pCyAbL+/wrELRmUkGVeYQz3bkX8F6+dtEcZZiNFz/9mYS+aCQTD9Thjtn90bALOwHDRKHRzxu53p
1PCMcYDCHcWe28cxHbKV8tWyaUGJ2kNdxmmWT2U4wO9CJw8tPRw2LkmZrTsT9AOWLKtAGeDSxZfm
yRqnJPjN4fUek6kfngaycWWAM0CJvju8VDZtmzMn7WHIt/L7ZGcFTfi1wYx+tWoTgpZrFV9yHvy9
vYrirKK3OMU2M/7fcRT+MSUikKArKGCEcjnvT1FrKCelVN0d0tDLDNZyHSBKxHTQOGssmgK7dXa1
mTwOBbM6T60EGy0HKYH7v95M70QMdEQjowSmApJOr5b3YSXE2gGrXNBdoyc3JJ/K0d72xYSUZgR+
ZQJH0SfTN9nOtR8Z2K1/aUryoMMKhOKqXPytOLLmmw9zLfzxdyFPP4x3O93HpEGL7EI7Ax/6a8jL
ZD22tbshXIByFTreE+54TB6669Y00wtSi/rDOBTNB0MGq9q5xkBHOWUEeBRyrp+7vF3z15j3b5EG
HmXN//9Tv+d/iAW/0gz+3/FZXj/Vz/1fvuhfupf/8slQFt6ubvc0PP3yw74Z8mG9G5+79f65H6vh
5SrSZ6lf+b/9y789v3zK46qe/+s/vsuxQX3r/jnNZfNnFoHLQfeviQex7Ienv93n38mfXj/u7Md/
/Yd+zxvzILD+AH9Hx9WDQ8qC0yToN+ZB4P+hvcZdaFHaOIXE+I13AFuBN8BKEFpe+dVYq5fjkPHJ
f+BeYcP9hdzDS8i7/v6b374un1eeB3fi7edfEHnvVhlKCSDGXSSp4NbAw35vBmLU2whoN8QRQ8Ip
igJzGvagBbpzY6AJFIc0L3dtVlnXHZF2bxhetqukY4BtRxKw7Hr15U/37p9d0LuTHuIBpQl64Yhe
Wi/qGb8u+42I4JRT4O9B1YvHrA/ss87rw10m1HzbMLo+Tl4eXkqL4XbL3PRTY/nmXZN32+NfX4n3
Pp5zuof4vXNr2H7c8vd4YxrdVZ+1iIMMoUs2H9TM/pdJnjVrKi44oH9kXbXE0IKoPgLS/OOyyP4i
yCZ/T/Q2Lze3Ebdu0jY4YNv2Zysx3GPbLfVhy0W0jk11GLOB2UIOpupq8NPl0HurGXWbed+6w/eE
adteVtN46ZRFcMUQMLuW/Wqew28Z4t626yCSXd7d9uNi3PuZbK6t2ncxlVU0AIQC2lOBhf9pL453
xK03uahodV6R18KmHyt9JvfH2dwkXl31eJxt5zt9AUBQsvzKhdgn3AvXHxNqKfHSG1useseOUz+9
d6rqYglT52NFw+2Q2/XyhKRRdliy66oK8Mgy7e++UX7xCvN6ztSHGczuoQWxGFtNfgXwtfocFHgi
INmV3aVQtuDBcoPDXriXHVE+MgW0+7nv+qutdXEtn5PlUDIC+tDMmAwHYdOf9aUE91MJ+4wTFyDQ
4qxM9y1VQiCwb2jHO9/pF+V7F5THGK3F97oNFhWtWL7cJKMx383oWnL/7ASFTRTUn5stTaO5NrMq
klOJ80vu9mPsZzQGn6q5zatzlu4lVtx5cupCQaa1XXqePJFomrExfVSu+dnzeXwqxXy9znovMrz6
m4G4pN1nPz3L+yrbbNiXFcoSIc33Uzpg1DYp2cEK6b3TOgY4RnrV9zBIih1yCgAm5Xym1mUFDuIO
V41jD8fRRWR/Wh2weu58YRZh9sHCQhY44mCANGRqM20izqT9jTbVoV+weKSqrne0NcDv2Fb16Ie5
F5UZ6rFVpk6GWn8Udert1Tw50YLz69EyZhN4QvYsCnWSa/MZ9KaIrCIZToyc6MKWxcBY0X2gvzjC
GQX2bgDC2vygjqvZv7E3aVWREQTtmYkAwL5c1H0ydtYcwVqJbUCUt4xp1+UwBkl4SCFG3KZJup7w
zgw/oPTLI9X8zk1pf5O2T3BHpQ1/I9GivM1tir44WH11Ieju3DZVM102wwwXbza72dkrv3TdeLRo
zO5GA+xXHPZzdqE5OjswSjNmnSqtaDyuT7lplndG6x0NV6/BrXQM/wp8BLPQ2S+95MKDZp/dyMmb
ixjHDxplEaNna4sSMG9LtDgc3lEGxFXcmdJdthMwrFVSoqBDdHRmVRXRGJQ3EE4WNy0/N5s8c4v6
0cyVuxsYXMRDMuKBOVQ0zLcZGXd3M3kpbqy2M7v3a7HRGwSfe7AoKrBTxDg2dqT1BMxMPBHwytvO
BVIVJZCwzyZsWJiClav7tXYS49kkGb0Lg9F8NLDbgXJaDyOgX7/9YUjmQ9Iq24OBlFJUdesUdabK
mKTOXdQui3UCo5cwIDTlWZLk2Q7ju+1oz1U9xu6S5acgLLZPa83Gmhez/7CiaX4MwulkiX4+WXPu
/ywHjo+dKeb+i0TR4yFr+iGPu6n2LpCpYOSzKTFfA3LLjhM0zhJQMCrOOPZoPxnZMMixp9hdWWid
1c0Au7ylvG9YYcQ0luttjfjEx6zsjSraJhRMDqNrFGe0mJLy44b1bfBYkLcGR9ydumGLAubt6nkL
QCVFQB5Fcp07TnEIw37lq4fC21Pwgu1lduleUWKFMbYOg/fRZ6r6mPjNpbUmzg3j8eY2cOeOPkta
BHTpHPF5tTb0YKUzx13Tjd/nimocgRH7rLBRzZkLExqfGLBcUqFCrHkt5l2BeOq+GHsRI12OYrXy
gQQ2Y1Gz2hd5aMNkOR8Te2uiGfvSRw2WSaIWs5Me0VmaxZHZLctt6qZf7SUJm7hbg4040SSXbelX
aM9PCfOTfLTsuIFa8X313QcITJ4fbfSUb+ntLrcsmeXWH7LwksFGxtiiyQyUuXolHiH7i0cj50Vh
ULlnc9KDTpgIGGZa0JpMy/EhC7r5RKugfkjXunoAhXLLfsfZlft/NTrjCtYmMburFEGKfd5jc50S
c+O5qKpTXo81D7FJn1w55scFY5yDNW31PbiAaWe3ttNEReUHl2Fhn6nZRjDBplx4ZPBof2F+ao+g
BJkIPOQIMMaDWNNDKpGv01wtD4M/GaDaaHeOuvIzx/sEwrFdIiSriyuGEnVspOjhRw2aLo/tUOPe
i+hhcs9/tUcUsWpgUGV4iThYeWc38CB8wGvIic6ddwdJgKZeNRgaSdI22De3artpvBYzpcmxj8Jj
mrynpVzdG026twJVfnBl7aYnd5WEAfxWHuvVv1ycyT6wCM2zFXlftv5U7zFtStgv04xovoH63+MK
Kvc2RbfrrpmkzYTUNo/UkNtlLZTxsVd1FQO4OdKUHdjBeIaKeZv3qVO2X6qNaduaSPuLNcg5Zm4Z
niSWogSHrHnsu6L9kramd5XVprpdg2q6LowuPHipMx4JyzhPCvZdCpHjsHJsYGLBPMcC8YTSyyrG
qyYpkKQa8uJz54Xl/ZiRE0pzhsy+dcnFVgbDg2kB74u90QTAoSrDPstAYK/7sRjnOMz8vo2gOakv
Yb+A4qZWNpsCJLTDiLHVyBk2Q0Dr0+KoMwqZ3U4lSeoucfr2sJh5dVrnLP3giWbaeKnl3dlMsFAZ
q9b6U0Gln8VeVbvnbgZUcYLmEMPtkJz93hCg4txv7CYQA92529NB3dm93f8AUZruwLruW79DWd8o
kttuc4LDrNwem1O7uQODo640q/BHVob4xr3sQWurWCza8yrqHbeJ1iHbgPzm5kWRMAEL0tU8Wejm
x3Yrlt2aTdX5kofqy0uASPN8vCxoSnzZdCunGsLkWom2tsngTHZaUjb52SqMzIlZWXKfmMD5I+RB
zfR8m+3RuTJlZT12Q838e8qtx2rsnTyPuLMoaYVFYA8PSVsNP/JpIhQA0SfMBMNyu6H8mn/I1Or1
ZCIZMzeaZew1O4UcVAcdC54h7nLsIbBlBySKl9uXY7m1+qpmYtmGP5sMA5xQBv2PpjfDETEXxm+P
ZWFybwX6CCAPuk6AifDFlEQgXJMmhhJYLIc6TdfbrmdmrwIxf8bvLIhN0Aa3YMrqMALtH1669qC+
2HLrr7DJm4bYaZ3l9uUPyTRYkIVr808vUbbNbpnVlyxkXoUfkBvksVG4/ALSWYlvYAbqOFuU9z2D
ofPTs5EoWhCTtwGV1qgV1emS7lFaX25Nw1NfsERXn5kOsj5Dv8D2RAwef+VN6gvgfvN2IvM/KjQb
gRBWQRsPYxuKCKvz3niop3q+6LBL6fcOxLeY8SJ/irhbehsyiHq9/SDdwxvHbV9LlbfS95ey7n+K
7vds/v9FYf5/qebWSmX/uubeV397eKqmJ9Dbfy669Zv+XnT7f9DsYtwFZRKxbU/zNt+K7tD8A38g
yjq6tzbaaH8uu50/qDtR/uJNmt6olZrfym5h/6EXOeQwE9szau9/p+yGPPprd0d3T0nh6T25FhM5
GpW/lrnIBy5A4z33UEzJ40jD7qFcDPlkdd52Ur0VnvWNW104dZf0yKa5w34M0W8EvKCD7wQ6/LIT
dXc7pBJGUh5AzdXzPRJUCzOGCMzu+kWKfr0AeMWmbrx0uUkDP8lis3f7MxEOy67JRUO+XeVfE89u
7nvPxiguRenqDpwmZWgoygsl6+zkp+l8Rm8Qsbp6yVTsd63c1dL3v3VDWOwsF1Tlrlknr9gz7+j2
I9NDisrUtD9lOWqXWrRq/dwUPYSSMvPMqyzpN0TXt9q4K0Bj3NWidn9g44MuHlhES6FP3SYQI7vc
QTp8slrAfmjWFHtQDPJkVxQ0WNu6vb+rXAhYp4IdPERtbXm4Ry+cb530t8vFEuWhhQb+NR9oqcRg
w1ElrRgXFjFpcvhJzanzVNbuep5UDBWqoJm/UhgkIXB3m+ZjjZykR4a89oH6YTQV+mIuYD0uSTlu
teMB1Hso2sNNZSFjk0B6uxKLmRX7Bnj0+aymYzMP5+QT3m7zgp9m6g6PKcTKIoKBgCAOwNOUA88q
itgktb0SlVFcN6q+dUC5/ZBehnt3AU4cmfJQEgb9uk/r2DUq80PKqYv5khrlE/11rZ44hdkJgyH1
2VyHz0vZKlLqxjhVdakitCb1d87dLimsL7UD6XMHZdggkBrXiWsAeZ2mCeAUzchjadA4aAvxoRTd
dU8Fd9Ulo70butD5OnXZ1zLDunVwjdwnc077Cx/4MD4AFeqQLUY5Y0s2a+fqnBqiAV7RDFckEVer
N16nPYrrflk7XlwHS89N8csTAy4DjhDI0LtEZyVlg8ZFGuT94+bX5XdsJ3N61JBXj64atoEFFASf
tk3YdIQKEjG1Pm7wBA6WrmYHm6lpVDeBaCLbUjIC5sxotRuouYsM5aCuKh4mPy+PS+DGKQjWCJpG
ta/t5qc3jxm+d9a0T+E4PLuiN+Gnjk9dA3MF+tNnpN/uKmm7sQmeMmoEjRkNCJeFUURWNn71GNNS
GoJIbIT9rfU65rmZh3KzFRroR9EUaimP4QEGxqmoxvUsZUYXiYxhShP2Hcqf/mkZwrs+KXl9IZrH
sg2faYpQ8EoL1TnZ3Sp3KHeSLCGCCY+1nDAQ3ul8ud1vA/hoRPh8Z4IBbhh75YjlBPwl/4p0ovm5
c6ztkFrzTCYH4PRYelZJ8W7dSdgGyEwXchcMIt9biznfaAOEQ1V7H1cObdhfi/3N0pC4aBK9/ZmC
UcukJx1T5jUoVdw2QKsorLC2qi1x240uu6k0HNYqKlarq4WIjYCiFyOXWLTuRHthneItMKzztAuy
PSJCzIwUVm12Y4X3Pu2CCBQ4ovGrE9Ke6gBQA+Q7AHyWaTzDtUoiSsrwo7XopkygVgKQuU171H8D
G73yNnnEehutvY2BeXptzkF/cFZ3Ax+X2/1uhP/saMG+QPnJcEvN3Z6Hbdt/QucneVjWdXZuZUgr
FMhtjgF9/q10NtTXzbWEbjgvtxU+dw/AYtxiZ88kJ2WeecUuFas4bSChHuAOJY/D5G8npxwojoF1
70rHL88DU/W7gqhx8GjExPVK647+WFnCgKq3A1xbBHJX8NXQ4pvwOG0FyBAylEu5VIqJWkV+zl83
R3de4NYpYIoRs+jknK7qcrsWhUf1RBry7I56hy09eXXjcGaEiBH+BIaoytskDdpPXb0odrCnvIem
9XtxWQFr+K27zTtoB8ccAx5ay3oehrirPk//jH2xGoRYXFgYhykLr1UK3qj10NofAErk1rmXNiMZ
fAlpMqBO9K0+Ugx6D2X3CGzhU9kALvVA2t7+KVf4Jz3mF3mCP41WXq4KoU/67mAYOIPfXZXNLAny
QO4eRgMDJSBfn9xq/rhJcOQK2sTZJLZHQA3s+ua7zWLE+Ef2uBgYj2XuXdPMJzmXBUlmgwRYKMOd
49Z1BJfx0a40YLYff9aSCWzfF+d68fz15b/TKXVfLh+pfqZnoHm0JfCvN9XrYECk/83eeSxHjmTb
9otQBi2mQCAEg1qTExiTzIRDOrT6+rvA7nqPZFYnrSfvTe6khKVVAREBuB8/Z++1YaRCDpjLnVeL
k3Fuz3C0vLg4+TD1Rbe2J/FgtRPG1WSH/cik8zT54EzDHswhSrNiz1D7G+rg7zUNEQKrvAgiBDKt
r7GwpkJDvQNGAF+6wq9alfe5KAwf6xFzYoceSzf8a0j2/6zw/TTF+k9zq/VuPpbd/767/58TKY+B
6n+ujnf9S/ezeMk/DaTW/+Tv2thluETFA9uCUhfFHMXn37Wx/pdOxaxi+4RVSQ3MH/09knL+IjlU
BeS7pmuuxOaPtTGIHsdFFQNKn+Hyf8XCQvf1uTjWKKrIWmQBtIkyXMVqnx/wDLkepq4y25logcPy
fbtbNz6KiUs1QQHZrZsicfW/3HWbVJ1GIY5OuZrYQUGJNBt93VTNqYz9stfnQ2Rl8UHPHHZfl304
ysRuxCjGwD0G2y3ZrfVlQhhpVpSe8/gsU4w+jO+RAFv9qZuYlCCKYwWmoV5l7vBYFvQhvWh8YSaF
fTmjdHImdwjreRYBXIhfFoVqGCNd9pFjBotTZTuS8gDUKNYWMDVlR9vPU9i4rfQhvOml375XLtpa
xJRtH2+7Ub2N1wLHSAgHyteip/Nqtdug/imTXd6ktMUcLXudu6o7nfHZbvlj5I3DNF9VKZ5a32jT
fB+t2537XnOReb/4fQKRpdLOp7Uwc9cSzaRWG96LNhevFmYSug1rRYevtj3SVqXOK0Utd8JorOd6
LQWbtShMqQ4rqkQ10lIfP6C9W0ol/oXllmqy8rxzGYs46OfKJMCKqtPN8najwXXys7UkTdbidFzL
1CweH+MiOTPbZtmahWndYaC/swBL7etRjc9K0Rechlz9RTZlHm/qmWyDhC37OR87GZTaojPZyIb2
xJryJ3W05zfLqdvTxMztQ6vZ86Mkj/iHLusXdZlLItorU3S+Y9SW6kOqGHbZMkMBB8M7LkyA0B6m
U5McRkvxLrxcsGVZsj7BLK/4NgKzW5ywSVDZreInNF/bSs8fFzMqDm6G9G8AEnF0kUO9Udj0OMns
7C2hUKL+rodevyK8zVDOurGmxdZNeuePWNcLmmAdWh2wB9nJgjnewoUaDQ2zxTxH4KZifkPYV+6R
6UfVQ+TmWbrvZ728Jm6YKYM+dQxXRgRn0nK60yW2jFMyea85fE4hqSJw40uHJj8pX4HauA/2mJ97
7uRjbJyDosof9A5VJ36re4rKdmM08w29VfOGWVV2dKQoOVbVGUekvp1xyDJamOeHClFF/Uh+hjyz
asPddw31klX27cOkjCRyaonzihstrTb0y5YbGykWmz4/YBzb84NKobydxqK7IX6hPC0KK7rFXIBf
V3FKNNST5R71BhF2n7oDI5Vav85kk19MbVI8ok4xfuS9VJEXLin2e0IO5IU+jwrPQ2EkW7TTyoMs
aN70eLBp/XGE5N1PhxGuRKGkO4Z2ck9v74rh7S8SUIj4GeVqqvMc33b7fLNoBL0uidGfJDTpfSGK
izyKHjN12iiDo+6V8aIm/3kzWWZ2sBs72dfoAPHnTIiPjRJxnLotSG/kMJL3G6NUkP/TXAhMkn1u
tZwxR5QGrdPoYVnEWzKrlOsoic/1tH0Dht/97ERTbfvE05hHmmYWKcPR1IRQ7rLWdgXM01jJ8/a8
grBkzWE8wiiZw5bBekIn14p0DwMHLvh7ADHHhfP9q9Fk2RvjXfvRkqV9GbXCPKlrDWd4d7ksCjOz
uMPCT8OLUn3J93VtFnsU1YzyCNJxrtLEeu06RhDp5NmBHlW7UgxemJsa87BYDPetiIzzUrm263a2
gwjVP3Dwajzra4Q8OYeoU8/NxFPqddGFUS/DWZQU8VnPGLwOdaOMtqJR7POib7s6bBVja0mO8CNG
9cg5umsM4zSVP/SZ6aDKcWJoS+hsVb8y9BOmVM3NFBMN3HrqFaLqY4TVZjNyYAwMuA5Bm07TVsnq
7ETWT/UkQFFbgx+TMXAs59q9bPIoCXtRDRdeCqxc4Yx+z4Skp3mtlmsDpqaPraWrxaRrrC0HwMyX
6uRMZHs4xU7TpEzCqBg3S7O85pZ5NVUtPWHVGIdDhd+GXoswfg2OFSp5z2C4H+ardc0MkBieLaYz
7K1FO/J7MSK3mbolZYIPrq6Z2E1C3trM6pzE1i7cXCn3gA6mNx1f5HZsGYF6cF9Opi4Ba+PN9GZm
eWvYjPEl4MGgooDczI0zhpXexPsCulbI81sFWgL+0S879SZvFHk9tDR3kql+VBU3P2K+csgqid9Y
p7ZTjQe/RhT4Q05N6iNxK7D5inq56TTv3opBHMIS3FIdZERH5g8x9mxfmpwQqZPnYEKydBnrq6Fo
mjriMRYf4PEp8u35uVuAKrsx4TtGlKtbexl3hZOXGzmRlY49JxSFx2EUYXSjZ3dmPsQ78gESv6nr
aesikt+27JW3ThffRWbd8DPjbpGZczOMy+MyjNnN0KY1g4NxOMVBW+zNoRVQuHqx7dWo3FCD4Igy
48Bo0p2WlPIcktB5CyUn1GrdPXpp5flmQjBap5fzUbi6Rs7r2ASMIugJRKQByHHVHdAtDpOZ7hs0
MU7Dg4pNRrly1Z6mSDdjK0ijiyzSzrO1DSD7Fl+kmTKFcIbmCIFxYqLFwtQsrFRdRj9wWrZEETwu
SxFgr1bq+lqsPXs2oFa3UvPEGIQ5CGKlaS36+qxVImT0pjr3Cuh/zrjuoG/w8bvd6qwtL2ZPXpSa
vtVpjmR5ec/SbfmmrTOBHjotnBKlDLtGpFsz0mkiDeaD1unWbmzFfvK8M92pr7Bzj4E2zGeGNBts
EoId0D6TwFRsrL1lE2/o/QPTSA4xc1CiLNwyoAuzTcfSj5MHttUXOkxhiknM97yMMy6PhTsxNZ3r
hlrLDme1O2+XiOZlJBi9z4dSJCH4Fr8dmte+isVZPHjTjTKKS0rR62TQxFZwRtormVQ3epuZFFHs
dvYmnwiN4Jln5XKj7LWWQrupQCsStEqdJlLicklZubPGSmyQ58ybGH/ezaijp9FH7yeRrOVZr7Us
MpP5OjEv2gJua64UYCBsIlFXkYaZntp0rhip9+Yw6gCr5zlJQ6j7GhqE3rXw4EgpkuWsQYzbkyk3
yezcRLRjnWU9g5UUmzE+kIPidePoIyqZlYM5i3RAIDom3us8t3h//fdjwP8el27/LODjSPKn89Je
lm9989J+HCW8/yd/n5do/RtraosFcvbzecn1/kI5R3oeElLUc/Yanft/z0uM8VadLdmqOjw+lG5/
zxL0v9akdkK6OL2vMwjzvxkm/N4PWJG9Nn2A9f5sbufzcQk8bp+LzLa30zzOIR1qn1mkdezU9MpQ
WtPP7WkDQU/1GY9hQnxg4oo4PS70wzAx9NeieLNQNkGyTK4/fI//1Gn5Ile30BYyfYGevKrkMdys
LYMP3idM5aPemazby6hFTytnA7FUkcVlwOwu21VjG0/AkdriQA9TzU+ZXJaZb4McO6iRMt8syVyF
tdG3t4oYWhRfa8aTqWgUbwy8L/Wu005H1obkMpULUVvMR0wai2Si/EiQnxGZLKPoJ1o9rwlT0TBB
iViHTxXTbA5//qhf8PB0ZRgorXkY+OtUDfH5l0MrqAujEPFEHcMs8RZaTzeC6aHWgHfk7O2kT24S
TVkOrpIpu0bpk6fCqgjsbmfBQaEoneRM6fT0IoksbYcyyn3DA0N8KnnD39zpeief2l8E+1oafS9+
GP72NZRHcM4bVC9Zk89gFaQFRibX8sJG8FgwGBsvBhQldxNxaqQfD+bF4lXuIYVgtCHLhHDVqNcn
7EkyOdoQXLbf3N36tH66O26IGEBv1aMSia1++R5tiQaOcwP4sqrtbmRXT/QAVTcYtbzYF0k23NOF
vUB2Fp20GnMwqx21b5C4uIh+v4kVa6riEkbOb3y1d0A98Uy7IeHQaW0lJ+44jo2TuHArdOjZY4xa
aTMD9AgYaYPXsloTKY/M8GLeLUytNllTasesXnRK8lE9VVb+XT2OgTEszCTiQV5z8q4sXyowNrCs
MWS39EsjscbdZGqcLtPnGc5E0Eg1vZfWnK/Cs+y+BfQeFM6wy0fdDBplvEV7UZ0hT6eVjxBp8LGd
JbfCgFLn27E+lLtBOi+pFWvIdjM930aKbskAoU25saNe3EGFyXdqo54mera4PhpAetCluY5P5ng4
yMbLFD+eOzVIW8t96OH5IKaMOoPbINrEz4fK23qDGnpaeutAB95QuusajmfzdQSF+uxqWb1P6oja
iGE6JSFmdA6ik8O7zDgkHGG1SL8SSNYBLGgBJmcrSMB8QRdvIt+pUoaa4AiTeyQRMycNe9wvU1E/
ewgzz5UiBxJbufOu0/soBLyWHIQ1yb1i1u1L5LZg4JLy1HWXblvPQ3ECc0aupI2UDMa8ORStPJ/K
rKA2rS10hEO6k3Zuc3BOi001KFU420jUBGRF4qF18RO4XYaypx4OkEZuDAv1btHQEGIAuGW8Ou6I
C1genVxWYSFt7yKviTJLxiGhl9R63nM3Rk8IpS6XWR3qYOgt41YyownQbN1C9q3yjXBn7zYdFfdX
nFepOILJhLGDxhYho6b5jo60aFAwnPkz1mkchMl0HuuCMY3S6MWNPaOjm0vN3uGVR101dTdzUclt
5tQoM9q49tGq5x1An/5WiNTbcGqa+2B2oenlhVRCL+FHnHQptkhWtAPH9OQng2QrgACUh3J0kUJI
msxyfMqFp/xUsFNTvrYCgYZ8ngRDKBvKG3JKdQxtAo12NLxelZlZSjR5qC/G5gKG8w8KbCKZvQqs
n2MogURhJHGihpYirDC3OQSCAm03CQ9S0U76cViUK1GnV3lktZcZdb7Z2P0hzxYj4G2MtmYfdW9Z
bl1aWrTsxlqcF3D9tiJP3J/K4rwqAwLEYYxLXyPld5smRRb0XsIvpidNoMsuwf0daQClW/04DZH4
RRukPWetUZmzkfP0NC5d7EuNaC2N7I99suCSDeTSaBthxvOhGRuOd5X3k6269Vsr7gKeyfGimrNl
m6VJd4tP1PMxyJuXtWGFJWOc0EvzYVM1VgGOiB7eqVU3WeFbZaIyenKm56KcvB9GUZsHpJL2IzId
87kqMS3PnpmcRgWj36DPoXRg32UAbLXLtdS95RzdY7HL8RBeuHX5OlfzQ9wyLmK9s07R+GFIdaxo
q1TSvG+Mpb0RIjpZonw5kUURXa3WllNwZUYgPXuvLUMSAGuzcx8TPEEiXko3w0rdhEG5FP2vjHf0
GR4ieuoo12mUoKrZe6bqbFebeGDM6WGWY77RYgwzXWN46BjSqXroSxR+aTHyuuXmSZ/P/S/VWsZz
ThhNaC1NuYQygijux3aWXkK7UgL6xo9pNZ82MMsPkBGY4BmQiRB+1ifCLoawwPh4XAk35+4S2w8J
2v4yqMepPMJsMTk0Jk+tx/yfuL9rpXLrczOO8z3n1l74xVieaA4iBGLevNuxXCxkXZV2DVFHblS9
bbe2LSihVFSXHkIDge0mTi5i0Rtb6SQP0rSxLmnK0FabYuiXq9SEVtTFA3Ats9QazEKojaXTNScq
vOwNrewy4JkoAscjBdBHmoi+q8uvSK7GjOQU4lBodfo4plpyp2al+mtFJWL1LX5kAH5JkPUqiHCK
dQuNBHtZ7OkHbYRZatc3fY7JjkwEnG9rRSXiqtyKoqjP4jktDxlsSrTvlXNWOwxnymaILlK7uCqW
7j41CQA2NPuGbUqcGMaEHLrppwO8hq2qy+rEbsZTwr8unNkyQo6/5xVtKl9ppRVkSdMcnKqgLwZE
ap+BPTzC/jqhwXZV9jlIU3esfGmP3UQXoFOuBitzfQgJUWBA/UBUl4htlEY/yjlyNgLtdwDJKt/H
M2bWfqgemjqWL1pdV3eJnuYhkkHpewZWvqw3rR0TxAEZoJkeS9ucAsMUxh7sWswLaurgGQZxgITj
XJmdKzZiIdaJaEu4ae+KVLcxL2BsItarTZ5vdr5hr5QD3kUqvjsgpzfweZ23SVfOyMK4gyw7Bdoc
XdbDUIUNesdfs1mgjkRZdpZGDirpCaCA00Uj6ogpsX4Cysh/OXE/npMwEG9AsaFDZQDMUL1UL+Ek
V22YKUoBQqhW6d87SsUBsR2iCY1y3LF8YczUe9+Np8E9HTi0NlulJ3Lj2ACRVcLSjRn+1sOsmgzU
B0XbdcMkOZX37ZQbN8BgGtr6SZSX0Q7aiNiMZAjqvtV3TeznNNzzHfSM4rVkcwJiP6Sjc7RBvAGV
cMulfSsMh2Yu1BJ6HCoPkNyXXtWYCOKKLruh4VacQu/pWZ88GsYDGIoOlpsh7X1ct6vGA7lWfFDV
qba3+mg041VP8w2JZ0L3Kqiclk4lw6czzRzjXxjtGY97Qow3uqS+Oucx7znANNWunUR5aqEdPYdf
yPehI1rN8NNEBjQr4tNPCd/WC9zAc/tgarl21zfMX8xhyM+rEiRYOFvKBhC796JmnbFHPWGEZeo6
LTLepSXNMK5EFjL5wZE5qDGjgsxOAqMXZtgvM0qroY1nuCCGM9GlYowOL2SYGItgupUhqDjyRhbp
MFnqui69czIzVy4Lszd9WMbxZS+SbDugaAlZZdQj/ivjDK83A/hRRk8QPzmqdLqTVZvBGeQcCpGw
NnlNyoh3qtBJ0ICITpRCjU4yOjPqxjbb8lCV9nhjDITF630PaFxX6VWIRNP3jdnPP/gGqNP6Mqqo
QVP7WkJ+OhHJQG22FCPV06Rto6UcIB4ChwCGqjVBEyXJpa5HxoOkYfRMrW2QsjgsP5B0LTBV4tKj
gJXOT4TSwiEbtjVvnGK8adYZQi/L+6JuYMJ4yUPC9xZEDByIkzknOeGhXScRiwmgilIUTdo6p9Cz
9nqoB+NUEih9uqzTjD6pR78rVZKidbsuryNW2XSf6ovLEGTUZLmHqxOhKIlJR1RyBialBXQYwYqV
nhQCyGdoOlD4Tqt86XwrAuC417JeU1CgwT+8ShZPYEUAsvo2AqGgoxfbb3TW66PqDihKyAiEmMh8
RzDokevEZ1qcBJusXd0q0mYAlMf1STV4rO8OYBJlSJkbdQ0TpLlimJS+D5a0dcZkv4+b0vfRE7ov
xlC6Xr6M49j+cHEhPIp1WmU6zK3arJnf8jR9mtaZlnwfbwnCqjHZo76yE8kBeAF+u1GXTn9Jka4d
GG/EZx3+vX0SDXdEQlh3xjpNG/v4DJBm9ait6jACFRGK2atmTOlW+Zi5KslKl2UtaG1Btzh5F5uh
c0d4hlUofSsQoyEmSs95f4uz6l2q1nP7MRM+w9goGo1ywHDo2mYEbsWqdCuQvA1I31ZE6AmKZeRw
3qqMy1aNnLDq7qJedXN8E0jozHc5XfQurZtWlR1OEsevEN7JVYFXGBLATbbq8iACorl2uyt46Cjw
SsawGzUto4fsXc+nlG63YxRTbYhULC5myRh1NerkDlsqGfZ0JFNsNu4wKEGceKQu0y6ePBdGmRFr
gbbCXUF4/sRtN11AQj+w77LKRWX3K3kXF1bO4Hr73jY7oryVzi4I9+zkvnuXJeb5iCPMmbN6F2vd
0h7AgbZnfOe/SjWh/evN1t6QLVEXhhI2gFl9F/3+2BrioFheh7a8uBq7JMes7j7Edb0ESN0pJo3m
JW7jERE87xdx8dFtNOVXWZppZ1PhlHeuvtTkSazqyvhdaJl7ZoQPwiu2dp5PP1hRlt3QZhuG2gg6
aZ0eOGNV0LBHy8d8rh3b3hWHmAV4Ewnqrw1cPxpH+A15+OkRx7bC/uqR25Gvws8kddL7fBREvdeU
nBTfw6lcFaKUdNnRXFWjdTeNt7ZlHvKpQ6Ja5zczxktfzwswTJXNYQ51UnlXLRLg3OQMA7q81gJK
byrGTTdla6u41wsUrCA9/Qn3z1GYM4t8zWruzZp1Dhdfhw4zGWGrG/ETOw7d13TQdw3oMZIOBnVj
Stt5ofl+X+W2c25nUfqjyIr2WIzeGDIPEpSs7SFGCwhJI3uKxFBbO5hP8cFrjPQVVWP7ICZ33Cb2
GN9T2CpH6fXa6YrBfukBZV4sc91uVCNhw+XOMvJeO9JNw7Y0KB/wv72qIyhp+AaVuy0a2xkClc3g
AK5GO13TIDdYuOQxSfX053v75H9bvN+1eFcV1H+WxFy+lC/FJz0M+oH/I4hxnL/QpumubTLkX5Ut
tGr/dmgbfxH6SysK3RJ6inetzL8bvN5fNsHASMVoFNm0kNaO4L8bvPz/8GeT5GcaGL4JO/mvGrw6
l//UEkPJThNq/QtNXqpN7vxjF7VEa9Wa3mSGdSfEFkCLdqM7M42Qxa43ujvpNEKG7jAsMz6PqERB
6a3TGYtH+tRQVIDjPR0qPKdDiEvQ2nUdFRlabiyjXp+oOxB7NUwVnBiOM5XfNEa/BCiTbrpmN+p0
wvEJ0dEz1l7bhx4wqmbSNCPPCHNSmy4LESVHjxliuhKbkk1XWk8ybVUGQmurx8lKcYLzsfaNSrPo
kJmJtSOcptwOarJFDWmGkwkBqSZj7oQeGgxDu39uhbwGGFQ/Oqqp+l1Ses8s/eoG3gh+O53aOqin
edrVhhiOwlPnTbR0kJi81g67UshzdSiSvZRKCyJeWamlrr5lbp0eG7IdviE7fO2Jr78hDxLaJsfz
SHL68n1YjVpgv86M0EWDeZtXSYu5vK9hOniQkOfEyB5rdQGE2jfDjw8P/T/049eZw5cnyUbDxZiC
XrUNG3S9tw+/BXbZInZxHob9yF/INfHuYGqSI+UmEw3XaJs7Tb6BEQnPahjulSnLoHxWr3++ja9C
QTbxVS+GwIzoMRx7X/SXUjCNGyYX0sBgcHJcZR7qmP9SHPfe1IvlwPeQ+H++5NeeN5d018xqU7eR
t/1GP8PIG/Vd7XQU3YBOdNt9pDq9hhD63YV+/3W5kK1zxrAsDdodsrtP33CF29Za7C4005y+LZ5e
uYuk1W3LWjc3zBHpKTSufpKSufBN8M5XvgtvGlN2FgPdwF7CNvLl2hG/bFxVPSbzqJO7oqqr0LVh
oLpt7EB2a26rMor8CSFWqy33KFDyb77lf/rw6xdteDgFkNd+Gfe0Cp0adEtdKK3oUY3kC2e9x9TA
515TXo6dhlTA/pf56T+GSq1OmY/zAj40TXrW7NXnQ7LUl0c6wQCmllhOcLC31iFJYrxWmVvd/bfP
j6sx2sFSxCgEhe+XqUQPz7kFttuEDlLvDd03+q9z11KIIhD/86X+4WfkWiuhByUlc8L3P//wkjo2
1Moa1ukqiz/ip7irNYs+a4kLXVUrf0mbsFZnulZavtG79uGby//+dsIqxALFduiwF1pfvtDWXFYc
DZfvDP0NauWpOjXPjto9G3G/1yKm4aiPEYvYG8rSG1XxnscU5Ym1YNxBl7erY07uGN+TIHOe/nxv
v7/Fn2/tywPetYUYophbo/V1opfepWd2P/hp9n++zD8sk1zHIa9QZ1hhsF5+foltBX8Kx0xmhuZ0
43TtzpXGfW5g/CauCXVSypBPIJ9EyKlDCfXHCR3Gn+/h98eaW1i9ZjzYoFCcdSX/8BCQ2oCJqp/W
vK5aho4JJhVOZf3NJ/0650KkwFUoKwDNMGtb5+QfrwKeF8G6OnCV1LmLZ+e2y7v7kt22mdrwzx/o
nx4rXiDXZO8hQPDrog+q0VNrq29CY6ma/RI7j9CSW1+nr7IDb2HRG9Tnb77Ef/p4xlrZrbg8lMlf
fkePcBMbyHYTmlV/G6M78YmB/dGZzskgjLc/f75/em11AD8OoFCuxIH/83dJcseik1PVhLSsGQtB
sA0sVxY4QQmYEVU67jgkDAg+3UcZ48uuK/2bX/Mfn1uGlXxaooSR9n15P/oxUtSa/I+wsc0zjy3+
CD823WKK2kxz/3PmZznVtJRYpETuqFtR0TTKN9/5P94EJkrWf8YJbEJfdnf6rbLWRUkLf5KPkASv
Z00/m7XuttKqe0o77G32gqj2lyk8LAny5ZvfYV2fPm8ILlC+lZlFjeXyVH/+HYaCwBuOzU04tAPA
3kE59TJV7jgFirCzym1rtuGQ0YSzQX/5E3pExReGJTZEk4Vdx3ClnOG7mE7qE8eCOQUe34ZDq7r5
843+/nCiEEI2QkXCTZLX9/k+Vbd0wEiqGhuXeZf0hnuSeu7OcWes7AO0hD9f7felk63EXo8RUMUw
v3z5VtBh2ODCckZOVju8ZVlyw7wOTaLyXXn7Dtj7/P3zkq+8JBvKtaW9z9Y/rFxpGmnZlJmAuGud
fkP1uGC7DuayvZxi6sokQpgVNzMa2QI6dKx7G8tTxz1Igw1BNhz96RnTFQDYUmbOc2e7w74bMYJW
ZYE6zaKYQAh71Qz8PmaOZovmYbOpunkDE9QM4Fq8xl35DTrv62+Fbg9XC5+FV5un6utqPBKiRoJB
vYQ9Byh02oV7RWaE5bsov5nvlt+ty19X/39dj44qJ08Okur65x++Q0EW8KBWDd4+qvOjTFXrqo0j
+5sn8OuSvF4F+p27RqIT0+ysb9KHq+RmohWJWiwhwkAkz5X4sUzJc2dWxEgw0kee+c0Fv76aXBDS
Hs4OihqDA8h6Qx8uCD9UQCbOCJKBI/UIGF4Pofm+6I32quUZkSIkU/kp8d3fXPc3idR6YWpixlZc
32N1/HxhhpXkHbjuFOY16sSKXUiXxm3UOfju6MOd6MxwUiu9c5dfwnZvaNtd2G55GlEBISZ61Jl7
okIQ8pu18utLyW1xUGCNIlvUWjmin28Lg0pHckEzh17NRBuKsXmootgLvGquDn9+/3+jmXEtF23Y
egDCRWi8m24+fPfZrPRdzqyFNZBo6WYp4yA20GiTmkefr8zCBeLcxl60FxKh0RXMbcDJj3gTaTIa
yF0/H79zsv3D44CGiVYX2wV11nv47odb6mtTcK1sCtPW7rbYVZC71m0VWs7yohvzY9oDSYqTXGy/
+S6+aowcVWOT5CSIyR99j/VlMaRnw3pOUBdZKNmvHEpUDPCBFiGw6xILrJsup2PZy6NNBvgWtkzj
4Aavu7c/34Zt8vN+XCnX29AhndBKVVkwv/4kfQ7lKO6VIYTlarxZVfSUDcnFCHFmFzndz2zs7Vus
/hbRzpoXXzdMvvd5vmwK3RNXitscspWT0w+Z3E8NUQ8mmu2SSDUsKBAzGjgmi7xylEZcVCj8Ce1c
tIMHmz6Ual4+WQQy7SXBCc9dtei7iLywHWYkJK1NWW8ZP7dBS6YetpCC3MihOJdjuatrEoP0uS4C
eyz1w2SmPzBsOycarbCXttOm666Q3GSPlT+Fxlvq+n09GtP1nMMzcvHp7MkgsM5rRjR+MuTyomiB
SwmvcELI7emGYjSPNjEm27M8q81zAoLoitjYVo7TqGV3mSNTa1c5pJF88zL+vsazMaLvRG/CSwJs
/vPLSOokknJQ3iEdaOvNRWB2p2tRuS8W9d5qvOmbevi3epFeFK2PlcZOY4JrflmTlBkYlNXTkY5L
49aKzTt+wx/SqZ77FjtwgnLCWtp97RhhPCuvf370Vl3ql0ePD+uiW9U01UHn/qX4IAirdIWdDwDT
4ui+18gEKRLHIpdWjV6TQbcTZNQ1kfe5Ml3bpIU8gPFJb0XeOMfYkfavIR14ENNJOXYF4jSfdBzI
TJAhEsYu62qWqfN0rc4eKd34eAOSvPlXq1V3lSE1pNCwn/78mX5fTYgIsBDtvTcEyNj+/Pvl1jx7
zTjyNjXoS52qSS4bL3Ev3Gri2bFFdEDkFK+zVWa4f740hcDveyn7ClZFPFX8w788jR/WMqFFXQws
rQsjkZYJgh9UF5rlFgddujgJqwq+DPlhYAGHeHIYKyZWsXqRiovIKsq3yU2Sh7jEWTxOSXIoWwtO
T2QBMl+QNhzTSs6Pri3IW62GX4SMaeepcNujnmn5uTtqnJzqqLRMfxCMqbqeHM2tkszyEl3bU6lp
56qTa3vw2OaxcuWaCFrcLV7xYpTIyWBcyoNBmNxD4xTO8yy9KqikXGWPBrqPqHGwSun1JXFlTkDF
4l0DIKzOR1NvXdStPeM8RnYGWva82Qs31W+l6khiGRUGxuy3e2bpMHo6VdulEVTufOod3yireiCD
bW4fRSHHO/o2hJCYmQ5JY5boAeo0TgOP4CQvrIyV6F6Q+3qatHl7QTY8/44ISx4jNKyD77TD8qJk
vfJCna3dtqNhvVhT3dcBEavs2lqLpSPttOppyiGWLAiCGKP1+Rb10AKlUElwd7nzFbAiGQzgo5Gz
6A598hSsuABk/CL0XmMQZyCcjX3XWqywYv5nbNq6rM+bmG7yNiN8KBBzOp2h6yUCT6iELaQVCrQg
Ukhe2c1Rx3dhj+1tgY0IxHCsVk9Ij4gEqguycTVD8c61RKvOIHrCBGyS8tk1anG0hAD3LmNn48U2
kFb4bugrnDWSFDJ6ikupLJ6oZSwy5RrcN8Kx0j24EmfVhPThbOBfnLM03etJnb2p8dBfzjO5KnPm
kUmqjXA7iykloxyzuJMmIzOEJUXRCjagVQsetdlIQ1FpjM1VpfcVANUADD0y9IzWVU5wrVo/p26u
iHqy1RipIyfeOHTBwXs77GkuACu9qZGjRJjr54ZD8VbaK5MKt0RG7Q7SnnBY1633qjd5YZoJprQp
qFcojMbBLepkZ7pJjxjPTk5EGrv7vEHppv4Pe+fRGzmWdum/0pg9C7wkL81iPmDCMYwU8kqzIZSZ
Knrv+evnob6qHimkVkw2MEAvZtWLaiWD5OU173vOcxQtqJZh52AJ8vtk3E/W6N9YJpuWSRbORaxD
MZyi8E7QMb0oJdSLpqjUxwqD3iE0C4mccQSSWamCbMkwa/dDFZerMjOdxzhyus1Q2dZ3AprK7YRt
r1waUxwshxjMWEjEC8trNl56SjcsNY3s4oWaOtq+x1GyRPe0FiT9AWAwFT4yhPU4X4q9kVvO49jh
mwPZNtxWCvsLtCJ2eUmuhLfJO0K3u9HiiTTi2GQ+KbmU6i49c1wPZd3v81hYxzyvCC/3bbEynYak
TIB6zaIqcttcQNBX9s3Yl0dpRtUdn8m31qpo+tsoSxXOFG5TadbOaWJnr9qhsp1kE64mzM33JP1a
68H3nK+DiIbbgTjCn0XCyyQq094UTJq3MfXly1YtmlWWxPYR8p95aVled1m1k/VDYxX4SR4er85L
o6+FjDX35Z32dWyuk2HW8IQDMjeOavlBFE4wbC3AF6RxVRz9yLJuLnFq0a2ikyruBR2C25G2/lYQ
w7EkKro82IU/XikxuDy9xtqZasMtaJLw4A1Rvuko7G80UgvXimYra1ryJuYzbKRI3Ix9nEZPvTlA
rJ+jX5eqgvInMeWNmdYsRkXlrDUMA9chR9TrzCc1gOC/AIyZNinTVZNP+mXfWBHCA1JZ/UUUSydH
bB2HiDVb/dIMZVcvzKR/yJRyDUt8ugtR7R2tiPHLJSrqpmCZzChGgVFVFQCyl1WwIXIs2HfQgjmQ
hFrerz3W2m8J9Jcjwq7im9ZW0QGdgPkLCWO2bEpiQHWrCN0U8dA6zbBsLJCvqEBReBBfc9XgN4qh
y47AFbfE4Hb7MkGPENj+VefY1QbVebk3KCcewzixbxSiBEE3teVti0j6+1TV4RdzNMabzAnusj5X
ns3JMph7UNVQQxNHfVShvEZdhsRlaq8tfKRip/iiHeFm4nJui3qm8sDzs66KKKrgoXSZfUsxpdhP
aaxtTKTGrM40xx7QN2HvH1QHbFBG9PKwzTCS3aD+Hsjobpx2xRPuJUdEkYkVVdpoQO5ZKIu+RJbt
IqayNkE8+HQDae8Oy7js4GBOothg/8xuCNZGY22XZr6souohAWyzJH/ZvMpxwj9HQhm+zApmLl13
/aYTg/dFV9AH4mJD/dzXXf41ojpuIZdXTIRdgxw3tVPFwaIPGufQWOqvqc1n1nOzaWKJ4b4r8ZrG
nrxE3hp9mQXTbuhZAF0SIAfwp8KeyC6n+27FSvwUq2l4nxeDv0kzXcKpHXqt2WiDVmM3rpTpm2J0
WbmCH2MXS/75dCv9iflGTXa9oyc39EfzP6dMJ3NBWhlGXqftH8xBH69xlVAV8bEiwwHLU9C9hb4X
QVQCyszaQ2fSk4kLd0qxhSIUNp56R2uOndSHB89ziolEFyU4ermhP6tq+APpi3XlN7L6pRQJ+8QW
K+XDAGMVJedM2SvEwK4mLmzrYZo0uoe5VI8Qp+IdKUwahccGxzPkxAX5OHhLoyj5RtCaA8Wsgo+Q
1UhpwFpVuX+nxt2B806NGFQR6N39A5yDG1N22cLpSudCGfhYO7hiO6qOtr42PQ44rsA6f0EYHHtQ
OWRkKScaaX59swroQH4fIkymj1Y9fRtDI1A3LNJgIVoArkvH6HhBdc7XGQTOfhygEbEP36ZDhWDI
5MzjVpO8TnqFKF5LAsJeBFrJKgcykinY0CuWdiujj8AzAaxK8jYk1ZddkNP6kG2DQu5y9DfTYiD2
cCuITLT5jZdsV+prJtKEKD/rMZXzPqZKnIOpo7FWo+6mF364YemODkMzHdQ2BbdklkBt2U3LVK1d
q2VLjeKNoNYg2eL0TZlA0epwzKsXrWZ9ybx03Qf0plrFEizI2p8eY2orZTYtCqIC15CP1qlCjAth
vjAjvQzzd95/NaMWaFg98JP7ggvKOHjkCcU/UtKXYPUg6o5tQnpJLWd3bTu7WHbD2k61GmiUbe7a
uWhUlcHwxTTTcF8nPjNQRZakqmK2Rvu8afI0x/YB21P0ag5SYMAhOuQICAc73qm67hLZR+wEQVPr
It+GxUCmoh/d8zETT+dPxxgVJ26EIl7Xo37dmNCqYzhNN7Yn4F7KAf/0MIbEA4VBdhWToXk9B5ak
m6oqguMInfIgaRjeVMSLuxPGvuM0RlesbTAgeDLsYEf2G2nFdrQ3nRosEWIvh4nuRg4tvVTQohdR
HZa3vQ4D0xbpTw8uJEnGFLBWZmvaF8P8H9SKCK2lAa6UYGVCbQM8Zwgya3tdD3GFHAzdtdWVwz7o
B0k9zG8f+HcOHV/XHsBAM1ftRfPkp08k+GE5b4g6yhm1WFhGdmRwy93SSAz2yV50obXSZMYqeIe+
V65DLz0iPhZHxWBsAiLGwKBlW6+Gox7UTraAD2Dw5/1P3cT6C0tjPOLen1a40PudSkDKg+Ll5UVC
5vNtB8lhpzexeu23Xul2msohJyfX0lwJtR/SFQ3TgelTjBfWpKUQ7o3xwcR7v4icPLqFZ4WsA5Ze
vbQ6DecIeGd5qftZTHB9aqFnzRVG/cTBbUESQnmgR0IWCH5awIEAAPl42klE4xKRdLxxgi5Y+3rt
x8vecYh3VvTpGZdJ0a9SYLT8O75HrqVSNub16AU6Q8eu8u8R1t+7TomLXQMJgIwgr7fBkiBAvakL
zrnLSMV3AKW0P3a5NmzgbUOS90ePaYrE0/S+TSLlItENyXI/mWwAcshrPOyvBfqaVWvg3PYkr15N
jeG2LiL5NHTpn0pUSmNDJQut2qCCpQlVC2I1GvgaVcpYJG5vSBvB66Ds/UmPNiLOotswAawtSuF8
A4mafcGzjwR5hrfm85ovCF1equTDhosJg4pJhGVurzpCf10MfxzCYENdqWaGFM6cwm2daxmVXFms
h0Qpwb44y6yT4NQaFTluLW2AG0BTO3pBYzONa6J+i41wCPxb1ljR132oW1tig5u1OSbFz5HhtVJ9
S248W7E2kl3jrPkb8VSXWJivZerXLmeEAl0gYprGqMQ6nlII43hmVFiFubkyK1vsvagp6IwhAy6o
c8PXaDDzT+jGoxClUplYq7qXbOr0IUDnCWpHjf1qk2i8HDBd+9IZj7T2xONUKL+sLPIfu14Pf3SN
qm6m1k9/tkqKvAO0Xbw0muy2T1p/X8s8uCC9m7ndAIsAAFdfSKOH0NdnjrhziIYflsUk4aLMP6km
dcXvkgu7qUSxkHqVYRhCblwpXXnR2RqJCezpmqZQtmURl2uCKNo9SVOGO0jH24tJJ5hQaYqVwPW6
ItqVj3XWmWp+1h9aJivghRXnF6V2LinQTwTEThU6EYquW9kQQbxgx2DRD8m9hvW19Jt7bZxgCpm5
wDMek3S4jvvErSiJXIIntheVDgcac4U76RXbW19veYoY9nf9AFDP10cTY77efTG0mGCBQkHa79UJ
4zfDukSFjfjb1GG9q7RVF9wTQhvsFVXkcBADNoyg9WjfFKyni86u2N3NEbpJdO/3obfzhEoaMSUJ
KhDjHaHu5n7sSA8MbfgUcw253Xm66DaZnuLpwFexiVWmJCfJU/ga6lQseWi5S2WA0BH27uuIyEdP
XTADO+ZiQlX/DQQOqQectjocHz99GvRYQrxvjoYTYEyIKl+g07v2DVDDFEQMbCaJuew878Kx0JmZ
Td1vJi9y1rqS76aJJFjFUL6CtNghfn7OxKzINeazW58T4hZN5nqYZkCy0Tlu1WC0aeFDEp403XcZ
f0x4EhjMOV/Bh5oYqfSsOKIs6y4GRNz7JdWPceJDdaJ1EVjKJldxVhYopwM6FIsgCgu3HOL+wo4o
9GkG5hlvzn1IvBH2t56tVCuO1ziJrUuhY4kk9uFCz+JwDYEODGkgxrU9qnRMwuEyg8PJxJfceuCd
FxJnAyOrYZs7uNBEHnj2T40fPfKgHkcZb3ujcscBEH+LHahkITbWXeUX5SrEMEkA/KA77Eym0ZGL
1kK9bBvKcK0nUb0XAPr0iXBSiwmyX5SGxPIV4oO9tqdquDHCkoiNAi/KLZrkclH6kXa0Ocg/h44J
NlNkXyZak/nCiPEM1lhaNk5NfPhoNP7SC73WjQbH+Mln5CyiebbHe6cdTKmDSSqoEQEw19wscxrk
ehBsEhMnqej0L53Q7+0JR2yfpsVRouVbIO76EqZaiM52jJF5iemQVWWyLnib2zDXxDJ0dA5kTkeC
G37ZZSJ8jvGh7nzX6ukhqX1OkBzWWTyhfxKl8ouaRLwsnfBBG5QWDWbQLYlF+NV6UDMqTI+9wZma
qqZ2LbVOI0TZgXNrGfaNbrf2MQyAYYuijbZI4tKjr4jdDDI9zsXuYJGRaM+ykISP3jjmrNqxPDZB
o10mZFUc1RJHcVP6G7XXv9q+wFGXsWXwwLRdmkOV8k315taEC/LVIlN8K9p62dEfP3bsCBD1NcMP
p1eK2zyCtt6anFi8SUx7Stu0DUydIpkcrGJjtmW9JU8tPSpl5F3OKeg/rBzHH3pKCKJEhpB5yzl+
BGoCi0phgQhUM3xoqO2gsbcHT/spJ4t1KREmEn3OxfqxUw32wT5w9UJtgyeLUsih5Ju4sXgHB78v
s0Om6qO9sierfnbMMeByQUQ3YmyabRaN/pVlkfMsWYp/AZNS7opKj//0inS8GBK/+FanenzbNCph
95ZKIcsq6dOTHob5ybNa+vy1tprpSWuQJQye3JcrvSptPkWt+upr9XgvyA5yB9xeD/Vk5De8XdzO
TRsGW89jv+NHanRhVX6ypkNfHAhU8JI1x5xhwY7HPGD08jmWN8aylQNkGD3Ip5XGpS+B8YY0zqp2
F5Uvqn1obFMNU37EZYEasGuOcFAI4O3G4Lr1lPQOJ3G1rULJZsaOSfJYl5Hm0wrgWDTcAmuGLQBv
nPo6ZF755E8h9QmElM66IwSXMwg7hegAbgG5vW0lP5yK5Wmyeti/g5TOfWkGclnqabGcktR4zEbd
/6Kwo7Hy0VnbcZnjbNJ0ZWWX5UzLH1gd0klxlgUmrsew1qmeWYN/x9R+SyFvqRqchOn0syO5iyk6
sj+Tm9Is3QGaDjpjG18B65Ztg3IVgboUgmHSOsn3JqXmUINUofeg/AkDl7j1gMj5AlbkNLXGmmr2
NqDHsBzCLFspNnktSBvh28XNY0iqDJ9u+7NqqdFUSV+v8sCcmWT5bZGXFAI9zHtlEMo9vL9igUmR
UCGhwK+znHw9DSTkJF3c7AKK1yvJ2vqseqzMjUy1jTFJ+TwOYLpki6GrZX+H/Zv9SO90B/BAxcWs
+9xRplfIkdDkqpq6vF4YXQpl3smSZcDf7XH66DmPjgIfldf6rlVBb1C16i4Ln4lCg5h3H7ets1Zb
HexNJ7OAza3Peai28aiYNZgptKomg2mwb0qqWRcv5+wxyPoHP8jEha6TWwGCqFmoYx5s7SiRrLa9
fQhrcw+aIgENpG1Gu6FUVSJpd7Vca++EIVK3M8ZuQ406UaD65ZGrd4mzNXoCaDUd6D7mDOspA3/4
tRJN/Ug5DYxVH45+tIq0ID+k3QCgjObAAUiAviMuXhwJt0ouysksQFHFkQsjn1SJDDBuNgaPn/dZ
tPeN21k5xi2YFvBT5EVvezw9Pag4ULVyDSfXIHQeMjjGxYcsphSdFFcZsVd3kl/1QKvlmeWJvQrJ
hhYKPT2RT+a8i+5923StkhN+oiYP+GXzfZ1PQL3DLKCsJp0zv/mDxrtknkc/ogOVp9978psNCkte
r8eINvPIeBhDCL7BoIOgNIoYHDn6rHqecbQ2/xUQv72o6RUcorQ2Lgsb+NikofVkT3QOWPK+XSYt
BNiCKDlOgeIlc/tVw0pXs9KfLB/4GpVuUlxvaEPdkJbBclQGeMwApSzwbSbndEhzZ/Ft01uia8Ea
MTcfTdQPb1+hJSdGdBPi789Fsndy7NujCbcWB5J1X0T6E6r0hxEZ8dKuoo6TAftzSZ9g0ZR2dp1M
RYJYUT5RcYgv6T/axz408p1VQpqeFJps6aTlqGbVuTdVCXoI+LdW9Dj+rNDcLihkW+zUCqYB1dd+
elV59DICaUQh1uS5Om6KM2kp6cpfOEBxABdgFrBgZ+xNB2JA0045p23TvKcKA6Omm7pvVSymVeUR
oaZENfBpRyTsZtJvNo4DHKSRMH9OfDsLPr38YEz++Pz5R/FOcAdeB+k3bUckDeZ7wa4z5ghFe1Si
hSLHVV+NrqMC4KQAH7tJblIEKk0ruG9tJWS6gUcpTHK4IknS++e/5J2eAT2FRiY22h46N8RWvn21
Hf+lCFs1Xzejbt6YcKZpUej99ctVfsvi9C+jLF6zev/vkig/Ds6Yf81/GPQXcdC/Njj9r6r9gVDy
+SXPcg6g5P/9F77KdP7AjPAiu8WEI/ju/ulustQ/VHwCNpJAXcc7MP+nv/FV2h8mUxbB2ehJyfee
PVH/B19lCLQDSFacWXKPzPQ3Iii10wkB2RPGJrYkiBORnc9xHK9FYYoN2IW4QGuV9SK9kZSfOPBN
/raHuBTswsZK9xXjStAAZm8XVL1ur/usqJeFMsX3YV10ezWkg+RXQDPIJkRXMpTiipSxol05dtls
0xjpzNLToIN0dm3nG82ELfP/alReFc/ZXVM9PzeXT8VpSOp/4LjjfX0y7hhwfvv0j6fs1z8WT9WP
9tebUcjf/j0KxR/I/iycE7PcRCIB/+coNMUfDu46Vnb0ulhmDOaVv0eh9cfsoyNrip4UpOrZXPb3
KDT/IJ9TJ0aFfwsJOwkvvzMKT3cWMwgenSkqPJBTsxT+7ShsNarKRVSN7A5T6y4c2ppGqj3myxlM
9kMvHEgDsou9Ta8KKA+kgY6Lph9LeMJdYO260C9uw7jvEUBY5S/Tlsj4gpIo9EXYqNOPWCOU3Jvg
NSyw2NnHV8/8+r9Xz3+wDF3nJFLV//N/vHjGXi+qmBbFPPszw6Il1IwTYaWiErc25rJfBa0cn+gF
anexKUcqNw7EqQD82aPoOFvlgE5hJaTaCiDZZlR7dI08FWNHLKkTEi9ni5yjLI9q0SqUgf2AZTF3
7EslseVDRQfjPm31OFtmUSuXE4otJD8g700rqdpFRGHn60QdSL3yk4zujpohqjCjKLjwtIx+0Dh3
THpqpOGimd3SNUeYc1qcU2XTy6MwQbBh5cSyc7oIiZbteAJFbEX2jsfhJbAW7aAqaCoxfn3+2E81
P/OlcMJYiNtglTG4346ZME8NgQ8RQJk1IvvPCnVfKx6iKYcGHNHRluu32c3vzzOfziCvF67/+pfr
5H/gPCN4k59NNH4bJm+Z9vNf/D29gFTE1YiT1LGg0L+A6/+y8Jr6H+jbJA5UHKzsTQST0t/TCyR8
B6WYAzF0dvLOhom/pxebvCfHYX+iMcvMs9LvTC/v9mhkSTGN4fhEIAZW7lTqOaUdbWYi9la5TpSd
VBF70cRdj0X+M3eaH3Zo37Ql6SGBFhf7upvD4A1KKa+e2AfTxDvJIfuAeak34BQa3JR5InGEoMtC
39vGqtVV9dDa3d7OSPKOovtBqbGjK1T76JUs8iy/gHvan1Hovfj/3kxTXN/iKc/CQ1r8Bm/i9VLP
91+IGtnvKjXYjK6oNiGEILPwqkhlAEwZpEW60BUxMUeZlgptxi4VomXruN/0SaYsUmmpsFjYzThL
O46ClVm2pLkSvIrmtCjy1f//2Jpx3h7Ou7B//bHdB8+s5gGW+fr1nnL+o7++N0ubF+YZc+mYAgH3
q02lrf4BOxE7mU7gOdareaX/63vTrD80Rp05O+Pnv5n/01/fm6b+ga8Sr/1sYsW+hzfgN5bz05PI
LKvGasD2YA5eZ3/7dqDJqqc3LGTh0jDMl1KHdwGKv9i8eigffE+n8/9/XwXrP7sWKXEMvr2KlpIR
hMC1cBNi1xi9kLwAH/aIFegb+lkFxKvwz5h8P7wzOnnqjBZgN3Wy5kx5AH/FMAs3NbR8PVaEsypz
ptDnd/ZuplA1pgimKh2mrMm8ebIdIj8mCNnI0CFXbHNvCG34Fg50Vic1Hx9rPlZQ2WqwnyID6SqN
IEUdjDN3Os/LbyoF82/AtMG2hioBCNmT3wC8xKFM1uVuPSnGtZKzW5jzQNtl4nXy0Q4b+2YEhHk7
ETVAkbUs11ar0k4QGbsspbT6Mw/l/aPHtyhwkXDsQWl8elDpHAWhXGZllJDiCmeTYiD2qJozmwo+
gbd3jUmFM5lQ+R+bsxHnrtdzpBKqmer3PsoUpIBLu8+TPQQS7BfEYJ25oXfjd2Ze4MXhcwQHwLN+
eylDNhopZ5S9DHItDvAghi94foF/2iBa1GFQfgm/6qLfvkHOegYWRTgVFt/pySLglZHZdLnjuwhy
rCsUPvqN1bQILakjnjG9vHuW7AF5gjqPlFdnayfrna+hsBCNKN2QSQfeVROvE3uMDk1S2mfu6t3g
eLkUSZPMXXSz5PxTXpXTvMKJjaHuS1dpanTyOLdrxaquPv8sOY6/HRtchH+d+gzjj1riyUWiTMMo
EhUFsjIHGiO8nK3WDN1VCjTsMmml9bsT3EyoYA7AVS8oApxOcCFTPD2ZoZylB9eaHl5MRgTbi3ZK
Oig/UVsVi89v8IOnyMPjkmQAsUF5mZZeP8VQ66cMZRmFWNNfpqBmVxmU+99/V1wFbyqmYE4K6skn
ZrWZlprIKF0BK4UCa1uvBcb2f+cqPEBOB1RWUNS8HREWlQtpQbIlV7r01mPU/xiEVZ+5yLuNJdlq
rKewPDBRcf5z5iHz+okRK1MyKrkXQ59ofPd0GAS0s2oSjykdqgu6yvG21CaSiZI2RNqC4j9HK7v6
/TfH10ymKQMF6+fJM9WyLpGax5tD3FLARXb0DelJ3pkBOe/wT78AvDIvQ4PtozxlV6NfN+1acLsQ
ZQoSC2kNR0G31uDOjWl3H5QFglhdX+g4fv2w3HmF+D6gFcBxKsnEEHh9HYQk/8a9M5mxJWXb8VJF
e/0ODIlgGCNs4Y56e694mrIxyvHcZuOjT8PWgMeiAuSocopS1yWNN7XiInR0M1dRZhWtQXbF57fy
0fOlAGNzRODzY1l4O5zq2o5z+pWF61WZum3jIrynWV/uh9qKtp9faq4Gvz4MzCMXEqMKOYnmCA/v
7aVGXkbXVm3hdjlB6wgQISKqMlsV6FXJOwI8jUNtXFcqsMXPr/z+o8F4LRilnMfUGUx/ugSZvgc0
OC9cE5nvN0oZ2T6j5e8WLehWPQvlobX6/BlBkrwErp3sE4MYcdOT4ZmRMz/ON8+A4qpu4VRX5Qz8
ON1mKVRn8yZH+KL55Z+qSgZUMXbJ2ms8fRFj7Dvzkb5b8GlDQSegpEsDAA3MySOvPduvUzJk3MhI
o3iJz8+n6cvwPcL07rdxmiOfT2lUPHz+wN+NXa5LnY5ly4Zl4ZAP92aSaqTZV1HfsnPiTHHJ+yC0
3vHlmdXxg6tgOlcdyskGMc6np1vFqeGio1iB1z3iZFPZAJZR9+3zW3lnJeYlzdZ2quVU29hbnOwp
eg1O+RgPmVt5yU/Cbq4GE09TGIaUmEQH+73LrgNdwUM8ren9yEXvmW5ApJtG3YwuOdK4oQJtVzjn
Fs933+78yzD1UQyFUKOdNkdlSeZ7CwzHTYlbQRsle/A0uEnSsM3Xnz+Fd9/uyaXmV/Fq1YED3+Fa
mRhI2tDuJlFV2Md1Z6FpkVh2wmcsaXxPGMztM0P4w5c8xxaS0S005/T843eT1qstTlS7QgSTmWVA
dyuQv7sPme8PbhlHINXmLHqymsV6oWMTmQds3QpXx5e+0ifv8fOH+NGt0G4kbxymADCzk7lWVWQZ
qjSr3UrY5WpqkcjnfS/OPLCPXtV8OGWmpfZFL+ftqzL1yrc8xHpuytqJbJP8gsDr5WpEYH2Jys7c
937T4TZTYBr9/g1S6Jl7T3yX6gsZ7tUoAbIRtkk2pG6QGeGjQZbWSql6eWYdeTkHnkyilHkpr1kG
zVU6CW/vMK/rMsiTKXXNSJkeStseqTQn7darUuUwFiWdZDxRuyANArdRrORo1ZgHgGHbS7NNp2/M
l+POsFNZLBPZm8Uqsid7FWADe7Ba42tqkE0dExx8weEekqtWMzfHZYm9AZPBgHRuryMaWmTq0K4U
MMU3umV0a/SqZL4lnXrI2ik4eAjCV0jpwrVOGvUygDyGv5CtSIys2k2TIT7mY1b8JrdinqxeOniU
QqDvGSdDbKq9EQtUmLoaHO0D+LceqSTAzNxHZlv5RvD0+Rv/YLAxmKlOcE6RbDtPrqeRf1dqZpS6
SlcrrtRJiK46X3ejnIyThkzCldZZLDHZWP3+WDPYaTMt42iGXXUyLbeM8EJp68QluZA8rRwnzmBW
w5mdw/yvnAy111c5Zfw4iZ10PTY9dxrTaiXJc1pO7VStkHdEdyaf1dq3smqF/rVc5EVxLphkfnyn
l9fmwsB8ixp3+Xakx2jsCoLvuUnW2O3ApnMb+QgqBfbUDQrl5reneRYSmnIAMJk63u2TJjAvAd2b
xO0GzP70hSTpFZG5dFqEa3EeGFcjtGckrYzyzwfS+52KAA3BJhRCA9XEU3863gq1y021cKMyvpIG
lJWkQJ2H32c4MLbUI4r+MxPlu0b0DNuSVHgoPrIB1k4Pn62fNzWqssLNRQqg3SA421ypAVGKuerg
sOFJg18zaIhejEkD0ZzSCoJ7k7S8DahbuSvVcpi9QOkPzrEOqaRZ3up3lDv01tUKi7wUdMzKBUIu
Rbtu4Tog0grJ5Lgd/TC4//wB6h89Qd6dRt9h1h2djhWhl70f+l7uWhZWl1tqYv2zEVZFfxjgTjyT
hwot2a6Usr4hEK++5BQj6yWGWPQbqT84X4ZkspetNbAsmGgWv1W16KwVZUPlqY+wKEK3HYdq0UQ2
vHG1bYxgaU1jc6vGCpDsAj8N2G7fQ686kHAuNmA16sdMNu0OzV/+vYyIhAQZrfVkMsXAwWlakhvg
D+DvAYV+A0VsExuf98H3GOH58+eP5/1eCewNm3+DPZzKCnUyXaRyirNJRYQtHekdarZli8E39Ued
2uaZcfXBiwCGTbFGpxbFBvjko4WYrgMDA8ioUKnx/OFC9A5JGXp2b9MPWaBDdM7Mhe+rtzQm57MV
19PRZ5yu+aUa1oGNfdyl391iQO29/ajSEuVr9/eORvqcF/cYf9ICH31VkTpVW4ATPn/E7+97/hFz
PX8uwdmn21EyYfJYqz00h858zEiw8O3bcrJ3YvAJV08tXxzIUJx+fX7Zj26erQ5F/1l1R1i69naS
NE0v8PEupG4TWjEG/FxFEw7p2+A7WA09qQRhENnfgf/UaF9JQI7KaHL/nR/B6ZLTjs7dn1YewZen
Xelhh2ohnN2UzRTdDIji12HXK6tIyuKAVd7a0GNPEGvnc5awZp4ZBsa71UKDLPTP36Cf1M+9ZlSx
Q+tYssL2CSaWfSuNqT6z4r9fEd9e5GSn7ChBlaoBmy8l04v7RLdIgAybZm0RcUx4WQCegCZFdIgC
8tCMOLbOPOmPbpI+BR1NypR8Yic32dTU6vGkzaNMD67rzgAPpqX6uT3mB48SWge72PmFWqdLQ+DH
fVugkXAtz1BXjUi1a0yN9pkv5qN7wawjqYaogrrEyaTUmihyHVHzwmzA7RrZJDcKUvLVmbH5fu7T
6Kz88zKnmxi9c+rKsEu25VFaLFKjD+6GemxWHCmJppYhgTnt0F1jlJWXGWx+jgpD/GwbCTiPgYxe
POQxkSyYITEnR2ey1z78cS9dYlq5Jkv/26+XwA+9bAU/LjOK5EHXy+xiKvG9REZwplzwfjPFY6Dr
gV5AQFl1Tp62V1Q+aJUkdccpFIhNMwyJlhOsi7D63ljZudPe55djhnp7Y4rG0hZWOZdTE+JuSJXB
Ced7O4QD0c6BEHLmNX94PdpVs3CKTdRpt6pucFeEKNNdFWTqA1EKwlXqwFwRgNNQXs+9M1vjj683
P0g0xXST5sH96rDXe6lp+yPXQ0+LV7IHORyDiVk6dj26mtd3v389HZAzF2OfiFVzHkivrpdltRr0
I32yIMympWm2wdqW+RPWlvpgTWm++fyr0eaJ7O3eW0MpicAKvDLFdnky0Sl+rsVersQuJQNyS6L4
z6awlz4mptzPrhQ1ROuL1kqE8UWklHvMVCuLLJ9KxBsl9y9yGqmruI3IFMhW5MNt9AREc+WtgkQ9
t+N4fwqbCeOz4kQgqONXv300Alk8liDyNWMty7ZDanZLz5OboP8++Ua9sMfGwTlrW2fWmw8va7Lo
qtSoKWecPCHgYwIwghm7ulr1rg5InYN3GC/VOrqEMGfufWtSqZSZ59CyH8ybNDFpJ4IcRWFyyscn
CmkCejbE7ti3ckVsUom/JGjO3N6LUP9kBCCeQe46f1EW3Li3j1UhbJ6IniB2mxgHekKPbmNlATgi
UuO3fTWF+6Zvpqe2LUryEFsVm9rg7GRSxSt8Z5jAEmyWn4/KD2ZLg19CfWeWQaLnf/uTwFFg9J+i
2J2hCzuCeNjmqKFY6Yn9221b1B7zdDKbL5A7nJ7IyqSzKVVz93FjhG6mRpzl/SbdwZL58vlNffA6
mbRmhi2qYIN93NubSrVSNZDpRm5ZeimCqbKCr2FHv//o2PYx98+FKR0j5Nur1OpozMmIkYunJXbt
Tjh3tm6HDzizzp3FPriheYIy5reEyvV0j5JD2QqbUnJDyZwcpnjO1oNIsPv8sX0wFqh/IBqYe5q0
Fk8eW6vk6RBqTeQGaUfufQ42bxp1bWe2kXFm6XyXjwpX12EXNM8trKHv6qNAc/K27ZyQRoLo7x0M
I0sHDKErC7LYKrJWtpVaqWCTxgDMLjBirBnZjiTA/qDbgXcThIaBUMMuf+mWL8uFMsjnisTRVTZg
dsTBGQNxpweiEz50MGOMvGPmdVcxhGUiu3HQEIWanCk5fPSWUChTBKB8TpjvybfUqmZc1uTquQMN
m5XZFYSUyzY+s2zNb+HtJEJheWZ6k7yLYuj0dCJSjxi4DoJPXk7dJpeFue6k3bqQFHPXNBU8flRT
zyxe74fGXPllDKKjYUNw2orWx6BBFBuELmWjeBOiUsSMRJXCsrr7zwfhB6cvzjuaRpNp1igwOt5+
VgNZRWpgYW9qq1xx+5bQRaE32r7NS9ICAzLny5wQKNlTDu0BzyxNAuNXn/+I928SkSfSLwpWOnqz
U3pux6kOWWAauhWFlo3Mk2YtB3JvP7/KO2MXays9NCr4aDpn9N/JrbYtcDkCLgIXvI9g9cfVu64i
1VspkzfQcPbw4I91Q2xQnu0Cr/KvSBH87nuFJN6s0xcwVquDPk6le+aHzRc+GWNM1Jy4UW8Rs3m6
hxZFOtEf0uZ3oHg7sEPDshz8eivxRi3GLBuOmdY16zTqIHtqk7WdCljGU/W/OTuPJbeRaE2/0CAC
3mwBEiSrSiVVyWuDUKtb8N7j6e+XurMQQQwxUke0VlIkkUicPOY3MbZuLXL293/O1uHjzNlEPiL6
zeDaMKdRr0szOoWtaXyF4Sz7qCeo2D9Bc76/1G0GIriBgEfoQAsnjNUnbCBmYGqdkZ5kjjdN2RY9
iZ42/IwkuWsWuoa5H3Iz9D72modb5x6IESQs5H5si+N3fe7VHt2SWavTk5o40nHCKs3F1E+n5TKM
526pnvRZeoOgY+7O1aye7Ehr3t9/+I19ppzBCtvm7uRgrrI+a+xRKIAwTAIOF0xj4IDKDN6+yG0Y
Ox/YRhBTuWgAIQKfhuklaoHfcm8tTiJz1rTkBB2sfZCQTH4A4Awd1bZR5TGGGgIryvf3n2/jq+aq
gVgGYkAwP9bPZxbw8FMWnWEpo8KhNAcmLn+R5eG2QBoJBYQP/CaL1QpohkutJyfSoedlShAQ7RJp
PiRVNx7g7pK5y1J8MVvEZfqYdLoIwpq/yHXLCCm/wCSsPt1/8q03a+EFIigeQD7t1c0eaRjD2hPm
uUs2P6e2Xj8lNtxuOtP6zrxoa4+5IoShFYUDwev6xeqp0lVmlsMLrs1kcc0cfXVL79toJyaIA7KK
UNB6mBAJ5iLjsFXyReYlodNWkHdpaO0HOpI6etz+l6jyW8LVni3N1nFlPCiqNuAHlIzXT4XmoRwZ
wKBO1IyBDwmfBDmucXDR89qPLNwjkV3Sd47r1kv7pRgP5IE0c81DSfDLrcfJIb8syhgZBjP0TYdU
Vhu0vWn8L6Hs9XZSAEDlBokLvH51E8lOrESjHHBAJOV9BOs+brpnrKeeAkM9Qk86J0Z9QVXYR5sf
mTrrVa5rdyrbZztu8Q2m2T42z3owfbSq4Xz/7N6ieEmu4cfQzxLUUFCY15uPKbw0k+Mlp4wWIA7B
OoJ6U4VcgxKPBzNPDX9Mmup5MdTywiOGxz5YhpOFNBlIoHCva/D/+DkCqAVei57q6luqW1KhtOFb
Soa5OsYQFR6nvPme9VX6biys8Eztg6oPiFsvNbsJUVSr8MOib05Rykzx/uaIz+nmvRmyQMIaMgio
1XvD2G2S1ZFYg1wiHKwct0tIRDX6q7J6QQ8BVEDkmJ9LNRrO81L9RZ4kEBTMQbguSJNWyw9QodG4
5NU4Iw65mlLruJya5ukvHpJigaDNp85puD4AQVmQ8EozqzAk8SI6j59ke1YO9L4NN+OTF+7zspuM
ev7cIjq4s8dbIY2KHf8+B9EAJhLXy4NfVTHjHpOTHWLo0xYtQ64szHcyj82v3SKzFu0voucqcFpa
H9bjyLHC+ARNJ22S/byL4kPfOc6H+/u5+UDCGgLMJxXl+jaYYmfpnVTcBpJio5w+I3rRZ38Mdhef
LdU3kxsCJ9Za19tW4/IOHExGzyF06ofRRJPHlNTyL+4b4bjIIJnuMk49q1UmLVMzk5ej95Dow0BO
DlI+/TEMXDTBqFOFdQel3TpdqSYjzQrGkScCgg5QqZpdOy0CP632xoob9xorAfhlJMFXJYtj8lti
ZAyNHiU6Z3027eUJxTndQ4PMvmgllqqIbpY7x27jLMCZ0ai3BOINpsT1erlQO0xlnmyCqHOAOoA8
o1C7+uMTxyp8+VydcCrXYYpKuM9lUqFT3je5iwCiiTAaN8hfrEIUAsBDT5cs7/pZLFKtMRN7V5hz
/WjGzsA0uM13WhcbHyogORxcqAyJCeveKPfPompRn5z6RAl9vctRTAgL4TlRhcf7D7SRdohuOLBO
MQTkDF4/kNQoQV3KBmKSBm2myrH/61EudJG1eCc3Vf9Qtra+E2u3zgP3OkAoAY7T1k3qJkJ0Jbfp
z1ldLh2mVlqOEYJhO52SXzFzdW+BDibVIBkXSEPxM3475gNenKOEceYpmYl76PEib+rZOICPZ7Ty
oreo75XLMVattEESKOqgCpNxjw+NntuJ20TB8mhJso5E2KSVuFHJavq5QVv1Q7o4/xrBshylqTM+
KczYZFe2ulh30RJGvFmZASG4NZK0+kNvVCquYWbdvQ/lscfESRmH8TTNZkJSbikz8psUXj8sAK9+
GjtwwORQd4oHYlmtvARq46B8NuTDF7OJE1hFTY50Xm0MqNNjjFOPXqEMJgoaQJiREinVrzJlNRLH
pZ5fcgXiMhtk/EBq35hcLafXX1hl/rapZ18tVMXCPaNHrKnEmebdaAOZAPypZt+qDiE2ft88nc1w
4ad2Drxyr7Vz80tWyfJrZ2J66tpIxH+GX93+gxZCV3hBDn3es6Oq/W6m04l/WUBIzwz9CKHU6F2n
MpLOc9TB/KqliSbMQjoDtNWYpig+mmPk1qmVTu5smeVLky/muc+VKjm0C8bG7Fm/PDRVEn6sUxSW
IIjX73K80o79jHIJFHj1TT0qvS8bc352YiuW8WVRJ8eF0Emz0TLr5TOa3DYd/0CK/tQ2SAwx6Ms5
jLEEo3uNxpTlUcbbkVNd1cWMJhvwaD8VUxh0GhdfC5rBRUAvPY25/fHPP2E6O4DoYBPSuF19wsWQ
L3REpviEOHjnS6FmvyL6PvlWPo8onaryP7jHBDtxY+sSgTVCHk+jkcxlFdSzXkXgHzXtUzEiScwu
Dxctn8oTAm4/GN3IOzFjIyLSiRSaB9wh8DZXN30T9JZSmC01H1LAnpMa5aGq4n8XeDo7D7YREFmJ
8QHdTwHNWD2YjPqaFKBqfGLP6EjhIz7MOCWg/elwOqX8kiXyz/svcCvfv1pz9XRYpDdtWlLRmnaT
fwjw5jvJdqMcatAhXqzXlqswdz9qLWTiMQjNx0at2mO4ANkMB3mPKbK51xqoDDFDxKJudZ7wAKdr
1XAbtH3mHHUjqg59NRv+YuElcf/JN06RsLGBOqlwp5L7XsdoYldoE6PJSJc0O4Nnl/0wSYSGPP53
cksf+P56W+3QqwVXifZoJ/2kgjQ+WQuAsDCZwHuEenmM4ybyTATmjnUOfs6iGehVk4YTYhlIlzIp
Cl+tRs3rMstBZXbaSZE2aizhPE0Cw8ROlBjX+zAib2HiksJrhxNxwJy2og9afEPBTz4muD4du1av
T3KTSme16vc+rhvFMmIXqGRSM8FBJOqvdgWQD2L4FsYaJGcpc47yiJyGh8HrU2f2/y2WedTn2DfT
5lMwJhfQD0+kWx6nA78G7EqU8oulBpfMzN9a8uBNWf9B7Z35dP/dbaQNDKcYpYMthZGybh0OMIrC
WgwlRrPFGywpsGLpy/HPEzzkD9gHqFIQXrRV1pACpZcLKaQtP9uj2/cqpox2quw8ywa5R1B0OfKA
gHm36zmYnCHJjFxQ4DcS8OOxdvKjmXYpPk5TcGHwaD05UoIcZpEFR7mJEN82G/mUt/FO6Ln9AOmj
gSal3sAHESLl6uAFfTtbQU3DKVLLp9Roy3MtaeqJAq78XtfoKt9/iXvrrWKL3KsoIIEo8K05Qfc6
AdEzLWl4rKPZ8JC7rN/cX++WiwdI1hEAM1OUiuAirh9QlbIEnJLl+EmjXlKt1yQkdRsncTHGSTx9
RhMlLecZwXg9cJU2tdxIVytefBy/tWusKWJHEmoxKEKAsN3Dv9yITciCx0aPWrXYfa6bVUmeTA2i
2Cjw+K3VYo8Uyh5IJ3QCCwPJSEvxSJRfqUh1+vSjBP4ndY0KcxvkM5f51ZzBSAbtY2UV72c8we5v
3caropsLhkRUIHQ/Vz/NqupZCYhHvtVFT+OiIVDYSPJLGjjTR5SDsp2TcRMCyV5oSyioSGM4T6V9
/aLCrk6iqF5QCEd6GjMi2Ua6Jxne2DpmblOCTHMTIHSfKl+naul27iFxz1zVCmJxELb0eZlK0LC4
XnyZcq0fojY+QYeO3FwL35lj8UlJcfqs+uqnoQ/v7m/u5oJMm0ieYCyDRLpeMJYWux4r3IPGoQpO
WVp0780ZUL4zy/ZRrw1USO1uj4d7E0HBEoN7+WV4S4/TWbWYsX1ZimjgKeXe5BYbM3TWEUTf2cub
cyNW4R4zqPFoGa55dE46WY4U8mh1qFSX0JBTb5Gy6Bi1c3/ESXFP0E9cTqt3RzkOSJrWpEOfcnV5
FRO+1FmEHcJoWFj2QZikDWDjR1QAfh97yxvUyngXtuNe13hzO39beHVoaqTDkQInBU4wKHXzJRz8
YGj3kJAb20l0FpwhPDiZ9axe2mTq7aDGM3NSfFFOqMlZfocD6tHEuu5Nauyyym6vJq49wVHiYxTj
0PUNKIWhpCZBHZ2CSlXPZp9pr1U4aQ9VyElt7Rh/grnPTmjCBo8KNnuHIMZiPHES6cP9b+TGpBeW
Msh2oXgGSJzu0WoAg1Wd0Ug2hKgAxzCXSVDiqVL7H4UhoH0iu0ub9uLUk5+EmjfTLznM5Zx4FsMO
1wkSj5wdV20GhIcxlXEtkg+INUfHObYvaVx27iTLL2ObvOty560G8MmNa6tx6Sc80hAxj23XtX+a
XayeaPUyqymppajAdkWW5x+FoYXPMdify/192zoxYuJJKseAma27ji11Xw2BpabRqW1R/xiNoj2m
pvwRNMxwQMxkj9R0W72Ih0JTWKdkQIJhXX9OVi4lS2eFp2io/7XiTD0ks669S2HrHvLAeDW0OT0C
VYmeCMAdraUg81FOkh4HtBN3gs9GXOUeBTBFa44QdwO41OyuhCQdnpwKOzhJG0NUX9oFXcWRgjgz
dd/Olr2ScSMCiZ4tdG2BmUH093rDKSLCXOl4q3HbvRQIyn9wwj5/rzCj/KBEeu0VPe08N6usYOdV
/6p7V8GPpSnCSeDo6a/5C/T1FmWOY4R6rfIxVJbITREEBzyQMUezaI10aQzBb/oyWSjX58FLZlkX
zax/UG7+W6M9l471QLd0+GlGKSOlDHK3NHynT30OyVcObdO/AU6dIFVTf7eMsj32edEdQ+zr7h/a
jWAqeEDgjngUnkcUpb916/q+RArQYQ8hcSG5b3WWj4y4sdMU3FyFAoL3xFCXGv96FbqgFHphEKKO
Uw8HTrTqScNs73zlG4cQDD6u2ELjS6C0rlfp0xTvrBHxGKbxiwelE0XQNFMuucmj4dCENwE9lZ2j
sPloQh8HyBYNz5ueMfKizmBp4anVnR91pyhHI4zznZzwtlIkkeYrR8CXrjEt3FWWVjaBntiMPCHJ
J9VbvTYVt1UWGXvYqPeLUMsOFNjpEdSR9FGq6s6rm0w+AhmL34OJGb1xmHQ6ebrxdlg6Yb+bKuSw
jbXgHlpk7pT2/ClhlOH/xfFimkrrCLG8GyHpJInjoJNkXglmtq6pog6DavrPv1mEIQYJOSiS9aCj
SsugsWsWkc22O2kJDlZmU1Q7IW7rRZMlg/GmbOf/VXjX8CMcmULwohdIvsVsNV4vsoL7z3JbOPGm
xaie3B9mI4Oi60Oc96mjB1ZHJA3l5FM9Lvolk2mbY9iDegl1+oE+QoX2E2DKpZpekMCwjrUGgisF
dnseJ/x0yhTlqbTYdZ6/xRKIkg42hEj5aFqsTblzqwcEKaHcQtNsaDwnCUd8P42hwjKD1mAxcQIO
qd2Gr0otRuh6rZfv4pSqitFuK0yd22px7UIHZC5lYKGQE8HBOynjLPV6BmcwR+1M/7izp+LVrKI1
jWHhZy9g0CikXO+pGlZmHkI69rkC+++AcHBWgLviYW9fP8gGP6xFY/AAEFtHWzCDqYT3WZJU7d7L
FZ/pzQ8RuYHQqBdTmOsfsixouPZpJ/kz8nBvsRR6qkPJPi9yrvtGouVvi2oUdgHBT7pF+c9AD0mO
lmF6qYxSebm/Kxvn2UZlxaADQeuclOX6t4ROOzboHUt+lc31AUklxY0COAh/ugrzOuadJh1yWMnr
pmZbKqDQF06MmamTi3VZc4kwCN35Nm8jP6uYjNEI/JSxN2Jl8mymhbIEPpW1emiqeT7HwTDgvRpP
ZzVXRk8u1Gln0f99Xdevk2Ud6kimuQA1jNUWtvGsNcbEwCHrkQ+KlacKB40fy0iD+4gFxniqQHE6
buWUjeb1eZu9GoGFd1PDbFZxR3khd6gs+RV80vwCvEYid5DfmonjvA8HPf02lWA4jw6QxPikLWr+
IYo09YfNuEPx9CoudU+dtPlbnyn5dKh1e5Zc7Cty/TI1EwKhDgM05OaDFO5spi3JBySM8U/XmXfN
bpxHQQhLGajVoVUSZzrERhkGB+Tz8PWwJbVJzomZhW+GuYufmrwPvk6jhKjm5FTf47CfMzdN4KO5
KsjCl6GvdPwSpvxn0anFP0kVYrexhLIxMiUyBo6zE1POSPE/Kd/+c4ykjXloCwycAXip1sQpNycS
R2uswEaYcISXIY1+JHbNF1CmbfxdGh0FQ2JpQh1VLftP5jJDFrZ72gXlQlBpcLBKT0mkFtjQdf3o
VaAAf0y60r8148IBr2aYzXkGsPiSk0sbbq6o0pPS6HFw1KJRP0e9xshQleTsWyTZ4+ei0tuXTFcW
3Mvk9sVmDIKHR/6U9jmma43dy4VbLxV9omIMhAOh8Uh0sT5ktPVeIDAH+KXBbjw0hTM/lkwhnTNm
lEwrUwSwpENjt5WMf2aKObA+OnFMz8mZDPyvAmf0IcGG35RiGepDryj9czJE6XxqjErSvf+TdQka
M7XKoCu2Ioiqle68SKlZYKlTGB/RHixyF4nDAIdvp3sNIaxhTmun4EuVXLLpZWGY9tHOTOlljPP8
0/0vXmSM649CsHoZ5qCRwqW8iiuNY01BmgR+2FalF0RF7vWlop6s1tyJ61srIVVEqseAmDaqiHC/
5a4kQbXahDnNXHQlHqs2+tn1af0sO228kyVvr4RAsEG9Qdq/uvvLJAyjYYpYiSrGr8O8eVyqwPDa
Xvpyf/duscL0/tCfQviFeCnAgdcPldqVbUscSr8KW9SKNAwGJYthK/FAO3N5zFylLcNWsJiHKBwg
kaX5Xjj95e+xeof8CH4AJBjsGtYdq7HSMD0aA8fPQ3Pxs8nEynjCybHUi4/q3D/C78QoL7BHzwha
PGFs+jC9Uz42Uvdf6HxLpPGx64KvsW0+4ktv/uwrNPvbRKvO93dr473Q8wLBRdFN50tfnbWpthZd
xnXJ7yRhyBrZ/2Zt3h+B8P5fCX8EscP/ynf/++y/q6hv3DA61DUwQGDnHW2dgNthACpIw4cbK0fc
63OD6VRv4cZdTDI0+UybXJ1h/J+fOxrAQrRJyErRJL0+DGGAUzTL0EW3QvnL0CmzG6rJeObvmn+x
lfBAIFXx4UKeXN1lltLpTlSwlIOJjtvHGDgB2qhRDeyWnafaPOPA08T5hoXAbXX9WI6R9iNCB44/
NCNIhRL8wpG0sj22i+ocM9UYLiMX7lEylOFQ21Vxqckedq5vkWutzzhqKQZDIHrPJIfXP8JEAGNW
LN3xTS2e3mbm8I6Qprlmp6Oaa7W0Thx5eldPFFOZUey9WbGdN6tbwMhFvSpIZterG3IeJVJGlx9f
0eGIt3XtYi9tP0gDIppYZoUf5zLB+Ds11J0XLZ7rdmUA+gajJ+smh7dD9CaaEH5iDygYkfGKXAI/
v51Vtr5MhaSbF0y1CtXm+vnGOu3luMCrGzO4+NAmZgD3UXoCvmXtzHA3n4eiCQiI0HS4gaWT/NR4
8Di+Hpv1M4OuktMb74GnzK1dE1L+XDRo4q558QYIBIdEg1UKhIOGRmt9TZmyNzK+EG8KGsU7vYyt
06kKHWcN7J6IAdf7NyDLMlXEXF8qovqtM6MKElZddSxLHAz1ZcCFs9NyF/XjESqpWu+8vq3jSUSl
PmAeSxW6+jjGSgnA/rB8O2Xyj9YMEqzl89iHOJS/zI7eQL1s9INkmR/uR/S9hVfXH9q/5FU1C6Ne
JfuqHmaf1cTC9ExFRiJKyuhQa1H2T5oHO2jTrQAP/B9xUgpE8BerD7Izp6UBXMMLZuSH5kFTHmwt
y85yVzfe3EXlewhtP+4/rLp1qhj8c3GJ8RfXyvVb7jFmDFC+cfzJyP6ZTTM/ThY/xM0zLei9odBV
30rC4qFBmNUNJYyqg84gRM8YoyIcMzPmsT4bUlO/a43OfFYX7OlyTocPntY817ozesNQ5z7DZvWS
0QYEGCfcbma54J8Kp7wiD1/vP9TmyRWUaxBu+q2mXNvp5dx0bCQjqKRwc0SoLpo0p5deNobDEsyN
p/ZB+ojDbObllDaX++v/uj1WAY4+NG+D6S6TxV9YlN/SwqhZLAosbpeubLo3uNRnb+LJ7t80lp57
i1aUb/ghOda9WHi2nYOTWVSP7yRKt0OhpPLBTK3skveTfSalxHUbIy+vW+zxUZUW2R0RIQrQZjuj
O4Sm4ZKbb2IMQo+Q/eWPhj1Mblu11sFB2+4ohy0OxSpgiYnFPXPB1xJlPQwAFY2p9xQvXtofe435
jo7wEeN5PepqyEVqgyVqT7W1szW3QQyxP/SrBJ0A3In4+H7bGbnPakluOEBGJxwHbewh5TjSdkLX
xicMfoP5CXLXYJnWmkZRbsSBatckj0iiH8N8QseuUpJD2LR0sOY0O6h5l/slvZqdZsNW3iogFbRh
idLC6+P6ActYGcbB4FYFAplfMG+th0c6Vmrv2eYkB0heVvO3zEiUSxVy+tUoRaoqw20Sgsw0Y+/b
61+x/OzfdxWy8lgTS/KTjX1kgW5w2yKqK/zOI3wz/5jsAVyf/js4alyuhGPR9Q9P59RGM549a4JE
O7XRaLmWimFuE9XlAfva/oDaf4sqn9ECmm3DnY3buK2pOABsQPWACbyOQ6GS6dPclCRkOdDgWQ10
t6va7GwowU58FxFt/XGCJcIXgWgjIPfXD4rHvYUyGA+qxEPoxzayYqEcyjtH8FdifLOMSieVGhSd
q3XiPMV5nLdLY/txM46xr7Sx3bgARSfEVUnJMgzMe9wrW4thsjsHgfolDRIlAgHbtx8WfVa+zBNm
lbR5pxRDlLpzXIrA5h8YouoXaDNj47a9811q6Ga49RDPb2dYnT8CEF3NQZ+mN0sAAVjQqZLSLRz6
LnRmQvVHJsdxi+prFmfnWMpiZkC0UqmuyrnDxXBy4vf3P/mNSZWgGyCWwGabTJjFvffbN186lpQE
Vub4Y2ceasn5NiUg8OQ+Pxahca7K9HEos2cnoOMS6q/5KP+TDsubas4fwqbCd2Y8jlXsGXLxfmA6
UHWal1rTWVLKo4ompuRAaQ45nr1GbO9xtFIR89h5mxtXMy1EACp0xGm3rcuFGM/7FGS+7VN6gcbs
aSfnVa97rW48KU7XHSwBmLy/bxu3GGsKWwBMOQVE6Hrbph7V8KiYbb9zvmdZvjyixppfigo4sT0g
HtzIONFFdZNiHgwQ/P7iG6NdIfkKzZQ5A2FwrQeUBUpgVSgT+QljZNdK6kclaLGQbD7Ioc1YXil8
qc/e40z/GpnSTx1OhBq3e+qwm/tuMXGiTgHNtb5IFbSBw7TubH8JnWdcMkX/fOEuK+Lw6ATYq1rB
f/cffCs6AOMWZQmZGBrc17surK5h5/GmK2XUDk5uW14ZESLur3Ir5ki0JQKheg8rkrC7CkJlLKM7
0XP9dOH8Da6h7Rd5A04f2O9BTfPYrVJm6BVzmMuUFs0Z7GrvOUpkfLSDCd5dbOknUwnr07KIeW9c
jOcC6YqnGWm5R1TbND+raJ9OZpQ9o6P953NO8fP5HKh6IMOvde7bRZOKttJsvx7U9JHJoOrDFGzd
KFSbk7Mk0ptQkqadj3Dz1XA1QNRE5wYu+fWroR+9oCOx2D5dkoRuYm26WlkbOxfR1meHRgmupUw5
hRHs9Srm0lSNFoy2nylYMULiMGlRjo5fL2Xy0TDi9ileYucxLwb7fZPV2c7y4ppdXxsg+sHgwKdG
HWL1kJAFaieTWL5JxVg+M9FqGPCRoXnvRA/QMH7eP4mbmyqAYTbycVjfiu34LTgbYA0n2se2L2lN
+9S3BWxjR+p2nmpnlV/D5d9WkaoYCNgw2b4d6Qq3naWfOxQHDn/xLEgr/JLMpJgRe/vbKjRKZnoa
LadS6dFx7xXrENqoS/zFKqBdEGIhu7wB8GZGquV6P3AM4ygk9prvCxTaduLv1ilEnQAOGFQpvB9X
8UG1iw5BUwLfFBXq28xe4ufFISeSZjs5a5mFmMHUQk3HFv3ogEfbecatBBoRJSaWjJVIY1enAhhD
VA11xk7manE2kl4h+SAewkIbzwml3bHTcFicZGveyRa2zr9IyiD8gjwli75+h3pmg8+QiYeIjx5o
rf/ILHU5Q2XxlnGRdo7l1vXy+2KrA5Oqam0y7ibYL2H0rkHw+lCb6Relad7bvf0aWTi93T88typd
gggvQFNw7n7hJK+fr276uE977pdsxI0yb8qpdivEhI91C7k84s59WloEIotZ+hSZnfMwIiB3mDRb
TKf7f2vFinbe9ca3yRyYmMMsFvXm9VXUOJLdS7Ti/RB1pnNR6MPD/0c+vLHVV6uo18+9DFEThiIC
zBN6Vij/6j6aXSbzrLZ9l4ZzjEbdX2T6aCVhnSpaKsYNHM4opVFyRGzTymUkaVxmzxQ19v1XugFW
BPsljMhoW8PDslYfS2BpaanrvcWNEVmIRSXNknpV2iO3Xtv2t850ki+6lk6li7uTvLixbEipZ8TJ
ZDwYybDYLh5CVYjdTxH87Afawq4jlYN9ALZnoYcnj927tjbVr3pFeuBqjQPRuV/mmoYMLXPheubk
oaf1/OlKaS0GfJaTv5JVhK+ak7Xf7j/wLZWGMwyEQahwcEfe9G9NZKKVEsQkTR11eDF6JyI1yevD
FCnRsQ0V+1ODabJvBV3lAeFIH5EY078z9hveYnqaPUSpJHlLD8Lh/g/bCJqwDAVsFHwSMEBxBn+L
/yhY6lh3oaERLWbjEiRbb+gCygj6Pl6e5syscG/0B0P7bMvN8PH+6hsxE2IrzUrByJNvuvnWpBpS
MooOiqOOb+a+zx9qqe4/OVmEmsCAPIJFI8eX28DcoTpsfMG00kWdSU5Gu3b13Kms0AjqYYzTD+n/
VZKp98Sx2qEmb6zyC234q6kFEmFVjzhJlgzmYlu+MuO76Dp2pbWuoVf5Toi8jRRw/cA0ClrUrybK
9VuUM6vRynaw/KB1soMspdFrlDSJZ+iTdZooFdzcCdLX+y9vY1ExKAARA3xD5gdcL8qxqqpUwYFC
D9S2dhfbmd+VjvI5MNXmqayW4kdjTbsGveIyu072xGQT6ItQSaTVvoocRaFNFfAHoKk9ac0hkFPc
7QK70yx3sWgFPeMeXn2QmzEOvao1yg9x0GodWW/Qa36em+3XLlI7AwZsoT12UWvPdDejsD1UoTna
x2hIzMpb5tbKvVYzcpkOQKC8BhVcLjdr4ynxnKxM1Ce7mesa5Zk+Cd2ob+T20PaT9r0HUdUBTPrl
ldwE5b9OkY7fLdq5X2Kr7GAYoypZuo2eNMOhW9rl0kChqf2kXSheCnm0M09PUVBwFUlaiPyZ/IpB
rozvc0ZRh7trkObnwChrx4uBFz8NcZf1h9CUcgjvkrG4dIWMSgA+lsEz6rDMDsATK5Cq+WSmB8rA
7GVKrT4+znP8OTWktjrKQTBlngWN5MscDPrLZMd15TIknbJHJMQm+1CUh9EaWsXPNFPOD6azmAij
Dvn0hl+fPA1N3uheOhcpGNle1sAL9kmxc9428gC6oLAfmRpx3CgDrw8c7hsx7bTI8pErDh9oFrev
s0Hzwg4VDblMJAVrpQqeGweIzDSZzjOyGpVfmsxfW5vBu25Vf15fqQY1gGjNAv7T1mCGqLeD0G41
08+cIDtrad2fmrGtj/e/tNsEj1VEU5aHp7Oxhsi2mtN2fOGmD/nJ9Fq5ao7OAHBZtvrgoMbDXlGw
t94qOFaZHsWYeZk+FnDZuSHpPaDoccCWZKKGLPd0SG+jJOKC1MYMAmFsADi9fq9xJjXSIs2mP2lV
c5o6xsdZJY07OdvtXcMqoA1wERdnZ41waVpTQ6q/NX0zUNODFrTTy6CFGohBifVwtn2yAEt4Szzt
0fg2QhZwDJYkRsJWXbc1s7By8myuTAyPU8mbsxatMz2rL3FqDTta2xtbyeOBRGFDOStryEucGItl
pKPhG4vTXAgvwWWwVHnPdnrjiYQwDvYHAA/of68OCC2WPCzi0vCzSAof0zhRzwMIKL+srXLnot5Y
SlicwTEH2cJ6qyRY7yOkCooIQnUsCd/7pfbCsXUOVbnsdc42lxLyZcJtDK7hqrSJ2ihum9HR/cKI
S18a0TcNR3U8KQTFncO4cXdCr8RBievTwI5l1bJgCNh00aLrPmbGMFrTAGW/KDSe5SVOPyuNIqPD
B4btfhjZGLSwjXwFCBAwLr0R/JUVkmlMhjVESmlX1CMCZlPFHZpZ+sOQpQ0ih4P+OtLxThwtfp9q
oB5x+4j9aXEc1LIM5WFBieJgZnrnh3aa+QtCH4w70hD9y+Dj/Z+7sUe/eooUWfi/AXi9DgtUlgHF
waL7Et7iBB9ig+/pgOjOTR5E5/uLbYQ8h2YpU3PxOuCGXC/GfNGxkUXSfcyttUeyTuMkzdJwsjWM
LWYpH/+YWyG+G/RU6VjQMl5/qGNWjXzCAIiDBZRpo8Anzu083nmqjRP9ixIGul5E13VPwkqGpK6y
mFXMWX81nWw+htnSIePO7XF/AzciD90PqODMwgDar9HamOxkhZZYNFHnRnkbOG0I/T/eK1c2KBUq
6Q6YEXJOPGXX4aDOrclAj1P1GchJD5JjB69tGlYogKEnkrqxLpVHu66mCx5Z03952cx+MenTpUGY
4S0in8ajYzLZNeK6XJBsyTKvJofF0yOO3N6KltZbFMl8Z2TR7P/pBsF5ovtLtETUE3TG9QnrtLrs
zMpW0TlhJpFVwQ/bbvZGgrdvgUXoSMLqQkOKad31Ikq95D0KuaqP6fQAuq9sv5lhXXy4/ygbjAIq
JlQQEF0CLYpu6PUy0kgGmUymhcyD1D3MWVP66Rzl/41lGj9ETxEMR6UfPJr4FpInPdVlPEU+Ij/j
1xxvIVJNy3lNTORCbJCzPteyfW6rXL3c/523H/X1z1xtuZ6HaYI8ARODRQnoC/eRt3QdbAWgMUgV
x3seg7efG+sxtxPddgTW1krJWrzU4A0tCw+otPbqnkSwGuXeBceg7ZymDeIpa5nILkA2Adu4JgLg
0uIAPcMfOg6V1KOybw5KWSqeVCeTHxQVgwW0mS9yVbYHdH7mw5DqkmcWdbETYzaOnI5gMpNom7wK
n4jrs6A7FOfwaiwfz6nhPAYIh2szU9T7r3IDfcjzQnxgegIt6UaqPyyWrA2YxjOkCaldoISdwyDq
3dquKayNCtmVWR29DIupxwrw9mWkHb1znrYelRwVgi1MW9pWqwKkTCIqXiAMfhRaOu6AUelpcq/v
POrmKgIfDRrDvK0p5MpWSmH048fdaB2CeZzPCR71x/sbKj7R6zqacoJpDdo9/If47vVrk/tmgquk
CuKgBXbRVqazslj/jZFFv0VV4JWNaf6gkgPspD5bHwka1mIEJmqatcY2wqFdkNU6m7hU1mPXGsGx
DTK8rJX/Ye48muRG0jT9V9rqvOiBFmbTcwAiEKmTmlV1gbFYLDi0lr9+H8/uGctAxCaWvZe9FSuZ
dMDh4hOvKPeGurb/QTQRelNmpDS++V4I5htKDVw0nIa5PIwpDUBNS1Jsf3sudcvcy5uufjkbtWpa
wBSGt/tfQ8a4U+bJCW19qW71Icn9fBTuTuhw9a0436VvPN2GLflz1BacwJWZolLpuAE9oZoKTFLe
JMX02Zib/N3bC+UFjn2xUmTfkiqdjMI3p2hGO0+NhGuHS1+VaHwPXuBYyXwQ6PkHcWzUfgfZ5Abx
T/tmIjwI+2FClHxqxXNiTu5NM6CMrsCNICnBwqO2oJCaY6sEY1doPjre4+OAzciDGMgslx4XBS2y
6wfXHqfDsEoI5RQvtw4JTQDYSq18D1nTm7qNMODFVcDoptm3K9dnFNeuZtx+UuukL0Z6X80IDPyv
Wmv7OGlbhBQLWJS1snZ3yFIN0FIm9+vbk3Xt20gCvvS6R0XP2qSyRjMY9bJSiFPaXA/zPItCShag
ZaBC0Ok1tB0Y7bVdzIkozSPpO1EYPt/FtdaI3Eqoo3ee3vhtXxhfrN7SnhsASUFDhICDKlp9HpCo
nW18Za1LTC1gUzJALKg3q2KOK8/snIRTarSah2FGUFrLu27ncrnMATggqJu6WJ1CYtxKvRaFgepy
HrPW49gKDL2cEOUHAK2sAG8cBffRVlXanVe7ckKdDbp5Ne6eObPhcYdj3mOpl1v1TWJUD7M1dztb
+eokwoIgJCRmc7b4ZAVmRt90mE16VjmfSq9W6Luke6jkl8LYZgeDxJGioqhByeHOV0lCu0cATObu
BFJ5rEDqBpE3kLjlSxTqsRHfrsao3riUkUHNJ/OdDvwTllmd3xQz2smkev1BU3vzVk0N1HWKMT/0
SvInjG39EeiCBt/Aqm60Xqvv+mz8bc3hc3ka8KUxKobnGbWIB6WP7KDXgMPFaVRCLlrF6e29d4WE
S04AfNBGl0sSYeR3fdXL6MfSS/qicEIjFoseakat1EGsGO4feU03z08q1aY1lMUIXiTT8lwXq9n6
kdV09+5k1t2hQW3/xl4qoFaIGzW/Zr0679Xyri0uui30e2VH09oWg0Qj4tqsKWJm7YBGkaqUwVRN
+l2vWHvwxCtNJyaE44jiE6kApcPzCamKfMgcYduhYlvOo+eIOuyiKnswIZyFsxfVvytV/lfqzr0P
E07cJS7R4VC2jt/kans/lPb3HGbDThR1dQZePdUm8hBKm8SWljvkA1lzaDz9I52T9KarwMG8vSKu
ZIvQWGVTHFgIBbFtnYpCPXM7MpQpbH+yRFhjNrt6zu+atz4LBeigqpETmPD1RPrOGOabURePkwRq
D1nybqmVW1srv1RWHyyG+tQ5SjCtWL3vPOa1Y4D4GSI8VzrnuPz5q4VLlcNZu5x6q6soES3PYVru
PSsej33SU4fHLScs9K6+ifFl8Ou1mm6w3GoOxHX5cZmN6aigbn7MiiW9UfLcfPKGdH2wJxvgORfw
MbVX7ev/ggahAUG3cAyv8RZGWHg6AugxfdhKe9i/K1A4yR8mtpQ1FamBcP5Gy9ossZOZdijl2L4v
dVf5yPCMh1Q1y1u6DX2gGKN+UvRifSe8Eliil5C9F4WFzTxB6dsTfHUjgMyja4TyCl44mwMQY9B5
SVPPDoUEuHRtgdiRHpsnKzILP81X9E5dJYHFiZSdmts/2rEcIXrnYE2jHFnDVh3CFtrozkUjL5Lt
uSzhkUC7IYxwCZzPkqcAIMq53sNORA8ETeVHO4ubj/2Ilmutqj/sxKlvCii2obEiZvj2pFxbdGiB
05pEzks2ps8H16cxS+00skNyneWgJRAYCJO8nbV9JSCisg88mWlHgGGLUR60aOqo3tIkrLAttaJh
eiiX/LMJSeKY9t7Pg6bAxxsws/DwIcF4WZevdpLkSQxJ69jhICLnGM1Gcmh0hITfnrornSiGQbzG
pJj6gkw5n7uiE4amTDRkyiwbfKSJ8oCa8ddVb7zDwn//Pi0oc7StdWfEFbK77qOroKYwzF/efpDL
2YXkIz3caHUic7g1UGn1TrPjfNLDecl/I9vSA0uBfBzjag5irOx31uvlyc1waALwPWXdemsIiZCy
VCwv9dBcFWXwgWEN/pgX4l63K/OnOxnnY20ucxKolh5sRiUrUueHMs/+iupqr5x4df7wRXGIYwkw
PRl+vloueRVlVmuDxFwW+KHu4KlHY6mro9P2JFXOspfaX5tArnx2G5USaMKb8fAKXSRAWAtnp+79
Clm7ZwK/8thZ2nx8e2lcGwr0kMqikPqc2yyxVAsUHNDLAlpRqschARuj9i7GUE6U7Qx1bRYpVIA8
oMEGwG9zjKEIC3kbuX/yHdN8Nqq6vmujpj7GYAHvo7psdpahPJnOj03MBcjqYYyA8gN/sPlq67pk
Iql4tVWlpjVRlzom2FGSE/bFMVKb4qBonnqYc29vB1wemgytMyYsWAkf2XxAAOaJ3sW5FuLA3Z4q
LMjgCajazoReH4WjBZEwcshtQ3TFib7R3ETDZlQzg36gRILWwJ770rUVQhOP5A1yPL1b+VlfLf56
aGvABHw2KYoOxWpZMRasl6Axm3bnha6tECwUSOBIdeg9baatMFH8qtpGC9W0y/00nu1DKwb9EFMb
8PtRzDt51ZX4AzwwVyosc8ajyHX+bo2X0vYvIzVMpsQNilbJHhQXcSFTjS0/Q5j+WLCKhG8gDQ2a
IdJv1EZdb0FiNEFbOnvY9cup5nEIxcG+yqB/i+Ut1UobeVhs0jq3Dxy1ScKJCywEK/Hp7W1/OdPn
I232RtSRLEM/UENSNvu4VO4ASjLD5kqoxRGi1be3h7tcqSB/2PhSoQXF8W2PrkPFoChKXkzqa5y8
JpqOuVY2OyzPK9OnWdw8FAxJaAiXzr+m25UAXipvRZOuK28TK4/DEhzqLZnnXo/0ygsBNkXHiagM
04ptDtkBHe31ylrD1UKkGVnjIQCTk57enrYrX4lRaJS5dH9ZEZvCpBup1uDY+hpanWgoyuePURY9
aWNnsziWPczU5TtRdQMNAHUCZjyAu/Ppq4eIKTNmPRx0owmRI8mRvumUz2+/00uwcX4sU46EnE5E
ySei73g+jFc2RUzaqIbD0EVGMKlz9Pta6pZxaCY0ivxR6aLsMOXRSjyLUfZ9Cla4DuO2EsMdf2WK
j6MVZ+bznLf1B1om8deiUzL0gDgrDoBF4/dpupTTbVSu9Re8HWwF5z0vWd6rXvsXqND6My5QqeZH
9bB+rV2jrDF1Nq1Hq1Hy/hCP6qr4Rjrl+bNwJ/KnQksbDRSTwnLKWrDLs1N9VvNJG7CGk0W8WfZY
Dm9P05WPQe5LFRUsiAXTfrNBVfytS8Me1XDuiv7UzolKcirEb2+PciXj4ZqSdUjZaZQn/PnHEMTz
sOkQbI9mhV5vMomnslxbpAkRcUgfrHpRUr/pCq9DyJ36rg9Nw1mCNNWtU1xF5ofEVutP/ZpFN0oM
rGpnA1xe4dSSadHicEw5jck4f7xJzRJ9LrMlNGa7vJcsz4MxieKp7RUwEdA24EJ35TO+GHsKsZfz
z8C0+CmDwXUFBXE+Mm6KdC49urutpY43OsJlB8Mtx533uzIKeRte9+CNJOFhk1wR5pnKlLLB+yGd
0Hxd0ak3Z3sHXnp5jDBzxCP0OF70LDe3XIYZuL5QxQqtRCvvDMyiBzCKEP7mJSv/aoVwdhbvFQ6W
dCCXyoCcjZLOcT57Td4aY7PoNNXNgcQ4Lq3sa0Urur3LFX1t/E7Jm4duVuPyXslaGLjCmDDXiNWl
UvzUUFz72K9m/62uxfiAWZWITma0NJ896rkiaGsFnlYNgc23rcZTfE9vadL2EWTIw9ho6V6F7Npn
4i2krxOtbKAx56+jWY3jNmq/hnHVJ/c2OK0gsQv331gMr0fZTFrWwDw3WnxNmrUZDkWzVKFnQEF7
e8tfXpJ8Gj4OLC+Usrknz99lcrNJQSyLJZeVjV+1ieGbWbkGMSfOTv57bdokbp/aDp1fcPznQykQ
8Mx4TVh3rTc9mo2CVa7m7VXvro4iUWbgCxG32RbHY7CgTrK4S0juQYHOKqaDYkR7Eb2c/PNb64W0
Bt1YghnUbcemVdsCnqC5kAIa4stqjf0JbFt+qtC7CQoPbbW3P9PVLSRNWahGIr99gcmZVjtvB/p3
YQFQ+j7v9bEKtGT9GhsRktgsRn+u6zKYFav8NWJXPWMrXZ8c8HV+N9j6TZRO8YeiX2vMhwAvK6OK
wllSgYOZEBQx20alRZ7+afaq+MxOLn/6zJG7heOTYIJEaFurtLvaGdTGnMPW1KYwhZJwP+i58Smy
Zh3Lz8HeiTCvNP5l+4f4BVUVgvlt8wJAQN4JOV+60kTHRej610R00d2sq5/t2UhDtDhgqiDrd0OE
XyBRW+9Jll0BW0hCsYxxZWcXJdHzBd8sUWqrcz8BcCzrX4H55DCQaI+9q+q4/UtRqIHQVJ6K8mg0
0/K+1JzWwX3K+VaaU7Gn1HC50UmlOPWhGaNPT5X1/GHmPLFGoGpSyJumm9E6w4OlNfqhWHL9p08u
4CVUECSTGJzztkDppAKnnZyhxnGKf8faZzh0wD12wvtr08trIDdE94aC8RbYjV+RZ492PiHqpH9C
sCYK8pF25rIijjLnD2tv3c3OZAaKPt5affoH2f0ecOpKxkgcTg5DdZm4DBzg+azqi+WM+SKmcMqQ
CrK0ysSrTo+fc9NofEppFTV3zwjnciiCflq6uyjFYaFK4j4oktHcOSUuzz6eBocHQmnShIu8Kqup
NIyKNYZFYhsfavRXD9NQxTuspCsrCXl3zlYqUSTnWxcJrXGB03eMgqpLgzx+3H3sV5D7vqoY3c4b
veh6nx+0vJLrsIxoRcnL9nyC1yUfiOu1nobjjE2PXYsAgIuLdcfkrvNhrkxl9S2Fe+fUjDlm21qO
iXlgjQrE9S6azP7gQZ66p4MVfbO6Nikw+s37/La2I6O4cbyeGlraNwbg1aQ7Wp2D2r7R1Mk3kICj
d4oTiwEEXgyr3xm1lvkCX+bUrwC7lz7F/lLzwZjWTWB2VXRj9PS1keXR9Sdo7+tD4nTOB9WcsTJW
m77sDpGzqLGP6K8oA0Tbh6OmI6QXaJHlzX5aqaPw21HvHpa0zoMUfZUi0LFLF4ey5IEOtpIVeN1V
uLHdLMVCpw2nHv3o4qFTAQiGnxZEKZ4efidacz7krjWMD4ZXdLQjDIGQnwBsNgVS0PjtC+oCJUx8
B4SQ05YiG5z+bbqo1qViIvgFJwW41VHnIvxNRCMCNySXTzB58RXohfs+j6z8d1fJ4luzmpxHk2ar
j2Y0LagETe0ahMd9Wzj64qeZ6n1pORNvQKGmDzQk05+MR+QTe6DhJLZfStdsGvZtXStwvocmnMzS
CcS6OsSP07oTYL0cAa9XMMNIhQN6t7yq1MU9X8HThGYAC6wJtUnVsYBM+zyEqSISH7nEEtEkzcmx
1puSXhxIZKslyFB9DEo4qb5eFAPGfjoY2WCZwMr7sTDnHMEWAy+tvsGU7qama1b7lCbq2LcgSVc+
0lc1rLyxwj+qtIvbdFQ5+XAas382X+TdAAcwf1y0VzR4crBiYiS2DythiydnaZIHIxfee72321tN
ofJu9djy4VzRVh+goy4fUqeS5f8FeElqprUerF1lvF89c09GfXsWykfjbqBOQpAu27jn014uqaVa
Nb7eM7bSMHoNEWZVvGc2sc1IGYXmBaMAkZe5oXyKV9VQp1GxkKHFEIqlzZ+Qc+8eoX+NwZCU1mMd
lfYjArDZUaBou7fhZLK7WVfwDYC3UK4E17z1DooKHfk7vFHC3Cq+FHbF2jDUqfTbTB0+zthKPUUd
/F+zi36rMxtZ5Gyedq7g7U1gccXTKSfTf8FuX5TwKUjpk2OM4bgaVZC0dnfXtEI5oaGxJ1J3dSjZ
suIeACO7DbgRIlWS3kXtbM3cH122GLdLlXy1i3oP0n8ROcqXQkmM+xyGo+Tln39SRLqronaKMWwi
LFtVgY2Pk2XGR3tp42OTodEyI5Z3iKa8/ZSp5Xo0jZ+GxfMM5JYEjZJlCsF1c+vZsWpq2ugN4eoC
IjCSog/Wpt87AK/MqcxgsceSzjcXMClYPx7sz2hAk73MgAR2UUDmNtwXFCF27vFrQ0EvsphXqDLc
6OeTKjrV7pzKHoBS5OpBQ+rvrqqW5m4mK3n7ItruSDl1EEzZF1RQQKpugu7VMuZJxHTehaOW4Hho
uAyuld20Bo6zxmp0H3Ax7UPQK3tGixdGY3JotJeoOUM7udyR8CiNdqrbIYyTZcBkzNB8qx7QFPDi
1tfEWlY+137zEet5ShnqerIH4GmD1tb3i/Dqm0in9MJ2s0LDKDI88cz1UxOV6U4udu1bQIegnkiN
Dv7cZoGP9DEigXx1qE5gE2y04U9tXI9HYK/WzmffHsJgJyRcmKCAIwLS9OZ4JMtYBuzDm9Dra+zd
zRW9zimab97+5BdBIsNY1OdU+pVEixecnyaLs2hMqjrU2qaxDtnSLX8YKqvAjxfHvZsx5IHf0XvW
Uz53HSJgpg0QNjWsyfMxGa4rPzM6Kwnr0tYPuaAwhTq56RwToLI4y2i4rp6iSiXsS7XF+FEnZVP5
nWV13N5YONzRLVIep8hUf8AMViDm5CL+3aBpwx2fNwO1ehUPXX/xpg5AUdomXZDbpfvnWGTqD8sc
+s+1acTxIR27sTwOeF+gLDha7pOLtzHCZJaYf0sUYZHL12b6Bf4mRna6PY4i9CJLKheU2vDeGjV8
W2Mjk5o9qOKrolg/FVkEfok8jBKfUQR4GK+fJ91IwtRsdMdXUE+KA09J3B6mQ929MyMoMD8ZaPF5
4MrLGOGFzLgt/+Vun1ttZ9WhVQiO1QVL6C41y51RnM19KEehMsxlSLDFatisNVRUFmhsRR0CYG0P
hadHxMyY+U0t7ezaUaIDMMe9+/+F8f/6FgamQton600miRd76vxg66ocLhwyKpJQYY5+jXjncijN
RDEPxrh6z1aTY1edtVMKcphFagau3arfLUdoR3ddIGEk9hL9jjbQOh0XO1memiGrrJNZ9Z0ITR0V
2qiN7IwmFonNcUbPfrm1vTb5sMBKxflYQFk+Jk0f6X6J78Ix8kRc+AbFhTlQUmPGmojMVT/Q0nXh
rxd9DCU3tvshdKY4yVCW0FRU4o0GV1L8xub12ExDXRxKpSg/T7UR2X7XOBSVFvatKWnpi4qRF4OZ
wyeFzW8haY+ycMBxrPU73/QlOD6bXg/QiDQoe2lC0fU5n96y6dVCqbuMcg0fNVVSmqzFMKzvkrXO
isDA9d7X1dYoeQh3dN81RUbduOywwVlzhKtu1XWsfhjDmoCIo67mDwU7NjATNW2CtMEDm4225uSI
a9cf07pGlhXFqP4r6DfvaeASTnxSYW86TOVSFTsg+YvyAceVA6ZAQpxkU2GroyHEYPTZ0CZhj/Uy
fJzRHNaDaSjNu2jxFACVrsBbqnY9ePo5HK72MM61h5QqkwIyyE6/TJ7I/xnV/ceZ/nn3X//Jn79X
9QJuUvSbP/7Xc/2j/Ni3P370j9/q/5S/+j9/9fwX/+sx+d5WXfVXv/1bZ7/Ev/+v8Q/f+m9nfziW
4BGX98OPdvnwgySkfxkApXb5N/9vf/i3Hy//yqel/vGPX75XA6JN/GtxUpW//OtHt3/+4xe5e//j
9T//r589fSv4teDbUnwr/3bb5d/KP7vt7/341vX/+EVxvL8DiOJUJOpmUVKW+OVv04+XH7na30Fe
IDEgWwLIesqUo0R2VvzjF43fIuwhrHQBzsle/i9/gxL6rx9B7GMF0B4he8ZI4Zf/fsJ3/9wJ//w2
16XrLzeMxNJQIkaDh7MQAOtmw8zjVJa1QHslyfpTGevFc1Z/yXCk9NtYFydhI4jZG1ryG9DvP91J
j9856ozdxNod1EZbkdMZIw6IykMNean8uF1Sw68TVz9KD3QEhNQlQJjiRozmdywwuh9JhKxGtgJ+
fTX5/3q11yr8L3iVs73Pq5AuA8Ol+cyBvsnPBUrfSWvQGV4NFmecfXZqEl29mZCrt2cxPC3LchLN
0uuBLmqCq7SejaCKq/GGSkfyXOlUwHNtth8aZTbuVJWiW+2WMzDtfBw+tm5Wf5jX+qua70kTvFjg
nT06tt4SkUW3A0Ek+ufnX0F3s6SJwbmGHbql4qiZ7SeMkubfKrPBP8mDqR3Yc119qxaz/FA302e8
NdXHMsb9IynKwghMo0zfjWpRf0mbNeey77wIuLU9ENJ4xfRDoF596yz6F7VZ+wRYLKA+LOas7nku
MWjSW2QrtYnOqIf0ru8J4j2/6kEJm3lZh4tIvqp2HsUHGoQRl8hiCc83EoqkL9/wp46S/+MBcXao
vHng/H94lMjN/cZRMvxBw+KfZ5I8eOTf/u8DxPy7tL6WsRBsNrBorw4Q8+8St4VbrYssj8bN8D8H
iG78Hesh6gx0E/j/8BRfHyBAZaHTAJCShX3jZ86PbcBOToCkENpKALyoVmyT36rp+6zr+/HUIXET
toYWHxKhr4dXk3Fla28zEDmKNHDj2qN8BJzhfHvUSuXUk52PJ6WGfjU3VQaPT6SHRDH2tF33htoc
IsC3Jzp4xXjiib5bPZZlkRuZAaow6k4xRP5Lr/c8LwXt8kWRijQENfTzl3LdKTdzXR9OVaXEsGot
5aEYpw6jyF7Up9HzarzF1Y4mrtb9NnmtsdPyuvLpqKwi+Y3LshSNkjPxqhRFHTmSepYDWaVuU4vH
f9uJjOrnP50UQ2Fx0HThRtuM0tWi0yIpWKPVinJPPk0hd2mcg6EhGfT2Krn2Qq+H2lTwOL5cRNgx
5M069E/TdBDHSHh7fbEro2BSyWIEYEjnZIu5KI2hjl0E1E66Gnn0bXrnI0WZMvjpd2GypLsCiRBA
Hjb9648zUN5N8trsT7Xbm/dLNUc4K3R7zNVt7YMlyOUPq5rzAWfMbWaPUJQrWUH9KdbL9rbRTHiT
VChv6Xc4d3iNOgFiBd4BK+U9Gctrs8hdbducahI7tKkpqKlCZlH2/WkYKH3AUKuPE4nN8e1ZvNzM
yNRQtaDcyMPSRz6fRWdVEcMr9PpURloVIOiIqdec2AECBu1PFkngMHPUoo1GVEatZAvZjWA3qF09
16dGK5y7VR+c26Ky26fGscrbt9/qcu4gyaI+yn1gAsLYggfHURlqDMyqU8HpDk3V1B6TKs52iiTX
5u71KJu568tRmGuRgAmgdnYoYbMEFSbUobLqP+0zy9y9Hkpm6q9OIqPBfLQvcobqO+OmMjPrfo6L
vWm7+kISuCLbN2SG8uevRkmKdCmaOGaUNV5uLKFPiDlaCWShIjm8/YX2htrMnT3QEIQIVZ3qFJgP
qEQHmQRFo6s97mW8VxfDq7fazN0YiT7qKEGfIipXt9DeqRIm+o+330c+7/lVJWnZFCoRIaVRvL2q
UIIim1fd6pR2VnuKe/hTiYpNQ+IW3zkN852ld/WdCCZkTiJVpeXPX30pEStrComgOuVOooSKbH1m
ipPtfKTLUSTggKY0i8FEHHKzHppRcUponOUpE/2XYR6zY+2ZU/j2zF2sBDpJBG+UNKlsSu/281ep
+lTH5FbNT72L5aQNAf1PAxsPyHEtvmlvj3XxQi9jvbRTEclAluV8rNWpszQxGAu2tv5rFBOodyYe
BTvDXJStiUHBlkvvH250+J6bz1ORyBSi7POT6mbiSbG9BLJVhxdAhgPi2pbDs2aL+RGj7+ZBui89
Z1SSvg5DuaaBprhUUAyxPjpYmBBwzOk9N0D3sYQRswPPv1i18jkpU0kWBQbAW3vRCGUEK+mT/DTE
g/d720fWk2ZXzUmJTeegIpn5s3c2BAcqiaTSUG/ow2y+tYlEXtnFTn7SNeXLoiLKnGP58LOrVloM
krAzkmmaF3C1bAWknqlNfsqivA2dohmPeOwOO1N3SWmVZA2XuoCU7AZHvFlLFKENVRmU7ISLofhW
58JYwBIYJUVD06U01qX1GNQwFoNyLeZfDUN4pwbNq09cTbov9K7+6Gqx/jAR6z0UBhPhN8o4ZX4x
duuRUkQVTnWlVYhlj/X7n90HwGvYalKpGqHq7UGvQzFBINSkIZKjAVEMgGpa1Ll3dvZF7ATPXbaL
6eKCkAKfeL7blNhTB5fa6ylq6+i3pYaeXk1LHC6jndy3Y9s+RNPyw0GL4uPbr3dJQJcjQyNjp9OF
M7brzKidEoRrn54cIdIZDcrU+Giti/WtqtslCSasBzGisI35/ZKqWXVo6qVB9hgBq/VBlgaFH/Wd
93s2u83vsbCXOcgsJK7Fzjlxuf3ILYjvAIbTVNe2jwmSUptmKsYnoIgGgPz0d0uUmGP3xRIsqzHs
DHeRTjErNHWw/iILhSIgH+fVpZHLElSrrukpG6AFuB4EdM6ozs+qtFBw7kuik53VJv6TifbeVRz1
Zy8txmc1yNqzlMrYtmAFnrhLJ4b0NEd2dexFbwf4RWannY8vN97ZVWxIABtgdkJ2uvhbSWvkEO0p
afP01KRtW/q5iuyojULqh66bzTuHAtjdsmji80oJJ6iwbbmdmjEyD2PZz7fgEbyff22sbylOWPLA
wD7qfNoT9BG1qraTU1eoGTsAQc02GfbWkvxXtm9Ng1SiAy3yhe1aatdlXgc0I06DUOYjRcr6qKUg
yN6e3L1R5JZ/tYS0JFqGmjvjNC1Occy41H29zPak7a/tX7avlFilEUAVZpP4RxT13GExxWkZi2e3
VI2PIolbfH4EzR8fofKhC+qGnqMP4Cj5lFcqzeFKr0Togg+9TZCWK/lPT/9TZ2f9Vc9O4h5+fiaw
j6a4xCkKaXzziH2VKBqupuKUIhJwU6zu+s7MjfT49iiXwREVbPQ2pRyiHGizZbNm1eIUz45TkhXT
neU1SLR7ZO2E7+POp5V373YBgbkBeg2T4RIgIaa8g4TRixMllr/m1HnuEhOl5d75XNdRmLr6H2+/
2iXYlLiVUw/Bc94R1Kncx6/WknC1cW3nUpyUvslOxZBgGJVEcX9oyOOfNW2dTkpr9/dzitTQasUl
SAdDvONTWl/ffpTLc5idI/GQMEUgb29ZkdVq9CIdE3HSCXhD5OezGwulttOcePGDPSBy9PZ4l1/1
fLztLtIrFWE2xqvHfP1ku6l2EFL7w4DzsDPU3qttinWa2Y1qEzGUiiZ0aFe18WeSZXNAGwaxJkB8
4duvdnnH8FVlgGfjvUyUJ1/91UdNCXh6T63EyRCRdtNkqpn7iUO/DNfEUXtUaB8Hk4OefBT17m95
Gml/vf0A15YVsythgUSa1A83byyMTGlwHxGnuNGb9y1o3S8Ona5giCLjfmLWj41T5Kd8MbM7LwbJ
PrgClbx6vH37Qa59ZIM+pLRaoXyznQkxV44X5604zZOm+PQn1GAYh9aPbeA6/8ZQoJORwqNaeqH8
F81jq8VVLE4IHWTBiuihny2LG+R6vSdhdG09wQMBbYulsrwMz79vX6VoKOZOfGpUIe4MMU/HooUW
nS4JJECRpzvr6fLCkZr29P+k1DzZofz5q/WUIU/mNYkRn7JVVPdlO2p/qU65x6W4PPsYhZiBUjPI
MG7q81GaOa37rlHjk1pF49casoc/xIYW6s4ogpnk7IAh1V7d9+qrIQhLcGDJMHlzCsQUHIk3y/hE
G7r+uFbD9F5oxrRzAFw0xAnvuUDpmlF5Q5Fpy/BTFBf1eCWNT2tuFu+zNVu+xxwLdzQhoyd9apw7
7E3F0Sz1mvJVWuKb6szv4CIUUpp/j9Z7qdghH4ewDvtqam9Afs6nWjQrB0haMNWGVz1nRHBfSrEq
3KBdE3hpZnxQ3dJqfWsxmh9VqhlHtVjMG/wF08daj+Nbo8zE3t137VOQp0s6HYxEhCPPH6pQtUlJ
lCY+tbVn/FDVcgwKewRh/vY+vQBCvnwLutjYpyIqzFjn4yyTsXR2L+LTQGvqj0qvsetuwap5xWrd
14Nd3S5eK269uFOwCajr9+u8zHuR4vWngKwIrhxZCmjj50/BWvCGyFGQOFvS9ddywjEAuOJw6EXe
IZbau9SBvQxThDR9wqwNRFbiVb++PRVXZpy6wwu4ne4YdJPzZxgdjizQI0pYqE72XoGedXS9rN1Z
/FdOK+m8R/IJtxBE2ybEYNsBci8nBUPT/ovSz91jIoqwbKyZ88vbyTqvDYbwH2halSuQLvX5KxkJ
dhjZ2CvhnGYgAcn4jtzvFhLGpXvPqZ99+PkplBgwtP9Mjshtm0V4KVSEfODlDA9WipZNgZI42Y7s
+7UPxdnIN2IO5aV6/lZDiYaBPbRK6AxVjgRWSiwYzXs1G3nWnQefgL0oQBE32DbH4WZjxGhVD3Cc
lTCFlfrY11N/3/SLdxq7yvzDMabopnPd8YT7x54k1ZWj/2zkzVejxyLWtuH9xtZK38WLWxy9Tp46
uA8jjtdM92B1kp+fVNlRAtSCdDMeipvXTVKj71Jq0iHwwvmkjpz6qTJ1p7cXyJUIhMWI2QEvSPaw
VZ1LJETdajED1wo7D+Z2jQOr8nQfn989eMa1objHNK4ZsMJ0d85XyRi1Wj6J1guFGN3Pjpi9u9RI
O+n+uxzefqsLWgyHKLElVANZdiNh2RzWel+p7YpcV2i3xhzOmJoCMIukUWwyq98NbSrDNVWTP+3U
zddghqP3vUIUB3tvNTs5djYeFi7ed91gQJdFarfVfLCMSgBqrX4UpeUe8D+adlSUXoormxVONIqu
OfJbsK62dHeVzCZyogTz6Cyvn8x86qLTqhkt0FC3AELHAhgEamiOunxI8hXgo6eK5HumVNkHPbOi
d2Jx9MTvMZGEiMJ3R1MBKa8SEks8xO/enuMrn1M6j4EudjjKnK1Fx1BlcerR5gwHtW2Hg6MriyA4
qLynyC3s478xmIQvyIAA85bNZmgyb7AVbcDFcSy1o4eQBJq1Sn50WqCm/29DbTa7OgHTbHtp5YiB
0DMXU3er6/P02MxrtPPBr07hq7faXD3LOEURPkNuKDK3+4SshXrj0LJ5aMQw7bzVlSNa2nYxeZzR
BA7y569iZKxsrXFecGvurX4NFOGuR2+CXPf23F0fBXcdAEw0urYFppzhl7TlM1HDH3yv7BS/FuWe
FpI8KLbbBPILLScOLgyGNtdN5lqrisEStndj03zBFZP+d6SYDzZlWJ8yJfIlyFZKe3fMD0FvgWP9
N17z1QNsTpfJyTVQ5/hwKi1FUSABi4/yt/XTjRDgd9DcwfBTPYLXe/7J1tXLtCSrWYga9pv8STCj
RbwT/lz9ZAQH0r8aL4Jt+OMuKYYpRYnzs+r9JeYmRqkaS/e3J+zqQifTln0Qqcm1iSYHqjgknJwV
STOYT0Io+ZdJca1TV0d7Nbe9oTYLvWrxLABnjbNn1hf3YNe9U29Oa5DOoKt//q1AK8jbk9xJuxBl
tEfxTyvbUY3hhfZp9785O49mt41mDf+hiyrksAVI4gRFK9jSBmVJNnIYhBkAv/4+0MoEWQd1vo0W
UtnDSY2e7jc8zUuTnwI1egfx794u4dRBmAUfAUlpy43+c32LaRGBTDlxq2uWoZj89LQUoJNfntCd
PIc+JKJw0LDgqOy/P0kzIEchC7ZJSedJLHn+VIFZe0BfwApz0++fZZN1f/4Pg0JVYQGBAVFfu56a
RF6hkaULMUSq7rz1wXC+ttVzO47re+rG4/eptPKDyHsnD0dYZivjbfwFlM6uB+36wJP+wqnvitJ9
VytlXUxf684O2Nq3XmYduR7f2T9SuK2+vxmi6HsxRlk6a6eP3GWU1ZrTlI/tyWnVka3LnVnRzsTa
DKgiShzWbla6WdMuEsyq4SlxMjrRRKNWdHDeiw9mdch7v1c2YDz8AYBRU7zatwgLGHu9ZI0vfOOK
mtakOXy0plZbzhbCRWU4VYRHu7OaD+mAo1aXby01RdfnuSlT81EjXTn4AN25/YQw2JE0BDjJ+2hm
6YiDIOyPRneb5KdxpF5hJXRJ0fL9X7YUDUUw5Ng/bBKb10fIBqXZlyRGlw7U80eJYHFop9I/qBDe
OzioZJOcQ/MGc7P71Lhaq/SBgjRUBY7npBf1KZ+GV1vkbjPYbEEoEDLOXh8+ndahSApG6cBlXQpv
+ntFVTd++aLfmwqMKxRoKOhTgNzFMPzT9K6Cdn3Jh2I9Wwuypz22Dq//avIpgw8A7IX38x7y5wer
mVcVtg5W0PcRTrJ+qPxsOtiWe+dsoznC49ty9X3h1jK0qnezASn/YfEflJYaT4mW1R8h7Panl5ft
3lC8y0AHbZ072qPX52xF3wZZJjTIFQ/FmMeOD3B8mi5NptsHO3RvKNo6m/kdmuwUBK+HKjNDeuuM
gL/tz0OMnl4eNXbdn9MBPYSXZ3WvBE8LySHzIFj5qHlcj2UYBUwNcB6QB53HvNQgFLXamQL1Xx6S
RVhQeF+aAEE/0ejEjMH8rkbx4+XfcHe6wEw4KFicgDa8/gmJypOypA9I+JoabNZ8Knql3Zx7AfHo
5aHupKxb+gN/xSM6kzJcD+XM/ljWiAVehs7UntPWMbEwNXkvJYbx1slN2M2qEWdYLfKjL4YjwZR7
V48WA0r2G0QVObDr4dNgLGGmoVle+ZUdehgZRJJYeRB8b/d000Dh04N4KLKMIAiuh2kxo15yKZCw
x28iVE2eNMggVd4vDcmbZwcj2FOHIs25b4v2y6RsecmbCfJjscK8fHnBb2bMTyFogpXZ4EtoN17/
lFUY5owenXsZfb1+tt28ekLH7yB12X9vwfCRsACCAf0LWWZfNk9hlna+kDKGr9q+Hcijo3FsxJ+p
YaZ/NJTEjorD+xP7e8CN+AY0A+DCPk7jpFrWpgFPwO3FcC7KCirJKPWw6Yfh/PICbh+W/z6yqNjR
d/AondCg2vrr1wsYZBBfzWaV9K7t5V9qhr9WHd+muk/FQ+n66cO8DvPfL4+5n97vMVGj5Agx8I1W
cOYtTW9K1tOuevO0pjPiNlnrR+C/loP4s9+630YDCGhA+ACNybvkenqOX2ip1bgiTgjzGJtvllSt
zvkEkhdqbhO8kqawjUeZGWTLBsW8eWaZaMfUUk4inhtrQIvYXB9lWog5nPJyPhsZhsV0kt1H5DTd
ZzrNGHO9vLb7C/H7B2xvfwqnm73gbj8R2a38BFp0jGmPB/OUABzW+lwfsY5vzw3yX3ymKG7TsPL3
SBZ/Qv2FC9nFgZ+nTdQ1pvw5u3LDxLdN/ugbk3WqATq+8tO1TW8TadvoOhtQfZv+fx5IuFqTDtIu
iEtZfcdXrIj6TnxeDe+IRHNnHali8GSwNnd48IPXA1mdrzRhLG0M5c95rAVU1iXVloNX+e1N2KT6
fivOkikRY65HWVOlu53s25g6iPpTWYn2SJ+iOemNVh7mzFv0v77qEJ+IlduG8erbD9aIxMJdPavj
roE8EEErzsVHe6LUeAa9kiCKoyCxncts9tNQyW4QocG+vt/6dNS/E7X+4OJWMlr0ZKlPmTLtuOss
9KDGqvOe9KEc5rDM2u6H03rprzIDskilsE7G59UdcLvDoHpyo5pO3i/0IfLPqu5nhEbq5Syxyntf
FqrHlAo7GuRGq76pY+UtawoUArGdB61bra/6OKg2HpyljzSywtOSGNZ3YfGUBfFs1efOFfrfOeIh
/2iLrS+ndKyShbIbfKCwmXv5mAltMc64cycPNsbc4mx2bb3iJ+5RGTbtFAofViv5QZC9PUysPNhD
9H6hWKBBt9tmo8T/eimaONMgctreYIQAJY8YPbexDjzfxpcn8aY2t0+19HbRc0oLdSzSCRa6MWL6
51qxso00GrTkSJPq3qR4FFED3NLvm1foXPRd2aR5E2utDCKwROmlKg+95e9MCus2xN8CumibtuHN
0hVrnTltPLklgjSrFRWl/TCMdREqpOdOr42eGL6wdjT+N8TZvl4AldpzSNrauJ/19aM1tstFBfpr
Ibe8vVDZ4baTJG6Fnt2ttxNE5AxhtDE+sPYbBYn2q9XqR4r8t7GFUXi3kweitsMSXq9ctTSIJo02
NIRVTy6wo6ilo3gez7V1RCa+cxSgQ1FI4ssH1Wa/SYXuiLLU9DaW6LOEOrBA2vfTkdbXvVE43eBa
+LASxnZpp0Zp26nmCp6IUkZkdusIGUE7agLeO3D0OgDiwgQFl747cMEMpbfpgiZWpfD/ypbBOE9L
4J7LQJZR74nk8fVHDtoVqsQgcVGI3Wb9ny9aNRl1Kcy1iSdc1S6+p2VRjR3Tq9MCyjcGs4HAiKaV
t0sL5qnDyUZVTdwCOTo3QwWm3229g1HuHDnUjug/QyIgD9oDOiyU/HsDW7Y4UxL1P7upzyvLBg51
fLVAF5eIN+Wmz0Vvigu7fe3+s25dNea1VvCBpm47hn7hn53B+pO+8Y8+q/6tK/mcTc2ndgmeu7x/
Zc/299h0HjGxcAmA+3eW6pNKUXdo42BK0ec2ZAcQtTma4r3VpEi2MXhpclLpu56hSVgcErtllHYA
JzwSYHFq+Jj7/VHY2wLOLjMgmUMLAK2SbTq7m4V/u6tBlGhjIOrZJRGTE/qDNcVJNRTvrDU1oxbY
xwNo0PQPUdlHhoJ3LjZJHUODIdtO6G54h49WJ6a8jb02WKJeM50L7dHXigpvm8Zrg8o3sQoJ9l0l
godsrTsSBlM2OsOHYtXAfufYjPEkJ3UIm1J/raH87xEpPKMXSsv9BtVaGnWjoV/axNWwiGe3neaw
S1v7bW8gIhmSDJkhYAdxZF12A+rZxuWrAodni5IAQq4PjjOnQ6MlGSFsxig9mXLtS9o35ZPfm/ZP
ND3zkKTP+jDmTf9kkqR/nQD/HDzMb98H9O02FW+eCPycfSMyt2tlTHpQx8YYaE/FXFRvbZ1K+OCM
cEsLU74FKHAEPbhzkIDubV8HxN0Qsd/FUuwHRyTCyIB6AGUPGNIE+FGm40HSfncU8h0grRuPfw/u
yYnWvlObdaxjqPZxzbrxpFF0OMgZt8rF7k6i5wZJgLPKPu4vBfZzzdRUqo4TMaK2sXbme1imyJ0N
KFniFqfCQmRa2IopPb38RboTdzaRtQ2RjRYgpeLr4zPWk1lYvajjukPwV+eNioAX+uirqR9JHP6O
YTez5FHH7YeLAnrpeiz+FkyR6upYc92fvDbeONr4dsyDU1H1H8xRPriqDsgo/EexiFOpFWdhpQ99
1/758pzv7OmmEESw3YBN0ISvf4fZiLQZ+WjBsO6JgKiEhGNZrq8/OTB3qbtuj1jM13YX0yqgFVXp
CufQNnKyZcu5pO5wBAG+k8GwmLw4NugzbfPdKPrcC2OowTXbGHqGTVNpjxpQNERK0hBLvdd2yYk2
G8OOk0rshuO4S5isZDamsfMQw+w7/VSJpv9mS7UemOreiSfbC2qjDQEqQjzjeoNqL1W5ZZRl7ATl
/D2bzeGMp28ftnMRPFVCGk+FTI0jkuiNZcc2uY2o4+LXyZ24IdeuQdFkcDliYKqtwqijrOIaFs+D
V7ljXBSpOif1Yn5cjdo4wVOgC43L8EUNthtpjl9FKc9WLPaEd5CC3DTl+GV8yhDT3CoeW3HrekEW
Da1f0K9l3FqtDAst8Xh7N5g02MEb3y7eJUmeX0w9fe9l9ZuiUe9q4Zth4cy/Xn1zAiR4N4NXMssb
YY6ib2xEmSGuae5oPE1DIFDtn+RBNLxzP7dHpkvLb6ur7RvjnRznyWm0IrYF2LgKq5qnZHR+vjyV
O4GPIu+21ZuoIunV9ZIOTeV39uIWcbLK7jRn2RoFA7ypKZgORrpzRWn1cJDRX9vsp3Zhz5qB5K7F
UsTuvJZRmhPfBi9l98j81z/XtDx6DN7U7DkufKtAVG2OX8Dad7d0aFRZyRwmnL/m6RMynig61amW
f1Jj6sRdMFcnbc7701D5QTgvS/bcL1h/r25eH5zce1tJpX4jGoOB41l/vcpbpjQbSV3Ehi7789rW
WqSB8nylwsQ2302RH0QsvXiC+vUovpelVdbqBZTcNr1MNQ6MASCbE5JQ+kFoup0QFEZ6A7+zSh7A
u6XVl8xWXlLXMbws7dFO5h+DsvWDZ+KdpI5ReAdwNGlHo0l8PaFFF0UxmhZUZnyQ/pR94H4ThYNb
saH1H7s6M94ate3zPenNJ6/Bu8fwy9c2Dkmr+A0UsTYfdTK73SuS91BlovxMCHTX9DKbcvPFcIZw
tL2j3PneoiIvSy+NTie3cjfdSWHDNmAzEZsCia92waWKNPP1L4+ALJH+Liz8zRRodw+DznIaEfRV
nJWJ9YCbiXxXQcd69VkkYNFspbQEhoA31PXWZeaSZ+Wi2Lq8oFNW+GXc5W4WwRh/LUdm26H/DrW7
XHZasnsrQ1Vd+xm5+zROklo7aHLcxkkG2cxSAA9tpL3dfJp0nVqvl1UsU32AxCSSSwLEMZzmZTwY
6jZQMhSwEmI/4YLS6fXSraBKFrTU2CCMEZ+GbjThfLa1HlU4JWZh1SDX/vJH4DbRYER2ieoC+T09
husRi6TPg75gREcM1luP6n/kLMo79X5rRptUyUUW1usLJwxKMXDj5iDape+2rSwL4gpak7Erc/Uk
WysPPUgEfBSWo8bNnYsFCYIDTxIFQ2xPcPRnJdemCcp4yWv1tqpN9+9SeNrrS4KbZwhFoM0AaXvb
Xy+jN9QtgpoWwzimemcO7fBtbNL6ICre2SxuFF81kl0Q1XvbFbJcZDuBIMVFW6VR1gnjEak/Y46g
/hpvlczdk+w9/wBVdndUbLgpy2zOev5ut2DuTe4iljJOYVBdhG2JyBjn4p2blPqlTdEQRt7UiV8+
l/f2jTnSCIIpxfdsd+kouppblaSMx86QD3kwJqHw8iMlrdtKENu2uSiT//A+2Y+yjJlrz8i3xc7o
F48uCZEXzmP9E2WS8oKFhxtXBRbZ0VJn/pM1JkdmvHdn+Z/xd0vLVtrG0I5lrFaRvpm7pKrD1pHt
QUS+s4Pg5jzQUCQiWNHvLvmARVuSiaSI18Ye30ln0aPZTkU0SwxQ5WD3j1pdp19f3sE7KTvdRPI9
yhMUuW5AXvmw1EUnBKILjszFmQ9N8C7veo+n2WD9q3y//yl73XumSSfR3S3mh0zTzNiFifdWR2r6
4ETdCeN0pAxkDakNc5Z3J6omdpqz1hUx9GsVwQuszg1yxSeRWdnBPb2zrYjnbRIcHF6qYdu//6dY
W/vJYlYzjwSyijEsMlGem2I6arPdmxD4DIoloAJBuO1iDrLDvY5nJ/l7mcE6Xtfu0uiFj2eEeq16
Dd9ZtJe5KZta7Taj6wl5rZ4YwmGoTATfU9dvnvQ8O6IG3TulACRo3mxERKoT14NMcwZNwjeL2PKT
HGSzmM9ds6Rv7GzRoix13UegiUcvhXtbxccdxyWqdrfg4CKp2wl36gJCeqJCuozqj1m24svLd+HO
d53eFB/ZDd4PtnJXo0DoK7HNmgeQ5+TqfZmm/YemSNDgmBr8ocfEcg5u/L1pbZ5NtHagx/G4u17L
YhHdKNOeh7zR+rGj2cNFW/QjCb17WTovG8sGJ7pVIffInUrTa2mXsoiDSqonPVPzo6oNfFu6qfyQ
ptCKSWSqR0DP+d/DsFL/QUa+jV5e3Dv3gKVFDAwEPs/yvbgLdLKp8deUOOOv9tdAK/JQ6Igr9Ik8
QvzfWVYuG/6/EPxpNe4rWpOa1OzXSx43rd78HeQ2p3MImtPLE7o3CtkYnRxc4ekF7y52Yaq8aZcS
QRPN+C5qAIQWTiivD4egdpCaB37LSPuCK2VO3t1NlsdzmWoRZSaJN4G7hLVpjQfzubdBv9n52GjQ
Y9wXx+tVNW7feVlsZNo3kc7JKVfmBw1Hzf/hJKCxs8Hf6ZHh1Hd96vn6dXLxEE9pPTeN2mXQz2jW
Z6GRvJq6QESEXfK7FMQjlfLm9VA2qiCQ/9HAXlBhDmEHNRdbS/3zyyfhTn6yRVsYqDSBaRftnvVF
78jaxKsrpimFtAEA/yS/IOXmDmeoB/NZLS6OuQlojDVUFTwE8Byac0BzuQlevH08et3bd5zQvNfC
26COYzpwv9BhbN/nshgiCcg0xG3cO2G9nby2bLyNhzbAVurjubU//pio9cjCNkUsPa++BLqaQt8e
04Pzf3PJSCBBUQLm4hnCy247tP/5Rtsu8q88uPPYCNRPoU3ypBt9cvC6+t1luyr4b6PAJaAMhXUU
z+7rUShOU9LMRR5r1BK6cMkHAAoaumxVNlh/+HlQvnMVzrKm3WuxVxhTHta9Wb/1TPTw0gFz8ygw
JNY9A25TlUCetLfUfJ4BFWLVpGmnPs+cKBPTqkWeJZYP2pK7X18+hDfXd5sDjxq+XJuWwj7I10gg
9ubIStlI/w8nIUBPh63vVnk4kzcfBAtzW5LrJbOoSG6HfqtVAOG6XjI7t8si1RTqIaaJDkG6iOLs
J5TsnnRqJ8nT4KnWDqt+BgKfzOJXvy7pu6BVLeoqm8Wvnxj+E8Ti5lfmWlrcLuZch0PqtG9xYJHv
stJOz503iWdyDfqg3NxQooQcNdZqP45j4ceN1PuHWtnWo0i0v0H/HnG+b88eU9wAxWTHEPT3FYXc
0BuDNj2CQ23lvFvKoQhLu8sP7tEdzXuqL+QdmxsAT+29IYRbWKlRoXQcJ2YehNNqXvTO/CMTIwDt
4Oswmc+2l3xAMq4K7dq+8Cp+DGwslZOmj7Jm+TA38nMiqbQrXelhr/qLqCYrXJCUaa35oPRxuyZI
51Ax2tw5KPDvCVOQkwPNpvN1sRu5yLBp7Rr7zWnSDs7XbTRjHPIwYPqMdNPuS0tkHaC6+3jfrtan
3CuaHy1l6JrGcVX/sYIJPBjw3sQ2+gGPWKBJ1E2vz3M5eHM/8Wm4JIHUHoOCd5c1Z9VrEz4wIVuR
aqN/bR2D3ffICXJfUvGDutH16hEXoPy0qcH9L3PZPIop2FNT2X/JXavF9LdmLsW4ZG9TXaiwq8v8
4Pl0G3B41UB3ospBtnUTmp1hrOwcRP0lZT3lqTMrTGWyQVllODb9EVDi3mgIxECtATLERu1CdOab
rSwVfIlRdOLkiiyUfvtPAzbjYPHunLwtd3SgEGA7h9TY9UEYrXRssXRy4bGly7MSFXUFy+OlIx31
RSzuUZS5Px5Nqg16R/KwSyNz2xmhzUGPqNdq/K4m9CexuFvCET3Ks2oN5+vL34k7B52HKFVlgg3P
xT0bZC2b0UDpyr345mg+J5lTnKlQzZeXR7m7XZuGNo2T33Kn16sIuTxA0GublQVwJgOO8TBYyxw6
i3tEz7+3gHz5CNOAvO60rRYfMT5rhfhBQftpXYX1Xs7AdNc3Tl90B4f+dvU2QT102Ogrb7KYuxfb
mDttayW5denNxQ2zvmejlGadX7t6Dt9WSDu/qb2kyter12LTNzOMefFF8GN1SyOirhBcen2qDqqG
9+azqZGRi/MZh5F8PdKIgS7xxzQvfaBVwPMdbOfTKnl12GM+4D7pyLJNJOLXoyxWqqs0tUyasEUR
5uVkfNEGY/r86lWjGk+rC7QfScneHTNAlDFrE2Ve8IxJLmik4HjWOfqnwXSSg6HuLBuoAnNbNWzu
qE5eT2i10Qhu/dkkyxePg7Sd56n2jlT47g7C5gDKQNqaL+H1ILNIdJR7GcStmoXeArZ2udKOelq3
BcAt7yDtxbacnSG6Xg/TyArV07o2MJ5s+s99NoLI4NMyZh81m2fEByNRAxqselfC3kqaTg87yMbp
Y59WVU5dUmUtHVlHHgXG2+kDq/2NjMPggMi/O5p6Wo8qh9FxsVO3/KcCb0j3WxcHfdLb6EGRXqdu
zgD+JsV7PfugXuqhchqdRaab5/sLEu9p9UZmAnuzuuoPbvbd4SA50peFQ+XtBa31AkdkUBv6hQuz
PjadbV5yF7WiVNZZOGN8dnn5Ttws4rZypBtb43kT6txtrkxyu7cb27nY0sXuB8uxs77arwb3MAo6
EfBfoLzx5dwVHvG1RJJtwsRyWPJfthy9qB8WGz79+FPTnPrgpXtvTpREeHi4QJO5gtdbNnd5MYhe
dy5zZ1cR4uzdOQ2s6iDS3+wUc4LLiywAqGG+zLuDIeDv5Z1m25cgc9N4Dqj523JVj0PngZi0syNh
yt+PzKsX1UZHJQnYVAs36MpuEfOJJtGEguilEAl9y26VY4KtxlD10SpsWCy23XUZhXAT2fNhrUwn
FH2qvuJR4RSnTPPtLxIX2y8ViB8j9DM1GueqNfCmdHTRjrhwjmCSK9UtR2213zXf25+OjgK5M+WH
PRffGNy+XprEvjhWAQp+FZMhMGGs8baolELfCeX4f2igaNkT0ULYIcofxpPwh3IN62pOKYvYuTGf
RtUiNyVHPZCxxGrzX/zCSycMZg+Gf5908pkvoMDfERNF+WnuTf2LN6AeepbG9tpsHEO+2mKSXeEZ
CEydZAkbkt2uTAWbVhjCvhDu5j8bIBXnpdHck9VBEEQkyX8zq9k6KEjcxuRtVPT+wKPQCKHtdX3E
p9lfdS/ltZeuWfWuXWTwHKDu8exXPk5nAmuKsHRbhXl4p2Eqz//jQlm1fWe3RfIDVYTp4JF658pR
JgJtBl0arNa+DJPqspN2AT0/aDL73YLmUqhXy/DaNIFZIxEKRRkwCQze7Ur+p9hD8XHEVWZEDmO0
lze26lxqgp75+vBBCoK+Ny5tG8F0q+b9dxTLzFH7KO3LgsFH5Eg0ryebG/Ry4L0TPgCGbRFxsyqh
qX09SkH5SM9n37rMw5D6ETpqGqBZTf80zov1RmH0+8fLA97ZIvYG7pS3gbe4h9cDzqW3GJVFZqrR
kA1BWnArxqA/WLyb7g9tXhOkFojUTediD8NVjT3pYtLNi72peAcG45wRVjPwxiZTCXPCPc6B7vj1
5cltq7ULMKgdcDb0jXvM6NeTc5fKRltzIRUy5jSclrn6XKjZOxvd4lMaTKZz6yf6x8Rf/n154G3V
bgfemk5QOvCM2g0sDA+NckuSH5vTcB5lPb0r0aF/XCbXeHh5qNsqJGtLpWODP8Ajvamolv2Ud3gp
GZcm1wlmfdZVEUJrA7OeO608JZQuf2Z24ZyAYftnmv3T2S28wo4wWR7PKMf1T2Bg1tNINAZtLvqn
Ks3wefFGVH01Go/B1ObPgqsRZotZ41hvdMNBcf/OMaR3DbiNaAEIYt+wCNDg0tka4xI4vfugzWUR
JfSeDm7X3VFQDDFRL94EPXZReahtnULUaFw0t3/fD4n3YUwK4+DQ3bnCkOEobMB4B0q8B5a1AzXh
WZ+MS66thNpc/gi62kRUTD4uAwWIl7f/7pRIdFHoQRGCtOP6iDe5leHx3BmXEdOTUB8t77FcMaN6
eZTfBLvdgYb0sT2SCIBc4V30a/AB6vEv1i964zROBNm8/4aJGJVVCkr+D62ss69tZhZ5NFuotVGS
ndVwqSS13jAtJh2qo28M/wprTrqwR93zH8sb1r9V0ssynDHBtM9QHHr8KXvbqaIe6HQeo6DHF6vC
6bZDVztw/3bqLghwvV1QL+MPeMyttfnu4j2Mr2+OU/T3WiX+L1zUi38MHvafpe2rL/Oo4absLJb9
DYeGcg4hzDt/2ukAJQBay2iEulIGgFXTBwVY2ak+RzWKtn/4pdT9CPsSOkzwNdtPVa7Kb2kv5jSy
7NqUkdTbtY+Mzp+bjQRTjSE/fHHO/+e3npf5Q4O9alIVbuim4H5DvfWbHwdbcxNqeLNScEbjHf4Y
b5/rA+DiqiJ9s1ouCxU7vu/jhIJi6w/UhJwjFtftYfudYGxRjZzN2XN/Jx6Wyii65ZK3so/SyQ7e
Zyqrfr08ozujgGdxwPuD5NhITtczMnK5tNbSzJde2m8h7btlGAys5cHNuY3R4Gr5KFHw5AtxI6US
+FW3ArzTLwZvrrM5V104a3l3Gob5SOTqFnrP9UR4AxIRUCReBrvETHemvhxWsV7IYmUTKc2moa4j
5hAadZ33j3NfSC0qrayYTok12TFvMuCIVdFVFSIzqn6e8iaZooW8uL/YZdP+fHnN7ywG71gyD0pU
lJr393ueRVe0ULngngszCiCJnuhhG6HZiaMe0O32Ig61+aUA84Ipty8zy7YRfW3n66WaEQZdq6B4
6pALfXXGwShbQYfvP2Xz/Yt50kdt9FtnQZc0oQ5hiKT7aKw2PsW2nWofUDfDrShdLNS+Xl7JO9Pb
6m+bHQxvMuyfr0+vMzpVltgz91EF61PZJv8GjtIPZuf/Lq9cB2TyREQr6DDBtqV9dz1Mt+JrPRvB
cElaVQYPIhgX7VzbxlqerWSZv9uOQAtBb1OrDd0xcL/K3C901kG5eOSIIUlOWTtXxkk6dWGG6BFr
dpiPlshDw1BGdp6DzjHPpEyzfc6cWXyeg7XNIpXkc4HeAuogDzgsUsMUdTCLS1oNUPMdlJrPDToF
1sOqsq6M5oHye8i3supD+gFFGuUJhdB3XV1jFbOslVdEtWOmf4lF+lrU+TLzT0HT+W8AQab2g5sK
sMxe3wZhVyrzsz5NIg2lqjVyt6RI5VnyiCzPSVrnH11kEGr6fak/Rr+l70/JpKd6aJlk1CEyNP0/
XW8k1ckyFrcLy8Ss/xJuX32GuFB9lH7q/hLJpH0CEklPQmid8ckThvHnZE0+7LSuseoIuzPRhGJo
HRdUuqne2pVhAld35uB9M/VtEgalVzjRsrTefBmwpkZz2dPW9k2NnBJN/bWF2SNzbUpp+fq8z0Xn
B/k7nuO1ji6bJz9xak0jxBhA/yKkX+VR2VmyRHtlretwzZ06CXMLvZdYuF1Ww2czk+JEM9r4w1Z9
bp1VZQ7dQ53101fLyay/6cSPqMRs2hV578p3rqZlVeinqKh/SfJueM6z1VzPwg5UtlHkWisemWwT
+Xrpngp/rv3QdlL736BPXCfUgRiCn7Sz1MJLbTHeS0WMDctc6V8xq7H7C9lbGpw5Kf3HqtVki+mA
gcmUsZojZTI3C8bQQwryYRC0v0NEL7WE7+O6fCuHUrBovsY1zSZtwXOsG3i+yqDjCuc5vcyqdTJs
qzOzpcKdrj9kKpaMioZPfqvWcnhDmWy1Lt0grc9SBtVEzqpnI1c9VUHkmrPpng13yv5trNZ+Yzoq
/0C7GiULrfLzDxWZ+x9+KipS6MBr5GkUPq0bvTC6n/2qsHeavEoxIW1I2ojvpEJxfbLkU5uVzo8S
JAr9VCrAzKcOVvucFunyb9eXzidTSddDcd6kxLGM7qJOyuNRFGEoS+kZZ6CMyNT60/oAtGuoo2RM
9Q/S1eDpu6BEIrPOqFrNKkvmsPb9GbRVkXf/mq2TfHfcQHxrfCiW4aB86+OwaXNHZsCDGzUSo387
uO89mb4ReZd8Vp3Q/vWreSgjIaehiRCj9f5R9tx/wzjXNOI+qOzlYkqrrp8r1x7HUOVF/xOGltPg
4pf52cWcshKXeF8W7xpQ3UXk2Yv/dyeE/CenzvaR1UnQOuHozJGOJOw/bZBNXkTDVmtChenn32jy
T5+XReld3KIhzd96gRxPVm1YbTQhbp2EK6aGnyki51Wk01M1wgZlgR9DQMXrjAu56ZymJeFclJWT
/MV/loMlnJQblqkqsih3hHcGbOryhnE0748Rqefp0SlKP7SMYfxQWR3iZfioehzGIdtE7fOAPRga
L+tCCwj0c6DMRDwmiKXLCxcpeO+mto+F2ryAx7CNtk/DwTVpZOcIA3ohBVL1mdxx7UO2UBUknIb1
7Lfu8odVF3qkUA6nYqUv9pNYA4NDa2S+ehpM1UHt5bk4RujNpnXIBBVOep47PGuOm39M3HFuTmVT
ORjNSN3+lGRJ/dHNxOCyha1RchBH48Gh9fOhDVzYTx7tMvJRZJPEebDxYNCCsQF0OeVvVoTePgvb
NNaL63WOeGrw4hPRkEvUh5chWIMol2X2ZrO14WzYyp0vbVd78rLOY9vEciq6hpJm4zcPJVKaQJXy
Gpzx3A5/VfRyhiijkx37SWoTZ7sGtfl6UM4bf+rhpFemMN7pIOvcSNXF9NYQA3pnNa6QMT6fBM8m
s5b8CcPodMSAJVNG7LiSUCkQuPncl0X1MzM1lcZO7s/pZZRFk8eVWnUejjwErDh3VEBS32VEpCLN
u+8MMFO8zshH4N8GxiecQUoZskHyl3BE/91WVi/D2daWMsoqr/rLckdXi/tJYhSHN62ZhQ47WbI5
eWdGc1DPTmhNid+GtAXGv2o/19FrKHTUfRrPXv/CwxsHuLUezY++WVaP1gTQJMyVaOfQspAhOBde
mg8PCXFYP5np5GkozrXepxRhdDBes6t9QwKi7h49r9P0kMfflgQWTfVPlU+9zXMpT7+BtOifW6Rt
EzB+Rk9Bu/N4vCxrt3xIglWTWOU0NeG7T5w59IoC/nih2Q1bjdb5YzUnTtjyhIon4enRmo5v4NEP
H6TSHP2yksAVoYkZ2nBxuk6yBMhe4ImWbiaegBGmD3Y+p0UIyjD9NjhaPUVOLyFe0JwsnvTJ6X61
FCNNPidjVhKVVEXQ7EutO1VFUwhckxZhhGnntvlpWTztzVQjf0oRysm+Wfbovl0XofKYaGnNp04z
+ZRlRsFCSbt2o7EXRvmYiP9n70yW40a2NP0q13LdyMI8lNWtBYCI4CiBEiWlcgOjKAqDY4ZjfPr+
wMx7SxFkM1q7XrSl5UJGBhFwONyP/+cf8jmyhrz/WtZxUQdG7WQLC6olsHyatCYOV/hBwq+nyRpD
XprC2yXlKB9WGlEH3LYXF1w5Exdtx/4R5k7TJw/CEva6y8SUaJdppaR/OupoNqGRWnoeSi0hmm0u
tYOcs3rfZw0OUqYhWi2olqa8YSxzDq9Z3ddBtipJE+h4+b1bC2S33whkrZtgENK+bzrLeEo9G6Wv
3ReTuiuki1V+xc0Ofq6xU/uq27FEyNru34uua59ky253wGwRpqDRxwsnYpbe/imZBpetSQWdr2J1
+aIZc/k0rhrsJ9F2i3kvRmV6lN33tNhrebl+J6na/ToXa0Ut19AHmGMJK0iHvoJJ5+jYbchzs2iE
d8pyh2uzfJRDMX6pyaMu/Bbt8udsdsbvHEoo7BpbayZ/0XsKOxMXxeLjVpncpcOipIexSLHI9Agh
G32UJOiAOksOU4ATyJwG67wiIFO9bLzvOt350riW/EO4WT+8w+egekQBLezA7TWn88tY6d45c5/9
sGSl/6EbZsPx04zjHyxu7M+9boJVETNbJj5/p/owmJX2Sail83FsFxUCVqmkQwAHpGjDmaVOCXkb
C++SAsqed6LW5kt7ZTrB3t5mj0CeguVKinLWTaRzR7KYKPw5bVJUpJi03al1YSThpMjqaxML60ng
Kkb5nI/eJ8XSUwMrA6t86mNPeV91S3VLe2PeZaMmll2ldeWW6ZAND2VZt49LK5EClnHcrPcTSkjt
ypmn5ktOWX1RG33+dfYM88ZJhOaQ6ojvmT/GtDu4GbGgkK5q8YmRE+PViE/M57RWsgJFTa0079a2
05RwVEF2Q4fFv/EB/NidcpFZzqHRNABfXCYSKywSqWecVfoyf69O9lJ/6jNWj6DvDHMNxazCtWVJ
kHeYrXdNUHnOIv2SOfuu6jr1bikUm/gNdWKdow6rFr8BQi59LSVN1neH3Ft84eED6dOXtZIL3SP7
jky8uct8evzNsBPSTT7DsPS+17QdoW06c7r6EvLlR9HaRAVJW1X+LIlpWammi/TDpLOl+lkGjjd3
Zrz6ekoTxp/rpK59Jea58l5WSXVlSW1OydEYjXclKKp+6O0h+zHLavim17qIQy+fSwch47wdP3JD
kwEpGs0QdJiPKlcTIV0ZFhVuep872FGzEC7K/Jms42W88NxVLruSgyCZkardwlEgjZU9x9MVC+jX
Hpq9Ha9ZddEiKLnROymXUBg5ODvHXrGPM73ucTQ0rB9bHjWF6VS51mU91PN3mL5Oc1WaRtL5veLE
AFt6UgYCncsfhlHzSgnpsKPU3TD373XSjcuLpBsKL+gmKxOhNq/z58qQw0MMBzYJxDCmfaBPsnnI
vKxLAiiyzmOVrwTEDlW12r5b8PyCjMBvyzcV2X2RKv1SuHql+1DUA76PuOKB1pWlldxgTd8qO1Xa
Wr4z+iYl/Y5t2vBndAlJWNi5moTKmowMz5ptRpGJWMvDqJdIZkgfyzPCWzA2OdhOgTnHZA/A1Ule
G9M7XDSqKRp7x/6kOBjpBPpSrl3YmJP+AAlpMu6dhgM8wz0rF62+yHvwz8QM1MwoPrrKxN4LAmfT
aYpdoEG8eDFYhPi6wGsGbAysZGzVi7YvDP1rQebK8E7p+8YN8HaqbtMlaetLTyzpu5LawvYHUZmV
z4lVfsWrSEadRtC6P6+1lQeeQgEbsBIgq1wtfYiDypY4whQ6FATfbZecUj8vxEdsqgrDH8bKI2C0
H/rJtzGuroLS9frpIJkV7iHzyPAI3CQd02u9MrzlmmqKQAqn0dzLom1wFK4qPGqDIne6j4Umhh+V
YAUNJ7G0Hyacc+7KQXBQyBNOktd53BesNahfiDtrapneKI3SzXRQu2Yka7MUHSM282LO6VR3PpZF
5gMS+j4NhW010TwT1XKhUDYchKCFv6tHNf5zETyQsKMcFIErW/WuGVoKTWNS63w3DqPSbUPjDHeA
/LUXSjHI3ndXrzX8vDIYOGnoSUMNqtYDNc/MfLPSFQIFJE1LuxYZ69NVOnaypmJJmi+OosrsUiAw
++qquDOE65p0a1h6FQnnxbTgy0nFJQ9yAGLGiDkmqFQuzvxU0ii/6keLc+64kj/mo2HEsUht2jJm
VXPL0ccSILntETBHbtrYd7rissRrbVKqu8VtY90fbSpusOpcOEAqWepxrUE0gZe6XuPr66Q+umOH
J53ezPJ7m0P3uUDJGO/refXi0K766nHojU4N/5eRjnVDFNu0F9vZuRY6xWarzOqv5m/AAXXgBJrq
ptnZ3HaPUaF8GZSx0dRpryLChTKNVqxSl3NxMy87HKQQk5YIDZCW6AvTIFa9Pk1wed97mDPelnla
Rl3pFVdabBn7tnaNMy4Lr/S1N4kEDOLNAQFx6Amlac1aY7WsZNpPJvF9Fq9I2Y3sL8b8WcHBxHer
1gxaHJp9a6WOLvO73Kag7X412hAvHcircEkNelVbGMPx8HZyZE9NdIl9UD5dTA05TBVGo7+MIHIV
PG8gd8MkQZl7fBWho0RKjEnuUbYiRO+cng2aVJi3ccoXiC9QNC0qxAsqKm24TMdXAZ0qsjoZMRGP
p/E2LwjqABK1tsq2+NXmnru13GAJodPWUTSeXErOsknWsSj3rXT6oEurLOrnbDrTNtiG5RgRpWcO
kxM2J7AoJNXjG+LLm2XPc+HhFHRxRqouO3+c4xHUS/mKRA9C/DkW/otBRL+lupu8EEbs5hl5fM1i
UMtFqhaPqspFoJW5EjpQ+gLH835ZywiGzbygGOAVQK5zcnv62ltrbMllb5JA42ecGg4rhJczs+Il
er1dBW0MihaT6Mjt5z+xHIq8rKbBbIHNG2XdUcqu/qrVv+zKtd0L/2+J6Zv52MmESEpncjRZLXtF
nW3fAlTaZ5LgxrVX/jbN/o/H+T+Tpzr6awL0//1f/PuxbpaOyF158s//ft88VR9l9/Qkbx+a/9o+
+u9fPf7gf99mj8Te1T/k6W8dfYi///f1wwf5cPSPHZG7crkbnrrlwxPiKfl8Ab7p9pv/tz/8x9Pz
X7lfmqd//vaITFRufy3J6uq3v390+f2fv9nMgP/4+c///bN3DyUfC+syq7LHh9NPPD308p+/Kbb2
O4z4jd4HeZeVZiPNTE//+hGWoRiYba5bEF0258uq5mT5z98063eoIpTh5rZkQESkj9XXw98/2vgd
dLls+Agbo/q3f323o4f0Pw/tH9VQRnVWyf6fvz0TJH5+mdksYXGyQrE4ISw8ne1sYXkqM60NdQks
vuYuovbC1BU/VtBeB+Vg0GR2GixNfRNXQs/HIqcPLS22w1aUTuNPUnWfRJVfmeOitKC5TaRVs34Y
etsmgw5IFexUUUn8EpyIfaEZVAa0H7RDlUv1fZ5ZEOXSPDFvOncabnJ3XL540hHubhg5L1tWj5yS
4CEd7oRYr7w2m6/jualb2gqcOMlZdZpdXZVRo8l22D8/yl+a1P/HqXo0vd+c+v8vTmqWgvOTuvrH
h6dm+FZkj0fTm8/+a3q7vyMQgBDJxGapoaP57+nt6L8z7+Ew0PvdPIu3mf+v6e397jHf4ZAhf4Ei
shHO/zW9nd+RqyFXgZZFSxFix69Mb0S4J5sVRQxWQDChKGkg2m5X+nmdbZRCzxejmHb0C13nOgcd
Xfa1xEJrL0SR3+s0kaada/ZgnWvc5+O+h47T+kPfFte9ptZ6aCgiqa96q1j4RU8dD4MGQhtkQ5o9
rINOd2YtauM7fR9SxAQkitJvGnP4VOWYtwfOBPPF12Wi5IAVWVdd0rOs7bBwOvdTVmk1qDsO6Zya
pCEXP6tcExzPAZYIwJ1A+pCpuuK2Kso+8btx8niTBifOA1gYS3Lo69xBtNg46rtKm+Z7R/Q6PInB
xbxfK2eMgbu15w2Ja2d88gbL8RtLqeb7Ts2c8kK47gb74cQ5vmvTElfIeOybNlC8VP2GsjP+vjnZ
DT6aRd0MR061H2FfF/ZtpfWNFwiOF7eTN3rDFbmr+uIvTe8CWHRzWe5BiXSEVBMLDKZh2FgEGuhH
t5eam5XvWITlFFblaAz+og5ttwOKGKFA09uLRguT+3AiQPhBmytR+Y7NJwOY0nO/w5IRi3jDjhU9
mNSsmsJ6lkP6Zyor9T2IhNr42erWwOHUsOM7Di/mdOizqfvSl9ZIH9BDYTPulAzxxkXbNOIemESY
wZh55Y2RpePs03otb2NnVB8mx83fw3F1vmFbbvZ+zLGCFZKs7dnXktzUENct+fvC9OTnpvWEGxiN
q2b4xrMbh2msGN9WZ04Wv5/z9VNCh3qiAxPPNIht+GT7FkkEALqyKlmw1D1El67BpJpI3tZy7nIH
fAkodh2tw6rUrXFlmmmqcxSd4jGo4akRrGVp/QdsOJx2j110fNtYo9RDcDvnaSNeFO/AE/UPciTJ
4yY3R92+aAZDF+Fqri6B2XMsytAt5wIj9hil8HXNazRdVgpYaDDqiz4BL8S9DHs5N0lQyARzoVzD
XjTQxtYz9/iZpko4lFYhwkYYRXxQWte8Ne0yl0Eie1g7HXF+xmGGl17uRbbA6kzrfvjQa6nD6TR2
pketnObRtxWsJXzQ+XS8qSStNtj4GHimnF/nwAPub3xH71wrUMS4Xg5m32OuZE8qPku2MWqgxhWW
F7QhWi90O1F/JH0gpv1TKYkXYMWoIR0ucML/OlhK7NKdxF3ft2ahfJE9/s9+b83K5y4bpynMSsf6
7E6T+sWjBx77nCQrhye+UaaBjZmtGR1Iw53bR69u8eAzc5U9rsqzha5IN35zKjFGyjzPGKiPi0FT
Fg3HDxBJbO8XAX8LC6ytSSLLpyWGr3uY7XWZgzUTseaPnovTXUYkDgtoVwZFMVsiEGnSP0qIUjKY
itW9aRLoI36dt7w2TprN9+kgrHcmrASQ4sprtRAyW7l38DsCTU0Whx5V3SSXZcHdhtoWgOYPWCSW
Yd0IpQ0pqps61K3Og6SqSU7gJaU4cUtmR2IPmlb6cB5pYMsOSNe5pc2kNYHisEEzjcDYg2rM5tlf
7XIyrvXEwhSmVNXHUo+Hh6ozQfutiVBEZOiFafqLvQ7aYUY6+snM8wrIDHr4R4tJ2CDmTjN6SYk1
fFFtEF8/kZ4O4KYvMyZeeJ80YTYydaGlp3AqXHMCvMt4BBqM6yT5lsSpeatKYU24wOqGwropvDJI
ZlttfZcc2mRvjsR/7d3BEPkZCp+2HZJ/LqnwwkYdBn3ZoepDmXxyiNY7NR36uZtgdvCs/N6LKzfI
iKbfDcOa36a52tEfz+M/J5Fa12XmGnlosCecEUicnjCevwYSONT/cLf008rOyGYjW4th2mG8Jlgv
DYau0M5ldZ0ezGz+OgUkFq4b8ZjpeLy/pr3RTq1ttDu7LrUrIOjxq9Xk/ac2q0yKin+XIH/Xrj/X
qhsd7Xhc/yLbIzqG5MU1jy9VVbGn9UXWoJoYsjIYzdnqd0KbeMqebFztpmsLWItpqUP+hEKnDkGf
19nfHsv/vyb8bTPU+fcD2c5RRwedj3VRl3X1j8u+eKi+9z8XhNsH/yoINUf9HX9r5Bi2SqDZJgr7
67RDHfg70kz8XpBzoUHaNJN/V4OK9TtHe4SBfAJljbHlGP5dDSqa/jvMq039Zm3qR6zTfqUcPMG3
toMWFhKbSZ++OfPi9nQ8hXSiLbrCKbOonpf2AglpdUEw0BKqXpF/JE2joclQaBtOL3bdNJt07tY6
quYq/2PN46efhu+V+XwSRP7Xt8FrdDO7A/DiBTz+Nk6ZzNL0kPAJrJD/wLVfM334TcW9URfx07QU
/RSOeXlrmdRxnISc5A4URP9uD7ExhX0scsuP3UH91DUGsNU8T0Cv+VJUHQKoDPrWMkMyCqqims68
is9k1/95F//66gRWIZUnKZzi/oQ6SieWaBUsKqNClZ4a1uPU3Hc4PvVBVjhK5C5p4/rt0niXVVaO
H+bFqmHyJvY3S4z6O3XW9E8jXN57awZwJP2p6J5wXqV2mO34btE98UOPx+zRMtP109KL5qPQ5w9q
Oiqf334Gx4vkv+4DoEfHIsXgAHz8CDRMOVQTOnRk61N+6WLDF5CGpO3fvsr2V05GC7SM5RE/Duel
YyiyCTdrwfuiskMnMJo4pzVz2153ObY6b19qO8+8uBQwoP2MHXin5j0jmYWNa3NDSjb8KEaLxPdY
v+3Zz/3Osz69fbHX7ov8BVZ9HEY4/G2Hr59ALJd6w3A7M4tGV5okFw5LYJE9Ec2GXZ7Rgb7yoDjC
4QPHjob/76luAcf5rFzXLo84kGTA0wb7GsyF8O0bevUq+Mtw8GT7RCl3fENLadGrsdU8AgfO9/xG
t6NdeU4+9vIqLGYEKW+AMOD2qaMIgUVYrqxaHrFAwbgZgC1iN9fP3MtJHbLNbbx1N18U/gwBO84J
ZipnM8sq+GORstpqWEFso89EnwjRhI94jQFsdR2CoDvvkLND9C/q+UxD4Rgq/usr6JzAiXVBaoWn
wfF40qLOHXsUeTSl+o+hybuDoY/ykKYc78w1G4Jx7IjirZ1zb9zL12DLxUV6wlKPN7+xPYKfZqYm
KNRj3eVBqurneVbNoBLOp1WOD1pMDfj2rHntYtbmSkKptRlmncyaWisGNDzkKJdL80VtPYNSHWBX
U56Q1evB2xd7bUjZPjfJIzUdvpvHd0YCN1ic2eSR7Apt143S2q2Vqviti/jUmL32ZjVNmnalfa4p
o21dl+O1hT4G6iNWFdT1PNGTS6eDW030OyN3/lP04625wIHNEqgI6uVQKvd5AX0yiYO5otvvqHSk
P6ZL/tDBw50XzhrCCcXw/e3heLkEob7fRBK4vDHXT99Ye0Rva9VrGnmFkn1eahyoupj4ttyKu3OF
/SYeOL5/+O1s1Vv8HsCVejKpYkPqbj2k+ba9iRBDoySsbPj1sN2yoE9T58KZlfwr9IwpgNTZv4cT
1u8bs55/eQ6ACRvb/KbeYpKf7L6TZnZuPOZ5lKaauCBOT0LsUOddUaopPmYVQt9szT7oTncuDPrl
VOfKWMps+k8ac6crfmloSgmMm0dz6nEOXDIzzOx63HmQM95XWa6eG/OtBjoZczQMmzh+G3fgqOM5
l7h1FUs1zqIuTrXvk1vYH2pPcW/sxcoBfyfDIkVcN6o8oD1fXipFhg2HSPMzr/iJFf62kgFJqqTk
0VejDX9qx90scE9xbssjeALetSF7b2dTxfgNhApWMVFdDnEnP+azk/kTVKndbCxxWBEHcmZEnrVz
xyOCVzebLnXXtqJa2yz9aWkbGm2R41LKKMtId8LYuoFZSzhOPYCYa3q3y5WyGILJq5NrRel2NoT/
1m+7CVIcdlBLH6AmGCMzLqoYan8pILQNOYrGOrH15gKmPLj90huYXQkZuzcdTLCvECDTEGq35/rl
XMk/HE5fHyCWEsI8W111086a8sGZte5DWdiw6qahX2C6JE33oxkQY555HC+nIXUzj2T7j5f/VImM
kXFilqnoI1jvetAXlKCY3cVBaq2ev0Al+vj2KrO92SdjThcHzScoMrqdUz1WjC6M5LO5j1qzFRer
SujaEhfnNq2XaxmFB2sYIpQt+fF0LdOGpqXJqXFXg/bDTik+6la2MJ5wjXv7fp4b+S9uiF40C8hm
Zny6Py5ZAfk+VfqIGv5iJofFnr8taAQSzgsAgGEO+w9NXoCI40Jzv0pl2pnMH0toe9vU9qld3Vlq
e/DK4XsPVVtwaHr7G746Fo4DBmZv3alTt4W0HVN7xCgrstFt7TDPnhEOYJe4eGsWvn2pVx4uviqe
Af7PBo6Q6fiF4oGQCDf0MhLNVO2Kuap2bt39emnp0h9B0+kQ8otq6WTfdnHJln2TDVEZp/atqNfc
byAWnXmwL6sDrgJfArPvbb08jfGRFAw0zxZowwN+Ikg06C4wna/WfFqvcztJduuKuAaFxbk96bVR
3I7wOAhtfIdTOxjbadEaLsYQdZVTBpOlSmhXxbl1+JVpYbHmoaHH23hrXR4/qxJSp+XNXRcJxIuB
18IDgLqvYqFonfOPPdESbks+Gnq6sqjLkUozFY+vZZS9Oxrr3EV5jXUyVKhkpxgSNgAzE9wJZmys
S9iGZjoHSm615N3p7W5KWuNjAUdmZ4/O/ImWiXHG4++VMUCRRs+NkscExTiZSUuBfp+ZKqkArXln
aKviI0WH+Vn151gKzyK6k3WCowoW3NAIOL+eugLLxkwKFTZxJOo8+awsnYAlmZjVFIhuOqR1NVNv
rBWrA/qX1qe9QZ8nTnILzR/Bf3mIbFb2+8WtvmQDGX1+69VltfvlF5jSAK+ZDdshauRkQEoEuc3c
1bxajrXJwtzm0pqz4cywn8SOPc+Ho8uczAdEAnoJSDFEWpfC4cE16z0uC93eBtYO6UbJywS2RdRY
kJEdFV2OmUzKIe+FQtpjMgfOmjpn7vzEnPL5O8FCY8vgndgm7MnaVWEgGC+aNUUNRGQkWX3rG/h0
DCENounR1lDn+Ola9XmgtAqmeR5JxRGYU6MG/Qgh0hcuLc4AXxczg83s6iP5jaaV+NIuam/Xwhfd
p5ZCcJxVwYUMQGCayMbIPDuz3j8bOZ3MNNT82gYjOxwxTg0E3Wqdk6T2hggOGrBu2uV7+ibw/Sfb
9Z3SInnIzp9yB3ALnelIktPVRK7BgIInL+wO1xdaWOsAh6trQN2NRQeWKgr9vkY+/n2qSjfsahT1
KVIiREvWj1QOZuSaY7Kvs1y/qeK5upzyyTu4meuGU9r3lwpC/R3mNks4et20f3vWvnyNWS7xdMPo
j4yqvzrXP9VxjQrptkrVKVKVHmd2iNxfbLtDWK4a+d3bl3q5NmMowJji/MDRjerieCXDK2mk/eJM
kdItxiHti6dWjOf8MV69CBlyxvP/GJAcX0QxWgnjTM50vXDMrJXUocth6L9c+YGkOdQEEBRhhpgn
1e8i2TmpGeYotfM/CKbb281yJWsEX7pqnvNee+0R4S3FZbB3gxJ2Mm7xZFoCyctMldShyVjHZV8K
FXRVaYszb/LzSno8/wn5hhMBSYurQZc4Hj4vW3II4WKJusSC+5q4GakkQt/rbYHqq1LaKw+L2wct
s3UZ8Pjsa3fazBAsUlI8vyTxEFlbDtUbYCUp9QMUmulHjgDn11KBtyUHEMByNtoGfisQkI6/6NQ7
TDA24chYpiZQBy8N7A7G/NtT9pXVlstw3N5MgKhnnG26/fR6tKWuOCU6jqjtaP77xLMTBErSR7eF
IXXy0eny9EufmRDQ88Ybr42i6d9Lq6q+tWKw4yCrdPW2ac3xHHr38uwBZwpiy4ZpsQGfIpE0GI2O
mJ01mtZMe3Bz1KYKgMz7yungj9J8PjPjXzl6Hl/wZMqnbgLJvGzXCEhcvVxWrzh0pp7RzbMT0mhp
DejZUF0oTm994K6bvSwKY2+rlX1mxXrlDafkAlEz4Qhv3qHHjyRNHLvPy3mNamuQF462GPshw8r4
zJN/eeTnfje+0NYb2c79x5cpaIhCQbBWYCbXOIzAzqGZmMm1EJ17oaSjudMdSJldLchvtJTmPiYb
98z02/byk7cRaI3SByyY3DT1pM5UMEqoIOGv0cIb63tTudzWVcK5OG/EBY2iJdBjJCncx2OHHu9M
qfHaQGOgh0k49CXetJNXTANXl3mq8sRXZJJtXe9tYZ4zMX2ulU/v8eernIzzkkNc0CdFi0r8m25j
mOzaXtP7Jg89yAHvV2KdsVCLiwGvOKPXIhQnOhhDU9qHVbozXB0wtvsEm2EXCo+lw/ZDURAC1Hv1
Xqn07tHNRnUg9bLV1JtVWXVcOFQ3v6na2vCCtkmTNjwzd168nC5wINbNnOM4J0AhP547lpPOlWYp
RtS5okX30ygHL+3LKDUTJFou5npe6KmwW31j1us7r2/UL4uo1dFvWjcWe3Ow1oOTec6PWHQKLjxy
Uj4KZdQ+v/1FT58wSRsu9ogwOWlqwoXbdp6fVrcsc+1lzes+ijXFojw01sPk9b8W2wXuDWRFmwFv
JK5H7vnJyjHZpTCk7IbI6PIPYzu5KKaXQjvnwXc66FyGIx9tINTMrNenFsllJ0u37bop0hFX3eAK
AAFuFij0sIq/VOxl+Hhm8Laq9ueZixRis5NBRUbjCQ/Sk/tqCk0aVDFqFLeG8yhFIci1QjCk+GQ2
jrCUcqdtYNsp7hjwN7BVTArDQjVGHf69NwTtgK5PyCkYxzT74rRDD1cmr7zJr7VeK/zVGrLCL6lm
ysAh3eq9Vmb4ajStnf3Z82lkhYYic0SBQ/+t6zT0LUPjXKcTaRx+nVowgex1VNF+VTG4WUYUQxY0
dQd5KO8zScNTx6WGSt0ao3JoujlMJ4T9Pnx0LwuklVp1mFpGc5sp8Jj8HBHY49tD+OztczyEtMFV
F+sWloDtfHc8AQcEgqKq+iHyMi3NfI6u64U3oaE120clNZRPlsAnYjVz+9KtstZX8VyqQ/oSeQ2x
jvhc/Jia75VGNw4HjUEpoQ8hDPOhXSlfltHRep8APPUq7Za+ucHnb73MYi1V/VWa8luauk17cBzp
XfB4eTLl5KWR2tndfVq4tBGSwrWDYe2E6ucEBRu3yPaRV8eylFflIDGhMuxFBWEk4IVJ7SlJu8Me
wvw8DAkqq6TPlUMprMT1G6/Af8AmDuY2xXu6hnu29J+bNdfWoO5ALQIgdmRWfTUg3Jzcwbqj49d4
O/Qx6dViScLe9Thed+skq9XPvGWVgSmdbr1WprzQr/TRlJ906IFFgM3D4AbYVuXptWuX8a2CHOOu
rt3V8YtE/ZMZNpQ+9CANuV+BX1wAKQviWeqkk4srkaiHg6VPHB2bNqkvK32s7zMhWsy+SMwR8LEa
Me/KBKYUQvrmQOL0kl7QfOpSv6vi7rNucqbwhzpFWliuxh8xfnxo1VWrc88ATacLGOUfsgVcd4BD
EbWcNs6hc2b60OhDpA623GmV0e0aupD7t6fpK1cBxqIRiw6K9BRz+/lPy2RTYFlTV4QodKYr/Iqb
ufS6tT2z3b7olHIzXMbmhkiSoMe1rTc/XSauiS+PlWGJChSKF6ot1x2EuCZABK4f4t6JtIJXGrHv
snf7DtM1T5wLFd0225P30eI13FqV9FVemObGbasVCUTaaMXELsjU5kuNEjDIWXkxH1aGg23Xf749
uC/6edttswpQyFPIUtidFAC1HB1DcdsxcrKht3zI3SVvImMAfq943o9KNuMP1JK8Hbmz2u9gWS47
JW7iL309j1gLNO/02KLZOBhkNy/a0knfnZJs9OEWFuecmF4boGfq1wbDw6Y4fkY9cSJrPphjNI+j
6icEfRxKDacZ7HucQGgJ2csNfjcWZOfg7XE6PQU+DxNw/HNwKSe0E9xnSABb59geo8JjJ5mVfg2V
pjdI+ziLt53Ct1wKYA8qvb0ZND5T5n+eiL00BAYfYAIdRq5G0HvjOAdutqKHdoyq/ZolCor0amnT
HzIbsnPSp1fulLdsY1rBzmfVO9kUjHHpaxVaTtRj5H2Jn2d2Z1Xj5WTYLLJvD+orbza218gMEXSZ
Or5Ux4+zjpO4X0g6iDxdpIj70OpWscjOrB8vTpHbgFJiEd0GKrEBpseXkW0nWUqTNYpnOV+6qW5e
Y/LnBKy48mrWUxoKyDZ3MfT2oLIWB86SAr0WpfOurHQtgGlzru5+7TtxemQibasNJ8mTWy86K9Nq
wXfC3gPHkDr94SoAGm2O05do5I8c5AoWfmDgDLFbxkQ8oAOSl6WBJ26Kiv4M8vDKysPkRqWxPQmW
6JMhqkye+GRUfB16K746V8P7QszTDtyMlp9Rz+E6LOccyZ//6sl6t5WKFMFg7NukP34wtoXlntEs
HHHg9Rxw1n4SNglBdiN6oiGUGPt6W7/FK43IHDSTuwUwPkSG4N5xYHIOMPQ0Wu6ivcFvdfGVLJHX
sIOUfTeszuUobPm4eNl0aaQIjGfMvUJ91MyrUTU/L6uR7rCt4SCgNygzxlq51iUte9zDp11WVZuD
dMfrrTq70pVi1859EWrVYtzit1+dCXh45Y2n87Q1bBgM68WBpWzVQfBQ1ijprHWng3qE7kgmlNd0
JVRWbw6E3iYXQjHOPYLTqp1XwyNNAF2axi7wTMj8ea1pJfYCYojXqJHtdIscQUNWh+kVZm0OaZtd
ffjlN55aE4QXG1xm/vNr8dMm66Trih49V0k0VIgJw9drB79g+vXFGndOUCoQVUhcpxJYVEU4Huoj
Vykdh+nrWlBUdDgpOQajb9/QC2BmG0GbbtfGdd1MGk+OIdVqUJn3qRZhiiPHwE7S1oDk2E5XyTyP
XywvZZFBg5B+qJMZ5nVbWKg0FGGq6OTqDhH/21/olTWVEaNUogWHL+6ppnRE3L+UiqtG3cqaOq0j
FW6rn2vBvUAqocXS56NKAQIjevUUBqotNzeIf9IjYa35buYpIMBbLRj3WGDhRlYDzAGYLkOoCwuh
g4sb/1dFuG0SxENLPwEuXx/abtq/MxAS9Kh7Js3DtGyLd/rVEeGrIn7dTsJQj0+jCLCJAa9aLLAL
daE/JyHlZ/FgnJkIL98k4HUIdhr26B7Z1SeHeU7wLpa0tR4hI5+I+07Td3VSeteZLtNLsxDWubjx
Vy8IBLvt0hBATl8ldjxM/PpVj+zYTUM3i3t/yjVtFzPdA2xwz4X+vqALbI+czvW/L3iyWnP21yrs
9/Tof7N3Hk1yK2e6/i/aQwFvFtoA5bqb3axqem4QtAAS3gP56+dB684VC1XTFZz1nIWkEIMnC0Dm
l595TYEgcOQkYoOjz31iOm9ElSAxMpbuoc+NZO9odU69arvbnN7snnZMuukRdnum21FsotHS7uls
f5lSV2xrpgN3hS2V3XRLnuEykeH3YoILJYGOhLNO6Fvdbo1e8nu1ljq7cRVzN3YTKpmV6d04dFe/
xR9LrXKmxa9WTjTlj56Zw5IyGOmrmbQ29jjHO2XRo/v7Lc3pRtKVEb9KD/r84pzbqJ9jJJGPFbLM
d5C5KQWnfr5xcC6TgpeTzReADwUdc7Wlw2oupzHV2WFWbQdVWDvHwkYrvAqRq0Tf00SgMPc+vf5o
l3chIxCOkGpwmJhnrhZF+3rwcjc1jp000K3rst9qZbnvew74e80oUp/BpfwWJopz42mvfUNncbNB
1J3O9pqxY9jw3LCRMI6ThX8gUXveMOiVT2aeMU+e9f9HKz6jyv/JZLn2dl2iEueJVre77v6hqZjG
3jQYTFLdd3rqlkizleNdmTPqNNWo3yaO1Z1ef7lXjgRbhpoCtRKbOnN1WdUy42YwMnmEoYYant3g
/8J4BRoa2oivL3V5DzEcUIEdw35iwXU/MEyGaUysRh6FUav7InYeAbNWN+rBK88Dstflc7EIE6JV
p7cwJtNVXE0eeyxHDuRp8UbqzEJC5CL/F0shisIcEMF8wFKrI+d5udag6iOPKB3rb1FK6z86iZ6/
6UQa/f1XAt1uQEZAhAWJmdVTpWOGrbVeqMd8bJ9Q0hs+V635qUwT4/j6N7rS8/DIXNh8DmQq2Der
wwbZVKusxFaPNvZA+3b0mpMR52qAuY2KXawV7yK31vwKR5Od1TXFfTumyt3rP+LKN+Q3QPM2lowF
etB5LCu0rp9zbvAjVuXVLhkQKxrx29wbdE//PmySriHyQnUASXsthp1UUWfbwGWPA9ngA9BdjGGR
VLsRwS4wQ1yUy3iMshBlD2bGqyF4iShPPiwJx+y41Q9D6atgMhR9axWhft+qWfygdtF4rzvSDPpR
tIekE+pTLiL9rVIZ2mGcq2JXpABKXn/TF1yjlx9GJDdIjGFnrfNitxEuRs65epy9XhwiZ4zfWKMY
DknLbQwbaw/aKrnPsvyTHhXFG2eurH010dYtKmF9QoDL2HbcowBAAHbXo5VuFSTpNl2R0iy6caVe
2xZ8LFPH0GPhFq4KZESG0pm2vXp0OrfZK1WfPw+O2VCgh7f4P1eunGXUSOttET664DHp0gztzIq0
Y4a5eoC8X/Y4NVnx1Nn4M8N7QrZb5CpXgt79fP2LXHtIroBF5gM1HeiX53ufoqSNBfqRsDO60I8T
+bW1RuuQCbjpr690pU6hxOQf2v0o4l/Yf7lhJ1O+vn6UbvVU0tjfQ2TuvtvDVLzLjMzGBjhrfYux
yldtKvUPFpJmBzw1b1wLV249AhulrooqGYF09cRTnCSoIg76MdKb0RfSfCpG19709Eo2CI+A64m0
d68/+ku8PG8zkIDBVwCOAnYLMu75W0aqVUlRYDWOlYY4ESSJOHuD8CvzP6aR2SKYmt7niQ1ZzS1h
pvlu0ljOrhyzImEaM6fHorZ+My6EMK0zI9l6s+p9sj3F/q4ofaLsYicqU/5WRc+md9LitxDjNAa5
26LJjpZCnvqN4qCW5jqKi35W7emftT6fn2ZrGvcIByv2o2m18b2zKJD7bPM6SF0EocN0BMBpSFF3
NJ6tqsWINjRlUCkjLluwaJg+QcWGSKbGWb6ZtUhWPpQTJtNIONtvjZBJ2KPmzIibjpRHpS9KxWUi
ZcFNDrI5RNSvY6vscSsqHlSlKH7A9LJt+PiJ8pYEukFTFh+rvZw8tAFrNP4/Gcqo6psilK4M+rga
PlUyyX1EN8TP0GrK6q7rI6vz46lBty2PKiYsnVeKvYNI9S0E+LVNDSJH40fROUGMahVpJXMlgLut
cQT+8taRlfamTRz5QRZT/9uc1fEeg1aU5BjhfSnUUEHMe6raJ02W2eH1PXYl26H8AcbFfa2BA19d
YqOZKooejsZxGIvojrEgFELH/TujdXAQTDv5B5MFYEia/mLx9kf3pHBaxOeV0EA5PXF3rjqILcLw
3//yUXRaM4vtFnY6QKzWtYXejcIpjc4+dmasbuMylpsGqsmNq/gi8rEKklRA3xxLXzzpzs/kjLA1
7TbNOQ5e+Bv5Qf0prRztgCndLRuVi+jOaIqDv7CLSbNJFs9XGnERM7okVY6lI9CFzKrnVEVQtZp0
9X4oELJXvXjauGZ5C710ZeEFJ0VBQeSFWrpK4zKmq1o6GspxbtBTT5OuPThNNQZocJLcy/wn8s6u
Lywt/fD6F2T/80xnEQ+M+QJZgfOH58qFdF4NrFMqRpKe3NahKKWLE+/qsIuPSZm00x3QLfWBmZ44
WK1VbatEAuXNoYgiqD5ymHPFe2t2nodsQ4VuzTTow7DxwrYs39NDSSTuEDgJ7rRotNsdqU65rVED
RtEpRCZ926AsEjhtO5X3ta3j+oMkZt5viKnOW3R1u0W7xkYFXclaQOJNGg+HRlZR5Ue6nKBDehGO
pWmGw4TiDSeEYU0dWZShONJW8J6aqMi+4Z6SEa1bDzmcLE/6Y6rY6ScRv7AX8nH8ZTeyl1hxtPov
DaUVLI1HehLd6D3EpWm2j4ROoe1brZ4/ddYYGYEHYCHatS3Ch+iFttPPqbeMn3kTqb9LCLv2m1a0
SGUsME1v26UJLOWYEu5uRv7V2sAPbX+leXanEI6I+VEI28boLCEPSpqOb2bhme86Syo8ZJLZh3rE
TiH27dmR295Loy36HDGYttia403TGf3PIYZSEyTjEG2jQTeGnZp6RbtlApUcNPSMIuS2e1ombs3s
He+EEFcDvdipkfK1N7L0U26Cw+DbwJN6eSpxTw/PPKbNLD6Zbt3GgbLYSgeLUO3nzmzreuuRZB3x
RBA700MhBCGb9EvW9IbqD1VvPMUWxBQf59k69Cdg5tFfRwT2LL0GxkB8Y6r/83MKvb6wC8dITnyE
ZKMlbbkReJ7sEUq5Jan5UlOcnw8YmvAECaZYEHtrEqOq1GZh9256AoKREBO86BukvhmVUKU6tN6Y
oCQ8WHdpyQg9FlI/GLDnpUy1B6e1b5nnXDQe4C1TlNBkYQgLY3sJlX9E9V6ppdvT9DgZ9jD6FOih
r5uhsRHTaPpq2+W3qr7L6AAwSoXGSC8UnvGaOCW0kUrMactTOdA4MvBL2YsUXnhaQlfE32p+wIpE
3apdn24UJfyQ5Nn8nNud+PV6nLq4NHV6ESZVO9+CG9xbXZqqi72FWwj95ERh+eDO2fBg6/l8o5C4
ssqiRUFysJCtmT6cv140fpvabmPzmNBGJdPBSgZEVHpj915d5cVadSGMoIFyvkrVuJJ0bzbRZmVO
D64m9qMJfaHX39jllYKV00K7Be708vXOV7HiaZBqk5pH2cKqiJkVzsUs9oXKgHIcSod2Ko3tKrS9
v+RwA7ZcPKTo6DAjhFC9usuKOU7yMWl5PN1DuAaY6bdownDVG735PrURSypmZjmOlMr+9Ue+clZp
ZS8gcbq5WNw5q+PR6rPl5nVuHcN8/jinCPo7vS02AyYh91oa455Tz3eElHhjm6X3NGnizrOzfafE
NxKjy3PKD6Elw4UOE+hiSmdXtp0hnmYd23Do31qSGtmvhkY/iByyS1DBmPjw+rMvqcl5mKIZCeUG
LiANGhAwq8/tRaLKE8M6AtyXgYvgzZsEIbG7HGeyt2XjPuBYBuFXxBGb7dYQ7UoSwepwSpijMT0H
23e+OmbXzpQnJILwHqqjWiTVYYjwkx0qzNHwO0H+f3DaT7HZmsLnt9UnQDXZdtLFrYbYtcP15y9Z
bQGKb4TaUsU6FhZ5A/NXeKqjKW40ol6i/vnrRmPGhpkHv5t5yhrjMQG6H3v0SY4NHt+AwVAT/2zY
Iv9mcQc8WxVo0gChyywKuqozPpMgaO0m7NIG0L0+x11QxSHi75GjFNmuH9u88G2gpJ/JEACyJdls
d34NuLTyRdKmB7JQC9076hpoBV2ifAbSjuZmy0D2gD/02AYpwNMfU0MS8/q+uvJpSYaZ+MIOZGkg
lOefFjsGcqvGtY/zxJC7bBXlzmsb74md3O+A8ur+OOMDYOrDj6jsPqDoJ4MWpei/BY0yWWBrE5lp
BaiQ2FdbrMXXYhjL2j4CXmtOReH94jCPByfO3YdRn/IbV8GyT9YfGDg5owUGgkCdjPPHLj0h5ngY
7WOdY6tjqU77JlU6/DKWef+NV3wZqmGKA3hG+IJZLGTx87WsBTlNtHKOZq1Y34GoU57P8UlLdO+t
jt0aZq+d8tlA3PH9kM3To4EHUic85SfEKlJkPY+sbaSHbrpR9Tw8eqEXbRC2T5Og0Ib5BgDh2ovR
QWAsjFHCzTofcjIVV1t3to+jg883XnD6tgVFCI0Op4DXX8xFA4g8hz1HXfmC+lkfstSuRjzbDeeY
jqXcRzhF7hV6qQ91hw2eXqNplOH8fKN5f+VjwFgg2cARB0bJus9dZAjYCieOTlZcJwegJKwc5fY2
85R+M8d4aESqyLeMq4sbecFlix3hE65MIHYIsSzIrvN90NphShy149PYxiddza1tPtT1PcUb+nW1
jsGQHCX2QaF3MgbxBe8t78ZWvLy3ll+A/hv3Nm03c73rzc7SVYzcTkO2kLthywdVk+BGIjUEOgHz
3njZV9cjtQZZQnhhjnH+xIsRTDRnbnwSDPr3htvilVHnaGs2LqpAkvH73+6oBTYDD8nmTkYuebUe
4n9jRomdnFRHoG6QK+iPiLtq8gqUHqFrZLG45WZ6iZqkTKGDCRNmwZhA3jt/xh7ccav0WnLSw2l6
hwwF1iJop2bmY4QZTx+ERVa9h24I8DbVO4dLYSgzbMbqcM79IooEMz4djUnfwNrp1Enb+JXHY6Ru
7LnN3wqjwV3u9bd05XbjJ5O+AOwjMjEBOf/JrjYzwTIqcYpxgNoUSRztMInRP+OXpOxV5DE3Vedq
h0rDriRyw+ouNWoHiLyhvKNOdrcojRkH203dQ6L1znbuUR3Rwqo/OW2R3HfGPG/hOh/VqE09QPZG
e++0bnuwQWXegybSkBOwYr+guP37/cbUCOQugQUYzjrS6qHm4HWVipNhfAev3vkyRhTeQ3VzJ2Pr
xma7srkZgoDRRT2ONPhlY/xRrOmRPdAUSMQJyd1ua6hTF8Sz992jT7yf8/jD6x9t2brnFxZFCzoB
SPnTRGIEff7NMlrluSbd5AQYzfV7UYo3pRojYpm27Y23eJljsRTvDzV6wPZcBudLobVJoZ004hSh
HQpQbrDR5URL8/UHuvr6/lhl1Yzrxh7iPgZWJ2yKkgN3NCq5UnMORQbsMq5u2TVfXY6O/5LDYm28
PqbqNA6OO6ji5MyW+a7uKxkMGKAFTqx49z1myofXH+/ycgNDbi8i2IBsmLKtQm02WlNB6SBOOQF3
CxOzQ1bVjvejTnZoTYjBQPC8xXe6tkmWKTHI9Re63GpRh0S8h5wgTg0UwQeczD4jP2FvES2+xTS/
9joZE6B7tGjPwLo53yN0oIpBp6F6ckNEZwnsX/Va++5m3V2i6Z9ff5VX9iOTGsp1HYI0GIJVxRm3
Q29pGVHd0qpqh0Sfva3y+ZZHvXaZGXAlL3KT1NMkCPp6QxZhG8aqSSC3BBQLkPbdpwJqi+qP+B8Z
OCYr1p1KSrZhdkwvs8eGLPLDIa5AdhkG+nCjqf7qJ9hlUo5l4ISytbbuiLlzN3iSOqkY8UB//d1c
+Q7QLjijUMYXJc1VKJ/SEHcKhfbu0ADZzxOzx4YjVnzd66fdDG3yxnrXvgX8IEgeDCkNANvn3z1G
3Kep3TQlwtrVHQmN8JG3ErvXn+rKKiDB4W0vwB9S0eWp/witaB4bTt1Y+QkNIpMBGLnYTKH19wEc
n3NGgbDVFqna5TT9sYqdz5pZ9mZ+8lTR3idKyRG1vXRbqrLeuo17U4HvSkxYFiNNgLPO/lm9vHxq
ZqgbUXEaNaYoiVMtSdeEovIwqXvs88J9E5fjKZ9M72CWyKOJzLO+Vdivbij7LdhNtGnbOZt2YjDQ
t+3d+smUobd//e1fiSIuyfEywaIBe+FFMvZuHkX2XJxE1qcPriq9h7mpi03X5be275UPzVem48eg
ie7jGobRuWYuZMdSeSOQ7S7wLWztKjq8/kAX1FYSfjiPoAeI/S8JwvmXFnG48NvS8qSqlQHY27Du
Q7bXZ1njfctplpssL9v7wbKtLblOiR+0XqNobdLnsKx6V8nO2TlK9aupymQHyKnYNiGfYZBpcmcP
2RddWB2SipX8EcF4C0xFxjfqsmtvCnwBk02k3kg7VsWDhZVzmgMNO0nZ4gObznLTMoG4cbwvBESW
N0UKTbm6sGpAbZ2/qQg2Hog8rzoVnZmyHcWQ7KscjwBfAdCZbXqjSr7HKbTdTa13xkc5RxXWy6YZ
fmPCoJ2GSZ8+hJiNvcPazv4eFnPb7jzI+afS0sMfsNuwSrPJlxtw/B0K7Kkb3iq4r72qpa299JJf
tAnPn2GxPauTMq1OhombgoZqWezLNve+vL6rri3DVG9RMIavSOFxvgw+OkachV5CsdZg8dhn1PVJ
fKtqXP4tq7yPXjIjSyYhND3V5Vf8EaSMbM75WoU42WWF/nBZTXfCMobAEF679+T4ey6cXR92zQdj
KrIbEI1LbsqCPnvp+6Hyhbjv6prX0loVUN+KU2MMDlxNbcIPFqkqiDz2HtNG5jGVgeuKpZbx44i+
57ayB3cPOVQEdtxY28I0yhvSr1cuamLTws+DmgRWx1vdeX3URXFs0GR0jCn61rScBd8AVfVltgcl
95VaZ5iqzm6E9puZPIi6MQ6mAXFt8UNXQ/xAlfx75miUOVMi4H109fR7nBaiqMDLlWGcqqq3Zg8v
yoTnHxIsOJ0ORs+AFNEsOf+QIsRUARYnJV5rNs9GHdsfsmhpDEautkglodpYbly998LAga98B2az
2qP5nCjBmEDJCWor7NNdXfTm9zJUtceOh9vpxcTmSydlADljI7e+nUOlVIIWrHjsC7tHJ9/EjPc4
KCa0GYyN2y9akvNnUPLc0U/LIdym5iTeunMyu5vKqMdqq8E/TjedJ+ZHDIgxKi1iG6uNOXL7TdiS
+4EqrxR7Z9SzDqHCbZMo6BskNzZSrZ3Rx3aXAWjUx+o9kbDd0/fAFzdD9ulka40JYbaRzU8Xbm7F
r0O0i1Iu6ITzhJwPBJQR9IS0pP2jRB6l9kNTad73nd6nga7G4ze1cUzs2QHIoZnWpsWPMBzKL10m
bQxZNPyxOxcZkiBtQwvfaEa6GQF5CMH4TJOi3idjikhIy9oYoxC8kcENHQAhdV5YJ0wCap2+bTT/
xFs2roPZa5lyCvSDcDjPYhAxfdu6v2ezYnD6ekB5aU+cbZHlqNHdXiR6bXpTq41tKKaViNKSJ7tO
wfYQDxBdrMtKxSAxcTOYvtKxg7mXXrFXPJzIPghLzXaDXiCCB4RDSx+Y4OGq1JaN8UufpvC9NXRh
z4QEn+BGYlDpK3OHEH4yZPrXapBhF0BwGx/gt6sFbh7CecbqWlpbWI46zptdnGNt3cDINo0GGcBZ
mx70qZMTA2rk9Xf8awx/BlH3DaUR+bFUMw5OPdSVsQkx3zxqiEoxGurmNNv2YZKFQYkzVbVNpyr/
biJaqm9K3cWgZOTEY3/qzSOMicylOnOGyvgyJUV71wGdaH0ELfN5b4lhxkPSNOk7TFmHCww4qWjn
tDMAq9IYPAsTh2rQfAUCQwdBfEYTx4kLdVuUc74RuvCywKjRPKgjK/4ZVlGZgGSM4izIM82O76Hd
KWT1woh/q7KLPqGQKd5peI7Ql2zs5qBUtPnxuFVm1Wfc4m3HXAIcA6g7wzszcvmQQk4uttx+5hfE
YUOCZR9F38I6guw+QkXymxHykz8ro8XR1uXwEVtHE6TVWEXONupSfbwXoYWxkDsDC9vJpizfvb7T
LkodhngLIIQYsoBv1HUykdumgpVwS36d4QtdVc69qTensMVc20TtYBfK+YdaVtqN2eHFlUmXH7IX
s2ZGKosQ83kMRIC5boQ9Nic7lsOutNRqo5Ug/V5/umurQA9fmstogsL7OF/FQSBIoIPDFAH34Xu2
EdPICqPdv10FJ4IFqAmch3bCOlNqJfZIppoPpz6z5iAx9B+4PlWb1xe5SMUXTSWqedqKLsjQNTMg
7NB+ifS+P5VICm0oCWAvMi3YpXWT36i5lvvnPPjQMwWexNeh+08X7fytjVpb5WRn06lAOTfgUMot
fEP3wcEjB6IMoPDXH+2yHU4/+M8FV9WQMEqQPf00naQ5aVsP5lzgzVEXGKmOygPX0V4DyvnRsrgX
MQBvfBrr5Y0S8Mr7tRC7oNwBeuAh7nP+0KYTibZxvenkGcXv0rMw1pqlxjWsuje2y+WgjcfVKZ3J
SNkvFO3nS9mNSGurUabTpGvlXsnt4aGBn7dtzHF+0HEjDepoFM9FGTaHiB8dgNvqN0pt3foll8eD
jvwiFU3nhiR//UNiT1PmBEHT0xBK6mqRaoelTXpj515bZcHZYWfIgFxfYwdx6JsHayimkyqV6D5V
9M/Mpp0bRdGVz8fLBNPH0JBOwToFR2wqcSV9xJNnT9nelmWe+V3bhXh3qO7z6/v12lqcCipID3QS
fdHz74fwW+8g+zafFl6hnyi68TaP4h8x5fgNVM5lf57mCdZW0CAAGXD8VyfDTsNciSNTO41AVSmU
VKdQdyZ5TIEVlNcnG5y9KyRIsVUr/HyRx/ugKpryBkAfRnSCN6b70rHKY80lhPlTH+LGQG4qFilO
MPxdmBtbUG/2dxmG1tss4SILmmn8jYl0+oPY3c8P+ajIOwitXHMOntTJowzH4lY3aYkpq5iDtgHt
WJfGHhfC8s7/KG7MqRyMaLbx9YyyZqfEdrQZacP5YeW8Q628fFSbyr7RDLj2HRnD/htpRL9vdQ6V
AbvsOVXmk4cR18YZoKgy7re3uJbfoh1eXrN0eMHnwGyndAIwc/54jBStiXRyPrUZCHNUo1Syjgjp
SkXyP9EQ/5KpZeGTOeW3IHRXorkDVoapM4wyOEqraM5YSVpxn8mTRaaONAVDt8ZGMS8tTRae/lae
ebmmQPGzZRdsCkiy8yet7awZHGdWTx5EEshQ9QcjN7q7abxpMHUljgJJW9g0ZBIUVMbqdu9zKJxV
llknCWrhQ+gxPxf4o8VBXUMe8gfUWO8wGDUMv7AztEA86U36JqpSYDN163x8PSpchjma+1Tn3NFg
FngH5w9u1tFAUHCGU1oWKcTVxgu8Uf9rcARi1AvlltbM0mpwVgGh0L2krvXaOjVmnO7GAec1oYN6
0ToXPfCh026U2FeeyqXcx2kcAjMds9UZcfUow5i+MU+MEOdD6aofswz1s9df3eUWXXpMgKjg4DNI
8JYf8cfh76u2wb6+tU9FYxX3KbSLA/bb8d7BE2jvIAHy9m/XIyek6wr+evlQa53ksK0zOZuzfaL/
rwU41QO4xe42GKLMO3Q1zvCvr3d5+qGZgCKiV40GN/99/nxTEqGZO8TOyelRvxIpc+HR7ZS7WtO/
oxE4bdreS/ZxVv56fd1Lbhcxh88HTA7tUCyFVzeVjfNlYzS8WLyUxt+mWTunSMmardUrH3jD7XPF
YHqTtK7+GM8hfUSDkpfJo7mFgz8/abGVBZ4wvrckXAjExcXJRZh2F3aO6cNELW4E5MsmE78X5C3i
CQQsprerMNmmmEFNveGc6kwpMI5T3MDpW/ElLJH7UkdGDF44Jhtsrrwn/DbdjdNGyVbrKgW+WaNv
0hEozOvv8KVGOL+ZYBwTJJDg4BCY63ErGKXRErhrPiu0v05eXSuUe1MPkECruvFbOYXmyampUQNJ
Z97diQhFmSBJNK1Ex60ZUywinfJtpksbHk6cuN9xEur1exevm0MhIm8fCwHmyw2bZPanKolG2itt
LTez5XWnubYwhbIL6jhftURjYvdl5R+Rb5YPtl00OSJrsQcsvgYdsEyt5NaJRXqAR5GFh9HMhLmd
vTiv95ljZ1s6A+Unr4e6PTRx+kwDOP/pRInZHVRlLD7UjemJbVEl+nMoHWdH1p5/U+sybnwcM6d8
Y/Mwv5hLq9JHAUZ+0Y0U16W2m40XWZrmfqr6JtyOWq3dAX0QP5NKEyqXDfTVwM3NpkaPzK4e2r4R
v2tyNfSj9Uh+qkvdfivqPk83pUyNp1xHRW4/V2Hv+bKe5kOrdebs9wipTUETVnG2z8ZiCLI4s4N0
rGnpgR2auq2eVdYbBZ9H0EqVOS5Of3aq3UjhL1qxVK7ks2wJ0EO0aozzA41UYl87WZc8x7rVbBVc
TB+N3Ok+t6aCjIcxdPeNoxjbsmZqIkttutGMvbr8S4eIQQmjsdWVjuKNg5aGmjzbs/4hBnfLvkrt
wBkTDDdHXTvEQNMDvC/zjdd2t1wRLlI19DPJYIAcA09H53b18HaCxUjP2PmZEUHzOGEfvGliG8VV
ujA7KxTRI6xg5cYxvHhki+SVq5UzyEyb+uz8jSsZB5SDpT/nTRy9t11ecYJt1DZqMnVnlWm4q3CT
8ou0Kn/C2Kxv3BgvucRZFGB9ahiDUd1Ckl/X+F2jayO/wHxG4x9o1tS7lrIVujW+ndxZe9JETG8x
RCPL8G0z6kG8DNYXozXdFv5gPaBWjuv9wxDl87gbisJ8arwRMZ8il+q4qchdEBBEqp4mFqagu1FE
LajSJMZLuBj7aGtNtik2Zml6dykpP5miRNp8o2lFBTGADmwRiAZANpDbGgX2yOma9sYXuLikefVE
Qv4Djycqm1UmQCelGRsyj2d09iygS4ttKrQEhGRUaCI0yzY3Ai9f9PyN07N56dwwqUNibfk9fyQF
kYLQM1ZGxnNrN4vLtaYt2u1j975Wy/dpo+pf6nK0vuBm1/5tb2rpFqElt4w8uTXXo47MiRooJ7Px
bKFvtdFb1QqycPz9+uNdZq+sAgYP7VXeJW3e1fvMvXwa9ao2npMZE3HV68aPijFCHI3QEcxk5gZl
ZhlvNL7tV+66z25nJneID99Kvi6qoOV3gFqixiQ9YdR3/p6zyuxFEvXG8yB17XNhDsnOq5goxZ0S
fXz9mS+SydVSqzyIbCs3TdEZz7mL6eNUKXlA0nIL+ncZKihgSY7pXCGLCjrh/IESR1NR2unt53g2
tF2qJvkd6GnjOBeSwUXR1ftIN+DOVuHwtiyqbvf6Q152s4DC0FJlkg1u/BIGmJgjl74dms+VOblb
4eb7JBaZb3b1A6jOL0OhPrVyuCvN5u3g3PLvubatEA1jYA+t2WZAu3rHw+goalfE1rOUk3zsU804
oZUaPw5pJzeIEIwPaVYVT6mh5l+bLPtQlMkiT9qIv87lwFctMEhADiBSmOqff4YWL3rpQHx5VhtS
e19zxrHzkeTo3jb8Ge49yAniwD1VRuC2pvN7jPpDR4z9kZdjOweyqxJtU0tPfL/xfZY38GdgMZfm
G+Qf7hIdxNIa/9WmEUhkEEYnvZ+j/aRab9xoNg6OWRol3iT5fI9Aa3u0UlAYtciVraGkxbc2MpJb
x2F99CDPQLmiLKdpRY65xhkBUUxim87qqahwJt60s1KlWz0mr/bSOi2Cgoye2I8QhnzjVUoMpzuv
mzmIMJX/7PJ3w82E6vYMCKrXjI003GyZtoxmsm0kojy+arY2yQE1exzgo1G8CZ1sdHwE0pVDg5vH
jxpE+hua9GMDSzBpv7jcor3fGWM1+khRD9/NXpqfPLVK3tQlMco30CDxgrKAFRbkzdJTElE6fXSN
uQPfKvIHPN+sDcOrQvdxmqv0TUN1oexLu5ITjcysEHQ+mC36GjySv1YgW2oc8oRFsZC9Ryv3fNOp
UVdoY1Wn7yIzbfS7SYLe8Ls4QusvGdxW9wn36a8h1bP3+LK0dLRk2r3Tu944kH1n3xNNmKBzE4xs
/Fx4URyoNvYhvobJya0LYB0N+a34OTC2hvIM8mVdWCAFVba54Lf2E+1R4A9ZFwxDre2NInnOkykJ
DCWXW6PTxJYJZrYNo8Z7My9ahoz8h402pli/h/ktkY2LKgzvDEYNwBkWngL34CrXQks1AeWj6O8U
zBvQxD4wD9hq9lf8BlCptneLvEdpf8s18WRJXmE5HMzpFh1zWeTPU8qPAJ2PaSZ6KTAQ1l+STElR
PMYq70aG5cFU4mk4kHbf5y0unWXb2O9SF095PdVudJIvgC9ktvQEXzhWXM2E0fM91PWdFTp27ryT
+jHJHlvtbckc0DX6jRkqG5W+qonqqhDPdudhmvV5Tk0Q21UQWY+5c1c37tYsNN/TP4lC7NW82b7E
r/9zGf/Hclf9zy7j++ZX8e3ntz/dxZe/8G93ccXW/klNxtfCEwR0NDfgf/uLL3/kwnAg5jtL3UJq
9/8NxjERtwBi6Mgqg5Jlz1PrIGnTxf/6h6b980WDlDNKZrR0AP7GX/w80nMNvzAEyZ0Z6aMN+XJr
/5HMzvyfReXUYmMIBXNKYY3bKFbTQ26m5o28+cUP6T8n599r8XORwWGiA2RydfFqZR5rUwYXtMZv
6jGjye2HoWlTCs5fkRdrAx30wjae9N08RtWRbn+3RyQQ6foJhXsIizhmkiSNvYwfUC83t3YuMeqK
oLCOebnQx8WmShsgNbpSbQoXm0gpTTMA9DH6doxIdeaVkoy9M05/fPDjv5/hT3W085jw8mS0zwkL
SyubpvYqujtFBCgzZHmpaNmuozccaEgUbSnCYdYrpulnvWf7ss+tG0ndeaz+75UXpRi2GH3K1cr2
JIeOwkwsFRc38pAX4FvoR7z+fLp9FvReluGrAfhAiIkW5XqyVI74xfYo/UPjrcSPxELM0YdX2yu+
KmX22CVVUgWaFoU/OursL3NF42QUYNc1tA7egfi4dwDsA9PLu8a3mEL/Rj4+OU2e7GhXkZj2G7S0
QEOJvhcPk6uJr6KZnA3ZJJCnvLSNB6NOu7sezPqn/wtb3Xz381//8PiKr4St/tvPX1nZV7/OIhd/
5z+Ra9FtoQREbI1zu3Cdx19t969//Dty2Yy2l0kKcPellCnK5iU82f9EtYnslTID42H+2n8il/VP
iCgUsNzfSFsTvv4mcl1sSQ1yGKO5BVpOmFybGtkV3ZjZGPrNlGufwkaXfmnSUhqndvJjmKl/vJsr
J/yFeH8WvFiO0QY+mCB0F0zA+eXbmEVY5rCj8GoGCAMU0qWlZ3rjVzon/b0c25rE1BUa6h2RE/8X
d2e2HDeSpelXSevrBg37YlbdZgMgIrhvIilKNzBSIgHHDjj2p58PlFRJhjLF0lxNlVVdpEQxEIGA
u5/zn3/5ij9DXR7WraEdqdnSqRgXNPOpTfTtB8vN7xTXLe7IPrZF2KTqZtGYuLV9N35t0rQMKg+3
ypT6zt5hvZsfEdzX7pzYUrdK2ig4XlfWbnGn5gxXGu86sYoaz7bOC4Q3rHbvBZFL8zJJnJOiDsWg
hYUvZOkkJmABhyF/jobsaiTQIvMNb0jf2Qtfbvz+nUJUQsyUCzMTB/O3d0qJokkrl/VOeXnzGSC4
vrVHzsaNzcgr0BsOHN+eBqfy51L5zH+Z8VY3cyJ4lbLzpJ+RI5T5S2qEpTMh4nUyGyNWT1bxLQJz
N/AyIQChctHO6BUWzcfwM2sQcQ0kVQzLoG20yta+ygHXlG3Pvns8Nul8lDcEXvpdaR9OamcVvkGx
9RQ3wzqOt8dDM6GQXai6eSVDVk/q0t4MdgnZY8D1eImE2r5zHu6RRNlUVx3YKmmGnIvWcp8EtCxt
XsOmlqE6LVjrmDVQMRlYR7UctBOchV3Cm7S0PrUaqey00fah2lj+1IHfunkG+2JUrR0+dyjbZZ/4
aqbeKVkR7wo5vZf19tMBt/JYYJRAu6GDgZjx9jvNY2eEb55DIC9hi/F2QfDdciK9XU1CC5PJneu0
7TbP2uEdzGvPUeHlLsFHWb1P4DRAZ2I/eQ23pWnT8GnTLsRmMvelRfSMO7VamMemDEatbw+dYki3
vJCL+VgcHWcy1QOrsuOAQcN7bJyfztv1RlCwYcFHvPZPYGOXWwsC+bgLl47vwcLeCoWzfI+ZsqfY
XD80GygXAafBTIHa7O2HtoqodPSqIp3NnJtTFNj1EVMNfSQuGhlmlIzFlWrAHd2oYPwPvZ6OftvR
k0S6G21qiQxgybLhmjaiP0kRr+CoNpTR2di3zXs2lT/vw6wUelq2RBADLJLevtWs6NUkTvEWcGKk
T3F8ljeOPBrb5TAzbfPbNvxbPcZF/VR+6Nqnp+7sof7H+qtfqhpDuzjp/vftH+W3P8dPVfjQPbz5
A8bwooO08dTO108ScOd///HNC3f9l//qD/94enmVm7l++p//+lL1Zbe+Wiyq8vWRCnnr1Vmzvv73
3zt/KPi9wwfRiZ/+/fcz2NEOuKPr9JnhwkvH9/0EdswDEAFg0ZWrRaOwTli/n8C6esBCZQ6vq3h6
4qz16gR2D6i9wY9xz1/Lfdx7fnzu72cgt+xvPYHf4pmsSNwnTUqDNZMFZcw+HW9xW+z1XBJiy2EV
B+PWVe1E5npH1SzMCIMsrzqbEFp0vj2q845Mdy97Zw/db1++vQU6coj2IBb7RjY6KEXVNi2c1LLK
tm1jGIGZlNpGz6J3Bi37C3+90hq5vap04Kbt0/CsplWiQh3tTQEVPlRr/LKTEhvDV1/9X5QZP99S
rgORwkDdCiNnn6SSuLBt9N40N8qQqRdthXA7IEwvZjivdqq5Jc63O2yaUjm3sfz6SPKK/l4Aydsp
2vqtwnmg8wSsgrmCvfTb9ew5ZeOkUDc2QC0SrYS0z/Be9EI6t2I32VYZGJgTHv76c6PZ4GVfVw3Y
bML2XdlrrBeohHsnjIdtRLPmNm9U7FtjIslEoh4hCDC6YEl0wq28Ca33Uddq4xIkXlM6fqRa8xo7
kVUXcaeYtzUjq9nHjM06LWs8Un11sJsHrOw8fNeqOBZ+2nrGSaMtUJ3qdMFKelpKfT1SBZikdL2U
4mguaUNWNX23a93EvFHdqph2wpp08EknFebXNJFKE7jMP8ZtpI3RbWKI9J4vK712csN8xHklG7Yz
XJnusEg1Mw/sxrOvY+I9Pi/OZNlX5KXlxa2ZTbnhe9bcpIdur9ifYmuOzHMj95L+NjPnfGeSEjts
3TLTdHQACxRztSuGj1jhinKjocGrz6M+1z/EtlPKYBZOesusv9d2npnTdNpjgltL1aLM25R61D/Y
Tap9MSgkQ9UuRuOkGgRQVTR59hAsptrZQaMOGoIHbXDOMFeT8waaJlQeB32aiaS7w3AudfO8hoo+
R8a2TJUa6msNAyEcuqkvQp0gJaw0qxHcuKtwZkMuAQPILgoDDY5jFVtBqUB4XT8vI1mNvXXuJmK6
iet49HytWBbPn/LFPXXGQrRBi6rgS5FPFoR212qLQBeaGZKnC4IlEGH6s73MU7A6HIAC5PWTwtn6
AXSVFIdhSklb0mVRPDeeQE8Sz8jsfW7ncFm2w2OVYiwOQ74yewz3Lepjk6L6SwT3MFgUqR22OJc6
m4i24irvnOTUk7Z338ZD8jS2opB09ivy7LjEluXG0OxqmXc7x1TckyKbneEkVTzzU1Mr+aVOjFvt
C6mbx2XvOQuERUM/mybPjcAoNO9qoO1uQ1tMdgUAHeu4HVSiQHngYKPXzdAiIFoiuBhcc8Q1Kumb
wCymUgu9qhcYv+IjfldnQ3JV51mubIRZe/0hxn42oasyjzdu6k7pXTFw05DzCGrq475HH+HXC+5y
x5OZRkD52ZQWYa0X3rVwvKYPEJ4XaVBJ/Hfl1GLFoc+u1YR9VKKzI0JvgZmTVHZ1aI55/GgOMwd+
6ZGTs45+cRHqhs70yU9Pv9ROlYHZdotabGoUH1WgF7ZiYB4xdlEwl5ytKC5kdZ6aBDIHooiW67mf
q0+QvPUvcVcJlmmjRFdzlboXSZY6TG6sOr5teodnPIUb/uRUbkk4IAkUhPGh2p+F1sWbNFLzNiSz
J5VbZuPWnamsEyZ9Kp+9slNc32vy4bOkpH3UYnVq2Fw0HDCtsUTXI80ML2VaTSu6GPIWpinGX8II
VCfu+yDNqwlLOpTfbqAi34/XAQbrRHNS79IerKTDmqCkOy0iLNy0ssdFMSYXvAgkWpRztUuNzLdd
yvow68mJ9m04PCQr6pRpPopgTd8KJA5mqI+AhcEgvOVTo9hYxg95Vz5YSLVKH7F+lW7Lop9s30Ni
ZmyrAfyLxepCPBIu2R5h1LezRrMkPQVz3yWPL4wai0gw9GJwQ9utx2LXD0ad+Pjllg3WUI3iBbkQ
Y7Llea/InNKaRCLIiiP+O2rNybcHd3qYeryCw6xyahz4Jpwzg46ANrRunhnHm4Zw5zGchlFNjs2I
ujmox9QowzFzywc3NotLbCEFBvhNgkbHaKvlwp4VYpJwcI++eNAozPXy/ac8VtQbnInyaNXiOKo/
WY5MYR3rkONkWqOTo5tDsKyTeeSEXttmXjjK0ropqrTDsKEy0jYsYWdUx2Pf8WROWWvf9tizoM9S
S7cIIlvCMv/1qbZfGhOyQ7vAvB73ctR7+4ZRbsUO1Je5tVGa3rrK0bJokXWcLri6mg736vevBrd1
1TWiEgCdeXtwF5ESK1qaIWgc58+FLM2zUS+WcBwVd9vnUfoOAXNPsWxZsE0AgNb5ELAj2tL107+C
jtu2XFq2EHMDP7m/Slyi4f3E6p0pUNvVS8BKiVgMEq1v5o1AVyVu9c5VorAbePA3ndeQUdWYdj2H
XSOJ4ulL7AGq2IijgC25fGoRkM87RJGVHY41fhQBm08H9hLFwLtOPgzDtuQodN6Bevbm5OsHg71E
PQvzGmdJ21qb4VcfjEyKXsAxcDc5/glxYEpkCo9mMhBaztzOs5FC2JN+xAhWleGkqbJFgKYr1rZh
++6/VYS/1fGciS+QcKrn7m1781Kq/9n7/Nv1Rav3zd/jk8cPxYP48vCmM1p/40dnZB+sfvs4PfIU
focgf/RG7sE6Z8ErlRHmiq382RtpLnMVJCUM0h2oLS+Y5o+5inNA4bl2WbB6Vo2j9zu9EcDgfkGL
cQPZMIx2DKQ7lNNvnyK9y7reg2O4hUjfDNRiunhwhUkNN5LTTgEKxWPFMzztukL5j8OVLJshXIhu
nn00ig0SVHWYjKAoZD3h5aux6fbJEjHASJzTDmIDCbaenS6byXC7oLdz5dAReV/6Yz/Mt6XnLREy
habHkFgO2ce6c+JyQ+bycRIlxfWcp1Ajm86xgfJjFzX0aOWTCUZoUrHm0TRztjSOiEHFXCfyRWwZ
d0VLExaWMHZO80iv7pscPFFi4ckb1I3ows2rcoDsNpggU3bvpbvGktqlHNXCOxydZbrriMwg0dbr
lsZvMrUvgqIZTYXaiIrJp3YiiErLpnDQtekp1jykovjqTrda6qqHk5blRaAuWnbEH4sebfGsfYyz
Rn9EvWGdNogiKVN1G7f+Rs9iLbBiS0c92etTutGWXr2be8X8iI9uIQ5HFvOjA239xBxHyyHCplTq
QK3zxvSjfkrGrVPZ0aPSeQ5BzJWd3dOMm+NRicaUsq1P+HKk4ab3tSM58+aEfhuTfpVpfqNF0ew7
nQadCNRE+exNKYrPSBA+uo1xrd20Rus8VIruMs9XRHevF0aCSpjn04eSEF3oY6UJP5r11giTxes+
azS3OLzYusuzw4x8OR3GLL1XsMkIJIfxQGhzllKzVZ01MU1RxOfWhLfhK4UlzUDQeD4NTc/0XjfU
qfIH7JNWs2VxP+iRAQE3VvRAMWfD9mnax3JrdhhuUS54Y4SWOmmTbdQP8O2lMRWQsJLx2JzNEX8Z
yADT7yWY0oUiuAFdW5EFhpwwEt6uHhzKbJXXFVtLT8qN4EukxjX1bceJ/c65+XPPjQQMSx3mBauo
6YVh+Wq7zxEWxy0l27a2mkvFWdIwd0YloNtQNjLx1uNJDKdoqb1LGMPjN3zzt/b3f7ude3XU/fud
++yh7QQJ2/2byRL59v/cvG31gM1xnSqBpqxOXtQOf46WALzUlWHJWAkHOH70Y7RkHqzCT8iPjCIB
R9lRf+zd5gFbNz8CJjMQ3HBO7OFYv8K11p35NRQBisnRwTtDhcbL7lv0ldmimYAAZWjZ0gsFQ64j
dVbc8NU9+Quox/0ZU7ehscBTBvVgXrY/es9lj7akSkpwpAb7Ungf0WE6Ewbh24xvboohMY+MPnO2
02gsYRL340d7keZTYSfRQ604h705D2WI6b1X+OakNx81Q9mV+L9c1rNWXWPEETZqXd9bGKX6Dsnf
u14fAXKyuvzc9FK9qUbRP8nauopjp7H92VCHcCqH5iQd9ORCFlZ0nChWEtikjhu+Pkvz3G1pBpzC
Y2xLRqn21S56657TuL2cBwLu8S+QH+JalzmgSoGD3iKM7kOqlDpzsTp/xpvVY9+ftc7yBTmudxqd
8dclLdj7R5b2VTsVPQT+ust9fTJN2kQI1nie4qrs591gVVtjkO5RXmkz2YHxcm/buCZgc1udwfcd
PkdF4/heO06gP16C7ciMT4KfIV8/qrxM/4rcJd41mbdNe/WyRotwa5ey/mqIpbszFHpUiGSqeuis
ZLJpqemg8tpB0zilzZHd2sTFO95c3LtDkufBPPUYSSSZ+PLyaPyH7wlgs7/YE6qyk09t+9C9KehW
Q6sf42b9gHTOlfWComW1fGRZ/tgT9APc7wEFaTZWT6+VkvxjT7APMAgw8OPFIRh1Dovsx55gHzAd
BmTjLzFhWVNOfmNP+GkiQ5XJtgADi//hE7qPzA7uKCn6KUxQGMjbdKiXT0k27XpzdaXAxi679JzZ
O+vnVAOTo30R2Fwcl9BqjkG2+k92nOknmcj6Ez0346NZ6Pm1rYGV/D9MSP5T+wUw4b9/wo7ZKmVX
lX/8n67K8zdP2TqZ+P6UabZzgK/s6iEFy9F7mZt8f8qwdj5AOUPZ7vKEMSX58yFzDuhwAcMZyXEg
oQD78ymzaEOACTz82VZRqfs7DxlXeHXw0JZ4LABvNd5hMId70F7jKQ29VGZFGDf16InneE7QJKmN
+zA52nvm0i+TkT8PORTbkOpZGww1aHfQiu1di0iSSUnqSbtJ3Fkd6mMF03bDzLEWNpoueiQsMOup
/qAYx8lFq1mDEl9Q7hl6/VQpWKHhQQ2EUfZ9s/lvuB7NSrjWbpgcuzGApZXM26J2VGWrNpHT+rLQ
2Vq7eEUPvcTrn/W5VgugwYUYr6SNGi1s9XkWR3ViNNbhmPUeDPXYw9fHLs1q2SIP7tpdriLC872h
MTM/Y168StgS60EI3e6vhNUBe2GhQgeU5FY6nqY6sTJQr5xy3ID0R19/f5v+z1xq+vqE//1Su2Rs
2lV/XIsv1et19vJbP3Zz64DlAPQJOoQa7U2Fx2rCI3NV7az2bS89+I/dnPZ89X0GwkMXTq/zajt3
DuBBovMleIfyj5Lid1baChy8WmpgPIAHqyIauIwV/xOroBRDPOSpLDZVZCubeunH0JSFI3zdQf3U
lwnYFGKc41l3PmDV9EEYGcZhRpoQOAi1mNG2oNkGpiXf3fWHVHFPkXI/zlXbHydJQ0tWNic4o0zY
MAzeRQwj6rjJ5/f8IfeHdXhqohOmXGUsCTl6P7xxrE1NRJhlbXI8OQJl7mVYROLSApkKlGYoQIG1
92jYb3cpOjMLFteawY6BMZP//ZMwthSlK5mSbaJazULDy591p/zsqcUYvnqo/qJC3v+O9i+0NxLE
NGMRbsTwAkDic5vC+XYL7+b3r8GnIVJ0fboAXt72mfDrgS07QA7SUl2/HeUYKl1bb359lZda/s/d
9uWecaQg6GbGySTH2vsosCZVZKOFErZu74Vxnp9UZBFHwtp5fXs/tP1tK7WNk3XaNl20K6y4L3/9
DvahaO7lOtjFrQNhFz4P+zzRatC8Gt+o0Muq07was7Ol0/FaQJgfMrx/L8bsJwz15Xqco+sRs7p0
7n1gYTGsZMeNQiZVM1I8HBmLuMLSjEjBKHcuSs+SfmuZV1afPjOm/fDrj0veyN4C5w1gJ7aO0qEr
raq5t1+sUU6KSVSm2AivPqazP8+VRd+YdvocY6x8ldnWlcjGcldgvsRcN380jfTZEPlprXepnxTE
F2Yz3mY4rSZbDAXNy950zxthXRVOceoq9vmSZs8qLVFJ2kdYzYxy5xGPtqpv8NPK6J0KTyaXmYaD
JCSNr0OuiKAlGyRgcHq1GBnuD4v4YGnN5yyyb1CyX1WtdeWqXNl04LoZI4NjK310gJf8ZmnhiXE1
xmUYg/E20O5JPy6dm7GqDALitCuzjx8jQG0Sy9RPLile/rD+yMp064OK9ntj63mLwbzbHtpy0oMk
5VK5LFeDO53wpFldrsy2ctHd89L1QH4LcUepBKJ6+WR6ap7NQzOfmM265wkl25TKOB2rTpOdiUze
Z5AwDGbF6LtIWAvGaXRDLGvJoLTs88YYGata9idkweXHDlQpxN4LyY7GnVOKhOlwNhh8IuntdLjU
ftkUj3bunNNnnltpVx1mEvZ2TmmwncnYtlfQkT18OXNrc8AkO6kDy4jFthTlEHLynKONWbtWBPGT
4kzYzRhXdVY8ZrNxpwtdDz1H3kcYSm0KxvbY15Xz7fq9Rk55ytDIRUyfJxeYHZJZ42hBX7vkq1aF
Gg61qRBlSBaJKRfaxPUmv9zGyWQolbqNGyZdPN86sQFBq+ImzEblbUut9HZzonqBK5xzL8m9ndXO
866ZwfzqRDyapUgZyXU19q3c4BjF9EYqybIdpbEcVpV1VeW2dYIbGWOHZbJORm4DOq1l22ZcKV28
+YwwN8RripGFFqhowOSR+X7JEdc0+bM71vd64hy9vHc4fSVO+s4RUt8hqKblYRz0ZztSbhq0W9sk
ZblCgjT8oUme7Tletlk84jsoZy8AdB+eejF0zJXn5jAb8qvChv3jVpO+EQbvO/PEsiWE735JSzW0
kLoDT3qTn+ejDDXJffISEaMXKucdDThPTdndLxYPgGKJZwWZ066a2/tucrLN5Npg2gqkA4AHFMbt
xPHqQTjPPY0Un1rHK5B3BjeW347K03XRqAMvPPb8IxBwA16lddUnGYMaUAofo0npQ/jkpakz/bnI
nq2BRZYvxaNo7fNk1M7Ix7xoVO+mgJCOeaXMzhpq4Q3+Td5ORLr0+9G8WqLBCxo5uSG963mJxGtT
5sKBZeqda7NxlacsJN2OHw0MXjZzhclGHrX3ll6dAs3eKwp3anbER/DjPlRHvjCN4WCge4lykwp7
PkucZMZJF+W0NaxL1Fm+MBVjfOm6NzDvsxAbphua6clf/8aImSHJ/LGMWbIEmtzIRFMQ+4vHrnOy
sJHtfVroVy2C7mNVZ3GU64OvRgmcA7wRmIajhNNHCzmmUiIdYstAKTkd16Kbjid0keE6s/eXWO2Y
cZvJudH1SxSYMV+ng+emb0neJJTE9EyF6ILjIErKoc4fGdvxCYpkAMxf4q3SwC1oh6r4UizJUWa6
IvBqVjyRQvetkzwORn/fFu097HXuvVnpgYM3mZ84PCduwvuu3OQ5F82yfVmnSu3cFDnub4y8BSQP
jDXbqq0Oa3dgVcQW923gIXEH5WaaMx4u7PQ9xKZbt5qz68FM87vBiTBXUaN03uVe9KQyGgh1YrA3
islvRap+lWeFwfy7iR5kagFmrWVf5K1bYzNpp4ZTKcLPCguRnBwbhB/OeKF1fJfMRqdL12AThKOQ
bSAgGUcruuiPLY921HRy9vlSlMNYtG6Yt8oDSd/JpeEWepCyfx/ilo8Gz6rubQAzlg0gyakZyZpA
y0W/1haBdTB2Ue3J4MzstEaGv2yXKGrl0xrxm1qvoObhLWt2P+9ideZNzAM7fYEANwGXW6Z+CLqs
zmzmE6n82OZJcpGRCrWxWuuByJssNLVChqMn3VBPDPUeYM46kVNTbyMAxk+a4k47t4zmM4U0JiJK
0+RRxkp2LVTlQWuyXgSEC/D9pWpeMJFalI0+avpmGBvzK9yhiowO7IKzmMUy5KBtRI6QzDXr5FVp
o7t1mkG9B758nCaO53VzqvEYPsbP/hkmMAP8ob1/ORapW69mvAA2JZyAQKrruZhF7UmxFhuFa50b
C89h6bAMajYMgzlMqBdWe2JqHX60cryAmSI+VyU7+MsekQn7XJV1+UEp08c4ryOwHLgh3cq6Y4tf
z5T8JicsBRtbB2Mw9uNpYd4Gd+e5r/XL2ujP2sr5Yib5p9LJTjJcbeD7UCVIknNIcioAIgdVD1rB
gtPZ4ra9AK/EpNT2yeoUPgyN+WRq1Ox0nhwalchF4qgyjmPRHenZ8CGVQ7HVc7UPu8maLvWRM0SO
EuipZlunorx3y/VjMpbioqzHPGuWz73wYLUmjyLm/mWteK4ZSgVasy7atcB4KRdKrb2f7ewRTULN
mSXhO0OgeGf6suIMbytjJGgr0xm9Mdzy/ZQro6DVK6cl2eQue5XtKDck93FsU6iNotWDRThMrFTj
PfucF2+jNxcGzcPqGEE8QhXawL0CkfGm7KUWK6HjDBeJcMKuS44Nc7iKstzxaw3XmrgUuPu0eUg9
cmZ3yp3mNPepif9TVq6udpzni2lQsmUpnIdmU/bNNm2XDzGDOTyTdS1IpDyKOvULahHFNyLlI+Dl
B6tuISG69baZLAD2+FaT/ddUzw81TH39tQ4d8ui5xnw8SApxbMcNZVo+TOcQ7cn+nlnLZcTGzYj7
aFxr95HJJU424hk/oHODMJ8gJaprU+TskLLLLmYXOqTfCs5NRDlUjbnHkhyJSRtdEn6KOpsCpV6M
Ta/o7zjC/NSgApatQYhrj438f1U/vuZSVLUDg1S4q30yRciQFxRpmn20OPFzWrN7crA+/7r0f1EB
732x2Cxg+wUAwSO1b0Kj9wZWChFW5+V6p/hyzCPPpLQ1Ei/e4Mz2qXdRw6acKiQg7YbIJdncvdEX
NvQCAU3QdTQAGooP7NryZ3WkBFq/5ZZiYDayxynhKC3YQ4bSBcYdQpk67VGl589N3d4bNZUO0vQr
KzWuptXf25NZjetSTRXEsa8nIt/AirvSTUrHtdxUFiqHgiJcqqxOoXNIQNib/QSaDFUbTctLTYeB
uxcsunvjSpaIwvmUZa1yqI182xCdzuuFf0kjdT/Bxb+pPB3kS2LIEnoxZ/IScYx/OxnpueKRg2Gc
VWUzTcS+8RbxhNNH6PvoayAM6pwKnjcra2EnUe9nj709ZuFabhmiuc/spdtQPEfHcWotn1++vt+a
fdxUBf//JdnlX8Pddk/VSrKX+y+1vpt/Emf+/1AJ0JC8es5/Ugl8wJ26++NEdJ3846H8+sf50yDk
W/CN3/8BvqEeXoFduBi2C7z7dpSyWuei4oTowsxkXZA/wDfnAFTn299CIgP2+TFJgRnjWZpLXNkq
ewdt+i3o7ScoAsTZY7oP6oz8GJ/5t1tCWosZUi/pYSnJ82d2ZWbXRmmoM4sq1i/TKct3iVslx1Yl
tHhjWNWAVdFA3piv9gMHA72UT00hbpNcRH5fsdJViCF3Aup2hamRNZ/rndbyhOsLMdqj6bXHrUMx
5qNvtREGJw2J36rZPpma+Z2u9beaiD2PApCeFd7hBgOyaBxL+8CHZ6NiLcdpCeuyie6byrEusLFh
+63V9muuZiOTXoX0DN8rtSMFlP4DTmeexjETlY9m7T5UY9dO3w7Z31pU/24kA2QWv1oQNy0Ug68P
X19Ww031+BC/xaLX3/6xHNQD2Ik4xoEDMQd8g0Ujpl+VVrA/yF5Bd8DD+GM5INw3WRB40rOSvk2K
fiwIFDYmxkRYteCZ+LK+fmO0uD7vr8+r1RgEQxBeyCT4l5Hl2/UAE4Jw4tjygmQc+90wUGeN09SF
r+7OX4Cpe+EOkBoBwmBPEBtNoCjhUXvLrh2FptiEMRGlnkY3woC+tMnlYGFaPbbJpywxFcXHk7yx
Q3VOsbteBoG5odZN08VslWLeLpFFPWTX6iA3GBnbaO9Fnya+YXcikImqT6e1YfYXREbOaCldd3o0
i6g7HhU65108Fd0d/AWG8rSeqhUO2M5yduWa/LRQEl22M5zhE2kvEdIOJK9XWG8DUfZ5T2Qt3I8Z
5bimFJCnVc6doyjv3P6IGIrhMjVkTn0z1NP5KjKycf3KPGU32XPTBk1klqdFCUmM6IyyRw+xRAlU
afyk6PhGb3keHWz6AoKAK9qeRNwJVTNTdAN2f9cwrB0DxL+ihZtWzqd97qTG0Sxb80hPs+V4pvZa
fLvQh4UpgtWMfgGdPPNdgbdVwHRqmMC1qnllbzNPG2CW3BSLuyhhxfzjPDF6vISbkbxLQCUsGbMl
j7ZGWTYY/E9m5AZmlwOZigamNhERmX6OMkh/xCoIRnlhT+7XXz8mew/jWhPDfqR6gpXG9rWeHK/r
tayYOh0PaYXmSHqHclp0SOVJv/31VbT1mX71zH+7DOMdSkIX8HN/+jiXkdt5vVRgJpYjznHONZpX
ghY6k0w4uOmBiKLoREurPmDZpqdTlL6nc9o7hl7eAtpxi4PNoOneN3YmrBrdS4FHtWMl8iwnWvhQ
SIErtZnUm17Y70Vrsf/89JHZZLi/LEUS/vYq4c40psxUUwWrJNhyRBh0Yd7JLChLR9v9+vbuT7fW
z8YMGUNX6u7VTGqtyl9R2hqinfFOTRFWdKVQdo0u5L0yD3huz4nSYZZUt+OJokK83NqWvKygvDyN
VSGyrQEr9BSWc+IGU1kNF83A295FEBA9OpNBIDruLByVjLhBuo5zWeejkmo+Mk+vrxkTa6dJ6Tln
KZShb3zz3zrD/rWq79/vpKP3/Ptp603fZt+KvgBCdCX/OJI5JeDb6m9l+38/7tCMagyZIDkwb4Kt
stKfv1McHP0AtxlMz6DsA0Gx9P553OmchETYQL3DycRgc+K3vh93/AjPA+SkHBvf6snfqf/2G37U
hdRHUIZ5KRTU+44lMwyHKOlAAfUx6+7mwsTEihFGaOcM9TEFfR7atL4ztApq+D9v2l8cgHvrD13j
6r5PTWzqq45zH2hYZlgAtaLGW+6cHnLKttcpGFYg1JKy8tfX2ttFX65F/gEeN4xJV/f4t+uPW9mj
Tpjjbe7GGVNLkG5p60v466vwjbzeUV6uAiuQ5pVTHVbUXuEgMacrbI2rUNQXm04WEJYjcm4BKMvj
MZmKU6WKMKnYtXIsjn597XUHebWBr9dGJoEjFZsn072VwPl6hyF6Pl7cnGtPkKUw9jVP0RWdVWpP
3lMrtE1bw9379SX/4gsEJIJPv3YNHBl7R5OBg2sHMBZvx4jsy6hUDW5vugRWYyXviH3/4s6yfWLB
j/T6RU3z9tN5XsIGqSjAv7IWl6Qmq6G3lOIosgDxFOyKrEw9cZchP8w76Ne//pwvsqD9e/uS+U6H
BG1mX9RsKzLj2ti41kPlBkntLDvkAIYPI9Q9LEatDQ19cdAxzv1WpAtgWTcooUZUlrHAUcezNEhU
Yb1zT/7q9jNKhRzOc42H03rPXp0pWJQkkkkXky8z97Z2s+QBrKgaMSGo1+/fAVgeK3WECpxNbO/8
0pp0FLkpku0QexUq1ch6TPC8+Aw31boFDR5Cz8ZzUE3Loz47xZBVDSik0o1opmaLIxLzXS3SlndW
9U8uSDz0qLlwfmCGzjfz0vu9ugVYQ5sxSvR4S3ZqSxxF7hT+RIpbFYraw6cKowr3BuxGOzeGxYj9
epyToEAJcO5Vxng86qPysbcnfmsmLDaU6HKDuCxrHB56TK8I40UdVcShbF3zVMTKY5EhMUiSBHgP
k3H9CKZ++dFWi6x656P9RG+EXUlEgAMfTKcYguT49tvFCDyhQeHbbYG3ttaw9CeOlxZgxpU6qRgI
J+rzFFU2AZ/KhO+H2UUTWTiD7vcTBmJ+C5B0VkwKtUE91N5HRCv2HBIlkSQbzZjfs+Ew9qo39p+V
1AkfyFkpe+CLb99v5PY9/hc2ht5ZaZ2UU2Rgm1OWmQ+cX5ykSaVdyzzRqqDRzRiBdpqHuH67xyX5
ZDPltNrf5Ri+2n5KGF3ma01UMDEzOoPPo6NpGDOJ/mbEKoyhj4fce9IVcrFcM/5QV8t4ySskVy3I
HKEZ1eSciP/L3nkst5Fta/pVTtxR9yAV6c2gJ8gEQNCIlAhSJU0yKFPpvc836ufoF+tvQ2IVkWAR
oTs7J24NKkqhItPtvfYyvwkT444Ga/oxShEhTvNNQAXQwrxs9S3USfUSgIbxMTJ9e3SVZjyn0HV6
4kB2kilFLWpY2Vg2PbXe6I1A031A0VH/kJaTvM3tyjhz4rx+FehMGoUq8hGLt17OmIVJDv6ETmAz
EFKnHxhG22fi32mCIHhbPAsgSDha+mLzS8wr58oY/LUymC2j49n6o1a1bBUEeQqvhRZ5Vw61O9W5
euZQW+bNrCpwnkQtXeBD1ZPWMWrhkRTGmrNO6iKoV1jAWyEw8MJcq1NvQVJS+i+SkSURJbLMSJ6Z
qOF2sVo2zF+t8hrX0el73PjX1cDADJvrsV0leVrvfTWWrjBa0PZYDZXZysxzodufZ99gbemwcZ34
buwSf/t2IH3lVYL3IJ9RwOHQ01vE7LhpHYDGjbPuDS1OVvR6aTIkUJVqDFoD62EI6hAtqtw68wlP
z0+UBJEuRB+MFsmJSg7SudVUlrKzDkun3+iD7dwDwfnYJC3R3Bq7DWvrPdO6cOtI4zlTC9HpWeQm
XJ3dJOTQacAhcnJ0UiUQ2CQdDuoag9Vu22JI4vpSXruwu6wtFlf9bSplBR4zQFCkuOA4VYxkM6ey
doey97SucvsxsfxiNYZYT+jqPK6gsqDmVWBU7jDeRWB2UL1SLn8EmgHTOqufUlSb37eqdk537AQ5
xpJkIxCYqRzRglx2h4JxVPoQ45p1FajWRxwIaI7oTnQVZi2642La6XJSObuo9XUvNSpnN2Z1cefX
zTmR7FdvRaNmgMwI3hB05vF7xbtV06KkYDXVSc3p29VPfYc3kal1zc6eFekW00D8g/QAZG9T9ytE
EK4VrW4/vr2qTyShxDsRvToQbSaw7OXozuFrAiPB2LCv6uu8U3fzbMg7xDeja9KxdpXSw3ZTLbie
Gkm/oJ3gbGklpB7uEef8k15Z6bTT4KvRUFfIjhbvJNRUEBjkCuuqKbSHIEzsGxMh/KtGySvEmwIL
3TblyUGL6ArcU3X19pt4JR7TuaArz+FNu+iwE14kJEWF4UkM9Ho9Or5/g+2pvdGwsviZHPxP5f1f
6Cq9eOH/MHR5jPJvCD0dGs1t+ONfP/Veo/xHczR/Eb/queFMBQ6MGZQly/MXleCZyqK8Y/EBiGQ8
c6iy+aTPDWftHZmMINLj3OHYovX23G9mngNMWTDfAOrTllN+pwA/iY/iZKPpRl3KKc6kYnEq+I5U
29LcJJ7S50Auhiw3o5Xp9E3hoq9fAWZoEvVBNIs/OSHp0yosQvuub9PmQW4rMlE1Y0xdqP6GIr+J
t7EiOTdTZ1yM1JzY2+KZBjQLIxi6mY9laDcXaW1YtzK2aZKnS5N1ozXGGZm4hTgyJzcPJYw/MFuG
dn2iUBo5EidBnCce8IHGCyY7u9PLoUAOGYlxY2pwbGsaEFFOq3N4F+mNVjf6h84uk23I2BoVEAeP
C4k5v+HEnkVaKJRhVLcLlYfEDIy1jxrOBWY+zcWLJfVKX2JZSXPjoOH5CsyNsAZYIpChDskGbm8J
IMEs27TDPK6DIXscZkxkoqwqVq3fDGfO52X/VbwtxvHETibkKlX1onUA387RCluNPfQf1Ycknh7L
oc1WivBiLiwSEiMo16PaaF5qO8Om7HLnTOg6wMRfVrniFhBGFjUu9Hikpo5PE6uiOrJ6bqHM0e8y
tTBaTbqS/zEqWuemZF43cgPYJRzNeatIsbROJlWUHC0oEcQsr0JAQzQyk28lPoC4H0vymZf0il4x
ZxyBlf4NXQ64P8d3OEMHh0ti8ZK0x6i/6cC+YI65AjK96vNuVdUs8/gWeIM7y+MlejbXqfYd4sIK
A0P0zw1vUrcolW/JNty5sz3NyoHLf57seAUHvRwtTklpEzn3dfdLJ+8fx5DL8oiXCzEAiTf6Byat
mkV7pgoZdWRgaLxGKhB+GWukhHJyWSeZB9Bic7l7exGf9CwA8cDz0IF5iLydPx2/K9vodadDlYl0
SZo2g51eyVMZb4t+gJuQJf4NsIyvHebNKxn0+dpO5hJKqgTmD3zaym5Mc9v6fXrmtk5fA3eFFqto
8iPmsZQoAdyJC0/HXTn12LtSSLKUhUN5QawtvEmCLXF4Db91Uv7bdZ9F3/CvRurJGQgsqI2a8F+P
UR1E+au9Z/ELnk8+/R1S5hxSHG4MwA/CwM8nH+xtqiqbsTilweEQ++vks99Z0KzJ1m2SKcD6xILn
ow8tD5nprFCEO4jM/NbRt1wPkAJojHMAI1UJVfyk9zzXdTki4kXrpWYGg1awmzcmorHbLp3+fPGa
XonryypEXAvQE9w30aZgGHO8I+QGq5y+ieno5Jiozdhdrk3QkmsnbB7fvtJBYvNlKD1cikkPTRGd
9v2yXQa1zXH8iMeah9DNNeeqtx9zXHw8ZdKTTVYjdzf2/Q7TVsnzwYBP1ggiSL4DgV18ybQ/++Aj
6iIxcqag29GtaPzJWWmYHLu9rmXrMP65Tf4xOi2PPHG/DOSZBtGKJ0dYJCAIU2XGMCiO102glOam
on0HW52AQFuzVPzJkxhsrN9+Swc736O3RD+RFYYuMRQyeMaLD5KmkZF2+G96Zcxo1q6KD0HV/5mq
TvrBHOubwQ+FFMdQ3IQROOhRU9Y4MTo3vY4APXAArypjD+uRDyHCGC5r2dWaHl8WVJj7x1FKhk2k
KBOMDdNADggmmZGhpAUC7MtkmKAuy+J+qM0PY9+M61YHRj1BKnE70w7XBm47iYGSrp+B7FRKf3Lr
Gl3gjEO4Kcr0UyMGsmMfnXGUOCmk8MERI0mxRDknaKYdr1Fo8sEQJa3jhXY3erWVGa42Jd/RtYzo
deiW1zXBH1mLLqBCU0P2ncsUEfBVWQbmmU7Fyc4Ud4I/AqNYJlYn3WVH7wor6QvHc4RkSaBVgddr
oNK07rEe5nOSH6+gdI4ud8iPXhROE2aBOswfx5OdCCkU0a2ZSppycYYU2FzF1JAp7YsI58ZQQdCt
aVt30mskcqpPQ2/WZ5IhUvujjoX4DqxLABrYtDN4F3//4naiMcgYrjq2VwFcXDlD26+D0uzP7IBD
VrfYAbhNEEspVzUi4CKhyfRySpWod7xUSkOSD0e/UdWGzuS8nUZbu4R8iyWDYlxOFqpcwBqs0Lho
zFRGVMZqtuaYfSzhKKN7118wtv6u5R2IbUjvqeLfzIMcuJLWbfxc7ddlEW0lXTLpOTUSjF2g11Hv
VqHzUBvKLaAH/QpMauVRhpT47ggDzags1ujDoeiYtbAnPBvLgV0VZJkHQaH2MsnaqnISrprODtG7
aGrXSv0nSY6/J/nwOQjk6toGX445y4xCtAxaxCGcJNFDHxXzyjYrlMILMK9cLFwnOWwep8/PNaZf
XVmAaBkS0IMSnfTjTxliCjOYSeogUJZOa6QpizhADy83iovWkPZhHxZXihyaG3JYaQVoHItn5gd9
cqm26de3Q55oPiy/N7GO6RxJLJ41i3uxnBKtO9/HjZQZ/UprBnOVyQWQ5m/OsCpBiUM7as+lza9e
lJ4EbqngjCCJHr8AeR6Qo0d50suDu75tHaTn+3aFv+bNHNVMrdAoWgXx57ef9NVIRv8DfBOnOjpe
Ir682EH5IFt6X8Wc7Ea3a8B7r+0J4AJisKuiR8tQarovVjFLUOKsL5OcRFdZb1yApQ3PVA3KybnP
Xga2RxJE6c+/Focb3Pe5KLsAlmc96O6Uyb3ry5COQgRNXbmCpTYznXarYKwv/ToeoeW09lq1pPe4
go6XtgllrqP3CLPhTKV5YJku14Mo+MkTNAAoAnH68iUlCB0FuHHbnpN91qwqvU2n91PSonVpbhD7
U9g7crktdG2HjvJs+tON3oFk742oW8cZgJUk4HhSZHTp1bpeFaXzuck0TAibMANy/jFSMXcMm9jZ
YuzBb6PydK3cdDW7W+GYeFPZg72GBft5jCYvcGp8AJInU+6dlTSxOmB3JEN8ATPQR1o1yN2uwIir
lapyNZjhE6gleRXO06YplPnaCm4rKwe3niFSlQeNgLN03pDhYpPyooNgjD3wX5YH4QjtzSqF7qmf
GYm+dmhZIIhIdUFsykuhQCOsyrzzLdsbhO2V1kkYT+IK0UYP0Av/x15JKLALnxJq1Be7/bQCKfKn
qP5x1GwTP/FcctjvEAVgdgmHm/+gs/UX3MW03+nqAbpMb4gWy0shQPXdoQf2AtPyV8mhIpIOgErw
tem7IxTwO9225RqhzQe2jEG2iL/8YbHn6jRgcu6ritf0lb8OiyS9bmuz3aJHXe1qq5LvX7ybV8qO
Q3x5ucm5BuNb0Nq2sDdEC+t4kxeTGjOSzhTOz8q5hUQYfUQ4SZx2sSNdO5lW3PpzksHJnV2nTqtH
IBDyfa3r/q6JTPvKcNhv8CX+8Acdll6V2J0rk/6BTJIVfFxDAvx6SBWQ1YYWbppeGsA2zt16zuX2
m64m6Kp2AdKGAzzNz0ma2zdkN+YPKQowm/Qru9qNoxoT4RLbvBkm09xMNpKHU5eFGyH5WK2GYvA/
W40y/3w3v1We/2dCyAAbvVgmJ1voJ3tg9URy/v/+b/ojm15upsPPPm8m9R1T9YMJPdNPjrbn4l19
R8nGyBf8x7Ocx3PbGjkPUGPg+IWpqFDA+WsjIdlh0YHC9BmYPwX3b7kNnIz8Kd0hLNDj5Vdyh0tB
Tb8N6tFOGLyps0FlGk9Y3bRS5PXxg1ZBZQ7ULWqWPxzQzWaUpausjYAzwHspjKJbRZ3x0fcGkI53
Q6xaXu5ouxyxJhyn2sdWLgMXifhbo10VsaJegj8Czzv+GcsIXTeYCK7HynxE9OuqMkkinLr9EToR
1GG5MrY1OiGoPf/S8/2t1fpv10wSTdJ/bia5jAS/PR0D9cVPPK8++x0AFIQ4QBYwOkaQ8e8F6LxD
SoYhm6Yy1f3ZInpegIRyEaNA5tD9p1tL9fTcPRJeeWCM4fhhXyPW5u/g9EXkPI6sdKlRpaRU4w4Z
bh9H1gllcdj4AINhnknf56oP3yf10JZXfVnLcKVUE/dJK9+UpW66+Sx/numwX1HvW9Sxc+XjTG9W
HnAhhcqy6bUPETMWd1bAmq2kOQYrVMd9dl9NUb3BbsqB1xsX1oUSOk16gSo2jRr023cMBnwDC6AC
zYMsWvcxs/+bNoyuEhjFcP+j+bOtV3VF/TM01lpuZi+ZtfLCaZCpvgi02o+9OJgAME19DYCv9bsz
pL/XzjwKeV6D8AbBB/74RalBie9AXoDn9vvLVPLvaLThdoAyNDI6v7Dkv7VN/jODumqxkv95M90/
fT1SRz787887SXsnUANguVCy/NVsfQ7l/JXovwKiPChvigLteSdZ7/D9FQ1cIMIoe2t8uOedxF/B
15JlOl0CJvZ78ksn1lew0jhNuGMxAhJ76niF4GplWrNvq9goQdSQq3KnZch5M1+AtLg3S1zm0T/5
1gTKDiRQ5mk+AV13imv2YL4OKwD7ea/e0O/bpJKm3xjtz4Lyt1bVv1/w5VO+sV4Eg3DdNe1Ti/X8
ywwASO3fMVhFnctwSKaJqYgwCvTp3yuH0loW2EdAvaK7/3LlQBsRteNhlZCHv1w5iH0RgmniGz8X
1W8E4RMMpmjgg82i5GIoxzUXrTIllBU7HMinBZbDxyAG5zbMCLr4c+rrD9hwOG7uIGjQGHRrLyet
jj5RD1Kj4kOpGsIngB53HI+ZC/vhD+QF4o0/W5D7GdTVaXOnDPKq7QrJa7FocTUsMrxScz4eXvx/
9Oris7+1uh6f8u6p7V4uq8NP/AxIQlsRbCLzHxDjR3MhyHUIMioWOE4mMz/Lt1/hSFK0d7LF4sRv
ETjFT0nQX/FIwuWKfjFa7lTeAibs/J68J0v3xdlOyoGII10bhkwMe8V46DggxYNqJZCf6/veGM1P
tq9PbiXJOvZ6YX7R2m25CiNNu25ARuyiGo/SOk/UJ/D3qjtGRbGWpKa6MWJrvg1w5fG0QJtv4dNa
W3SdivUcz+3XF2/3lTrv+Iz9ecOi2kWXkn/gLBzfcDDLUWmESXPvT4DU0nGe130BybwA7rcBXXxu
ZrOwe/h1QV4NQEL00mhtHV8wprFmg5Fr7rEhkR91akuUh3BQYmSy7kb7U5LqxWWbpzRwrEgYmgzI
FOh9uj5otJRSf5O0IqynyIkDCOiQLw+add1iok292qwKJ7Y2KIoD0SM+7bRQnc70v8Sh8nf+Jp4A
CgtmAbQm0RRnynD8BLPSmXoyZegRI0WzcjLEe6c4QHsG+uB6Sq17Oa6bHZ3C+7c/1QI4d7iwygwQ
iic5EV2IxbeS0H7P5nxs7wsfr9BJUqMtORItyK7tLgGk1KvBkrpdEfjDRTlJkgdDsPFsm/nH798J
1+eEN+j+IY62+Igp5V3ppxUaFLnRXOBfo13b4dxfg+FvLyZDb+46u1I2bSPXOwvRrY3eJGiNFGF3
7k5e+RiIkDKKYzoP2vbwzl40bEtqKgWrr/k+mSD5TX46uc7QDQ8VK2hrTem4r8fGWkWjbLvKlJfv
2U3JOosMtPnppOw6ubc/DMmQfmK0ot6gpt0/2lKavpcDRzsznFpgVcQHpIfD+BCoCsHm5ANqmaWk
aZuo93Y1RDcWfb9vYZkFLrTY5ibUcCTTxtrcdv6U35Pa1JSDOUtsmnNlIxfJuNEKc97w1xGobNu4
laKzaBWxeI8Xt0BE8l1F/xvAx6LtI3UBuMs81u515FO2cTlhjqriVBSjer06s4pOY48GD0JoNRMr
mTgvNlLqxKEjj7p631c6qk/wm3KGRUU4RNAX0gjhIknK9n3eGvCHqbg/qsYwWpsIceR07ZQ1tUmo
gEteY1/YjRsrqAzzSooc5VOvIQf+9t2eRnZxh9SFzBWZhCwZrRiGGnMbKtp9ip3Atu79eRPqfbmV
cdVyK+BPV1U6T7sIGLSX6b5yZqEv5EhYOzDOSKqRXKBxYnC8HEcdBKLLLsXg4F5TeuNzOpmjf9ln
ASYRBQLo960fTNqqyccE0rCPJdyqSgEjgUBLtRzXv8b4kjnplHttCcpX8UsDaXVp9B8Q67W+OXKI
IvnYGFdJplg4/iZTz6jBtEdEqeXQ+oacGe5mXRggy9tkdnfD5bVuNTlD3OzqwPRL1AKrgp7bnCgY
BGPWNHttp86z2xQ5ZGvIT/q+dyoDpk9gVNA90y75XlHDfrfUoMFhZMoEx81Omj1MWrYCilHzj0Qz
8ZgIBlMlf9InocvF2FzeTvEwFyujLNN+47Slo65b5kXbAC15SN79XObIj2QZkKpUs8a10qczom1V
HYGP65SwwTyjjq9koEMlIkU1euwZTaPkJi5iMMmd1aB8F/lRZnioyu1js2aC4HSBkLCqNWUz1arq
b/v2MHdJ5ljalcYQ7wa5rYtNpWbhbdnkmKlA1TFksCH0Ob23l+MCeifWA55QTGAFMFQElQXuLch1
ZFnizro3s9FZS4iprbLOjDa9VOpfCkPN7uSaZ54Lw7invRt+H8NUP7MoTzaww7gCVA0JNN2MA9T0
5SBIKYowwyfEupeyKtmqczkCjreQ+sNG8yKz1HNKrifBietRLoC/QJMTVMwiOFmYLU6tGtr3khQN
F2mYIk9YBBY0AODjb7/fVx5NFwK1dNqBNJzgQImxsWQMM6C6IrRWWghbK5EU8pRGDTYZYI/N29d7
5dE4xkgcyYtIGw9dyxfnWI4eGZKLEByS2QiADuhQiuTkRy6n6u9/NLJdRk28SuaKS6h5pYNEwILU
vx9KpdihXBB4QSn5Fz0HgjfU/ngGlPDaSkXkQsiYkPAB11mMLpCFkq3IyaV7PVWF+matrfsoTe6R
rsrd3OREi9oOEOOYz+sK05wLJ4nLc9tFLI2jc43UH3g7BxtaTmhhLHIn31H6pi4k4x5pCkJfJaEo
vUuqCjtu5F9s3zPGTCeU+foMxBfvzMFtWYSBW+eW9jC3RgSuqExBY7793U+TOtCVTHeZ7XAQQrxa
rGlNyxhlV75zz3QUQUbH35W+k++UylTutTyxoC2iBOlofo8iolWQnU/D+95k8v/2jZwm5uRzULep
2vFbZ8i1OGCIfpVZoEG7T9tM+uYHTfSHUTj6bRVq7feOlzGBA2tR7qjidHxSC8KcC083UDz6/ZLy
h9M4yWPYpi0gWiN4jKWoYhpjSb5ykzSl/KCpPKAXgZJGolWWUeeQQVFBv0x1LXCjspzy397DrHGk
VSC0MYXATW1xZNZlO5ZN599LIYPz0kTHr5tNZdOEebcZtfrcHj6NGWwrsLKMxEHFoFq+uJ6Wwqlk
3n3vqPVFWjS+FyXJxznKbms0Rs4snFe+F+gQ0X9j3UDK0hYrWlWGRg0bW7rPbT29L7Q2ulX9IHQH
3yzdvJuCHf0tMLGyCvq5bgdPG6kLtE791hCZb7C6DVfR5PfbVDXSCyc2wRPTIkYOxA8M1PQn/FGs
upnXaVnNV5OJYpeGu+WZx3jtnbHchNcOs1JSzuN3lpE6yB0zPdK8IF/Ba/zSx/P3ple/prq8fnuJ
n8ZY3hh2yMgFULUxbj++FpaRajU0hnSvDUHr5pn2BRBviHCH9vntC72yqbkSw2SWAkhBVHKOrzTQ
PUNfzwn2RVi1X6qpmJ80Y0J6qtBHPKGmykDAI4/9JqLQ7ns6+kprfhmUzJlXmSK15RmTxVdiMDdE
kiASBZVXvdjcmKGi7l7mwT41a+vCkorhrp1mwx1qK76Q46Zdt5WcXmM4Uq5tx7dvKUvKMzBBnYc+
DsG0ASEKkPKTu1CtLV5KGMc2ZNpw7wTpsCtxx1ob0XQOk/fKVYBGwk6nS0T9Ii82fd7UjZlUY7Sf
kzbEAxUZ2ghG5O8vW4PKhUKOSo6guVhKUOPgIqhRvG8bDOhyqbk3Jm3XFjjvKd304+3lpIqtfPzm
qD05Qul6gSU4aVZOualKdl3Ge05s8FByHlwPY2fmrhlNtbKtw9Z4r6c940g/9bP4w8xgKXbrUpnu
hmqo5TW6K9NDqpbOXW9LxVc1L/Wd6buVVW1Rzmw0kuUcRXGjteqLt+9d7N/FrWPFIGY4TG4FU+T4
o5sKqKlZGeJ9IzeXsRlx9FrNQ5HqV7KRflOV5pwjyekmp0UCs491JibJy2PMiMNkDhst3g/2GJFU
SMHGTzsZyVMAi28/22uXoucoVHhYCJT1x8+W5kaQaZ2S7IcSoHOIvrSHqgKwXQUxxd+/FAJiwtqF
4SWR5fhStRqbhtFwOJP/xt5cFcHWrBNpF6rKOdGRgzP78pNxDTqCCvEYBOLxtcYQ91eI+cU+0avu
g23W6h+IdFhfzVxWPnfKBDml76SbgGfV3UTOm4ewlhBdyZIEq0Gji6SHvuC1JzEizMA3guJbApk2
cQMpzka3tGLssLrJqMgD56G99suknj2WpDavhyZq7nJkinX2kY4BdJ629WdTKs2vde1jMTmAX87d
vkb55TJmaggHRlaGW6mtrF0cTll6DU5wvJabIE1Ay5sDld1Umxo4SiGlMMbh4GIOrppuhJb2dCUH
MAYwlAaQDYxZxhkbbYR2U8dyPK90s6w+S+BdLYyow/CLXI4a0ttwfdN1ZalFv2rHePhTGQKNY6vq
NjGAWIBuhdDUl7oyDdxsmor3tVQKmpxZO6T2Qd/Xq8wUVudR7DTXWtUK10f00d4nSvXQSj4KFKk1
TVdpW8o/ZTH/ETIvRm/L/XjQFYSyiOKc0GA8wu6pWqpXiVKX+yzIoEoprNUBbGkfI/0NFdH3QCzE
MtW4bfaoMdjJV9+sJ8Wt0rr+UPT1QMTQKuvTTM7eethtyxvVrlBv6/0R9i5ZEXCIoHxMg95wGbJF
zLbDonTNTmvf99XQpevW1voPkRk73xqA4w0O3sPQr0bdSn5UhowLeZGlaI8MYauM67A3px9ZjA/4
mR21oGWJAppjiJY/kwPRwgRVcvQmYseJEdPK672eqM43I285huumi6Gv9WWJV1yGGMNqDrsgBZ8B
DX1rSoMQvaLJ72BtnxUb5DjSy9KpgCtqraR9HQIrLFeSlWi2V9SVaq4iTf7cjime9Tb+6Dc8V4n+
Gq57MArnyAhWCYh/323TQMEGIDPy9y1fAUx1ZJq7t0PIaSQW7CV0EMA/QHtYVphlV8SWj5XsXkaD
YqM4Oa58Sv+N+y7XmDdZV1YCH/Pta55GSPrjKAqp5KdcfVl1AcKpW0EI3Su0rmE+1P5GzXTABPUw
3b99qdNzn9JOtBKRgIYNuCRz170ia4USV3tsX8O1iRby2hnH+cyqEXnScWzkKqJnCQgPGtKy60IX
2cCUqqr2o56gvCLjId9J1ToAluqG7fQxr6g0jD4Z128/3QKYLFYrwymqCz6caHYvg/Kk6GWUWVaz
b8g9nmRrlm+sQg5vJvDKSBFKyl2ZtLivEgG9xEzs9zRMnR8xmi8XUZ35Z071V2+HfQMwXQzUTo71
tm9JIVOz3Y+lMm71KNuD5EWU3eiGrwiCs8Zle/oARCXfwNnVtuM89R8yP5Ev1TLKz2S3r3x6jJhQ
h7Y0yF/Apo93shnrda6PcrMfKnSX8QEOPTkHDfz2JzjQnxbfXqiL04IVcDRzWXBVga10AxYR+yiK
lRs56KdvbVKQOTup3q7jwkRZknOvwqtDby4BNNsTmjX4U7jIxHThKpVTTiNTTgqaqlJX27ASAtiy
iOzN37q0aTqcQiVtcFHqDk1vntTmapSlKfNsnz+gmd+XyQWGBsY3P2oVV22lDC3nqY6LM4nNAlfB
6ECF0Q28Q4aKCVhiibzpFLvXg2ga9w5jtq2KyhmRqtGqXYWNSEszZ5trTXPNF3kARhQ/ZLkK4BtY
1SpkNLbJgniib1EVl6Of95sibJTLIfALLxnk8UxVsaCM/rxXAZymZ4YBL0yw46/vTIoZtaUx7gPZ
mh7TCobmlHYIeUbQJ9Z1E0tegufzHKfgt1krHzFUlHaNXRaXlRU4t2rotJ9jo2s3b6+XZewT71Ds
Dbasin7yUpuy7LuwMcx82ld5iIYT5r9XndqnK7ubwv/GpViPwCrNQzIqDv0XzcNAGhC/b9Vp30VY
hpWyUbkDUJdtB+7gTABcniLiqRh+aELPjD2wxKrLrSz5RmZOe3E8ur0VNnv0T2w3iKseR3F0KxST
zObtVyk28MudJy6Kwy3KRMw9EO1YVK+KUyGkafVctBLWguqI1ZI+ogMf0JSCC3Guz3wS3rggq14I
t2FoIGvLUlVXVDQ1u1beZ40zbTQyFORXgyi8Lvta99TEr7aymCjMo0FTpFce+rroHkotc26GPKjP
LPFX3jmflja/4GGDP1+s8K50JPaWLu/pWSaApLvxY0HjYTUMmbKpanVcG+MwnXnnr8UAYBZ8alAB
/LPcV3atw9ws7Xlv+JJ0NTvCBESPKq8Yg1aIQqFuVPiUpHWebuQ5kfcN8zePhlJ51Q3tjcTM48qo
dflDV0rtTpJLnMYRPPMqUzLOhOZXthrTMUYRQgqWpssiqZ0ThiFIj837OoyyR9ReVZFdOZu6x9/k
7aW4TABYGWQZCHNrLA3h1nm81QoFDnytp8pet7p5x6hi2iFfqG6MFH3/YOplCo1iXI9+0p7J38RX
Pt4EbDcV2WnUp5n/LR8SPIlMA9qZ92Y/yZdtrU53fiwB7fsLynX389f9K++yuwIUV/N//uv08cDk
EbfAuWKxgpD58eNNY5pR56byPsfiyuv54ydIqxkyxwWirg12KXWV9e+zAGrh21deEA5EHDcPBbvI
FgGHL1mFUx8gnhZp6r6cdczSbUn/iHM0lk34fKolNhlRUnvzPMtPeROQObdFBzW5hUDXwYzKrDWD
TFl2cevRHDZmWD6oDbzDkfl/7RbBzG/SY+c9Fju17M35NP85qgZqyBj2zfe2GXX3QyF9Now5vbNr
4AsblkGguAJi/Ccyu8WVA6BkvmwjdLZBNsT2H3002tvczHzstrJY/2SWMWPUoCmk96ljFTh1gFup
zqz1Q8fkaB3YNpMYQCh0HZgV6YuOip32YhxnJg9xI1dXSY5IqBcbxXhtTRCz1kBmK/VWYnSR4cuk
Z/jM5bHsFiAfgf5GzdShRJYVxkqvtACaZivlLfzs6gmRilhMblUba5k0klZjnudenPcjDjPhkBVX
SP6CncBXKFZXWVb1H2fLsYKNo7ZQPR0/wM0Ja5EIW6++uWCcYvfv9bw6x9E7KdxYnCBgaBfDLKCV
uNQMxTYWYofWVg+WFoZXZZl1F4oRF5EbB2YOEdIvimiVhV31nrImvghQ3xtWVWcWk6tXklQxyLX6
bzq6qvDDINdfBGPirNO+AiktVN0MD4H16Qb/NcbNFkaHpWdLQ/hVZzaFU1mdxJt+pn+CdqhV3yaD
Qp8xM2e93SAar58p2EXoOv7aNPwY84LH4Nxj+x9vyK6mFEWlu3jo+6reBBwu2ooPF176kaNvWSTF
OjOQxpED+OSrOUuqM2HnpJcNiBPXBnCcAoNtH4CcL5MLqHsdVNmof3CMZLhIiqxaF1abXLRya3hz
AE8SwfFmiwwMZ3GqFe5QmPGH0Mqm7dsRYsGJJULAo/o5pAKGISBYx++il8cISfNifJiyof1sAboE
NdeGRuImiR2nblAazJBGtVT/mOWZuiiwkuA2t1S136RT2n7ItN5y5WRK/xtmI/+Z2HEGgaKD/tcR
8g+UoBsoQah6/K9N/YTI1f9+id789RueAeXAgtm3IG85xyijHNbz37BgGsViQsOHpuQQ+/4ZUA43
jw0Aq10hxWVwwy55BpTb7wiDZGucWCJBBDfzG7Dg40RCuG6QaFLbUd4LGOkBhPMikU5G5DpHEkJv
mhX1oqgy3Q21WV5reTSeieOLpv7Pa+Esiuoa8uoAm0XS++JamjE7yhg7mhc383BhNeuspkmoYqDg
asXoBgMCo3kf0Mc3ndwrWyZyY7qxsV9akQfq2/bPSA6MizaZHc/WqSPlKPSohK+tRDbOZD2HEvrv
MHS4WVp3HDvKQQlxmfaodmvBNNE0rymsxyCZE5RA7PTatsObAhL4WPbMhUv7wUwNnLCqC1me8m08
4imXNba8MiSM2couUYhd9tckqvZWHVluiV1aBneR1mOneaodV16MpUGC/edmxBZyO1bYpGlIxCpW
bq2NIbe9+L3aNuAG0LQI7JpCB2cvPAGLaKOo8aUtA6lFr0iLou9jyahpytVLB9cFK5Tp+JpIr1b+
peEXxs/05T8aii2WOTQpoDRIlQoYvBgr/PNWf1/UfxZp8ku75+Uef/UX/UJsm/D6gEQL2AWYRzb3
84bHHOKd2M00tjjRfx4sz4ht1eaHoAewrYWhyWG08hdiGwoXOSrofYyIMej6rQ0vNtnf65pEikEH
v4nYApAKXIjIh19sQnTVbR0d8PATeFo8bVcYjZ4hMS1HryeXECf8i0u0itbWyswlPPsheOr/SG97
iysNHmDHF5/jleT9OHqdPIy9SN5TyyoSx+ZKxbq+uEvPVP6vP8hB1xldFQWRleMHCfIuT/RwCP8/
d9+1XDeOrf0q8wI8xRwuDxh2DsrhhmVJNsEMEsxPfz6q3dMSbHlX8+7/a6rcnqlpEBvAQljrCw9w
MoG3+XF6CAP5lh0vOWrMngO/TsqHDwnvXV0Z7ISpA30osBVSP5+IFdQKcV5osOmItjW2zZbtwjPu
vaTdjF591PyREtOzg3QD8lwAO0TFuvA+EQQZfo7uh17No/9hHrNkiMwpG+lDba+nxk3XQfnd8dug
8Xuv/jbcd8+DTsxLuE/xGf7X8vnwWeGYoHWo6pWFz8pbxatvh820T1D0euB33U7ZhoSfeecmBim2
W+v2z+vptz8ZSRAgLXFCodItXLikSkpMPWnog/JadMRGevO5dNunWTfltoZ24ykNYhXbMklf/vzl
uWExLD9+WAhL4GfUGmU9LLXRh1CzgkzL/Wu5/vNHxCzP+9B+/IoQmVyDkrKOPx5MnA8xYU9yRcBH
h10mPgi5JuRsY8nttAthKr7gfn4XySWU8mdQhvp5JUFHJrELxaEPeu7XBW+CKBpR+rQdRhjKD0Tv
NShZWeZVbuBWOw4bTe5gPFqbzc5SpMxtY6siUdfWrgKr7AOb2gb1SczQRIuewHZvZwMsvM7h2gz5
pWFVqNKPcrTo2gJqAdUtKQb6CZJEBX+Yxon7ysSiS9kjIVvxy28UNotCodY4yCp9gHbhqTlHh+E6
dpVjRLr78UV5gvfuJZjh3OKva+afURV2jQJc1K5TJ/oA7Dqw/iWRiO7nfkTsE9RZ7Ef7En79vb7/
py8KO0I4ZnVXVwp9qPz8W7UO/dF2W38Isj30SrgL4afuPJHMy3245o7uTAGPfMd2u3QdozAOdfg1
XWUb6Jqu8N/Tk+Spu/DCtjVHyi99xNMN92kcvyBzfl5rk93JFOAf7Fr7aecccy+58EB914AUv4C6
Ik4EXL+hmyOs5hGgF02v4/gBdgSuuYJe8yG9Lq/rt4aRiVSu5L9Cjam6s5+mHfXGU/MAgLjkx8/N
bmwPjR2Ym/Gs3oBNR5g7PkRe6A8JCSNibVCmvBnOuE1CrPp74jpPPTHekIBNFf9K9qpz+5aeQ5KQ
fjcSZIhUEp2/9eQSougdt/enXyis5YxWigwrZPpgkNanm84rThKZgsqFYe/kyX5/Lesk3dIbe6OT
CgZnbkhULw/0F5PULmADJMQ/qxvqtwRide6Fbex3x+XHCRCmeBzBD9GVkD6Mq2Q/bmXq8vt0DQu4
dVN6oHLbuEdvla28hy/t2dlDav7PHXjnSv5pfIQ4KDrWy12IFZAStte39CnzIGrv1rv+nLq31jrx
hp3tpe5DveUeKlZYFNW2cpstSC9BvRuuipfzt9fhKvPjIHMT97F1IYPzZCPtCN1WkhzKB/Wa78Co
ZId+117YjgXZw78Odoic4hE5KyyCFPE5RKiaQqgPhqoPjdd4xQbgFHMFQECgeEWQBJaPHZn55s3k
t6f4rXGbu8j78ecRFDMb77slCtfGXMMBB9EURlClkQTARRI/xPfqvfpdutbfTEqabZH7KaTjc2Ig
238JKSVmdn75qnC1mHiUGlqRxw9JwE7GWiJnvm9WdNvvLoXQxU8JN4maWQxy6/hUeiwakh+wI4RB
vCn88IiN85J6mmDA8HNKP4yncH+oNAfKfGURP+ircDt48Lc/AmThDXvIZLnScXiR/PFJ3kCtzwNp
bsNvUg8KTw8XZvW3gfmhF8L9wkItfrJAQnlAUK76FVtPq+yFnuiLc4y2hq/57NAlWN7hUcbeufrz
10V88F+zizIuZFjwskMl4vOyLrJiUPIQYwBJHS/zkhNcL3awL/EkN3bZj/6p8lovJGyr7iKvbryD
7cqX8B9/qan8sjeAn4fKlTxLUwtvkrF1IvgdYAweNy85icnjzeHlPoiPAE16WHHc7XYledkcXiyy
4wS3Ey93fZX42xWosuS80d3cPamu7ObbnDyaq2dOkiBf3WIPocG1n7rrPfUCgM/Q3ubs6/h9HXm5
j4KbnJwgRYR/M9i5hVt7nGjkEOETnDxfHaxgV66er1JyAuKWGCSwCPK+K5lcDV62H4LDqfN6n7uh
52bEXY3e+Xtwfrp+9ccTcNKqD9ICOZxk1yCqW5Jd55nb00H3n2+pq5EfKX7p4f7Zq8jtfYW/v9be
6J4OQJRtcrIuyW1G8H2iBBp5DMINPLbfB0AJTJd6aJWj1Yl8Pz1b6NxV6eXk5jiSt8PzhJ/g7STP
vz6RmuwzF93eeMHV9r4kPTng97zVJA7u1m9RYKNzmcvI+g4FEvftMfTvn8MN4FXu2cDxlbk3Kf5e
uieM5bw6ht0L5iMikC/Fby5diWwMcnW48TrvsGnI7Wogz+Pqeee+wbgH/9PzgB8lu+B5eTjL4Tvq
8dXpGe803LkcN8jd1YRfmB4acm1iVseziVZyV/cQdwHab4ivExibzH959Q3fX9nEHbaa697426NJ
0tXmHAzkaX2HrmruqnM3nJxjomPd7h+ON7vMPZLzfsJy3q+30OZzK8/f7rf+9d4mW8d7rMhu3ZKb
2t8Y/h4fcXHTIi6szMiPb7bHXdxIJ4zP6kknOlbcOfKbrU2wvR9aciyIvzZwlygxFa17vFHJ2qfk
bQoMDKi2faXeqg+krbYlavCNHO9GL72NyDOMmlYmBs6/xj8Y2Ubz3CXk3iHQCiKFCx4C2X+3XH/L
VuHO3yru3LPvpRt4KCh4nWuejnt8CP10mXs4xZ7/w/e2q+/zRcc/vh1adwtkE7nDhiaT/uwX/ur7
5Cbryj+026vRPXReFwCFHDTeOiXrA2y9XHV7j+gesawOp9vOC0Z39Gvv7v5wMsjj2kJEdJ69klf+
uvEscn/YXaHnqYcbmQ8qARnJrvVP96lHSu+HRm4e37CS5zCyyI/c89d3965/3gKbSY6rJwxfTn7c
rx97gtEdka/7toc3LDk+Re7TGAz+1m+uoMpJQDT3pVXpUZLsQoKzHf9ZFQSXuGCNwWZbSiIPrc7t
ta7jGZ40d+jOv0PvGn8bujdXjy892Q0ex4BYBJEXcFJvbu9lzJi5sjGEV5aX3ckkW7NjvS3c7SXV
fX3eRf+0vwn1GeCyzVivsL+BJEYepd3j5L0cOFbNPWYKAbuh7kF3VQx96b7crho/37wiaVBtHmyy
n++unV8Fmnuz7FYIgUY8cIGGs0T7I5ZAgFWSIFshb4uN7IOfHq7YJkpJdpMEDdJP/clc29Ak9jUX
UigXLlXvpK5fxuXD54UT2KEONfWCz3dC9eq5PA4bkLDJKva1Y7g2T2bAtumpuvCi/91jB6ZPcJWD
LC3wcsItQ6Zp3NlaHz/wOgao0QjPDux4iaRU3wrIgpNiYqULwUzrUo7vd6sATpgQFZmVSoEM/HzW
5rld9oqED/f+tJF/2D/0p/5RfcSLhB2ss3T709vqX2Wb/xckktkQ6FvxH9LW37+1/yl//OdmVmWB
u+Xr/xNe9XOZ4et8813dRu238WOi+R3b97OUZMyqHgDDAqYDKAb0sDHoP0tJBgQbIX6KShMsUkCr
nK/0f6eWNZhug2yHnDSwNCiszovk79Syps/VKeSc/27UXF5MMiFw5OgAnc4oChAPAdD5vChKs+l0
vZdwV8gL+YlnBg9gc1TdNvJwEZb1eeX//Bb4nLMn91wkFb41ynKswdwZFpqFxb00NOMz6CB2oKV6
u2ojqb1JZxNko6aXks5zy/8E+s8vz7AkiLKAkjv7vX5Mi9qDBkAIFAL8NILJSDlLYrD8Uspsfv/8
8pGZrzrL91tgMX3+SK63jZaW+Ehs2DfchiJICB2QS0aowivl52/58Blh/1C6ko/MwWf6uouPbRHZ
pK9q6ZbBMRv5wZC3K5j06SOhGaR1jSx9iKfxig5tdEERVsA4/N2TWWUbxGosUuHaDOxUT+0e89nj
hoWqm1secG3HFchYKfhTgYR4AAQo0goZ3jVQsHBtN39JXL7VkDe5ZKX32zkG4uLv3giHXFHIsalL
GfgafQQAl2HsYd54yWtEnGNrRu6iDgPNKECsAXX+PMdJAw/vOCw0H5SddCup0OBg0KAgkFks/A/7
yPmvhfMR5ST+nlmOda4kQ+fCBtxIfJToGo9ytUkmH/amKEmmKma0aSzvz19B3VpYtvgOtK8s1NAt
1KjBFfv8k0BsnJiU4DtpPSTQP4EK0LRWy3bkRKc0LFY6QKJ0xWJNf9FUeMgT1Qw19txEUNVKUea1
m24DMFA4QFu5lykZbBpCciLMh/Qq7aoq0gnwi/rJyKQUHFqNKbFbOxSpYFnniuGOQOjyXZ3FA4dF
SpnBoKkAD/aq1ZLGcPVxlHHRT6Bu7VoSuAmHfMTIbJIUOaI0LsejTa2r3DH2iTpFCcmqmZ0hpZXl
cicalKAvrE73eiBa76y+KU23hpKH7Q261GTreP5zxdIYBvC0HlhyA813XCdBIWl0lGErqPRLrHDu
w6oNw1OrQex6Be8XQ0Wl2+gkokLeJHnNi0mXSQuy+tOUN6GE2GNyCsS9Ad86Ccbr94BNwoYF1FVY
D0QFjKQaXY9h05fbEQ9g6UbxfARmbzVVTo7ntsEzmBaGJjSEegiJkIqG2iNIT1Ad0ey4ge9dBkRR
NEnSAc/3EuCSsrHf9BJI95OTRW3lOk3UqCiAh8j/USjht77RytIhhpputept3o1+b2b2myMng2av
LGewd0jwzK4E1sjDQNLsSvbTocm+aeBKt36dd9CjBsZAZW6a8WoirK4KP+95AZ/3MFLOKIjEITHN
0T5XBS/OTa9ZV7WSmi8GYgQGQlmTXTsdCB2kB57ZAPhZY7jyjeaEVJo08h8UhGcAzI3YacHryfOc
MBTzblNUZwdo5feTAcwUwBGQVKlQbOuYmr3OevCoVCpd9RSDQpq7nKoUzCFonJCZFPcqhVF8jPRc
CqHSnUXQY2F0tHxmRSDNNE2UPUHYJVNIqyGo3V6y2Y8UdKJDFcbhaxQxfqYgY0E1BNYFNQwI2+7U
j6x4GGG3A9kPFkUnyGWBqGwVqX3FgQubNfB5x1wrlrqboWuqt56zmG3GsIdQCK+kWieZiVztVA0Q
qMxlDpaWHfc1alZKnR0bFjcAL1R2s281yBC4ncm7K7gKZahuaaDWQ3JriF0dKNubWk2b2ItUmd/Z
Weps6tasc6JmlonUPaQGcC7IoG7FMB9PXSnu5KuR5i3e1knNQjdGwZQCSidpiptioZ9U3MaR+8ws
aS1LGcRr9DaGhgpPFe0NaZxO3pVOLh8k3Z6eVaZVygrLzD6B1FBAvrxp+gbCJJn8DDgIsrqg3lsM
2i9Mv3bCDnEZwir7RzlI5rdmGuEn69QliFwY/eRUhGy8w5LK3mhElQzytSNUtVg/GthkpCq5TiIF
w5RAtuaaYw9RiD5hGtzKGRHUU8nNA0DfeuZqptY8jp2dH1gzAv4FNr99nReAf7hTWuffC43ajNSJ
lmLdjrYOvVxQp3BuFZVqrvUqyXeGok+1a+tJZqxTFcFNjJJVYMepBTxioO456f5Y9zx3W7VtgeKH
shf1lGlMW1elrHzWegMWqlQxuvOgUB3pGtuuvsuy1LYEVZA4IqOkDHujLTJjH6dVA8YeJIXGwIqt
KQ14FTm63xtOLPuVGUIHqugMFdUihkC4YgmD+W/cliNf05xVoaeW3LC3IWdQqp+MCuWN0Byg6KZP
VT3tlVqy7p0pb5GvieLuhnJdpquCa8jChzFkiNwKYNcMgt1JPR1YlKAiJFFVfSfe4Wle8JMRtQnz
DYVbA0p2YY37IuNA8KthW4GbPY5V70KrYNDWemmxCrIgTdF6kakz7k7Y+7Ca8dq6gfkLj7wqa/B/
L+RCNkEQ7RNsg7UpSSCzKUO3UuFpYRG90cLejcYyhvZ2pNLGH+wW9hl5NeEE4haTZTi7gu0JAUOW
s8BOLVC101huq3Xa2D0Ic6CojZxm/bVZsxi2HiEgHLtJxTh7ZjYOHAcBzex1AfDg5GlAyZ8HtYdV
ErMGzfCpnOa9CyP0qvKUEp0PcqNUpZ3SqgaokUnZTV5lYUdNQFS8wwUz0n2bdt0R/A/J9KM0yWx/
thdnXgnHNdnPGhklULBPHepGAKlWriknpro30tKu/TIyMrg6y1TL4CeSqM2tCc2w3sPBqT0YQzVY
a7DyB+daMkMMmFQU1RBQVa4Ht6Ms7Aniy8C7kSot0kU4t7tNG8fwuIa8owZsU6sUnChOkxywrSYO
6uTM3OgjtE4gBz3dKBZDdc+B2O5NlqQAaaKiX+DSCDUizwC23wSJlILcS0A6qBNAqrr+B+iiVubV
eVIxN8d5rhB7QqF4ZcU1qEUZase6N287EC/Cb6vICJDjA8XvPI2paj42TcHGvUQlWDHqEARSSJjo
2r7SOMU2GAO9GdRh+hOq+q8epf9/oiDnh8LX79T/rSP4esbFt48v1flf+eehCtUbGcLlfz1G/4FA
QQvpf4Ctm/2pIRNh/fWG/fuhqir/A3ykLmNRy7jpyTOB6O+HqmH8D1iAeOjBlAULfHZs/Reox8/X
YWlW+MX1FH6Xn6+nYHeXYRnSzI+y9mFyxpewvf8wEBcv2v9tWeQqZEYkN3qLlgECIwkQi1NtX8gw
fdFpkVaFB1ejV4MGHLpjnWVNOmeKdskt+au2hfcfay21CNMw9eVemw4ybtL4yniJQvVV68JrIISj
Cs8gsAM1Mqj5wd09/unt8SW7+6uW53fIB2gSzvlkGG1g86eh6LYwUGi9LB2dm2WTOX/1Q+tqWE+4
6JfYPPvacmM9mTxT0h+WNS5UqQBssnodFrF+m6fmOiqab72c2v/qvffPMhTSclC/RG7WkjNf4xUQ
BdMe5oQXUo5fDbnwWsXwMoZycurziKtHbhTtq5bE8uAuGxYhNK0Kuh1mVkD1FI5quzJplUNoS/+K
N/v3sABH+XlCofKhtzXufj5VXys4FsCWdlFwAtX5ueXQNMPBStTMz5KCmMyG2LYExe0lYwK89+fG
446nHFeg1I9ZdQrVLlobbJCDZY0LwQlltpJxhWV+PY7Z61Tn0YYnqrNZ1roQoHoGQcaygzys8Tgx
V2MLR0SIzBCcqjFO0CzeQAWplSpx9UlZFDzQBPs83AXMTeGMhFUCC6RVHfXg/HTD0p4LkdmlSgNG
LGQ0OivC/XyIQxdphEvcld8H5zvJ4OOORYssnKIeO63tZCuH26AkWX/bmf/LzRZYg8/jMuX5BMXh
KQMwMc492COjQGY1/47t99/YFGUMTLx58qlE6yzZ8/a2ZBdKFV8MiS1Epq7qBaD1IyA2anfIwywh
dcEuZC2/alsITFObqOxMMP4EyHtTpnn+jZaGdgFn9lXjQmBWps350GuJn5hm+lybMk+Jw+tiWdy/
p/A+HG5TLsdVrJuJDy2uAPRUfT0q0rBaFPZwgPp0cmbl2EKGAQODZGbphUaRrjuzsRadEcDvf249
UXS8BJM89OBGi3xf76rd27J+C9FpWioUXeIm8Xmrczxw9DfIDy7bs2zh4CwaqKVm1I59Gyrj+cCe
ITfUL2xbCE0lNKxq0qrEB3VdJzE81nMrvyQl+cVCFO3um85qxrpGx9M+mtUdkA9N0qtFAy7SEDqb
FrlqoOMJmpW14o7n+XlZ00JwFgPqZDZYmH5tNdam0awtHrbWsuixhOBMAYfXa47Gc5oQw/BqfWGv
hQNz4Dqvc5xn0FPvXapi8zYtmCwtGxIhLDn0m0bZpFgmlaQjpynrvumMd8saF6IyC5HqS9scLs1J
pmerUHFG48kq4Uu87Pb2iwiuVTaw28wSn4KFYEsPtNYWzqYQmtDqbKHqjJZLadw2EdIGOZ9ulw2L
EJrwGEjazpooDCD7F0lq96HBqmUboWi6UMpWOwyQ+PQ7bTCvE3m4041IvSDC8EXYi7rbYVEh1+O0
sR8p9FBIDR4Rcs+XncqmEJxqpCvJWGUUhSgboKqieMKD6BIW46ueC8EJWTW8pKBW5CPjXfi2xMHj
zutlZ76IWC0k2dFiBY2z+MmhAFtQedld2RSiE0IRSRJpOsWADzaBiKGD56ZSLpxOITybukcxXMJa
GaJvOCtSErbwAl60xkXt/MyOlb7N59mE0LFvR809jxx70YMT/jifT/u+i3NVjdC4hepOYqxm9bll
3RZCs4VWOBw4MJV90rgoz/akNdNLCOAvFqEID1CQfGpoh/HOUfOCL3apupEj9cvWiqhGA/8dKYEP
BvXVsQMBtgdbloE4uuz6ZgjRaXRd2w02Wi/l/pil/fdqksxlgy4iGpKwDjsV6un+oLOIaF19lU48
XLYhGsLpqUd230FCCjJoFdQioX3XuEpe0WUh9E4H+HBlVuuojSDdTLGlwISYnU32uGghGkJs1rk9
NREk9HwNhV+S9E531fW2vbB19XMARWVf9GlV4gSqEm+EQPP076Aw/32zGUJo1mPo9JWDlnOphGuC
9jK0SH8sGxMhOMF5HzNpPiHSvlY8FMZhZzzkh0WN60IiiFW2lpUlxwJvnYF0KBV3cM1c1nNRcpjy
zMypVKHxZh+Pq7xbdmaKID/IbraQamyp35TjnmXZYbokRfPFXvVOgv+wsOXanqDA36DHGfxGCF92
VIo2J4Xet5zyGuewPWxMpdlpIfWWTaBwVjpVU9gUXvC+NpnbvD9oY3yBVvfVWAixmI2a3A86DoUK
ss3XVON3M/132Q4iUsaGvI7g4ogphA7wTW0fUGddFuSiOM4ACcUGwlXU18fbqPULunDRCWGoZLpU
1xCv9hVdeR2BQpgmrV4WKJoQhQ2kepomx7IbWNiuwhR+MhpcGRa2bn/e9nLo4HIZKil+WUq1P6ll
6NlwGF+0/kSCMAyNtLGEvh1qrAX7ZtlM2VNjkvjCvgs32Mwx6y5x0HxbTTbp6LBqIklb2HfhkGRR
I9tViXumkdbVwxSWrRloVmsMyyJIVIeOZDmVEliY+nWWXKUKeGz2JSeyL4JTE4KzhOxe1nHET54r
awpXHzfOUcBfNqfq5wVTVmZn1f0cnPkKWMfTOLBlx807L/rD/joC6xRDKxG7VWGv02KCiJ42JMse
r6I6Z5qnCTc17LJQyGYAe0QTUHZW0g4LF+O7asGH3tdyPuK9gw9A7HrapVn7llSqfr1o0N/xoB8a
b9nEAACUsW8pt4YFLMBgLjsi3lVNP7YcZmoPaQ5ckSkoOloIcyegjJatlXeXzQ+NW1UJ6uSAxrO+
XNP4MEnxsrs3CtyfU6e22iAPhm0rtfk5syVQo4AsWzgmc1x97Pas7hMWreV3TtPtW1ku9hUKEf6y
uRSi0wTqI82byQzipAazrtOLzdhXPwVn/m354Z3N+qHvaaEkOIoaM4g6lq+grzxtYGl+iT34xc4i
6htbFmsGpYmxE4Z9Bw2CaPSpmVxSM/6qdeEUTaG0N/ZObQapw9t1HU1KMOAxvmxDV4RzFKhYyamL
ygxswJaOjhGB9jgmzbJZFX0FWK8wqO5jZJo2hcSRDp/2EdpOy3Yv0SPJiTpJnpTEDEyQkX1NDc1N
rdnpedGKfPcl/LBmWJjAIwb6akE4xIhV2Y52cQTRi2WtC6FajlSF/GhpQnbFLK4q6ApuoLybLmxd
iFUZN8VqmNg87kN7ZUjVAOMva1g4MkKsxih7Qi6/MIO+tU036Rr7EWSDdtmBJwp91PlEh7TNzKAY
1WQtpVQ7d1XTLCsavLMZPswqmMVOAxS7GZQp8IsFQHWHXjWkZdcXERwkFZJWyRZGJk9a0MSYWQER
0xjSss6LCCGZh0DDS2geGuuwzJNsEH8hxrRs0YggIUsZIe8bY9H0Fb2qpCGHcK/dL3vPiZZFdswn
VY4xq0hNRr6UKgpJ1c5eNu6iLJwhwwSoiLCLGfpQ3Rplof6gZWwtHBghVqHkGAKuix3YcTLVC0un
g8JlnC3bI0XGk9SkHTy30HeNptI+z0rJVbI48hbtM7IQq0MyAsZrRGYwNaHiA+5kgtlnLyxlyern
O0GSN5CmY6ER5ND6CGDqjatHZhrL3o+ijCdE0Z2k1nFqN0mqBpDSa3yu50uXu3CuDqathPApRKzW
+gitfTlbW5HWvSwZd3gPfB6Zzoa9rlH2aL3NLJJmRuYOinZJc/73dwLUIj+3Dq+miicwwA4Mo1PX
uEDa7qSO6aJzFYzAz61DSIoXtJPNQBml9jhAvZy0kSFdLxsZ4X1a4VIAywmcfGWjGqekSF/UYZI2
yxoXQrWKYNHBM8uYl3vhab3a+YZeZovu12Aqfh4YEFasomo7XFIN/axCjfFgmL25aLVbInRI6pze
NDpuBpSbo5exePLZxMuFXRcjVakUyQEDOOgVGGHJsQI+xQQnFrJs3IVsLnDtdlN1WO62CY5UF1Y6
XNvANVrWuhCqHTDubaNKRjDaYfwdstr6qkQO9pJK9BfRJMKHIjmtgClGJgMpUsWvOmPcgL7DLhza
71eLf/iYf2e6wQb6vGqKpnfUDJ68AW97x1fK1IbZo9yurRBUD4saGgHLlW/Gtt45Sq6uoJWs3qa4
4i/b6SzRBwuuZxKTwGMLwqlNHiFqxn9kep8vCzlbiOdW78HfyRUjaAuebmuYvgJ6yewL59e85/xu
8ISAzmDIzDnInkHSScUGlIUhcRM5L2LC2wquLd0IL9KmjxZdPiED8HmuMiNt8crCxkp1kCZ0rsY+
MKuX3GS/WmjCYdxBQjW3AG0I4FkAkRWD626vG8vyiiB4f+47pIOpySc8tiTwEddlXIfg3rDpwjL+
qu9ChNMZVm/FmRWMxmjiFSfZayz1ZdUgS1ThVJqwjyNIkQdykzOI0HJz10ewAVm0f/yCQjLSsFPm
a0oDgwJflXpnDWlma9Hl0/oFhyRXWMkSLnBJ042ZJyVW/Z1FpboMQ4VR/jyvgwVOkjGifT6OKkig
k2Wtwk6XhmW7q4hHGiSWFnjq4qEbsebBlnm8n7KyW/957L8IYEsIYOAQu9icVyXcwbvIzbDHwqW8
dE65FmtemPKJtKjXRYvyGZZo+9EhTZ+oVmoFmsoSj+s1O0JlIln08gVN+fNUAJkw2UWILFWUVRVR
E526SGfoi14CsND+3Lo59CDJMdy7RtTO78BsBa8rn/SbP0/EFwEsUsUNLJhRH3C/4HLf7VBaa4Kp
vmia+lXrwhENOHGdDpGBXAzAHAoIdCWH1F9ca+Gy65GIV1JQec4ibD1BlavTfWuH+o/asZelNKBx
8XnodSB+WKeidQCgHd9W2WNsZJfcYb4YGxGwlBZa33XQ5Aj6bhhuOugOnnRYLV4IsK9aF87fXC3V
1IKiTsBVpTl3EnwHLbwil70FRMiSLRtgxBXcCpymL8NNaCvlTYMokJat+V+AS2CyMFmF9rBRtw4J
QfYJJBDzFi4aIV6TSm9tnZVOwHmiHcFRl/cwa7YeF0WUCF0Co9MuKLWdwOYgD0mt5dxFNeuXXUVE
7BKXQf9SWs0JLFCANwwsaXC7h27ZTmYK8VqE5dTakungTpgCBGRo+SuNtPL7opERAUwjIOFO16oY
d1Ma7wGManKSdFF+vax5IVpNi6ZObI1OIKVq1XhwnzFT1wmdcVGyCoYpn3eDOqX5wCMWBmWd1EQu
cvNsAcq0qJBviSimHNL8SVcXYTAqkM2MQaWHUxDj3rKxEc7bUjYTk1tliHwJaNoOEu+wf9W6ha3P
m9CH9GkZG06pg4EJjZwGWYFcltasyZyF8yqEa5SCDwoETIikeFFfs8Six7aRllHyYDP3ue95Br5S
lMJNkzJc6yHKqx1BCteXYQYsEdAU09DJQbgOg6qUZV/SpORbXuTNy7JpFeK11vgYtfCbDuIeoD2z
S+Ce1aF+uKh1EdNkDQ5cyXQuBdTJlTtTKzOP9ZS/LWtdCNeJpTDJaHIpCPNx8Fvk3VZ9IynL9ngR
2pQXUp1wJwuDiGeZK9Vjera0VHtd1nfhdB2HMh3mIlmQaZl6oIpU3UJ945JNwBw2v3ndiiinSaZ5
Y7ajFHRVNzyqAzR8Qkuelr3MdSFYdQuGAGmLbayAd3PQs+QYh/nChNK7xt+HnSDMe6XiZR8GliEx
XxmHkAwTpcuuBSLYKezMgklpJwV6ZzC/keRk1asQk1g2qcJbVg0hm2NMhhQ0RRZNmypj1Y0Wmkxb
2HshWKO80XgWaVDihqsx1G2aZoDS4pT2CzNWIvopgR6bUiFzMOfdTQ/2U+GDpsfxsoiaqfcfN/kU
KiADp9hr2rGudnQck40eDZcehF+seRH+BPURh0rMCIMOh/hWBVvq3rb7ixjhOTB/E1K/ODYzvDLH
spcCm7ZG5IbtIK/AcWqDtILSITFL07rkb/zVLxGOWmDQ7CyHpWYwcqsnZaSpoJeU3F20SEUoVFya
MspAE/ZkbdC2sg7Zqhr5hWW3SxENFQMM5Uh5FK14b/T6dlbkuyuR1KmXvRtEM1DqlDBnt+Vq1bRK
GMBHpl8njC/cHkRQVCOpOjJpJQzU0ijz2rFLCzKV8fRj2dAL8au3Bo0VUJtnFarag1ka93KaJst2
BxETldBRMmM1l1Z6i8srLbN+VSXQrlnUdxEUFVJHCiXNCFewdev+j7Nza67TR/f0V5mae7qEECCq
Zs8FsI4+xY7jHG4oJ3EEEkgIhAR8+vk5s7umO7W7evb/MhV7eS0WSK/ew/O0yFFE2Rvzk/hrya4/
O6MIevvbWTkBDFFEYNjSqHBnILX9xbv+z+YoP1tjGg7iQA5OVOmpX27dqMRfuyv/bJDakyLvGKHT
GZ5aFtVjL0ZwGdrhrw3G5n8SJWVhY4MLbs+rFUMFoPoCwXny7zC1/2K9+RNOboFSJY2CvmyUfXFC
K8D4qBL3F48lf/ZIGbVgEe7W6NzZ8fMWUv3W52H++tfuyj923Il7GYZuGC8eotRvaSzHnyN4O/9m
P/8Xa/6fvo4pB99EyDVcCoC5wtFPhVvPcxOHX4bAvgn1xfDvqLnZ73mQ/2KD+a2o+4fAB9i9Kdvo
Ml6mCAC2mxRJtSY+5Q4mEX270XaJCozszJLcjNzk7E4FINxO0LduzVugCUm2stdyAt4ImLVxkWUb
7RHUvyzXXleR2pL8mAPGJr9bHbahhLp33ZISSvOMXlsD6BTurL0pyFGClaW+R2syGlruLAvx1/z9
VyBTAdd0f8rWbeqvuim64S5vc6mvqeCj+LroBW7ocjTzOn0k1i49CHqbc0yW+BCN+B7REMPzqQg1
8mcUIhf2ai2WVXxq0E5gfclYBBrraLapeTAxk+vt4NY9m6o59tzVMRtU8zR60BDuDNk59HQS/aXy
KbfQ2YG2twqy5vU2bun00k9T354wn6DHS8EXnpbw5A7e1J70PYh7ebvs9rJPrMCAAYla+4WOfaLv
uYHiuqvCxDJ3i54MaocqhJXzn0A8xfYelTVLvgyu95TUPh46nPTMuvIceC+4I4BmTBxX23LxeE1A
tWbLWfx970nagq3HrexgVklWWHJL9DfT3JQtx+jABFmJJPDoNaEx93LTLn2cRDrjFTjY0RT4eOiI
0g2iPex6D3LWSt4XdPf9ucA5aMQHapjZIMONeX+zQ5faP8p1GAPkJ2w1+6lNt3S+mwHXswC5Rajw
f4RHmjowS6H6BC4wXXcxnltIj6OvQ/JOAC07dCDmbelX9KkYZHNWkC9Lx8cwLzV6H5MpVBiy25Lk
BvBGjwQhiTe3l82q81SewALqxVzZfY5S1Iw0Bwm3end+jK8+mUP4tHSUt59sk1o/YQQdYBXA/jK6
Yio/AvqvvWSLSbNv3Ux7+cuRPNpByxbRTnXpM6jPgRZrvVzPcsWnik/b0Mx9VEqM4cekjAHfjdKD
LjoB8yEJZuG/yCzaRJadtA2mDS1fdPQl2t2SyiqQjbqvqFLEI+5DkvcD0Jmpg9lAjsVwSMZgV32j
N/X+hOXWtTCvTsBIrnWrjS/WG9aZJJ6OEjxjpw9RgQUaRgJY39EwkPNuCG8UyY3lyRE0R3+1dh/J
m5k62h9pMyZN6YKESGqK5s+LRGzpI2Yu3CBOyNSageOX+hW6CMrwnJMJMNJ6snnnfsQzLuVPK2eK
0bVdD/F2BXFuyG8xVD3TJ6A9c8wO4yjbPw5Z1l1DrAhI3EXPftplnK+Qe823CZiLVWJzuEcy0CgA
HUQA0XWN/MhUHMRPAR8ZO4m8aPO9BJOxtc3d2hunboNTGwvQGLOmUOLL0uImVHdsbwvaXfU2DXh6
MiPM9DJjNWGQ4ck1hxsTTZXBXPt3TxQ8k0ZCWV+zHujLz1lE5v0tShoxfZo9VCXgLbbIzYM7mjC3
P7aw68DN2WPTinXVh1zJvcRqE622NOim7MajZ2qY6DknHhyjE4Yds7kpB+Bw7C8Mno1bKAVQIW5E
ezqIIbx0bOMUzVeLlIBratdwKC8RZ/ZFBbSN8mBZ6gJE1HKPmCW2JBtARl+gr9mKp4nqkH1NtsgJ
CrAcmn7w3oIP7FfvpsQ8du3M7ZfVDAY2M4YBw+W+IZKur0F4iRYe+ZvJ2Depn8AvsmMHzCJZ2qED
0VVk+eqxhE6Qv98qHxMflz0szki7TbxJurXqaTTHX9YlbOSQM5WxX0uEAyI8VkYUpj/mCvWTY0zo
PN1bLxdtYFRbPcQJqC/lH1sgA8h3fK1LaEq+8hQUQmwlofiwjh1L1+PcOt//3OVqo2+Ta0HzKwW1
mukyEnqly0nZ0UUWpJsxEw9Zm0S2hoF6JxfSMYftJc88B/TdhubnpnrfPoKlF5YH09iUnnBpBPvR
czbEGDHkKRefEIIsElx8rgbhy3YedLhwC77jilZ5HiBFQdXtnazrmNc0VPnSL+ITK2LjzmSic/gy
94GB1GrTrlUBNMLVulCNYSX+cbFYlu5miMHfgTFoVoHKlBNVi34vIDiajYkfc6ibF5A6t47CgcXC
2n+OmiXbzSNOHRK1mwkaOTnebPm454cQz+N6g/pplJKSgiAJ09M4xKBSN0jb9bwciNmG72m/sg5a
wKINoalbO7ERtsQWpBoFaoBoH2S+TFjhm2ZlryBX9Xqody9dHEqM9QBhWGqK1/g887yYHwYFfrg+
tUS2Cs7z2E+cHGIRR90NNZrM20PgHjjPqpg3Kva7ZN/xXZU2dv3UIa+6kYbUYDwOcqh1pnINuOj4
fuwv3Z5E4+Po+JzDCbTtG7WHPSD/qEs3pULzh94G8bWJTIoIYp0cXd9ifPa9KfOESv+ThVCge2yd
43f5XbRqd2aUh6QSEWmQpkBAFfgTWWL0x4pi7nwBcveGZMOvrtn9Zo8j6nHFJ6yXhHalZ10RHQnN
lgUuswzybVlq3dLt+4blc7ppqNrIVdp8D8+632d/x8hmHKmcVV2aIBTZsQZAhIXHcW8/rWHGDVLR
2eVgdkN77zoDox8d1hdsAjL6tuRbTkUp6dDkJwEdcPsmi15PzxNfEiNOzACpGle2z2xxmxLLRVYt
i1F+rrp4NN1502tHQBb2scYuYiMsTk8hyj2WZsYs0x8S9HUtl6ZYXfa4E0W8AEujS3dZURB6NVid
uCYcrZQiyd+P0HoJlWqFwcRSHtOk/1hog50faPc2dd+iNXjxBrsEm0f0HA9h2UqPHgf5tQA12sJM
GXqZfI59IZO2tJPB0aps+LJHplxbsI3iw7zrUeF52xA/pqXv2SZv0sxP2RNK3knxsQNmtXf4Jmhs
kR/ObKeRmYPhDorPXajxylmTypd+X1L9I6fdCHw308mKhaIvpjj7gSZR49eSdlnffRbQvMNVKXiE
UAmi4rSxl2FuJQi52Nda+jL3tiNgvkKUF+ECZs7h1mq2LhentEPYS6sObEbAR3qfRjFGRsAmWRBw
TTiwl93Qj82lbZcZV1Bta3yLEIXxl6TH0ngc9/gdb6V3oMu+bCZR6rhagFBVyWbUTr4Oe2HmR7yV
VLQAEfTDu+TMzPRDNjAelUW2ZnGZD3qBjKdQLoYcDUy45sk0bJ0u8dr39LiDsGwQn3tTfHJ5u06Y
ppzF9rXZ80kt5dZGyeDKuCWG3UU7nolHsslRJuVoi12ZEoMAaQ/PvewdmoHtZgRkomz1etCIYFjH
1CEpZpG/zQrULkhaSFrg5weJsvU5HbBJfQZuOM+vq+Qm/SJirCc/doML9qgml/qH1kC7fr9GiF+u
Ta9zTPLhYB/41el5cr/icdf+8G57T5fSL3Frzo1P5PJFjWBjfEws69snH6IEQGiDGejtBURxZc8o
RLcBXFSS5eZlIigW/9wHHuv4kEx+zUJJUR0F37qwFPG/F2FML5uVocvPg5A9Zlq7NlqGMm7GJX2L
FyVTbK9KDC8BiwiuD3KFXYprsEYNvgU8z9berDuUXq9kHOXjhkNgepsv0YTJabeQD6tZMM+SdFNX
fOq6TvqhwoFqSu8iVSj1lYJ6JB8U0iP0OEk8h69itngmK5U2RYqBr7hIMJ4ZszdwxaPicQMiYMVZ
K0QkPWsCgMwF1Xfunk1PXft9KyaOj4+lXm0PedA9vAu235y+A2lcLiUVbdBfkhVRZzmOWU4uchSj
vZ0IQOAnv3RKPafp2A6q9Gqjw7kHPtpiFZiTl6Xw2fiwNN6r0yxdFNnSE82j53a0gr4pNKktJ+x8
Fh6GmG6AhWua466MJZ1r4rwktxNbmuJFj7pnWLN5OtbApHPAfIEE7i+4yjsegnnPHSYXlgwR2WM0
B4es+KIaLQ8+tZGqPfcuf4rEvNLr5AWDSXAPfY95h7Xo75N+V7soB9CSs+e12Na0MnpaDHYb0czl
nsl5uSEktNkT+HKDV1Wj894JdI7zhT0pR7IBji/IVuWR7XlKTuM88PxAxtmLucbcMwsHMBpafYuo
M/fXnIs4OwzzIsRRJng2r8OuswZdubvEqTjvYnvbeEXeWZOL6dRNN7DQo7cmDspdyOYWXlMcjPt7
j2a2+bK0O8rKWdubQZQL3lt2zjUmjO5XeLGT24GgTlOnWSTHo1wxUwbDkOA7ucGhXZkfIhv4/GXJ
0Q37EPcJ23DSw9xT9gCqupoOE+Qx/jYLNBsvrLEOq328eHLp2AQ4NsZSAZ8oM+lY8Q1ijXE98m73
+lnh+QXRQe6xPU0JTj8PmZ/ZiKCKo4TpkcWixXDXK033e5/hEmvoaCOIXuUl3QSL9tpnTae7KoIz
vABZdsjafyeK+Bc5oz/nu9IBfb9GMnFZsRcC3DIYi64ilMq//aXEzp8TXpY2eKL81F76ldgbdBSQ
e+h11V+rYP054UUHt+SIkPZLatq5DHNsnzfMG/y1lsY/J7zydJ+sTky42KyLr7Tt5ef3WPnfvPff
ScX/IlH0WxT9D4kimcK+IqJWXQxQ35k4MJiwcWZjU3NJ0dsFCDbwgqJ2GY1w22/Dnh4JkMlvXaFw
yJIgcN93uJEckrgIuva1YmMxbWXEpi3BFsQx01izZeD4gXlkojlR2CHGEiIKCld630biLipyPV+F
7+IWt/WMQp1cuu3fMnD+1c31R71+hTsn8vM2XzzwaNG170wRpTUQR8TUhdmRRCnTZmdpjVxAxJEL
hYBoK9EHGEcpElo72YAATwJkyqmLpuPaN/N0LoaEpreZbyJVjRpTcsuBORXBwJDbqdfzPY7iGeIj
58aFOxBqZ2DmH9AVGTCrMDYtYnl0o9vrexOdwdBho3DGPXQyWlR66Fcj85pO7RaQSsBiQE8qE3Q9
eTHF4XkwM4ogcCH4oV3Lpm96onC2xGl6O9kkjZFGsbuY24o0mzU1DaAAHaB2WGd/ZXwt/P3AM7Go
exXmoLv69zP232KFP4xv+qOb3t7c3ev4v95/9YcZt6kTrfsNs/5///qXVPF/+qX5f/9+EfFm6lf3
+k//OOBmc9vj8jZtT2/z0v/fP/CfP/n/+5//453y7bbnbXz7j//5wyzavb+a6Iz+R/D3e5r/X7PC
S9N3vnv98xf+TgrP/8aQUYNvPYZ0ndD3Qtl/Kq2y4m+AiGdoyU0zxtLkfZbw76Rw/FeGQcUCbCaW
gjT+/vT/nRRO6d+A4aUZnLJJQsn77/03SOEUTcT/VIzMGE1j/HUcfAneJzqz/6iogiw0UchHyAH+
8VUcGhxTB0xO0mnxd9i9aHiOfh+RcOaOkpK0JtvrCYnV7XsKcvd3SD+a/JuLnRSHuYgiB6dEtoGl
mDGB6sK47SotnYn0k4MZoDsi1lLQaDiJeV5U5cF5K82+6fjB9tzBJbyOYS/TKUntLUGIy8HLT3J4
TXQ8prDMBqsRTk6pgbtIpfvKqt1ZOx+ct5t66Y216sKsmSBrnvLwKwyj+ybFRPMjR0Ed9oo8OwAb
JGtknu9X4Aqep2XQeIxMjufQPEQAZB7UsAT8aPeCQ6P5EWEIs579BPey2L4D7AYzAlYUQURTtbkn
Zetwpty1siXEJRq2rBhuGhndkJiPN0qlc5UL5Y5xhpPF5oubdAbXP1FaZHWbJ1WesMd527taTaOF
BSCIg0cr8v2uMAIDg1ZWm7x9RFNDVnI53afL2l5cu00fFz9mB+4Fv+B4S6t4S90xSd0bEnhrHdv8
ASeB6WJ9dEW2/1ccbY9JqvYqxcp/nNbuU7/45YTT337MN2ke455+L6RkEA71rGbNaD+NA5Dmig76
gAD3eyT4N+RwkxL3pTllZP+RZG30QJJlPFDkQ0s27XDzop5SUgN3hiqWLxsegqdxxEedeLSguiCa
T9AzqW+gkRZnTHSOh2jO1soh+q1iMSC84lgt12d47lvyM+xWvVBPOgjHQ75kH63utguAB01ynb13
yc/G9zzHDWmiqJqTIQ30XnYJK45jlzp3QsWL3I50Z/wA149tr+3C84/R6nSMI+kW+V6iJGABeqsT
H3MIzLljLXrqNldwMN+QhEj5r5EIt223Il/mgn5omYiCQBbJkbi7zlM66hoBp7cnmw5gJzCxL0+C
oARxww2JJ2wxU/wR5xX6mu85r8AcXM+LbO1jzFkBJBZ2lo6meQVIxI7Tt2vaKutc9gW3bVLt0cJh
sslSZM3J4M4t6CZ3UyPHX0hvu1ILbZDDhlPgGrTY7hfElfN8MGPTR/PL3DUbElxSNZVCUF8JEbr7
eE0+iNwktc2SoXI88pDLvMd18MxJ3MUccae/gSYq4Vca99uINAJSo/t5RsKqQrtFdBPinpyBVlpL
HN2TikXRdihaCsVv19j5dsa5AoXMEeeietYrZhlLg4nJ7wWSvuc+9eNShbZxrmRCNOelieB4sfOn
djLptyiAucUH32JGOUThuC1j+4GZbDvlEY7rRRQXR8M1OTI7QXtZiLHiDc9KCp9NiclaALmRhWqc
tpc4pFE9SbuXqsXESaE79djJfb++j2oyhQxuIvnD3NHuZmpGfRnRInujUhwAOZnCEYnF6YsZtujG
QM9UB2ij7vge5KsQnS7VittebDsuRoK0Lkvff2RvdRkCMKFcBX6a57gVpZry7oZPHkJWM/ETR7r1
0tOMVHJJoWfpxuJWIXd4bzRLalNIciaskzehDdENZwn71KXgvaHqMJfzDML2tsvL3K72I8FzUv7+
k8pt9iPbGl6S4ve7Kl7EhBWrDL7oshpfB/5u56Yvv79BM4/kbNY9qTl9f4UoC2/TOmmc/ttXZZAC
XAOLrhhADRfR6vWZb7gkWHubB4fuISQ8575qIYq5aO/ccWYZPp8N4YhcR3FKoYgpkXJPLjg5Q0iz
bvTB5j4ceI+7pwM4FEi/7CtvNvn6+++bIms/hzzrTwqumorA53P/+xoi5b8+k3VwFz6xdr0Tfdp+
Jnj0fgoofO7gJkp+rtKRR0xVytc573U9T7t8VUsyfdGYhfi+Dn6ohxzdiSX3G5Y+zBh8VXG0XlAC
Kp5zDIB8nHYdvXQjCmtQQnWlxPwTDt6a34YYnbsD5eFXFxCvKiROMQS3F1U86WLkn5M0LaL8AhjD
ivwvrnFG6Xs0aXp/Bbd0lC1SASQWpkTii7ZIkI2LuzISz1M55qm6RDiMPM9IMl7XfAMKKWQPjSEf
kXh82jJ9XnWyw4cT4D0NJ9rPF50vR7ps5yVJvo+cm4pIwWpI0fSV5CjItSPkUonFjc7jD1zsn31X
mCpRFuXQDNmrfYjnE+q5CM39gpsJudljN7mpLMSsjmxJx0MD/w7SmUjp8KgTkMwWpETnKLuBk2w+
kVbDw+u7pMp0jkSWSMV5ynCLzyEb4mqb3WtuY1qty7tVKWwvQBV3uP7mWdHm2zI1P1Jg9epYRx9j
WOPusZcUFeoO+hzHdED8H3B351iKF9R+Dn7nqEs6lX1aTbrWtN3nL1uLikvu8+hm6nx0mg26+jQO
wKdsbi+ouW5YuBn/tRKI4rb8TFDQHUAcxpbV7U+za5YbpHdOc5PUGAhN6nGL1QNVUX43pqiM8eBE
Necdv9l6TSqlYPcdsgL5lvZTo1GVjUIDK7Kdrzh/f7ZuP42oNJZZ77OT4wlcYLH60bFuQ8niva5k
6ISSI2c4F82kLmYwt6cuxgEo3s77EtnDkubDgRQrqnsZfNcs8KNAyY5tntabzPpb0SMHW4ZhrY0O
/KD7FssgdFlXT/YVNbzlgudVnjA+kx2WeLygDIu12rQVCDL6VW4o78yJSx6h5EhOIvimQrq0+DCg
KPkUzxlEVBCQ1Zr3/KOZcnrCXFtyVkODSm0EyWAthrmrZxLnQK/kTIN2HhePjUguiAa5rLsiULBB
kLHHzdd29/s89HDqxcMRazU6fDCkTR5RZpo+TxvLLJrEuuXCu7yoEyRVZSkMthF0LLhrXjQ/kbXe
7htkV+5w1uwro1hc83EcHjtiTbXDjniJsUkfmmFqemx5masxppqcphxjq5z5FlUxbY8TkdPzMCow
pkNkTL2AdPFNFzo6AQY21Ws6wbMFncDF+yG7bon0xw61KWR3uLqkeo5vkkzm54D16ue6GFT4chk9
gDHtcZsKdRsX037EuhhffMY25LDhmoJGKipQb2FYZDCOmGyoYKHwge0wp3sp3bjVoovgaKNZW9x2
ey7qfMwXxIpmvDOdmWqpFBJhKAKVeiXTRx06hRI/IsaMYwBtVPn2zdPIlbKHEa0SUy6ecDoIdZ76
/aDXgDJDatJD0Is8Wdv2Wdmib+6woJG/xNxiWhJE6nWzh+0D6vnFI+Sn7yE0ynOZiu4DumV/4IXV
hyK4/uAs1n9P3P7Jr9spa5grMyA8L6jjXJOwMdSTt+1N0CH7ycecnKIsR/lHqBqWQnbuJNJ1adOE
0woUPDZElCfQS9Y4xMfYk7hsfhXDgDb3Ps9L7MlfHI6kd/HUmUemdFEFbV7gklCHsSXrVWPk4blA
yFjnNO0uGcpGVeIQgLptyQ5ywwvxXP/Cjv600wm1CWxlZUH4vS+Wp4awtgwUTGZsyxSIogm7SVO0
wyPKtR2qKytWNQjDPveFe5YI7a9ol/iZF8sP0meIvdIoqbUaGWrEMTYzQffMYbnU09FT+T0LsqgX
IV/zfsfutw+mjBf7MOEZKxVnrNwwln82I0bxEGrMleAZLTNFepzRCXTpLr8btKa3710wJ72igrOS
vn0hjMWoOxU9LJMJ1mMDtB1CZVoV7x0US2vCcdVYRyec7UoR6fGIStcrR9XzjIBLv2KMEYti0V83
yM3KqDXFuWHd+IiOilAtcW9v0DGo8TVRqAb6wl8Xsu4oimwfN83frX4A+3ZJTks/h75uenav0+yV
9/MnqRk9klztqHovaQViRwT/XpOJkvQKD/0+PkGRNVQAv7x/qW9Jx2EJt9nyAbTW9eCUfUOmB4Gu
hXdxejfzzYnXH2mbL4+YoXbmvcZDr3sEb2ZqucTNtjQvqGhHY40AC1NqiJbKbUTTjYI57VTkaPVB
if0HBnrg9cwWXUEViirsRJuLx1Z37pPoWZnkkkRIuzQskLNLuuzBK4uupng/Re0grnHBRN0bDdUb
a4sSo5RgwUQTrfpl3k8QWEKyRuJEH3BIFxeRMtzOiMBr1+3kqUHB+nOAuKH0zfq46eU13sf+kw4T
xHxsfJqjRD4LRunJsyn5inPVfET36U9LiuyKDBPWwtw+oCrxsBNzP+T6FDgiLS0A40VdQl9UNmyX
2ABPiRv3u1q7W4Lr+rmJM3CjUTjpJEq8EFEVV4WUHGx0c1y5VGx12sMk4zHff0odpaQsUBK4Dczp
p8C4A6NH2mpr0FKgqCJHX+zurPq9OTAtihvfCIRn0bdct8tdXnjQzIfIvzWSTy/Iog01H7riyKKQ
YpzbCGyWY/OSIG1434OnftqztLkLcYQtrOGkRu9Tj+QbYp4GFzMD2PlDyBNdg+mXPnSmVSM6PNCe
jMaJcJc6ELw1NIt3aUKHqh0Wdy+xOFcofcE8tg0WebZtOE3jilxbjFN81ZL9p2bFXsu19Y8rELun
9f0cimAlKzeMUOLgbZfvDHpJhG8UDIs4A06wGFpdrZH73nqUcZMcvUVgAtJT1qXLLQpnrwFFq6/p
HlD6QQHs2qWW4f7HGCNSH1+20IvKylVB17eSzzrKp1OwTf7czzl5FN6xW1nAutmsIUJgXuwV2r9B
6tLq0YM8jV6yLDlq2n/mXZudORvTGlSjHHPI1l+C53PJWxuwbGSdPWaYYviAT9cdMNpwz/Z3PuSS
hPTjLtnXKWN7uWaqXcplZMUHrfV+6Ao6fzeoPFZaclz0IW5UmRJEIssCxWCDKnIJ801/RoKT3OhM
voNEcYZCtFE8sqT3EHNTgTO7lLQe4VJ9ao2IDzgLq7PRKTqYhFxucUR1B5OL/AJZ7VwvU1DP0J6a
p0Rv2AYY1tk7i9LOeUAvy01iUnW/NNz/3FaFdXywaLFRvfg4pDAv9phgPqyGRV8cyjFnUyzgT7xr
bQY4ir8Sy8Zrvhj2rdMEk1L5EI4Oh0iETMWMgntKji3KJ2fodpba0t5injJoVNHGvL/tt1TeUorE
B/XINPfNdkK3xH7L0EtKUGu/EaHdb5tAA7Lgy3pOYPNFlLBgNoLjUSqkmM9Mx+KQRgym3Ub8MGsy
HxrZfPcWHRv9NNxNOFbNwKI8TPmqH/Nsy341aMNHlUegUxiR3GM0NR2cj8velSjbj9+0TvtbXJKu
ztHBcso3WtSEtPNjjiD7A1ySyZmbBt2aSCZUyF/CvJvaJaujDA9B6Rha4oD3oahmNruGwhM9LDVp
s7TeW7t15QYy9hNmpdaz73SOWY/YVUU6hFOh86gqJht9KcaGgfawt7WxzfAR5bgVYkwx4sK09joi
zDkigY8YWFLoalWaUtxcyYr6prLAFA8b9SeTSBBdXWPvlVya+7VQc4VAFY0hqA5+MxveFCpwckb+
wmZnOtrhaUe4DJhvHH3KHI4d0Em7esFs/Em/n/6JWMgxkthFN0UuhSXujPfVXuBdDhVyCP0d8/10
Esx1v/q96181+tOOKMoBk2SG+eTtsH2dRywqRBQTnGUaLUIZtQnaQnf+ylOjDvDCLuc9dfyczdoc
N6RjvkBSvB0kmjFbGGNd/LNYiH5xfJzR3dktxVM8cvJgd0l+6MKhTuj5VEEzzt4WpIlqoTZRG8nX
ctmkPhYLMi+06VMkRtbxBaml5vuipblvpHOVdrlB1Q69gQIY8x+QOH9OBFP3QXT2vLgZAUtarObb
Bi/7E13B8GerXL9ydFNiaWD8/zB3Js2NI0mU/itjc0cbAlsgDnMhAFKkRO2pXC6w3Ar7vuPXz8fs
GusUUyNaTV/mUhdVFRi7+/P3nn8bkzW+rjV9vMp4kAsPxz7nsbO19GnsQi7Xik6jU3FKoMtFO1Sz
WGGRxnAjax6XKiYb3kRFqZsbqxLuMcvc5BryZPLNzCY6J/OcRA7FwSK979tV+jkV/HrjdAmuvV0r
b00HcsT1tKqk3sWO2cGbcALN6DPfqiU93gXdhq6yVIzXUI4bCpauIAeLGnVXzql8BEXLjgLu/Nfc
gK4Gy6dINu1EH+ExdsePBU2W/HDhXW/B0p6tyAmvlTNo2D9qxtZQ0XSoEiiwg3k63pqm/RzqCtaZ
ntzTDXi8Nwo5H6qwABejFkrLloY7L1uPCn+33QiOeJPKLHzQWDaCzUXdG3MhAC4d11sgHB/rUA8P
3JnFbUwv56Cwm/mO49Fv5BL1PxQBTl1FNHhX36BsPVmApjc0mf3Yi/ApoTkuYLQ++jBdZ1+yTdzY
+FEUA92OTfXFGdIgz+GqtGYRXQMa5s+9sAyiG8PXM/nBmejyjbOj9PQl2grRm5vJ0k1fcBoCczF8
mwCV3sZx5MU5bYfp5balUrfs4L9yddcTgeNSH8Yq6p9azWXbdNlxjCOD6y5ft2Na0n5HGMahMY0R
d5rlha7Wn6pGQVKlcXlXjtuKLBMWhT4ehQAZDMPiigNOW2yhhce67w2fNhvltdRLeTWLHNawMRGG
IWD1I8idnpH26d5xnP6KxsHLbmkxHtFVdqjasD+S/qQRb7b1bZRp6qPrnjlrxoNZNdNVA1PLGs3E
MxIz2tXtav3EfLV9crJOC9YMkvRkkiCtS556JsSgqymmo4iGBRskXtsIyJmwxJVDdpxKBaYKwXra
NDbsTDdNPw0YKvpQ8/T7FA7EMWm0E2NwHehFPLTqzpFAtyoZn4skF77oJC3Q4YRs8HeErmWb+Zbu
0vHD2IMK6JPUfEizxzUiUu9yYNlhaKO96pzqWIIRbWU7kR+ZJM9txdy7uu21jtAOGIswMrbD81wu
j6o8NaceM2tDPEk011AAP2VMhorHoLF1unPa8yEcjNnvZFnfTmm1h/f+se6i41hrP+qROqtGB7hA
X2Ryq0cdZCD4jafWVl6kh/IKerbj65FLVGe731yna8lCyk9AN42HjRq7C/r0foGIQF/6UzxeGNtq
BtddhyLQMHd+GGuTDTDBOSohI3ekCR6N5xov10Ztkymzcjfz5N7FHG7PMuokGNOs2Luwh/u+w/ih
+gSx1N4s2PNUS+N6mZV87NKkCkgLwo1D2WcLN7Pb2plD9+hmpYlY0h6ttHqe7ZT3rQVrLU3nplRZ
uzFbKgEYG0xBY8o5WIs5oaNmvXVyC9QurrtNFUJTNNrMfJZa93lQwG+GCegeaXLmxYRtgZrESxd3
QjfldteWO33oFpUAWlX6tqj1T6lrRlwt2XjlDOq5cgilmt6cj0YMTwkvu3anzNo81PbwKJ2aqsec
j7fINCPafzuUsVU1J1u7XLbKGL+Mp07eIVAH/OQdN/3gZ70RcvfW7n6YM/2ZsDDdJer7CiUfXK4E
WNbVM/HhxyiZ70ggKsjSVfyUDOWPhTrNbSakvh1weztamvghQwguqvZ1OtELLFN2qlnLq8kc4oPp
zjtezJw7jS0hRTLtllN4Dxtxm1v1j7Ev9nFlfAib0PKrTH9c4V0f0qhIb9qCjFWJ1DdU+dVBOb5p
C/IZkYyUrGAK7jOcvzdLyPOhlW55s6bpgewnOkxSr3eGJr7non6OsuQrjezFIao1cZVNaX5VqJwK
EYHoddRH9s4kTINknrUx+fJ01SGVCBZnVXeLafwwizF/Qucx7yutWTxcUOoH00XhgbNF5UfxEHsk
5e1DhL3griyHzwiEiuRmiiba2D9zpU/7vJjqjZkPy85ATwjhv4q+1HMt/KEq2eJ6l3rEXXto8ymj
0TDlscedWRb7fFo/F4O46aJhu5rzvGnm4ZBnkI4HNmBihxCi8/TzUlkPzPd+Nq3ARn5hsu825tLo
AWjqrsuSp7kL/TmlpNcMZXifxPxL41Bct023+FpXP1JBezTndjsY8b62XZ+eQDAzmzAQNOfcrDCj
r62w98shvh+UeNEijno977MM8uTaDD+yfM78UBPfukLf25yGka2xm4b0WOvuXjPcJ+GYuTdaxQHb
iINNn2VpmZtVZcb9nFZiQ91swONhcn1H1w95RVMplTfOS9yWn+y0J/wt68/NrN3bWexZonuymnjx
ulXsJyqMMVlgQP22/qSv6W0czhut6H2eKH/O6w96jJSHKHZbOuatKWrIFNCc94MKl9sorK6qnjah
dOCzgqQoQiqu1LAMLfGnaP62WnS201o3O4wa2oC+Dz/ho25ubI0IyskHH13HtKmHqAtoUP+5iPUp
mNfwaJCO2CMuB20TcjdwjnIlqczi6hRRGNi6jTxEbqyum04kZG5mKT8CdNloZNNkU4b9dOdK/Zr+
BAC7pJBB4fTJFgih/gS5pb+fpZUetDRJjkqj9Ws+yBSUFO/l3HR24CfJPu407PqMHMo/BcP6BYuU
6ZvVELDT9zL32eRl/jVxbLJw4mq4XJQD4P4HetfWwUwoh+nVD8cZLa+AWkGhBQOXWa1Q2Z2OWm2h
d9TpgJTi0ZKByco4UqVoVExeb0ITKxS+7NrAHkCII1CKZJRPCRT1qxElAL5xw3cry0AUKD6BRWyG
Idmzgh7RYAVYPpR+M1Utl4ZtH4ypeBSFM1KqQOs7LC9WWB4amfWbQdfvnWHNAkPWuVeEzUseD/fT
aHygxJltnJq6vuZYqd+IqN2Xa7v4aAS/t1EjSLh1KO6pUz0P1Shh/6aP/ers3VCZ26ExQw/q77IZ
rPXBqNc6KNqxgi6IGDJfcurs4jOuzh1slzr1bED3ztKzB5sVlRIHWUicBK6R3C0UPDcuwKsZq84r
8jDzZze8RRPwKEvAiE6iDUCOsOH1uRrjXIeug6vKYH/pXPFlGOfca6kVBmOdnLQv/UtUDd+V3vtN
qCiROHYwWlHCPjbvkT7U2yqnkWme699x/C6uNAcxgCWpu8ksloQORjC6a+MPeX7d9qMfDZOzr2T6
WasoMmR498q+v221ydxZcSO2a9c8uqEglbYfe0e2d9EsZ78NZ+emrazBD3tg67HgVeb6NA9uKT05
RZVPbTk+9GNibWH8Vci6CNspiwOShySh0qkKr43cF6HS7hbWtn2M++S6Q3MQQFW8gut7l+JLRjjB
QxOSYLRpFsA8CqhIwqXPzBZkh8psZqR3ky6TTdXpxiaVdKyYkiTbDhTig9giUMjos8WpW5J97gJG
644hfY20AObSeGPTJmZcRydADPYAeQn8UOovGCFBPItqi39U8T4Zja/mDDxRFUd47UWwGGV+1CMr
JwBVuScsEhW5mGQ3hSZL0FkSO4RVUwqeab6MZj3nxX0V1cL8uRp12PhhQ1UezjkOcnuzGmR2PaMM
XGBOd7l5pNYKpV/YY9buOxoUiJumbrEDAIJoqDC1kaalW7tTE7Lrxmq/pnWcg7/33foxBoKbHzog
onqTADJOO/442cee/LMKkBkt8T3ve9jetVq1/LVms9sGlNBrcPiCllBXRWGjsUnCckQBNFMCqbwi
airdT+1WEzewOggInUXGn/GojTCHsS1ZPxoUu4im2fdZcjPbSTU8jm2oCFwR2KT+APeoPJRRrIat
oowNKG+rwfFqsxn1HRr+lhpytlaZdh2BqS630xwyuBAXaUqlptX1fuqmZAtokkaRzJu2p4XQp7KZ
Vv2gaJqDDC6dLdEHxD2Oe5dAimAfTwWGCcj1Fx+ZTTJuROGqe1gS7q0lxbe5se/dFh62NY6Olztl
suuzbnp0TSSeTVo3iGPDEAJcMkRfinSq77VMQ3/R0mjW8Aydt9TTS+HuIXA8rqO0n4so+xS1cuuk
McC2CD2jGMZtlJn37lTQ6Bb7K5g1mDwtrfVAQbw6RJpbux634bC+WNCY3b/GtjVO3x+da0x6P0w1
PO6pibdaFH6PrUHsilzucHze1SMxcJvfLHYi/DDFRrZIq4QSR7xSXElAE6WxpSiBemrkj2VKOwdR
4FnTNgo6j+znl2ZFJd3O1XXYGyRvhL3XU7GUm0LNxnVhx7EvT5NU2qUJpN3uWs2s9h2E6N1k1t9K
zb2N4eySIzWHqSbGIztC4l4gb+JY0uBJi7hHHaNuPT3mhEwoVT6EHRJMbTacY27plg8quUBRSMO9
NrbWx2Ue0FdN68e6z35UBB1+P7e7tFvDK1nTgzzqFR1pVhsOaq1+GIub7odquK0QJOyqcXqO52S+
HkG+HprGpSf6JNEwJvqXsi9jD/Ear4ypgTO3aw3TmgSt3MRjWtFfiIRWrevWmql/z3FH54t4Dko4
aSRVDQWGZjlQjDOvpOIRVItRB5aYll0e5Q5RgkQrmJIpl938AM/Z2Th2EXmOoejWJsIIoahUR0S1
j1bp1s/YGmebdFidB7h66mpqIulTNGm+h1OOEVWC97tq6BYUmZ246ka4W23bkUukVGDjFk2PyejR
X5mYS0HO3XPawVNd9zqBJPOjoSAAaL/SC2ea1jvXWHSvzBAChLZmbKYw+5w55J9dwtNWGelTlo6z
V6CXCyivPq1zURxVFlKuVQ3RoBx65dtFOr9UllkQzMB9OlDIHhYYFMz9BvkHWhvcrtav0L6Mb7nK
7eqhVySHBmi92JY5CoR7d6nSbtvrsX6w06L+tuLkDI9kZKA3Vg5S6mm59TFLRELlsKo/wFizryEz
DohnKVwOa3tYT1fWpu9CJJluXVLmKm9yaIBeo4O51Ap3sOkU3IhOW6+IOdIXWL54T87xhINKOB+4
wAis3TDPvLZmHwRl2E6x1w6CqKsrp1o/CIOm2huzH2b3B0kfGqZxsPE6nMPyplWZX1nNdJijynrU
bKc7uENh+HOsOfeqmJcttYb0tl/i8jGuy++0MzSOHOLSy4pce6B9+YNBI6t9S5ufJ8odEPvzn3ab
uj7mTHB50QlUq2U91AN8ej8RoeavTpSGcHvitb+GM/uFpnofqCgO/oLx9dDo2j4NSZGNJHmcMwp0
1gI2xTt85Tam9rNs4A5USnrdUu1So6y8uVmnPTfE1rbhB7kckqCgz+XAJs8sX9ih4GV2smMk9adR
UbPTUSJT0ao3hjVd11Zv7A1T67xQV4Y3JtN2dTPmfpq65F7q1kg4X1Jn7GOJ3qeIfJvC/wej7uVt
5BSS5kOIB7wqbXUP/me/F3G2bLrYaD+safZiuqj8pqH5QQLUP0Ktg71QTU8x1+4Kn2qefzrSegYg
SrYDdRQq8I9Rocde2CpJ/D09E4KmaBS5J1DQT1tcnT6uqlDAs/l0CDudpRE9te7JQXemNlM76VBs
lln16U1k2zZC8kl+MBGeHvPJzrcQFJLdDC86hd+zqGINSJY3fBt8y01XcPDBqYIC3mx/I2OEpFtD
aN8G3XUCcCJ3b6Cfu3WHxeLUscNCAf9kQn3nwdPSN11qO1cmVf9p4/QLfTTXTNyuVf8ls5vpiAVA
tsvTbgmQhFrXFBm7WzQ31kkv86NkP/o1SpvrpoWOuinK6KcTJzCAmmDq5y2IPiYLnDTVPE3It7ZV
FPO0N+ON1KQv1BhfFSZEDbNfBcE4oorK1BO2utER/ygoFw6dMyg0dDB6KKkf1CCuBkptxtLnPjoV
D32vywjEk4r6Wzqh3xQGfFZUX+O2LiKIs8iTkA5bcgiiVdU3adpq0HLSeGPDQPJppkOVNJoEviJh
tWkSN7zq0JFeDQBvjBdCV6KWl0L0lZdjcJelzFLWJRF03RSrgTl91DrthbYQC3Ur+PzKxlqrn5aV
p96+r9DkXOelTa2KSjh+Xt21lk0levD6ihIcKndBSF5VAJUmskVIDe7nHAUqCIr23RTL01oPBqLc
iE4NaF2mKdW22miv1WZZSQ9tFykV4PN+WuVPgdLF9YQz9jTSTNhcYl33JZN1pA9USQbyz+nt/1fS
+iui+917JPj/D+ntzrv09uD78PVH1f5Obz/9B3/T26X9L0rjyhFEmy408pPL6N/0dmX8C4kfUBQl
WsNwfv3pb3q7+BftK0yeWAv7YQtbm/+Q2+1/UUa3LbjoluNix/wPmO2/1D3/kbbYNAqROr9KWaYB
Yd4+73KhId+LkeecgOOKBzV7xo7Ga4u/Stu6yme1R/08UDkqX3J548oxEOTw/VztG23YIerccT8G
uJtcUNwwWb9Zf51+FZ0MTFMo6B+SCTiTpeTVHLrA3Crgvqq9cc64e7teBV1sDkHiKO3fG5cth9jh
/t/j/R/lQB5Dabz7X//zl4P/q2lwdR2a3WkGsL2AE8AP+k3pE65WOqIicIJkzTsNOWxpF7e9szpo
KCm7m6CLFjK9ieo1neR0aMmbKIOg14kUKFaEHUd2jpr8dliXBHlWFALm6oPdpZtJ77QH0cT9xyaD
4xvgJuJmGxNPhRq8zDI+1VBaUOqO8SlD6qH2DnKOdgi8ltofMVZLn8pOISAuDHsF+K6SJqSPDYKJ
oIN5IeC2UIXcOZNODQ99UeIezOa0mjmdOcaNvRr9I2QHKbwKYHNbz2K0d8nqRvCRltT2c23IrW2O
7c0WlofubKradA5NlZfTLmnsxt7MFOQ+RpC2gW6tWDh+mZY4QeTjNHxuLAdackrRbAvFE5F1JYy8
8+OaJBqekwWDpbRnBcdAUYT2VBQ1oGWiWCH2jlXZbyEbODZwzLJ+d8MGPESFXQNJI6pteLCkfRRV
za7K/DKalrvOdGHuOoSNqHUptgHvaXkFlOHKog+iVuGuUMYa7NlBIwja6Hpuf8B9pl28uXKdF/S4
JZb98JT6K7Lc9FZoxnjJAl+d715XR6loWK7gsgUnPNOKaEOa5DNeLcABZrfHBE7dOnlDTl1pwtK8
MJ+hIGqpKgBCBjg8+oj+5tKO/uM3COEip9FPN4TOZni9oTuDaAD2hsA6RQIL50kPG1kbGm3ZI8Uq
n/uqBAcJkfzNm5kAudv+pu9540SJ0xH97UTZWGcxASyPrRvK0s9/wNotWgvypVNumsznIWu6+zTu
Jn8ZivZmGIdyj9Kg3IYiQc4SJu4NvL8JZx1kJmseR34M7+sfGarZNo6u0iKut5VhCSHOjeyl5tTJ
oqf0kxZhflRWO9xR92k/vD/y11K6v7/iUCQlzJTCPm9VEM2RkVIiFr5hYmOzJGUe5OF6yZjybI8x
FhMSKUtsmI5JV6/zCwspCnaR1GNHYLXDWjsa7gzWlyZuSFL7uqm3NfXOH0vpJLF3ssa4f3+Uvxqh
vVrfsx9wtsGaVO9DLGcFnJfMvVejaz8ObW/9FJDEhtW1btWiPvEyWD7Kxs6Drh1feCROx+i9X3Dm
8YyPOWj6nAloU+IvaLe1X3X96KXUeCqnkd4UQUNOm6W84Cl99jj9mnrDdXWhHFOY7KPXRwuQF025
pZ2K5U20Da0CgRNV4Xs5d/kBpM35dmGqT9Zq5wM1LQRytiEMqZ879iWVVoRQKnXqTNA9NTeWkI1r
4wP0Vd0z5IwIGVI+JUgNOZSw558L+cyTnUfzP2vfc9rbpjLgMRs2MYkyzr3eDcush5KIxW+nXH6z
aK18Fwu9uHBOTxN4Nl5OKBZbkunV9V9avN8e4wlfMLOqR+Gnlp4+92ohZs1m+WzHK7RGRHW8lnEe
/iMfzdPYwHTAV0lzQV6RDr5eVhgY2ObUbCe7huyfxkMWrGMyXhjb6Vy+Hht3oYUIXBiCbOL8bajQ
BC8sp+5bsou3czE3YEPciPjy5J/f3zd/7lNLd5ShTFdXuhDnn1rdmBDLVTo0p3E6lmqqXrCJGTZZ
rVkon6L0ghv6W0OTQBAGaA4x5Z+h5GyX5QiNEaZjs7NHLSeonABY5yK+8Klfwu7fppFr2WEnKt2C
/ilsIrfXixVLBxpZFjlwsDt4vJEooenZtV19w6SvGb3KMaiDC+qgeB3gaHBlYNVX+kvU1MtNIWu9
D/qome+nCLVDkNW9bh3nBGbZJppOtNr3V+JsZvi10radU0QAH1iRBbz+tUPUW7KtUjTMeQhDtF8q
6tvpvKXV7yXv8l/mha9nhm+5Ej9u4aoTre31t8Q6rHSsX4xgcAb9ywTSVJPh27CSMcaiJBm2J3Zo
FufmLqGHMZTUyLUOQqbT4tFDS4fV1GfZ7DvJqr6C2mbu1spCt/cKyrfPXZdDJnWqzrB8zCNCiORi
ycWFm/2N+XKIHxwdi3cl3XNZf5apWdhlYlIINd0bI0dhB6FgucZJYHh8f2nO7prT0nCbEdpDWCXh
OvcTLRsczlqH59nqY7FbBeU0PJY64sq0pRALhfIZe5/hH/kV2L++6gCrMkKYn1yqrxepdHvU5Tox
PTBcf0SMpkCzYRe+P7bT/+VsK0hpubYhJbmUfd4VLawLhL2zK7DmKnMwvMH5UdFbIAqS3oX4APNr
m9nTeoOFvnoeUAZfuFHf+D72NbYwHQsRpKnOQoSCN6qrUpvLJgKgbM3r2rAOsWxucWv4WQwW5l+u
fOFN+f7+uM8uvtPsKuVYnAEYYETiZw90U2pGUk66HRS1OQbZ2nZ7vc4nNFlNEvSalBfm+UwcflpO
BOFUpgDPhDIQ5bxeTvwOdS6WAg5cmXSP8JNCYFWQ1K1o6dIR9K0YY4+lQlCXzVgQ9AUeT14axsCj
mdmVzlW/tiieTBoTHRJsSKod9eZkZ7dQoLyxU0l5EJOR29dzlEN9x7+NwpXbj9BmM5FC0nl/Av9c
uFP6wvOuwAQY0Skg+e0BLqzGUZFWGQHqzfZG0WTwyYIDvs/IoqnXJrGJwNTA/lidZLOJ5cQXspez
Tnu/ZtTC+tGyyB6Ibs+bm4QJ+jBD0j28iKfwScoCDukyLb1DhtvD2a2EHAEhHDHlaGYdM/X0Cu7p
xkEo8aGBNjBduMJPS/j6LAHdSClOIICLncDZlLQxYbjWQmDhr7bnNuVfJsK7Cx/59X/5z1dwduQa
AvzgBRXihAuZryceI/6+o3yiBzhXQn8ykKZ/x3MbobqLi49FK9J1uE9KYZM69qDUfpdZrrGb9DL+
y5nr/LMUeBFu5EDraKr6SRw/mWlSGsA2mCJ6VrzmH9uBqGEH23bNKdirqdytXb/8fH8H/TLsPRuJ
AzrlSgdTDcKPs7OvIK7UZWJRz8+LbRdh4GqkuFOJoXC+rxga6JtV5NqXZJllu9FQHez6Kp3VRqzJ
jFUaMh4rKe0Hy9WyD+//tNePC3Nsgiop8JXTj7Ms52wlUUajFUNt7LsyaXxIEryHBqjNAz5H9sv7
33q9a/iWJVzdwd9RnXA2GHSv11PDgyuHcin9eSlOYsqQirEB0fP9r/wxolNu4Oho33lMuILOvqLw
UUSkis0S6JF5k82TDMBpxp0tc3kp7TvtwFfrevoWeOXJx4gMUJ3NXg4FUgeAdn0douXKr+JCHUaP
9pHyu6J0H7gmiFE1rsNWH5RxiB08JlWT6RtzwNGpySLrQjr25+hNoDsGbwmSJPe8g7G0Wh3Gg3Sh
s1VtsIAseCivuaz69VJLukufOjueRt+WJpRXJlqzlm0nehukEIaK21505Hkdl5x2DkEtIIWu83af
jFFe7xzDTQsV0pzdX0t9vMedZ3lBPqI9rvPiPoxdBBE7L80LD/afp/b0VYPHTAd+BHw+20ntUi6x
GlOMnaNJwipMceObrXSv1s64ivIQ+iue/RszXqrASbr4hiu8uo+dpP0xIhjC1lDZ4+OaN8Y/X2Sy
GMexTqAw/u5n2w6vvDQrs176Ex492xpRsT+3w7Rtk1AP/ulpovXGKe80dZtWjef7aUJPT2tVR/rU
ffUrM+qcowER/1avZP7h/U/9eT2cPnVC90/Pin7et3EVNX5P6vSpDmmoTb0YUcdyqSvka5zk11Yi
hOYZJ0oxyGzPFtXR7La2zFD68SzzdGukwv5sdlF5PRcp7LbRUMOdU5XrtTuGl5oAnD3k//648Wsy
LZsr6rxVQhdlqxVHg6RabA4HcPMBzklj3TlFWPu491EAdW37BRQj3xayyfcE+snXSE7NpU4rr4Oa
v38JYl8iUUlecY7+6Xiq1GjIJaj0kh9hbWTfO6eZb4vZ7a7MUl+2sjLqD3LSh+e6G8oL7RbeONAu
zkYUbYEYeOLPcsAMEWQK8ur4ytbm60LTzZcZt8BtOvTPhIYDzO4h/vT+/npzyKAMVDQsAyT49Pff
4jindBbNnQuenypfvUzR0LQi193Xsat942VdrldLFC9TB68kLZz5+b/6vDprwpHrAtsZVH6+qJ3p
bnWKKJATmm7TigvKnU0auG2lvLyRCNWJBpKf73//jevaBanCtImwihjkbPinKnWq5kb66Gqabeya
w/2Mrf0Rmefw4//lU6fDrJN1A469nunFordXMrG5MKyGWF3kljeEWGE7OdTJ/+5Tp1H/tqgrdtAl
CL70y1wtXgiSFiB3KoHE3EvN6d+cQIcaHJifADM/uzkGh8yOe1di+kOT5hUnOA99G47dIrnUHfqs
XvDv42lyO7kKHM4EsXo9LL3G5dTNEVGNdoEfZtTbB0g52DFQtLi2Q+RHApv1rcBNCDpyMextOYVo
OebsMw6ADpyE5VJvmreGb5qSu9OiIEnQ+PonxWG3iLzj7jLj2UK72NtbzD9NNNCpcfX+or5OWf8e
Pcgge8cB1D9v7YrmGOPFmaB0wilzg7VS+UXhW3FtoAbbimWq/1FjqP/zPSaacJhY7nxo0TKQFwwV
R7MR0hsoQHmVYcwX8pm37jyTCpjDk62sPxDBGfawbMfTlWsDkueY+m1zdNo7SJ9QX4lW4ZEa6e79
qXzrufvPR5V+tpFkYRUGTVx4cVbRHWBharcu7Gx4yPPiqT4xj4VF8wkTXtCFk/nWc27abN0T2oHF
ofF6v9hjpFcatxmLCKUb+/h8vxC1XBjfm7vStsgVTQByqZ8FoVqSFzWdRqSf5jp+ReVs71CCQm9F
GvX+TL65KaUFDm+c0MTzrvO11cq+7RhPiil1oE9tc7QKU2HrbkLRnvpLPptvzt9v3zt7IvUYgThF
dOnj91h7TU+/LIPvXRjVm5sSs1tDkZcBEJ2d6hFCcWVLQkmazqwD1thuHZiT0ezyeumv+qyYjotl
UtR+fzLfGpxFyQgQGIkIhoKvN0dYjBo8Jh5DGmcgF2jxDdWmWN//d1852xx9ORUiWWvOtbPGuyGq
JMLkNQne/8ppil4ngSY1EtM81Za5rd2z166bwa9KjSOW5E17WCSmLRssnqfP40I5DBs2SLcmpiIG
urRGiF1ujMOFn/BWYEllA3CRE+ca5Nav5zNriZkz0m4/UzkXl9aALWIHN1+hP8KiKJqxWhmTa1R6
5ffGlutXuBz6EtTUEy7ccm8cSC43S0oYfoD7JyfM3x/kXKVmOBal689TNFwPNLuBnBdnXkl9/gKe
8MbeVcRzIHNMOzjF+QkRTplrVe0icXDm76i7gfKBo7quqr/gc4I9xZjaF2b6jY3LN22p67awSEdP
v+m3eKObF03Ll8rFmqdZ/TjF4EG3jUt1sTe/YnAy2FgnyPhsOeXorCu9jlx/6MoSx7XqLxM/hAtn
8K0ggyKqIj7jQYJCdfY2JN0c9XkVMX/lnL24jhzoOGSebIDW7mQqGBFdPFdGaX3VcqpmWALhVhPU
qx3R6cAusXih28lxRjRdXfhpb67sb7/sLMHNO3NYcMMCxaANBdIE3cWAngfg8yoH444yQfYwpajD
3z/Ib846zC9X58USjPf12pKQoKwb+SrE1ewIbA6ZM75Yvz6t3dl1oWybSw+ICrqCOlvbzliTodAE
R3Was91Ka6tbxJTdLdLx9YYuDuWO1B4ByIDEAlZw62n6hKtvbSx7+hFhjKo1zSVk7o0rjN/Eb8HS
Rcce9Ow6xgVfagRz0rcX3IuNegx/rlotg6xXjc9NfWrR61bpdnIxUupnXJDen/mzOt2vCIyHVXek
owOkQRZ5PfW908cIuMj9CahhiAwOzRhoEaXdkie7t0munZrNWMgL8PjCggh1rU3PCXvW6/08N/PW
DpP2Z9eGn6XMQw+pnbVvVJRucV5N7xInQeIeu+F4ASF6a8PAzaOswm0CqfFswyx2rrkFGmkfbgv+
dpGM93oYOhdu1LcOA+69FC9ZI0TfZ9dcE9N4R9fhnrc4KmCHNWnzRslw2gozQq1b0mvFiypttS98
98+bnAtOP0HDhPukjmcbtcS8LsWLz/VdUeMcAJUnaGmzuU37OvLfX/8/o1Q+ZVIXMygMm/DEXi//
lNbaoGC3+fpUFvfdRJ8WNO0jZgixcM0ioNFYejPQiav4IjPsxS5sP/N0n7w+kzwg0A+cU4GM5O5s
iqd6WIrCjUI/G8LB8rKkyX5m2kBgB7XQusU/TdHmg1LBjZ3iuRU4/fSk6fhyo5Pr8KKIKbyLAK2n
9b/ZO5PmuJFszf6Xt/dsjA5g0b0AECPnmeIGRkok5skx49f3iXxZryRKJllt23pRaVUlJYMRATjc
7/3uOWDRwUnCVupt9WzgZDDDyIZzDDFstF5TUMVjwMhp1G+NuDIu4bTBAUYboKYNSX51y9EAsAFl
ydcuHsVK1Lyo622JJcPy6xKmRNVnXf0fP9QoIlIKojXB1coF/ePH79FSNlD4sSTZ6QSwysluFTXO
/7hqyaucQhhgizhmOZ8eN81gozjxcipvaqCFU0E8sNfxHVTw/IdAxK8uJ+PUqjPofUrts0LbJVLo
dQOvRD61OTiZaTxow2puzQZ8DyNNQ/tBPH4zCdu8/v2F/IuaMW/yZMIjhHaqZX76KKGZWMzlUTMW
mtJhqc4MMJ/mIHYmtIXnaIrbHQCAhrlDp9uOKU8ARSvzjIVN32SMUWQCyIjdRNPNH36x0xL++RKn
okCUh5gW6/ynR2rf2RPhu5HyD/gshrn1zriTRD/v2VhZ2CaauCQIoRdfFzxezO73LkHJ1eUeDOZZ
xG1QymH5j6uAnLnZI9IUYn1hn/TjdZdGkD2ktzghV2V9WWR9xGTxuH7TLRCMDMDQk2vL+E9xmV+t
a6BE/s4/8sT7/JhXBmid0bLZr6/lFMSGXW05231j9Mn9wwr6KZjDY81mh2hILgW2qeSoP10NKtI7
DxqpCFvNLY4u2WS/Mef4ltVmOE/dFEeLSCbjpei7cjtk9rCrK9eiEgyDyVjL5isKsuRbMxsMTou5
rf2igyP3+yvjp2f/6XfkwuC+JwvK3v3HLyGKcTo0pOXCFtPX9cDs6NdIRdFrl8u1Z9YqTZCiyGT+
GPjVnhdj7Xa//wV+eop++gU+PfvVVLkJDDgRDkNBtDzxHtbxj+L1n5aE04vYhOdpJBsUrz5dalmP
ga3nMcN0qjgNTh1znJtMlZvnyh7Pesu+tTv1h+3BTxWD02vSVLV4qFim/Hwom1qrSaRIRehK8gL+
FDNm5VZScdRtdymwvufff5CfUqj/XG5EL9hcns5Fn13htiCuyNhQFDraEDEuHtth1nlzAdTLUh/z
WLZvFcPhJPnKEXg2oUFZ/qmg8Mtvk/3CKW1CA9b6tM7QC4wxEfBtVtVsHfHF3IIQLva/f6c/3cKn
T/a7F/n0bc5czElsY8NIyb36CasqTVbNvhyaobn7/Uv96ktk0yX5D2k+TgY/3h6LY41zLEDmGEaR
RJtqbU6g49bVdswqaU/49cyP37/iz29Op2x2ehzzJDFICv34innUx2OxKC8cPa/eMheJ4AjQZH8t
Fihdv3+tn/aWnGW/e63PR0DRLQD3ktYLqyjqznS3WC6cziluYAiaBJLsFSDbapd/WHJ+vkZ4qCDm
O80AcZV8fha1+brKOYEkamWpc2ZplTyHklscfv/efj7f2qeigMkpi4Ehg57ipw9SsFcrajsKF8/I
LrvC7ZxgrPr2HvjYOXpdPaiKtjksXeLcNWVRfssdxsUlje2j0r0E50L7pyPmz8vQj7/SpxPDxErn
rsYYhYXHTC/EJvL+iUXrOJ1W6RPuLeNdCSd38uusSP9w1/zqxdnh0cpmG0bq9tNdg9wgVRWIkzBT
nkuar873s2PKx0jpfQSHqbYv2kpOfOXGmvm//zJIofJp/7AB4Z51PUonHgkmOGefnoWTXi5MYYzx
JjF7ILWnKF4QIwgeNpnTaBrHXDY9tdPgGI71GSap3c9Mg6QTlA23NSTkZ1cwdcTMpbR31dCkJrMw
WvFEvCV5out6XUemBx650oHDJF2ibD/JTSSTXlS39JJrsaSbKK2t52QYvGQ3mzUzf8j31HWrRabl
V0KfbixAMFcDUJ7Uz7RSDUwEC9YYrxNFHradO0r4aTmZ6KE0CR41GikpH9yI+Y2JivmjYrjgHKde
521yR2VPM4US5Ve0dinvz6t1ZzYLqrrZYYQxbpb20c4d7SICs1JBkPfAyYK24J+Q6OlnLQjBiqAi
1P517WfgGLbs4Tkz6iNB6AD1mI+ONo6930dqYX66npqZSjgcPSSgzMLj2QOSl0iQN+eCrA34AQAO
b5504ziUcLMO5FOGp5kgdLbpG0BjocT7kdzgLwEP4Ga5e5+bi8ohi00MsAasj+44BrYr9ifmPsGL
alBgApu1VI7xoNMj4jjk8P5K/NFkBNopsMsmekhjk1YDSJn6Hr+B6zKr7PS4jvt2Au8Mlr+FFISv
pNgwaeyZwI4BsyA+G3Tlx0WigEa1mvPaz0n+omBoZ0GmeW0RmIU1ow6IwHigPssn2Ar2zGl/BdRz
sg6k8/tIVPGmoQv9nky5c4KfYFUDRRYjeHOZUlgfO5dB2K2s2ijfd9ICF7WuWt/480xDKGx0PPKM
nrvs1tqlG+909BTUlMH4qLDp8AX6Rt6CPi5M1a8b5wQAPrJlRuZEKxsuXgOyAGZBYsZik8Y6EaAe
GcwHyKfMn+1Rp6Zmxeqa8pqiepk7IFAndgxiC3K051I3R3np2usKUXrAuBckNWPNqqF1VBeyY8wt
wXtIZwKq0GLC+G5NFj5wipFzPRJZhKFZzxUkk8XUYC3ZJRrKKmZXMCqjuGJX6d6ggmjuSCIADlvb
U0V1MCr9eoHjQADamBVEPNOexvM2qjuAyo7Q+fkkCEAuoKrEZBmhAtkw2at9MbjZHqjWIm9A8g1G
ao2lQuugaaMPbdxSIdui+Y3+5PiKU5IfRBeQMUJR5qvJtN24wj6LtTuasMaLTQEs8bMxhyawDKu6
r4rOnjeUwkeLrGgkZWgMKaSyAWcQt3jmpu+9GS3HbKTmfCJSJteRZcz90dTL8piLpqt2HQ977Cg2
mkzApwLaF/uxjNZqTNC7dbAvnLudNd8KJZyXFWPQtd05fbKHFcKMIkwgOywjF+RWwuEEoFoGMwml
pfN1ghxncv1NKPaEkLAQGHzAdesuDAQFJX3MlQJ1YsHj1kxM5ktlWu9tn6/F9Yh3PAWimolpL7VF
d/2CoxzGPWOuoUOpvPrSGk31BUKF+diJZIF+0yoQJ05ney9uFk8MPOPzpmDRxOBYy3JCHNCneQWR
VjQxzxPwzsD0zWQ3ZeZ0L+fc2Hd2IpjU9AAiNetxyIv0Df00PHQ9L7LnxNawEiRNrliAbVu9lQyr
A2gjtBv0ruyf8fpKfS9t7LWnhQFKTD7kyYMWS/lgZEPebeH1z124TGk5f6FWZs7hOFt2vlnSxLiZ
02icd9wUUHa81NSGr6lqCyMoF2LgIFLSzjlLYwTXh8gCSLYtFPUokBEzjXe8CCfwN85RETTIIeVm
iYs83TL/VUNK72fteKo1Fr6kWCx2/F7aS2Pl67BfrLpEVlmIPqWwxeHGz+SoLaHTWUQR8bPAN5PQ
Ecew0sALkhvtnZcRDtqjBWEIpWSXRFHQjEDEIDppArAW0gUNKR5emqAhcmQjQ3CmnZvJDHLhlOXD
XgcM/2iIcYh2TS1VeeiccWhANmigw+n/R/wTEI6zHbSoxKYsZ7FLkk77MNRpaNBCFjKcF1B4FVRK
9rjB0FkTUqRedNW1A40n3xcAnzw/7cGt4cBh/n4T25o69EPSZBvoMzANtWWdcgZQWAf2cEjq9MFk
zrX8hopqmkKwMFATS9k1Z/rgTTsI0vJBww/7bM0x0wesoACjUzNKn6QJY40CHeMPlxhpzXqTW1WV
vUXi5GLSDSamSUd4Ax/hUCxcdPqi+fnaDF7gOIl4HUWH2n4SVCTCIs/UHK6AEl8I+c2XK/ye/JZL
e6ohfTY6v2kqvirLGoaDOUT1q0ZnIA8YJl5x5skoZu3wem81jxjMeQjUlejRjDjeZFGuFjjySF6S
IiCB3ucbe5HLE4xPqHhmFDVBnOasE4J9yKsLzOXcSnNl+FVe8mjXrN66ByMrntvOGjmpm/OJnNmN
5ogqAx5okKEZeAIGp8eIJ7rqoSQ7ZIRtPeofoh3798lcly+MRE/ceK2VnTmRctgyVAsYMW+1HO4u
oTVnK0Mo1baK6iXeFU5aHGy7gzA1V5V1Tf2keDGcxLiEf2TM4bLUdf9gqiy96KvVVCcvYXvZ8bci
jLoNci8NbcxbYuoJGJ2sKu1gWUa2c9LNxncgUTysgXzK8ww+9MtQq0H4s6bDJx2R0qNFqmf7rK+8
rj+k6dr2O6vJBdCEojLIvAzkkwOkGayfIHhsoDNVbt1Y+H7uogrjz85pUrdBbWpNsAEnRH9s4waY
HwwWsRFhMADvlBqIrvuUg6okXEiAR4EU4/Ka91UFeDErgZaMfC4XwqmJQDs1Y+FMk8PfOnHTj5Gh
sBaa5bs5ghAKGqwTF4WZZHlIFsi3J8kAc8olxNOG0tG4S/oawITbtO5W86bsS8392MPPQFUSVqoZ
VtDpwMORdnETgszqXtVy0siOHNztDWxO91jVZt37SmgMj+pk5l6rGS+TiQssBnFc+iUAxh2uD617
K2f87pAJEW4ElltGtCyAMDH1SeXZDsq2g+Lbr856hCVyInWtYjpTYkguyStWOd5cx7otQAxSXYSz
Q1SFd13mGdtjqzV4lExGUzD1N9Y8vusIBAnBVzFhfZ+bCtZvHc9nbuZqEQ4zYqMEzGJ98Fn5AT4y
EuNsWnypPeDbtP1mlfPw4WotOyKscpCEGMBADaFGovbFkkmwJ70rStgxnjIDZazYsOaZGWvovtTn
fL214yFgHBNkNjtfljOPhj6KABONH45bExU3BxrjT8XqT/7RU5WDkUsqHBobe+r1n+vIpSLCWaC0
DhmkSRgc4RzTYPCom7OF4pEfycU8cjGve9EW4951+unaXt0WumQKa1nW4iA6Z917Q+zcIt+2qUen
0Zk9Te0G0EK5r1FH7nDaGXCetROpdxhCtU4u4oQOrkjTPvz+aPSrcyrHU40GHBUqB2rzj+fUdh3X
Keq1KOzAfW2k55QXlr7qmBws+0J6A8BRPcouJ9srD7yT8jhl9nRwsCSyRWVa67IbZPKHSNQvihD0
s6hYkrs+zZx9KtZ3jUFTfSy8EBwnXWEtG25Zegpq2aX5h3P6L18KTra0qXUQWv/UZ8qlU61Ol3th
f1oXyz56K/K83QgB7+73n/QvX4mLxsSgKU9DUT9+0B6oZ0ulVFasbEaFUtNMZJt2C5ZO/eG4+/Nh
F9rAd690+k2+iwnUpUrIZ1NXKROn2dlYJw8uiixSg/i4wBXiVElQ1Pz+7f1cqqKYc2ose9TdqHB/
elF7mKKkKQYvXJifChfQ+CFUo6Q516PoTzNJv6gl8FrM01HP+DvI++MbxNnZtnXGG+wqkeAX1Ls7
ERf6tusHlCd57QZr095bHHGefv8m/65S/FhH4F0yfOTS2WFg97OhWUFq6DunRIHCxuMqdQeN0g7V
gR58nfChHlp3xFw08PNpdU+ByYJO6cpdmjTGBSkeemq//4V+cVGdWhd831y7p4/ix09i1arcRXfB
5Tt15RPiURcHB2NsO2qr/+Hg1T9rH3ltcBL6Cc1y+lq+u64mGbE1Nygpm8bkPLYFA3GOmY7/3ak7
kYT+TYDBlPs9hOjT//w//2+Si0iTfvftnhTB/wh9L19LhL53A2Rw/tv37KK//5V/uXnNv+AMMWBD
etygyHxqVP8DL7Ldvyj1kKym0E97lr7V/7h5JYQiym78bfr3OgPvrBZYf/rkf/+X/hf9Zv4+awUx
AsPW/xN8EYkzvv5/3xu2pMXESYgs32nK9OeJudgwlMy4Y/0VAK3r4zDlgewa7E2Aq8Dk3rp60TDe
oEWwQod5eiplNZ/ZMQ4Tv4PcFe2tTI8fkxxcNpbJrsKCaRU5ntgZP1tZlqf/asgWt6sN4Tgbk5Ii
21SILXVFPQ04+2YvmYAG6QO/RLNGlxOap+WU2hxGk12eLczpvVowdGDxUO0cfHN1MNDkhiJAB8XT
MAJzgU0WeAyEshNPh+bKWygbBUvDKMomq6FMVoPgJFSnHXq9zFj7Fum4Q1lqFWQIoHMr640qFXqQ
qV4TfTvAyWsOceew1+WoV7QBW801v7Eiprp9mOJLuXHdjo2VWTMCyN0rV4DaRcKR3nWTx0pAZ9xq
qi/nQE9Oopt4jj44kMQPkT11D8qseTueG5tPaoiTW2M2Zt1ve2j4AzIidpvoUpMNCr42DWTWijjM
zUajBsHWLz1S9YoebDKWwxkf6LITovTcoHOmBf7xZKXXTSqXfNMKO33pmDXade5Un0+Raz4Soewf
53WEdeTUdv2lL63MC7zUGR6KtGoVy4TpXrZJDNKNqqv3nBbaeFP0Bn/kxWO5axp0tPuqlPEWKwR9
6aE2hqMaC4RYcNwFBcO8HYDmU9Eh7+oKF+mXqWACdF5scXSwTHXn6gCP/FaM1SuqJ4PaOq4EGcZF
zA+MJ8/6gAk3JmE7Vy4C2ZqGGTVfawWL3EFp5+gt4PdS3rHm7WLH1Y2pA/oe+QZLxNAah7psnFqA
yhRZ8sA1m/Sdg0T6XGRxnO2WJS2bAPwiGmlaND1jr31BqS4qKlBIXTc2APhNS7QctysZbWlJwKGi
5k2LrOo0Fftrz2P5DJEs0tyZ+lzyWumDSI9Yv+cPpK+zODTCicFguGtV3uBXbMR2lIV3s6CTZV6S
Tkc4WEI9z0VfoAazCg2bBV3Uu34c6qgLOcDPxoNrYVB46zzGzs/oo1JIbKbRfarIxWD9SKWMA90W
zbxvlYjuhjKPe8BNFcE/zSoc6HhFWzS3Qq6lA0gLiH4baIAJpj1DlfHlGLU9yCBLp3hidaD4dpWe
mdk5eqLpQq8NZwgnPEFUxeK+7Kib1Xq+oVq09teRJhoZNtTrcAVq3Sl3YsmZ46mkqpEHaZfhpunb
bG131ZLpw3GMbbPea6KWvZ+XlYWPQ7cpf4x5PJ53dXHSkE02ugihx+wH5g5ZGF8RYRl/XOzxZomi
4S7ztDzZJLyb/jCporvvmtl2SBn23rdqYvgtzLxcvBZTlV95KfNCBGD4LvgwM/PVcrLxZcJVl1KO
j6dLxxhtVHhRMt83GGZKlLB1mfmUkZFmQfcYBQNfNRuExmibL1Qk1jYwXMyuUT0nUChte8ErU0TP
VN3i95YEwkcxS1xSDVNhVmDIhuZB3deTtmtlwZBs5zkJTOpGqTPXjPJvUBUqPr1sna50il9EqTlU
ycvWSmEhM0+my8ARq/tmV4WpB2YMxzaouqLIDjGjODetJ/MVWrBeagGehLYC5A5pnLKdMrA/101z
DxmtiGBYmmd5fzrGjyNSPQrIho02AKORtenTGLz2kjgdM4peMWyo5ZaXtlE36q1oSwp7nJCYkPFI
n8AdIyRfblord45TPihnkyT1KCDxolRj3YPHvCr1MpkTf9e1VAsVEuNculns6SKXOMIAncXafh5O
hcXKjdDLDHPUvORuN1JZQG8GNlvNo1/glXqLRo9zlJZhKPLrqUg4bCFsLgOvMszmZJ1a2p2r1AK1
mX3lE6yE+n3Eo/ENFZF2BY38tOZkSi7hUhgWV/7cgRAdGMPMfSY2OsRsy6mJkhNWq/wi7fQPe7Lx
PQwlVyLqdicBdbvYL1BHlg1t1yPsADcg6cm5NiF6s50AtFPQHpfxHkkUY/UDvYA7gx847rXZBh+E
QXJ4SwdpYOkthfeWTj3udrj6RsaiS2TXF3TF8bozzyf8JW0Bi46RDgl0lfnjSAZhCMwVV1TYOK5z
EZVJXISTKoc7A3Su40eZFQ87phPLZxnx/g4diY19ri99gnRwTOkOCITdfu8QbPapsSf3Yhm1p1EK
7o4SHZsOclkm7o2VDRpahaW5BYIO+yGy9cSiXCFtHmx12RDtoUn1T+///+8b/0t32fb/r3+hJX/a
N16/qtd4eF1+3Dfyr/xr32j9xUj2CV9J2wJ+w6kV/c++URp/SUJxEvUsf0LIk9P/P9BLoXt/neYy
2DwyB/X3H/7PxlEYzl9SA3bGD6XdwVnW/U+2jp8OMTxh+FGnLDhjqcTDPrfK2XG5xiRjUtZxcVfp
xgA7okR9Rnk1/O6Duf7vzej3cMk/vNLnqCUHm6E3el5JS/TrpOhSnhH2LSTsP6QNAUWcjvP/3g0T
/dP/no5mCJ5gI3WV0yH9u8MS+YxWeB2GJs5SzjU1xuK9apZoQ1ck2ZtJ4t6NczNdLvmCE6Pvmj17
5uJIOMy5jJzBDm1lFvCv8vLJ09Num8VqOo6EmK9XOpiBVSr7PFkGdfB4fO71WDp32biCW9Nnqkaw
gaJgLT1EEPh6+7NmLNyjnOv8S2HY5cYxEnQEeQveOFBMoYYaFP4S49GsP0fr2AfKzJ0vI+2AHa7Q
3vK7qRNXtL3cr4jGrBdrNjoaratip63ymTVh6JdzFnR02nXxLclHICCmczl2TgZs3KN42uRI9Vaz
z/g8kOjOqY2jqjSpGCpV7DkZSD/vU/GkW4l7aTvttMEn02+lHNi2zp0zP1ZsnXbpotKrfHLpd9KF
PljK6/e2Vr5qNV7GqD2tTy0j+Y8akI1XxdjpXcMWm+4DXfMBWcjyVSO0w54GWfJ2tadhJ1C9EXEp
6bkIOSCJ9NKGD7jgMXplZ1qLSLidi7eeZGkQ9bI9Tyj0Z0GHnCtkHVbPIxqNW3Zd072TNDqVFkCe
hmC/wZbReKNCJuDgQWrqKhoZIXxFcT4bzD2IFHCmmtzha8xssB8lyDMEUDfhY1C08Xr2eI1krdCg
4AI5ABPVNsbaxiEc6+6Ihyy/ygoVX/dFGx10p18RF/B/7odSE3qQlQUIf5Dr2zzNLOlHoKCDlOmf
YzN2/d2CIg71SFlNOmDt0jn2mZ18iTnZ6f7qckBbx0IGa4Ju2Vw180jRp3o14o4Na91nxlceLOwy
chDPe84C/SmErKRfGMrd62mKnKjt1LLhkKKHVlmPO5AwV7TU1i5o1+EbgeX6iLRzYFssp47Cu6n0
217r1fugad1ZFsXyIDU+3JXpu23arTTotXxiDASXQ0ejKytIGvTtcyvH+CDHzPTpmuF09AREPpMY
JxUYzFRjma6huYzT/oSxeuyBXF8bjDtvkrjKA7go0ZPbYzFm0ySf8WRqRxfT8KOtjeSs2rZ4YWib
ujXBkF22uu+9XrEVrVLnWa8ldDp43Peph5+lGm0J1cnyHiJOqZMfS3fH9iQ+en1SXWjcffNJXKs9
mGtyCng00aXO4C51o5XuRRLZWpgjtP6W4s+5gt2WBcjg8zOPiO6NsLvumXOH099Y0CSLDS2mqvsq
EgJ+GwPceLbvq0Wrt8yrUnlyeLb2BOzws9W3Ku/MdhePRtvu3VnO5c2oGRmHIVzu2rfKK6Zia46n
zmC1tm61i2w3RRuAI62+SLQu2oNE8rIH5E0mcNul0L517KSc7ULDcNnEqa4xHOjWOZ1om7CLv1Lr
d4MI1+zL2gp05zNFAAdlBEbcUES5NTEYhm/Rl7F7rfXl3sk03WYozeLcoLzGmkKSJyLb42+ey1fX
WYb7dKytPLTZMTgb2zKsC9ddO6A7i1VOx8SeovpYecv4xFbDGndUKObXciTq77dWxyGgNbr56wA+
Y90NVWc+4mf2nGPuJP1H2XTLnb6UiXmfEXyzA46igppWaazJQQkB6r6EWT6fJZmp9yGpueJWxbHr
i5RMSZSrnUZb1yeECUm2689peVL+jGlPKGR84dCriCmwKA6U5zQcPaeTx2nbRtTUdVyzj+aYEvEp
s+zDStCwj+hZCEZ66Im4nGb+YuM6voVvZ8eJ56jY5dLj9rQzMUjWCz4PZBjiPbMdshGWaK576i6B
VgycRWrb2Nen3gwX/13O5VX3GhROPd9rvN5On9ko9ol33w3dlZJyH1Wl2/BaLka5tts1sTzCgSBF
A5ucOJClXxnW8gjSPqgYZuQJtHFbdUZ340wm4lA2zlkxF490MZ7tmrz5HC1f7VZ/NcfWz3prp0NH
12Xz4GrJ+MBzaNcucq9JUndSkZQqWoDoTLGWfmRMECXjAdh1vVsNm5qJXB9z8hUn29Fp67q+Fqk6
p+l8wVNy13vqo6t1jK7WlWU1YVk0d3Vb3FSmV9ESsnaTBK5HkedlYG3wSwbJQ8uRB2fEaJtXnXU5
VtFHYk33qeqvHPzag1eR1xkuGwecdp14T+oEIUQARsaBPuI27robt+E6Gte9o7VnSdHuogXO4Zol
X2fNCxjn8GPvnVAIiR2bHsZaPHKC6v3Cpo9LtoFTa1rQxzIDva3ObXv+kkpnT+cJvNgcMEAfEIXf
FPT2rL5/VSO/8aqfo0C4Ki3CgUnX4nnU2R814PP7dtsxvuFkzlXfTSWdTXkZ1wbPfXO4sBm2uoN3
uLE9d9eOM+aZCfOkreqLFpJ+qUquI6Pc24O+XRqPxEexfEH/0QSkCo7T1INNdgvfIPjBYinoSSGj
oa4lrN1AdCeMZ8Q5C8flQJ/Qr9RuS+/bXijeqKB2C8FsibEj/kaKZlHXIuFopbukURoI3ldD6lyb
o0XrLiIMd16sQ+IbrVVsR8pSVjp6YQap20e2fJ/aNAe1vLqQSsQ7aDtbhMQHbXVJSSavRZ1/w/TY
3hKC2CxOsviUyo/A9bijiHQzgHXnle7Zgu/wKiOWGbiT8Pa8AG8+qzZOtISNMrWt0wu1FbP7tETL
OxrDk0RTDsGAFIHldCBM1E0ozXrduTGcrLmkKlCGBYB0X9PUZdOgtpo9MdwQ3vIOXm0/c0bkI+uW
M8/JIoyP2qFdS22HRLdHewRwpK7baVuKaO+txvRqiDm5aLGRHRHxXkdptV+0aAgsup8XubAPrSvq
PVHNg4q7OZwd8WLyrN/rA6fc0tUvOOfdVPOU71G/EGyysuxLrrlBIprLAqPYc8KOPqDWoXG2NHZL
NN1WZZeH/ZA+957stmpOnhfJK068QDC78003po+1Pt1Shjrzpi72PQPZcewRJJkM41J3xMXknESs
jCSxL0ju5kW7xLdxMMvmxjOX45B259CI0BGSPJ9JoQEyJ/J1wWDRunG18qVo4zNpqX09T1c14tPt
MhiYnKmjLPpHnk57x2xv2yR6pIJ8a9rmZZyrc6dIrnMPZRJoq42+rHi4tcEMAJh9lVpKSkFsrNw9
eL3ad1O2W1sLojWdectdtgTGLuokZt4jz7aum16Sl3gz55J4Qbob+8xF6scShA3qRbfa23iB1UZN
/SrLi43jmltO5FcKC0rAOFioJ6s4lxoI71V7q+hj+gy5hImY07AuahTqbFmOnbkgEuKNx66Hvm9m
gEwWxDITEoNkLPElDdV63s46Ukru9U4p1sKa8kKa2uat0/aXOn9IEQS3BtMcfTAr1/ObxiRi1aD7
9sAPi04/VDXT85paHb/UxuVABMUIhDK+aS5fYk4w0hMnl3wuvjYolegDDvJIGIv8aNI9FLV1VyWD
ACGIhN5gEI7one0lxGdUemOr9kRLg/9OkR96TY1abXDHr2NcR0E1NheDnMSR2cDNyq3NpeI9g/16
mVUVOl22Igsq6AeYRLlyJiGCrl/bbTN5+rYfiye7Hxd+5PRlKfWLsuB540gUInpDekQYmI1wrdZh
P3fZN2N03hjM3C2dOFtU/XqKfWxmI7pimdqAvkBnFxc9PBuKC63UV9RN1JaV2wAHi8c7qvw8XBp5
4P3zVmR1maXNezF3Z4QWEp40UCm0Fptv2hHHMOI8OZs9i/1bRojELpERIEnszqKxs7Z1T2F2JW1J
NVevK/J5eYWWR2YauaMmY88an+Sw5NjNenkv16EhLDEmhE0xTC5VU22Mom13IG/tinJo1pAt0+bH
FTXksYuF/ZV8a36fe+oSyRxjr4vCdU7ql+aKqMIpiYzzkkldzlm9HB4xG+tUhdgfMxc4vVWU7WKs
YgmmAnS3d6mhsQOITwo67kWuuphyKTWB+h3p0XouCGc/UlX1PpxTaKWfTIY8ZZk16IPIV7h0k1Eb
IT4ImA1IbhNGLF5zrZj3yjIvVjNKtghy8stiMdJ3dFVOH5KtlC8COURAZdrm8cC2mthSlDPT03oH
Zm5mwydithzSAesfUjbD3a1VxaEp1kvjHC9ndmQAnBzL1LZhlfbrdeTKcSsne75Ued3f4eq1r0xE
4hcq977UKwM1Kejg96jQ9ciPUviUNBZkEOdco7XX1+eKVXBnkcg5b1Qu7yCsZRvNHOzLvhIUpoxi
Bhag2rChLYC5yB6voCbKx2UEUAWvceAQtTTdhZxG5wwrVjdQku+im8aLSwyxNU2OKOV2GtvhKV0S
44wGhn4DzKPJyNqb+QUzVek9OU+2v5FGLAs5PVZWrljnq6ULcrg8QJ9mrsIPxxkUVuLJeCMeiW+W
9FowyKU5S0pFPkehS0KBCsOfxkc8MUVjc+8f82mKd0Y8OvsWA+uFHfUMM6fa+0A6dxtrXh9aUeLe
Z6CGr1pPR/mzGiJcuontWakfEmC7fj6630al45JiITl2cIdzmgcqTLSmXujVrcOtwj5BVcPJ4GV3
mdFWIQ1vPT1SWRTECJmhYtdkXBe4apflXCvpWrsfVQc+uN64NpfDNYGyZRkuNKtN9Sls6XdloVP2
CCJ6f5HuZG4A4GYqKKZIlpu5cIp6U89Cv+iUHVnXMnf1p94qF7SLVOMpcFp1fPt/2TuT5caRdOm+
y79ulGEetgAHUaTmWRuYlJIwTxEAAsDT3wN19+2srLZO6399N2VllpmiSAKBiM/dj1f2fCLyweKK
Ee6gp8lIGVXWFHv0JmSOmdhhv2QJPm9VVSwxUPP47dmIphbuN2FSXV52p5YSSHB6/mrOHvUt/c/D
1iGYsjW6Kt5DzHR2gEXU2Tjgn8I7sxXW3EX8jA3u93qHHOExgsltGtGtfsNcyz9Zhu2H4MWuO7XW
DE6BxDoaTHs6IPGS5rlJl4nH11W0Iwa8cjqHI9pS3xffzSM1DHzB/iGeM4o1+m6b9yq5yOX0YvvL
p5tNtABr+LFHq9e2o5Za52kb78eRAlP2sWHtKc77Exb9oEEbmZK535Rg6XfTJFJ6QofhvKcxio50
X9Ets5THdLbL8yxH79Jmy3qOA/fHxA29TzAhbGw9q2kNdel9iYd529T2PTD8M2925I6WYZpFehPV
qJ0CELt97B57kyG342jjhQD0vYvbGk9o48CoJWjMwxIj+iU6pat8Yzf1JKq8lhG84yzvgUi59FCu
yAFY7m42Ou6s2YQRUaXujWPbR4GbEsLlcuL3cSKHlA0+qSLvwiYgv9n6+mHJGu/EvUyGVHhWpGET
wSuf2leibS+nrAkOqav3u8SegvMuUERimGLlT5JWKCuU2JYPgyjfW0znFLli34RZPW4lRWb7ae7s
rS0TJ0p0q9pkSr5l81LDNaM7rcl8qmcp8zukGL+uuma4RSp0N55IHkd9LbaeVbEV3fw69R2RTH1E
VzGb4Iwb3jtLJheBgEIxKiz1XVMxhxhrw3qeq7rbxWMqKE+hWEX51qXn+DPyKhUvHCurDWeM4egU
0xJZstDYE6Eq7fByhDSizVFlcGUmehFjBsUGCL8yPnJSe9PN4ku49TH1WZvVUpWXOVjLiyyIr3yn
5DwhzPHFCjTAk3O6+v5G6wvCXdyFnTHUD87IMlhWyU3b69nJ12pWtcUKdqOep2dYEvQXSjfrQ1vo
dJDWnXfBGk8Jbgfnj3NMueVJgLfV98poyjNzOwvPOejSGbalaUzPC3nurYQRexphVV3lk5o56eT1
uxYT14F56yDBB07+4vR1sW19Iz7EvPktWh6QBrO3VUgqMz4MVVqdm2Sgd7ro9dugdXJKxgWd8An0
vwefoo4IEYTKoaoe7upas44cxltCLl73hDVfRQbciwuK7oODFmOrD20KxI8ZbmhOR3lA901bUdWL
E9GIZNc9zkOxHOa4sKLR8rg6LdES4TNpfFXlm5kZPIgJBJHi6R6pjb40kla/wt8N0dmj7/Tc6+qc
KmRLYRMt5sB7NHOtJDFsJtTMCe0cvje9wlpZMYWg6M8tDCqW5VTPU0rFZ2OzW9S0SBE+2MyT5Yc0
Jz9zOeR0py0IdSqnGzJvAiM0R/agRBHY3oxcKTY7ZWm8Vjgsz6zeYOpsoVxzP1270yiBWFT+bihQ
f3JyMlHgt+71iA3o0hbWpWiJR4SLN+v46XX3oOHw7kvjwfAzyewz5STfOGwA546Gu1qwSnBJ+AJH
pzUW+APcx05Doa1tnOnVsls4JqqCZhoUXHtqX7zcP8tpLrZm/7Waxnf2Ug573Hzcd8rvr1J7+rDb
xd7ltqy2se1x7pDyPU3Upi/a+dBlGqe8TqdLUCjnmntOXOBc70+CZ/xZlRty02blfJZ2ybR1W6vY
JZmn6deF2RTnRAgunGx+srr5Tcu7gSObmu/qRZe3tmLCAR4roddHQDYze/OqHSr2mfaEabNShgLS
rY6DCSGVgtTgCZLd9ORYLQcpy9cumoHdc5nZodei8SU+YR9CRXfu6D9CFzgik5e7sqIir3B4xInE
DcXUvUCT7DZmrPbtSAjLS8/YNWyY6J5mTHOv3cyDtEh1QtX12egNd0oAW5/oai+WW7ctW6JJ3o7a
SolFr7nwl9Fk81tvLFLKUS2y7EYJuWECvhH8o8bhWsyH7qDq7OBNzqWXBc+B0I+5cqLWNvdLkp8n
nX3mL9X9ZOuA5VYFPBvOhob1MshupDbcj2n7IOohEo1/xlB1l074U5iHBNV4nshsU6ZEe2Ljs0ch
oCFrM7vyugYr8orrbSMoACwNnrYL3Z1mp0GxF5Ai5uUp96qzBYO9kzpROa5MKQ+zkUZdPXdvHRwt
z9hV8agixg67SZsiroxrn7rZwKke2wqIUiZeIOyGknGMWs82S3KOsxczUbvjttrZ2ty/jJW7EwXI
go54gzDJwFG0dD4H7kPcDhEdR9vSHriKlk1QdLu5IMmUp3HoMfp3TZ5v+IKA5cZhUn1UVttdTlUg
z5RJK9e8nGORaJ+VZZ3TqLynHuRgpzzWs3g6JIm1SRvIazYFGkx3TzRF7TmZcq3G1qnu1YGJQTSl
WNb5TYukeWlzsSEcEPH82FR1e4189+xpLIN+wkMbgkjl1Le1ZIIU6NgtPCpISHlBWzWQBQy+jCHK
Pfc0eXKfumPE0OPaslorSvI0KlOEo97faUFRn/goLwInvu+JqxbmD0uZJ5lluykrrm1lH6lpKKCr
yXs3Lq9nHzfIMvFDGD9z2gnMcTckyYmmaZSmrLqL9e6inBl/fVdNmpulq8bN5OptWCvrJkmHDsH4
da40+KQwa3l4MCDVziYzh8u0hmbd6VQIeSH9lvXCv9CG9ljKblOS1nK15lDHnPsH7rFgUjnd9Wog
WNZUN22ZnKwxf1VyuJ6TOkND6M9NCjtT7Oq3TNYpHW3LTRMP/dZ14FoOeE00bZ1gCkwHzTjdWIXJ
XBtdG0NRfs0D/6Z0+wsQ9btFL5ggmMzWePcF1bmFE/THsU5vOwpxQ+GNx7aU23RgElti7MhSYMq2
AQkYarZU9Bczd6JTuTrRp1vC91G3ozPfUbaz8XLzCA9mjGpLqu1gYcDqA1bTWMMQkDbWsOsz/SxL
Yw6fXFccbrdubr9afuwzkhheqGN/FDZLp1biCi5IOtkmHIykFB+6Gni6DF9TOh2Eyg92E2ymOnsZ
U+8GyegBXgXpsHl4La3xuBR+cECMuLdZtVrEQUTOiz5I3+dxPk/HYBfn7vUc5GeJH7NcovbQMEap
ZxzsPEPcKoepgqkCWo9pY+5s4+AUFWV7zoO/aFe0t8gQsFCCZci+GzIqdmPRR3ZSXqix+swbK1xL
D9tJuwrc9C3AOBQxeCGuxclvPcs1vHWlNVccTjaWXhydMj3GwXRLffXtADkySh15Xrfykuffa5MF
dgQo5KFM0mlfmT37J8/fJsiCFFXXVxRHn4Q5FPtYW54C+pVVBTkYWnOZYlPsl1g/+Yue3RkJB3Fa
54gSLchy9Ccl7DRGc7hbsuq+yNUUpTFzkkLXkpkoheDcZcfGwQsIDxh6MZ+UQVaxDJbLVpCk9SX3
BfcH7dxz5+2TyfYvS9aQs77zjAdau+ODnoB3oF+c3jrP7INDOWFQMYeaiY8vahJ3bGefKe+lJlB4
wXLMAGBfYNvpo4Iium7XdFq6NYRYt0C+u0NJRkXuyuKs6Mv0rlri/L2wzPy6nDvGPkUwd6GlaE2i
FcO8HefMuba8VOfNEGE6q+JC/xxhB5BrMtTAQhRn1HHHC7x5PX0vU2oXz+IMdg0Z82R4IfxI3NxW
jbo2ugFn+hT4Aw8rk4AgP/t9KGMzoohO3HTIh2dNYXp3VhYsT6C0/au2Gv1LLQAxGjE4EtsgS5aN
HG19mwpwIswOrZdYS+neYZR8hvEH+49Txu3OJXMd5ehwJZlYKGO4wKpd7GXqFjy+tp3Z3mzjVi4b
w+QZVsskews6z2JksQwbd+rJOFLNyH58ZvXJe1ysw2Tt0BNwqDZxcOvEZYnILDk4lmwuiN1oprUz
GJOwsNMAZY9mduHPjst3VJvqsawp0o45up+PjvLf0irg+WwyBk2KwQ59n55nZZfTgz70mO/wiCX4
nDbNjMsn7OnHjvAgtGfSrAeqpjkTqUx+5Gn66vVOf5UxPtgaqujuh8rWh9Bu5HgKpqI5zMtQ3AmH
yWqrqNJlG55ucO8bEX5OalPQUnT8cHwSZYIqyQQVeOM7iN9GEfcK1GHSZLlvwaJhTlq8ned37bFr
RM0NxNLWJVRrNcZlw9B9NzF3uw30pThmpIpxJtygDVm3YOfYB3eCv65jQ9lMfl1vR3bbT5OclkNp
FQzKZF9LEkQ8/52EiKbK5nHbM0Ol1o9Z0whx4LrLYv8ibjztcm5SnJfeiN8udDJStvjKyitzVmhm
tZ0cbTEpnh0qXp8mWC5C1SbDZSYti1ifkR/j1M5vAMy/dsLsdgyAJJR0twSMsASR5jkkyfSGBztY
5P5SH71mddVKDttUpxfng1MEd0B3ArxcQyM/FoPMe5QMotp1nhqu/FavOK65pM+GxRz2owoWNv1s
3zjje/Z+saXo2RbgNQsFlBHuNeYnF7EAZyL9pD+3i7akc6VbyOi5xGPHXTVN+dmAArq6avOYvb8p
7HuMaCDGncmifjrQQQ319CtfQf7RyADO2syOsZ8vp2JA1sK0+WxIozorxiwFiq5SRjq9c5Gh1PEz
NfeyjaGlOlrOmBK/8kIOtDHDvy2UJzntYDBKCMwZM6Sf6GbMeh1zlGjK2HgO3NxNn0nEkI6bUqSt
jedOunX4W58Sbu/QIrfJSGMm+gaVH4hjfadfup0n+/3fCqJn0rUYVKxBUyNMSQTW0cw1PkV5O6eP
SWxxJv7PBqFfojM+cVe6IulNA2XKXOpXqueYJ3ZGbIOsZi3Kq6DxX3O2DBekh+0dKFyNjab8HZj/
l+TM318Tec9lO0Bu51c6EF2D2CGKIKfix6QZVE4csGozNY4tH2/o5EnxmxTLLy6o9QUNQizw0Dz6
Q3xztS79ZE2yOUwbGjRxIBHzfNkOunOtloJuqEn+g6X5f6Y8THlcO//BlPcphj8b8vjr/zDkuf4f
RCWoBSYMgTGM5+3/GvJ84w9rpe4E5NEoSDBMvrt/GvL0P7Di0RpEF4hH3Gc1n//LkWf4f3DJwuwJ
AmM18kHY/6dh8B++uL9nbP4VwfnZJ/eLee0bHYZtYa2t44fS/fjnKyQFgqAlcJG3nQ7ZoG2cZU/u
+Xc1j38OjPydGEUrIrWIIE8hWP5CaxKIiA0tNIi2or3Vcn/fBtkbzRgXNhNkuiHGa81qvn76Fv6N
A/CXG/z7nYH9cQjRQILh/f35ndV+W9dI6NpGxTPpbC3WbhN/iE8kut+mcbQuppoUyH9+zV/ut+/X
hELOt22tXVLuugD8dL+pvkhmnrkaykL2BNunPy9lstBFb5W/Wb7+3SfKPBTq4IoZI4b351cyGifz
Er9nqj9J9djUOlmtRC8vVcLpbq5j48zSVb9jmPg73tFf3iOvZ5IeBThnfdc5/fmVgyW3nMI2O2QL
f0RssnvjrmpA0W6KmJz/bz7Rv1yf3DuQiXVjtY4acIr//GqO7JCoDVtsaY1hCJFJHoMGY5D//L39
21fhlVgjDQsOCKGqn783EqEzFnlXbIdyii/8mt2Rlprt9r97FVKu5vrDPcehtNX5jlX9dHVYdWvB
1aOuiWrA+ToYTW0Hza/+zSf26/ezvgqxMdMHd86n/iv1qsWBLesykduhX0knlaHuGhAm521nxPv/
+g2RcMXWCriMRsVf0a0FKUhHAxq6nZmQUDNuAcepRu83IddfvxzekI8CbfIFO5Ts/creF/NUDn4G
4LJVjIs0dsahmpfkv/9ygN/qGKfZZxkww/58CZSCJ7PZdhJeBJkEWWE0rAaErP/uE2NhYK2ne4iW
UJaJX4nbs5PbBCTyadt1nJbzmGL4fdxrnf2b5WG9/X/yJBPZWwuq18XBhLPs/tqnxJcgxiHo9K2n
y2lLLE6emZpevCS2jybgw9H4DeHtL2j4tW6COjBii1yzuqev3+JPF3daNfUwjjhXifEAkIQlvBkM
rdi5pp6f2277lthVsF/YDm5nzuNH0y6zE+CA+TfvnHLAdU34+c2D3OR64elIBpLs7vpk/flXkba3
jB7swa1K2BhFjWzGte5u8ZAn8qpt8Ri2RmBtbPyy5k4VIqge15MPgKJ4SEjGlSr5nHXSTedI95O8
6CaSec8EXOz+mpk70Xg4XSmzP6sSLO+DUl4WIeKKW20q8mxDPFIlHBztRZyVuWqvpVGocVerVpz0
ZqxkONFuAtzCbIt72IZ2dZa6EgdVluDRiaY589MNo0izRwYcwFXrJJA4ZsFIMDZSKTBMsciX7djH
i/2cGJ2cWvBbIF2oxLQL5i0Q946yANMA7VNBfeHUO0ZMOxWnpLld5kujYCiuHU2r6P2TZ8/QhhJa
X07UCJNkghBG6ks6evPg+0FGUkeX7TaoHXp7c3bNx7yeRb4poPTctwFnwLAedHlROxy0b5alLaCc
+VXlhRzxuXHdIvOgCzCKJ541GI3cMaKB59SUlHKG/eRqJm0Qg/ckPYG1zwSN52+RWHQkLSNF1nAw
eF4TEXWbyBOafbR53vlkOpEoNjpR7F2jSXJBdQJpZlMFHdEcKzOdIZSYKp0NSYNl4nQ5ebd65ZGf
ktP6U/RiIvuv8e6/tEUwr9KpP/TCUcbyR953igxilQ7J1tGn5DU1ZHCLOdd6BaXqwS7K53EkmFiU
uANspau9XphGCxTEUPip2la9yKSdvha75vk82Mnz0NniLdP1Jt5UmWIKHTfJICkHntxnO5/xpndx
YKfM16R3csU6WWFOo12Rw29/FDjc0rOcG2/Z9a6Yy6hpXa/bUnsvzxMOkIwHIP42YdxwceOlo7bH
mhuyPDhkG9Aznn4pOlc8ypoT0d4a3QSLtchaHT0uDvaoYK4V6mYLJSnmeeGEqMlZsRn7tNprRe69
9knWPpP1cZ+U1U5ldQ2jLvebm0CP5XIxBEYzDNveM+t9hjuChFBqBrd8ZZQWA/Ui0FWwOVJhHUzB
o1swAdqCYFkpKorx7tHXcAjthecirhaiwIJBXy6nQLNwYKPFFBSgEiWOd0UvMiOlUtiZFtoz+cZT
kiY5njgBXSZ+KfxFXCXJpEjG2Yn7sZhle9/2E3Z/ufRkxfxATet8oBtfNTU42rZusfnNTQ68Bm4O
s2PGNvVdqpiMhTCY2qumMUnItb2BomtiJ8fTa6TjvTfkDHWEnwf3Bdlk5zBZQ3GZisoemWPZVrcr
yxrAv6V8+0Vbxi4OjX4y9CPO9SnHsAXJdRtrfe5GwwI8c5PWqXNhVpXx6WXQP4l6evG5cgGCRkHK
+W3nGKJH7KNs1EXjFq5MLrrcMLTIzyigDo3Y8NTObPyYxIGZBaFLMzgDm1RjbKRjMTt6BasWwjZO
vm0Akwu3psZsChtZjbdhAGn0pWyw+xEu1wzLTO0EI8ZrXMcYDbr5HHh8w0WpNCowGohXH3Pgd0ow
U9TtC6dt0/eGB9oc1lQdT+HsTM7nYI/VoyWQ0PdiMO2X2bfTV2zK2eNi9NZLuUwMO+OkJSQyJ5Wb
b1oI8HdlMCKndWiheD9X1y9ZC3YYetaU9daZE80JZ6B3L6Wy5nc1d80t1qU8Z/ob9x25v8kbcacs
ZCs6OZJYtBozvtetIDNPDZXzY9RC/4MCbXv6j8ZGx90OScXNU3JXKOzHDlwmqhbdL45pJU5ogfh5
FtvA5OCuJV53wOBrnY2lx2ZnrNLuicK1PMUSy7CYBLndfIps0Bibl76BMTswXhxoPM9rhCaIcvYZ
bVhotCwwW8pAquU0mY2ISIWdHvx2tPdcy54djUE3vS26kgYhFSZjTGSGUR4HS59vfXAQX0HdtWTV
bfYCiDbZom2wbbXvDmvAh5YXGqWRtubemB1onkjZhbVaOlH4w5En0ZY8sUQrasb0Gpgxqc14IuhD
sy/p9FCNVvo+9FJbAUMZJoVYDIPaanlgYJYGD3EXc80n+GpNbdxngL8IdVvNUB1bwy6uCsaeeLYt
F0LHnJZDuY1T0X0ZaWaNG8dOGjy4XoYLaco68xqip3NjOYSkylqvfvTT2F7n2gr/wibizyElJeIN
So7IgC/m2r2alvl5Soe+j7rY5NKvzNb6SFTmzYdSn4ng5HHVjoy/KmIxs90aAgVFRwMzGKvK8yJZ
bBEC28uvx7ImM1zlg3GjLzgBQvJxWrdjV9Gr1f7Y3hLcRQw0deDRUQzp9SvoSC6EpWzsOqLTbz7J
wRo9QPtzc2P2Y4FRAOdAiu3TnZ0z107bJz/DyxFOwqimsAMJ9who10RX9xoEw3S25i+mgZazGeqh
ESe7xjRzppH8TgDmOVawcYUO38AFJNodJcC5W79MubVn4XrnBtbsNsQMXV8ZPXQrsk9ViSd3wI1X
9aXlXnSl5a0xAj2Po6k3xmOFQ77ne0lj6HgV1uusH/QL4XlkSLsilg+sOYUV8ngPLnPFkAkP7Oh+
drqpKGwS8tO1lgDWw1zm8x5n6HA34inywrTsU9z61Bwj6JBKCUI8ZxolOdXyPOge3rbZHuRtbEFL
sbsJaNqCI+GV1YLSrmXkOVW7hol5n5XuFYSavo7gbXDtZtzbT67ZmD8WmBJnAyJsHbWFaT42+Gqz
aBGZdoVvDVehl1kpnu5OXrEN0N9tdLsurPjZqPAmlwOKqq2/G9I2AB703Sc7PBs5PnH6BwiBZR0O
MTsZM2ml2Pa+Hy8bEGtMbjvsGzcAbLV7rTIw0QWIuaeBOqsyGogrvS+VryjoMmm2oa1hLg7k5P0c
83bP9q/wbSxTPeNidsbGcKgJ6sQ8bePilmMmYT43b+07RDpXRDG8rWWrhF6wfXK1GTczfRb1pm1J
h4WQ5jsVuirID1KkuhFCzxBp6E/4xSL4pP516bHCReyy3Ha72EFxT/Uov2RBcO2dCqnVux5LMpGq
W7TVwoNUmAq1ID7keYYj2JprfbMoKR/6rvIvhI0ctO+0Li63diUNtIUlhtqaV1jWzzT2DUS13Vni
xUd+dwE5SICS8aiVKdvZtp629hgwSu9Tn2RHUsis2jgNFtMtYZrB2YrBxVTj1Fi1w6AXdsfGQ/Px
Pqdyekwsr+1NLKpxh620MAuA4k1AghTAZe289H6vX/VLg37oq5yNGDFJbgA+fe1d11s8V9qkqgdm
8gE0CsOoEBJJVG101xyvvSrB/egwfBoxXhXNTqzoz62IM/pa63RKmx12TErerK4A6M7pydBDFYzY
KKAWmBvLN8SPDgGYNQPKM2ZnZ9Z4oqqV7qyJIOOcxd74o4PBuEZ+bPujQbVyo65DdA4b3I88i11F
RtL1tLHBR4LlfGf3Fo7DeZGAJ62E8feu6Drvlv3cQCyxq7OHkTNCt218aSHaVjFgiGSaEQaXov4h
5ChA8OqEN0gLIRc7sBU+XTXVV2Mj5LNuiemBT636RJvuTJR6BLvQJs/4voAyvsXxT7FMnKbsg7Oy
Dl5RgMwmlLOQjKpnK7jkDKT3EY5ihA2V5XRSQZyC4WDaE7iH2OoRYYE71A/jOFf3On2RAKjBvz3G
lV9+TIRQXEzvSXcAVsoiXFi9Ux4SLH4sm6XifWSsTRfmIMhM2mnh3bWkSowQqy42eIciPlxvWVy/
GsJWZP9Ip7QEJxi2hNIog3d4ptYQBeVqcmryYXrg/qLkJ9fq6Sul2MbZF8Ei31yrVH5kcYZjiS3g
kOy6TuUnC3AiK2UxzQRBUFLf2kH5I265fHghNieePRipBdhec/5IJr3to5TCsYvaKMhqWeZ87+St
skOInmZz7Hst97b1mPgfftFV55a9LJKnkTm8Ds5cO6xqSXzSZFFeJbNj3dtBq65ScrC4qL28u07R
nfrIwq7GvprT6FlqO9UXKs0ExnaUTYxlr5me0iaICUXWwBDx8GPtD9tRWj8GrgROIxm10yECQfKW
JYV2pTXl+IHjEn2jH2o2tGNFLm8jExrMqj7DB1Eroe7nevDux3y9M6tcS798Dq13kzGU6bmkdDVl
K65sji4BgdDN3DcV9jMD7Ra29Vzf5LZexWQomimJgGaoPKoUHky4x/V74c/YdRnYYjyF04sJtNBn
MYcGKZyRnFZcz1GqefUPmnkLAyCG8Nkxub2OEDsk7EPoT5jfYq8heYqSFDxbWoaFiWDFbG8xLHuI
XoUJMibOWow7ylsJoiAmj65fj1kIjdP/oUqkOhC7huDUTjPhudNiFtwQD2qenVKl8zFvfZvwDBkf
c1uMK9dTjOSZQpfO1zxsfd94aJfSvcmbfC55H1IUm0ZY2kvrKfkZEAZgM9gUwxVPlKndsVBXV2kn
5pcFIumDR1AA7k01ZV+x6ES7Hae6/2H1ffI5jFMh+RiWut/Q45EBDndV9zXzkRJbGF0Pw2vs8sgU
pn2nDI41kaib5IzKRiONSFGOr54bpE8DKBfI3yJh1i7rICUt6EMuY9VBpt+5g6QROM4D69TXNrML
l+02boa5gy2BPhqo87412olAQOLxeMgc9ghB7TK4EH1jt1uXh/u8xamZchRrsK5x7w5gqs1vZLVY
6dVMO1eQ9TfUWk1ogBura1GdqLt2uJG/IdjiG4jtfcOxi29QNkgLoNlk14CBNCtL2+OEc6OvfG1N
a3MZ4fQBu10WxiK55hOcQ+Y3mnvMKjDd3bgiux2qkV7jDo63nUvY+rY7QN6TJqjcDWQasN8JfoJy
23zjwAdOMPxa35hwK++SuT1lgbQu3JUnbucx3Ur3vdHFrvngJajfGzWMgSDbMUw+JvulB3d/wwwC
Z3iQU5u09fjTJ2+lnsPeI8lIRU/3juo2GRiidJmcwIislNJvdHq2UtT1b6D6lJLRwBrlM+Bsv6Hr
dr4C2F13hbHXIFW4G1dGu0somn6yCrssHI4cjHuW1vw3GFcyCVFioKb42R81fUV/mysJXl+Z8Lms
oIP27nqj6hOA3alIRcB0EJb8CB73yww086PPax505gwHmBzVJLFRSY76wEty0PST55DbKQ38mJGJ
QzKIKrdQ172VXveaYbPnrlKBg8RyizAhiZnuCazZz9OgwWPW6UJfSyaYGUfJNzm/FHOKHDkT8mJi
M5T1IfFKt3s28sHXAdzXDjgcAgCsgBINi9CfwTcVmgLGEpDiNlhYO2xTz/DvgbJiaSmBlFicCWM/
P1V5HSOWLxBg/MNIIpXAlfONS/WHdPVKS0eVJmGPhNxCyVMvar4ZrF2e+ueqVYG4nzJQz5c5Vgh/
45B8ZbaJoUf25/HiO8O9SKlegm1tTSQEl4I5YNgGvT0QzwuW+NhOpI9PYq5GkQEdqH15tZiiqNgy
gNsYZdTMtpVfi568/I0F5UW9Agtyy8ukVf0Y75QZW94eonegb4yBj287xEow2OSmJUM71QVlBdwH
aQACF5/Ekt1g0qA0xCh7L9gNnmVwvOznIECT6qEW8ZjU7FbvqpPRwvMiBeUG8TRuRqR4DjV9LZpx
BYSTNyDbjMtgInZmcWr7gPAeJITJMnYVZqinSlo7SM0tQODBmtbYVKEJMs/LegTRCfF9pqYuLqxR
OSxrHSS0rTEo4k6pmdvLfh4aNo6UOjYFTweL6aST2R6Hb95FzbAm67KZIDME2sJ5YDnMvSTSFnvu
iXnQ2T6uqNiGRGBILWo1fPpqpOJDT2ZMa4gSTfWJiUo5dOBIi8gylvigPOpml/OpSQpaGaVJPogf
mSfJ19b6CD6JazubutPkJ526d/Awu9C9oDtZ10Nt6x4zM7N0SBjRIUJGnp5CbShCpdl1dsdzSxaP
PVEkM6LLcUk3du10+cNMVU6zj63O746FcJzsdsJ0b4SGO1Gxa5EV8Y8T7laSguUwyIrAVowYQKmN
3pgQrU27ca0NHramjsOuI5B6hrVCsw4FWosZORWz1+cKAtgtmk9jmSCwrKDM9okj8mI6zIacjGXb
YzpJ/D0BrF4bcdlRksDwuLAIpjJU5sCEKd/SZa93IeYZFlv6edtSnJQHwIrNsYbfuIABkNI4sHW9
Cln675rV/5kH/h8+j58Uor8QfR4/689l+CzffnYQfP+bfyJ9gj983aXz3Ufo0E2Iq//rIPCsPyw4
vhZOkm9lLOCP/uEgMJw/XM/k53ioMjr6O/Kx/DsKUocDhGaHtwASsM/01fT+//0DjgN2nxCgid7o
MHv2ftVaCH1N2lLM8aZpHg39XaQ3P30c/0bFD1bp9V9izl9f4BehGz2iaCU2xE0Tvr924WMTvr6/
339eJ+E9FPZwCW8/77Pw/h1PL/8LvS683X/efy7h/f0UXqbhE3/zqQ2vX9Lw6+3l8uvj5e0mDc/f
bh6+7l6uv25UeHP39fj10YQE2sLHm69HxgXh883p9PL2cfy6S8Obj9+8p+8P5T+9p1+sCXpdUs3a
8KE9XjG7Cj9es/A6C6+S9fe9vP7cP5x/PX+c3/3nT/KXZpy/fpKrpeAnhc4uehMQM5/kZnex+R/O
znQ3chxbt08kQBI13p+SYrDDY3j2H8FOpzXPs57+LuW5OLDDhuO6gEJXF6o7GaQ2yc09rG977i1/
XzvO6mS93riO66xc/sHZelvv54E/lyp8HfcwuT5o1DBOjCsZ28p4iOTnILnCY1mamp1Cvv95NPtz
6vPLcOIAlKsSMFL1/p/BPN5fI4ztPN8/3u9e/1JM5zzy1zMKhBjM5f7k8vn2JHBO9s7VyX5/cnax
35+5F6uzzf5ks9+fLv9tdXq62j3fXJy5pzen7tPNhXtzs7u8dk/fdzcXp9febvd+xDi05ff9YBxL
ydDHzzRnvq9ny+9frP26cG7JC/GjK+f17xm1dcs//92snh5eLnb3F2cvmPHd7g0zPmIu/3DgP/2O
A1w4SWWKLGE9e+fP54/Xp9vz58vn3ePjZnO7O38MnNXZ/my1OT1b7feX+8v15bJUp9c317ub1cXp
kfKMf3P+6bcsGd8PpguSdaGqjyTO/n3B67f33eslRHzndf83cPYX7PHcOXs6vX+5erk4MvhCRvvy
QeDmQ00nFbtIF38e3LBIOyhAa2nQCrzOwufLIBeedY3YEvOjJ/W9MpGZEMnzPL5MFsqf2Uve77X+
QdMy/vWpNL9Myd1AjW93G5vqxc8Gr3xnMDTA6Shckozlr8+/byawTsN0CNdd5lWvP5hEYxLaC6Yb
iwBy3cIftXZKewR89u0h9mFY+2BZknTOie4wLCb6WmCj+8h5fb16Obt6ebq6eLuRnfu3Y5tjydx/
sgNDmFQ12AoVGhrs44OpTpLakaRGEb2oUFUylYh8hZUNATGIfv7z87oeXjwmSQdNUD1BiagJ5e2g
iqDUI9Bo0M151I7GOtSEeBjmNBBuTLBpV/ht7FWJBQGM2rM/cU7N7JG6l8PJ/vsBlIpyf8uUzllf
bj4RyTZFVl5atagVzUEbu8jUIDaTztndz5M9PDT/jWWrgqJYJEsJsn+2oVa2zIpIoeWRvK/+NVRS
ZzCJl14b1H3ZtdGRTbVUg3z8kMt41CbxOTFYVT8EjJsFmQ7UUJFkpUv40m50fwVKPz2yNb5bQar/
FEQVTTqF/6nofjg2+hrQiVBk0zNp9/Vop3rJ26XzIJ6SX1VCUaHEfAzI2xbFcYati4P1M7uQuouC
1hroU4YXUtvlDOSb3Z+/0pdVW2S5sQSKoeRFV2i5aT/MBx2l2sz9jhdBU0cbUt0EdIDT/nYulqZR
Gr1UEOmCtrkDuwt42g+hYQKeqWQZolUOwCG0j2lxfzlWUTPXFOr2LcwNhqJ8sGS2ndqZYtHNSCWJ
I8Jkn1km6dp223X+SWw2q1TKHgqrBfNnusFcbmWhr6TKWCtjt1XozKeDfqWP8wuMco8IJy2s/ehQ
nHk3xlc/r/uhHYGPslESpC+Bz4vc8sFRFyr2sDQBdF7H038RrylGgpyTgE0Mdrlf/W60w4U5uOyM
BlyBzpPNA9lnn4aVYrsd8RVP4QX22yNm+QZCNnQbRx5djANfQ1Z8BGJUhhJ5XKxbSzwKKySgEMNz
+XlSX0132X8sHZIRGNc/a/hgulQZZakoAFD7IqMJQNdk0hTCPLJBvhxjzIetwVvEpjyags7PG6Tw
YRyMlTYi2NqbtMJFwzodevXCILtI2JZG4p9ndTgeQFQeV1Sgybx+qOxcZv1hVn0ooIUsbPGgih2r
zbd1oK1VfTgtAHH8PNS/us2PR+bhWIuRfhhrGKuUwrR68op7cSPvqYS5KN6NTXAqrgdaha4s2uvv
5KuYJpuTZisuSSgcOU6/bNnDn3BwMkStRPWkwk9Qzuor/bK7z8/rR/sNXW/yew/1Lr6fruaL8GV+
j67sU39Ve8Oxe+PQjtiKsAQ4FwRvX3I5Bx5AUApfKc158rQwO6ELafCmXnm0KCFCQm6paCKMncDG
uCPytRkBmnb2nZkBrip9lYQBGo6gxOzqcR7WCMWjXrhL62GbaY2XSecqRDZFpumF9IiIX+yQXrfm
tR2eFOVpJBzqlyfKNG1m+U1lyWXpwQSanhjtyqTbL4neirZ85hZb67QQH9mp38zbUGSDUg6FsDc0
kc9fv4g1O519ppsVs/06JoH2XGTpkZPnm0HwrihN5lgm1HDoScaKATSXBipPmzJ53df9NUCW8Yjk
z/eDcGHSSUP04LDWejTIJUpaM3igHEgNogHhpGTK/8tUUDDhcmEuaLh8Xi8p1ku5bdrBU3oyegpV
YTd1kMuPP2/K7+bCV1k6NbBJeWnT+LgnDXvQfVONB4hPjTijPHZytamzjpwySzjg487H5i0FzQ3K
YPDQgMh8HgVyl6GEVT94Y5Igs0Vz440t4vYc6XqU3INIuMk0qkdUxZc/9MugFHzwleRlpx0M6gdZ
kcJYHLy+sYpTkwKcCoQ6pRapBHIEtlMCuD0EV+B3yu9t3VJMvHwb72Cp+/88X11kUp4lOauqC6h1
qBSg7Wio299/O4FvQIMUbhtL+3kUYU2RPNdSD9sXRcRYT7tTBXdi9/Mo/7ylw3XUlkAcr7OFwnhw
ZkoIytVFkw0etcYCalypu9WkBlf9MFmniT+RXkvGbN0Yucr/RCirZiiaJ9TUt1o/CMxpMJ04zW7L
wVxFmnJ25Octszz8eYZh4Inji3N1HtyYgdrRGcht6SmiCWjARZbzVR+V8rKOiuXES/y9YfT5dlYE
Baq5EjTXzQi/gMRBSgWTNKv5n59/0rJnDn7RJ2fr4BfRrm7AdwHiTxclwI5JoNWgkkeqSz85ckgc
PvEIgfKsVyz43QRE0Xn6bAJ6aQVUq/Wd1yPwTjqeSpM2msAwG2XuwjCKzmY0LMORJ5BMAvqX81Ro
QASzjKnT+GcdKr6DjK0RlYoRJc3yOXBbPnm8QkPaN9dDmNbKkbkeuip42Ioqq7QfGBxV5mHngQx3
W6STDOktri6RJX0sxTA6vjk9A1CQj+zgL4eHopgKQva2xn/SvHNwSyMtk8MuRBjMj812JU9wofJu
7k6Mtun3DeRBrrEh3fhxYB1xk76clf9GXhwVmUOZoPnnT5pKdtfXjZ14xmSSG5bKs7orA1TCwmeo
w9u8yIMj3/HLHcCIuNCmotqcWYRhPo8YiWYkxm5wUFWUt5cIxEIJKFLvV9ZCBwdOuqA/hb4r2qD+
Res+eH8Z4FZSenPpEYrSxVlmRWmzR6lDqi4nkKvSEVfvYBMynLkc+7wzUedbHrSfJ5XrqFtYbZ3B
6SqbPxFQrE3GbYOksB6Kl5+ndrCAy1i6TDjA4oID0nTYedPzIPBFAgiybSPl2o9L/zaa0dr5/Sjw
96mVo2eOUNnBOezPi+4o3FxPgLzfzEoYv9RChEduzS/rhiXYss1NTxMKdWDLv//wmYpyHqSF4OjV
AT0P6wyBtgdwVGW6HoboWOTvy8IJPALe58xKNZa/fR6sAqghzXS0eGKObbdIqXvN4sI/ck8ePjw4
FtnHqqIy0pIgOGzenOheT6ueYSKwqBDqDCMc11AZQoJ+8uSnexk0BPn7vJpm47Ic6vxpLpGictB8
n+JVquTQX9QIeNFzVqf1K2DEPP5r5VJ9jvhVPqxCqI9DCD1J1SiYhP7Y7PpZbSwAN4l9/bMZHByD
/zMZ3oaINizPtsNT15jsqp+kOqUUQ1euwZFYeO+hMfUe6U/pWeGBr//O4WVIbJrrxbR5rnAqHTga
rWRRQKrnmafqVrUaYvLs4AqKI/atLFvyw735bxicXW3pssWH//fvP5heAoQD8RsIldUISg7cWnAx
WDH42r6aT5XBKm+qlMpEcvvBuulGmu2tBnl1kLMbs2qCLUXNysPPi/3VQBe3lV2AhiCnyaFzkVmt
FmUxxDqbyoltRCvSmrJucWTm345i4YDzcCH+Zi0L82Hi1HFEWVYxSlzr0Y0VhuHVEEMz+/1cOD2W
uILGNXqYBZAakHf0MaTQw1TQKp3UbcC75f/BVvB5VXroyKqyrz/PJQkLXUpLO8Xh7aEWj4Pqoec2
/Ze5MBN28zLQYWv0jEZJhUOHDrmvpO8FncIrILZodv28ZAd38T+LRBVF48vYuqYfRke4MBsUDBiG
WnnpmoYEME+gHTylDdsNsb/kxIygv/w86NcTWOHgxZsV+HV4dQcrOEctmm1clh61252nJKO81RIY
eXNcZ7c/D/XV8Dh2cR5xdJil/i8T+cHwEl1vdNWGxEcYlTeKkgN5j+c0Kb2fx/k6JWxhadInIKaR
kzjwpuCKa3JTEIHN4ZM8lgP+eOU0TaQaK1tvVfH35+G+fjaVXBcmLhaXAzjwZxukLNJouK0ZrgBT
U3NK0EMxTIBPSvQBNglQy63Mp938dljuTtpjaeQm9mwcXjMxkF4hTSkgNRnpj5WhINq30auF69TV
EzpUnFmxF2RZfSS6e/AKwEw5oC2sEbULGAiHDhxdGT2NYaHESTn4u7Aws5PERPGPqpyJnkmq36U0
kS4qRdBsiI7KkXl/vZEI6eAi42mR2+KW/bzclHbUIyA73zXliCYP1Z7DRQNTiZH2yASx2VK1euWI
SX01XQalSdbgZuL1e1i2QeM+IneG77vogEgrCpngXMXxeGSUr4bLKKyvitaTIGF3MDU7ptmG0Bxd
J2ke1Gc1yKc/1GsbIOxi7OrIPfBlNHwulSIUwssca2A3Pi9k0I2a3gEUgyQ9yxB84/uU9N6W7qfo
yMH2ZfWIQAryrSZYAr7c4fkpNV1X16FvuXIbInZKOTho8GQ4snpf9uEyypJWEohzLT39B/MJiopm
NVq7UKXM9yqttM8VvsSTAlRraeSiVp7yHuP25234ZRUZlQuOFyLe3EIY+TxqEbFL6NSz3MQf89Pc
gOfe9EpyPcANW/881MErkfZsnjPseUYhBaSK5ad8OD+NCKGwWSvogFLNGgimOvbXRpdK0YQGupCD
c16ykJLauA0gX4seBZ0j7vo3H5J3Kt3iFo/jJSD5+RfI7cSf2vW6CxKgeWyAlO7o2smjI5Z5bJiD
iSZRL2jOq6HcB/mwH3qtDJwpbbIjJ8k3n45gBkENIjm8qMTBwd3OzVjEIcotI878u8h0ipjDyd6P
Gs3cP3+6L4cWbzWCxIoO9gHOwOEzO+g0GrilSnfh1vsBDaSpeG4L0V77tP8bjmRzev084neTW0Jo
soKtAAg7+FRpo9VkE2nGFANOkVSKHOULoGX3RWVpv32RMjvOEoAWVNcJ5dCHmMD6ZYWFKkEYd+Vp
l0jFuapFv37SMwriySATFFJ+lnngqdA/nmcSr3BAAfIiRK9JdrYKCLjLbrXQBY8s4NdPhp0rMKA4
TTj4D62j0kyokHmluSmcE6XJu/VgBagOldpejJT0/vy5vpo8ozGeCgYHZ+wwZg09pVOVOtXcYYbS
fzbSSJBtInmU4yOW+PWUZCC+EcrWpDKJp33ewlpGo+cclJpLckpb272Y7oa0rPYa8YoTY56kB1Ha
1v7n2X01RgZFw1DTAJJA+zkwxozwQZ9DccNlEAmM0hjBGMdUy9Ra6bNET9HvhzMWOtPyAZcE2Oc5
jvQ3zQEuKCBDo9/RPwwhMx+VSzPTstV/GIoSBsXmGfL1yRYkdBClqHq5Gbphk9frFT3blQQjt+pU
6Yiv/p2R4F/+72Dq53kpUUkzfztpNHz0w7pU84EK9Or3xyLHncoWg1Ajs4oHq4enM6mT2mtItJpU
Osdtbe6D0ITXX1t6+x/Wj6p6lXohVVhg3j5PCX1caj861i+EoUAzXyqv5EiTztTJmI8c999saEKr
pAQBNvDoP8QJzf6ErEHMUIrZNdfhLKjesRIZKZ50QhAwz359WVIqQCkS/hWGQaL989Q6u69FVDQa
3PuW7rBMDra2mRXezwb4jU3wDoCRRykb9/thZVCj2GUxxInmRuD5LvM4VU+yLo6PhIG+HYXsFoUu
5IAAHnyeyxi2amGbHE+ZiapT0kBPVYZ5OmIM343Cu4L3PD42sf6DYLRcdw2yxZHmamXT9LvRtBCz
QtdDOjLON2cgaUFsgSNwyd8efJlaFEGAuKHm5ug80KuirPWe9q98KbBqwKA5mVId+UzLpvkUbQLK
tQRcuEiwcvzMzwuIJEmlD7SluSU6VCsp98lSadJtlKNZ83uD4JRlAxOFFIp5cMBDuZrjYdSEq0tW
QT4oiQA2B83651G+m8/HUZYl/uCL0gofjxGBfjdAJD5bjzbNvAhmaQivzI0VPf082neGYUEGxEtb
YpH6F8MwCrubEOlS0lhdj2SPd2kVN0eujW9GwR503tLkufjbwZyUmNZamCjCRewtpQtk0E7JhylH
LuBvjiFGIb0ER5NYjyo+r5yQAvpSekbBj5pONKXsPJRY53tfFPp52PT5kcLTb2fFs5U+RjLueFCf
x8uNxADUucxKmlDrsoIQ9ZUx+/3VhHXTJ6GTHSaZtNjLB3vo6A0MKYDG6kZTPenpW0fLwEp+b9va
QkSkqI9nFbSuz6PEYxxPNM0LF1ESqOaSpJ7URhQeWbFvbJtRzAXyyKYlxPJ5lLCuTQQm6XOCrB/f
BXJsdZt6itLwLtWgBRyxuu/s4eNoB9+H83Ru4DMhw9IG5hvFWuWqM0BgJ1VDmZCaN/2RRfz6jOQc
524nnkGBHvfu5+mpNJ4ir8cBUVqJ5MWZZZzlWRbQjTkUKzD9Nk1O2Vj0Xh0Prbr6eSd/c/Tij6nU
F2ocv1QrfB48QS7ZqmJma9aD6SM0HIRUMw6FoFMZuDzYNZ3IjyOZpfX/iKt/xv/z/4PuxPvENKkH
4vFFleYSxvk8NAYVtnGtCnc26Asf4STMtDJGv6zX+Z9hKIDWOX0XMz1YXiuzw8SIZuqeh6I7JcTi
byMLPMDP6/jdrsar+N9RDtYR0aJaqyGhUByhgLHJqUhoLPrafx7lu52AD0hHFRWdFNMejILOeC1R
XELHn5Q3uQtbyNQo1K3kv0uneHdktO9sYynTpTkQPSpc0M8fKIIPpIMiW84QYcOO5nM5eT/Y58FQ
orhh2Jf9IAdHMrfklpb9/OlutiirMlH2II1AAPrQMWx5jqhzspAZiqq9LRW/GratiNozCscFshql
jhBbrjbSk8iL9FxGR4vKj6m0IHLNsblObDwH+tfbaB/E0IugqCkj/Q70bbpdrVuD24kgu0lghQnI
JcCEaSpGxHxNnLQt3b7SwhsYLwVI47YtdlYppZCxQUbTHGsYUF46aVTv1EpvnrI2nlEFCICbuF1b
qOvAnH2q7VtN+6Pxfz5PSg0UViLMBSqIH0dnZVCC2Ek6s+0RXyqmW8j9ykkdLqXEhR4UpzKUtL+2
ZCOUmAm/3SSVH5+h6hKQwxa+Hbhho8eXFFIvXcjVkG5raUiCFUBq47XQSHU6XUehgtM2SXHWlHVV
0QFfSWgh16aKym0cB0+VL3PP6UHDnBo5FrvJkCeEVP3OIk8KB7F0yykuHpIQVWDWyO9uybgkTx3I
vhQcDfVNToBq3L4ryniis4RIBjwYJYIyaDWzI1SjmNbKPDZvgSIVsaMPTXJrW6mYTnLwWg+1NOfX
5myjSpxFknbbi4J+7iZto11XgglwYxCIQA4aipTTYE5QOVRQQXEh6YxoB5aVdAUINwYeSBzRbcPC
6laVAXjcNWN9bCmVRLmTThZpOJ8bI6s2JqJ+tC2nYpidYSS7jRBGOWyRzAUGZoWaGFaBEUZPk2KE
T4gJoYBWN6Oqn0gA7Huvo/r2b0PV/xnBZhZtapCmlfVqrJHIm4MzpJfabCVi03qJYReowIeIGLgt
/i73VhOZidNqaftqlgPdwVmUaA+0L0OFmhr9HGUT47mietPcFX0ZDk7Xm9VVonaD6mQ2cAMH+kGz
D3xk61xV86vYVZupHFezYYJRL8pqRpdu6jNr1TelONGjOcT7I0ZNvSjIFNS/EgZzRWKJk6Yrs9dE
HdMrG5Hxty5M7QcIV/HozhQZ7IKyzp6VUmseqOOS7qJK0f4Q9YPyAtfHikEtDODGTLMHDxBpxJiM
qNemFUAjEEGwS8To5mEP1saeUdttCH3cWu3U606R2+0VOq2l6RK7Qr8BMYSGnExopDuBAb2HUNt9
bwykRnYMxLL5WokIbnpeQLf9ZE+PaD53QHaaDk1B1CcHmuU1C2xQaFbqSp1iPVtTnhHE64IYEjiv
PkRMCudyWE+z1Gxw76Sl3Skxc4JwHfCTQdPm+yztq11AuiZaIWqvvU1mj1ilqYxmsjXsvlrVYqRt
uia2oRG19idwPkFt76XQnrtTmXztA+naWV/nvZDOK+B2zxKiWO0JL6d8J8PxADFiEFqMLCvV1o3f
BifJXEF7oxBtAQUhCZusJWrL+5NB5cW9nps5PW/MXv+bGta4N6p8NqAb9bXq1CxBA6morWUwk3N6
K1VWeC/1mnapDo3KpqRXP6CUO2sNt00j63lWxuoii9mPhGyzwF5RMVfo6wyW12kvxtF0y0aa7FUk
VA4qYf7T2zb8unYgq+Wxp5Cto82Fdzprp/f6K9GqAU3YeB7vuYQMc9M1E/JIowKiZq1Iqj47KmyQ
fD1aSXwFbd+SPUCF+m2noE/plWIK4Ye2dXfRzBk8sZ7W78QtVTPQ3ATmGwo1bHrFHWAIBvB4K0X2
rKpFwxupxDc0GSxkCNKwfeqaprmaRRlcFwihPatkut6RNa04NSDukuJWstTDcBLADSnUFTfS/Pxv
FOFqOXUxp+FlJdONRbXTNN3EWUbNc1vGwR8UJrJ3lGetyRtxm/qtMoU5qEwoBsy77e/VtoNZqQPA
c+JmjG+1qjFeCHBV0Rqd4+GC2lPl3R+z/BLcHMo+1jQVL0PFpna6pBGvNpIc47YjrwNGb0jSZ5S5
B5kCbnvRTSGv5UWiKrLTNoq6P8KHfw9GTRpfqaAf5bXNep/riKL5LF2G1Rq0PK2NjEfOyh8hYjpK
IMEasiR7SDZqFvXXYexL19QESi+TPA8XS9bneShQh3VauCv3eW9lHWV8UUedC83/AnWkkQKEUB+R
vNHmikq3FDnCU5Fn3R+CDS0Euw5jW5g0NzIU2j9hKLgRwMzWbNBUqV4Co584GmOfm0RHKJWrOUcO
gh6mMHd7GQELlyyNfw9mxM7l3ZxH3MObtk2yayGjXg5ToxFAw8a0jN0ktpOrWmvat17k/sk4ts0f
QEY+6LKcD4e9YbxOWavtLReb8YqIKezUulEgcPUifipTo6zXgpsod80AZ1Maa+PZTtG5RTKjrHtH
dFqJxyuk/llJIqQoRkk2VuwryGnUv6ZniYk0ohOag4LyZzHUrA6oHIuYXJLcJbPFeWO3Evwx39Q0
0GgVJ5+rhugXoSRjDm7p80sdhEuTEHgs0rb83DmoTqH1VCiGA+GYvYlgj7qejQDWm2XOwEiQV2dU
O+rVcK0ZJeIYnO/6vW/N+rQ1pK67gYpso/4jhQV0LVUTM13K0Kkcf/ADAfqr6Z+FVTGL2gqLRc0+
MxtX60e74NDVrIem8S3MIAjtGggR1ExHo0MLsc6oz9Awwh9B/bKyu7sxmc23hqpEmBQBjzGWpbFH
l0eK9ScdcvWhqkbkmfopfib1W19KgOP/jENR/pFCJahdMn8wwmjz9JUN9358XuUSCt5lXCaSA0Ul
vPC1CBdIVbtoWvsIfNhrNVpUimeIx7dJEY6y19cSCskqEjHQk7RCeu3aVH0FbVp0XpPURCDkarQ4
dFLtQaanDW2TNvWnjZFAjHR19D5oqEmTkaCIj19pge5nyzPboW+jP6qdaCbSW1UirZO+KIonm/hk
5LEXKFyMqa8tQREbZPNO9MKX1KskSKVigbvW8Q4J4yleuGIYiDZZaIoWUlncU6U6J15CeAYduBYC
HFXnhqqcmX4R+dsRJfTOG6aisByKd2ClzEouHuJel7u1pM1FgFQonNSrwRIjUq1w+IcKIZ7ITjY9
ZQ6ah3afjWSJwVFqkndpUv2UbH3DxNNYjncdgkCwenIUskDbR+iNAQEGVYXu+NDm5uNYZcGtmYz1
4FKjUCcB4py1EZxQxCHN95ZUV8ZlS5XefFLm1ZyemnlKJ1ISdXgYbkRcIN1JUI2lVdehqr5BiXZK
rkMRIpUXo0fnBUKW5FNgo4F6qmd60r5pIY5m7yi1lKRofepyuuqKrJuI/bXQGAdQ6XS6UIlm+ysJ
Lk7ghX3ZR8jJ0IT/FNDf6Y9bqpkqGKSa8Cf7lALwrDmrFQjELkeK1t2k+DjdbuzRiIVKw10pOxHl
3vWKP1vE66kIBvsOBVHaHQa9t+wtqgOCNBJuj+8OFMLFN0UZ1NmdNagJXxXufhI8mJ01yg7YT0t+
jHNUvmX2CoqIXKA6zwb+l7p10mhVj+IaUEqZZwE1605SZuB3BXep4hoqFBXEtLIMfUkuBH0dmVyZ
GwB/Q3KrVHy4s25GOPbUjJq638RFi37VVEVmf6eAvJ6vYOkYSnkSgOWi8WSggzdCLTU3w/6v5fsQ
QhEKH/J1JaQMfe8BeO69qTZRelktmO4V0q6dPntGqfvyKQHjRQC1Q9XwuS2pkMzwi3i6oKqkdW2I
VG1Q3xcD+KJV0FEEe2sFQuo4PcgAe1Xqo/4Y9XYJ8nAMeokTISiKx6aDAoWnECrJWvhzjbdn6Muj
DCAgy1COAQPz+aKTsuwgLjm26cNSU/AwmotSznv2j6zqyH31yNvOu9Ynzv5ODIIQIJQiob6ABa6t
88LI2n5fWqkuNm0dITY3Bk3V35tCNRcXYMjS6WFS2h5ctml2fn2JOhp1MfBL4wKcahrWPPvsqGjf
5MRKcNfaWk+J2ushOlD0jrgAadITcEL9fKLGkq5ybylNNnmhVOXpOgoh9p7ZTRgR+Bpis79S5LGo
ndbQuiezp5n2UtRUpziiruXujTZePV9Zet8/jLHKMW2Zg1Z5mlUDJQvS2d5TiaXkK4F+crEgVbVw
Bf1qyDddFSqooGqtyavC1vRaXkMdHaFILdWf4YpYYlXi1qHxbL4jLKX4F2MDNXzdT7O4A44UDW6O
Zz+tOySUkZ9WM1N4LURxaUfpB02+cibQc7UR2hlpjIl79bblI+Zr4PYZ7Go/zgGO2qlmbE00nkVL
T35rFpu5Gov0emrgSMJKbtrsPImh85/ztMWd0KMhH7fGaHb1OVe5n16OSWbrt3yQTH2oA7VHIVTy
E+tPifBPtLbpR41Ogi5BqDYSg5DW7VCX774+No+KOc+QwaW6M09g0gaZIwcqIrF9MAR72w4b5GrR
ua3dShZDugukKincqFzk5jqKL04pexQwH7OOlxTJJkm5gvM2Ae1TR56tJXRbTpwcDW+vM3CQFnRi
Z6/bmjaStC3YsWPcJWXlFuPUv45TkttXCf0m/mvEcR2exrwqrV0D+SwBSUY+Bb1decrPQtGo+kXP
L54vJE0dhvOsaHRennZaIxaLP6ulyLXTL7Qt5RG7b4ZSM67CTDcRf4S0JEz8ujnI7pFmlMrnOa7G
v9E46Iil5j7j7AG6Tb5Lo4eSraC6yqemVc8cWPg/1nTXoWMFey+QRRJso9aGmmrIaXZPtLswV2Mn
+1damfNOj7rcX3VlTHMyKxW/B2wlewUc0BLrMB9LWMMh0E6PqVu7lPhru0NWlad7iljOqU8U2IaE
rHdnhl7rbAFg5/mq0sMgdCjqVt/bQaGhgOACN0LDQv7RgUryCGvM8So26eFg16Sw1QsjAdyeNOhJ
rvnz6O9QpUB/5HlbzJu5G9M7+BbhvMqgcGeuVVWN72h6q51NcVCIVdEXarNpaOBVHB4fabdpJDYN
5eUmWul1n5jvcx1v+kktyg3Y1v6s6BZdtdIOu2cu5WxwZmWAKYW0eCU5YxInOzOPQJ91XLjDKkJf
Y6VUvfwqmihXt0W87O9aBqLK88y0ozXlf5MX+YN5S/kFEQQaof19i/A1pGV9UGs3rqb+jzEoxtto
BnkKB3Oc92WbTcTXZKU6N2uE4lx7VvWHto6RCzd12k6qMVNmtwWK/oIkNvIDVdSP1ob3ZF5e1JJc
GoGz1CaAs06j6c00GzqtFswoCtaSoScv+pzpZ6rtIwlgj6isrXQ57m+IjlTKSouV+iZFn1zzMnWO
RncgBXI/SyKl3WugrcwbaN14gmMJwswYtFp1pyhpKkcRpfxeoeWsrUaFfL47DXI7b2NJISUp1XH5
lw+Xms40SUXvgqIInhHqlggKaPUALtzW4kclAn3togbJpRnYZf5cIDUh1mUvTVCTjV56GvIZgico
60RRtq1OVcZqEgHeB7oUc+c2CK4pTj/2Cks8NhrZ3bwoX00RFxkyo364srsx+9uoERUOfdE9KkPY
mS4VTUjsTkLCKQ95LtxBbxgSx2oIhHoN6nshfqAR3cpR7YdO21JH4apT/x7mBHcgpCdzubGRYHur
xaLBm2I7l8If6Z0x8IqJXFotnFUCkd1u0nTlTdLjboS+a3a3ypBq12MyCfwKIu/mNu1ke3b1LisV
9DqGEN3ZISje8jYxYdgVdfSYt8SPFr49XWVSLM85d7A2FWhH2v2TbyUK2lSOjZ+hwTlPrJ6u4VQ1
d7OoRQktOUANE+QbcTMOlpbHb2YXT6Oq1IWrocRKYUGUBrzNRAt/MMkyY/bqQeKUVUZLrskDBJbK
ATvoBDLraahdmuEjA3Tj5IPVq6iX6n3NzhByjiWeQfSKXeEElchwWD4xfZzCBlzvyMjwfgPgMxb3
Ne0SAPm8tlWC5CTRUK1xEACJjRV9ctG7lHUqauRWrD+OCQIenp91CBBoCQg+rysUgsNV1dfhRd/7
aOD5HGnDeWSlKacPnF7Q53Wp4m8lZXmGj1iFbghDUXEh+84PmkCUaW1Odde7EYceD8y2qzoPnjJa
HUSWzL8BnEKklTlT1S2y7YnYaTWAczQ4i+YFuDFkWLMvlchttRal+7wVDULWFJ4gwC6Dd3dDoixE
Y3QtvSnldMouJCm0kpUa2tEzxphOrsVVq3gGD6INHN+4O+krQJkriyB/zsGB7wB8VglUzyzKLNgg
m1DOK/Cvfr3ukGHiqSObOaon7Vg2Tiwq1BAIqfccRblNuKIb6yLEc0XW0q4zVXaqoK01B4hWOkLk
U7R8JUkIt3qm3aKcUcDur7eSn2v2SVdICB9EKIGuMijWtD9YQbAfSNDc2FmGSm9XlR5/PN0uqFk2
JUjrOlUcDSqw6sm9ktWr8v+yd2ZLjhtJl34VWV/NXFCGnaTZ9Jj9Edi4JpnMtW5ouRIgFoIACS5P
P1+w1K0sVDU5akktybosKzMruWGJCHcP9+PnGN364Bqwwc9dY23Vc7eTHB3Nq+1D/J7VazQa9vuj
GfVSqB0Wjssupd7PSsi3t7JWcEd3V5ntMYAvdiYO/b1v0F6m7PEJEweF0gMKzCNqN5DgEzG6G9Oo
rzfbtnnL8kB7F2JWG6HllY42RCvdjqG9IYfRypIa8EdL81AKLxauvotZPmS8bpdQsxvMhY72OKcf
P/a6UHpCG2KC+YclGLrSINb3vHu/zFVN9bgkC66v2vYe7csY7bJOOietS6akNSuXWbzAua+0F30e
K8JKsjJR77jbpPsgVkwswqjz4mqfkwEYAYjStuwUtgfo24y6O1iiPnwcZDsCccnGV8vDYmNnC3nI
V9iqRafq3EIb2sL9FWpveqQdZrO4pqgRZZOSXcY4bhP1u23kwEc2jMAvBQIxiPls1or5f328sSlm
ovmTV6ZOXi1OhzCIA6/Q95aiebKjB7J50Nkk2zIPIWS3YxwaN5l80qG62m+3R+SMUc9RSYsoGZSb
dA0Fa8ch3KXU3MdyHh/WNlwSAlQb+A1og3d1QDq1FW5QGInEat9F5N1p7croc/PJL2JhvCre8tmm
fHvbjJ6K/6Pe+rIqDmW8iDb/98s/URn86ZMVq+EXf3gY1M1hun0rD9ck9VPe+rmqqV75//vkD2+n
T7k5FG9//9sLhEAb9WmLeJV/5EpUyNN/rc34PxlCGy9P+Q+zp2wFCPTzR/Ze//439b6fKBbB7/2o
A5oBTQCPIeUyCqm7t2rz97+16GL9UQOIpBrsUBKkSeCfFIsUZ1BpBLFP3zBYW4wFb/uJY5Ft14/0
eqv2CQDYoC3pofjHLZh8rtSd02hsVNTbkD7Sb2TqlHw1tl9mo45YbuhZs+y6PTOOsJQuqLBQDjps
vAS1jN6cfV/vwz366fgfNSFPgIAPBUS4zmjKpGcdtgFH8Rk1yqRalVWYz6q+KRB4jYO4JhMuSh1S
3CPVA7ezs4yhjc/0NXLB4aprLYKKHt/c1Zm+/eW8RmNgG9sUwvGlPTM2D295sX2EfXgBTFLXrevS
OqSfSLMmwWKuQ0vO/q/lmdAi9w7LevmErNJCk93uct/P7ZwkwNLqVEGihIqOxuESi0ujKny6XKrC
NjqKIATpDPyyTqsb82xO2n9zk9CRhXdFQ2p7MB+OpW5fgCo0KsKKRE5B+tsgcOlToA31yyN1N1pa
mhAw3+Tw946JGtADZ3vqztubNpnDRbEabBEtu4BtUnP7Y0H4dFhVgKbgDVnNV2g3oCyrPYoG2U25
BhtmxNu2m25IWFrUEoRtG5CXQ7ktnU00zNv7F2Q09jfnp1STOuZ0Cg6NNopDyQFHwEL6iKfRoOYt
LcSNbnC0xnixhr+K1suugLJ9vGpzyQuTHUIBpbsfacepFlXbXndnzl0tof6QVLbhbZLWLnDSMnlM
LBIFrcJoBahtbfpG/W6VWUGVqixHMEr/wpYyGg8Aj4Kv0EwwNDRxNubH4rg1zZRe29lSQ4RkIVet
PrJUF6ZGc5GrgwAI4wA2B/tqkdckX1qKon/mILjlxG+brAhY+cF+eXcail9k5UfxC6QTq/fNlyb9
ZKN+tvd/NV+gEDD/2hfI1cuq+uF/Dd7eUojh//cPvSp9yl+rj05BfcBnp9B1fsQVwIBD6ztNtUaH
Mf/sE3gGxDd9/gDqoOZTnVP/kO3FI3QM+nSgHQATCRbzg0MwfjQ0aHc1qgksf+AZv8ghKHjqzwYa
89w24NLCIQBAB1+iXM/H1XS04GLf43wCp6YoAiSc/EQ56BjIfvc2petkbpbP8A7Ee2S+tHC/CR1z
4JB6PuSmWEd9qiXQ5SPAhAJ4Ecv6GGo7aTp0+/nW1nMsr2PJqnDX1axeBmYraM3DMvHytrTXwwyu
Jb3jRo7fXvbLvGfuhnOnt4s8yhF26jr0du4HxbEXr/x5HcYANKBdr0bRoH1X3WSv+yf7ff+UBy1r
fMim8fLxYPWy+QXaFevL5fT1HWoAfI3OasHO0zIC2tuqT4e39v3q0/qT4Uj7XnsjyG8/64Xbfl59
Wn3avhH6K1WPZ3AP0SyTi7m/PbwdYhfp8w6hPcm4VbijGAD1PrJIx3WwPI4qUx5UKrwHNYK+CO3t
Y9p6PyS6yGhlh4Fud7hgIE4o3jOD3lFW/gMksZ0WpAFROAx27YeinHbSUIPLqnVbGBPLEePje2va
edgOs5vjXfJoei1AMo8bFNBqmSNBvCZNiS6KKK53c0FygF1XiT4Yb/ywqL4VPChLfu40G9byDzrN
SxOkSf/zF5ggp9a8c3e+Ebb991mFbxgFmpE60I0Q5dNc2Qi/Olq6zpzMMYO9sbPdtCiWQLFs157b
WLNj5wI09NLRGkb6Vx6tQdNxsnh02YMltomzVFfNl+ahVNVOq46tYCudgMKcR7uQu3RZ9BJ0iqzl
kS9bxu7CX7gL91L8Qhve1wv/4wm0G/YpS0nqzbPICqxg52ke8pnkFy2EV1LSacJ+OMjNUIMcB2HD
m87T/nW+FgoFSKZF8BOJE3jFkn4x66pcC4yfQUnx5znuI6lIHKjz6G32tphudCRH5GIlk9vWWJFD
DeJbbSf4Hz+TtzpMtZ/+sEjetYWZ0dpMhY1Shmh7CSlBNucVwrpiM5fOzWK4eYc7onXbGi2vkZZB
osbsLyaLx+NTQaKHnooxHGjXgGuASwwRuxiWd04qi1QM22huPOh31WsdJFeH+91g4WbXazByIr5O
1hT/BRpWN6BB4JZfQ5wmQUQCPdtF/vFx2dOVxriI36FRWbwXL/lL8QIR6g7IzoIyn3DGr9rYxO3W
3kHnhKVZ3KL7uVzINAlWLVna7p48JUwfn4xBDFhW7HJBOL+dbYJ54capjAZoBqXyvHm/PMwN+/59
mP+Kw3zJmjSbU39ra/LlRvknY6ZYodqK8Bij/aUxW9d7vROBQgkKY/EGqm9y2K/hGG1Xx7Bbmujr
mVTPzs/sS4dsOIff4pAN0fSfLtNRJDm0wnfoP/ryMhO23uuumVsBNTO5dyt5c3/0orG8hES/eKCG
c/i3D3Si0WrEILgetSmhhU9RiH15RbGxigAwr62gnsMuYXaQPc3BboO6XYZGvN/7FQiGsN2tHAkU
7ei3jgDuSiexRVke6J7VW2sXJGLWO5DU70f0R0s6r+cAdCJAeqgEynK8LupCOh1M8nKe5ChO3uwN
K0WtEW7083PiBNE/dzmNAcorWh9KAHpB15SZBFkMDeCRXdNRrEtOAU1zGELcNHZxZsCqW0J72JOa
X09wHPMafIto70f5Uwrk0kXp6JLT/eYy/Xi7G+O6yFKtu8w4P2Toil4LgH2PzHqay+WsvOo8OGEn
NB4K9gadq91zPdoH5Si+0F10acibzWx/8SFvckj/p4dczbgzM7LZ7bSKslwzWoR566c1JQ9wkE/V
VkSj/IKjvzS1mr0yv8fUunSt1pfG5N++1hN5RPOmtulPJMtOhzhZ9i8PVNVRujzuEit4eNDk1dVC
bMTj4y1SL+fNyWlwzh2nYU4AbTg1dXKWa39xvelFci20/jxYhJvec9Ere9AleI4kQO4B8RZBKzDl
XCCXKXbDYpyLp6e+67VQWnF4UCcyLcS9JRy0T8aA8UX3YlDfSNt+dlAfb0zTvpSowa8hnw5WR4FW
sdJGl9tp148meuQlcr2SWq88ShhT8mnRX1/BgAmhRRv87G27d/7mXTqXU5b7Q/5j8Tuey6UJ0ywZ
/LsT5pt++8P9V/WnjzkfoAOkIjMmTO0jg+30q089nMwqsLqiSL397tKi/0bypvvxeI0Uwm65rjSt
ZLw37v4l27vdq/RmHUsbEFDkRrGLvytM4jCxDOGC7po31HTro1y7gAtUXfwip9OlE2qYgD98xVwc
MVVs+jBLf+2InWbAGZOiNyLlyoGXIaEdKsgzuQo0tsVyHlqWq7+bEka/DED7r54lDXP5u8+Sizeh
YVd/i5vwrQQiFVLajcn5k09qsvIBbdCPu6qwAtf9hMZY4e+C0adMbNwHf+mKt4UnKrdyO1ePclp5
pghns7EpO+LghoODfEBm7XYpwvMmklIes+ur2fDzSVmNHEy6hdRzdeSktKAtKPCRCHKm4C/96MYJ
tgdRgwbnr6q/GlR9FvKDMyp9bUql6IVXFrIVHlj6G98Udy3/dR2aj7aLnHY4l+swEWuvcztnczKd
e9O7VAKH9A598iVhryVbsuM6PcdN5D6kLyAANSz59jYimCzE0t8PIv8NHXTvKCu38N7KgQWe6WZC
aqrlETu/rUZz15psxFtLBr0kaHtg8F1HSO8RZBAfn0h0tN23FG/nyVL0wTT50TOu+pnqsx/zqY7Q
g1i+TOyRyIaTjtv2bK/XxUPRo8V5OG4qvMoHHt0DTsfDyMbwd1fGwXyY38cc0nHt6/ZYpcv0QOvd
L983/a1/D2ylz/W8JPLFcYePO/d+3BH3pLfk/eQ6k4HF4XKx6u1cGNlEcM9Tw4puGLTjOoKXm31E
y49S81e9XPTHsymqdLQz+rZwvEHlqa8HEFdi8Lq/SgTwJFm6lbdxB1v5emdg+jOxxbkv5SvgTpHx
rtLNhzTW+A+DrRilPZtZh4Nwd/JhNFj2SnftkR26ioaDfKg+rHBLP+rt+vUDcFb0fFdiJw/95XDZ
25b8l8qPgDdEtvz9xCB9uBwe+uaVOqw6QzgC+b5LBO0wHP51/GgH86uOeArft+LuTpvGLrhnTYj1
MBVr7jGq9q724D0mvY0HtM1b9R4R6HZ37rG/89sjbnNL7gXCewHyGiLMZUjD5oWNm6n8wrmF0MhS
Fdtj5OhqddoCJSGulAsY+b1VgM7iaO8e/Xy489xJOwCH1H+sep7e5xT9g+9J90LUd8lSNIlz/iOW
4tL9aTj6coOa7L483R81qeaj9tXOG7VEJdbyk+4e3a7IZP/pMJSeGbAG0PT1F5Nhv4/C3681Wg0f
/91ofTda/51GqxE7/p6L8pJ9aISVv6f9NBSm4itjrgiM0L1Tne3Nul3L2syP0QpjpZxZ6WqB8o+V
V/u1v/W23tE/8ju72/t7n9qTVM8d+jSeu7RL8H9VkVLPHeTRXz3lPd3XfaBsriF11/YND6Cyl3ix
h0SgV4ft6zqsQ2iIXQIal74CNyaitqdUfIwtNC9+frd199IRw63r1Z7dr70nyGbcjqc8qRMsezuv
NTvgRRFV8Xc8WsjMpU7Dnp2IISWqwZqO0asSt0+mfCp4XG3xCRqCN2CpkxXe8ToJJteWuyEwqsX1
Sg6NrUiG3fH6xQyOcoinRe90Mrx/dEgKRCJMCR+QRu6K48lr46ZfB3eAdwX5jLYgAjxIW0y34lXd
j3d1QrN33DfP73heBRWvr69w4/Xl0kv8hZ8GGcGrJWh68gtP3ZbIrW7X7sF3/MwtAhUUdCQwsuC8
M2A8L4x1I5SPO/sIruAVmX9Gb8vd20q6hPkqXRNXrkZyULuqwqmG0eoDGuvlvU5Q9FAS9Ewfvj3P
IIlSEIXHnh2m/sKL/CV/5eTXMy9yEwbcdNs+6O7TY+sg8lskM5Z+7FUy5Xle7dMA5R3DLEh4dh8m
I/a8RdfVrjKacD1ayAhBE389hFUBKFoprCs9KL2dX/WO3sEl0p97hoDay4M7gmi6IAbjYvjSOavY
m3MZDt8Hj+jNbRNxr72tzAZrz7xyAt3XSASlvdovXNqTiMBtpn2HkUGkTxphIWUOnsaLQrG+0XrH
sTldDdc9Y7gJZORB3C1JAIsjp6P38zAWgvDcWwe5n3n+rrcZb8aaT3djn08aTd2t6Mion/EuuFqY
wir03LiaTAkkCQxlfIc4gpt6K3fPJ9ZUkzeCtnbm8cZD3MUfkHciADWCldfxHL7R23QJ2tXiITEQ
tofdYeyHXVkL5+ZwtfUFfWo9GYllcEm68rKpaCSsvpuKv6yp0E8SZM0Y/4NbaG5251urlcQdTEXt
VxiKynMCWKO8vT+f7n9yDHPWkoGNUM/YD3SKYB90V/MOrMB5oEmIV2TuLv0saMmXmg0rk9brxaak
EZftwNalWc6Nmc9tFmEq06Dv5qPNaNdzHvbMZ0vMycMe+4crYAcuq2Lh5b5J9Mz+gtV7kBT/+Ujr
ShNj4yG63si03+1tgk3A4vPNAPRVj3bZHkV92TmtHKzdJRjKieD03H1q7IVKNITzaFdaAa1LpxW9
lezkRzup3OPWs1+Ofu0ibYgbtR/S3hGrZGEhTVfZSfWFKqJw5DZI3Yy7B/+Bl7pVsPQj7tuC/y+w
lAtv7tJDzO+Ft0KVMvZSvwrWgf6sbG+CZc2xr0t3FUQz9b4MdIp6bTyNcb5A6tz1iPdhe/Vn9Ql6
uPTXvD9yGRsvk8jHc8PrQRaoV31+JW1RvGLFV+Srn4s+fcV9PVwH/OaIsbeWVZBx3jHjkvprmfIz
4cwSL/MKn3PiGnO8QOpvOQNl9eduxHVkAd+jLFDXozIXi/7SPYbwP3Ak9Zvz5EpWvEod+fR9pfyE
eh/GdlyHGSZXmd02AQTKbTKWk6SXETMMIdEifkhFd2r3q156vby2HlY9zDe+dTOubvQ+Sn9+JyBh
cwpy9uzsVTADUMnV3W2QMwrwy8oELwdpE7mljnS8NFidbPTK3YyPHtZdKu9iMF5IuzAf94yBxiqZ
e4WkwUdq7lwsr22pU1BI3MhrTWI/8SMv8tzlNCI4abkt3LtyXWscQunPvUOYBgtc2sE/uBnPbXwy
CZ8DLNaXr1x1FKg8RYf5hRSyl18jFSqHHb94twks5jIaIXPgon8zobbbX7izFaifICXLkwed62UQ
u7j5OX5tLglKaDCWXsmdQ/dXUpLpkgVaydaoHdiyG6ByOqyG7WA2WuMqYd8Qox0+FJVPt5SJ+wAJ
KhcN9x83sWDaq/U192LATzTWywVAqEE46PZ24k5dYYcbwylz+m64Dann4nK3LBDO1i29rbsitVV4
7Sk6Sxy76wlcXy1Em6zBUd6Gc/w8cVlIKrxX9cx+NdQD48F6cV4q9/CyYGZWbjLsDOuwx756JY9q
oy0MSfiViQGpHHd09B/82muNGFoiz0VgBvGk1d8HqSffc+zD+3sqp6+U0+Xsdvy0FLe3O/FK1Ddn
wOQ2XN46Y3egoj1dHMW1SrFU4kYdBa0QseJYXcLDNukeFevddcPSJQ3iqmmGKFHYnSwY4Q53ak08
fWBqqSG13Q4vL33yTcEuXA1WDIyyhepuIe+Ke88YzdilLkTUMwR4RXpv55v9KOwzkiocX3H7d1JN
JqrlTKG5hOWD/y95Q4pxPXp08QvZDla9dqBz48y+89AiNZQHXJYcG64tD9yYoYxCld4TXjfwTC+7
Wly9r7yEIGLO3M/5AtfGJShDbfJolyFsu44X8TGtCykL+wR/OWdSVRT7Ictv0fNe1LTLsgZUZLr2
4KA4GdPPEapaFFRQTvuT/YPae6gFvRrjfPxFaHi2T4voje3rLuzNQ7oY5Xa8GLT5e9PTPLgjF6El
1dp15EiFqfaw8J91sb3Firn51SlSxaopO0bE6ud+0t8Ga+wd0euUxvWAjmR3O6oCXWDteB2WMNAH
cA6EyjIvscArfJWydUS+5DYThRLki21Gt5DW1X5qzIxZPNw+6mN7lAwXPRrx71cBjcm8q+upFCmZ
1UmXvYGyhcoO64JzU1YWz5AECevWwRZ+/uwWfy2GlijZMVnEsEybcOF3WGRqlFSCkdh6oHt7Gd3t
fF5FOpfmUrmb1NLp7QdY5iCdLTx1jpuQhK1L4m7jEcHmtws3JcYmL32/uy+DrYuiIu/UWOYdPnXu
LYMO5mXJIj7gtI/MpqdSSsLqkunJODGCUVA90+DIY8aUfRzrX22BloHeIxvKLCRdqqJbfte+GmmE
jQk3toQaG2JfFWyQUz8F7GuAPCXJWHanTERihiC+OpDjhNPSz4OUddPBPPLlQQWHbVJpVWwXNyNi
Vuvkx7eE1RoWthugbYzlHIOF9NtDlaRtn8wYbVckU+kOFSt+st3wVSSOODleRSVaNx7EduwVuuw5
TKGWsFquXQx2l23qgjuScs9TaU6ye8xcby4ztjOMFTMhw7SpDS8bTxCjqoCx4fPVdmfb04TEgrOc
2idXdLozYYuPbD/uBq1exGI+fflpvw5owu/lYw2wZH5X9+0Rw6WS7iJ6QgmKq5zPHIoDTKUxra09
vk9TsQNc9bND3YviPuEU1CbCHkOsxrdyrsntvNe6xjEPsts63A+UY1YTTn1Ci63J/BRUEJT4uRuH
ajMIW4t8Zudd9SraH2KBH+JLjcYSo234Q8Nvey9qIscEBbuAbnTOBepBsvr0l14VQRj7uZTp25ZE
dYfR3VIIWTN+XTdmKm+CCIYnIV+Zx9wgdbet6yhQs1rtkNf36m7jFdnsMNdvlBtq3ajXqkc7sgrV
/+3eMjCuledUu8EoYBvFbpBXS6bdhYDw4h7baiR/v++xv++xt9lkFeebik7ZC9k4q5GubzvtzTGF
aYWAGZoRDHJFkPekzKQxugTKpMv2fD7IUs9/8LTfNy/fNy/fNy/fNy/fNy//ijZeZUDPbV0alR29
BTd+V5lvoAbkpHtBm5j4QhPgpWM0AEL/1jEub8IapYLvm7Dvm7DvmzDiru+bsD9+E3Yxim4Uqn5V
FH2Sszpj85stGpq2hjtyT6VkJ61T3aPoqcJ5PjSvVPpKIceoPwqSFVR3kT2khliwN22TNz66lmdQ
x7DJNR3Jw6j89uesETi9jvvypvKyiXxbQe37en/sk96mX9Kzgx1pgy1JnD2gx5W7AP6mEjIq5/E5
zzpQ++NLuK+LV9qodfx1r/Ri+avZCfJfWv5CCfJbAY9jopSATjcEK4396q6sDfjuNmryk60jX6dy
bnd3r3cH+UxSdQX44Y4HCpds+gCY4I6fpkqtq3wfeaje0X2+PoqrNS+tJEn1m5a4AkrQz6/yqyro
TDb3xsQcm6P91LopvIKE9hrkSJtyVUVqSUwmkxfo+sSErGYqJqSijv1jX+uBSe0fg7Vrk+rf+iuy
o5Gvy1UPPlES6woSAj046TDBu6Ey7z+moj19f59FYkYZgHNtua+xO32nBmByDQml+gycx52Cbbb8
wd2AxPdwK+by9XUpwX5Qyyf7f1e6d5Q2yAva6oKBcIIK2arf6hl19dM77sXpHvHJG58fvEKBCqav
58Ee386ifxiZxt4+jZMu1MFbC6yy+hpQ8pGfdh46LuKhLfwbGnHua7EQ13txc+plDwAvC28owL8M
QdDc0iPjQdrpxpQ8VNmuprji5xSvlh6iEepaluRc716B2hxOd+0d7MvSez9cgJsqapevg+oPV9II
qvfmoWXvDeoBzqfiYf4GzDrY9duz+MmZalNjup9UXjtHAsE1gFg6EkWovS5bqIuMOjOaAy0DyhDV
TbN/Xr04FPkQuJWtpYSfdZFIGgeNqePVEHA+nh8BU2X6vnIMH867EaijhQAN45y1cRjrMXXaN1UC
zeSLTs3IhRR1FC/kLXLkfuq13GSWzKIRtH5U7mIqQiqnrfDB58/p1GB37pwaYf2mXFhmUqjaChUq
S1KJohRi+pthBxyXqucBiBFVeMKayA1t/Lq3Agmk3+/8PtglOqaobFIFrE5FGZM5v+RUwcRQI9pR
wkxH1IyImvLAfqRF9cJU+KyQfe78G559mUdaO25x/qpa0OF8VZGWusFIQX4OlGxVdUDVh3KAS6jm
XCv4Uk0lbn5H7Qc82uZKodGq25Tfqrytisxzys+qnK7gTKr8rUD2ar7HMqP6HpSFt7Bcc7q4URLW
sIvDPUvi+RAugV9XVDArNx7uydI9OVdHL1SQn44scPcUfhnFDoXTirpf7Z/KaSSh1Rmnvf0JltR1
E/Br1pXCK9Se2dcIEXIKxe9FsBu8vs699/fb4VsWXE/yRKA2yfrDRsUuPyLW4Oy961Yg1FR2XOW8
ld9XP3dkvqlbUyjYhupvVQVSuXLKiyTXy1M9mZLtr5xeRqNFYmvl8fxgMuVhwT5hEOjXDdXt3d2a
4Vqo6lksIOfHlGB4+30sxqyQB1HIW03cZu7t7WzlZv7pCrGJ09fXnN47ZSPPr4NvR4g/r81Tg+aH
zKe2z2HZ3XKi6+v0ynKIukCaBXWwUiiwoGSQjkPj/sJBL3nLUxfeh6N+95b/KW95cT40qja/yXy4
ZIyNRvD0x62Wb7EfwTvwzzDvBCL+MHG/m90/l9ltREh/Mq9+KVA6EUV8mF3/iUDpUtDZVI/9swSd
l8J+oxEg/XnD/vY3w/42yp4wiiGdfOpC+zAr7NV6AekIoV5n+qkGuXO12oe9q3xWjfQQkLf7BpLC
S8VbMloQyYE9cLe3wOhl3Ce8CLM+2B4B2Ift3cte2kEFlgzOqsDxj6MVmZilAKhXj5ITrgKxSoKn
6LZL5B0nMpoWwSoXy2m5FlOEEIY0a14IZS9eXmN/9he7POebpeWOBuGw5tDK26QA7GTwDW9UgKWh
nnSzBSJj3bfdBxWaKyzs3iUYl+UN2w82IEmYDJwTVnQttyOFA136qk2khr1GbA5i2wZoBW5PNQ+4
yytAVn426rLlV5CjLRVyBbgEyiNNxnQh98GCDoKVLnZOYOuI0nnnA7mLF9eIFv5SF2eqLeBXW6wP
I9eISg7ISeUoC8LX0SbZMZjekde4e2AfTUuFRhYkCCYWGZdanrKTk2AyLWiX0SX7kQvbCeW2zp1J
Y4ms5zAZpTZncuX3+rPzY3jxMhs+83e8TFvd0XPX2UgU2MjLOtuSVM3aU1jSZHwkSePHWK9nlXx5
7o0N8fQ4DNCHwrr1xqRsYKfhmatnwI68bCXJoam0wsH7ZAZVz/KziTF0QmfQCbPZYiNW4fm7p87o
3Bk30gjHebeNLjxnDLetPyChd/7jrW+mFT/MwYYX2yQra2W0sR5lFzIokRxkcvesmsn0oSU1fucg
MO1QITQVEj119dDXBwo2rnbwkR+51xWCYe8lXflkLHZDU6I5Q/bClOn10UM3BCxzvfPm1+dP/MJ9
6Tb3v3tHa0VH7ks2faR1bHppg/1tr/Hzjek2UvDFeh9tzDUHGGzoIj6CCoUtSyKfKkmhtsSNmhlH
9t7P5FX9ngjoZEPsQNj+M1on4o1/bxO4bm5L8VgQ05aCs6ShTWUII3bh/VJc4wtpcJqRx3vXhAYs
7/3C6JrqLpyZPU2+8haCoUst4iKwKgdO/qErHtYkgFW2+NNIPVK7awVnxcFvvOGjGrxWUAr3/GBd
WndNKv4//7rrKkvyISb6pevu0vRtGNztbz59G0b3rzl9G+b695q+F7xjt2GDf5F3vGSAT5msDxPt
T2OAv0mY1+lQiGojXg7zY8MC50lLr2yUwILniPakKlhB3EOy8R5bJ2eEKLfYO5deClWkutC5oGsq
7vvasP188IZ1To8bY9VCDDUoMrkeo09NE0ibho/RidnrCg32MAdsr+D8XZqp9pBNgfOc2TRCPQ/K
2aIUHbR7lzhygNf0dCkLD6eGGdbu/BFIuj8ea1yH4b4vuYo66Aw0yr8QLdOVs3JNOdP476G3D1Sr
0ZKEfexrIcrnYkEXCUUalWhdekaYsP/J/KWXAbHmSbo/DAJo9JFcw31ScfSaJ84bW3g3L9wc40vb
hVAoLJRzRsZt00l9oJlGWfzBCtdzIKxUf2qY/tEnxEnoplG9NXQb80hbPPyjiqW6sJHhpWSufMRK
qN6AT13eicwn9/pzJ47qR1Sf9mkteO7zVzRRr4E/mE3hDS1ggPgVzL+gmEHJ0DMoDnboiEJbmfYu
VWWHckv9DdyfjiTawtt0DNSnBosd76J3Khfd4DN6X+/rOKg9fDTnb9m/8E8/Tyc13T4swmyhZ9tV
wnTS2CWtxfNC9Nby+mZBqEdoWInc9dUDao5kXt779On+4N6bEua6gqDn6ekVBht8+FK8Tt/7MbO+
kBGTIXMvje3Fid/wS/9NE/+btFEfLVLDqa7LeV4XGaN4CudVpkJ9qUFT4dvSv+nd0ENELxEN5Keg
P2Z8b56f1wRm0/e7O6gH3t5QtwMIQizbUxEe/bTD/vv7O72Es1C+tyjHqsHtIxLPepYzWvRiWnQK
+vDygAY3Va9d9meRdxAXbN7Fq2t49L/W1V02Wg1f/91oXTRajbDkDzNaFyOFxh7zN40Uvhlod3VN
R9BGRwmscZPmcweVxT2+EC9VsdwXbOHxVitMQv/J8TWR9i/Y6G9SznY+HLJxubHR2jhLg0NGbf11
r3VgpeiUCLBsnq2I9tNar4MMtVU3QWTTz49wpFo6VKNWIrqa9bDbQbS/zvJKoug6yWqE7aO1rNHa
C+x2UonurtYunfE3A4afz9hqhHLZMknseYXhhImkpg8XSE4ki54pDiPygxsae8MCGpDbJwVK6I+R
Rb2EeDtl+b8K6D6cQiOgy8q2dXAsToGNtTLR1wtPNcopOrtUKFoY1Te4ACc0JbqavadgIc7HAIaK
is6dQSNqyvbbKonWnMFI7Y5fpyNFiHjlw+m3Uaw2t/2lmF445KX73gw7fvv7fmIyP3fVjXiiKrab
XavFVev+mkgOXNhakvsi1bEGVrAOjqwXRYwAk08tdu6YPj4VGmZimoMmiF0AEoeQIVHRr03anywH
IKX3u/N36tu27sP0aLj2fadutYyc07zDWz+rCJOojLCTlIYKaR/coJbwERViokgWXyyIhRRtYzAu
1T5ENXaH4Y2KBNSp71Q+RtKIfnf3Pns/f6YXJ7Ia84+h5G8+kS8OacOT/kFDeslMKtWyjzfqjzeT
l1Zrw65ni8TcJQVzMBOjyTA8P28ufHgT2/zLPvwkNHFmlZ/wER8mJRrytjbf4ZJYLRULWIemBGIS
mYyW9xsxVF3wsUzHKyBVWyjH4NeA7qsQY8gZFOLpVVUcHr3zV3xpTTeRv3/cmtYvBBFNEvnfIoi4
4I1ON+/DiP0G3ujiJGnY2OwYO+2iVJNEk1CJLQDyEi3hASqpqG+VT2iJT3uXPX9gA6I7kABJ/PkY
LGIAlnFGb768EJlcPKemNf0znFPDvv6Wi+kXyWH+z7balE9pjFCw2JZvT9sfVu8/zDZPm7jaxC9V
UyRTffY/VTL/HDLIygT8a+nL8arcRG9l/sPoqeQin76lfak+4bP2pW45P2ro/tJx0FGCtT/rIeuW
9SMPIViDNKbVdmwm1U/il4b2o22bbeQTdCQuUXjFKf2khowYsq4bBspkZttBDrlj/RLty4ZF4fMd
20AsR9dRckMFs+FL9FaSr/Zzez9JWqXpai39UztZowSTa22xznOU40vKah/u1uSzuf8oiKxCuQ9O
gGO2Dcfp6h0DhVZHb9rbouq0czPXd5Njva39WEM9M1ojtXn+KA2ZXuSndZSeOziUjqlbXb6/9Ot6
sUx3maHXE6SW82G0zMJjtNy76dEy3GVrX4uoMhajZJf09nln5qTFIrhwBl/dXKThUbhFodTUTXTk
GtuZVafeHo7HQznprDZ1aBVJ198Vtu1r3Rpqy8pO+lmmkYeNFuCO17XRayUIqpmrbhomemkL2ykP
g21kJiN9oy8Gi7pYPJtOHV24U81QEaHuNlrNiOQiyGsrKb8v75R2jKylo1v5ZGnmke/kS0LofNEK
dnlmh0fjWLPbO1YWAgXrcdwCdq8di0c9ipYys46vG9TOX3JjY44Ru1/3s3m6H0XzZTdMjfbW3+xM
MygWnaXf6XSL0NK2k51z2D3oJhprHbt7YBj0WiYbLf/kLPezC0PQKDxyaR1Ux9EN79Ctghp5Ywjy
7NA61KaVTuxuYvXXub6X7aMdD7XdopLdMtXk1ip3Y2ue7bwoP2h+3kV44fxJqADyi/kOySqM9pbu
GAZSzZ3GGltVzs7u2Mtksss3xiBN7fvlwsg9c+ds/UP7qntcUKl2yv/H3pXsxo7s2H95exWkGKVF
bySlcrDTU/ra194IvpPm0Dx+fR+56nU5lfdZKPSu0cAFauGyQxHBIA/JQ3Kte+PlA+CmBe2BEcu4
PCKXjOdGt+pOqCy46+UYOpNpPKdhi5ZAMddcP66tXdSEJ+ljsDhQX+1qVafZn+986cuiQMiC7psH
ckHPWSZbvEFlWLmKhbJuMbSq3spAA5e+nORDoKJ+Y/oy3RrjiQXxbU1G5CswWbWOKt8zWoLQPkal
XCW0DD2zS8f7pDJ3YZRtidLQYK4xvjYpcRr0QJKTtVJvfaGgOAZaIp2EafO4M64vDGvSsKIfNGLd
VpElTyPvu00zlv4K7jTmZ3UmF/jrGHU/q3Bu6HIJrciQ50Euzek2irP9ELTadjAgpOAa2W3CY89o
quGNFuzb+4TxSYx21ppyRRkv3R9dFwaWNuV8P3Qem3b++LWkClWXT+RWUV+/8Vv0Lqep/7VrLJRi
+QUmTpY0Ma4JxmIJO9a7b5yXAiPdC2lCcMokf+H8GNZWnzvG5PftRsco6H1lxujeH3bFsAubcrYl
rHqd2or+/FzClpB4/nxTMgwVN0wYMl0ugFmQM8GrxNJvw4xfV5j5/VJTyFYsGUPrKGPsQAdsrfiI
USz5UUZM+vYwdP5edlynHgsTYrMxNF55L+ojaBg+ejXRMTgqX5/W7MHCt8K3EsoNibnxsO0YgT5j
7Q9YmlhDktWqa25pnJUPhPNm25e+BKxNDE/TAjS+7ZS8UmMxfMnyorb9zMgR3OhMqNoy7monYQpT
Vossbm41SUsvVMrq/ny0/wjC/d+caD4PBPzPsM7J8+S3UA6/9SeU0wwu/6DEwHRBYXLOxN9YToOO
+wOT5k3Mw4VoGZhl/j9gTjMx/VxHJSXFlROhy/ni/0JzGjH+sNCIW7cYIwYFQCT/BM7NpuRvlcIl
bLfgQBuc4pWZkLZzCZN84K2ofPpQawTxyySoHBbmcttw2wdPEuJtj/1gG9O0YmjPVeb7wlLieDAx
lwLvGAstkiFmyuugYg8YQ5i7uQyRyJbTGlKZ/8rZ9oCUgX0x+50i149XdL49rrq4zdpGv580etRk
+dM3NNQWacMh6X8ELFYHaegravr80WJnizUXJiyv06oYYl2/r0PfzsIAbRXrDJ3k9ODOLKqVxc4R
45+LMcyz1wlKa2EaFseYa5kPxYvFQtXrroViTgz+TUY3QsXqKdP70Psg4Xd/Ht1HKL6wQe8LcqhO
gHDKMPh+CZK7tqaV30hyXwXJA/FZfV355V4lyT7Q+seKjdo+IgjFsJ3f3vBmClcQwqIM5/0DJOeG
ITGc1ILZnY//g07MaTFWVpOTeyxFr1tGbiIrL7al1stdn7dIbIsarRG7nLgiVM0p8TrSIsBaqPg5
itRe2zd11xw/P5aLO0cnbAbszk0dThEwzPlHBbCSRpFG8m5iLco263G0wUtHv89CTjtzKNdk7PIU
sCA3TQmwYcItWt571YlamOUk7hS3Amc0o1NlaFdGVpReEY9o+NmQ6TFVw2CHpebwHl0D+x6jfoqx
2BPF0cQ/y09BK9fQwYU+wXehdwK10C5GSkyPPT8InQxJn1mTvMt1lDCmfI/ZAa9Z3Jaw8qaxDYV+
3VZTvBtTo1rJM//2TCwmdCEotKK5bKtXpYGs2w5ry6C+zmT8ywKS/2IEg4evHZ6l1d6GDfqaTrxi
G0ZZsLeQ0colhQvVjeO1NfjE/edyYUmQjOAnSct8J0V8EFaNQL8GJcE1FVVyp5tW6TRB+zPR2Iuq
TbIihcvDnwcomiaddR1cdBz/+eH3ke8zeE/8wbTaN6sk+6rQvE4rH4eBvIZT82WI0EpeTavAdKnM
LZg3asCMWfAJMS94cet9FBaoYp6MB2adIpnbiRm4LKN2cAjQtxS1EWjW2zY2R9din9lxFLl0rZT6
3WB8VPXv30AYrK0BswrRO998HlSUTT0xHjpU1wKSOiH9xojXihteOZCFX1J4Q7QTGibGOkXuhHt/
smP2T9XT8jMW6imtojENYMQfgl+CedV3o91h0njVOZo8COX4rR2jDfabqFxpHNhaLnCBbiFj8018
OIWFCDR5kPn6iOV79K0zdgHZdZE7RRgCfNtru+ALM+ywcqrpS4r+nF9VelejWPjn50K/8CMvP2Ih
Dm2cKXh2uvHQiszh5UtH0OjABFYdviv9voCAVBbC+SNbc02W1vB993QOj8GDF0wuTG+nV1EwRil5
YJgoEjpMn4cFt4Ejhm03PfgBOl/THUyDnfTHuB7sqn+d8hvFDmPv9emjxDhXBiYdPYWtmxWHiO2z
xAnEkZDd50f0jqsupBXvhcJyw4yxpZhwra3yhBoPSeUNII919q0YXHNwcjSQRQIQwx4weyLZqBNA
fPm9+1XvuUKr8AG4LPUKtS3bm9KwiWUr9FlwdY8/1bnbhk4rbWY4Vrsj04poLxy/P6+VGTqUDNCi
aS3BVBGafqbRjjwkKORPduNbRa6DztbUi0RH+syJAlvuIoaP35TxBm0UpuB+6r8MGF+iXIR4VrTd
e3J/eYYfv2dx24ORhyrXWnwPpr1kzhg48sbsjgEa5USekJsBwf/kWAd7Wrvh4GXll5jujBGNRdrb
4DWDIkrvM/2K6zs9sjU02NGfo96u8g0pDxLz7yqGUv5tEW0F4gdfE/M+9XeisvUHDHX8XBzmB/HZ
Tha6y9KbptUanGw0vTbWzpJeCg6B+daOT5Tefb7WBYKzGBSkgJmEf4FoxTLEwrSQW5ZixoPVYDgh
9TL00/d31tF6lZgg+/lii1QZZGax2GJnPaYGyVBCzltwIin+2U21iQSS2XIj8wPPbEsdknDLkquu
c6jvaMBPw/QQgW+CKXjxbdfeoMGEXmD8TokWx7nN7/XrKcHsVbtGg5jUbkHCPEUnDEItwQL4yjwU
dSXiGIcRBu1pNu0fa7qbumMYb2LmZuM1DVz8cvRd5G6oPRB1+HzLFzDkzy1bfA5lweVb2nygTaYx
NRoP49YCX7V0MjQa/06/9sKpiedHW8THO+lG4XWZOFW58krf861nsjSfOIww/gNrAIB8bge1PmVW
XODErWAboxM7OkFP7qyBuUKnFmlsxvhG8W2OkIc38F2YOsMPBGp6020MW+XHHkEC3+uj2Cbx09wG
JbV9sGeye9W5DG8tvZ7qJzO32YnsUAdJk031s0Tj7uyrlT8EmmPkXghSkPk4GVd6gd5oZu6q1RGo
56Gwv+QKiAoeMEHx4DuT+AOwqovaklOAQ07RO3xyEjB+33RozyeB7F/htMaxDDwyHBTywTdtZzfC
pmDu1l4sXL3eIgz4+a3L87jx5QctDK/fdEZWD4PxYI5OhHwjeYrZdY/JDrfoI9Olx7K57aLbThza
+MoQB6QwWs0mJ17ZIeqyhJ3ENoP+DNzad5WC6+IOuBRlB7dm6IS5036rn+T3wh0fwnv+JnxbniBd
/rT3BFjKqZ2bdvVgev5XQWz6ZCR2IGz2C6bF5Hb/lN0AA1i31l2MWqDM6zuHaA7FbxG3OGg/Pj+L
BY/jr7NA/BYemkTC6SJspQtkqbTeeNBO1i3/Hv+wqMO/ZeSqYXvd8ITmtVDX19WB/6wmO4jt8hZ7
z94AxK2v4Lbnb5rhZjfNA90UT9ljuee/qhuInJ7Z6mtrOg2MzvfoQV37VwgAa/cYRLHP17yJpUv3
/owt3SDAtSYz9UUQnsg0bwYLm8DhVph8gtKwys5uNPStr7YFt41kh2uTPxvMZVXwKtCD/PNjfK/D
Xr7k2cljiGDA534XuQ8y3teWlokwJA/hDwXC/5cQXfy3Seta6CHX24jKpL2XWh6UJo8d/Suxzav6
UT3gQtt9VriK2SmDZ3NsvvShbaLMQNt+/oWLub9/XjQX7+kqOFzwos51jZXJqhAmzghDbMEvTu3h
Efaf32/iyKnvGtRK/y8XXCi3Ks1aTcySpSq4Erb4qTDZS7dHjAQY7enI0AoeqE6t4MrVfS5kQSXK
N7NZFvwv0/eG2P1N+9N8NO7jt+7NekpX8POFGwfV/eFUlykoTWR/rRY8+WglhqnFb+QHD+dB39Eq
fXFtsUUqL5gaEdYcrtuICbnDnrZOMN7mOSoHRhRM5F9DmYHmmdrAUzk46LrHNKcwvQgW2H9s5S4n
d9a0K/wbnQc2r56YOjKIWwfPi9/65Skf1nqS/xbAfDwfci51YaxpLY2gaksMZAjd8YvKdzlGQkQ2
Rez7O9JTKl4TvBmnXLzFvyVdLAKJqm9SEYRY08c9GPY4bjTLU/UJGFPzN/SLJl31EAc2ts7v/GLt
of3O3CGuohNk9+E5LVs2aEGvWDtl5MH/pb8F48F/sYyN+lZcGczWmtsoW8HW72G8i/3+veAyE02C
TtVWXpIHYW2I6Q6Jwy0vGx8V9s5Lu8NzjzBFi1xJ4KxEFx7JV4581h2ffcFCMLvKqhmV2HL3WGG6
c+uGmIEb2WPy+LlOucDeM3yAKtOlOUc0l/y1MKj6YfR9/dQP8BkrO20PY+l1mW8XIbEj6+Xz5S7j
FIv1lvtKWiWrCOsl4yY1d222abptitGOwpkw9C9zm8wl5X0q3QTO85fuvkZebBMlKze8tu3FI+qR
YvT7Dp9hGgcTA0owl6g+GMFLpJzM/OdaZrHpxfPhcT6ZfojVNOTw0V4RLQZrD6PQdW4HmMTFNp24
zY4m6HvmJhj2+otKbRocBUU2wk18G/8CDGWJXC13KuGUBkKaCOM7BfE+v573IOGZ2C2+lJ0rF574
nVnk+NIUw2MaJyiuQwxV6rYxIoU3Yb0P8ivwPkYMNptsWm0VHsTQEZuP30t2wwpgbD+CB5y5tEAw
oTr2mHRa3iSoVMb8G404AwY5ptcoAEcOfdvqocNhuIQzaKkjSkyswVQmbZcbuaPDUS3lKet+fL5D
Yz7rix0KgzKKYDXSPovQA9fCuI0Idtip29fCQktadGAT+wpjZegLTfYWXPvpLh2cRqzZ0QuQPB/u
h6WXeMGMLD3UsXTINtLaxj0OwWlRpo5CTDwF9PlYq4a/NBaLJReIQYE38Nd9pte5vtedoTt0lqeL
HxIUB/1IrY2sV9S1uFDXWJSAizXzsLgOYsC5EIWaHgk9Ho0TonBNuWf6tgRthSI44/HQtsBVTe3x
SYPmtFwSHeLEk+HWQCSu9wjaZjSwmvsMA5EwUqhwY7TT1Bxfbkjsst7mD/2LddQxtId9117HlwCy
GOBPN26Y2vCP0cuye6iQqcZ8xcyxjmZkI8xYGwCsM1CN0J7TvLaK1m7Ys1lum+BgVk6fwYFYeUrv
NnEpaIQK5PcIBZtkyRJKrbglQaPpp2iysV6FtPV19wtNXCZP+rcWujQoF1LAnC781oKuGbl4PtXz
cMB0X8s2H7UHkJtSEwdwBMBj4UY3d7T2WnMXvQSPyTHDu7QHvolMN+22IZhPtTeYtijsACOlhi+W
tmnZr1Y7gLRDc6dvvSm2I9MmW4SKJhzmcygQjv/powEkfDREheMVCH8Brt7l4O8TWCjZxqqtuo0h
7zW5bwq4EdtI24n9W5mhklTbf/6wF2OaYcIWqy2UbKiZo6YEzhtBln31XeKqTUxUKoEfc1TsFo6J
qYI/09QuUQSotgSg+QAfE37V9+o1TmwYGv9bshYB+o22QTx67keB9Acqmc6fArhuepRMsXECW5DW
dhc48Es+3/glWJk3znUh8eex0DLiosokNbJqME4S5REYQIh63txufqTfAmLHvtP07oReP4Wtgl3w
/PnaC8LSX4f+Ye2FvaADtUKWYe2ottmTfNZ/msUsgvy5e+7Bd4nn5kQS7vgLoj214QTPPmIquwRn
Hdj6Cg/pd0b940Esom2Bped9NPTGqcmcCXMO7zPu6Gg/GmA00Of7vnSJFme+sCLKmkYtqybjVI9q
ZyYI5uE1ujrmpxrXElZdg+PiafpxbFfUyurKCyOSZGOoo0gcElW6CHCVqHbFYGcMhIOHAm4OJiia
NsfkyFUvcL7KC3324aoXpiRLYkbB7TJO4rV9ql4gY+JtMm3wlrQn7WeoO2XppoMNZLJy1r+z2B+v
dVYzHwIBvM5iUyY4a04fKGYWdm5QbvUbAEh6O76xn+2wLShueloRpwXP89/CPafbwTZDUneBVa1U
NrTrdQP5ECfG7FrqaKNX+VtuNe74KszObsPHKv+q5GSz+HsUnMYvU3Go6EtpGHZm3PUJMjDIxSIV
6KNJNnEEGW0aVQ4lNTIsm88P6vfi//fnLnRN6BdG12Dlk48gAHMK2Jl67xtPSD+25VqY97c2fg5u
gQMHquayPrNJtXkIV2GcVLMpBRqJFYNjoAH1TDW4DgvN9iOvCA+roU86y/eFGH5YeCENpZabRctz
7BKwPbVhA5E2KhM3JRsTra2Z3XZu1rnTMxIhCfEazREtSjZdFGZa6PtDNy1mCLcgr7phsh+HK4Jk
eLNlsUfFtZD3HTsFaEXd7bv+wNvjNGz9ekVh/9Ys/r2DZdWmqSJDq7MSYsWcBpHpCvKBaOgYvzQD
ONfAO4n7uWRchiRndSXAGUE1rSRsSdBIjYnlfQNEFso9nbhdxde10cL/UC5L96R1awx5xAxP3anY
bqwzb4APaFBHoPV25aXqiWfHND0i6EbQxD66HaajSZxOcymxq2Jf9kcJr0nmz5X+EmHyZ7eZ0q8p
21dqT8xdip4dyXRdZKldpOVGxYiXE8RUjIfQv47q08pmL94BEgAUVBSB8DhoxEuK4xjxKBQDgIBV
HHNAO2ZiOmWDMLO5zZ4qay+b+7i4xWvNsqsg28vYm1KkZe95bRfC9hNHFU4fudbPxkKDLGPchJmb
ELcFVgMIA3i40bRNhUC7gt921WyLFN1A0nEzVF4t9/1Xgp4jML04kAY9+dT959t7z+KePYDF9hYG
QOPT2HQ1tsfQeaOFh+jU6G/1Zjoahnt3aEGOvijoblLdI4osCQ5+E8grxhGQ8hjmKHO7wN6YY2Kc
M9mg7YrV/4oxtJhsWhwT3ebCiQ2n1rZFAbLxJsvQn5qpU6XbLHX6etdI2zIdPXT5TSYdI3ZwNJXp
8sDJJk8kb1m7acgRIfY6clviImNbZXaLkuTSjgYb9NHmdSjt4hXua0W8tJhs4TvM9Cr+XFjXn5/V
JTSazwrFJEzXTcSNlqUTlREZYNoEgEZsMxJPDxN7au5UUNgNKEEoLmdO3d4F5WGasfdwEM1KMPNC
Wy0+YAFKq470jSiB/8x4Z5ZfiuZGCkeSq95feeKXfu1ipSUSKzgFJwpgW/c3DVzLcfxqiHsi92Vh
t/nB8ndJdSUjN8/deq3ZnXGh0haLL5CXntFy8GeZLNGHbnRE6loQhuGgz0UR13W356HHh43vH6Jq
a8Q3QbUVlWNhJgHM4lro7JKAsfiaBTibKqYMPw6NU6auGrkzkZ1oN+yU/wBvrwR9oF7DZBcIZbHg
4kmC0cOqiWD7IDiq8UfZ7TMzsAV91rMHNbplfd9mX3HqgC7+UO8/F/JLxwe8D6KD2GRJAcbsBfGr
JumgJpacMl50AN+mslmTRZvGml58maMBHmp44Fy2r0FphVfJ7H7VnPZuLeENKc75dqz8m77KlMPG
8ZdJQKI2DO1n1YhXYL5xS7Pxexh43dTLIyzW41RX1QrYukCX2ASFu4x6L47SqmXHuzlVL2lkJKdK
zaQKUQ6bAWZr+/lZXcZD4I4bApFT8DeQnnv/+Qcs2ciBanEgw1NpipchzyaMu25A8M0bpJgS39iA
qnxtQauBnobMaYukOu3W9nqplt6/AvRRtN9CjY25CJAMlZkHgT+GJzEglZnUgWuWInZUW4s9q9zc
BG3KYhQlNsLJ8p2mXdcxOcnS+NL20bQivfNr+GBPUPgFkjXKfVBhRgmKXxa4vhyGsgl9PzgNWMQt
o/QUDrW09Sb41VfVaonL4q3My3FmIQo2E/tBFl0sl5iK65OVY+8dvRYkMjyDNqFTNuSLnwZ2WrBo
1xBabQqVvZUJPCmq59pVrU9f8w5WvOikZjNRlJsgzb4jARq0Ld+VHYW3OTDqRFAsBkeVWih4uoJ6
lxyg+ePnLASq5EBcovqyHnscc5SEgfnwQAakPqYS4cPKUMyz/GTvN+mRa9LYq2Bo7FLLQtcMMs0L
KuSQijIpbSnypzEvEzvSyZ4UZrCl5pUIR82NJQaw8BbDOThdu99FGxcAIf2dZkXAa9ER6ucLxNyP
KFIhMtBPgzBuwky3+5LFbm9G9dUU+49alGj3JJsCZN0HuUvDQm1UTfRtbPY3PC6aq2FAsBD00usx
ysZ9Sw2n8PkxAq/bHnU9vPOxT6dtJ6AAwbubUG971L3psZNn8eR8/oKX2g67ESBgWQKcYiFQhbPQ
tY1oYyvien3qYgujt0OcfqDVEcCFkhteRSBixV+lMFoPA3FCxw9ApJFZAhZcDsxWqXY4aFqPaBQy
yyqp/Zs4QggumISHeRcOSlnL+4bIHCBoRPO3rsD4MK3yXVQfkRU/YJkLAVUaZFEUfOH9WXJmM587
tno/WJ2VFdZDXFT5lRb1XwigZibkDYcgObkoaieN2h2fECulA+9vshCEFmqYySE1kk3ba/GBprEN
RzV3QXeKXUJh7t9P/P/rW/4lYIT+c33L4a3qovqvCheUtKgmasb9j/96/7X/KXCx/kANC/j40Aao
b5lpt/3Puvmvf6HARf8D9AlgTsTkUDM2Y6a/qpU1/Q+AUsTFUe+nUw5wSvHDf1e44IcQcvRlxI8Q
P7fA5v3flLig6JmhhZIwdJ0ZqLNZIFDeV2Y99Hy6jWvyE3P4wLjpwIGZAnLrBzUHQ4pye7IKEGTi
2vjT3v6/7PxLwm79Z9nxojj6KDLz//1vkZHmH0thAcfmDwHSLhCBBKPLnIN+/5YVg/yBskqUpcJ/
QaELaj7+FhUUQ8G9AYAA22726gn9J5Jy4ULARUKNEMDRTLmZK2/P9VFpplHDoTWfRlqOBwvxVJsq
tN62aTxYe1VX/DakarpNRDa6Pjz+Gw06c58M4eAMjTZ9T8c4e/xwbnd/4pDPK24Y9oaifx1sYYEq
poW+B1oLA73X5BMjMd03LG/sOo3zKzZJy+4ss7E1LVfIbRBzk0ZpAC5rQRy/SbKVUP4SoeJ05loT
iRtC2lC+g7oP0NGfCPWV1RpPvqrSTRiEtZuMU737fL/vozw+wDEJvhM2jPJ73CeiF8uE/JgKzW9I
5z9pgEMO4xTTrzIdLThDCZqc35jbQTRXsCyTQ+qp/zkUFWbP+VzuRZzEICRWqZcZZbsdsgBEOjUF
e7P3/Z3qLLJt6ih1/awbrkSqDV5SlMwz9LD+kjVFpmxEWq0NUxWwFSVr5f1Ly/2+s7lyaq4GJOwC
e/OxIVkHtfikKXVVtBoCSdVNbkTXpUKQQKodSuptMXK3yNHrLYwcOoJz2YJqMZS7MIALp/seDJxN
lEQngNyLY7kb8u7UcAQ1NH+rEbie2kqo//La0YnCQE8JqHm0JDAXQWACAEH7pjGfQiLKnWYmlj0W
5VrO9LergEOG6lspAcYXDnQ2+LkwI2U+jdncaYFm1mas5bAC9S/Iue9kOriK8LOQK0KN4fkLD2iZ
hyQl4TMqxKP71gCrB8PbBnCPkyCt76ualbpHzTh6GquiBaYgfXUMTb2SjkAtbblpKtJPGz+lKSrs
ptbINrlgcbzynb85DcJA9UGXBRTim0sKWJJWaQ3yi/8UF4W2sTSUBJARtuqfPzXIIcOB6wzIdPmi
+6LSg7DR/CdUFRm7Lo+Kq5LoBRKzvAH+48C5dVxv4riot5MaTGdsSnKyykS9cBKNrgZXxumrMPLG
XP2IUNS96+GJ38WNSOZi7sYZW0GRba5B+Zy6yY0LYXhjmyk3T1CVmY3TcCAxyf9p2Gu+ZgZHmhig
cc4uy/k1qywiBHwpTPTz0/5QjdgJWmN8gxlKtqZQymnztPPaAXz0uEyqo5J5aed5yh60GOzcVgeR
mUdJtHLgs/04U21gGqFYjwDVwIUCvjn/LD4ECMXGTfAcEBZcDZEBr0LT6ZXpo3PBWCFJDbVWHeus
bt3Pr3rh40pzXhmMf8S+ERNGqej5yg2dWhGFcfCcmdk1uiyIk9RitKzxUQ4Zi3rFR5lN0nKfCGEA
cxHwVrHe+Wq8R2kLCkXCZytNEOXKJdjOPcVoyDyr3aIsEEWPSrpiOGYvbrHoXNo/NyWZAQSdj+CD
eQpQ2G9auWU++Sh5vgmjQjqKMuUQpvKvqC+Wm5GpZ9pO05Z3fbfyYuctLVeHPiH4h0QZrOT56rEx
JWhmVEB/BR1Hd470NdRz5aRjspYOvMhl4C4FSv0EqiuJhW5Bi6VKtA7iKY+sJ62rWgxeLWuxDdAe
51tXtuGupP217E25M/rym4k07b3fGrupGrhrBfJXp2eYjktFfkcj8toO/rTTSvYCcCW9SSOtPZKk
A6FcaV7Kkl8Js6IbylC3aKiEOzGaA6HPhl9d8ZY+T/qobworbhBrRRbJaDV5FdV5tBnNqriaDARi
ySQ2TLZ3ZWpV+zzTUKyUR9nbmHPLaXTe7POqD7yhLjTXquIaGbSJokhh1Fde3m8kUs5VS4wCSRI0
eDm/nlrygaK3hHxC7avlkQ5ZmCzzMfC2zDANWIBc3mXZGlP1NxIJXqE5xx8QnkRl8PmiMQ/0ghbC
QhFPLq6HTlDXkErbZdCl+3wcuRNMKJ0AG1iCKtu3Kw/iN2/ehKoBhIJrjdDW4hU2XB9pkyaQk5Dq
dpuR5q6j3Y7qc7BAtu3+cxVzEXXGIiaZUcJMLIM1mbXfhwdYRUksrDG0nkQ0qTuz1VuXRlR3a1Gj
63rIey+RVe/05kidpAPFWDT9uBKguohvzh9B0cYJeBn0VbkMUA1Z3fcaz7WnNM+YWzUyv84Ko9wm
VTbYvqTVgUwpvSZjNO4QprK8NszDXa2X4Uo893enb+rg78OKz87v4vKjpGMDzwv5NNRGumXAp/Av
8/wmHvlDM+nG5vPT/42Ao1IAbYIBL5GoX0ZUUfPNOqWo+VRFKBwp0FXBi81cv9boKLZpPJKb3hI/
Pl/zAqVgW3CtAQsRPEVPmIWA9WlfTczozadaD8VmjNRbNSTmiuW6dMpAHYMtQSABdzo3qzgXq0Yi
RJQ0ffSca4ju51OJ5joJHfd9L8SDL6t6Z1BrOARZCaNW1dE2NIh2KCKruckwBmfTIdi14gn9Rspg
RznM5NwCYe6Cdf5Nqa7QmSmvgS9apVDqOHbXcddPrpH46a7ho74NKR03flRGCCib/aHujX6LMPO4
cu2/+xJ0iJmrRCyACriK51+S50aaBXkePaNFGrjwadjs0A6hu4UD679KTrpNNEi1zRGS3vEwSw6q
A3+9VGGz/VwYLrEN8hdoz4AgK74F7vr5h6C5oE4Gv4yeuRaXuTs2ifFYGgHo4XUaDhg/BNTXIBUa
hM+N2eZ0BXJcVMugqQ+8UjajPjDk4UCer88GDAPsrK579pNycvKC0E2PfkmOyZAdBkTtd73md88I
74M2kUyooPWtEuxnZT7HPhuu26GrX7mwituEkeDUjjqIFU1aHeoJBhF0+Owuqs3aVSLU7Fb40u7G
odqVKUH5WcaNbWyhzYRKdMuN06pz0ZpJrBixS5UCugk0CgA70rnIVpxv0cjTcMwNPXsuc39wiyol
WzMmws1Lq9vWAxlWzvTyfcO7BlpFCxU5tyNbSDmv0qkuQPB/5lkXIXI81VuqhWzFTF36ZCgSQ1zB
wvue3Uu5WEaUqUoni+bPoxhNOyj5gWQWimzyadjQeKRuOQ3oEoU+XrcZ74NtGdU/+ojo3+MkjfZm
k6WeMuvoiXDqr3zb/HrOUR3cdBRTQonDBbqAWnmWak1GVPJMooC6KsgTN69yeq8XqIz8p+8HmXqA
ZYAFrIbSzfPLrWhbDCQn6nkalbrrq7z41o5xCQpn0W/D2ozuDdK0XoTmGmsadj7g5S7xctHyAkX5
MJsLQNmDNVNPpE6f0UeVnAIOBUElyrb1/ybtzHYcR5Ks/SqNufcB9wWYmQtKlGJXRC6KzLwhconk
vu98+v9jZAEdogLinzPdjaqurmo56XQ3Nz92zrHGGBVn6PMfkQcXhvQx/9XgKbs1LYE5UA3H6/Ic
nC/w+caGdhWujoprzbwg32QQZa8HdBXUs2eBz+RG7rzUMZDpmpldOLVUrDH6zgEZAqBuAPrNDFVg
6sU1UVfSJMqUNHsO1Wl4bvQpQpwrNbeNWuNoaJndUyn3bPS0ojN8VSP7otjTjVV4bQ4Jfe08rCXs
gBtyFqTiJiwGEpuoVx09Cf17CqgtxThD3+upNW4jjBkce2yHW9UoqqeixI7l8uydpwAEcWYO5Hyu
pixv836eSB4i1OAZuDv5VEcmqjzNt7ZdWdn7Tqmr7aRH1lrCNc/R6eIBOdDxXGEa+eOSWZXmlhUG
XhI9c1bGj14imze511E8079Zxo9Kyio3FdF4G01p9xBl5ppM8jxIoT8EKLQ4/wj7r7elN2umbhSp
t6M0eeZ4bLbaiAtaHxTdytyeBwJGgRDJ2qSeyFFzujLHVDInozTjZ02qYTsFQ3cbR4W5xxFwzdLp
3aFIXCV7Zs1TbT0dqgoMc+jbJHlO8jx1atMrt2qkfo50JHiXF8w7qZXB/VzDTZDwO6tBToeyQ8SU
+hinz73vmzsZfGAn2rK+Mnu1d6xYGPu2br8IE8Hf2IzNYxsPECPaPnArQwtdO7P73eVHOv+aWN4B
GszKbnKrpXo9jAdRaVHKE3m1vU/B8TaTLdYu6+c7Bd8DE3qcgWaVM3UxxabsyWMh9+kzWp/wrjM7
A03jkO3qPEivbK3VtzQW6P82uOG/SwHDxh0JcRVdi08nG3t9NZkCa3zGiO+l1atg11qT5hbRpLpx
1SYrR9f5dYzxMLMlcaZaD3tkTtjebAxJ8q1GivPpuU2T0B0Mu3PNSAEH98vsxsdD1BET5NBAHdq7
rKX63fbamqfu2efEjYhozs7ELRKSzuIZlDk3tTxNee5N1CuZ2UGAw99zZXPOv3ISgmZq2/yetBmR
Feokp28KHlRmklCL504hNIta1u+kYey3uae1rjBbmnjqtXelhGtusafnFZkmpSfmVoJHA5iMF+bp
wLGs9VVr2fVnXzfu5DZ6qvtZ0xTIxzBLf1/eGYvD6s9g2PXRD8bko8IHOh1s1MYmlQu//ZxiYJU4
ZqMX0ISqeI/+xNw0uT3uE6sxoL8TKOxK1g4+5pFubAr9Om8Ub6dNVbaXIs9w2qwZN3LQ1fs4bSoE
f8h5NSmT78juPLLeMdtykYr2VjZa+1Kv9U1Z18PKybHwb+GFLPwN+WYSGAkl4GVvzZANKCZvao9j
IdKbVMRYt7NY7r2kTOlyFyquPUKjVEUJyO6Dm0CfqvEzokii6Yl5bEwldCVNK9zMijrIz5yocZrF
R8lMsn1b9tUDa9u6SQbdcpu6jz8KslnXKtENTxpq/sgMxS1Vjd9DZA/7MvPUZyUy0ctIkNktdB2I
N4YSm9LMjG80nMxuLR8KxRToshsmUgFJuDe3hgzSePlbn26bPzMDM2peX3NKvDRQSJpeHkvLbI99
HdGlz2hUp+gZ6vIoi8R7HoaUj5XL5VqitHMm8vWC1G40TzqOnaXw/iOGdUOmbdsu775MY9w5WOvr
u7IS+pUXWsm8MsK9GJLQUbiM3NVple6q1kAMoJrFytOdz4EGcExWwerFzmxpM2t5ohpTo+fh7Awl
pTzIG0pg9toReLaFmYPZghPyF4cglafTXZVFuEmHrS4drd5HoUkwQ1/RVij0tOQA3YF3lb3AclW1
KTbMS/lNUhCxTmJEH6pLtGPCQHPjFZaMFY0eP1B46Fdm4hRGnD8TWNqMN+B+DrC91J5rQdhJoSXk
Yxzp+pZrGkznsEfqIusdnKlsuPJKPdi3wv9l1WyTy6vkNB35MzqpFaUy6uFzNep0ggovD0Ru+Mox
sYbopjWhdoU+qGWKodzKxzj/FnMRH9iOqCrRnnMRx72mmKoiydQjN4t0p7WytyWpzTZqge96So6+
MrEzq+DNwfH6btynSelw6LNBcxYDqtSBB859FdDe076OqaZeS5VaHOyZ2aUDKWyjEbMnKv3qtRCT
tlGq1NtNbRw/xnE1/FWC8M/TQITCfHtWsRmLAB9IsQiZHPUY9sW4BRLXkRZruqPGjbbNWjNbGe+d
L8uKBxA3qTJydZh34JsEQckaPDxLUz0S4L1bskTWUD7ID/B20rWZPj2i/7zbXJSTXqUygNGnY+le
a6Vdyxpu69w8TKDE264XT0bvG+6k9SacuUJ6lszI3KlJIl+VdqVsuLKOoDbVJwWe6jb6Qd9yLPJd
ocsp+k557UB69xnZY7Q2gAUCG+X0GY0kDYrJ0+Rj3ynaB03Nhvu+zhN3LFp/Z1H93aVRbm7zbooe
L++xeab/ncD8MztQQk3UKTqVncWXENyffC2zZWKdouz6WOl3lTVV1389CmgGXEj4cfzJmtfDm++t
m1Ckp1BoR6sJZCeyQFPrIFmV2py/C8t3pm9QWcYDaLGnzCGI7MBP8KOjm4Or5dmnSuvWQOF3lq5G
9k6DDJidM8h++iqyqHLZ6kf9KBuBce1Lwr/S2jy7NehD8fT3s4ZbIb0zILSRuy++zRjDFFInhmqy
wIOTS/EyU9N25cR/Z+0B4M6+ulDU5vLw6QtxEQuMthq0Y0iis59809yneaQ/9WMf3455MSBep3at
Vra0tjVf48pi9Rl4ypOegy7C9Vis+yg3mqiDr3eU28FG4OOJ0XOjtPG/Jwmrnn4LGSY0gv4Yt2HY
RZ+rRlgfgLHKGyMNrZ/kxeV9kRj2s4yZRraZOtn7LrJaPPmqXhyaIrFqTALNXaNJVNmj0gy9TZZE
0w+UnBGyRV2Kv0/knLJrwK+1NkpsgBJQvy3u7Enxd2rZRRwCvRzTi7ewqu+4WYNHilC3brPO0l2M
0JA6WzqX07H1imDbTMVQOXbV6D+90DN/2GVHH8N6UjGX8vVmVO+CIKRFcAauuU30tshd2ayN8rZK
wNM3oVVJ3zW1M38JrSl0d5iG/grPfdFsYjkvk60fxPXHUWvCj6rWFhpVvdx79NT6PsjjPNk06phJ
11WjmT9nA2P0RkXduySMfbiPJh/8OJLruMDYIo9ubT3ubcezQ+x9jExu7uLSQ4tTgpxXm0HKzK9j
z7KkcY5iYd8eytCBRpVc2Uu6enLrZMDesMzV5KEkE9vPfZBMBBfa1DitqVfPTWyBSJXUxINdX/Yc
p/rgZd+nFL5QQ63Mv856hfnz1FH91Q0NyBdpHcG3zoyHknpeiEapzapNm/Z4+eR2FM0c8xxRkz4F
UnilSK33sWP6EbTFWXf0O2H8tltsLEI1yg/zPQWvAk70687Pql+qN0tD1LTIY1wvOkVyasNrPytJ
NGRbLifN56Kc+njfyE37xRos/SpSBl3GubMyf8VBMt2pQ42hclGYDblZHnX0Z26ymLQ9HANMMcuk
RE2ol8mm0PBH07qpoECNI99jlTZ7cxw05WqM6tnHv/XUFNJ8NX7pSqGYG4nWpDeJr+YD1kc6sggl
8mEjJYpXflVYj1yW5Qaj8lTWy40pqipE4F3Uv/t8AF2TcR5tHEma1GcLu1+sgqbJRmkYaneNL0l0
4x4jM95qxmAdlKbwNpJsBl/kNFUbh55ixs5vsqjdgGXX3NimKf99OZKdoh6vpwwnPeQASmnSXEU4
jTFi6kQHpgmxjrPl85CPEN7schA0OGDxo0zzfLfNtHB3edhlV+85f6X2DrBPuQyO9/J6nph1MQSe
7h2xCtPvy9Arn+1MoPvs9Op3WekevJA2cn2qetuib8ttl2jelZ8q2pOlh5mroHelUM/djy1p3cS5
Gq6cjMuZobBIFDcpY2oGp+/yrtFWnqLmWdwcY70LH2K/Tlyri8yNNtXIA+PZK7NS1tDn9wbVOZDB
EEAVwfpOPwf+/9Cy2rQj2zWjTaSYtDb3lcmV6MFs78wu+3X5Oyyz6/klwQgpWM4fAd716XhdobTj
IMru6E3lvrK42Q8RRhhtLldXkINWDjTlFBdGmzBnGhxlFAMBQYEZT4crtcwY1U7vjv3U9TvNmJpt
Ar/1EORhdxVxMmxqhO2uaocVlkeRdxVwx8NjT1U2URGV24Y69sYMEtvlwdHMUnfcCPQUbhBG9b3t
meN2asdx5TR856PAYJizl9cK25LDoCV1bQd62B9jZTRwgdKsRzlQZDZ7Jl8pZeu5Qa+usf3e+TLq
nMmAwVJThkd/OlXAL33SlFl/tMuqvBotIa46OH8OPNR+GzVdupL4vzPezCq05qY1KiqkRfbUxUlT
q0E9HH3f+BBGSklB1Nc3cWHf+NpYrYw2P/3b9IKFgDWgBQo13+LhJyzejh4APTDVcKwrgew8CFCi
2NXaDeOdd+J9AJPI3kEBl5ryTqX9QDyUwzFryn7T6WN60/TGB46D5pYr+trmfXc4k2+Fx6sM0W2x
uknXJNMPleE4RVWKdRbmYTq06OtRFL8AnvKV3fTOHAKSQa4hSwP9W/IZ86Hre2/KxmNvacEO0nK+
y01f/vzXEYLTwbRnJxl5rqaffim8YyyPDl7jUWr073rSPtpK9+KPw4s5dJl7eazXatRiWUD2VQlH
lJjpZ7K4jfiBZQ4FBJJjao7tVokjmjWbYnK7qNb2o1kEVz0ZlyOsLrzuuhAL2kwdtmaQ+Zs6CdVN
IenBNiNHuPxcy5sFgBvSKi6ogPWs1dew9uaSZIeJqDDvbY/C77pdYUXqFgsj60rKOfIvD3UGP8xj
4VYzkzMRdcGuP51vCnR6GHpWe2xJwR3I2+JTSSO0u74wCletc3gL6gAn1MY1R7Ll8WbQ6mLvTUVy
3ZCJ7/83j0NcALKnKERB9PRxEvy0pVwLOvAAUV5PCkcvbI1Zc6UNzjiBPdVdrkLGh7uneANmyu1U
bls5q6/CNutX+FPK+ZpndmhqOK/4OXlYzE7R5alvNgJ4GMb1rdQhudAHUlkbTsLWUDC01YIUQHtM
LBochd3DEHr2vpz7SHljj5EDWmRzatK9TTl3Y4lYOdRTYrl6oYuHts6SmylRsHdA7biBCjjgno46
vknyfoUtND/o6Uqn9yK4gvr6PsgnTue1tdOuE9BCj0oyIQnMbfUh1rhiBUEjOVZge5uEOsKtFmnH
y1904TI/n8EqlF/mDqUmrJxXAPjNYpY6teKEzrsjoQM7eTFOn6Cpkh4PJi5R6Ae3dYUxQq+X476m
dcd+TO2vYeQpT+1UFM+5HpmuICXcaL4UYtClC8eOZd2tegrflioE6gSblatr9batAm1nlJ2HbA9b
78kO8s9W0lrYwKgK5aewcuSgam/lQiX9N4PJLQyt3zTVmDwKRan3JV1TVvK68yWkwc5SqO5TCFPV
JbMkDhoItH04HnVrxORCzXsunqG+8n3PQ8bciQmAdJYukGMt7u5jlUt9GhrT0dfzdkNXPNOBiZRd
l00vVkLGOy+Eng56BPW8OYVfEBaQMHNjbiTp2MLsxPi6w3fDStesFN57IdxGlZm+TXie24y+BYp8
SrTcxGP5CPsFLyXEUM5U2I9WKrfu5RV6fozCmIaPi0aPPITc9HSkWDUr6h8l6HsnX0mxXG4MOX0q
Rv0GL5e19hDn+5BCtww7DE4mAN9ZaAfZlSuvVo+xEZuO8EdpQxuq6l6Swfe8JpKuxlzKnxNpWsNY
3nlNuHmwquFKUmZfTugkqpY7fKAe7d43P9W+9l0OJOmXCG3cnE2zX4nk73w/khKox5RcAe6tRXJS
a5nVFP6oHqVUkrc0xTD3oYXrvCKM9vPlD8iKOItuGmkX0juNVQFKtviEsjH41Rh55jGw/Nu6LDLL
DavGv2tywCoUIpr5aYiaOt5osbA+ylogQaQymtLaTL2R3diKB8s8H0lC20Yj6eUOpKvgAxauffaQ
ZwH3ein6Clzrf65MJBtXtSZX8lbVuL9uIrvA6bpN8VkrK6vD1iQbMFr0wxy7/dDI+sjVBGkFhyhG
Do5VtdqN2cfmB7iQnF1KYTs1lcZj04RwFkc/B+0lVYWkLq6K2sw/mF7atCAAXfQpEKV8Z415a+M4
xsQ7/I9ZvTWmQPli5LI6wAoa5S+BVn7o9SGuHF1pogT2kEi+RloctXsL8UHj+BylCQaoI6z6IuTZ
/KEW17MzAdLUpAm3dI3iOtxKzZMeQc4Hcxk75UrjCPvUkqj/oiYtHvshnXBbMwvv8zjGts39Xeqw
EYC9dSOVOelUEHTYukL4NzFmrmDpV9D97U0ApiVz5CSN5pS5jZX5EOotUEoM5LqJjX54GksJYE6f
wmLGcPz4tqV/JtzGPP4qt6P4QXQAgEMYVhBPE+NKjqc57kuA5aktT6PbR2J8hCwEFDPDnvomHyfx
NYMO+qkqNczvDCNUMifh4IQeVE31Z9DbHio8PKqPkjT4t43wk301+s3HWrKmb7Ip+mpfB5lcMEda
Beam9ZOxt6B9Rhi1js3gGnUXaJ+zKSy9g2f7nef0RRgcIF2EfyfkmQ9WFj3tLyEtzqzFZTlDBnou
kNRMxyysN41pFFd0QLN2TaCK3cg2c6hbYT4kRSs7+zz+64D3M8MWWZPERf40XpahnidDIOwjphXV
1SjFBiniqljiPFzNIlhw17kgCs1tsaULbfJElzfiSHbW3OBlUe+VPhc4Js0tOHRtLRE+j1eMR/qL
7nO+vy2b4fS5F5ih1YljYcFh9nJskrpafahRHe7WwtVZtGIoql0ooOz5JJhf/U1GJHuoRYfKFMew
NoPbgMXqygCaW8lsqOyUqtj6ke1/iJDCHxqtyX77hZ9ubb1Xt5FRiDWd2inzcl5H8+PQAAjuHOXV
ZeGHQl9LlqCIY0W31m0TlOFjXXnjDfoAWqCqXrlj5wfOpPn6TYXlx8ZidW+aKVyDBN5bWJhfcwhz
yaRss8hh5EzEoa/4/nMvRLxttQmcEteMFSjgnQ/NEcydByYQqoilLgyQugp7szGOShAg+FGTwK1H
RdkbBcZvl7/0Oy+ENQZdNfHTgRa4vDF7ujGK3GvtY5S02rXiZ/G2oB3gygstSFavH9CYURR64dKC
EQjndD3RFCC2uhiJj6bQ7VFqsRQZ0rTeEYFHV7GpWxhZoLiT38tOnU86FiOjWKkeLjQArw8BlYae
vBDDSdiMxcUtKqs4Vv0qePaCDl5/bWbeHZcc7DvSUMt9uAvzKanQvYmiSFt8nlDW4tJoCuuzYgvk
Ipenfg5Cp/edWfSCBAXZPj1Fl1k3Ri+S7wU5KkcTU6gNgiu/3ClToc8Nd7yQph5J20g3denb/l8P
TY2Oo9wCSeTis9TK+4o1DBlx84g7RUsDtCLaQFu3N3Wcfo1r9WXINeFeftsZFDl9W+wH7Nk0ADIx
R8HidheJVjKmWa5eDqP6ksALnlUOdXkMtERAYPBw5iF/oGXlxtBDJd7kGUyxv74XoGeGyAgNFjYj
7MnTZWiQk4QhHK9jJGGYrjVRTW85lAiXX/UdzOZ0mAVANBnwTqKUYUq7oFBlmIVjEjpuzVKRH02R
Jod4sKrPaQIpVsGraMuFxXSSOAweispACdiO5WEsI2vlBrYgss47gEjK0UjNWeG8Wn6EtvbkqQ0l
fFgVI9/xjyX3GiZLUPGC4i4xJtuNkSdtwzCtNpnfJuC50/BNKOWAODmKtrLf+yt3z/cmC9R7jnNQ
PrG4WiyMqrS9ye+GWe6i9vsYeYrrzWmuwCSC5ncdFZeM/pON1b9AJ7YPhdYbW9JEYv6AjZNm1YnT
2Fb/14GR69trEYgz1yZ4nS6V3PMVgwITVaBO7R3Q0nRbIMtb2RWv8P5iW3BxnJMV7gVwTBYHSoCK
3xjCAk2BSKNPopzEbyVUitENSzmRIMxjMRZQSd76rTpl2DRn7V6VIrp/FYEa2Y6i1fajTbX3SUAW
Mbd1EdJzJxokbN28wVwBm957XJwHmBi0LoDV+iKOy4FnGllsRc/qGFsP00R1Toyx/0B0x1phgh+j
mqL+QEvf8EYfSRiCsUtvNAln59jQ6l1eSsVeMhA1620VYbQa0oZygKewstHfW1VAztiAUEzD4HNp
qj6aIF2BMljHYsTUWiQpXcUSpaT1QC1++IPX/QqGSvua+0mD6XtD6q7XNLYAlapm8wzUu3oOjANc
tMZbP88aCbjwqKhagXaZZwKsKWqFhk8KysuYtqPp9BUeDca/mqAHV24HK+v4jA87WwqRyL2CtVj8
LJOJUKhlYLeTdywkK72OFVyuC63uNwgrDLdsscCOcrp4VME47WtfT/dt4vkHqAM9MmbD2qsm3ryD
jMGb1KEarLMguEkBJD6ULSbFCVnM5660GsyOewlShMQv+1bk2mZLC1E/TY6Xg+t5wkK1TLUgeMF8
p0C7iK1FF+QSnirxcwx/4qo3A+tGzvPvlweZl/Hprpy5XuSbJkR02KWLZa5pnjyIXoqfg4HWkYGf
6lugz3Zbyda4lmqfH4zwf6iMsBQIBPBwTwONEoXZKHwvfi7kwHDKVlK2IsqquyrNG1dif1wJ8qq7
vKiqrVAH6cb0hg5UsaVFKSHM9afUOCC9lF0rNeqt6Ue+W6s27tNUyD760rQqrH9nBQP5w1CjeR9G
AkunE9DoxC+yKXomdTTgPHth8iXFHVBx7L7r45lxUh6gVxTPestx7Eh2nFx3VT3AkdHGFrWPVuyK
IQ/uem/0Pum96dGQSo/SD8SSARBUn+JjF3j2U58W8b0YiEXONIJbuJlSBB8QWkjo+eMStzOlVb27
yPbKlI56DUY4fl2H34E40wD+ZcgyacDdZebY2NppOGxMfuLGirO04crdpR8rzSppjYjncbUxmoGO
E3atoKNiA8sC0kPXHDI5ab9KpU/rsjDB6W0lVr03naRhnAHwRudk/HQB1Hi4JRyN0bOeyQE9mNNq
WwBM/ejjPHAZO1o5c94bD3I8PlGALzOz/HQ8MXv8yZqIUAIZxlYtsfm1sEvaaFplu8o4DCuX8XeS
f6qacw0QlcVsMrY44fNBmFMhRw12HrUCdjNa9nPQmuOnru+C0jWp+d+j8kcInCaJgPUjhRj6dFni
rZlKLvxn5wTIBt/G6YTKPkUTe7Gx+UU82UvRPQOuVNeZJmmfcqu3d0Vf3BioiW7IQfRH5AOSk1v+
zzKAvk0zlmIntVV1Pcm670ojW80e5J68Oa/3IKN0zOynb9x81tpLnYUhOI4cERASuJ/J+rIFjQW3
fEiiBmOElAySlnF5PDl9+k9W/Ffma4fiJfvYVC8vzf334r/m/+vPnA7xIb42/3P6l/Wfv/Zf8u33
5vvJX7iv1ndP7Us1fnipAbv+57/4oX/+yf/fv/mPgd6nsXj57//4maOxmH8NJDJ7a5Q2C/cv2Kq9
/Hqpvjcvv/71seFP9b/y3/+6D39WefbC7l/+zh/DNdlQ/xNEELUF6d7Mpudr/LHo4370n5w5kN5n
wwR61ZCk/eO6JuPdx32W8hGINf9lrl3+488n83cMDijkmaC9RBzjbzzXFpdFNg45KMsRAg4qYH73
dNPOFLHULrL4HleKjWw1rh8Lp5PABlPF8e1Pb2br8c9J99ZMbXHI/hkNw6PZT45IL80h5A38M4Wj
LMaoi+9z0V1VrYrqZQXSORuB2gxpCSJadJjcghdBaOjKErZcqt2rnqRsgrSnB0+YrLU1Ops1zlRq
GDNZmXiH68Ppe6SWKTrdSpr7Qk9ojdvqmltWabvv2yJwywlc1iplbS1JnnP2N9kDmBM4CgMCCs7l
zCVjqQmzsMiRO93X5EB3spf9Lswx2caY7mB034+kEZqP0zXmquPEJiSVpzVB1hmr/cTm9zt7ElQh
KrgZVTB7Mcu0oe8FZd3qvslCa5dP9Pz11Er+ImLTv/L6xnftRNF2Wqh6W/SDppMPTeBOyvBjTML6
aRji2B0TNb419VnIH5Ju0O+wwBGk+5JnGp208x6pf9laezmFE+aEhtbdGpSPPnj0zwooPecNCYJl
3EkYlz1dXqXL28ifiSZRm1W17IslUy+xIjIn5Pb3UpBW13j5xnd6PsWbCMOqpzZHJZ96ZvCArhjO
YjfD3RCqtjKWXK6pjJ8g2+dfwNnHRw/njC0ey9QF8A6+vvyYi/OWp+QWwk2SxT4bjixtddNsxNOB
SH+PP4Wx7026Ww0cUyDSvY0RLVXDvx0PmR1XSQISxy611tNFP5WpmU5CDe9F9K2k84vchBQztpS2
VwZ6Z/5PR1psr14azWEwGEm7gfksucHG2OQbchiXBNWhF13kVDf5ttj8+vs3pGZHLW320MDR4vQN
C0kY/jDp4X3Y7MwpuAszSjfWeDtqa6Ss1wrF6Q7CvIWC3ex4TaRawgBKE8RVPCrhfbMz9uGH6JN9
yO6MG5a6/CW6Sx1pn90NB2Vv7ood+sYX+95+eige8mvlQEMjrd3ov/vO8Q7h9vIUzDv30nMtdnYM
bzAskSncq/3tiMVvkRmuqBo63k67KDSdAII4DcEuD3oWtBH/ozXDEp2Igt37oqyuTaJUvDYc7mHh
/dbica+jelpZVGe75XUMbhVw1Ng36hxc3xw9clsXUqYmwz3dEByZnmt6S+TRHof45fLLLOFg4M35
bf49Ekf325GiKIBGXTGS6kxbeqxfRduf+qba1Ie1DP/sYzESSSfiQc5wxOqLBNhHFp8YHiNF1IRU
r4dgjq50/N5NzyEtUJK5PZO5gvWdhf7XMZErzWAnIvlFwqAlk+p1qDDu7QTYCBYx6izXDO4t+2Od
0BeyXDnQ18ZbpgyiUe1OZjws4mlxnN93U7bz5d9G410XSXdfpR8vf7/5BU52wPyC0Em4UpBonZF2
+kJRSF4ZMAm6zRQXe1ttUQk8Xx7lvSX/dpTFa0lKZw6lkQ/3ch8M1z1ramMm1rSy6M8WiE2RlwU/
sySBaDByPlmKfpK3Sa/X5YPZldSjESrQrM8mpiK0x7ced548uMZ4Z+XmefbNXocls3xlHktLqf2E
hlAborJ8EHb4JIl413jhZjJrt1Tyb3gSOj5NnC/P5ztvCmUY6625GASbb7HpSlPIeHzxpiU6FnCn
awp/u1rHVE+qNp6SPrV6dlPb15dHPQsq3J8h6qAbg0QIerk4qNKwshvYguNDqHlbFOKuV+1NutdE
Rfbz8khLFj+7fBYHYc4gc5zz78WntPKk0gJ1Uu+1e3HQbvqH+AaMRPnkZfC6NvIeFbarmU5Lr0V9
5XPOP/12R/wZeh5U1uzZD/x0FQ25Oip2ras0ozI2BnmmDkA8cm2sUw1Sg/S/GW7GgLBcppa0THPt
rg/VwRfqvW9Jm6h/xLton/TjLZWrWCm/X57X5T58fbc3gy2+oBHi3RcWr4PdWuKb7H3429+fhXjz
vwglUIEWn00xi0YNJUyBTYV+cSL2DcwaETBfHmUZsxBOIKJVkHnMvtlnor+ZkBMqae4/ZFhR7bKy
/pYncXIVjaG6uzzS+XxRpsZgk5MaqyRA2NO1kMMjSKdgCh8QKoX3AVSnbReoa1Dgcl9xtkBKVrEg
UWZ5xmuC+Oaw9uVxJjuO2SEQKvZ5gaV+mrpC/hEGAxRTKfl2+aWW8YrhZk9PrPtY3ZhtzS/9Zjit
6qJgwiHzAHwOByY49KnqgMdsx1r52BcyLd1WtvM7L8g1+PVzAZaRB56OWJTBVEZlVx9UNaFXptxf
6/4k0Y7XvC07c2UNnq0OXo9sllqwioEUyNzpYHWe0xHEq+pDQzjW1H50Ig0Da1u/vTyNZ2uDwwYe
mA6jkP+QIJyO48UF7E61rg9tkt+G7W0q2fv/2wiL3YSpXRTT56k+lCb8NelgZfFK8HlnrmahBMtY
ARhjtk7focg7U+n8pj6YpIhCulHqaxGueSss66XkFczUv0dZOj+kcj15dswo2ufiYErO9BznG1E7
9lOIq5qTvNCeK18rUp+F8cWgiwwYy6wxB/uvD1CBke4J2fWoo0GTWzsv3tlO7F1cmiCv8oflqVjb
oqyteb3ltE82hvxR80RPU8HA6XGjEo1cOn336/LKWJ7/84xSRLMJ12Qdymvd7s0WDnw5wbFoqg7W
uFHodPOgRlc1th0+LTI39VoT1KW66vUDQrDAuWO2dcaW4XSZGJMH50/XKz6gflU8+pNj79Tb6Ta+
9/fTPr5Wb+yb/jq7Eb962PEv+fPlt31vp70dfhE+tCpFudExvIRSVM0fMXbdXh7hvW8Ivw4ix+xx
bJ8hXF7ed13KCJwo20DHxwY7V9XXQ2LH9OCN2bc8C1fC8DvbgoYjFOGw4cMU4uyOBmRoKZ0q+sMg
y9tk6h4hbdEnst7K9MnrlN5tgLuiSnaMXHJ97M37XkeXspLULX1Z+LgMBDg500rAT5ZWgAV0ABpR
8BjtzZQ7vu80h/6z79Ky6NH7aO/1F+22PthfL0/4jOieZlmLURffVBS60lq61x86+wf3x3slfKnt
+8l/0aXrzEiu63bcpOGLp/lOZwUrx/p52NMpX/C6+EThy7WUwKG56UazCqeDLGcbk3ZDzXCt2yt7
9L3vy0GL3BKmHU6hZ0l6ZQ0h6208yIpD61Rb3miqo/y0vgwPvVP+6I7V52ytNHN+0vJmb8ZcTGst
xxgL9T5vhnKpwkMiRXKcdUS9NRrYOx8Q0Q7IFQk6O2ZZcC2nEKC4kKdDSnylD17ppNZW+WV+62hy
l27rO/XztGYhdx4IUPa+GXP+rm/CnodpjB9L40RfFJjmw3PRrJlov4IIJ9n/bCj9ZojFqa7KEB4S
2DwHdVdv1NvyfnAEOByX8VtxLbbh9eCE+7F3wtwJr6t9+jvY25+sbCUerb3o4uSv68LnbjRMBzsI
b5ThCs7vCtDweq84e9EZf5pZfChJFufjpJhxi7Z9Oow3Elr6fX4MfnXVdZBDW3f6ffLR+vggu+JJ
+um1jngST9FDdYw/lVvbpWvrbbuSTZ3hSIQh0Cr6UGCSCadqWZqZQLfNUk+lQ3wE0pGx4XFnk6OP
qnDMr2s32Xf35tvRFp85LvAnx3iG0X53v3T1Wi/3dg1n0iHekJLAWfl/1F3HkuO4sv2V9wOcoDdb
knJlJJXrrq4Noy1JEDSgA4mvfwc1994uQbpi9JvVW0z0THSMkgASibTnzNs6XycL8dclY3uySuVg
rcy3B4tDbvkrf3TW2dqOi5179G6zp/wuuxUs1D9PC1f1/HGTOxtg7gUeP2bxFScPHfnZnGqQqf+y
vbti3JY7aj3BR7EWBJ1lsuUZosEejbDQKjn3cno/B+bUeKrd+TC99uv8q/csvge39WORhvmt/jK3
McZCACbnYpLgdQl//tKVkYNvqIQh+wP03FPZjpYEQT4n80GYbjhpkYkKxsKbde51yeX9FqEcnmfT
xkOf33zQb5wYmMvr+VdzV92Zm+6m2pGdvSm2zF5Z+4rscrDALohfWqAS18w8K82yzQRGDKgWNpO2
ZgNdAje8KAQAxNJbR7JHJZbwKZBeK/A8HDQb1wGE6h1bcOYuvb0SsPvfEpRlaCXALxoKu9O1n0Re
3NLZ27JS314/qwvvIBJkwC+CS4cMpwqZnucDMF6kGR+CfTCvB/65rVaY5rgu5cLNAoYxRs5RskYX
hNrg5M/IDHZ6LQ6VnE9BEfaeHv1pXWs31FrAL5S6pZhr2WCOpwkBJ+YJlKslfEZqMidin6b2fk7X
A3kBqvrDLO4CzV5dX9YFPYc3is46VHsxe6JGtr4gs0GCytmbJAAucvYCOjI9vw2SBCVmkN33VSzG
paTOBZOM/i30lkj8a7D0qTUiNhd9S9gwAFnG2DZC7GaQhCS+9mvQdrPXr8reXdGqWo/tt9H0Y0AM
IZZcwmo91xtUQdFaDdoOdAufpcPdzEITaKFPe0xKz7fm7K1Rw2FRzrrnzteWyk/nXrDkj0BBTLJI
yNKm8gg3QPbR+GSmhwTBfjj19qoGRE5Pq51Pk02GjOCcEGAAZjs/fRzbAfwnS03sZ/cRlTn0zcId
x8sruzNO7WYyEhS0UzvY58zHdbcbVMAclq7tIs0XSvoXRaGDCTMS6OkAvOCpKKtiE88RDO0TRzgr
SoFeqneJH5K6K/5UhZHLeJ/B9dAWIfl5TkXRqdfzIdXnAxci1FHRm7Kf+fQCSOo7vRzBInvI+oVS
0dmtkSJlJkX2Z6HSqbwONrPMFq0g86FjAENyqu0UGHFuW0fkqKLZ7HdzJzaCL3EtndkgWVeRo6Yy
dwgsBeX8wKLl0Sng7WE0mRnN2jjeNpOpr2wTdFPmPOzzbrC2gDCzNtetxAXlhWQkdjACIpnD1PYW
VC7RokpZB8nFps69rQNiOc1A4iN1sm8o0K1Soq/HNIbibcbERyA7Lk1/XFg99hQvVQC9AQ6Hes5d
O82Zx9pDITQd2EmlXaxoFzRotQ26H6C2BQdt3xjH0WiX8j4KOzF0GOxPaA1FbxlaiWQUf6pjzpjp
Q0GH9tA6Wp6FgavRTe0VwcHx6ureQF/vrRdkAlRbcxlxl9MQP5avBuCgxJhcBfxMmnweW9mkR4ok
MnP0mNYeLzd5TdJIYH5yV7TuFHpNyRbO7uyZl58uTRyw6E1ZeDj9dIB7iKylSXvIeTCs0AuXx5Pm
Bgs3Qm1ZfN8hpEYRYaOMAynKDtmsEVMVIAdHSACPrDealesMr0VBjNvR53lsC/GQVrSNOLH8FfFb
9oe1dnlGwINGizO60fCH4hWKvALsbKJ3B3dshp1oabWeuE8XtvPiQt/R2jH6L3PB6kID9J/4gGQ7
dJ1rr9qApisBvo57nlRB5M4zfypoMQBgaMi3/kj5vmY2fbx+Hy9dBdxGAO3A+Mjiy+mZtjZn/YDe
5QMntr1xK4Yhwnq0Ng2KnkbDydod0emr2docXRcsf/jENcHVQ4EEs0AQjTNXlMnXEgBuFdzdFz0q
ZUNgsY3Z8SFKoP2RRnRr2xbB9+syzxQYEy5wFdCUhmZB1JqUmKbAADRCjcI6NMh8tt6Ba/1CQHr2
WJ1KUOf3S46HW5+odQhcFKxfTXfrBw/XF6GOVwDCW64CE5kS0FvWzU6PzKzqLEgnZh26ZOWDw7AI
yZfhoalv+l/eG3VD/ZXv+De+IPbsvKRUaCkoQSWVgqqsJSqvRualFuzWN027z3kSwcONDfqJp0sw
9Bd38YMsRTcmXpXa0CTmIQBTeOHbt4Hobmtvqd3l8pJkNRw4YIDpV655LVLfGMCkc7Cd0P2ZIiM+
h8b98Pn6eV1ezG8pynEB077vdQK/c2TTtq69KB9vslQsKN7ZPcbxBHhT0CkFXCCk+U+VAoFskegC
+DG8XbtiO1s3UwvbuTLqY7/EuXNh3yQJCxKGmO6GJijHAwPNWvDbmgerOjh3rLsp7VXxxbDi6xt3
5lUje49BE6QhECzZcFNOl6Qhka1Tb8LGvWKCyKErgIFZu+syztwvKQPg/+hNAMs7uo9PZRjAtex6
nM8hs4M5TLripehF6KOJS9hdlBg1oB9nc1e16cLizv2gU8lqPxcShoMhAqYjZsZA2VDnWzi0EfiZ
2zJ/rHUPyCldbLraqkd7+6DHGOj60+BQfgHmDNBiJ0GPVdcTbphfpFNjHAKPrj0tXWXB5xlgFEP5
0KfWQtB7HqhJafI5lSBDmG5XTrNFFAGaJmYc6GTE3HM3DaGrLjNj3pNP9vSaUPM1q58cICxwrQjF
AKCymq6vH/cllYKnDWAaVGCNd5ruj6ngqjTqggAr7+AILe66N6vMQ6/7oXdLIDiX9AovDFxd2EVM
PSv+tSgCn7QtAgbriYDEtX1j+W39gyaPzD6gp+76qs4dCewtIKhADgTYTLwNyt6mgID2COgUDtlr
CxZeDTgba1vbuBRITjd1+zQt9R5csDYnAuXff0ipT8QdE3hoxiFxbqs5HtHfzN78dmPwG0BMXF+d
tCYnjgIWBzhviTkNdxmacypLA/TB2DSudeB9eSgT0EuxdMEXuWCiIQL2E88qBlNUjgyMwOeYBE6s
g48EhR78GDMeDqa14FUuSVFsDTgJSpqgWePgNl8156G0QANXbP4vm/WflahFc+Fr3EwDrGQuuxXq
ngmpFwzXpSsE8GxZ+4PNQALg9DiMwXLE7EFCNoQcg1Nmdof856O2u76Q88w+jh2cAkB4Qo7jvC2v
BYUAAD4gRxz8jdPvg3wN6BaLREWx1sitZcfmUvH/0tIw3WEggSNVTmUvyXVj7orCsA5AbH70hH4L
MOH7vi1f28JbWN4lXfgoSrmxE8mnPJhMC+V/8zF1zfXQT7fTtETLIH9GvTsyS4O5GoRusEWnh8VK
YAmB9heOFMB9IsCGvCYjYHR6e/hkFXzLwIK6ZIvOLd97WKtj+ySGiZqQA0P9AFgu1h904GS/0tno
w7EFga1lZnOUlpgVgPfyk+qFt/IKu17xaliN2XgHyLs6THR4lklexqLO2f0MWJz7pui+A/A63+RO
N35eULLzY5BZJUzHAZZC9u1LjfhgxwBrbRpJT3s4taMcZ6++sKBvVnUPfuS0hQdl9wJBJxAowkzv
9RX1mnE1MzEAPQ2oTwOAVsNyAARkTQNzwe6dn53EpYVXB9hEBEgqOkgLb443JUV0OPqYDezJHQF8
XTw6k1hZrgZCbtKsru/H+9DGqb6gUiGZeDG0jSksdegtyEyQmMphDQyHem+pP2Q/eNHTp5mDuSNE
lZO/TaUV1JEQZfmlHnLLDXuiFSi5oTb+NDE/3/uaXXVh7aBXLJwBFflSUKK9NUw3SuR5PMyyaHOQ
v1m5IZqQQ0kAVZWY5gPJeh09/ZkpbjjpnQe7MbUuakF574eBSTMCfMkiefaB0YUfnkwBlHDX6faV
1qBUZBh58QWVyZmEha95bzYx+UNhzAXgEpuBf5s7F81CY0nKZx0lQwybUHf8hBix/Mb50I5hxcr0
MMF6LhWHz6wKUFFR6wboB2aTEOcq2VpAYhl9ZZDxQEuyTzNAjOcBAfA7KKbKAsnxhSNUb3xgoOEc
OgPeF0BkqmAvpEKPL1q+x0OeITE7600XdT4Grq5LObvkKMQgP4r0CEa0gY2l3JvRdafR0HJ0sWXj
qu14Fo6999gzDshXK5xHgcYFv4oA0Le5Lvjswr4Lli8PBnrQfG6dXlifu1NfsxK5IdsN67YKPZaj
1WNheRel4OFBdhLbicfgVAqyMejytSrkKLUxNoeDb+RhjRbH62s5c2zkWj5IkV/xwfiQPMHgs1sj
y0QoYEyD5DOqlEtkdefZAilF5nYgCfG7WgIaHMH1zCdI8PRJTIl3YLUI+/4nOj6iQjRgbrK3TcBx
E0UG+zuHljVN+Bu+bbQl3+FcbeARI2xEoR4NLigsn654LinIW+wkO04ajarABU56E4sCPaRmHyWO
vWb9AwbAF67EmSHF9CHg3UFAgMEsoOUqHosNwqQZReb8iEyJE6zz6cYBnp29Kxdek/PzhKFG5lAO
58j6jHKedtl2hllp+ZEavbbWhYsmGvQrLfhfZ84+wnsExZIbECUY2QF+uompS72cYpr7AKCBKbQL
00AbJJ/Xo4Fpfw6EdlhhG9nZ7ms3I47N62bJ+1cXii94L5HCVdKRwFY98ornDJTSRn8YMQED2LyS
g92grBdcpCUpio0BuyoGQGq9P0wBIDFKzFlh4G2pOn9JiGNLKGXA0CJMU3Rj4ph6n1CCOVipi0eg
0KvmRROGvvCWq2+A3DFMNwPgFZDtQERRxHh4wv0amPC4hF61BvpHC24qrY0BkpKvWcfYggE7WxYc
BkSCeMCBNySLsqc6YjU2cSrLYIfUHWGafzHn5brtkrr80VFA6yoEYJwDiiDRvJSbDE8T7YUjoCao
l4ZBjlcZFd7s0z8Tomj61FbQANBYHHKgoBD2mYsn5i2h1Vzeqt8rUY6mKpwWwMEuOxj1G0efeS7m
8PoyVKun7pXyZpUsc0EuYbEDwLKnXdmFNi4qQT9LmPQrvlSLXjoZud4PrwpYt32KHlR2KK1nyUZT
81uktf7QpKpLkh/xQYjRgD2GyONvvmM9Ysds8HMgb7MgZulsFBMg6bh6TIYCj2v8ZqEjO19yeJc2
Sz4dH9Zh5UFgg0aVHcAPHGrl0XOeDf/X9eNfkqHcRaBqlDmhkJHOGJjwv1rlJ2f4w9SCeh5SBT+s
I69d4YkRKkZKPRwMNHGCmnexcWXhONTkAhcd6ZoAKxn9HIglWcjsJUqOM0N5alfUCVTaYRENM9nB
M8iWeRxzWwduAmm++Xb9VFSn4H3H8HpKRm0M6Ku98HoPHEKnxbXvNdByotTq8DdvtlZe8Jj8Ifi2
nALCxNFvWcpt8XNMwlc1ZA1tEA3enTG+uGUWX1/QRTX7IES5K62m55Sb0o4BYZhaW93XIuOPgxl1
KcqF6XkRtN27FDOLGtANdJoZQnQ0VH+u0mi1Rl0S6Wn0uljKelzNbINO02H83Saywa6D6C8E3d31
Xbtgm5EaQd+hgYcS4ZLyjrGhI0nTduxgBWj4QKgImH4Qh4bcQlNE5E8LT8GFQ4I4eOTonkWIfVZB
B1wq2mk41Jt9ARhgWFgFGLDW19d0lmrHIZ1IUfVtcihFaoMdQEorI5d9cyweyBzqYKgfQ/Zd3GcP
5lLgeXFpgGSTnhTKaSoeRNHnpmZmA84roHGS8J/uMMY2rRaKFhfFoO8YMtDyi7L5qaXzfNRNUAaD
40G+TugKpdq+GH5c38ALRgjf/1uG8mCbtlH0jgYZJKGgp39ojZeuB7dASRfUYUmQNLgfzLbepB0G
LCAI1ZE4nVazCdqBrI+MP0RblxboZEWKRnBN553FIGjwdXCFACGCHoJkSbsvvA8nUpQrW1lAlB0r
SHF04EIAh7nuliLIy7r94WwUA2R1hI99hweCA4vHROdCKPzpvuXma03T2Kp9NCwMG1QtHx1wodGA
3IyetRnNpZLB0tEpr7pXF0ircrmjpAedtRlbPRBXdHPjN0s8PmchvHp6yutu+GhcwNQjO3QZkGrj
Kgn75+7R2xYvCY2sMkbZui6jep38IeKyqjaBYh0LQ6MF2ADwphAa9zQJx3mhq+A8mj3VTBWDcxpA
moVMDzsAnyd4HURofCtYWPQYY46DdF06/+zKqXNLqWHUc4Der4M1OXExY4II7RNFte61pduwYKnU
tvbcKfDe5JCUm2xl5zesGNdG8em6qVoSoliQshzStns/IVAsO8MtKLN2+hL31wVf6eO9VuEsEq0z
7drCGekl3xhjGwo3XZkDD7Vi3xrp5vqSLj7Jv2+4moM2mjbXHLlvI6g2piLBfMWmEXUc2C9gUwSr
T4I+yaUocOE6qyAQo/i3UMwIwawcMv7iT59FtzC9J62CEjZjJ1F7ljB4sq/h1OCDrr2qhh4BTV/V
68LRQ6SiQxcDJF4Apva+3g/i8/XdvCwRBLTIPOAfVd9r1LtZSQU8jiaIE0LummqOqgqwx47/CEqG
iPVL3ZVnpbu/7dVvmcr72ad5wN0M2YfK1iJuvQLMPvYtAIVw1PBqIAaZOyMAedSN9ce4CADGlIRd
wG5H5QnJOMU9IATURY2lOXvu2SHvhtBCpWu2Y1//oWdGfH1vzzRVEaasc0xTw69o6u71/ptngh2w
9EPaAVJMq/dpgmm21o+9foki+dxkKmLVO5/bmmElEDv88gECa0euHxVzzNt4Sl+Dn9mf3kcpDo4W
phHBWwfkylOd1TXf4qC4dfdBuin4ygMHSR2aIJUf4qQDpOeCgb64qR/EKUkfYTol0qgQR9t4fEa9
NwvW09dqCusqnH5eP8BzTZVrkwME6G2D4632lhdWafkgU3T3E4SNYZDFcx+32irvV0kfOrF5766u
izyzpYpE5S3X6Qxi3BoS2Rw8mNWzIfLVlI5xm3wSoPa6LuzsdTgVppYQ9aDKWNZhL8FFQwGm7Mr6
YVtt/5kU5cSoJqqkLbCkulunBIDPKMfVxvfrQs7smLIU5WJzjFdYpYul5Fm5MQFUP1TB1mqnFQhz
Y5e1IfhiFxqRz96Ed5HAEUTRBAPe6gPuM9HCoU2cPfWTsKRT5BSxRm+ypaHYy6f0W45yn3MK5h4h
fGefpxgTtfaNvjHZQti0tBb5DR8iDV5TYXR14Oz7+pmWQwyk8NDHQGrlrK+f07mzquya8sSJRLfq
DlXDPciF9Ifge/9U6WF+Z+7ot+E7B4lx6JfhsOSpLu2hvHYf1+dMk96itr2vulXW8hBkP6CSerm+
tiUhUkc/CLGYkRJwVjh7WwtWfp6vSfmzI+bqupT/YpR+64NiIjQdLWqgnHL2XbUa7YPWRMFX/wei
GfezpsdDvnabBRN/XTtMXTHxdYcxFLj3zp7VGyu4peD/wtQU8G6vr2xJjGIoxNzYGU1xSE7aRABC
jvj8Wk2xGSzBvF98QzDw9vfNPav46RhbJdaMgwK8cp6GsEcSP2QDaCtdi7I6+mfLUtyAXtf0uvCx
e739PXHtm4Z9Qw4k4u1SQ+yFZYGaDRMDIEwDSI2asyy9UeN1N8EgDREZo/JxAmRmmP8IxngZaBy6
fOKpogkKqKXg6cCrb6IB61TX7RlTMOjBcvaBBbox4M/j1l7ftgu3CRJknRRvLzB/FTUPMOoCdkZI
0DOWIGNJu/VcAxXWK5ylR3dBlOrCaKU72hlmJPelS6KKrYjZRlb+6x+tR+3z8EEGlzN0pOx1OEcF
uNbdrolKb0m3l9aiPIQmQZeSNWItnscjG4UXPf9aj0vzfed5lvfzxxwcas0Y0FDTeW4gSvBu6M7e
eCr3kjgGUEKIze3YmVGGCVsWgkceWGr/lz38LVWxsLWY9Row+86+lo1Gz73z6i4hwsrX9Fyxf4tQ
1M727CZrwHK0N8tPZf61WXrNF35f7evmVV+VDdgh9zoBKRd6LjD4s2BwLqvAf5agknkKNtVA5MUS
XPMLDZ5dd6vPS+xx6jIcXEz0eKKADBMggaJP7z/4kZI+T9lw7IigMYamf2qTvjRvrfLn6vLqyx5B
AI5i1Ous0cZHc59BO2M8FlqlT7E/Jdqb77fjazGL4YttVozEtju0nwktkewtiIMW9cSdihAEkubn
NhmBXz335o2ui+k25waGOGZq8jfDbZwpQr9JShGOJcFnq8lBwocRRyTLSsAtVmGpdb0GEBLWL7iq
qosvFyUbsjGgA7/xjBQ4GKymT0FdeMxApvs8VmwMSctKJCG9LKqMcidBoxcujuoev8sEjBTeBcnR
pr7gFh3KmgVWf4ThHn8anPAIzat5WHGAHTvgAfxS6OPLZDm7P7uwkCtJ2iVXD0jToHWnagKRjsF0
nR/rwChus5Kgt39A8QRglktx6IVtlTsKZQTqEAI2xXuYKdoguXCAL+QD3DpLxp/aEMTgCHzuLXGf
DHRcuGaquyLX9lGgYmmJA7h3Znn8iCJRtuJUew5Kl2M6FiOjXZf8YbQBaViUxFLCgIQO2LvTnTT8
xiWpPvFjZyfBbdfbDfhiRl+O5Ro3Se1nf746NCl5mE6AQDk1cCoPz4jp0rTiR8cDQJyRN+A/wWjE
Cj3DoIXos3bBxzxzazHri4ZBdJeidw/lKbWpLnWcrsmQTDhS71dupY8OAKOLxt4WOnyzxIwnx781
eXlPWHNng5TuuqKeXRD0CqK8B1QldOKAYkCxZ0HrOxrBOPDRmsnbZHfpbtZTgGNV/SckjEA33WRe
SJolML6zMR+s+kSu4kfxBBO882Rh1cT4PM32OnOsW66ZGJxvQlH3YYcW2rZLdoQbaF2dLMy7LaVU
zmy5xJECKgf67iRgt9oN1FJf13LhuUen0P24tpwKqbF5qQB4UQqUBmlGG/7p+058iI4MnG4rx1SO
oJRjm6q0wGBWYH7p+jm+p0g/vt8SyR0VVIysmwBYBx/zqd56fm0N9aDlAMh3hxez9H2CU/SCQwA6
0G9W72RPg0XBeQU7OUwhpT0YYxvHoq8iseddADyUWzL3u7Sri7VIdXYjiEa+v3/lH7F6vHNedPWv
/pTC452W4ze/x/877g9YwSvcH+3P6nv2P0cc2DnbB/7Pv9k+kJ60/wITpAQFlNSi77b8b7oP+Pv2
X8gcwzQZSI+jARf/17/4PjTvL+AkAu4W03oesnYgMvwP4Ydmen8Bwxmdbmh9tvAnUnn/JkCRX5PW
FbhT/iZE+dd/f+TgeJ99+61lsqUZMQ96f9/VGe0bipfYkwnI/eiqvOf5kKwZ/JTbnhN0Ao+4nUXL
x/th6vnKMEA+DshFcTNUdbUy9YIiD+uzkDjNFCOkAQIY2KTXmmvn4SBoecNcnYVTlg/PeelqManE
p3YaXticf+VkGp7BdGVvdAdxnaZhwuDDYVxYlpI6xrJgBvBOY8zblTSQ6rQ3B51l3XjooqCN8HfA
wdXfGmRkAJSobd4/VEdQkXZ5drTdfEYkWy/Njiqg/vgEfAGcbHQKSHYv0DOc3l83dwNiNYZ+L7Jx
/eqzuToC4YPU27HQVpXfTmtjSvQsTm0zfTUSkjXR6Cf9Z10Y9QPhVY2WNne2edjXgdiWBXrFQwBP
V69D7ZDvwCwrD8QqhhtudR74oHWH7CaLo0klE2SHeQH7rm1ZXYe0BtdU2A9k6kLWUeDdmzQAfV+v
EQ82eCn3oeTF3tcNI4wJUyDrSxBOxX1pWTbMBuZm70snsB5p2jMBYspAG8La7tgvI8+AQDVSytew
fOitmnhi30wOZvpMFoQGmq/QaDeX5AsYm60xXFAMuesn+g6FQDMxoKuR7MSsgvJ1pMhJQLlh3hMM
c32taEZp6HUFiMzYbH/BrJAzr4rWSg8kbaYbOgYai2wTNVMEuRNgWRH91iHjRbLQn3P6qMhd80AZ
Ci3BkC6cWzWa6vIucIu24/dtTt56Wa8a/eUmYJnfOl09KO2AR/LuogD5ATbnY2JvTJwUaBxM3OuI
QqK25T3UT8PdxWNSMNbfwKsQP43M1FaZ0NFSW1KtXZdNXz6XtE7zyAX9mYu9GEko9DkZY6ChAvW/
tLSN1YsRHmrF0NoReGTvAhM6toy5ByFA5T+U4F+sIuBEfZ2dGjA9UzajN7QzcvvJnvzyzSvbt9wZ
BaZzcxClYERZcqdWbcwpKswhZgiIGXceh+DCZT+geEWMV5gu+U8X9BdmA6YXU2tw91EHOt2jVnCz
Jtmk3+P57V8B1G37oTNXTouPtbRIq/Nunbjj2u5I40aeGLwnN2MlwIFABxnE/LmKrJbQHwuKKxXz
9OjAsgLtkHjKchZdSV12XdcXvAnm+6oBRL+WCPO+mN0yTkxr2JVcF5Gmcb4T9cg/CVGDuJQ43nam
Rfm68CXnVwiQJQ7mFYHMgLkhdfLGAAE2qRpNB2dezeI+oU4KpBILh0Q6e4gDOHprktYEFFK1Pr8h
imvNsO6wgcXk1M2qcHGXwmGe3Pj6l53GMSilQbXh/QFgD92saApXLG5v0R5Mm8n44BXV18bENvlO
VkRgzICzOZkLEaECVvguDsgeEgf/nXVDBfjRBr9NbccfH0qTveIV0Ddte5+RFqwb1VjEhAV5nKFn
Sx/sZmvpryz4howWqm2WAJhV24ERV/OX2nVUOyJxuZAxRSYrkGNYqvuvTQ4YR7mrP3STxb7YE83W
JVmshJ29r0gfID8LaBxEOXBN1f4+TTOdYmCp8TDrAFYeO6qtOlYCoTGB4z2PpAv10nprvAQJDAAP
vpGSV0tx1ml2SO4/DlqiVBq+g0F7NbATAbyhrhrmh2EKpo3XVc2a23q38kzcjczz92Pg3fudS7Ye
xu4wETMm955f7Ev8blgnAToSdGsUUWInS8h3Sgwovw3xB7IjHkgJwfDpK0GnIJ0zmDShD0Fl8Kjo
Ez/K/QlzF3aXhzzLZeLAA6FO1juPhQHuDUBLO3cd/KilMEI1+e9fAl3w4UgChFqdjLXTappK3aIP
RmnQjZMCzRTTg0bsx/vRQRGzdBpy65Q2qn5gSVs6I9VqqdKVqBCJrcEyiU4fMIDShlbT6atJt0jI
yoq9JAzo83mFeTNAOgGAXOOAkrOqtU+CdHvdNCjRFA4ESNJQVGAEwmcGFpgSFk+FYU/VpGUPXtNi
/AvOetxMVb9NBqt+qEhVx2mG6YFKS6qoGr7UTv+lQ81wat3+hXfCOxLMgN67YhJrnqFiv/B5Z6ck
ga6lNqMAgXf5XZ8+xJSDhpRW4pH8wUqHLJ4Sr33gltg6k5veGoTj7Wn1YU9IH9yi7c9ZG2mzBNRx
mjj4e4cwCYhUiYfgAgHB6bvn5xXJrJqDo8VOULR39Ec7nesVov5k1/WGEdZDku195jXH64s/M9tY
O1pZkBSSyIL2u635sHbgZThpKRIIZk63tgaoR1YWeQSquGyN1A1d0IX3WaePT6nUBTxcEj0GgN7o
njld6UxJ2dstIQ9OQLtoTAjfMTdxwpSV7i7v2Rw2XWuCIDwZN63w8w3XKxGapWutGyArRYyQYT23
rFo5I68iG8nYWCe1HfMmmd+6rHRjZ+o/uW1jrFPXShdwAi/uFzxYhI6SXv7MicsxUNzmQ/5gDkMO
FhFLxDklrwTk76FR2nZ0/XjkbpztlgvGCKTQ5BOr7JY/6cmgCUoeWOY9Y8Jm3DQlIMd1kX2rSXBX
B9ZSQ+H5ywqcYx05cxOxW4BBYiUodYpc0EwHPwVxWmQ2EvNVl5kjjtkVNLIDMyX3+nVb1I+aMPHY
EgsT/7qLafZh0yLvuDLDTsPeX9+H821HkI5ABdgjMlxX2/Wq1BszrYYFMbrJj+za+2Sa44Po0W0l
knqJE+6CwQJmDSoSmMBFDAUP41RJwXBS9MPc5w+VJhwatYAtsyLNSU09bCfR/rAr44iM9VposrGT
mhgRzpF17CK9y8RmzDUdACnOdkxn5wU1W/oVG+4sYZu9f8WpckiKFMkDiCo0wPEVlwvRQMlyLgja
7EvrME6GeOlHnu2ygA4sqpCPL0Ob1tQKB5QNcbGTpFwNk2uiXk2T8i0gw3RnBJR+91GDQbrOAOld
0bkDUC+6yrqv0EN4l7ra/FBRx3y9fqLvxAzK12PmwsdhItmC0o888g+Wx/OTGgFIlT7QahZhwny2
oihlbKsAepUPAHpCfGFG5ZCbcQoIk2Tm1u3czfOrmxjBduamDUCjYtuyCWXCgWSxbvQYF0GFx808
LzT9gt+Y8lmbtD7qOkNEOaxpMCVJbLduENajY0eIx38iP63dOO2jD+L7JwC5N7FtF1PMKMi1q6q/
n9sCldxiaraclf6agQMgmvvA3Jmg7t34A8Kihb05u/UY3wBtHVDQMFGtO9LP/LA14MjWU28S2nFu
0gG2r2viyhH5QrfO+6OingCiLFTEMMoPt10Jx4O0M2pjKtOHzmNzbDuNtwPsG2hM8RLFLQa8wqZg
/arTDPEEqDwLgMv5cMCk73OWVOIeQ5v1DQ0ouqnt5qvplS9DEXgxXtlnd56+JLwE0WharvSO8Q0z
+2STmMg42SOOBBytbOEZP3O+0TsIGEUE8GDZRvershpfH+YWGqUdrQ7EuaI16TEQ2b9yrv81Z3fu
fCMCBIaqiTlbxBcAsDg9mwTsEDBTbnnMc1ysZPTg06YTQnbAlNldj2mOzFsDW7GJ/VK/d1qnXHiB
jPM3AV8g23vf+zPg4J5+gd6ji3KanfIIfqLnvNmgSq8lc+h9IzYob3tv1XnFrSFWAca123m6s1iw
4dNw32S/UjOPJhIspE+Mc+8FX4RiJHAWJS+ZGowJBtZtVJXKo0h7a2slSIkZc26uBbHRoQIm9lvM
JevPI2PlE3e6alP1roj0ZKxj3e/nFedth4ERp/khhoEfqwKkIg3aoOBpFf4fq4l8RxC2YIQIrcqq
0UQ/g82Mwi6PIzo1VzPveJQH6CK7foPPwiNoiQl4nwACkGJWsZ6oDiAX8J2XRz8bu00x8DSihtXF
yTz4C6LOn0ZwwEq/GhMMFv5VUYdszF295gE5irxMY3NGpzXagssw9wBdVFj60mFfWNpveUiiK2+j
aRPSjm5eHAn1d7k/4vpb/W1XBNvMNlaNld1XfgOQ8SZCR0yYa1s2VhtuzaE/spt0WnAM5OpObRgS
+/IBQXofuFrqzHta9j1gdlt6bIokCxsHWS6bZBtej9nWdAs4iLnfh/DvnYho02KAd0k8Cumobsrs
IeLg07votOCwZ85Ejrlti43rte1TMjPv3rP4TQZ8UYCaAuGL29pghrYxoJl05vuy0tK7auzQ+qbl
1XwzF62xTXXkJKoEhBpaM6f3QU/yu95Inq/r5flN9XQ4JkgeAK4CKWDl8OrGTSwLSb1jJzAnjBMs
I3ckTlwBGTFKaSXWnacdar9emuW+YDeRtEDKRgL+IGugwjl6tOLQj//l7Lx2G1eyNfxEBJjDrbJk
2ZLduW+IjmQxx2J4+vPRc9OiDBP7ABuzMfBgSiSrVq3wB1Q5aCgOuw75Qema4ycp9d+qG4xfGs0r
VkalGuvIEz6mNFa6kEvfb1x+wbRTtCmrYz57+630soctIcfw6tX1S1ZU+hWSKeJAWZYtvOUZrmkq
51iKN8yJ5BpHL/N2qSGKurJoc5bq80PkoI2huLHx2Cp5/eCk9VOBLMlTKNtNgewtGqSbAF3eNQOE
p3ZAu/M/f3NNRQ2CMkKj6JqrT+jIII6tMYirgQE4agBx/eTasfWsu+NXUdWHys7SD2qaRAs0lPsL
mfzlf7h3sjsQ8LcvAdGIsnT0OrpqvmXtFRs3TE+X3kI8vw9/fM2pr0A/DDjRaznzT64EqtQfYyML
r1HVy6MXBd2avmOxHW3zQ60NC9Y0b+whIrvJbJ/+K62l6e//rGaWdtzBqomuSul9TLIq3g0j/VQ6
CN3x/a92f8tTH7uM1IEtIg40n0lUetn1NaJWV9lpv/MG0rjm69VnVM1/JUOj/gbwtGRh9NbDsSiC
uiiuMj+bZVB5KVK9i5CW0SJDOdtG/TlAOPyQ2Oqf95/tjW9Gh58BK5oe1C6v5dc/bzHMeznW3M2X
UuhyVySNfbBF/6fVu+JhADa1cADeKJSmZjl7g+xkAinMjqNWJD5NJl27jGHmPFq6Vu3cUIxPTLvo
dFgCamUkD2HsjGemdu6pZHb11WuLTSVK51iFvn6oAmtktlI5wa+2afp9W/R/jbCPXwCS1Ot0jMUC
UueN70+omjYZKQQOjrOPoYeIdtsQ4i5V5ZibQhbRs5Kb58Yhz8wqpd70Hkqu73+XN18UyAeG5jQr
aZzOjuzgiyJr2lK/WHG2B7pyauqPcfvXUPQ/JFSHJkTGfvBXZpquVek1qyhA2TQ/mf6+ztJVbMlP
7qh4xBh7bfraIerahZhy/1YoGGmHTIAiB+L+7K2kPiJUqI8FVz1Xr23rvdSdajyVuns21Sp96bIy
XEiv7qPYVKJyHKa6glbubO8URY0neukHVzpo0Sr3Mhd3CK3dv//m73vWSET8s8y845CR7He57QRX
u9zpVbOJveQkLS9aM738aifj19Ft9mmgnCuz/4mb0tL4ZvEHzN6sNYjAENILruyOndKBF7KEp66o
B3dtoe+kFz8qifc19U8+vMzUG5c8hO6DAmkJux2pDGIX7Zfb0Nr5ZWxKIyf6lAZCYahIpkP7VwvM
fJPWX95/3a9dxtu0kTua7g5tPKY1dwO9pDEiIXQ1uBpl9KJqJGFJgR/DkKU6lA4j35miG77n5DGQ
tuzmm6aW7kNj2tnBrAnFMda0QH9M71wPgfo3agobZ7lEsaNV4ZZ/itqnud6O5WdaC12NFGGwV5wY
UULT7NMHxQvDeOMj87hBqDDaikBHpa9PhsfIhYemWwOMV6nkO63U7J+GUibrphj8rwi5+WeXj7QQ
at769pwoVFAZLGK6ME9XfKNsvbgQ4tqChjrZ6fgHHFt58nVlZ0i9PVmOpPM+CppaTpBvGWRrnwqj
WGgN3+emTFepqKmuMQTD5Pp2AzSqSbu30sKrxTbEdSH+642l2Muqi89UOeVGa9rfadKof9/fDG+s
SwIBCtmZfI65+m7X1ZG6DLJaBtcA//BVRKL/nLd42viDflVJ4o49zgWHLGqcBTX1N1qtDPDoNFK3
kVIw071dOVfatiwZJlxVnaEdoMa/jZ9Gm9TQk2JdBnB/iqTzT16hfFb7xnse9EHfawSjS9SE4daq
BbigwrxErvP8/jt5I4OlpUh8pQs6iRbPk0ahIEZOe8i7RJ7+o6ANsi6+6MACgMqXAwPd+IPdxOfW
ptrs9PTUOvGfGkHWx2Hy1X7/t7wRgadmC11O/ByBik/f759sIYd6XtkYneOWG/c/vJwBruqM8cIu
uE9+mBhytZD80PjW5kOgPBH0e3H6u6R5e5FJ2J9rxK73nazsJdT7G5cYhsZUq3RvCXRzEK6ejYaw
9c6/pHTatrEno11QBtmqdGy5KY1crpNCX9KBfKNt9CpzzMRlypSBAN++xqzUhV3B+YJfjyDiyqxM
a13nqBXmpvgWD5WzSqUd7pN2IPxGme5vutF/NkY3PKDGVKJwWjneum4K5aSpDjZ5hav+rVvz8/tf
+61gBGSP3gwnEe1BdXbhjp1SylFN3UvQ2ekh10sb3vEYrZtKb78QQH5kmlGc+2ZQT/wq9+iWarWO
2vDXwu+Y1rm9IibTHpNJCLkjU4Dpvvpn23kxtKGm9ItrO2bFFxu1myMFZEQqVnWbgcnuxqZYO+i2
/0kxh24ryeM3cujXhdJnm7QYtnofWedOQSy2GROx6wsMLLOhVx6SJFwSMZt+zc2vpftAtghcFRVm
F1HW21+rWTTMc4LJVS37dq32FU3/JvrkjaO37kfvP29hlsPLgjhNMkZiPXs5MaWC3/lGQAndRsAX
x3TXK265cass2dlhVm+4dJOFeHkXCKZFQVUTBOAgOPMMoWILO2A6g2tHJ2ZNWzrBQCkdFq6h16H8
7FVOp3JqFGB0gYXV7aukbkV1UC28S1xHe9okdLSzFQoHq7Y9egKRgcDYpMG+a/8k8iFXjn2sXqT8
pOd5tOqLB6WPNwH6R73o9nkZ7aziEw7jK1NI/m0u/Ng7wBSpCxGRrJfgZYNNmjV0qgzXxzLNlUvD
zGDrpBJJ8SraT3XQR/Bz8SERrbIZKu/FGWrrJFNUlLPEZ2yl9mpGl191DgI8+3Hh9NzFOKzU+Fx8
LeplNMFnv4uKPO76YQiuLWP0XVD54hBQJB0rhD3U0I4PZsEYmJIheHLVKNp7GqfK7MJ234CfwujZ
dVvki3lpzSD+BIwin4GBjfv3f+bdqcF/je9MB5HJIg2bacf9c8b9LJDoP6v6S9cIb2fJ65ietJhG
VBpr6eb9te6vVGoqEg0OKHMvlJ9mgc2Mx5hskTquUFz7UuXmxRE9bsuRJG0MCucU2rX+MOW7Zu5G
D2hbqLCY1Z9GK9C0ZtS4e/8H3Vd7KFtx0enUxTpQ2fns3x1bjxRE966tWXv7vq1HlAnUgCYlqKGX
FiGNx0p631zgMfsOwhSqDKWubDSZ/A35f/4iYx9EqwsM6JdXtvk3jb59sRK1ZVbrwUiHVdCOYgVc
GXX293/63Xfjl5N7M38hjdfu6lQzxoNRU33zOobdduyFs1b0/JnhHPcFw5//vhiYTZpZZCHTgreb
BCQWPKvKMq9pHA9n28qytZ8xaWwwkzmg66AvrHcX5ng4ui/I2gOxwk1zFn+arGZw27U8HC6aq0JH
6cyR6lKYe3MVtqEN5gSiyhyHkaZ2UbqVbV7RkOvXsiiB3nhGudBReG1T3QRTQgDSF9yjKua0tJZu
Xx5A6Qhtyt65ppouz6rStJ/yOOg2bd1ZL66RqZO2FCVG5IwKfKe4WzeALZ1tp4CJ2bZaqyHcbtry
mpOdBKsxHPy/TjM4X92h9j90bYW+XZCpdrOaMtZ1EtK/oYxTu2wl+8rd6k4ePDlxGn+SgwFkvlOr
6GJAw0lWaPLVu8zPoJCoQx7jE+5Z6THCGn0VKPz3NRjO4ocXykOh0sdde34Fo3cM9LBYlTbK5NCj
E33DhMTnBgR8GeNP6eSa0myLuNd2vpmAei8C0eMT7yT+RuHeChYO8d1J4KqC/gcWkLocb+pZckzZ
MoZt4alXU2RiW4MARl6wNvlVSbwxmDQsbM5XwvTNBwVRj63iBLwkW0aW9/aDNqkVyybB/luT6sl1
vmnS+N607lmECQDlahVEp9L9nofDS5fEKw2EdxklB6PHhdZb0zHd6kZz0LFgU5w/dfs3Mf8wEGZO
rDMTFquiTHYNE2XhK5tEfzYYUqBT8FAwScro2qXKJ1cODZL82jMyl7tcy7ZqomyabmE2flcNTE85
SbUAUqdzOGdmtGTvndoVePQOklJfr+pzH5TJbwHM+v3o8uZKkCT+NxlhrHv7PrvACKUbmuNFRs7w
hQH3Azs7O45Nk2zfX+m+3OSh6ChPHnyQI+64U2ABNd/2yvGSW/2LqM1fdZI8uzYQwFzWByFzY2UO
zV9RYe9q1askSq4dt3IcdpvCpYOvlgub6R5nM/0ibkUSSbSUqIluHz7WdaEOKr7RYe0067jVzWOu
y3DlNKYfrADKFdtK7+19mmjuOZIpwxr7VKfwFYxeyTaORrtE2oX75BiFvsm7pFoYtt9FyUlAE5ok
uTW/kbh8+wNzlerPyR3tooxedLTckhQwrq8LH2Z6zNszBf6Og8yXYVACJ/J2Fdl5DfQLHcd3Cr+d
pnddvBq8xDp2JKOrJvTdb23uXY3c0w92InDnHNVg1UFN2dsihKfaFK3zKEP/dxdOaCghQj5lrMUr
qZjpwjZ6RZ/Mfi2jQ7hPXIkgkd1ZHhNHZqGZodJeHJtbUHqR2DumsHYpWoUlpUednDxLGR4Fphqr
wqzVPSU8avwZ0t1+YFTXBPmnfWpUNlEKJJ3WZ2hnVBVOHlrVDuuwQEJj1Np0LZmwr3BvDfaydRRn
ZQQZj5Sb9M3UBAliM0/3njHuvCytf8V6bbJn1NY/lpYfbLJmaPaZl2QMXjuIQIMjdvQR9CP7vNuG
TYSS1aCLE9PHP+kg2r0sjOaDGDp3h2XqsztoHhux0MT3rle9S1Pk+Y6Jfr/1pfXErX2ujcjbtwq6
9O9vhxlfnekhliwmvTiY6hQ8pGi326GIK6HGRtNf7FznevOsJngO8GDuAn8E8l+qGxxIPtda5D8x
fncuwjTxg1Ztca3G0uV2o+xsU0fsy7Cv9yNOKg9NG0LmqIP+qQBb8jD4sfMHVxJjQ8dfXeF6Xh88
2q8LG/uuhOZBpuyff0D90O+4fRAJhd4awrDD+KbTtiH2Lhu2L7jOTFP/sLt+lY1ATrIZZLOL+0pb
gipM52a2U03w+Cjg4iY5idXerp+WDDlqPJUvehQ5nzWlBvHs9O6p78hISUCGvRaJ8lNrBfX3WqFM
aVHoqjW/I3N1lwy1X2frs18DJQu4FTLwE+R2FuyGwNBlWzTOBf5edFTtMmG7jpZztvvhZXRbVfLr
GrGJI2nQa4/qHykc1F9amwwvTBzqj4b07VVKcvgYVar3XMZl/jAYmfOk1Gk6eQvGO7hh6cot1BTK
uh3tmjGSW7sP9F3qDbjQFXXIWD01K+uoi8b+PuBR8yErisJb2MN3acmE1AR/TnZOM+1u9psbAT3P
ym0vBkqLKBjV0QXQTbQH+6utq7KrFloD93Wwh0Q7l7UHuhjgzdyApANaX+CL4V40hCR3TpGN3ykg
gkfhFfjHxJW6iSqt3bH75d7sxxLtclP+bkMn/wECr9oSUfW1junSwou4u0DoIGiIBHLb0lS8q1QG
aURmhiXWpUACEfZhbh8LvVsSUpmuoZutxdhkqrYZFlOmmHNQkwEMV8WjGXqy3jzKXFc+N3p3gsWo
/Xw/Nr29EKUiHUSgFPNJapSGViJD3JgRzc8e0ZXM144f1vui1qOF2vy+PJ0sjWi/MG5/7ZJPr/af
4hzTHGNw9cS9KHJIf2cgjZ8pQtVvdoUzjxeN4TkZxFdDScpNX+ZTgph6HwJ1sFbIytTfFUWJQOUW
9mFIh5SrRYm+2rkiDx1VuFwZ9BThAFnen/ff0N1d/koNZrate2x8AuDtrx7axMXauHEvmHygJahq
9coW2JJBtZTdOXYH71GxsuHTWMZLfkl3PReWngDbE6cKWvFcSk7mVkihh8m3247RVu1enN5RNx26
clVjh6t48JfaT289rMNRn7o8oPrnIa2yAmHEseJeOJ3xZpSKvZFFFjzxWbEbhZcXnl2GS83KDvul
FtN9acnj0kRHCgCYjcqvuH3TfRV5YZzX7qURg/ZBzRBkM8K22YyVmz/GstV2ova93eBWCK4Hrjtu
rETL15lRB9jzlKQNQSnPnVUxqysH9Tu8IQgywh5RdxlbVDaHMuTVjXAh27hRz6OFJZgVhRI7Ym6t
0B/wVrFCdKRGKJyHpgmdVz5CsGUTNBCNhmQn62q4KHjjBnRzMMmKlEZi8lShuZYq5qrAGmJcgZAU
h0oV4hSOY7G2RnjDpusf/awsjlEgm8cIT7J1XnamsaLBIdap2w9ru1WNj+9v3nskJ0cbvDs8R/zZ
4MJMW+yfM4f3myaSFu/qXDEs3JokLEaMsB5FOmK5ZTV6vG54tQ/k9J/KJtHWUWOLDSo48kiu+EE0
erQNYeDBYG0BCvhpVz86vim2qqYvoRXuYxG/FZAC4Ec6a9pcPEqTdqvUImH8hbjPD9/NtsYImzsY
xcv7b+X+MmMKgXLQZKpDyuvNLu5+FAXAn8a4aOOVZNU/DZ3jHBq9+DjY2kLKdH9fsMCEHOXOBK02
D7BO3uehkVi4Q3ahfNLqxlqnslc2//mJuJz5SPTSweDMkT52r5uMERTjUg46+ZdsMR1Mw5+hiauD
4wM9eH+5Nx4KHDuzfUI5EJy5PHCppS1uUQwqR6Vj0Om0PjM1v2sXvtM9xhDmFM+FkBiehsBDZvnm
kFdda1MfXNQg+G61IeD5wceboFabaKXaxYMY+mg39km1jerUfNbD+MP7T/qaZ9zexAz1JpwIGTzA
prmddNI3Y6eVo3FpxjjeGmnSHcZMuNfG8p/BUwzf4OJxJVhVnnzWCrtc27Ttew/OdxsNxmOlh1+E
NXSPsBfah3Lo+p3SqO7eQJ195xV+fQ20PFiFoymPftLRuJP1w5CYqyaoYGjXerF2ZfoQxVb+lADW
zrcOQJpVBXd5UwUiPEWZli/lXlOgnT0zYiwMIrinqZbnRXIVDmXlea15EWmLUr7j9OckJ8Uy4kS/
BI5bfqkU70pHiojHqKDY+Zojv73/4u9KDbIBmHukWhTR8FJngcsKA8uoUgNzXahJx9ayWqzeUvMh
T912g8jcj8Zqsh1w5YtdDsZCqvJGJMIrbRq8UceDXJkFiFzTI9E5hXFJQuusy0ZP0BHG492swCS/
/5xvHCUqb88GpMUADDTnbYDWHDEMSpS7l7wbxM/Ay76XMlQXdvFbB4nPSB45KRmxiaeI+M81oNiF
qijYHFyMwYZck3QKEEduv0lJkRlSHZ0dbHMRqMqcvZX6f8oYzs77D3qfWkxKX3ApUKsi1bRmtVsc
KYbbGql3wRrgrJvDkz6k6bNN13o9lHl69iKuxBSj1PeXfeP9QmCY+j3k09AhZyFkbGph0m30Ljkj
oF3hBdo2KHAl/X+sgoEIsZ7NCkj49v2mWirDqvW9iwLl9JoI9WxoffL8/iJv1ERQwzjfEzF/mpfM
XqHVBl4N3cu9FIlxZUyIfynknZMRFsW5sM3yxcjN4dF05Oco6NVnK0ytnV879S4xs+4YO0Fzaq1m
4YK7P6g6LdXJbAdjFRxxprP0z9YqtcESEERcbP2G74qsm4eohDroe7mM1pHaxGvD7iCGR4Sgk+Kb
7sJddL+vuF09ljcgzvP+Z1u7ctVAizWqChNjzFOXdfmmbrD3NOLnskaVO8s2NC2XsE3TB70NkZAE
SKymeQvyCPObKQmF6g6l5lycMf+axBK8GUoWeRe9MLv9YShSLoSkmSQYTSS69BPTVucRp7nA7OPH
MtaCulLGC7lZux8qS+wLj3Ec+M3qUbODneNW2oMZiXwDWSHduhjebDqADGsm90vOYffgkwmZQKYO
R2WSYZ1XRapSdBSohOe2yKytGnFJrVwRpd9jJisPdTYUmBW42m/VC3DxBV0yjPHG63uwRlDHjc+m
iriO7o/ptjTV8FoYBq0kg3v9Px9MHZo6v49EhcA3p/dGIkWNWyen1ExhX20ve0zaNlw4AvcQF1TB
2OIT09uwAEDPvg2o4zbSmJZdgjzFxDYMsVyJRNPv0qF5COM021jNOGyzVtV3ntF+qEecqQoU+/4u
RIg3tiXXJe7PbMwpHTRuD6OvDC1prKJdukGLj0E05sfCtCiAaCFFKNUrhfndDwe5sbM23ie1M1yF
UR5bqIPf6qBwH70CCRtqvoqyZsDc+BjoaXry2qWq+j5qkFogn09jByz8vVAsA99aiTT7MurK+Ceo
UU7KpYZJjbkaDOcQ9tGnRKvH7zmiVwtb4rV5cnt2WXvSD0bQg4HzHFqjtKMRdV5vX7zJUdlxzk1p
FKvYQ0tLOY3jryr9Xcr+Vx65KxBqx8xuTy4NiVU2kufBZ8Fzpo8enaZeIbQY2cgJYOJTWyhLev9N
KHM69OxdZBbA0KK+Rd/k9nuGYQ44MAjNp9A1/2ZSFE9pEhQbz5Th8f2tc18TTdUD/Pcp3YFzOctD
1CCqlbTo0JHXkBsssTjYdYmTb2sQF9upcF9IB+6HV6yFphXgG7JMD+rA7aNZasNApEmMp6rzXdr8
qblXEgGfVyT2Lz3zrJNdZuGqm/J9K3b5Dz/c0hIxPyZ2qOAyHjm7SpZinUf2UtJwJzdGrweSOL0I
NsiEGZpdagrRPR+Mxr4E/hOggKLC3X0If4XmVyXVNgLFJRnbDzLLzjiW92uUeFax/rOxxmc7qB9q
5WC7iB19VCAcK0W/8tSnSn8U7rMtgdyGCYW4sak8ZuPoP/XAcPv60OR7qThLm/2NzI8nIYvGYVgn
ZZhLrVLcj5nNPzTYws9hNZkRjBWWdVFbPAe+G29qVDq+trZWr5GkKvZ1oSxQbO5jEpUErq8MDF5r
xdnOQv5L94LI1i92J7RzkSjPeMFv28581GQJ3E90n97fyq+1wfyAs6tAPjNvQVtglhIEWmNXYR9Q
DVvpybSqrWRQEVr5Jq7rbdy+uMD9TQVMuip245Ct2xBspJ0f0zL/HKj2uhxferdYq9Yp9M+56a8i
pbgM/baJw7Xb6IfEwGEIv7WseXn/l79xkfCuIE4RRnTAknPrrFLNnSyMDf1CWd0/hWkevwSyj7Dh
qbU1dxkXvCODrWUq6r6uTWvrC8j/9QgS/f1fYr4RoGnwcAw4oNS+8yut10WGaV5qIiQ3gjswHyKc
IYtUv8ai23rxixY9p220cZXwUKKLySECKTBsFavc0jO6euFOD5WrLD73ygnopFV9jpR9ZSFW5/4S
6pOFoF5xxdPkox2Uh9LLDp2jfxbZ0VYV/ifBxYnqbec/+RJRNSSlV0EIEKKJf/m6tS/18Rk+/Yck
w8HDapiDjIrzOWu9x0k1gNJlib//qhI821HUwa9qLnRYYBvfBisboRJLK6R6qZBlMhXC/uiv7PiL
0nfrltRHONch+kjDr2bYiHOFIfChOof939H40uMNFcgL3bS+C3dFAGMeFnWeqcfWNb4jzmevnCx5
7kR8GXEUaz7lqAqp1uH9D/pG8YCwBNQISkxCmzH3rEQxBjm5qh0vZmiN51DRkTugWrymhZ/uxKgn
+6jOu8c296O9qlQ+aPQYyBeE6najWGry4MikPYaBdJfYCvclGgAGMkkiLeJf9lxnv5OxMRRAgi99
I04RnokrYXfWQXMTdzViOUJzN22+k4gOsDhs+avJRrGzxkhdeV7+MffT/qus6oUg8lbgZOgLuRYU
A4OL1wPyT13T9bpvRgmcNnIh7VSb+jfS2xDB3dx7lmko9raN5Y9R6WDU6DSfnNBY0lecbpnZrmNa
jIIQVGRejT27/aXiRVZugO8IjPigIREARgDK1sMYhkuJxmvteLcWTT1qGqSW7ygjlm/lnmz84VK7
gzwhtHUezTI5WfDWHoMYabyygyeDt3b4LQBN24ACStmwMhwfuIXTTRYl3IqFIdpHT+raD08JnINe
BfazOozOoyF8deFeuR+r00pgS4NdIszrqPjdHspWi4Vbll5/adX0BK+iv4iGwfcqVHX6gcJaJUTo
ld075nOtDuGDKhic+57oT42MgxPKiIAZ3XB4qqu0v2hp5D51lrNtC6c540xUbqmg9kFQpwDSyvja
NsrPwEaUZSHUvpV5oXSBXBP4ABfAyO1jpO1oir5ujaeoSjeoJPgbYDwXORrt2ivMhcXuzxpZF3Uy
cywgT848sQG654ZWWcKCUlptXSqGsynr6s/7seZ+30L7YVxMTKHq4UK7faI4GqICLGpy8c0wu5Ru
/TIIz3oc4+I/1/7TQoxI6WvhCKDO+nRQ331p6nVycQIlO3il/F0l3inqBOLOWnzOyP1XVZz+ZxEn
8OoWw0DYK2Bl2X23zydzP/YiNc0vwvGCz8ZofdOH8KNZxIBZPLc9xGHu795/pfffbVoSIoAx2bjc
kel8aNlOOjb5RQlc++wEpX5urCVw1H2mNiEAqV+pNiCMOvrtc6mdIVMUPsh1gH5so2Zw6bnm0dax
U33V63q/UhIZLxzj+0Rj0uVHHQe+GsXgHPDouFngIzNeXLLB6vZcwcpLXZjtUxW5P7zKPDMe1+hB
G8M592lxLJyHe3IA3/Lf5aef90+YF06kjFFcF5dRrVYyffaTRwVUViexGuxwvFKtj34qDyZ497z9
mbuSZhq6QVX2ocTCtbA+leTucbMfy7PEHYu2+ne3qK5eIDAb015Cb0mp8a2dQL2FjhtDexhU09//
+cGemmWFO4iShjHa0Y3v6VvXy5c84N7aCkxcqH+4Agmus5OlqnCkrVAtkMCJg2MiQl5OnH0e3DRb
DVFbXZ3RXMoD3lgT2SLo44Rzl4ebfQq9HOx6tK30Mo33bdCvplW/WEq6EcawjUp/XaHq3MqfqEs8
RcWH1HNfcqmsubxPOABcTSPcZ93SmbiPzuASJrQRWxMg37yz24/50Baxll2ivPvS2E5OR0S1j6OZ
IqtRFotl8f1LAIFHdCYdYgZDYLv9vIVelYJnbi+JNLMvcZIEu6p0x89i0IFc6QJyemJG3VNc6/6x
Mb2XjAP9KRMl2ZCDwmDlgzFbeXZgvKRNJo5R4Yw/Us8KP74fkN4oVSYAPYGX/AjhpElx/d99mAsL
IFhVIG5O8nKocbI8N51h12vTjr/2XnP1s3pX5bT4VppiZ5/KEd/3nHpj4Q64/0AUttycZLRg0uhF
3v6OyNWCLqlBL6oVuqSG0im7tvbKfV5YTAu1fEml7b7fzHokHVOoZEY9H0yBOCyjHE7WRcggRsur
LLZW40aPaWXuGrfXznmHsEAr+miz8ManfOY2RQODwkAUDN40QTFnZ1J3RkNxpdNeYqFaW5HV+l4O
lnLyaygeadMpz2HQwxkqGuTR4PR+E/wVjISwLiPQ+E2Xekt6OW/sVupDgFCAotgEc3eVGCtFNWVo
c0kb3T6QyfonyyqzDVO6/BtgW28rk/7b++/hPgByV4CJmRrPlg5a5faDN0PQlbnoJY1wSlJXi531
qKF39v4q9zkMSKVXkghCp8wfp7//E2ajEuOPKqnKC2oZNfjBtN67WqE+j6EnFuatbz3QRCCCngtA
gG98u1TRJOXgun5x6QV5gw+mhZ5QNS7cs6+TxNvtM3F/gVcQXHlvcwkrCKGUM5nqP0U1U2h7SLIj
CdQ5Sy17reNZsy1y66dSx9lzHHjNS9arx6qtIB04VNlJFcPeYJKwVZK0XtvW+KMnO9p1ui9W8OgN
BAUSNKoLO90OijR//devwd6iNIE1DP6TvuHtK6rsxhkAUfhPMmzp1cSQ93I7q/ddRQv3/aXeKPxI
RKakUuX7E/Znn6NOEfQFElNeoHv8aKj0XkQl/W0XBxiLC9dbJUTvg6HC5/fccdJibOqFzTct8e+n
MvDOI/2y6dxNVkjzx2361qkyq2me6Hkqu84VwVZ4g/tZuok4dHEuDtKq64sMjXMu8UZcegXzY20g
5zRFGSSOOV/mHIklBuGIwu2cpxbF54fO1cujKINd709Sb2q0zSJOdmiYI/V5/E20tn9UJBzAhprj
pVCw14qTMtwNof6197PukAut3b7/me5+Iq+G4o+WOFuZi3k6VP+cTy8I4I0MprhKr/wddp1F38Wt
jqoV5xejAjRriKz9+v6adzO4ydWMZip5Kkkn/5otGmQosUMsj66pYQYfusCDY2RFyMgkjD3dHgI2
gqrhQTH0Zt3XSnZGQD1dx/ZYWKvQKpaKgvnV9/pz8N38X4ZCxXX7DlrgBMDyXHHtFO9npDdfU8Pa
YzuLgVeZy4U9OT3bzZ6cnv2fxWZHkLpZ0LJ3xNVshfvgo8INWgC13Pdf8f0jwV6cxrkkuCTmd7er
JgN96KW46o2XfnQTnzqEr7yu8O05aFSVC1t9HuZpdWiAF0llOGnI88zCvE5PR/gZT9UF1s/RMuOj
FTcF7nDK0lX55krTDIcyldtrHuVzU6GGa3txxTrEtVYZAl6rpJfGuKKAjNbvv8bX+fPt1+K5yHyB
/03Xijp7ri4u+5QwD4NAa9aFEe3gyjHBEugIdn0/rke/fSlikEe0xGHjOFsrGA5qOu6KNH4cxgGO
BY3xhCKG5GaFtsouMIIzkjInEcQLif88o5q+wcQ6NydQHnf67Leipef4ke2Ja1gMOiSQzH0ZGz3b
FhIxilwV3SYfLH9rFv1S7fnWN2HYZaHnSEXLLPD2AGWxW1V43YmrSC1zpbWR8YCQrr8KVDP7j8Sj
6SGZDk/PCRqFa/52KWW0B6sSaHGFwkmxsO3tteJ13cJ3vz+k0ykFlsc2I1Ocjzb9MFaaSAbRtYDb
yMAgJhWDTbh7f3e9dUi5GijR2FqomEx//yf22igdQlPsxNX3/Kck8OWloi97KpWufxKIqR3/P8tN
XF30/LB1mV3IgHewPCk4o1A9ECK1/5JmlltPcX/qid5v/4+68+qNG2vz/Fdp9D17mMNg3hdYksUq
xZIsOd4Qsi0z58xPvz+qe3ZcLG9xfbloNBqGWzrk4QlP+IfLg53fK8wgNXJ6ZRgOEI2dvhtyq3IZ
jyLH3Nhr9hiHr5VYodfVxcM+zcyHWG6+XR7xfBEq6C0wkW9VZpCvpyP2s1yGnTrQCld1sMXpWHvo
f3Z2r1TDxul6Vu0gQJMg71Dw4IBdoNanYyW9BqkqlzVgG4onN743Ugl1R7OBkjy018LQCq4Zml+1
4kkO5MMY3aXqQzG+D7OHpgZ2qF5L4JjlkJJoOnuRMMpObeTv8VzwMRtqPTNVkJMqNh77LNfksanx
Ua9ctPoA+SzL/qcFN5SRPlqkmMcEmxw7zpTBtbSC+DWMTTeptPJjjGygrbetfi+JfX/dS0i9xIbV
bqz8X3wrEh2ouaQfGqHA6ltpdVvrcYI4dxu10s3Snj+MQgSvFQD3xksv73R6ghuLfwBQBQ4nUpFV
ywkRf62yMmE85mGAbBPSgd4o1vnHy4vvfCufjrJ6oSIoS732g4lSpgk+XZGxbzClfaLQ2PKDLcfw
t67h+qUWEzbo6TgKgkw//ZCSgPqOWTfTMcglT2j859KUfSdpIBaG2AJcV8NnIQ5uO+k2jx/04Tqu
3kXxhyk+av6tPH4LzKMWP8iLDevkdFXvlPoDULljWr40ydemvs6G70EbYDqMCo8ny9/N+evc3Rbt
lyrGe9007c7/PCAvPlnXlomoS4v496e2fAjG28j6OliKPeg1rOsD5n6OJT0p2qMwP4vijuxWGB5b
C9GweK9VP6z+apA+IJzfU5LEesM2wh+C5RRaZvfxQV/Ehr7mwcdBSOw8/kZPPQmhsTQvRvSa5z8y
WPKmrxJmXE/NtSR/LK17swMFJbs5esICGG4jvcL1xL78tc9ym8VEE7ApUsbU5ikhrOff1KIxJJcC
QdjRpuws6QMy/Nq31hqDm0oOA+ThM+kKyoR6WwDtsxHfNbb8XN7C5NUqIK1YEINE7ih8L7vsp+2c
JaMJocsfjm2Nm2UkXsflYdLaFwwkKBaF6SuNwNSdU+2bhE2jKL3EE9W+3O4A41QY6SnXfTTfps0n
c/w+S6+WdEhNOB3Cfae+CKArirm8S4qbsfXiwvioFvKjlr0YIx1k5DEcSncbp8J5AANMmNyUhgdX
7hndVxPD0Bj0VDnKERxsJXwWqJ46EUQdT821/AbNfluxKm1j2LOWrvLWqgMTuljDAXRYheRSlaNz
po3TsVP5SLHRVPtxRgEz1fx2r8ag8hAg7qVPkeLv2yxPn5JO0e6iIi0fkqJX79qu8x0deOxvX9iU
ZjALRHQUXPMZOLJIEi1MsaU9NqjSFihYe2qfmzh9YPa2gNEuL+rzgxKLF84SSn+KtaBAT1cTFvMB
RtYFo6F7601ll0OCHbcAEWcNUiabW5qjf9HRRPV4tXUMKLqyVMpQ2zPhyudEbq+AM+MU+tRnGWuw
D2mnaU4gCYETByA0Z+lr7Off9KJU7LxunhAc3ddJ6vQjvHtl3rR4Pz/KF3Ydtzp1CxKndTYYxfx1
OyFxUJbagM6XIjxrlhA5PnZGT7RZlB+X5/38LuQXMvXomYJGBtp9Ou9Y61Q65XHxKAuws1srbLw+
KMadom/Fzr/YXzD1uag0mokLxeV0pDlT51BAe+ZooHnmBhHQRqi/ne2H820Q7ims+d8GrXt/+f3O
MK7LFyfmAEkE4BoQ2DLhPx1TSlaALwrT+TjAEP+QAVS8of1VILgvTcecovYxzKsByxtyfFUQvhWt
gIBVNJVOqwTAKcjz9j2s1CsdFrwtpnWPY9SQfLn8mOcBq8l9yklALWTB9q/ihAh3j3hqdPQ7FL+A
3NVIj3nV6PelOkfOEGnxTum7rQ7oL749RRBQyGCvyWbWApM5em61P0h8ETLmeZRMKt74QQAH6DdW
2RlOkK8A2xwUJPQb0qe1muMkTEC1TAvcihzraBWJWAXX8/u0TGZQl1arvk4NQl1WmT7SBbB1zDI/
l5Y27lXEFT/XY/KsBH3t9a2i/HaEBjdFJ5fj8ahWrGlkMubyYTOW9ZH2RrBTOk2wy7HMNo63Xy3D
pdv3drcs33m1DNOqBDyjVfUxamaQRWk43Zio+NkS9MG7VhFULx6rnSi3kUcgoruRMaAHntdH9CKU
HcCs3Cs68TPUs9lJFweWKRnHrYdcrprTKx0ZLHJ3OobMBHW5071ith04bL0rjm33KUL161r26/pa
TbXhU54Dm8kDCyKkP2m3M2Y8Dy3uKzsxK8NPnThcD9lv+04qi24e+AaqCnTRyO5Pn8doZfTCtbo8
hlDT3qvaUN7PZvwpGyPrk9DExlM/gd0XIvNWqMP0aOqh/iIjGor94PAxjmr6JpWY/v5VtYj6AEuk
Z0J+vr6quhbzm66hq5oGYfkcNUXo9Xky7y6fCOcXIq0Rrl8w6Wg/gPk8ffcOHHdbAbU/GmYW3iLZ
hfSvPpkbq39ZdusvjvsrYAEqAMiHrM6dNAXpIFZFBRmffAhCZbWrTG12dSEEaD/Gv9kkWT4oY1GL
JnBUALOevtSgmeU8lnJxxFusvRE7kQBwMDZ6iefHGucMjV7iFnQuUHU4HURuxYDMWy8R6ggCyOXN
YzFKKWJowcPlT3SmHcfrUHZa2lhc2Yv02WokaUaxSrCaIxcZQh6d5B9kI97rcTPtC3Qhvpe1fIja
dvrSj1PkAHXtnE5WEuSilefYyLc0ys4ws8sDLcWpJbxBDMpchTdlCw4jxlX22ITDoVM124xLpLpw
GvYhNGeJ6BTZoDyFbGS3sMSd2A6WO4td9xHbxYX9qVoFDftisK0Q7RoLCd5bfta0k6ztd/GAKi53
o9Z/MbO4s9GXnJ771hKvmiKqHTFt69kOlQgIXZopXy9P9hIenKxUujmEJwukm74pH/d0rstunJH8
nMSj2ABhUcM5yhcf5+tOQisky8zoqgeR+VxIZXQVicLsXB7+/FvTIkUyjWa5upDf1kU5Mw1ra45T
6ZiOWfLsm9ahjOfx4KeKB9oSxHvf+Hskv77kZZw4WtHrroGngzyPLbSZId9oBJ4tch5nYS3RaseP
4MzKJpD0luZSJh1p4KfXqRyEtxMUwJcq87fyzbOTaBmKniPEO9YXEjinM+93YTtpViFRXSjmB0Ez
GmeU6ZNfnuCz8JBRTExaqcnAloBNcjoK9II0RONePC4EYSeV2+ygFNKA5tg0Htla9VOlaf2uQnV9
49o74wnQCKKoSwZLXQ2qwLp0DWC86k2rbY74OWMrlyXNJwGrEHfMBvmmaqXpYITax1wEjBgXAfhJ
zP6OUxeaT5OBoywN5R7/kMB/SlEcP5Q9Zr9FXX0Bt/5Ali7aaFe215M1ZkchbLjHKcv8UNOFc4JI
onwokc7ylBFT1qEUvBKUhJvmmvCZtonsTb215TxyFmvyulRhIazyL82SVSCeFpHVY3lN57Gq0Ual
fuUaM26f8SThFqBYHdpWRrLf+LzL0X66fxl1adEAJ8Qa6MxL05jNJOvV5tg09R5kh9F80KgACmUP
THrXEVtXauLIxT6rn9HGsYfhuoWQIeSfghh8ePYYNI27HLOlqlLrfPQHRCPkctFAOwgxXlbWSznI
XtLGblrct6GADYKHhnPY0f2QskPpKxhZIrYTtY6pJrtAZvpDtA/v4J0HieYIbeGG/eDFRuzBxjsY
6bCDi+uiiJcBUQhrdD/z8DCq+a6JU3cJFFOEEVN+zNd2yXho1QDQJ5AVMMbmTtFqLzdxw+a/wSDi
AW16ahq5vnAFgnufGpKTBF9FnmZU950s7xt/2mfUSBCRqvsw5mKEHn/5I5ynvxQ46I8Z5JVL3Xjd
ks71RqRXVYtHv5vtUphx38VkEP0261ZQpuA4MVv7kVjMlfW0hv/SzIhQJtX1pBs/BKUqrlItN1yf
FoWDW3WwE2AduE1tKnekb1vKwme6FyDKkf6i1MWa4ehfu21YielLQipTYtLa4pCXUXWLVKtE0XAQ
btQ5kO5DMY3sEFi3NJjqTqxbf9ekinSD8fVnIA7H3KBFvgjKVM6cxIPnK1b+oGTz1s17fkaCMaDF
T5mXrgN9yNPTS5/VVmkm8FIl1QJ3ysbAm2Sjerz8/X41ykJcoFlD4Enr+nQUqxS1HnJgB93PxE+s
GDJXF1FpuzzKL646ohlQa8gjLSWxdVBYd3noi0rTPeCFZFzTCfssY4hg15n8Oopw+hQ1w/ex31OX
c5K6QcTGiGesu4MkumF+pY0Y9bxxQHIKQoCWMukT/OxVVFNktVYHQlI+1FauOEqRDEczR7o7jwLN
i6rwBYfifjcA8nPygtBLQH/ZiZL26fK8nM/+AuNgPlC6hoK+nhYtCsYY85f8YbaMF0vFnrkMxGLj
GjwbRAUOjwUGUk70mM+aJLnVBDh+xMJxRnjzFk4i1b9mLDZO47NgahkFaUMWPyQlEoDThRRHLFNF
moSjoBbzrk37ctfpRX+wSnAQphnGXhcN+pUwmcYejKCwEaGfoZgARYJ+5hBaah7wzVcLWZHnXIm1
QbvXhghFduxZbWnEsqYqwsAl81RhaVEntK2ICr45oaAWZd8nq1fsKEkflAa5skZOJgdRnI9x3wMk
CoQee8XakB9GKzYOJm3nm6TpB3vC7313eSGcXaBkf/C6EPfCeGbRAj6dvWLMsrZtteSYZJXkUn3K
4VTFFIyGdl9L0ZUedeLWnjy7PhGd4a5e9GT5ZHy50zFrdayZRlo8GVZKTounycMQIx9ijIX6zYiU
6GosqE1L86zdYYqBz6Wvl1fNHJn7CYlH5/IMnEWf1CbZBDwMUSH941WKZSG075fRXMK3MLFc0SLl
Y4Wo8A9hEtSN3X++IWicQZuHDc1dcpahhqOm+okAXKES8sQz+gWuhJTixihn0SezxqKEibJ8Vdoq
p9PbwXGYqBXER9/oci8O8UFNkDDz0DoPPlTZEH1MCj/0atpeGyOfn26IgmEcivUWXMclizwdOhkH
X+30tjx2Q6u5Yyh2d9gwxJgQxl6hjokXwO206zQsrgyMDnoEG504V/uvlz/p+ZGwCBxx4QKgoQi/
Rov5xqDSq2myo6aBE0FWpN23muFI8TQ8lvGEbHhJg6dQB2SW/UbemIXzLUVShU4+AMo3oY9VTDrI
WEXM4pAdodeEdg5paq92Wu+yA9/FfWLucineMlY7r8kBfuD8MUWyGmos64o0kqgzQl+mfM/Fpe4I
UMsdkV6ZuW2iBp8DQcwOoThD8i+QPbUp+4R2MXZosgd6cpeXiewU7VzSfFTEL1rZsemTMlFulFS0
fne/LexqZDFgWNNwBVp+ukbiOe/NchzFe1WQ39Ml76k4qej3+P3G9XP2HcBnkAQBb6FMC6972Y0/
VcuFDLxEWTDQLByNLPts4D2ZF8hP1HXywc/8rV7y8vtOsoJlPDoPSwFqkeBfLf65VvOaVr94D/20
tUNjjBw9SNONtzo7rpZRkI0m16H8TPX19K3yJPURjBvEe0HI0MLGIO5K5sS2KbPPGxWu8+CJsVTo
LG98Ng6S1dFYjpGUZXMj3oe6/KQswFocXhJHBRH1qnZjv+8b8c4v5adIb2wZrH1lJ3Vg7YOMbmk+
mt8vb+s3per1DKvgHAgpaC4QOp6+u9KZdTRalXhvBuXk5nro75ADia+lQunsVPStfSyGyWH2xfhH
qWOPacNLDr9Y8qyg3t5m1g5XrWZfB0ZrYz2eez6tir1uptUBtcnvo56GB+CTwl5MtFc/SUq3quWJ
Y0pQbrQhye6juQhfKt2fPtXotx/SQtZuukjVj1XeSg7nOR6sal/dcpFZz1LebVrsLGf36QzQxASc
Q7wBiw3/+NMZMIwijju5hGEodbqrD9DHh156TGLZsYpBcxlTd5uhRrtPMQOnqoVqI2A475VTVsCw
iagLZNBSbj19BF83YjnI4YPIuXCtaMJtpwTNrqqN8SZDr++6CdOXYe7jm1xERxCXyRLuQaxguJFk
0W2aMqFKMEt77Gn7H3qbqq7f1DtlTKHgx2VwqAly9jFX9q4i+tkN0ijeNmZWXleR0jqigPy+M0+w
KudJ0e9yP1Jts8iEW0mRKkwXc856A92mKH+4vPp+ccQiDkKdfNH0Qbh9fZ5Uo1DGXZXAspkUwVNR
o/d1pUFsI5Iqjsuo7W4zwardOpkP6TA/tVXqpgr+t2LfaFdZTA+WILD1n+h/Wi5FjWNnDsrG6Xp+
6PGQ8EBIq4gxuAhOv44ZgKOqzUYAK65W180UIpuYwl6KTTAqUR2PdtMr4saNd37yUaml6UTJy+Li
W6vvxfgRlQsn41gFwfyEblh9J4bxVotvWdsna38hIClgMhdNEETQVvcqGs4VL4GIgsj6lyd12BXj
kOzaIa4AlG76EJyffhQVEOkijKK+D6Rheeuf7g9T56TV0kk6xkmJxnfZ6NREurH5VAyqsKv8GncC
JbqfGkm+ipVQc5IC7XhZGBtXjtPxCdjbVmh39nWXR0LQi9iCg42Gyukj5Q06IMaEmg4SdJ/4N3PS
rMy+ZQUwlUAVo/eTvyXGfvZt34YE0Y6AD3nOm4buT7OAS/SoT4UvHadIC5wW6VM3Hovhd0vAKCHR
s1yEXmkSURQ/fTFRRLo6oSF6VGsp8Mw5NT91yLcfMqFQni7v47PgkMiMYehEMYGwxVY7JC6HGOlh
pPTEOunuo+Sms2rcAC1LSB0EhhTRocW+k1F8v4YovDH4OUIGp683AUmqQbRb1piIOcHULNLb7Dgg
gbdHftE/JJpRU5CQJMibeFyJu6ESn0UzLHd9k0o4FRT9LqMobpeD5jtBoE8bR/p52L48FLBj5mWh
Fa5562bSC1zsYXaMFLW5oqgtukVRWPskqDU7oWl01Yvyu1AbnUTEjqeMkoMvp1tl1XMsGI9BdWSR
uCGNIJE4XQQKkEqsfob0mFfS3SRGwR16m8qOKBsgk1QVbgqnw7U6MXHHHIfvNMk3gqvz/UVUQepA
8kA14cwqI5uDhKulhyfeqU+qKgRXbYxylhCWrYue1y5Vqq0t/Yu3BqcFQBqOjohRjroEfD9tsBTJ
zrbJivQ4lXmNFGtpfalDAUu6NqF0OZgi8A4qBzEVMxZpU+2a0aJIcHlTnO/y04dYxRUZNaKkrrv0
KCSR4FW6EO/SIg7e//YoEPzp8dCghYi/hodlrSUJSRaHR3kIwdiJkuAOOSSmy6O8MVJPLwrKMLQM
oW4jBEjN9XRGo0lUq3bKw2NgDS6XOV5bH1IlcuEqeaP2yZIfYu26VT6oQ+4YsWoDorWttHMnAb/h
7t7wJzSZI8wKRbuNXuQ5uVfya0197QIV1/gnOXzvjzhLJEAvu8ExG6AmVXogMvfMfHgPEerWDPoP
Zf2lwChtV5dfUTz+/e8FCZA7EGwDF8GamQzppwu6SA6O+KrcmJkg4xfRbEY8S8aynkgTECFyggtJ
YB1vozM7EqFU4TFBvP5QapPh+LD0DpNVeKFgBDtsOmpnMGPLMcDSHfJUlmxwF83GF/3F6lxYX+Cb
wc6SzK1uhwZhD6tDY+Q49LFCcwPHQXGpkF5eN+ebH24Z62Y5AZCsXZ+CZWf1QWTkwTGf6+dBnK2n
qjHaZ4GDCieUyCDFYQG/++1BCadBqRDXA95aB/RhA4gqNJEXmsUmvZoxi7gBWI4Hiz96aSL0LpHo
lt3p+YuSEjORpKp4akNwP90fjTqGdIXbHGUV8IGaHmsfRHNuXTMfJZdlFNxEVZbuL7/omxXH6WJi
VMBJAE1AzKFUcTqqldFHq6Y6P7bWcS58RwoxOdRSVMcyu4BhMA9eB087fx7B4IrDcyqQzak7f7gq
/UNJrUpP7tvuCvEW2zAf++iLWlmOPk2HZDpICg410L/gZmWFpwyhHStPUnanhPeGRRk40JpHfZa8
SQSz3qToPDZ2xLVqRZnnt9m+QS6zl1q3RTLTaJKXDODzbkrBzJo1gMWwxTFoqIfD5SlZMqWfZ4SS
BBU6LGeNBXkDQPJ0RoyZvS0O0fAu53I4VCLeaBWOkAehEBV6c+gotEZv7LJO3Toi36K2k6HRuwWM
RNC+eDpQSjgd2rSycOZSSt8hlinbLSK0T12qPdRyG1zh4UILLWCufTPzd0rM9ta7QT3ELUjyTJ+Q
zOozGWtePbouAA04eZJZXsWRaeDg+jRnWG+N/ofLk3XW70NegszfXKQHWUVnfo/jGCShWuvCI6n3
ASGV8roALnUsw7TZCaVWH4SucVNNLF1hIICZRtHc+aogPcRmZB3GFpvjjpK6Psl4jveS8jSZfe22
RZA8ZHIsbyz3s0BvQexAyseghBOU5sdqkxUChoVGXyuPRleK13MyNR5EguITCPMvgt+hRIaQgSPK
fnEXzKZmV7rVOSgQ+16FVZWDrVLvYCEe/+YVDGyPzt6Sxi4MDirFpx8+KWahsIpRfvSLINzFutC4
XRD6G5Wj9YH9NgoUGSzO4OHTpT0dZSzTMB/mxU5jikoPCz62XVW1V5eXxBs54OdVTJEN4BXQbuUt
c1jfC30mpVKbCtpjaEhkZKb+IcUgIQ+bzBkNg362Kb6gEnA9JEqyS8z0WV/0Oqam2+V9XO6mEQFg
y2zrXZGNycHKLeka4ZWPNY4+dhc+hWEUIptsvo81cXR7JS+uqbfrrtpSQkVwnnJYIIW7XDWqW8vP
tEMYlrkjzULiUaTVHFXMDFQ8WxTgMK128kpVn81ETx01MapdLJrpxg12tq2ZEGaDzgKHLPHo26L8
KZaMymG2WiwDH4l5dpqH9rszOf1VtKPcfzM6xV3oQvU7ll/a1+jJ37jKlqWz+hoLyh4Az1KWJFs8
/eiILrdyWLfyI8DPA2xOtTZcXd1LpA2Xv/sZaeztNUFfIE4FIR3E9+lI2DCaGaeA/Fjemnt9n9yP
XnkleTCu7WAn2aKXOcq+/NDvjEdtb1yLbr4P3NAWvMvPsb5H148hnz7GqHdd1IuV/IhisK0hC5dq
X5RyX8s66NKttc7vOpnchaZrLDEYEQqyIqtXVpWlqhKivDZKuXZnmMGHJresjSx8vW0JzBkEDDXl
PS7otd8FgVVV+2kGiDrCWbGI4mgHmjXaeJXloj99FVB9S0QJxRCLCH11OGhDiKzrXOZHvQuwcoZz
jTR0ESwMfd9FOOMLLYLsoQI75wjJvLV4zt9xwRT+XdWhvL1m7lEknuCjMnolJjosyqlYMq0tE8vV
KIC+FrQBZrxLm51SnnK6NLKUClCGAMWRSm7W2TNw30NKYv14eQW+SWT8NJd/j0MtHD0QamLs+dNx
jBqZDDB+GUKN4JDS1uz2Q1E+yrn2XZw1CYVKPZrscEI4Ck6d706D3t9pZVTuMFbSD+gWNm4lhYMt
9lLEEdm6yAkC7ByU0FPFdE8S6GVx5IqYLTtWYDxLRnIXi4nlWlXrTQol98IStI3sZhUY/f1W9Ijo
Zy0g7bWUwgSD3G9z3qqygsdJpfRb8600SKE2qj6RrQZoVpaSaP7ehn4bV6VbxClOdEWr9nQ2LTMY
u8qqs2NAKe+9VQ75td9lr3qa+fYgjPTNom5jM/xioYBOAa1McY3XXaMXErWNtKGK0mNrqOHBn2bT
SRVoUm/r5D++jf8ZvBYPf6+I5t//xZ+/FeVEIzdsV3/897F8zZ/a+vW1vXsp/2v50f/zv/779I/8
5D+/2X1pX07+sMvhkU6P3Ws9vXttMBl6G5NnWP7P/9e//OP17bc8T+Xrv/78VnR5u/w29MfyP//5
q6vv//pz6Wz9x8+//p+/u3/J+DH7JXmt/7hq0pf8+/qnXl+a9l9/CvCK/+IWAt4qLWQI9PH+/GN4
/Z+/Ar2N8+qiBPznH3lRt+G//hT/Qk8C4oplER8tKptLhbUpur//jkowdyv6jtQuKNFjXfTfj3fy
Bf7ni/yRd9lDEeVt868/T09Bfg2gNcrZi1+3adBFWQVidYNfE6LPyjtZF8i6DNyBB2bIRkDwyWoG
r1H1JxReD1Whfv79xXAXfauLpvjRnn750xX0/9+S4Uv+35eMV7/m38I/npbP+Vrnf7By/vhf+LLU
39ro2x+3/LE5WUn8sr9XkmH8RdORTIn0g80KJu6/F5Ji/bWUkJdLedEBeOsx/7OUKAv8RamL05+f
475+8yT6ZykJqvUXkBOoiABB6OT+zjo6DUIWaTpirYXUCAeQa20NKIsxHGqLOQgdRQub54SFhDGQ
pL/0oup7qdKDDG0TcffTxP2zmH9evG/gyv+5dxiVFUuVlEiP4bl8VquXHoefkqHGTpp0btXdS9pt
anytrds5fqfGudPXj438rmrjXbY4NlupK8XPVf6kRonbD587bbALQ7zK6q80CD2cru2kP6Aflxrj
VUbPSu8e4b54vY9upho4UXwrW8+VBHaiSWzyKNuCpKI2ozN1+b4PJbsUiajLvYwFdEs5/fLrrsCb
56+7ClmUmssSAZXYMZ7Mu+i+sjs7s2dX8AqnPpY75TH9UKe25Mi2tXE/nF6F5yOvEvVhnAXRBwZG
r7HrbNDWR7/+FEjxrsqjH92oXanNj42XXb7dpW+7nFw/JRGFpgMKUxgSzNXOq3Ze69LXt1NP2/uH
4gqDUO/p8pBna/h0Na2ZrFNRDHShGDEkVUmPs6N6w0ZG+sshyPUWug71p3U6LnX9LLUydfTR+Dab
xLXaQ1Ah/1d8yOK/z9eTu/bnzbFCBP7zzX4aa7VaUq02qn6p2Qf3OX3D7+a+el8fxptiD/fsPngN
ruWjShRzkz+G+6C1lecxtoePl+d01dR5e4rFtw4SHIW1JaQ//Yxq2nR1HKeJ0yAKLblodYWoltr9
tCt1OwzsSCJ93dgov1g6J2OuVmsm1bqIgx9jknD3OB7nLRYVwUijskhmb+MNz0cjR6FkqlHjJ6Bf
G5tTvRQyAUllxygE1QnkdHwMLCjuyRTqbl4oyoFcv/XyuczuVFxaXdA75kthFmAXAoF5yJruSBVH
PkK7S16nRFd/b9VxPBK90jnmsEQOGpHj028gaYLE+RehwqqFCxZCpH1lRf6NIkxgQX0BCD0tto0j
4zSkRBF0McoEYw4ljX9AQJ0OKkqZlUpypuMioDV2Zga1R6gcHS7P/nIK/HRKQHvgnajIU+RabsZ1
/JJO1OIjs5kA1uPsAtlB7+ie6Ln2XIvwCcdiMm5oakIZSWrdiCjY61sFh/USB4FCjgDMgXAdwDre
P6dv2la0x5AYlA4yoMNdrI7yTdP3xa6TZ+QsMHfwwAgmN5Umxu4UyAaLcIzfNW3sbwhGrU4XClBL
PEjQyHTwwddTPhdWmwfY1Xitos+gHefqJi6r6kqtzVcF+usB7HO8cQevtN+WqhfjiUsSDVGOf1Zv
XyhF3Ap5yKDTmD2VWSd6UWcl7w05Tg6hotQZzh7T7Kq4apA9Yf432hGAlckxYbyqNnLlW7z4VTNz
eSZQ7SxBCgjAH4m7T79IL4thMVRz5YUIayH3NCU3vtEr1LVr3xN983syUHIrUPGSAkx/WqvSN1Li
FWyDRwAGCTrEhP6MFTa17dNH0Ga/gjVYISgZW1Lo0OSTRFtPe7EAk1eE73I9lgmvkZso7UgNA4Mm
glnc+mFdvRhoaOuYvQ8zR+RY+V8v75kVdXx5toXJCXkIgTf+WZc+1GBohL6Se/zfFSQvaQDM72Lg
/4cctOo7Q2ujyhbVviQhCKbxG0YSmummhjIhOF3X8YOZZZlkD7IhYLtYzfP7SFaCyP3Np2Qnof5p
Lvpn1JuQsTidQVQOW2Mwcv3AAeDf4mWZfZKGxLfHLEAjrJ8kL1FwmDSNQET+f8yv2gGL2sZsLQdR
YPRMLD/xwqhMQJe23Qbe/mzZL09HzXdJ7Ch6oD9++nTJpDRGR6fpkPuTkdpqrks7qYLcI9WlbNOy
HK4LyVeQeETeADvnbBcHpuSEKtRPwDPDxi20nKY/nYNLQEGUv/gE01JB6my13MpKaVu4E/ohpgzs
oFpTeW3XKLacJ1vw6l8MteCZOdUpF1BWJw35OTATW62LshYXA7isr2JNx25QavpDFKM27vGzTUQV
BF0rWITURFA4WEuzSk1VjZWW+Iepjr9NVhQj1yKFNCPzxNYpzbwfoP1+ias0dfQ2qXGUr2sHHWLT
GUY8aQwEcTf29aq2vYit0SiDL7sgd7B4WhPoB4VjDO6if/DbNv4+por6aHXalRikghPj27KPw6i4
ScPW8nKhlt9LFL3sIZ5bbxwifAx8obtp9H5h+PRmu6uHNr9O5ibbt2Aq31Xcwzupn+ury5vp/Jvx
1KDHyPJImMR1Uznl3jLRsvUPXW/Mt1GEaBA1JvGQ+uK0sW+XlXa6EunmIkZL7R8wDxjN0+WhIZKr
j5FmHYpS7Z7NOg5irwKh+mkq/TZGFs3I9nIsJYdiovrq1XmsbYmFrxww3j4S2TD9mAWasKj7nj7D
pHdJ0hSyf8ibofpYDH7yqI40X8twVBI3hZrQ27jPdq3TQv/6nrOfoDGqpbqbTVFovHaO2/cGRtvB
Lk6xrnQkA4aqa1ZV8SOuwhEhTCW1EsQzeuW26+v4JdNirTgYGY2/fWFokLolNK82EpSze43Fxz27
4CqpRy98tdP3atFVQVyb9/Lhk3pZtyAhBr89AAjtdlqW5l5WGvGuoae7gzmeukQb3f63lxKZNvBO
CGRgW9YbQEckYjYbNoA1Gr0Xlem89/tUv8nkZAtFusSlq6W0yEZRCF0OWjSMTl83FnsdTXtROISp
r7md0ocuNYYG5dPRdEc0aFDpxPulLYzSufySvxwZ6UEGBmwL+Px0ZKUpZ0uo8CsT4ai5Bf5ODn4z
nPBJmbtClou7rIJfMulxutH8WGUTy/myxG4om1BKpyy4Wrrs4gaT0ii4UrtCuR7KRrT9bhIf8kad
nGjsPl9+0XXIuB5uOTh+yrLHNsxEEwXnK/asSfMfA51O1FNvIq5ze83v3EJKk40j4henEUEqHFTQ
dW/+Z6eDZkrP9dHhn9AGZr9rG+GjwSmAodxQboz0y9cDFLyoi1jkP/LpSH0oy61ZSLwe6YgL78kG
khl9Nubev1YyX33SxHlDd2j5QKeLlrOP/iNmWKBVaYqcDilEtSEGOh8QIYjyqjMKHO1g0m7c9+en
LKMs2w8bClKLtYKAoIADUdo4uBrnpHtp0y7eRxPWbVDIUGcZNCXfmTXuZ5kJjbSAfXB52ZyvUtRA
F3vmBX6vMf7pS/5v9s5jOW4kStevcuPu0QFvlhfli75IUaQ2CFJSI2ET3j39fGB3z7CKHFb0LCdu
R7QWMoTLPHnMb4YpjT2YeuHOEG6+U1yQZQgGd1dZFtW36jBl/z7dYjsgZzan9AC8P/QXYzfVtNEN
d50Tmr88M8Fpyc4ZWfhIRQx/2nqefgsnXjaYOVFNC+QTtX06solp+eXhM36Z5wr/E5GD+ZSh14qL
Hnk+SE0AYccvgQA95FPieVtG/nLZmzXkporE0xYlbg8jmhV1XllLHWjAzqvjcZ8IajM7VHABdtQS
+Eoa3GUJEiKN0CRSBXW7L+N+fMqcGLHFXK1X2WDYF1EQF7ep6bY7J0+SXZqPA4T8uNkh+Z/dakNg
XDWjke5VIwJ51HflfhgZ6kdu45xJIz5uJ4IhfLG5pGJYZJ2s7d6MZAVgBxxLK5aVfj1VoHasp7y8
jrpz/O9PrjWnKqS0VAAMm0+C/wAVusoqJthR5IirsvWeHC1UL1DSR0qlSB/q6SwL9ZPzFVQfMHvM
xWwypdNGSYRGxhQCQ8IhFqUZzQi3diMGPOexU0fTpd6iyIzOveclS7cxnMtAjsGZV/xxZ3ELxH5K
NEhjpFDHi0pG2OdMOpDfxMV3XLO9F6Utw6U9TvrK7pNzgtgfQzGCJ7xcEBPA6kGAHV8uz6ENFzip
7tx8bPeaEpVX06B3l+k4Nme6Ex9D1jwksBkQkzl7CBMeXwpV+nbsRS52g2vvQxlUKDNmztI0UXio
eZtk70FwDxTNXpZmH58JmKddGnbr3I0iagHbomKzTl4sdDlD6SYl2hUS6k4+Ru6uDA2xkp5RLVjv
07YeM+W17lJt5WLPcpNL5TvyzY53pqr5+IVBPBG7qdag4CMGefweMFZikINx645RbLXUMmV6btPe
uOqyIoohVxfnxHk/nkjzBZGAsUGu0ouYP8y7Mz6o4h7/IAcWtZFGq0CLxRXZan9m4X5cSShDa0AN
gPJx56cMjRbZKyUveaw+R30k1Ut9a1TYQEBCbc70Mz9ZSfPrm8lFuNcTHo4fyKuM3uydNN6lskbT
OLAeUpUGG5pB6lajglqYnUwv40JFJj3H+f3fnn08KGmhThVIj/Ot7/7udRaabJPALeIdKgLpaghK
uS4Dq/QHaeymzqnPbJsTBar5mOF6LE+IdibXPA1KhJiSERPq4cpkiGVvO8PKUqto1St1tM3qPLhu
iy7eCzHma46qZKG5jdiKpun8sq1wzlRbtKHbKHpV22qE/yad7dhYwZKMFvuOiCxFKqQKkyjdTaPG
4Qbxh+EqmBRszui5vlhdcwdfo/r29Xv8JNryYARZZpNzP+p0NBAmmqjbvI53jDpj7EKwSHExu/JF
kIeIVFcXQBDVfT807dId+MMBSP3y63s4Qa789XKxE+FQo15Eou8kKNVK32qgA5PdEGjlaqCjvSz0
wXB9WWuPIJfjG6WExk4bTppbwFXNJaAW90nTOqRlqkpuHKkJv+2zaVUL5L5q2+7h21rW1lUM8Ksm
rtQOufU+16g5nSpq74LORc1fUcwcDkv/YvDTM8fIN2hVnrOC/HiGMiEFaqnOAYd8+yS6l3NEEXiG
o8lsxuum0PLVVI4Cr5rQWCJzjoFNkY8vX7/TzwIBeCoCG+RYhBXmP3+3P0wtVjo8WuJdabeWr8pB
0untjaVXWfJMmfZJKKXvPjO5afQ64FyPLxWFdavFTcUKUqSGrpUaXrQh4GrdGIYN4jTnkI2fRFI0
U9iCnLvoJ55qGniymmWYWLFardlLw6xQykGB8syi/Fh8mlyCYwr1G5rIpwFGmXCqUsIp3gXApLa0
R8QCRHi/qFMK7kbNvWtF7+WS3ROcSbM/fb6ZPcmSsZnmn7zPJoy7ItbdeFdrLpoJmiIfsXWtzlBY
P/tqTKHexInniHaS2Y0o5NLdUOJdPHjaSoZqcDWOnbJVHCW5s4P6nK7259cDIEC9Qv8EwMzRgkT+
Jqv6lvfZRfEK+JZc62D+FozE4Ow254aPn3098gxGnWRVs3vj8dUSsMKh53A1p9ayC6QlkiUc72k7
JNOi0sYruxyeQiWUq6933acPyfxrtm2cAf3zp3236zxGPlWQW/FOFDrE5dgp16GWtn4YjMqVE6nW
3f/gepAH58vhcnY6eGvK3PSyTuALU2gwGaY0vwxiPl3v0cvsZH9Or+GTMx+Q0gwXn49eUuTj5zPy
VLpRSflDo1NZ9HiSbIeazLGBl7RTVFOuPEztaLJ6YturijiTcnwS1EjJZwmHuef7QRwQCSobdS47
2RU8Gx0Za7ge4urHwMRv+/WL/fxKLJ1Znoa8/GR3CGbWXlKKdKd1cbAKI6/aVhFTcvqmyZnt/tkJ
/OYcMYvAoOd8ej4AQR20msbzTqiNeE2MqdyNY+lAoohxtrLbYhcOuXvVyylYkBLVT1ZXn5P++WSS
AmYJlXZyR7q10NqPv2wBUScPtDHeqQrEUtVGbopUHcZH5k1r4XTwHZ1M27L2ERDPhVyEtiFYBkGx
xQei23z9+hHB4XrHDRyouUx0kc6AfAka9vh+TAUKuV5OyjaKS03zG0fIP7PG1G4c6YhpA6BpNLdN
kZi/0ioNyo1tBv3lUPbWc90UA41mW7u386G6aoYKlpDWDvr3WHG6vdV3xiOE8UT1R8ztbieXPp+v
JmIUvt6F3c5NnrsmP+h61WJEMrXumhln9juI8n5YIbdgPQ+hUbuEkXhJ7YglQDEd9FZLr/MG+gl0
DuWQmWZxqxgijv28z5rRTyx1TFECJD1dloGdCD8KMQFGaT1vlh12ovEl40dsOnoF0tW6YkKb+gHO
E5s2LgsyHwuupJ/EtctFrSb9KRFZfqTRw4mbDW3/6hZjeuWiNfndxM1HINwkmDvbvRH4beswlEcB
L9OXeEXbl2qlFVdDqSMpaMRD9qTXRMOqCgd7w6SRe0MBr0380RT1CkcV76UcZf2YTUhkLjUrw3km
qhvlvuG2EblOwkxbTlGmPWdqHt63g4wwiWjsxPFLtYnuFUsWqGg4ozv4UwtYN9Vi67J3i984IT+G
juJYqyHNtaeyifJhq48MXK/psPevJayIVaKirODTHY61ZRg7xnZ+384NWsn16Pdoal64tHbyRdaS
g9GbNZ16ZaBz/h0mc/LqCL1rVjYnzbMpnT7EVMMenz2tsZ09M28TvcMucq6LaRQvVhIF3q5SHG2n
VJWR00zr2mtsjWsEu7I+z3zcT6tgk1vS/RnNNBH0riXQHsVugytvsKv7IOk1y68APGirQQkm14/a
3OGoUxChXCqRN91nZsS8tA2kCw0FThey16LLv2VGgRoa4OBmawopDz0o590EzXqJoKZ6hcF0ccBg
uJKEvZKJg9N13V2RTyXDnNpLGj+dWu1BDYgm24pG5OWkVuotmteZ6SfBgOCDrSjJ4I92r4pNEanh
trVLY1wE2di6S622r+RoDz/zEmWwRWM6QeeHfdmUS6mrKfqZVqb+ElOQgFWaJtVd6ig5P+l90b2G
dRJ7gO6gffp1pRbPhhXJ356ZNveGNbUvkxppA4t5MGDLQGz27bCPb+ImHK1FPVrWq9X0lboIhlIt
8Hp0lZ5lKAD9DVZ1j8iGG/luAP5wkbeW/VLXYswg5wv5ksRJH6/A/npPeoI+cTT1meEbblRkizCa
f04ap4yggQWZO7WX2qtM2zTdeNjg3TFoCnU/T6QZLxIKmyXcHPMxQqpvn5djDGEo0jCgUMK8i/xI
N/MfXp/qHfoiEc4nRTSG0crQcRQSHB8SAEU50vYsE8NamZzKT86YCeELr2AnmREzqkWriipct3k7
jqtURC12LuOUMgOL7RTPvry+hWU9gvodnHBJGKh+ynrIvitGbO4y6emxrwrQnLNrRr3z+sF4nJK8
+4VcWgaCKwo7JmRREtSLOtHcCBM1RQFKJtL2uepVL1kgYFz/CGNUOn29n9xyDcYZa4K4bR77MbXH
BazE0vRDI8X1hvsW2VIAMzWXRmSO5c5r4waiiciu074MMt8tqwE4Z9ZYh1idDErvAr6RX+bVcCuQ
00JBvOj5oC1Ld93OIou0hKEiBBQ/SJ2F420VQ24HRBA3OVqbncVSj4rolgAedovJMpDxNKcxfOnp
uE0Lll7HIKRrkssuTobXLsjFqzNqvQ5hAZiJjwiHh7JWMnmHscYtZ1lLONgXs1LgQ9oiweSPfUiP
vLdrVVux8waInGObLJjWp3eZWjY/rSK+aKboO3wJs10XKIzADQ3geu8SpyrUZaEgn5uBN+2XAfi2
3k+7oajAE0VS3BbChG2klU6+lfrUhftaEY6zZGyl3LWTYcerKJ6qQx214uC5HY4+vMyHMKsvM8v7
TukYx0u75bDBoYHIkXR5e4n2yYS9NAv4uWi7IkJzl7WlpiFC0HaI8Mkiy7NgWrlJq0erNomihzg1
wudEK8UjPx5bLHpSfCdIh8F+ClHd9SOFzeLT2JF/SjPQW19rlOxbBhLyW1unZc1DpYPtayMiN0tP
UfLQD3JyEV/U1oid5GRYB3dEUDVF8vwyLRPYie2gYC6Ut41Srdzeq0K8VIKAxSQShExRRMIJ1ZPY
+zUiSVYwf4sGlhT51ZTVneMPpWjEogW3JCHJ9ehbqO7g7Zpaas9dF2KlGvad69takWkLGSr9BYsZ
nq9jFE6HK1FfFEtbNoPjp4ZsoAazxf0xt+VzVpb1TUGCCKHS8AYsMQU954WO9gCAlQJ/ypVedtqT
Iiz3ChV37297sP/VdAuPvP6/x85v2pfsPTh+/tt/geMRMvyD1i74eH6d7RaoH/5iWcx/QtlHSUTn
+W1Q9jc0XjP+oMam+Y3+I+Rja268/Y2M54/I9vF5BTE5S3GY+r/Bxp/C1IHm0BSduR+Mrub5yUlK
H74Jd/YhaitW0Ty4Wdtug8qIX7WuqlyiXpfTaHaEt4V6l+76qS9XjhyMcMW+tBpW7lhtI/0qGgU2
MmWThIcMnZiDgb3PTZx5+nf2S/SgWXXwAwVbYyULBoEcX9eaVMduPYT5whoT81uoDO1Fo3TKQdFL
YxkNwfBNA5Qx+S64iEsBYPhnoA5r8pfmLhqSpPRRJYf7rdNQFYvemtx9Rh5ar7F0IfD3fXkJKlb/
n/CE/ndSQ1BH/Gp9b3+/VL/+phO9EUOufi5l/pL+83v1+8X/9rP+poYYfzCIpOxHSx7oI/pI/6x+
R/+Dsg44KKI2M5xuRpz/Qw2x9D+o+yimHUos0KLvWEaKZfwBbAZiJOuVsoxt8G92wIfifW6LeTMA
afZ5haZyXFJNZt3UQY4/lAH4cp1707SHcLf1xFRtaIxyDnDEwr+onqUnHt69wdu/Crf3OPjT3Qcb
kbYPvJhZtAvnX3cuuI86I6hQSi+I911SV7eFWnsYvvaB/E44yV7SXCgHLA7kqnOAdO0acxi7Be+T
wgXr5pXIJVBes9AuYtL8cDErFV5EIk+1dZWq8ilqFLQpDYnFk2+NgfuTI2zcg4GaDlPcTw9GXOs/
u9wT30Ya7H8qcbsx02loF4HWzsdrQp9tyvoXyNgPA6YD9YLjUHGxf9OVp1HJo9vUizZ53uLNYBuQ
ODu9R9fRUktE1IQSqDcOxsvf3t7Zvzo5/pduwFla+L8/YC6iKnp9aaKjfTb/k3/IfJbKvphZkrDi
oIX+FweLjvAfdIZnRjG/shvZA39vNM4f2Hp0whk3MHpEFO8/D5qZnsXpM/82oi8gBiz73+yzk14K
l0DcBLVZALM0kFF0OWn4W1ECmDZsulvaDPoqlHZCMjf+6tKo/1WWibPTShRxsYgHD6+a9TLWECno
WxgHetlqq3ev7pOd99ao/q9Oynw3yDvOSiuIu0BnPe1JakOUZiKYkts+LSa/Uow9NOT0cbCE7pPc
VdtMy/Nli7znuvCmZlUILVpGmrdVpvyHEfe239Rutiwzt34YjLTadJVZ7iaZNAsxjOZFaWAokHfe
0xAp55rwpzqLbzdPB3eGnjGhwtb3OGwgTN60TqfEt2pRg7lQ2YPAF1OtVpeE4eROVl24cye32Td6
593mLopxgZ6km76w+ou2DqufbdbVj0UaXFvDPtO032de73wHJ68XKDcTNAgjQH5PB8nMOE3EjLlD
BCjUg5kV3Z94duOeWdnWigG8dYGeDkaSaslMsK2VZTk56H4zrwLZky5FXZc3Zmb2d3ko62t0aeUm
8SJqQ6XHk0bN8vUQdelWujgWlk0bXnqDOgJCmGH8g3dOrOPNz/f94+DA+ybajJaCPqPT50PkXZyO
WkZ+iYJtWGLYPXahamWY/tha5tpFAAZ7O4H3qiWmQ20pgXbRNeprSbMH+y+taBZRN1KjNPjLOWkR
L0Olbq6tBk69H8i2WpRTofzMGL2jyUnYX/To+iiDhfK8I9rf+VhT4woaJg+FdW90nk/byb00QRJv
NL11fkyqMCfemIWmTJFioTkaasn4zki/207pxn7QldeKNypPATKN95QyKJhLQ6E7URci/xEAKFhq
evObz1VqftrQ+UXbw/WuQdLqOR2AqHgym6FfBWEXtHs6ANWZ5XI82yH9BK4OXIxKmhAA6OMkNKAl
W9ZhHcn7SQPHn1POrxu3MM/YeZ9GoA+XOcl1TYOq3JVC3lPMFhslnsQmnSqPbp3ECxlu0lWhiR8s
QLGg55A95oGaP3hG+5Dx8r7eIG80j3cryoGQw3hwRmnDf0Lb7mS4azr9EBujXRymDOxmi7LftZzo
JNqudPHS1bIFgbza9AO9AKvrtT9RFFMu6e+lF0k1TX4OrnBvlp69sKj2Maztu2U0Os1NSt+gXiil
8WughtjoZr/Nwp6tUtn1hZYl2tY2G7hghitxtK8QYoX9+l2o3XAVDmNxU7l0JB2BVplV1Oqtl/ba
gf9hypRx+UhJ754ZKpygX/j6TLcZ/gPVA5zN6O0kAxtG2wAzPAQHJKV8kNdXMe8B0xUsgaFL9Pbe
LrpF2MTrqJf3Jaytrz/FqQ4R1+c7QDOnx4/azwcpnkKPGrsxE/MQTAjCWoHi8Hb7vZ3aGeLnY8rM
JojuI2V2nYhs1zeTAUU8EI5Lfh9xNy1JL5Nk7M+AKz5sivm2gCKhBAJoBTDJScxpLL01aA+SAY7f
7UbXrq1ImLuvH/4kTv/17BzGM1ntLT0/vsgokiCI6F0c6AwaG1vv/cGW1a6tmjOb73gGOH9kC8EA
yIjgx2ZsLXnG+wiqY2xbm3AQyDyzcKFIKWofzQqxrIEMPmLbec6Le/6BRxsMIjo2p7gVzzwnsNrH
F0QJpmtTzWgOoVmv1G68GWpt0WT2rw6CdQXdAUxStvz6bX6ylJlUAS4gXQISypDs+KLAehKGvF1x
GDw6alN1L0akmKt2kw31q0OvHjORVUt9q8biT13PzgyIPj4zKu6zAqAJfhmJ2JMAF9mZWdNkHA69
grNGl9vjXUKrnbZ409/Ujf7KLel70JrduT18slhdxLbJ7WYnZUymYHKcRHAzb2taukZ1A5lsulaL
aJEpmtz3jm7FPoAUTHfraFoVgZTrKcmC78x1ujWVf7ktW7d94TiSt3FQnhUZm0/md8uA0IJHD2uP
JAR7Gyy/jr9I0kXsbLLiG7uZxrvW7ax9Vvb6Isvq4H7qa98e0gBlvMRYp4V34dQ4jWPS8Is+A906
J4+2LTnLWkgAIpPq9MtMZR2Vls3xUBTncLsnU09kXWEukY1ytwaah0x0j29X0dMYAVDk+CntoAjn
vtK1l5p15RnjUs/lOmz0da8oiGxOZz7hydoBYkmBbs7io+TpwGfpOL3foEGY53FFO+dmzBugB6O9
1QEJ+GmvDH6RatZaMnndeuU5taGTCPR2Xbih4EmQVTI+OLJqKaAOU4jpxuijaFnXEq06BAYX9MbO
gQ3nR3i/FkD/kmAQDKi3AQacgjuAeGqNgzz/7ZiqyrXTK5f5pED9ht+xkBjpidEcns9EhOPHm5Fx
iKFYM4eJ4wWCzMn6yyi7IvzFpoPqeJNvZNKlF19Pma8YlYbr2JStGFFkO6NsnR2ewDS5GIdIJ9f2
6lRp/tAr3TrISPYwqACD+fXtnWLM5tsjQUfSRQM8BJ/tJEpag4hzzq/xkOXNN6khGRG2VQQpcPQg
DxnWQg/HyFcZ0jyho9FfBmFUX0dtC58tSvsL6nu5mgYzxsansFeuPcJ2A6BT+SKvxbPZ1XgvTPnC
jSPoQJFdXCMkOF1ViYnu0mA+tS6Sk4nRDnuj7uJz0fg4KL29+9lzCPgwDSYW2klQimrUwtSwmw4M
vOyFZ0TthcHUZFVMuEv6pTDRI8u0eh+7r20GT1IUA/rBbXbHIvqmj0FtLEQ2tT+/fufHG427mmtg
5BVmQSqDZXGy0cDUdUkbjDidNInxy3LbfAt3ylmU4CVXIlKGZxf4z1oL1HOZzof3wZVBhZJm0e+C
YHuyFlVnMKWVS+0QBU66ZsoULobR086c9B9WPDEE02f6yhpUISQOTwJJE9q9VrrVgRDXbSrD+l7W
pbNEmOWchNjxfp7fJCqKvExMbGYWzRvV7l1VBqpohqnJ6mDBNnmy8G1ZWbl3oWtAF/qBGZXwaE19
/fVOssX5onBZZ/Q/KSO5+ymj3i2LoeM0aA+A3+Qa51z91i5zlG+l0tzHBJ+VGMf+sdVnw9W6w35Q
zKbXtpkByhvCLYCJGDi5U5+LNMcn3T83Nu9hOB+4wZ5s5akfcrhhqArC3SIBiXTtBwPa9iIIjGkn
YTheBEkq5zMNTJRa5HuOlpjOQaIv82C4FFRh69S0wo01xfo+rZtXGbq/zVxJFk1Oq/7r93iiTPnX
7c4IQpTZkIBjRR4vEz2HK6wYRXWo9N5aT2WPeJi01XDjlN3arQqYIlObbUwH71Hw28Oh61xEvXt9
Ej9sAf6Xn1nvNEx5LwOjDq+psppXq0Sq1pr1I7KwkL/1PMr2YQW7PinD6AJ98HHVmY2+SArLuxS6
m6/MNiquK6n+UBkpPBIYAN7RGXOuMe3muJv66lr0gXfomsJdixitjpZhxr4ozZI5cG4vohar7K/f
zYmQ69u7ITwwFJpjM0vsZKOGg2JkiSPKg6PGDx7eAsielea+ly4arrJobsJUKNuub28tOU3fg8z1
nrHoe0rgcq8JvM0qoR/s6xZKBqOXjNcYdYk9fi7ewS2Gf4lhnHcEpwhEKwp4WBqnoNq4xepkEkpx
SEez2XpjWjBU1wvck1Jr2UzWOa/sj9ue64H54AWR3QO7O145cZNaoJgDkB+6rj5BQPThSSSLKvLo
xIyNvfMsuD9ff5KPQY1SjFjNWBwIKh7yx9fMHJd+TRWWB8ylbb/SI30pGliPbOlzuO/jSunt48OE
wCKEyQiL4ENzT+k626y5lJu5OKJiinItgXQsIpHk+7QNzjEeP17PYwDjEa5pJzL2PjklncwW+FpP
8uDWnvLQF8Ajw0CM/qgW3UpT4uIMR+HD+TeD2YHLINsNEZrq9vhV1nXTVFEX0fnosa+Y0CTw3Uh0
mP7Vtl/YAYSAIpO7Su3aM5X+KSuOw49Ogwnu/K0spGI5vjRypHYR2zxq5Cn981BGw2uhFdNjk1vX
emkZm57Quk4iVb9WyshaJ1Zh7bCC7leFprS40+py6QJAeEp0ZIsGGxEDU+kHPGs2Nj92OQw/FI2D
J3DrapubhrIozbb63qZd+L11Rj/NUXBiP0dro2xyADTd2GOE07QXcpJnyLofVuz8rMjm0eqerVlO
n7WogjHrO5ZRiPwzsJQgWmeEUJLcdDxTOnzYkCeXmr/4u3MYDnA+Yd1aEFzUYaGk9RMQrIjSwfve
iPJJH5tzJqFvzY//SuXZJFRKzMDox1I5fPTdMjstloiSpAeWqrofTFfBRTr1JAbwmDT2bYRzqCNy
NAz027KaOvzPDXmNdolYVFUmVm3mchYq7qTuzHRcKVmRbhSlqdZePEXrAqOug6wjaB7GkPujNVNQ
lOb3XFqs7A71cX+opkL6k5zii9KdluXgyn2TnXdDnTsGxw/K3IUTYBawwafhQxsDhGQNgCchZ+tT
fwIGvPbahklcgQIiY8th6Q3mveiMBoxIhRrncA7d/CE+zG5agBbewAt0FU5CX9p39OeTKjkA3RN0
ohXb/G0gJ7EeOlN7GPGZ33wda0+6KPPHhXuDzySTGSZG1MPH60nNmQTBDUkPRlTae7cL1gblrjVj
4vNeq7ahIs3rvKvCZWEiQxOV5uRbYjjXG/uY6nEf85iZPiltWt07iVRtBVa+0sP0UMVjtGk9T2wS
E38xgHfB5Lf1bx1r5K0eDsio4we/jOio1kUHbTxIrLsuqNwXEQ+PX7+dj/uacR51LFMr2iwg3I9f
Tlvr+WxKkB80lG++QwJOl1NvRysrUbS7ry+lz3nGyeKjJU91ODNdXcL18bVQPqGhRdFwKPBf9aUr
cB/G2Vyd3QJwRu+iLNy3hpmvNfSSlqVU9DV0mHYPlxK8oFbEC9zlDNoJeZxsNA3YGNBQoLe1TisO
EYidM2d8izaBkxQEnhRnTu0PBQ+jRtDq84GN3yatueP7NzUlKExB09F0MxCCQx6taXa6y69f06kU
zLxe3xgcs+4MMemUAE44AOfQd/LQKeHvqHO2feR+lzOM1MIRaot3eONLEQV3BhxWH2l7bQOOf/yW
0OlZpCrW5Gdu6JPvhkQrFi8wj+AknAYNELahio6KPDCjdxZZgnFcMurxPirsB1zIpqt8vKnjWrlA
IelBz/p2252rRk7iFp0clqlNP2duwFIFnmQVoaK1Oh7r/Z1G82DVNlO7hBj/Z2ahAZI5mMKHEDfW
Rt61q4x+VpZ1Z9rnJ+UQNwAI00AUkcY+WMZTbzIjDhNAH2p1KJrOXhRTn65kHT/msfoS1oWyqGNh
LmO7pD9raN2ZTONk4f11cWhYFMKcUTTUjheemjZWbNtFfUAu45eujOYlHfHs4evPbH14x3PyO79j
HnI2uzzpNttW1U1Fb7cH+qvuxjD7cD0xnvb5HEiKjvhqkErZ8kLTQ7luIoC3JriolSJE8GAXU3JI
pDu92LFMrnM3HjaGlgRPo1fghlqr0cbUkLjWxdCuc2Ns127TWGuBcNw6yjBTm7s226anIskwhAmC
nuZpi9XOIJxk42jiqUMUegNq11upo6iubfwdKDR7ZTXGo3cxTQNa+0OJXnXoxA/d4Bi+WuvpWugA
y4OyM30h5I+yXMvxohujetM5Znl51ubjJHdh34I7ggnFp6I1wmlz/KWyTktqYzCmQ+lFP43R7Re6
p6j7NPMiy5ezdTyFvQvqPdL7DQLhxY9Q1M9JS9O4SpPotZBZc9UVVXHnCuzoQ9wz10ohpN/Frn1R
5KDIrUz2N5YYvYXXWTnsCNx3kYYY9SujC3QwvmG6ncpJXX+9PD6sQXwGaObSDYCqz2znZHUYmeJk
vSvUA8VD49fxoNzBTAhuv77KjER8f0bML/DN/w+GIyX2B3UvO1J7bwgq7dCmw1IO0SocnRXsBqQm
qrWrNffCtbfKYG4iwl7S536X57datsnDx7C+yfMs8o3xyu2xRfLyVdhs06p5SKLeR51wMTqtz2bz
C6N/tDjxzwTKT26e1qymkSGjV4160fxw7zLXHugzCnONe0ALJVs6Eg+KypXk9qY+gMI1moivPGJf
pXXSggnDrNCvwlhemWVtgiGmvdONcCAL4FSLsuv3k3B/giYuNlZrefuSmfZdpzJlcBU1/ZV4lVhz
CgFuh1OztEKLWaeu91sZe+mZs/ttoPbu7Oa7kDdaFJGwhFwcdE6SFy02+1QITTkMiTGuAwDAzIfD
23Tqhttp6oqrShHeY22PzdLoW/ybnNG67kuYFxL8dBiZ0bpU1bH0y0kPEWtDS5ER0mAvYR6kZ07Q
k5yGe0UqhoN6HtXQ03vrh7z7DA60b6DprX6QiqLRbZYQToopWiSKrpypVT69FE3D2QeaFOrUXTCE
R5OGsK4PehYHFGAlxAcQEauE5XX4emuc5o9/PRbPBYSa/z7Q5Qar0fqpKYyDEU/tFpdpbZmNYUff
SL2gAPZFJaNdisTRZtS8x8Yb9S3cgxKPpXBa6hq7Q43lmfTxJJt/uyeEAVxas4DFiAvHK96UKC9a
U2UcItH/SS5d5Pqms4O71OidM1/100txCPNB6Qwx1zq+FOQuQOUAEQ6Dln1TPBW+Vx5hyauooe/I
sDvHGJyzueMVTwQCRwmYwGHAczowD03Jisfl4RBYafEMpWtcTrEsVlVQFeTsQB+eBoQh6yUQSRyQ
XeWXa3Xu5MOvmhK/7Kz+RpbWRhOl8tiNybCvpgxvWDqgzN5kPJ7ZoR8DJ80PRkuMiudJ9WkDtO+G
jKbiFN8jnYBw16T3Pw2tMLbghAwmbnq7q/LIOpMVndZWfH9OORBjNF3J6hkWH3+UrugmT+uy8r5u
MWGJJfOnLLeLNfoi403VAAXJ28F4ISwXywR+9c0EYWdlAoH763P9fxzn/wXW8y5QzLYPR74Mty9p
NlYv/+f/NTJNj8Cc87/7B8xpq3/A0CZ1RrJkhkaTP//jzGDDANCAPfMhZzg1Ee5vMKf9B91XYhp/
myNtxtL8J5jT/AOsMWhjZx77zHmp9m+wnMc7m46SPisXIm4CPIWexCmYg2lky3ArE3dD35Y7mm1+
r/6pR5OHkLB5rj952rWD6MpVOBcQFQPC9aEFkiEmxsBQ2ODhOqVwb5Iaco2wfc9DOOsWHKHtdEjL
gxR1bucuinB8zURXbBelVEn7HIaqe8HpgzTrWNZJBRLPGqDNtJ0ZrPRJwo6TyKNWS28Elerr7AT8
yVFmdleW0dvBTtYEagbStTas2sBgZNza/8HeeS3XcV3d+l3++3Z1Dreddt7YAQAB3nQRJNE55376
821KtgXAJkrn2iqVKYugOq0w15gjtFXpWpjjVpgHN2HpWAJX9sHKR7XE8qW1TJ8UcJnmad+YdSpC
0MNoMzb+qGD+N4v+D8bl72YRTeafbybP7cf/NXmsf1BGMENuqx2tMHaKf00eciWQlIOciDiq4E/3
r9kjSCYyHZnmHiObgpAi4F/TR5Csf9yMdWC53I6S9Br/VrLJO2DlRgzizqh1mNsc0ullvF2FFy0z
wswSqgdRqPLURmFDEhiMeckLtEh7kQWSfTsIs7KdyzMq1X7Q0Uw3srTCunAZ7TmeiPSOSePdj0Qz
D7Y85sXFZISNjpB3p0isx4ZStmoPkPiil2XJ0z9g/P+NvP+DJ/Tbkfetb/o3Q+/2838MPc5AjCHW
RhBbePZ84H+OvF+/w/EI2gkGxSyfDK5/il1Y6pF/4W3CpkztonCw/vfI4zdJY8DJmSPqnxqyv7N0
vxt6jDo8oenSaWgEYPcDLL8depSGqGzrMjiR8qq6cpQMdtu+zHUzrysTX6xUFvDNA5hqkxFPYEPc
x+b4rOKKaava4loZ7OBwbKIv2mzHC303vRKI9TXUL70AiULs0PX/er3/G2mMNHbW/674OMXd928x
OTx/hDi1bwcdf/Sf652sst79OmVAaoJI9a9RJ1AN/ANGHrv+jQpJI4ES45/DTlb+wXik9gQnuHXi
b3Ye/4zfkbV/QEjCC48/BDMI6szfCHJ6Vy5YN8tCkoEwjOWId7NVfTfkrK6uhh5eoDaVAmGtvQ3H
KQSPhYkZIsd2/vKSTn9U/H9VVb3neXM9E1gMVQcUTqI13/sUNio0acmKaOIl5YyaA6ql1hyszAIp
l7+KUlb6JdJCvMROef4khPVNoi7Pq9/fxjtwATyOpht2uUx5iaMWh663j01prXdjW5bHCk0up+gF
wTD4r5RP0a5uv7V5EawUjmF2qUbGumm017AdrxC7cQSYeu1YGO2Zo3CxypXx3qAdhb28Kl1kNVh3
iQgXsMxrt26UxkNvoLhdOMSb5VkG2bMLqNKfuMz8kYrx7/MVzwPt6Ua5QXfHpoXw5O3zVFod5RoG
GYc8ckhT6hu7n23lO0ZkOF/4qrztxbWabdV0E3Z+A5DTniHiNCdM3JLeNvAoExz9Z7llw2uaVVt9
a00P58gmsqfU4Xlx0LHbQ0mk/T6JCQp3MmArAS62Haqu5mGUW7uK4YQqElNQGBtjBb3w5R8aQiLB
x7V8OY4JpmHr6Iv0NYP5YKzidoutESYJY70pM2e+s4pHXchtpfwOwU7XMc3c3DzrCpfcnt7Bq5m4
ZeTylrgCouoBVRs/j9weuwTDhfw5QZHR2X3tHCkL5PTYrS79CcIetPDsXD0Yz8ozeoKZA+7JIjKw
dXAYz9svqWlbiVsGGL7awp5e9+oFBW1oQzWXvpRn4YuF8z5Zt7o/EbcMRNp+nzpvkN0yOiwo37/H
DVR0Z1DdfFe5wVfs0TXLTjNak3aar+bG1siqOSQHY6O5xhVQW+nt4GdroJdFQGuXu/CFr6ZdMUDC
nQinjDq3jXvF1lfBSl1hyoSO/RB/WUI3mAEjORja1t346OPgsYdCdJwNW7svd52f7acnS7LVQ1E4
HRzj0A1fKEhMZ942vrYJLplqk9WDw/1UHQDOMDtTToNgSzijuhDq0zvrmVbrfnnOXwoMPFZ55SaT
gz7JkVfjK5gMWMSeJMW9tYk80W0x3HCqr/PG9KdH0DkncHSPZ9xgyFJHNk4otCRhDuVO9Zq8WpOd
vBaznYibwXS0LU4MfrlDMsTkW07JQS1dXuhzsSJ5Y1N3Lh2q3pec9Ee6KZ/mZAU/Zr+srANM/431
czhmR+sMQCnMTnZcvjFtGw8srB5srbHjk+QV5+Kspo7VY/ltxzfPBFvBY090Ku2PRe1/m+D//VJT
/fdN8PCtaaNvWfYfN8GbEOvPysuQ/kGT8sZhpYShCcdq+6fInqM0/tq3vQ9hGZRPDgp/boES8kec
KzlMowGhVXWzSf5zB+TADBxJ6xBeE8dmNBj//zsg/FNsmegxgPVQ4dHb4xbe4MxSnuWjGOeXZhJx
dEVmhVnMdRjx8KEHYn6y87wDwn5djTLy1n5DX0wT8O3V9CQcp4yDxcWI29TPz/IS3o1KYpdKdyiV
iBBy1fgs7Og/XBPPaYz5eMUAuOLt9/8C4QKmRnKP+Q+9KONuiq2SPPFpVbUx2ouShVhOd7ElfbLT
vy0sfr3Wm2DsllZ2yzl5/1oHfbB6POCziwzLbD105qab4JwI5i6LyTz5/X7+R6rLvzdALkeVpHM2
RHnJe/3Q09RxwjQT7Fwv1p0GR1HDAsY10x/iZEtTSIflR6wjqSqe+vAqYeXTH83uTinW7E8N5mGh
K3fOIn2DBp4Ebh/9MMMfZvkw1V+i/iQOm254VdQNIUh953aRnyX3anunR7vMRG7gxYNjwF3JV2b7
vGAMWIQVHBRHvu+bTRu56j45l5E3Kz/m8l4drlFxzKK7xXjWhdVSwedeBdoFH+NKPovqxUSU0Urs
oDJxMNW5E4UVSpzeWMerSV4LYeQKpuEoFzPYKKRD48L8a4017qxH+oUkZGudM2Xb+Fn9kr7IFTj9
adG+Z0J+gOLtoHWsy9PYxo6a/zTF59m8EipWs7TPQ28X1VmuX+okxYiG3Vr+OQRfcXy1C8sOe79V
NgMRnwmGNEr9FCznABOcyBfZ2LV+4Ik1R5ifjAS8R/kixLtmYhdfsHmqbEvaidW2ooY4FbEjB1g7
YYoSOqGFrtTD67RJd2rALv7cU4eoq1CAsIFt+Sdj8p2E449RAo4ACZqAGAkK4tuZUCfgQflo6Rcy
VYgX1/F7UdtbsLCoRgyEAM1oGyv7Xwbxs1Dflx1OMb8fqh/mBZMB33dqewluAkqJt7eADLBDkKar
l8781s14yFCH4owDtc+Gjyv/PZz/Ni1A+JkTBMzdJqHy9mqaIHd9uTT6JeuthyCqMKDBns8hQB4U
Leo+udqHheaGmwDtcEXmPU2ut1cLRkDAXpmy+wl+ua1MNfZZxoNRBYQa5Dvdih9mclv+OIL+18DC
d4prPipX5cyOKAf0B+UlJ6y/Lm8z8hgRG4T0vpm1585YR/lgPlhdINrk4tWelLSIyCN98tp0XMNW
ZyxX0X2cD2d9LEy77U1lk2NvjFHw4OpErP3+g/9Ky36zNKGsQ6svM+JuDubvmS6xrAl5KofWtagO
xKrwtQ3KRnOtya6lYIBlq+J6TteSP2H5hQzLxV4oqjzhJ85ls0XLzca/Tr0S10JUkJ8fmp20rTfa
1lgtMwimGxHcdNB7ntHhB5vG5s9Jo0slJDl6Ca3HFra6L9oUQLVoCz+Efbu9KUht/di+hNdoK++a
r9k29KNV4NUeQXOFYMtUv4kbXLTn37+N94ixCLeUtwFijLkw1Mf3G2BYYXcw16l1NR9GOLrfw9pJ
kJYyBRCmqE7wauzKB04X8inb3XyWcjvAxarxa4u+vN081oEt1E59rQ7jLvlZvvAcRkVH/5NR9UsO
+PGr/fs+3x2Mm1Acx2WIrGuyqfYqxn0m+Z4NFWu5FtbwQ+tXiXf7lB4XPzgPT9JdsZ+3vWfYQXBM
5VUQOcEh2ljrkOL5omyU0plhOJVrq/fKzCVfIovcKnKXdJ+ojjk9dJFboKHHlAyXjtZhB4MQio/I
aBtrYxdsxpN0ni4zAJBhV9hS1Rx4UFEQX7vi2KMsd+q0WzS/5VRQnubgm1g+d92lqB2lsdWn7BjY
pa+uq1Vyrg7lnZw65bU5cM72f/99f/Hf37837JEgOwKJgZ++K6dSGHt5EA3mNX4Ut9KdtFnukn17
zI+Wra2FL+ojoY7nvma02pwpw8nGqWhpncHyBclJOmf8mk9ehiypdNpp04wnzqNkZBUSroEOfw47
h970jNhftFVUe0XlwguJe5cTgqk5QWWjqaxVj+y8dp/stNQtvrLvGCbUmm1dMen87Gt9Fbb9xvyS
fNW/SIfhmPvCiY1Hqe3kzIEnN+mZ2PG1F21NvVrDJiKNw2DjXGMtJ5S+kKxG0LbBy1JP7Ow8spNP
eNi/GFAf3yJVC2q/G0vu3UY1J9Q4OYv7NTgEh/ix3yqb6CFwKjfb15EjTp4As770o9bBMMDK7fyg
b3o/2xW7eFW71rnc4Pzpq75Y2Ng84bV4KNe//9BQGllX/3qPpBDcGGQsaTAZwVLerbuVWk44wdfz
OTNXcb4qpS22BWbj68zHMJNZ/3dpFdit5eUkY4Tbioa6cdaHc1JsRGurj7u2elatB6ww2tYzwoM2
O2Alc7BOYqf+jqYD8LyDuvs630WBKzS2ckb/2Ig25Cn1R1rb1rfwVL3KuteXD+H8ZDZ3dIH4fZIZ
Mg6akTOPjonwyHBGkBycd0o3lq+QwdvanQnaS45K7jWZG8SrLPLjcN0ZMLR4wRLTzlLusnI7iA+4
yDpzclzSQ1WvouS2yFL9xQm84+LYqbHTGxYC0AddOVqWy8Qc+p/cfN2tDNFLoO7b/Usr2Yp+Tftd
Ivtleh6ElT6/zNSKerEultbt9QL1j+KlPXUI8EGm8ojcjApZzGyoBIlQRpfIGonujyFaRKktJsu6
M0Nbc3UO82Mk2Y2BC8HFiE5Df2hNnJHMx9i4l4vJzgERrPFvljL4kmHScpvqCsATXKO3G2+Qy3jP
L7CYCrVrUHXhPK7PilcHcusstfHJzvG+cMJp7WasRiAwQlQEuO+KCzFPVL2M0+YSmuaPtqF0U1IA
BrE2MK3E1u+T4Q34+nZ0g7vCzYeew/HwBtO+fbguxlEYZ+fwmug5idlSvbhxUXzHaPpW52+jRBWd
2NgUA1FuYV27KVat6hI2a6sytk2pBJ+87PeMFYSqgKa3gChKK3QSyrvmgDAmaixGk3jB4PZLM0aa
T+FIKKi+D5U+IxM5WHUKm6qQn61UOMa1cdZ0DAyLUDwbs5r9zYMst8NGDlWFqouMxfcMEtamKcxF
ebkEzbhSl56ISqhsOqRAa5EEd8khE/OKtU/25dui8mbRgR5BvxnLFw60SGPkt59lipXOIAJZvKAN
wzsgbUVngLwMosXI+/0QeF/NaijTgYcBxslWQzj/bngLYYYQvsz7S1d3gl0GXjcZra0tUcTJ8qui
JPCtpM8CuiiVPzwhQh/4ufhEse7D0Xn3hI1cKU1VyZc03ZI4k+OyTXJVhk6uPBIMrCbrHvuXEBrI
YCtYziQLi4J4NMWDZqV2VT5r9b3aXYLqsRBP07QrputcPc7tS90xSqZrBITXvcT6Tu32VMtpsUuX
tTmvi/owL+sKOFD1ElBxSUGlqeYOsVJulw8OzvT1OpVLFj9OeObd0njxsm4SXFTPRsysPxX9QdPX
ufgs1izgqnCslzUxKqnwWnLmWGTMc+HoBYJvsPWqT3p46a2LUT7WBiehtcGNmHdC6MvK96x81Gav
nI5tSHLJmj1uMM6ZiHqMVGZXKl4t4+YivNetOzJxqIdcIVuJ8WAPGeld6EE8S/hiJg/ycpSjCyds
Q3cDngnpSSpsZfVn0K+04ZtUHgvlHNf3Gcdbvdsm0ioiS26YNwjZbIGNtnENYR+TJFLlpteYhJ9o
YOB+/z0qBccsvkmY2Efa15Z8bCDjSl9lZLW2pICci5nDDhbsTqltKhMrxA3nZ924H/r7iB+NU91p
lGs7O5P52Fu+pHiysgajQB/ZoFoitqHylGQ3ap9QsT7s2pRleAncGCrYurCqvB1eNRrX0NAC9RLF
YcaBXQedrczOJnG8ArIWGieWqj+pEP/1jPahmqbFpDFnMbFE5U/u9rurRks49lMhKpdF/wHHMidq
rVw8sQ5xJ96l9WsrHEVchyc20/CsdNtQ2QbFSgogcz52uc+C0k7PgulnxiGfDnJ+jGWsyLSzyVFA
O8/S1yB0VNWuwBMoGpstjPIQaEffzsmpRQKvJLzZeUvmzmC5w1Y29oWdKw9UdcspALa2zhZsd5Ih
CRzRQn9QfDlwRZjo5nYZCqyitwVSpvZnWPiq5nXw1X8E+krk3Ylb6zykh+NCo2q8i5KnEtxfy+gJ
xDnEl/2iniujtI3m0VC2uATHzV2m+MZEH+iTLhDd4g9Lx60DdAvWvmnqYbC9/bZmW2NSXCjyJVa2
aXw7UZHItdFOgZc54+sw2OVhGezmScUVHSfB2abTl8y6PQRncdlOZW37OUfSyThU0T5TX27/J0zQ
wuWPge7kg5sV9lK5MqScmxrfF64zzkjbxDhExeGuBGtLHRFZN8YKG5W9WZl/TpiZpwpmAryCkl/2
5bTJpcpXBtvKvlrxtzk5WGA+lhOUqzm+RrjbTmvhpTpJ7cEQXCncwcos9Mdgfhj6wTFDzEXnb6F6
Viqg/vagLitBv6tw0aYOEPFmykcWhOZunr+Z/d5CDtYZFyGmr9nvkZrVTtBdRAHMrnSEfluYsl1P
bqjZw+I2+ipS7Dy8b7USV/wXKR7dREhpKNyL1nx7ZTPnwT5di2wDzUHmcJ1who+xBycifLJ1w50f
pX0vH2plhV2PLh7V+NJ8G91QwssOoQOMaeGQ6bgM13dacAyS0Y2Hldb8UFjbooMMbT/GdzsYtX3R
nFrtUQqDdRpyHK+wUvMwfKdR1L+Uk7bvu3gT0UkyMUWpphf8a3Ljp0injfQeu10iXypXRdPapJkb
3XcJjlQesK77ilHejkJBs/oVDdewZqY0YtX7vNoG82ZK3aoH1+v7U6jMdq6/VNkPTbmX7WZwhWml
pas+pmZeJ7Mb4reEbGjyS9N+4GOuiq+P8otQ+cQd5ASmi25yER560ZV+0GozObzUvjJ6Foys1Gum
Qxqt2A+Gc3ecSF6c/IFZ7rLRZKtoMyd+YKxKMaZ95NXpds7c6qFLd8CqfobYzqOpg1paCTeiu0cg
iMVb6BTM+vYQ9x4pt9iEuq3H+hA9o4wqv4Y7yy+P6TfhRGuKGPLhAmFsM6570OG7HixV3xjgLpfo
a4h8VLDFdX3F02M4w7iuVVpS1S75otpi4MznRnXVL8UnZ75fXlpvSxsMItHc3nJRbi4o75DBklo+
T61CviRNYiLgqlAy1gMyLTYuTFxjt5csLxELmQkKrhVmvWuV1i7TAXYQ4x0jVXpoBWPfip8Ffnyo
hcEPidFW8CGGsQ5d+O26YtVNHiONmi4J3uxOqCG1xcc9/rsVJY9+UywYKJ3hf703XIXQH2CJNyOK
iKkqKq1/FCPxpIoDh/zlWycuJ4zjP1kz8dd4v2aCVQJaEsx0e/P0EN4+Gyn3gpwkWH5AkIkXRzRw
EVoDRMULK4FfowkhOl7xdGldyMdEWEWM0+UxY40Fha825k+8J19YfvASBLLos50hXVAhOJPwbNS1
Mw3HWGPN2M3Rzx6a5PhTyp+MdidmL0N/qhMc9B+L4XUhs0MBxSIG3jEWuxZsOg1p4vaaQ80pgcLb
JPMwBhJUCrODd4A1eSWVFMKxZlMY7jSSb0ACgMOMGW+yDZvOQ5RtTWBln2S7tbwD0FhTiJwJQqZT
C17oAl2tJH92am/wWy88mufga/kaPKSv1VNJJ7fc0Ufh5+ga+bWne8Nz+iV/kZ7rnbSRv85ngV+1
0xg4sWibIm0Um3wp/i7C9c07ZkF0t56LDYmX03guVqayrvKXIf0+54dJ3omDLwwHMbnrxo3QFsSS
sNNU60G7JvUei9zcLeo9E3yR/bjeSunOAsQJN1m8LhTfSlfTRLwAxxvM9B3+d7iI9/VzWtn5M8Eo
RukY4J0SKxtLoJ3hm/ccv/z+gMBB9+PggfJx4/OCgHw8jcydyQky65dLJLlKvZ70dUIsiupLkx9Y
2PX4/HtVd+V4QwvOJiyCga1+tWq3Ub2hui+Ml748gsWbywGNMCijKq0Ib6gij9hZLSarAPdAO6yc
9pI9C0+kRJTH1qG4BiHIbP2KqmmU3CT35LvgOj/pmZPOfomj8Fl9Gh6l1+hSPN5EPOdwT+qNF27r
Q+Sn/AesrxmMicYu98Fd7xse97gpHqtv2uOwKn1YjYLmpFeW+1e66QYDrrFJLoslt68IbrCrdXRn
rLPKFr8VrWus9U3V2I10j5WXX22jr0XpwDXIvHbTvYIEsnFKdvusHVJu7aAcsBl1IBut0pXutn64
h7bhYpHsNx4nGOFbAkDDhEoc5StYi3gN9sG9CGODd/dD/CFvSPkD40lwLrLrA0ZmR2U9rPUfLau1
R3LJC7k5O3gg2pncCPW+Hm1mHLybyksWFy//cd5qYKiStxRrkZ7V8KMyzvOwmZUrQS0rbdpbkZ+0
Dr8Xq+Qn4ZdkGxfxufiSHvTnHn0Yn+SQP9Tob2rAZ4+/mwDtxFonSEpyJKgxuhOlTl06OBqN49pq
d4OwM4dDOYqgdU/tvB3BMFnfX4a1sTJzp1tA7b0xWsWKO5wxqpUexh/az+Egd3Qx7Ib/kmnn9ChT
DwRJIDFFd7LQCQYiH1attpK7Y5odRIjNqssPl6lTINL7GaHKrm09cabENWdX7P1A2waW2yQ7RfI1
Ce0RNi0++vhoPKdArCTX9q9qTD11VWgRD+u4XrXqoQwcpb0bOZokXodYqV6hSjKJrC9dWK3slgvD
JXAAtmkiQoG1aN/RibR/P98+QiBQx26dHjhvSEc/yDJUrclNI8iXS94bsJZGZngQT5mdDvQ7otTY
dulFava63J+K0jM14oME/nJyUQPiVf6k2f7XU80HRIrbYdtATot3s0XD6+3WAbtrKsc+ki7Sk1VY
sydqFR3WkrYGpPbfPzqtvg9LDR7RVAaIlWjlfUAjxCxQhhRDjMvk5ut62x+n/fgoe4lveeOJqQF7
bZGcPNr2032F44rsSUDED/JJvZ9R2JxAyZPhRLh0AmIucB7hJOzH+MwWjoypWGSb35eHWbQd7Vue
OxBJ9c7JSKcoXbBMEu31k2x4OR6mrTMOnpHfNqg+8abSbTiWdbZ4Sl5vE/1ufsbCUEnuQ/U4D57C
8nyaT9VOfsYcYJPvO2/ZhqsYOk+6ErxuN59UN12BrX7h5+5Y3h+Lb+O+OuKlx7qkHFU4PcnRYEgG
GI96Gky9Zovkv0sPS3ea0kOuch+uepoSB8QX6x+Ww4DMqgGvurPEliM5qsG3ccaT8HBbGw/iidsP
v5aU4Q/iif6a+KS8CqyR2Q6c2CA85HlZXPowHIhYY/STckEa5ZaOZOOGtKe+9VFVuLIr+8trA6/W
soWH4gX/kIoAb8VOH0bmnWnXP3nRt6VmvWz1p+jSlnZ8X97fnGO21Zm89ejnUNx2TeuHdRoFR5Uc
otj59+3LwKJFKynlgGH3r6VXHOq7+AnYZGse+6211i/Jz5D9edw2++xe+z5v5UP6YikAx9DbAIX5
VZi2yYOCPNByiYaR6BxJO025TdVF32fDuQ12ZnscLVfw03KbDet52k/Due9OsXoIVT9u/F4n1set
JD82WXRYHlz8j612RVSN0K+XeBVH/mg4oBhq5ehfAaz1loXbzVtHSxgtdvrFQlXKoiDYujd3p6o/
yPIaxbI8Q5Y8pK0T6Q6mjUKxF/pD1t0JXeCkeCrGj1W4DVrb+ATX/Q9zlk4FJCTyMXEIE981Vswe
mXEwdbjsL3l1JyhxsRvyW9jTMKkeJud/M/UXhRDWIDeOKdiHCo38HfBxc0JJxlFILwGAMnmcJitm
U29LMf0xm8JnLnK/GOJvzhC3y9GYgeOO+TiL5dslyUoqZcAfOr0kbVC5y5y/aHLRnxQjbZy5+y5K
LJgzp6SouwUfwriIJricxS04V2e76nIZ7KmlVT8Lq26IUc/iaOJbYfv99+vZ+8/AmwcNuqHrImEq
0J/f3mc99WLSJXl8+ZVfIzQ9w1TXO5fDjgMRuN/8/nLvFbf4PqBTwlgSo1toEMavU8BfKFBpZeVL
1WbxxSRya5fV8x6jdtNP2wjJYbx8r3VOVHOixN5sLjRaItPwgYYx41azZjc0nBl5ngbLJxi+uoWj
TalVxr6K00/2uF9ZqX/9gnDebsbTN4MVmXejvXszbS7UQdooy1X+CosXyS15W9m9cKeutGuwIkjF
K8/0S6NruC1/Kl9Y6mmKxl+zFHEJeK3dxL6enNTSJ0YNuCaDANEfcwCX2BdiP01dShJCnGWgHylm
/7/26lEd1tYlT3ahtCtIbKx3VHl15iSNDV9T0fB4c4bF08zBvuVLdn7fUET4tD7h0QoqRvuHQga8
PQvBZaTcJzaq9sAEKETmHf+oCHb8UnrzGWJrbdgDzIP2xkId4LjSRLkJ4B2T/ehLx+oHx4pQvMSJ
ErehCNScavzkFf8ivbx/xej3aOvwF/4579aAFGI68GsmXpeq2Rd9nkJdnjRS7dgoK2GSbWbtt6Fg
/6xSqqtcvFOl4DWx0nJDU+T0+6H5HrPDBJMQFVQnDG1CUcV3mB1H4UhnyhZXWY4lujjZnaqOwyqI
v+MgT9X6MA/lOhk/tQ56jwP/uq6KcQzDGEnMr6PNX2ZEoVS5pbdxcR0swe8kSF3VRKJPrAfommIZ
MEtvvd8/6odJz6Oi3aJyA0lA2/AORhBUqWslpc6vSZkMXmPsZkUPOORRzSd56v/ti90mErkxME7Q
GrxbeKdw0uJK03ivSf2EqpgCWzF/4kP5MGfYR/z+Yu+LM/7zN0MvEFkYrmwr7ypBpVZEwO1wvJJa
AeRWtNTaJO190gL8tVm8HbiahnUMnFgcU2GPvRu4iapglF3rw9U8ALoBvdrTPbZPo26LC9Ofos8x
OfTGazM7aa0bip5GvQOhtXjo401Z7JLoIlh31bSrNC8JVqWlQar3M82TkRN1Xk+aZ31UmvuqdbPQ
ldrVJLiWum7JIo59Ldh1pNBxULR2oerNqodDvRV4lkaL2pVeOU7StcaFgMpRD934Pr+XHo0J5ryn
xE51pPbi97PHdLCJH6wjT6odIqZkstg6p6RlmB1Lxevi9ZQfE8Mffx3il9AxBWeAelP7teKFxoq8
u3wtBvhVrIZDsfrMiO59149PeePLYd7C8mDC1Hu7M6mikEdxJvZXEZ2VpQ939PjsxZInZ+iap14r
7yLg/N8Pnw+8xJshD3aS6G9ujhBgUW8vWhjRWOCcKF7pSSYcAyd3zo3IUzQNbtfQqi7aRyChYVoX
Qhd6dVl91l7++NiYIdzE+bR00ZD82pb+shyI4RJGozYV10xQH7M4j51GjQInqYva6xDLukn5ihFH
9smTf1wSWILhY+K4itHEBxuGtp/TJsai5TrrTbvtcFKGi4fM0smlUPgEX/wPbxnNtoK+DysCuNDv
AUahE/tgbEouNprXWpTWbZGh/Khfo/FUCkXFbtuTbGDRQsqq8jN49zY5305emKdYwFN+UJphe/X2
G5fs91ERz81VKESLnsWCCXx4UHqtdrU4Psz7sU4SmoDhI525p98PsI+vGWdM/HYJSEFKxtL79tqy
GhNQaRYNGpMWfZPMuUYkzaTpdXuysFL+/dU+bmk3H86bSTrPiXnIu9XQGsUGip/WXqFWdGuArLHb
TMIS2tgaPCpyFDlyUc00mJHe/P7KH7igUMB5Sj4xQC6sFEV++6ART2MIFR2wPJ8huTXifQQfuuiv
5DzuikZhFsu0pKfOEGyLDcGBIWp6arzRrRAKZpWJfofbD0px/drSZ//k9j68GeB9E9cfFhZGItPt
7e0lVSZAxg3Fy1x3pkOmx2s01K2vl1VryyndfYoB7JhjWplWOrEydxyi6+hLF8s0uwjd8TuzL71c
p9yrlIusZb3X5DDequSTW/0wYqCr4o5+s2HBMBrd4ts7HQqM6ybMJ65WdcsCaumYWFUtOYGcfo9q
GGW/fzMfNtAbJxujmVuCD2Hp761PrLZvpSI0yutsTAqUcngrWdBnn8xB7cMcxLgQCs1NgYjYlk/x
9qlGrVFKjKziaw1ZDaWYJT8r0nRpo2UT1XG511XYauG80ARW62qna9yHJWTKgcD2u0AMrVMZWKkf
LNB7JkPbkvQ2HistVnapBKagL0+42dHabRL9zooEeENLL/mL/B3Pdg4VwYsVRsKG2wAtBRSWs+lo
1Rpod2GpTtbMsA1ECpVOFbZCGpQXKy/cROn4AMuirhD8ojoEHQ06czgvhpcFsnWBVjBrXXky6m4+
dvEn5emHEyWKHRSqDIYbE4rNSXn7ytoYDzlCVrFC6fLECbHfdQaxLl0jk0pHXID80mRQHbENOjQF
JqxdpSSotBOtn2InHlKZRPZJHb6oskXaBlBAI1uNj1WM+smqI9/m9psF9nan3CVTDF8Bzvdv77SW
i7C3zCK+aqMQr5RxUO6kDlFrOHSyPXeMKDKsIRSQ55yVYKcKDUaxYfpHfS24FQ5rrtAOEAKDnByM
BcGmFe9z8jk2qdqv4qxt96oQ7rpAkte/H/0fNl/GIpKAm8CcipxJ9/bOlb5oSHMdhxu1y0LX2Nh7
mmx2KMJhN62RAHJz6t2/f82bDwmFB37wrJZvrznKGlRdc2guctJ9X7L2Zx5lX7Ig3eRmwG5IA0wQ
o09qcuy7Pnyjm18nI+n/sXdeu3Uj27p+lca6PjQYignYewNn5qA8FX1DyJbMWMz56c9HOSm4reWL
DZwFNNAwulueIidZNWqEP5DsuFNoeXnV2DBK3Urq/iINF0Z6bImD7WLj2F+j6+WXzczXbk15DCGp
LnbSArwDSHMy03YpVn2YosUS2+iZD7EHS20VckboVAuDkq0aABig/OmPYDL0T3YNDviT1WcQq/Yl
nT9IQHp72iKVmYhNhG6svND7kxaYTx6j4H1WJwt7WKbYzxhURNe4Cs/b/EpqnzBVrZjjNeZWuCs3
+AL+NwloEcLOpLUuxZWVbZyb1Fp06a1h7PGPjjG4xyDkzHSWzcBIDOQP81JraTVzjFlnTf8FOd6Y
NjkU4bTHp/lYWKd2eeXRyLNuRCLwRj71ueHyAm/tNlvlcCt7WrInQ74YcKq/I/wy+QqhdNore8Kb
8quWcQrLgnMdRORa+2MdcaCX0+bC1FMDhvk6K07UAd9pSydUGgYQip4upxeeoNg1z7r2XVWZt+2a
6XLsBOQQ0BLnX18uk9CUUkU6trtoxKrTz1F+8cbTCofkRC3mZrU0EzoG5q3t3Lv5scdLzLxDUN8G
za4y7gzxqInHHtU6Lz/z88dEOQ48SN5LEd+MzRrwW5PtPZVhzJXmXA1DMxPRjd/qc0yYZ65noUN6
7sN8rz1GG6ArWsAjXbxFvb8LjjN97Tu3jQtWKn/QqxKFShoZvKGqCecadOu6yFnPN663Q1lxZkLr
6Sxzcn9H5zmZ91W9bQN8Tbp0Psw7kHSiQ7xadHTn6DDH9WJowUkwVHMziA1QfeuB5qSKoB2DwAbb
dMV41MyHUMlnqXaGhSFVVQnJVgHRn9I28G+LTK5bbn2gsV3yU71gIuypNFqvgcfM1HCA+8yxEjPp
bu/Mj3AIOpry5Sy6bkEtJXPdOS/ziyh+EEyRY92lMbB1gmTm+peufx5itmpdqEBngtsMEI+1L1xK
XphFIN5kdOFxM8Ldutm6ye/AUYFn7heJAYyCFdusFXPhAFCnJV1sHX02XmccfnMvmLnunIYLA7Xm
Sv+iHfpgwShcE6C84iMdyoKY40w+qUPn58o548H2k7Hv5ZxGfbjO0rkolx0RoZ4J8Bw0boCxwdAG
0sdpqaKL96nTrxV3mflLhkLQxttu0cQQhudFsLCatR1tknTtUiR7KLGe291Ht6I3udXtbTGsonLV
TbQ8uNy9chQ9/e9+OK1L0OgQ5ar+Rg0wZdXvmuyuZ6ALHLcLFvZ19wA1nbkeZHVYhkxqS/3SjXde
Mk/1nV/f+s42GT/a7f3IynRgsSBI+TS0boJlTBxjnTAedddZszSchdPvAcYTCvknbY9K5RADkcLE
RV/0+i5G6MM4ks0yyk8sECNp9SmeBsv9LK62qXYuuHklf2i18zY5eP0hYupYmUtYI065tTjas/gq
DY5T78TQ1rq/DuRO+GsvOoqbXZTsimaq841xA0wyHU+1dG9pi1SspHkxdDcw+oz2qklWcttkp4Oz
7sUqDy/LGI7ghdacNSAAvBud7TH2W9Ndus4RiHZpbvR0g01eAB5qZzGZzN7pOIm3OQH8YI65CQ6n
kfe9SWOzOgvrob0YmQSGgEyx4JvZaT2sBk09RFHSbcfC6k5FXYhZJf2jtNfDhed6wTpQaacUjU6D
OO4h9OtA54qYPNhujXpuWxJAg/SYpSCO2V46UXpZe9MgV8+Wia0Cg5gQYSmorVoG/broJ6PfNldX
qFFDinTVGFPKG7c2tFluywLYbAsBxVlaBaaUiQXwc/LVbBFh+P25/7YKJjOCejgVhMjMwQ58GVuV
3KwiLVCSg+6p3ZkVIA5tpAuUK9rZ2Gocxi2sFsf/1DdVNVNVv3mvDH/zTriBiSg4kSCnMvxVF8ts
tNYeTTM5UMWJIz8/oy0wrPJafAkrMIR1jQhJUtIlLgecO9N4fIA9zvApZ6H//llMb/9FxjjdiXAZ
l0x6e6B/Xj4K5CYDN4laeRgT9Q7FT87ugdIrI+ddW/qJidzue0nqmwRouqSFpzZYfpM68FUlnkoj
qUZd0AOtunqBnmk3r2P7s5G7zpkUPgyKRt9aZSoBxlbe0hPladnrlwaH4a5wBqB9lrzy9ZKPOUNJ
CpS2cyTYZq7+aPccWtCg+3ee0hO86+Vjgm6A3cXkiAQ47XViHY5eGA9hEYOHY320Whqs215FuMNr
2oXWhTjwJu04033qJgvYbuRK/6wGa+Ezd2zSpF0J39XWg6o2a73Bn7Gosnnc+NrK9yprhe2Ru3bs
iQwjI1AZmH6vKy23NkMG/CoIws8DcitHA6of3aC/Z+kxlXyvvxzcTF4JGnxTZf5yDVRD3nuZGOOD
Drti1mEZPKjR5vfr7K2VF7pRzy/y6q17vhnreuyBqKlUJh6jLVehVuYAavhDOFD/bF9fWVZCTzZB
MN6q3NuiOU37JF9FtlquEkpvrdNPeweiEPKUy2n8NFfBNKCjOQB4Be7r9ZCYpCVg+SnOJhc+/IRc
sVfugrdrvJfKv93FU1ddp52Fkhsw8le7OA8dK8BVV7nAn5PMxQ7GZaG2dAkcv9sGOUWLRV6A+6/Z
T31e3y/h1zoWSK3OeWeBPvXyX71DRhgWqMlplkG5+vId1q7wBsok5aJBMtasjXZd1DxFZRTbzNRh
K+j5sBqB54kY1zRtME7dsCZJgDCxRC4/mZnYcawj+z1E4y9vTJu0HlB8UI0nPcjn1OQ079IoKUvl
onCHEU2W7sJAwIX8IFkQ22ABp/Vd23iL3uMdykDZqzQU5vYAXKpV+mpuKMEhk/3tO8vxbRCinCfq
8fbMSQDpVe1XNm0YDX7uHxLPSU9G6lnLaNZe4nT7MfW2lueWizx2sCDDQmcu+FtzRBWtPYLNy0jZ
99mRwbhUqKmy8atakitYX7CqH1bFkKr4lmVfF9s/Aiv/ohJ+9u7e6JEe7sO0/mvzmDym9//nr/9b
fX5MkaVO/7pPH/66LMOqvk//erj/a96kwf1zBbKnX/tNgUx8wCqDIRjlFFglNBfZyd8VF5+UVCj/
6Zmgs/0kzPJdgcz+MEmbwu1EkJYzi+n7D/0VRSB8R7eegnBynofM8QcCZK/yEUBNiOxO48AnkT3C
8KvYOPYoguH9slPjoE1WlZ0xOVtgWlOkmzJFDveKEV+effJj0cMmDfBmJPXHwSAj4bYDAPvPHvDZ
16jxG4Uyxj4QDNkXfGnYKlM36WUwwUlrwCgWomkSTCwNp2jI3Vt8j0pjbhkYBH1W2spBBSQzZQtu
oRpNt9r01WgoySK0My9Vlr016tSsmJS8A1951UCZRJTRG0RFFg8WdRKafXV3visTlwS0mWVMZYDN
57IpSP5rO0jWA4kuVkhpwOgGiO+ESCHomIlTnEVp0rsrVG0nTJTvO+p79zUdkz9DMDiFSeIAaBqN
bXXqEEzHxbP5kc4INFWscFemZpINy1FtRH+kxG7DFLnANd2xYePoI4Vso8ZpcU30E+021tzQduZa
G3kWulidMozALd0UnyBhDVV0iUW9fUNGmvTtIi4jTJbnZWs2gIw8bVCTr9nZ/0Kcucwk//zX9Js/
Z/lQhiBmnjbBz/86Dj+XWZV9qV//rRcfqv7n6cf+YzZt/hf/sUxrSpPz5rEcLh6rJvl6gW9/89/9
4Td548shf/zvf33OmrSefhtW4OmLeDEJcv+9ztNlFj8m982bT3zXOETfSYMAPOWIULuYvvyMMLb+
YbJbBtkApv8pVnwXeFKcD+wxg94jwxoIada0879rHLofmEYSmCgRJjVs8Dp/EGKeetQ/FydeK0yF
SPEZv6lEM/GaUqnDaBhGK1cPunZuFKcpSmqrKD0f9H2mo0C2NdSL3D+COTXzYP9bJ7lcVtFq3Am0
7G7ceI6PYeLumnSd5TufBe31M/8LAFdQbpe0BrIF2Vkbndn9CUzUJln44hRFt17b19ZExXa7tT8s
e+OocMUMIqA1auAKqTVm7NbIuwrKOxVT5nxerOFV1a1zqVj5ooZEqUU7Mz0LQ6zL7qz0tFeP3XFT
FaeJfppCM1RBuzvWsRZf+4IeGOpFg9gM4Bj9A1iSeFGcVpima++hHV6LOH59npwxvHBmNVgevdzs
narXGA5J9VCF5q3Z+uGi94W9N0b7o903zC9cpqrKqrtR+to8to2hXUQdmKJna/BXkfpl6j691mlc
zTQTyBRn1ySt+TzmpJgt5UYlxkMc6NdaozkXpq+Gezq+Zhjddk52b+XiSqq9Qk+rXOtqrs9NIxkO
WQTaoNWufn8/L0Mgt0MByeJisIQEDkfnq8I6yxwMeQ2nO5R6qa6aPHRX1Shua2NYy8ja4X+tbEHs
fdO++l8IWqf5Y3qoy8fH+vg+/4+ISjzC30Slpr1PXgUlPvAjKKEmTTCiyJ5O8mdC0yiefgAQyKiR
CSB2rFO4+p71mGQ9nF4uaYnKn0+arN9jkoZcK5mSQb+Aj02eCX8Qk0iSnh+YrBYgG/QeCG2kGQgX
cRPPF29li7zGwrCma0Y/UNJd3/cGfTlTNmITNpWzTateri2/zM701sh3IvfyVTJY41ll9O2+ieME
yFq69vG1gXpUxEcuYq6XmtanR3aqwtdB+Wwjymrch9qowp8zKw/1EDjcaHqV7zQ2Xn4dojsd+4kq
T6AH/uRMerXPv44qShM1LUMcTAr7hS9TZxk5zmfEwZTts5f8i23/cpt9u9KUZOCTQS70elTcyMqN
urwxD7oEuBQEvbMde8hoqZlLetGBdZw3ORMSN9HGdyLOL74kVyTZwY4IIfLXgP/AybPekap3MEPU
X9Dt8PeJJ+hhmdaw/P23fHMpFhkK+HClXTSvmZS9fJ4R66Z18YK4VDqrXgWDdY8XqDpXeu2beuXf
shieMBE/T0ceKDouCC2yDMl96ce9ilsk3JYvraG4jG11Jf1q6zjmyhnro7RQlwWip2gwzkxjm/ox
Kqc3haqca5k+j8CLeveQToVw5qVSbYKu3g3yTC3prrdiK4VcyeRgNsFVb8IokBNhqNoD+t2XLf2h
AO5no2vvzKunm335ZTjpDbYnnUUu/Lq56PRDZAV6El9qcQc9TqXT1D9ptQ91Ng+Fkq5+/57erEbw
RJNQCKocnEesjJfvKe/gYkZDKS7Ji6316PVA4pQeIoH00m3ed+55rNg0Hcp3V8jL0296bWBsMK9n
5z25ZL1aIXYU9YBWQnHZ2FaHhl4KP0L35Du77XULg8sw9UPqA6tHJtSqPd3Gs8ReyzVOS0Cxl42n
AURVgngjYmVcx9KG1eUkCwbJuKr6TAf8kqZL5QWY8IoKWS9ZhieQiY2lMtD3K6hgfwT7fycOQNic
XHIwfIacimXOyxvL8Sdrssjzr0IPjwcvqZtTW2Nu7eWMsTRmwstWA+5oU/H8/sJP4PQXa4xUlrOB
1APtucnE6+WVtXq01MAyy6taMDdjVmcG+LfZXXpeVMNNabSXUTIMc9t31dmQGJ9q9CU7AxqlFB5k
vuYs6IxqRpPnPqvzddzoj75m1DO4Rp8yYGHCGdd9Xix7CJK/v/NXtTZrZirzYbtSxEJGYLz68s4V
uszCH9vhqjD1Y2+01l2SLzLHPalc1NRSMTfrdBYq4kb7hsD/J0v5F2Hz2Vt408K5QR83rJ46Nqum
blJW+eNTYbd9+O+vn/2RsOARg/sx+ewrlVwFwsJUYE0NmSmP+J6saJPZDMH4SX9pIrQQAn4kK+LD
BIFDJJeoPqGg/8hU5lUUoKTDKcuezMTpPFCtPel7PIsCfmc3Yaip9VXURAyiS0MmJ1h22urc7Ptm
PUH+ZlHv+/FyHPSWySPngqMHjynlEmrqfn2S9Ia8oGYf15WNLPqzR/qLWDBF2Z878un2KCAZT9DK
otB8zbLBRMZSS8eqr4oIjhHA+R1EN6x/Y1m85zz7Mux+uxSNLxod1D+8rZdbqG7tjnb+WF8NygDf
uyv9pa8G0TsqLW/Sw+nsp1xF1VawWd+oPXVMJZWSyeF1C8VwrVmMJyUw1b7I1DlIpAKMXAMzosbO
9lJLBudkLJTjuEz2ZeDB3dP8dKs18bhEn8s8SIcnjo9KvIiGIV7Z3kVsA2+L6WptIj834K0F3hoY
lImqHfrqv385r0CZ0yOj+U1eTazEbdV4LaQ0kBeWg6yCa9tWggebE+GsC6DKkWKlWIvnLsAAbdcL
hIYaMeTrNhnn/oAvj6xNsHRwcpNKlqA4L03RRss29sOvp9w/0YkIQ8by41j9RXSKH7+pd7+MS3zq
a1yazFGmjBcRLHS6p3bv9+bO00+IPZy9+MV/nW58F++mf4PRA+cyFTogjelD3yITbj2M45l9cnaS
OU0zkT8oo97AE5lcYefyRLGj6EaK7OV2zEWD/GtjQv3XYoiFwr+IpBPvtQYQiOrhfoKoGiqCZnac
5dk2HMPmODZRAdLkPmBwAwItvRdiTBd+PSbIUeaf8yivLqVdvrelp6bIzxjFvT3dKQcvUgFE7dch
NHXUMEvIvy8bLbwDPQ3GXUWeMTTsPU3/O4yWGTwz8EzG5FvD5p/lzfLmMf/98j7cy+zVgcvf/3Hg
ah9QG8H+kWKBKDW1ub4PRmhbojGI6SitJRLtl4euoMRAZJzlTZtgaiY+O3Q5H6e2JfOWyeLzj9a2
mDL4nyuGO6KmYN6O/Cc3Qb9hqj2eH7oFrj3SGTUUHEPmgyWwYhDi3pg/5KGHRERtmjPF1/x+TkGc
ZHNHGz1gZei5T7qEatGhN5un0N+xR1v6XSfHWZVY1plgbovIr2pU8dyPB91eRPqQHaJR+Vi2FVzy
VO+yT6ox0qFEFqzqlgCelQsw/2Mw80TQypmetEO+bFQzeJBWjspfl9L4R3KzRMlE1kl+FhrUf0Xd
tcW809u+WeZhUSh34Fzd07D3EYyUtccEIGlta+anKEMUQz++Uw2+OawnWzAHV72J/ADV7VWmXvJm
w7FINFzfQg/1uaacSynaxbM19e9kH1wFFh3+BbRzkCd4lVUnJbVHkYfapUxFtUyDrFz1RtWsFKgO
S6OV72ns/mJh8FVos0zai2Dlp4ne84XR6DIdDTgWl5aaD3s/zdq73nAUY9V5boEjb0MiMNO1yF0X
5CYsBs3u5KwyckCtfSaWRl57EXrQqfgsU7V+9NTMRcQdgqM9r+0OqLQ/ZOIgQiT153ouhqvGHkwg
7wbzr2WYg05Jh66slg0cwmZO9hlni3HUBmsWN91Yz4PcTq0ZfAV8abUKvRNh5AMCKGgjKy6Q+IUl
ciQBPLu4sAKv/wjt0YbAWjXGvRla5RchYzzUIgEyaiZar5GzP3xjjCIgwyA2NAktvRkIdNDo6qa3
+svaT794IxYsCs9m1N0NsPvwa9X1T/Rlek3z8tmTf5NeHIcP3f3w1k7z2wd/BGL7wzQJYpyAs9/z
FIPKhx9RD00DbOOpAPpR/ujOVP2AEcZFA+LI8wE1P6KIIsGwcdn4+qM/yTFeRhFoMLQ2J28SdhyT
IotS6sV20xsKmDa0/LuihTvQloF5oVXRSU5nVSmKx0LW6yLOsEryk3pF03URCbmsnQIfmkjrlmVq
PDx7iL8IOC9xa99uCKYDCZQ9scSnVOPZwdCVEESGofXvZJwXK8W3EKuc/oiRUFooMRL3slFvnq75
R6v4P22AANWOIxyoy9RFZSJD1/3Zg36zWpHHyvPHsgZg8dXV7XlK/Mvf9X0Bq1hQMi4AOvANEvEz
k+BH5Ajos2E0/ZQK/1jAzBMmn2eQhxBNJ4s31tX3JFn9AEBSJ8+gAJxgkM4fJclPFdazTOL1Y3Be
ZcnoN4RN2Iho25D2imhma4+SU1xA71dQN9KGE9DgercYivkwXhU+uuFLMECRucRA3fR2STYLYO9y
OohlFm/szzHRHclC66IozizvZHTXYDNEsrHHG1QXI/th0ldMgTGF9edCnGviyPMvW28bMBuw58hE
auZ9GByc+ERpTux8V+j7yjrLnCMRnbXVPubPveLtx/C06nFIQaPC22sAwvXwpFRgeoCmGusTe3IK
QfUx/mSnGw/xAffaDE8znBNKfDnFSYlBQuWiYoBMUnIskUVot5a2ar09Ao9Wetnj0GXM9WKhRBu9
3Abdvd6iTM9W1rxqHjUXcjgExuWobpX4Rhs/tvHWDo69aiPrrcXB261Lfk+3siijAZ65R5bmzcbk
2kUvPp7XeHvFp/2wtsKVME8D94hgECX7Kt/0wc7ojof2DMGdygPjuBvbu4lZggwaXT+DWbIy84yN
jdDTeIsi6QYxl+mfbDWKm6A/b+LLvMPMIdpLxBfMk1IciurgJcdRsEG6K8I4wFmG6aT+FI8L/PQG
a1cqG5TZdaR2tJWer4vgq3/1H0WIX+Mipl/xAxjx/wfiYfKd/fu6Yf2YlX74onKYPvB1uwvrA8cA
cM7JQ3DqOnFefK0bwEWpuDtDz/8GaOAn3ypiYQCZgt1NI0Q3nyrfH5tdaB8oJxg4YsBIlkoM+ZPN
zq0Q/X9udoYQFCwcmMwbpj4vSO+Xp4MsoieEULkcnbqI18kQsaQ6O7euQ7MSDJMaD/O7wm8Na2WJ
sr/S28S5p1bvt56TITjUjhb97DhoBMKjIJmaHVPUaeHGhntreg1aEXUtwUU4oRuba+ZCHUyXsW1P
e92uClRldc5JJknOxzqxwCpVrjqgnOQW3nHquBWsia4OJu3yTMnmMraRT4zVrj+qa83wZg7grrlv
g/o57Vov2oSt6h7ZZe0hdN75wUyYUfGFwmYSZw3U+3EcEJkq8Xq5w5ARf3Z7SDoU25JAPQmB7t/V
RWtfuanswnXgBVBq2ijAMsEafJTsvE7Y1axL5IieqC+re4RgtIcglRoCSmMob/Sadz1TB6498+pR
Ig6qtYW3cIIK4wcN7PWtGVjjPkVSxNoqulasQy051QXW0rQH3XKnB6Sza1mlykmZmABj3SyKHoIo
VoYZaF3M+aycSYHa1raF38dQJeij4uUzN/Ua1VhRKm27QFkDk8naSw38YhQwCEQSwwAgnjY5TTTk
PGhwhBgm5EqjfxRVipthZiXlOSekP/FIEFSMaiaWCzUWNBgKvXZOy9jAiCnxnWCcF7JCwIEmnKov
FUWUN0Zmup/AXcWwcozYJ1DJTrtvlSkM+wEswUU8TfzagMbrxoMghiZfHoF70fS0BsFfiMKZ2bIZ
z6wKG1N04YYu3ziRiKqZb8dwR5Qu1TcUJJ2+sNQOL61MG50rOidpigODjmwMVps1Jom1NoRApNNQ
WTe9iyqwEIpd7Ioqh7yVmCqGN0WaFTBmMpjEcwqGXN/UBXKzvXChFDAxdNpl4Ab8sjIskcdyo1I/
OB3SwGlfBxRIo3PRe33gzEI9NQaAfqwx3w+HCv3Nqr3q43LE5cuOkJbU3EZauzFIo2YeMTC7T/wB
/I5H/3xfOI1XLgfLwfRQd7wJWkyGKpemzNHAAC7tHNtjZsVz0dnOgKyvp0FTSxQ8KmO7GsdNVOBn
NBNhaZqbzIErDnUMTD8eXzHSyIPQ+o8pRmp3uaJjgyNqJ+H5VKICbegOLf+edMNKHUr3UznW/Kai
gdQWDHmJV2XK7DjUInVTyxbrki7K2LeG1Xf6zLUC9CaYXA5f4p7+lN2M0MbgvtbGLIooNbcB9k3m
3FUJERjkFeUXzXdQOImgisYLDTIphpMZZfIsMRTsPJvQM29smaXx3BA9tEdA2gUPU4jyukrD5EvS
dspHWdUFpjdl7j3WeY6eMjuwOzFbfYwWSY5Kx7ypMuw3gP6hHRS7ZYJ1ZqgFN07s6t28MwpLm9t9
oPrzug6wAo1DzR8Z/UfIlwC+iVD10ZxRZVKZopYCj8fGSsaMKnuHZ0Whz0QdiGBuxC0qgrno2Kem
q4xnjJE7VDbNQMqF6tTwmdmjyDHZjsKYFeiVrW6tyumidY1WrcdFsBBcqUEHzn5QfEKTFY2WsRnc
GLpqNtTEQ8MXZYJkSsmYLRQ5cK8x75QSseTIblde0SdIKrWxuM3MEsFhx+nDa7PpUOLzmgjrpw7t
XLkPk7BhWQeiuHXCQmW26LL/G1DscjZ6gYL2cd649qoYUR1bkoH5OaFHNaLP3E/fbENLhv0Kbwvx
sXcFYpZ88+YisGM/WMpcabtNmTWjsfaTUasvRBmwRBRlMK0zsOheudJtbnGWQt+OV11XoZZvyyp5
UCKLhMku3FUkLbRkcv/cjYyeMFw0EZL4mY2zbBvnmxQ02cz06H6WY8iLZQTCCzRdKGAmLnSWKdch
LYqjMUuPo06HDSe9rcnLd1Bqc7LhDEAI7qwDKjdah19vcxL7sE7YyDJvT0Whfq7y8Fw1EZkxIm0X
l83aaKiKPK+bBZasN23cLQwH+hpWeG4kESl3oZbmMK9CP99XpXmL7cXDUKWHntxQdDm9Yv1e88/a
ujiW8YBK8LAxqmBb1ThD+e5yIJEe4TBqSDf14bCURXBbto6yqM2i2Nhld9mkHi5fUdhvDAv95DS9
oCfkz2H+I3LgHKeBoc8TfARV1J7t5rMjQ/wOWpR0Xa6WqGizlZCFO8/ZuUZ0Yw5GsKoTtWVjMn2H
rK7AQetivInGOEE5ddiFYx7vRGUoO0c2lyCn5cwU1QJpymzTxRs9k+zVodzGPvzkIHU2uOKtEqe9
qJj7tpa7c7Wc6BOhqd9/GlsVBY3OHrZ8/sYr/ZsqQvbbS8UhicNdawd7JzaO4nZA18cZMSxTh3Vb
9GSnKr8298V5kPSfTSVKl7INKnfemRrOXmZZ4VCBW6Jkq5b1UhH6KmgFm3TcR8jqJ6m27zRMoWQK
Rc4Upw0CNfOSmAOAeDsxhwA/OsUt9cBCRvFjZrkwUJJNE+kbdXCu8wr4tjUGCN8xEbgGeowSUX5a
6eFSC5FFHB15TDRCg6yX4TLoowzR3S6eBymqRRlz8FqbcpkEg99MvygL6aBTlLnzZlSRaUhWRVZc
tnp0S0CdAzULtkqqn7fTILSuM6JAiH6vKCCrrMh+DoWd7YsiudeT4KZHvwHssKZd2joWA0Jv0PdG
qFkG0KsUpz+uOrVZRC4+zmbWn7cwEWd0wuJl1hRoOyuKLvayKT87AsJXZrfacadpw6zub0WO5Jsb
WY9cbhFRXQVYmGPf0ZoucqweWZrUjiMMPozAK9YOCcdCz5WHEVYuXJXlmIzeTs/L/FAJm+REH+kX
TlIUZyJCjik1LiIVBlriNsiy6xaUe7UVd03Zjkdj7C/iArulpAAAmg7nuuhWMoLFm+oUYA7vEHzB
mUzzdVmelH6LZbQwTtIRIROl3pZJ6vLkw09jiAkwwpGjx8HR+yeKZW7rwTqz6wg3J47ZPlcXsOgO
uokOdtAhw2n5y0DYU+Ab80nAzZ8B4KcqLGp9ITJPn9Wx3NSYeelKfDyU/j6OETPV5EVq405lI4dX
tWtfdc90ThqTcjHWNGC8XrxxCxabW4DeXaCpiJPexyBGfbesrkgzbkNEp93gc5pTtSbn4UApi/N1
mh2awdhZHq8fixHSQGUewoQy0K02/LE7a/xrEANzWytXXomWnvugZPXRgO5TU3vecVKae7WOVkqC
DKszeGCkHjvNQKRRaMsiiFEHDRC+55TJsRLEOzktmw0OOMuIlv+inS6FqttHDxc4kfuqtvYMlHcg
JC782HJXbRdjkMop7VpUmx6RWR8/x8WAQFdsjgsafs1sKElH1LF+SLH3zLoc9O4I5L5LBWRdedKZ
FaYyZbqIE8JJFd7KLigXfDXEFroYpqxZ3JNcoymY3ff61Fi11GFySWCc/dGueUFbf1TtBwO5T63z
ioDKoK6R4VBUvZr1laOmeGQ15YDIsYw/wpRFfzCyEifCwAvZc2gxKtrmmdV1cPQbZUWzmLOgypsQ
JcOukvM2DAV+WpYUn0szkveakEjR0trz8qVle1aJMoCU/dyDhUqylaZhuUginfmI21uchjXI4xl4
y2qfOxKbP6hYxo7ypXnkscbtVrc8O1xYoQeJuc8d6zzypfySYMKJaHyrImqhOMg2qk7RoRTRNtpd
acbhNc1yq17HRWBlF77eOUe22zIhqJJWHHLd15xZlrsiWQR4ySNCOPT5A1sLQZi+TEAUS2izEioQ
mlmz3uGLLXK7BjtK7uGdd51eVXOtrodT7IUx3ZBaSRuir2Xf4afWqw6MMx+pyE5E012ifJXs1NwS
HIsANUgt3US3dlkcKjfdmCknpCZDsY8HK17KarAftNrimMnzhukARNPx05+3F/+WMfG8ffA//2lN
SBp7v2s1XECjftlpePrA986i5X6A7WOAcZuoW89RzO4HDgVYF3S/HSFYkT96DY72AXwKnUUwFyqc
DEEb4ltjkV4DPXON+SV9BlqWcHn/oDP+ZBb0s9UwdTWBAjH9mhRcUZx93Rn3jCxQ8SocCbuq8OH6
qqE195uobG57UecJrYQoj+tVViRjeaaqIOcuPMeJog0FmDuclVqfG/EsAHPtSDBysWw3wAbRwk/Q
1kd62ivV8zhzs+vAD5E2LGUSMZPs4tBcZoHlWeciMD1vpWRSCdDdSFOnFCT4StZXqypGOgtNiMjq
ymVR6M0FPQqVWkdX1DPE0KrPrloraFMrbsSp12ucdpTJFAtZiAex6xeotXuiMW+1xqgR6Ipcn3Kg
Y/hLkkJD0ew8juM4DHFd6URNKpE2KWKWVmgH1SoKzfhC8QVmeGrU5slK1VvN2qpaNCZiZVUDjypR
3IKTsXZLn0r22TL6xZDgJYL467sBbTPBN3nRTAtetoEKJW11npkdzZTMj8oZA7uy4oXk7l7GWhku
/h9n57kkN46m6ytiBAn6v2mrSuXkpf7DkFoSPUFPkFe/D2pO7CqZtZmnNnpiume6o5EAYT7zmsvD
rZhpejzYcuw1EKn8B3320/GiNO7Ycj3V5YzrAaLLGKOdkHmxM/00RUkUsPRpk7yTlZyLf5ewsz6N
9dR9m6eOLTCnnbom9HpaCOMXceFq4i2tIP7Cs1e/qIuNJYvjiti7y2ii7BxDih12yAY0kMyeFlQ/
pgSPmCLsiIOaSqGzXfrxtZ8hdJf571OC5hiOfVT/4YdADlkbAHteNSxGEVE6SNCqgSydRlI85VWe
8lgmPZmjExkRvkZ0ffN3Kvbs36ZVNDtLGYKOal6L5Ycdj134hS0PgPNIVSZpqk0eDPXCxYyQ1Qen
t6fk4xQtc/SvO6oO4VyT8pF7zUKbq2M1Fw46tUqtoE29ct1RN7MgmVOIC4i5oGX9z+LbVDe8xEZI
8fJ+OoX0ORAcXQahQasFIunfr7avW9kRuyOixgYNs/cwWLJm/zGTOABsKyijqOe4JdnU5VHXh4ZR
OTI2pGjEXIEN0N38u7NWBhPyYLSk8SXTCslJDnHc9mSEY0LY3lwe62yGaG+A3uS4IIdBs1L//b+6
eDFktULkBY6fkVeoGpY+Ymk3/VyNwR36gK541w+TQnrk8rC613OyG2G1gObGRQEAl0O39XRYQBeB
XXaxR+ATLx4stS5/LqOMsL0Ko+6LNbfdoQfUQXX8vwvo/x/XUcCw6O5pAKmwITesDuMiymmWwnEZ
1lyWhgbQpB6GIKiHTWpJ59/Lo2lozOkkHR9sPGV6huW9W03S73MxLoufxXgB5sNN29b+MRps+2hE
Rfjc+cJERNFesL1Q6soWonZ5NjiwIEr9NK9fbCFWg0dR3oi0sdk/XaTqKt7mIQXZD11LtvOjAJXQ
hViG8buPgbugVJbksQZsWKNRQDvOa1rkNNO63sPEWOYwB2AWZmNFv8jGWMSsBuh/jTI8Au4CMk+G
ZPuwyOX9JDsljxEfuHwvl4rkwpusmVI+sqfN/KHuTQ+VjsgzvPdLNKbLHzttane6MTsvp1U3Tr5J
8y8djfF3bDZL/HlyppG8NJuDLH9wplQ4jymln+Z9FZae2sYilniLTIUd++9yE9kCNEGsKcAia4IE
jHmjpBGuAtW08yFeUrEM28GqUvxZSHm88TZ04tLBsTnzw+JzshTUthMVL5Yisk1QW8/sRS2YxokU
TuXoVhjv5nXskcj7Q2IEt3VRTMgBx6adPFJyqTJcdWXp3PDviMPlkBhKRuMWKT+R/SyqhA6C0EU4
xNiskKujMz0jkI+JnwVZecvO9XFRqpWrwl2/jMjQouJkGCCTBl9E7r5oRKnsZ9wCmtn5U9leNbU3
TV0WRrqTNgYgYl8ZTpP428GOZiL4eB5xP4rT0gh+h0YZomzVTjkVVg/xjnijZOLXPw23hpaIQDUi
c6mtuqTfh9ZkdL+JbPweUbolyX6HYVFUd4YdEZNQMMkacW+oqvZQfo+XBDFGy1TTPnf6DE9tZ+oG
uRVZUBWoLi6kRq1nyelODF4Z3kzxVFKwiOseX+tqNIxHsrOY18dAwaH7qCVqq2dil/pPmdVB+CFu
jQmPhqF2rfwbZYE44U2n+oT9UK5m84GoMBUI1YWh/W5UcycP9iBmavm5l7p3QY+2LcZBlRurz1Sh
1U0c+lF+qKUz87usvEDsvS4zbC4Tv2o/pWaJyZnsp4q0uTDiwVt+BpURKSJMPhmGe0Ugnfw4WZ1d
9fddIxLLO9YVLZd6F055ssybIEamojB8iZlk4+cuvo1lXtxONU+KwtOkT4cgvgtiw/WbvZ+FTvYJ
bmc5fKGkv8zDtmkzM7kFwWUk7NrAKtUhF3ZRIxBlmmi3gCal8ExjaHDMOznGo1duRnTjFgrjqnAl
BkFORfdwM0y9R9rtGOWErOBM+x3iXm1sdambwr4yclM8B97MopL5NYvzU7SxhdOc1yT13omsHgh0
3ObiTuQusag54bH8jxKQww4u5afhsRb0we6XObDmB68cqFlT2jKA3OViavwbZN9GdT9L30qOweRb
8YPlBnH6xS/SOB8exqysgw6DokT285Z94ajbOjX7KPhZtBTYPkdpnyMFv4A7VDPv8NTj3RmoKEw+
d6OTpjfopdbTcFcCzvdux9zP7fgQKDjo4qmdC4OCk1n2vnwvqWZ3xq7obC4JajuWU3yfSVn7r0Ac
A2y/FsMyv5T+YA7vfLPEI9Jo7T56MKKEIrSaHOffuXf94tpbqG/i/3kmIPABX+aeJXUBuQdVYhVk
RJWb5EaAimIz002hWdHddqVsdspvkIdR/njlbTgfD5YvSGoESknLIKaevr0ZAGZrGOfwkEdTcgNS
sLuRPmLogc39vCx4e7/lGdTzEy/4azAmbDid7Z2EGEbkjWM/BSEuUVgJsxsVrYNxoW8UdffBEFi4
K0bBzvBseSV8W6UDL0OjegO1UHBvwjZaQS8HSUhRiIXcbEi65C7nllDbWYHjMM2k+Wp6uOwWkHAx
eGhbF5vRcioPWZOhNe/JyrrCpzgLW4knAfTCDgHErpWpTxfCim0jpV0T/Ulo5N5lgyVuXT+9ph1y
Flr5/LtdYAHAuH2a/atR3GHplr4o2z+JmSPi2ndlXewVPe27afINdNvtYqgOnQyxE7n8odepDmAh
gAgUCPjOOg9bAXy8iGKRpBr0p+GojZivVVV+bIWZqQM5+gTONs1x1ulb1K03/NP9bRBl5vzt8q84
3d7E7IwOVQWndgirLsyA01VWrtdEgZ3owCehHWofaxUjT40vZ2C3Dw35YVxuUAqxmzfucw/VJ5Rs
fa4vZFHIRE8HRjR9FqJB+coGp5dtokTN/TEQg/Wh4opMjhJH1w3F0lFb8CDXfCWSPw349F5H/YQ8
RRsKgclb2z8YIvYGx039wwwM7aawRXNHfS95jCoCpStf+pWxKOwAKdN1HKRqdOT7V9ZQiH6xM9LU
AzF2eI8Ca7FR4G+fay9T+8uf83wogPF6O7GhbejOqzi2GMxxml0t5JDEPqbnCgxILA0aw6bd11cU
ZE7Pzst9wSsLpZOiFefHs0/nNeM5gltHHB+7rA1uszanH+Bg4CfqAfO5oDK9DURU+8q98MqokHdJ
SwCImx6SRqejxkFH8Gs7Bh4YRf9eCjHdet487AT6dh9RrQGoZoxue+UbrniYTNbT+oeICwHVoWG5
9nsIwDLYaHejXOovuYk8xDgR2APC17Dt0qNjFBs4WlsLvdh9UdSl3Haz6U+b0Gyz+Jr4+tl3pjQC
y4zfRGuT37XaUvEwRjGVYJx9M8uYtvUAov3LODRIzs9N2r91ybmoSAGx38LmiIrQ6pLI2sTqgdTS
fgrasT2kcPRodlvT1pnzchfQTv41eGnw/7R9/lea++ndxJIzLxJQbiUeJIqiq2GdsZEqaaLuOOUK
5U9bTB/Mqpug8A2DgTGJhXnm5eNzeie/jAjTh/oTryDSIJoD9fdJNXPLsAdiwGM8WXvRlvFTZWT+
sRJ9/ZVN/U04WfWh7GN1HxPTvb88uP5mJ5ENIT+4ZUIb/VHRKzgdXNWOWTRe1B9nSdKZFxblolR2
nwoHJ4Gp6qzDZNTYxma5uvJ9Vy6Net4CTix5N4I/JODryxg+lhEnoxqP4xAvxzTA2zJUZfhvu4zq
dk4dRHunPt/SY073xThMNx7IqWMORm7npzjmiQG80xAJGIKX1+Rsn7ONMDPgU9q6FLc2AZO1x+PQ
t/PRaNS4Dd2hPhrd8mMs0VO8PNLZ6jMSfEfoaMisoq+wWn03bcpBdst8LFJEZFUlTPBCHULymWt8
742ku1cz08siYVRXhn5tkp7Ws6QnQH1f86P+3nXSiavWWcL5SFBGoOeOYJ7sIv4Rsra/Ls9yJdPN
l8aHEvo7wGY0CKhOri4Ox+iURrhbR5i5kEEKfPTMvsV3nIb7bVMACZGCBpUImvhRhbN17LvM2wZm
a36sl9k7LEXz1SlFvY1RpAb0ZpUgLHJYwwYqw5d/6+kXIeTWUgGAL2FUUYzltj9dlr4sGwYKsp2b
QmW8KwzlLP8YRgEAcYij/Mmv/e7DLIqgcLfgT5YrX2U9vJaZdVzEQ/RzCgl2FQ3nU6DGwncXxKL8
8bYy6uq924w/AOyPRyoIxbZLpvCuMtL+cHnepw8cb4wemDmj4MqfeFxP5+2C6ss9AFIYw1rVr8LI
p3KX+K2JzpXt4zDeON74JaVd9PnyuKfXrR5XZ1WQ6kI0I/gfq3EtkcvYb2d0kNJAHCm6i10llTgW
CWLdYTcVt/+H8UKiIguJWixnVtd7PduKYg+ldDfCXdtfgukBTJJzbJfsZ2Ip88r1+tr02E+oKCN2
xxu2OuCGXQNFCxoTAK0Mnyp8RdwtADSXbr2sKbuhhXMlZnh1RMq1KJwSpkA3O/2QsrfDFOUJ8zA5
yEmAShDHmbLh3o7GbFMqR15xnD29R/7zAWFsWxpDzDW+bucUDiqHqhYsqAOELU7Q0J74f3ajN18z
t31tKPAtcOl5q0Cx6b//V0gLDZLwWUTLAfoi7fB5NqDCorSzzyMVGW96BP4zL25HNDA0TJve6ulg
vTXFsxOk1iGblHvfuUlw7zUtavpU6z5c3pPn89L8UI4ecS0P4brvU06et0yZax7EGPr7MAnzjelG
zee8a67pQp4fc8CQaNCQ7ZukYLrj+/cS9iEA0wwC0yFHqHXvOgM20HEWAJAh5YelCbZpwrjm7fMj
rdZfTpv32KtBBy+ZzDHoTfyjUz8EnOzIT8qZ7OKWuKi85h54foXieGfBmNFNIUR+Vw+bCId8TMYU
M3jfGJonS/rNvEE+Nch6ABKd3eyKRKDMRxU0mD8ha6CwvLw84VdWmeuUiibzhXPmriI6RJwRqATO
cRCL0dGeA0JS1Ug0N/yz2zoDvu0sWfGmxEhvWE9nelw2tia7maunw1+KUrgTgzaejzI0JYDbmLYD
Duc+gCB7dnflMLdvPv2ax0z0gFkStar1/cbiDrgrYsWUZt630SymgzVreZgy6P7DGvlf4/LX1lQH
Smxf+iVkBKc71+hSNYAYxvTJJhgXVTHckjcRIxb5chwNjZxCsn53+UO+cjJR1yJgQbDS0pM8HTQF
P5C5S2fzOs3JrvdAaw/Nkt90GoZ5eajzextNEpOGAvQPigNryZ3UpppreDMWymUptklq2I+Tn073
kTKSD4UA1Xd5vFemxg4Fz6WJb2S2q6mVnhyNKWM8IQHGWkuvnp2k/JU3qr+5PJL+N/1PivGyMXUi
Sw+YiCpEPX21iE095fkwL4caNe1v5lAB2zOLKrvysp8P48PEd+gfQLCzKA2cDhPiPQbYDLH4zkyc
ma4JJaatkML+enk65x/Kh2rvkY9zupGX03//r1comfKhT6BbHoLOrWgUle6XILbKp7pO5XM4tKG6
8qKfX2gUckD14HWla0ZrvcgAtL0BlNY6mAUK8BhBhIeF4vMvMwEbPkYjgumuNx4ycMJX3sDXpgob
UjtOEpGixnE61SUw+kL2C0w4B5G0qrH/BHQk7o1RfEd32du9fWGph9IRxZmLma52ZEWiYiENZkGK
rxpSPH+I9xBp2q1dFP5dk85+98YRdU3fQZye8jclQRLw0/lFWCjLMl56+nGAaMfQ+j0I/055cBTp
e09XVnN94hgNNUmH80YhEKGGVROhssoxlGaIfaoxmrcNQejRKGVUbEogi9WVTbP+dC+DEVrbFDsh
JpvrJ4jcWCY9g9WDSI4C4hAiR0MDfxAZCLOW3pVDrl/Vvw/5y3g8BMhI4ddFKnu6lEEKZ38cnZ4y
du8iAVgjWBwWkbubBwyjGa9DR6yNbkXnud/4q+aN15keH0odvshUyrTCwun4XU6shoYkLipxobYU
cLPDTEMZjdl2ubJrzr4jmA++ngabvJz/1XdU4RgBuLDr/dR58/cxK+rkuW6GLrtDoyh/vnwoXhsM
5zVeWEpuqGevbjUbiJxtpQ5xWV1l76Igh3Aracn2YVe/fV7UN3XtwwWqx59OlxBV0cFpEFzYL1YC
J70I4xFsfiQ7uo5TU/3z5olp32VCNNA7jLb6YPngRSDPOHsxPfwDaVnwJW/CbNcnEAYuD7UOHaji
UFgArWPqcgcy0qcTy3xEs5vIB+sa9f2d13m35DLO3iOe2oDBzrZ1vVxzFLLODiDlI4oePH+EIbwY
q0HTwKYjXshu79dh9Wy4bBOIJW1/s0x0lSOw4+98MUQHIHdmtKU2OO8HOEWHDnPdLb0386OZDO1h
7BVeu+iFwESXcCHfvDIIlGplEEIAUHmrj6DCvEfzAygBRrjVoVJLWGwbB132mErhjYcw46HFIOSa
m+/ZB+Ffx2egwEHJi57f6gntMye2AaqgRjm6M1BDMI1OC4kLyNhya/YtNQ+rv7081bODpMfUKEe+
C+WudSgXxcpQSS6nvTMX+Z/UHlBdhqp/K2uze+vW1kPRJkCJgrFQ3Tzdb3Y2yMSd02k/Oa6xKUpN
fxuL5raa/fxKVPzarCgtcGRRyrK4Ik6HSpelQQEOXc/OMZzHaETcIZGu3IaEqW8M9VFHRggZmXVk
udBCWhcWEnvuhRj8ae/bzXinRN4cYOkYxaYzmmsZ49nh0WPpbgvanUgFr70VbLcf7KaOFao4fXVr
+1H4EQxjv0GsFTrCMFRvvfr0Za7BfHgea2WGVaCTRpAZrWxQ+yFDecDpZXHHZTTvLVE2h8v78JW9
T1WRvhzBI4izdbUfh5m+GgIqyZOY7V/oe2FOl9kVojl12n+SjqmOEVnxz8ujvrJPXlCYHuEHIQGa
1CdBq0jMpLVbdAVSd/xjD9K6H4DOUNtz5isVr9dHApQJoxVDkXVv2ykrququzTlLzfhm8QxulLCD
VkQP/8rttQ6M2ZGaCv/fQ63OmQ+NMUKaYtoHQV4jJpFjzT3Cxth6ud2DRouSZ2OMs63RyulKuHN+
veuxXSTAYfZTtVlfYW0WpH49LNO+78NJ05um2xCF7efCVwpMc5mPclOlnfuh7DTT1JnT9r05RuoJ
0o15rxaEKAYV4JdjOSnAzpoGPJk05u2Xv7vDdz0Jy/TP1K8eCjDkzGt0bETuGjoUOfcwPv5YVTFD
RfODK+/rK6eVyjHJFwmezc23ilEWXKapGvHJu9HP72oSp0PQRvZ9MCb23lKzdaXSoV+l9aToAKMw
qlMFsW5tg+iquVRHxmvgAnY9DXV7cNID94i10y7EkAkVTpsTfIOiVtXx8pq+doK1gCipOjgOdy23
NmACNkQpOLrGU8WD1Vijeew86Hi+RNUMP7ZieOrd3nWuuFK/usxovIHc0N269aW4WMWkRpMtVwAP
2ZFQB++63ocTXxbtbswDc395nq/scQQdNSRH+2/QrtOb669Md+wAVC6eNe5rGIlY6nRe9ptCq/sJ
MobqN2PROocZCPCvMZvGXY35CQopptP8lrOV4zqR1Diujigu70dTpXIDPFvu4kAFPy7/0PMrh81A
ykjli84NVdTT39nJsaQUPsLcGklR6yWvrb3bWhIrNKo70ZWI/Pwz6DiC1iV1KJfGvP41f60Kh832
aiB2ezuHWwtqZvkOPYRbJuoTZmtYb75Q9ZGiMUzJ1iasWI2H1/yCax66BMiYC21Xarr1927IQuBg
fCH59uGQCtEVNprvQOpXl2rv0MsfzGzYw4/Ojwsh7lczBuUdiTjLtpc/3PnthAweiCsbOr+2U1iN
BX5vDnDnmVHnH7rfYsQtuMj96evlUVYoCs4o6YWjEW4m6AWK+asgqXOmdvLSZd5Db3V3nd8n36zW
zBpSHCH+NHbnGw+WLdHkmUVs/o6XQr1neenBX/4hZ/uUoAYzB724VN+BN5zuHHh/4OeICw6oBiWI
1pIMyATr7pk8c395qLNN6gBjgF8DpQf6FnCG06HAASPLwR10yOZsvFVBNXxInda/sa02g6Vppld2
zdmVTPxk+fq/WGRoPasAiiyq6Ks5EweFRuCTSGPvg2nn9p/YgYKCsEFGVayC2DTfxUNoljddalzL
Zc6iAT26li6nC4VN+hrD6GhluCIfxSGukuZ7RQfz0SRR/2Z2vZy3ucqgjw/QW9tMNFd22PmHpd7H
9sXtgRyd/u3pavvJNDiRN4sD/RRNaMLoa+/a7nAbl7MTXvm0rw3GHHV2SicMMc3TwdzarCcuZXHA
b8qAeGl0064pOt/9JuPIDK48OmePHavqUlJFYYwpQkI5Ha22/cJ1llocIHhXuxSw8we+358SUZyd
C4Pvppisa5bzr2wmRsJLTrdN2b2rGSo7NFxn6u0D9aZ054hZvVuaAAF6y64/2vXUHsw4Lx5GWGvI
Hgj5+/LZOV9g5ktZQmMEQbQ51umUE9rgcWYVIF/KZrqZzUYdDfDYB8o93ZXw7PyYaugNR4Z8VJuh
rFa3cgYbhoSA+k+EvknSOvvhtb5xnyskkJIStZY3T417nZBVqwwjz77aqEkzD8SnE7RCSQ+6ab1q
75DDoSiQGru3D0UNCUla7gVANKuhSln3+LN1zqGBhXmXU3e8JTfobsYZ/8fLQ52tok59tWI4+4FG
aqA/6F8vcl+15Bzw9w7pBJAZWSmUYj2kBJ6tTr6Psnx869QYD8ElTOch1mqDjdV4vkh7f+mtAxWF
6LMJXmwHJh5/B6dt0aW6PLmza43B2ISYMVCHp1mzulkNv3Rkl2XWYRbV/LFoxpmAjyZmJWD3p0be
fyZ3oEstl+XK63x29LlEeUBQQ3QArNIUPp1mORgtWH+mCfKxvq8RfH/nSd89ciF4e0xbZ5RL4Ite
nu75Y+1q3DUxFPGmpTUPT0ft8Z7wl4r5WnkbP1vCaLdOiikGBoxoo8D938sSs/LRcuRhMKWLk2Bw
7Sk5uwH4DeQKNKv5BZQo9Yb7a0OZ1RQbWKvxgcvE3TfmOAIAQPa7SKJrbTh9wk9yGYbyhU4n0IHG
Gm912dSDIaIWNsdBRGH+MKk5frdk8Jsur+orn5JYjrOhi5KAnFY71lBhFXgdV1ojE+eQpBGucgAs
D4aZOu9i9A/eQXG41gVf7VwtcEzBmoAVYANB6RrLFEzAd/K6DR/mPGk+OpkHVyI3TOumCeOlwqrY
jNubyC9FtW1TVAOu3Aqrj6iH10ARtPd4RSgkreZsdnMQD1EdPTie8ubNYKCRsh1lUD7HaoG4eXmF
zyeLUQrfEZtjh6+pWfZ/b5nG8kurgq77UEtUeeahSPY+/dRDaGTpjRvk8hZqlr9ri7y9glhbnxgm
SlfVYoLAmrgCLXE6tDfMXTwki3jw+jh716omvUU9BgR7Ftr+JmlActV1Lx76xrRvQOX0m6nLUBy7
vACrS5hfoYXQ+QMEGT3DdaBQJWbmDNmIgCdNricq7tn7KHXbfZQTfYkhrK0rA672NP0Xalkg6rkW
CfaIUU6nTS/NR5yoTx/CMl9+Q8b6PpHK3uYK/kJZ9M42W7Lg5vIkz/YUETwmueTE4DpATa7e67QP
gKx2UfYwSSN9FyMN/RPn0n/SMCyvxF1ny8lIQk9Ms3FY2tXzOduRY7aTmT8sucyQJrKiutnZaON5
GzeNh39mU1vwvH12OBOCWSH1I7hc7eGhHjvoXFH+UGRUXZcYyZS+mNBDi5j2p//DWBwYzYPBTnZd
TR6ToOuSzMsfUNMjkY0t64eNzt9Pu0rHa3fsa1+N/I8eOm8ZleXVvCTVjTJ2LARN0U3ZwyKyd1Fg
Dreg2LMrRfLXPhsJF4gRbh8NeT3dlGjec9lHZfFQeLXe9oP5QFsyO7pZFWNEHFv9NQO482OAjQA3
DmNSnaehdjqibWexn3Z8tBSpFmRts+BLEAVdtElNAE9JI5cJgmntz1eig/Nrhx3KEQRBQuYH/V6v
+l+PJHl7UYCv5AuiTvOjcnNnP2pd2gY8WX+o59n/xzNCC8PSDAht1fjqC47J0f7yPtIL+tf7yS2g
XRSoNVM+1v11/UH++hVD4brjvKQs+GCqZ5OVd5PmVx5TKbttA4lIkybC7BZY1lthvrVRYQnKf3Sc
IdhwC+H1uIqRFl+FSPhM85MDUmJ81+egyvYNCspots22ibpgW4wu1LnLs34hP5xMWxutcDXQtdA5
yrqu26OQ4bR12j75edoEHvq9Rv7RthGFVPBS61Gi+obnNfLi/mx9sKgGWO9khBDC1jNKtBDnKMh+
mXkmKePhHIQpm2apT3d+6RbzvR+lwtlQWB5+Xvnd+lI+/d1cmnTooVhw8KmDnH4u1GWR4RthpKYW
6FQ5Q6NFFYVauUwqGzJwB+Df71B0TkLL+Jgi6XLMQlH326kxG5itjkw+9VEfX9lFL9fNye9iExMc
0RhBsILq6mobLW4fRhL91McxnQfAQ1VRJNuiN7ynmLYMBUxkWz7HdpJ08IZV1Bx6iDDdTnUtBr0W
cuHqfe4a+hemIsyeLJUZ1pUb82ynk+xzMYN/oy2mvQRPly6VgyMR/MofTTh8IDZtYRzMwc0egW5H
9k5mE8lWGA1BffSCqO2OXuLKa2IxZ7cNyShPoEf5CiUfVur0RwSwlpusaPtHrwRVOeDN+BOVXRNx
lLCyPs2IXu0qB3Hvy9vmfOq4BIHBA85MaQfzydNRe3do2xGs/6NsscsgN0aee86Ut+lVvvFTscVi
PdsZcx28rz1/vHKnvzI6REmqIFisENysg2cZeZMazHB4xKev+OyiwzIcwMFM4phSN4l/aKDNMwic
Ot5OI/bpW7RZ6WFfXoKzh4WyMn0zgnfqwD6QidMlkDGNIl6A/lEYXnQIjKTZsI3nX0FnRduGLOn7
m8ejvkQV0aNgQH12dSBahF2RZNa+HJFEfFFhXZluwyqvn62ykL+hhtb58fKQLwt5egjJ3amHvNQm
mOX6RQkyOcRqqJ5iwtxgM8tojg1UH0YDid9qiGZj69lJy7GrSwdhDqQthgOhb1sjveAK94srYjHe
2/lgpwh/IrFgXiPs6J9w+hPhUxJKAHTikjhDrcxySkKBuOKT6OayfFQdkghaWS/6AgZ9vtYrPt95
5N+sMg8L+4909PSjM3zmKpRmnkIfBf4wRWGB/3a/xlnVfmz64DuEVntjJ6OHEExqmlfiwZfAaDVb
WlzUbjh2QETWVeQWiS1IllPyJO00e8pHZdtbD02O9Fl5ka5QKWceviRAbqqdP+RZ/Zig+lpsGi73
712bz9EN3K/gCxdaGyOIGYUxeDBPC9ibqMFugPDTsRuDOkMxTmW12Li+FAj55wIoZeZWRKEL6AcE
FaTtPFbs84fcn7P3Zdga1garwep9H2DHcmxAPmOcqdJF7bomr6p9JO2ijDe13Q0JGsGW+9XrIuNj
JhH5eA9Ptf8ZNUW6fELB2XKoGYXsnMVyERQGziA+oQsRfaF1ESLRuGAWu/cLPyp+x8PQYYhnzbX9
uUpN5BAoOrc2zp5OjK/qQgfqruwdcNB5rhMfY/aa+jCr0lV3Dv0i7waKXVMdXOUvHUqgcIxvxwxj
WPT/Gwn0cVzscjPJsMAo1Ig7/0MxmXVyzRnolY2lGY6AEKg76jfvdGPxjlQtutTpk9v3093cSvVJ
zCVg4yAfOHhO1/w28sadd1lrpVCxk8J/82tGF426J9mbdhhdVz7N3Bw42AQwrbKHDyClkk9JUva7
1jcLHJiKqtum9BIfnbSODjTizSsR1PkKaDdYrlPq2zRJzmgrrb94fiGix8hF+5TyWbig+BZMrqah
5UuLVk67eM63LBiah4GWdrELu2DJryzDSgOIsbXMEdcrv4P65RkcpMARepGhSJ/SCh2iTRABm/gY
tHZ3P0GjCTYgUMp7nmT/W7X0xl1VyeJbroI4+LDw7ntfi6yus09WVErvO9RkX7zLis4AdnT5bj5/
fmDX8AfdJBPM85qM2zXNQmoxQqcYIzaMyDAGT0peJXxBRi5pMJny38tDrpQhXpZGVzPcQEsk2Gdj
puVYAaUdq6exQ5xmb5hT9SkNuqrd0/BFKLtI3ErTVa0uzT4vSWgjpV4ZEyK3GaJKG8OOc/f75d/0
0kQ6uRF1hKgbsQLXTSoQq4PjLpUnjKm0nlvZFuFjHSVD/zzDIBD3sZnRiRm7JPQ2APbC5P3sKtd4
8NEGGza9KWmEiTZLik9OL+S0NfvRyraiMfp8P7ZzlX+pQzXVx76cp5AW+zDHezmX82Nrzab6MA8L
AjN1ZMfmlfjmBXi8mpTGhgBmDTiTVJJObwO7GVCIqxz7OQPbcIvKz/JvMMjK/oicUXy0e2CZXzFl
41yGyZSi+ly6XXHr9EP/1fYaiRCpFaX3nlM4zte2SJp7f6JScdR2Z8a9VeVj+TlE3mf+UPojQsYo
DZdfi0ik45XqzEul62Qi9BqoycOl4tECzbgKkhJvqjIfsbcns/M7gZyWLdXOM6WMP4xT56ebcgHo
fVOm7rTFBwmV076Yo49LDB4REhkc5x21wv4asPbsrnlJzTncuh8CQGYVvqZJNkJ6GNVTVSKxc2Mk
dvy4pI28i0Iv3OZVUX5vIjS2NqyP+gQ+NL2S3pydXn4AY+P1QUX2vEaAOYYUkx+qJ2cQM3ojgEx+
lV6LTv9kxfKj2SfTlev1vDpA8+wFO0KpTAfuq+qcnYREjG5uPpllav80p/FuXuLsYDo5yCwy8hBp
2jxC3s2P5DO68/4DVZPicPm4nqfJ+lfgbaKrhDTz1mmdUqKxe/KRpxynALEZmsbpd0alxJ0B1DXe
jkZlqVtzxNpHuvNYvQOGnKXLZmxKG4YYl7P1VRkIaTy4Xj86OwMZY/QW8Q2YNpPbIbTgzpZ7BdN5
fvHxqymhQvogWdZ1ztPzaHURfetxpora1Xm9KzBK5v0oF3S9xfKIuci/Pj8y35lj6++NzkCaLsNU
3JAabHd5Bc93DnhZAWGQvI8qwxp84qROPNS5XsDa8Q9JFvxyZC8+mWEVP+ZFhyXv5fHOyujgcynm
6o6hSQ94XddYcIpWAl4eLkh2+0ck3fJcd4FzDFIRf0yGxUU6K+R8+EPrfrs8tD6Fp5cHqoKaL4EM
AsOH+qf9VUmiWt9SwR69p6Ub+y9jlHfpdo5jy9/jJGE8213xJ5Xh8OXyqK8sMBRFWt0OwRjgidWD
kvmWCuvO9Z+CoCzHjZEm+QGny+V7CQf+YWjSP5fHO0tg4LMSzPuoSpmkkeu7qPPHtpsw13xaFpeb
sBHq09C3GJSMlbhyB5xfe6dDrRZ08fIW2bzMffKqMkq3QdI2cmu6st8lTTIdIpQGjnlYonxkq+wp
s91rOg7nwRWAMM4PJXtAr6Szq8WNZZGXWRSaT8ppUBpwyrrubtqoXfLNEDbtTVClTrL3sqD8t+on
iUsqOfhyW/SN8zga0vppL2P2vkGVYtgahpUeqjzBauHyFznfd5SJaZBzRUEog3B8uu+M0aoVQah4
qo3pv0g7j+W4kSANPxEi4M0V7eibpCSK0gUhcTTwQMGbp9+vOBc1mtFY7s5EaOakapTJysr8Tbt1
1bHbqjZuEANaTd29rszZIQgbvfxsg4FeI0UkCogonjA1i8c2SKWxTsjQj6MaIV/sOgJtAdN5KnFZ
vKLGEF5f/sx3mt/p+eLjqCLKyCYpeovFwJZoNIXoneNEXNUOKWmF4QdpZuPaoOLreRO1atsxAfaI
JflgT/s2bDyFG5lu+6Y3Khxq0RsM+gMyIBpWHEAw74y5Uxog/ab6R6BijJpFW7RXnaZOAdZQZZX6
lTs60DYDNK62kAEzbzfzjrYOXav146sep4jcO7GJbD9uqZPu54EzgxTSFSt9sjrLPAS120WvhaoM
X6gF1sXPSWv0F9OYFSIDLRzX72MxXEdtPwVYNBkaOvdV8RR3TRfcDbyQS79WaDhKPerW+nN5Vs+P
M77U6M9SGSThoW1+unmsBj3vstacY0urLNoGmDfg5oJ1GMr9HdooK9fBQsmDnBweDW0GKiAUoBGl
XdT/WvTR4Pur1lFDs6XcAGcj+0vhLfo1BIWDU2FOdMCFCSdWXv59CYCfcH0tsP+5imJHb38OZU4K
AlwBhyzZ9t12lY60deyN0byvnVSjooe23rgSjD765SS3ugMYTuYjy3ZhLupiDIe0PQbgQ/ihuR5t
9bkxjw7FUutraHbKRs9QUv43T7t0l9K5ch+1qsUZz8Z5RdvFU41UGujmfqOoXYmHkppRIf+leCWq
Szoqml+YcRRFV+LDeRilq0wrmy4vYC/ymdMlDtO4s6uepJYjMW+CGNdBtXCMm6YshV97irctxuqn
16vpnjvk011WXqVsLsfizkAke8mmb2YktdKha48TN+eT5gXRz3JynN2AdcIB4k79Ujd9vyaFLWPe
IlY4yMOB7KcsDxZrsc2gnSpz7zglro4DosqqkQdbR7jGlRixQcTUAI0cwmN+lYelsQaSOr+SJUsI
Gi30BXL25eClWVqxa2X1EfMDLGKqEYFQ1Q3IW6lAvhahmv66fIg/uAFQx+eSkrRi9FAW+R5spdLO
wWkeS7Co/XYMylG7zjv8bmIRDZDBBIQxutzfLg/7wSQDR9UlrVhahy9lJ9q0mmc36oYjJllG9soP
yDPfcTAA3Q5hI5p/auou1n0xW3iVOGgBrsSuD8eX+kd8oOxt6Kcbu6sVtHG1sju6io7DeB1L2V9j
iq3D5NVBxo6zJwiIU+Oif6ZY6lrT56Npl+gU1NLpYvLf0/GNwUB2UUv7Y6KnWuUjihu7e9Ptgyej
QPwKJA0WMeOoxG+X5/2D/SWTTKoIBCOmfjEuPS6vF5PHd8/VcK0POAb7EX4Cv/UA/eIIb+61FOOD
4Ac5AzSBbJcSwfXFkAWEmIrdOxxH14nHmwKG9b/E+MzYpo6dNrdd3qZQ/+keHrTMC96G2umVbY38
VbDRld42b41BT5WDUuCitJtCOxXUxxwEbU2QhOGhNd3kW50jqri7PFfvUKvTSMAvB1jLNuUFAuHm
dJEGPdHLcirmY6LFw5M+Vfxm0WQhbXyE3+/GME0eo5DK9GY23TzaKTYJ7nZGzrS+baII1kESaSWa
gKOqpNuqHdXKnzzawZvYrYR3JdDMw7LGqYVxW2ilnr6Kzk6HTZmNzr/q3GrfZ2vk/MWUoL2DgTNW
6g8zetYrN+v5pkAoBEUibieMOqxli2vMHE0YjtIe2arJVc2l9C3k9YkZrR5vORX9Sjp23vHkEpSw
eHgdQBXQsjqd2FbLUsVT6/6ouVWazX5XjAldYLtqIDW4Xd5dEwbNdAOxZDZ/Rl083HKGIm9nga9O
tnphoeyNgJnxXS+1Ln7S7Nn+fXnxz+eE9ZbJBmwL6qTLoqOS60kyNuZ81L1IQyY5NDH1DLz4RhKw
92mionV8ecTzkMCIkt4Bjl3mCIu7th6FNw/KMB9bs07w6sj0G3ijXwNXEKBKtVPfCiLR4fKg8i89
3eIUSuAlU1mk3slb+3QlBpqFgY0awLGfcDEAY97+NCLrNU8m/dvlkT6a0L9HWlw0pdvnbt226rHU
y2mL9Ks0KKmjVzdTr4bRqb9eHu48c7HIt6i78LDlVb9MTlPXHLWsFupR5FOzd/oBAWVqT1b2u2kc
8uFUb0YaWobZoOM0p4hoxiPWi2v6GR/ML2BytjoVBZSGl1CjLs49Z4oC6+jgWTD7tOl1IIChumvC
cY1l/MEMy0yc0A4qDz7cItCakVuVxVDyPOkzfENyazLxoZVy/TW0c948uba/PMkfjcgFiv6qbOSc
ZSt4LZoF0BftqOHk8gwJMjp4ozlmmzDvwu08NGvZygfTKUtTZEjUECRU7HS71mGjNdKR9Qh7f5x3
Zm717qOamd7kA2cL1lhvck8uTgdyRqRGPJFputry+/8qy6R1pHt97WnHEi7a71wxvORAjbXWV6rg
cmWW40ABhsIoBZnpi52Ogy3QDF4o1Y9DW3YbrTFpBOHCu8/VWGBtrqjXgEwTsNctdeRPLyEnhAcV
bFaJ5Vpsmj40jLGiNHtMsyq9QbsquDZQKth1qEPiYaevIkZlbD/7VnI3KiOoNqlnWkOAyFWXbuox
rBBrGqNkPEhD3LsiC6M7LUi8jaek+lMbCR1p9crbxHU37TK0SZOVT/8g4IJKBuIucS0IlSxuIR7Z
VWEkg3bkSs6+zAj9/1OQ/V+ZhF0cDLTcxGtO0V1l5fr7aBOD4nwn8AFWXZ7TbhBTrFaVdqThaxy8
we3xS5QRyMYkZ+Ua+3As9DtkVZE67fLNTAHKTPFIVo9WWfU/q0Spv2iovflUHqxw5QL7cCwJoeCt
CyxtSYUolSSM9JHvEkY+/oNeb1/gH6D35q+y4zW/cmY+Wj005GDqS+HMM+FnLTG9GcEe9Zi0tndl
Yji6Q6u22XuNOv+gzz9DMZnjb5dPy0efCDgEKBBiZ+yaBeSuFCZKvPWsHWPDJu0IU/Um16ss34Ay
oIP6fxgM2DCPFPT4z+VAG1dMmNDqxzLFoexWRct8Z7gKztSxklkr0/lBKKcyQ1EWbhcQq6UcUTm4
3TDgUXiE65B42zQIcpWHtqf/rKpB2XZ93Ecr++WjFSTfJOyRfsglPI16c5RHZqlkxhEnwmobO/iT
+KWD/KmW0NXVasPZs6XXVPY/WEIQZFSScKihtbDElUxO3Q3dbBJ/YqH/4NrOtF/UUporLjnTfLq8
hB/MKhrDXMYWGFlJ2Dn9RJfXgTdPNvXVuMbdo+j/iGawtm1GhZz9mRrTyp75YE6lqLFMINGSpYNz
OqDjFmLEHVw7QptRu7e+6b3hihqk1R3Y0wHlb71sdMgzYTg/XP7Wj4Ym93BMAJYo2C4pO3FmJZ1t
JsZRcRTxCHALo2rHwNf2AF4t/ckLaSg2cz78X/IeG/YlwmgUTWRgPf1mO0RIJiKGH2fFTrd1g587
7rlzcD+HbnVUu6yst5c/9aM9RFLH00VFepRi4umIIWq2qtEY+pGysfIYoxHibKuyT1KkLec8XZnY
D3pyjME5kWgNkBpLHaZREyrFQjV/nGteg24EbQ9H65ayQaHMNyRo8b7X0sIf2rzFgMcJ44cIB9Mb
6ina8+UvP8fJSTVlkEeyIijLkItUxUWmOW20JHuEZstal31rmChcjvEzAgTjLbdKe90kk7jvJnsI
No419ltbjPU/QCapWSdSzBiadLLStzzPoKgxU9jAS4tUDdL66YpoNTg4x2rrxwAaSOrHgSCtAKd1
BwKIerA+KF9SYFX4YldTvhLHPug3s/l4zUqRRk7dUmIaABu+943ZsunFH02ZAN9HlnVXFZFziLQU
E9+66HetHpu+3YX1zWAl/UqgOT98LkpyIP/JjvlzqQtBabwe9cIdH0lokm6D9VxwNVIeeWo1O/F8
V88Nv6lUfS2HOg9wtHIozgJnAo3OBj2d9wKVhT7xxPA4BUb/Z3a99ho6UKN8A7nPFYyZhhN++qYC
XEr1iqRcBRa4LKabU44TeBu5xzzUDhHOQ7qPzXkJ6Tl3n/O5Cn5d3vLnh10+I6Hk4tXIHbAUIozm
eMDBV3WOvF7LP33fW9RH7eD7oAbjl8tDnZ8uKpEAfMifVB5yhJfT6TRzvLOUIq0frC6frztzLK67
qsT+2Rvy4MbMguHYR526i9rUqDc49+rfLKONSj+3tPg1MqbyLU61sl3Z4fL0nOTskC2AnRJ5WGeQ
8/rpz9LroGrR+asf8k6v/oyeOkJzopdRXl3+/rPdhFanFIFDkw3vCaLM6TitF2MgHXTTA4QOdziY
RcSJMVue6FYTFogj2Pb+/zfiIm4Eid2akxinhw6SRrNRXDO7CsK2uYvBwxziWD9cHm+5mTifBAld
slu5spjO0y+s7EaBzxTn96Iw02uuZeO+NIKjFqWfZgW+D4WTANKZ/IHXwelQWZVPSCHm+X3sBPS4
zBzTLzfIylfws5Fvua39SytLDMpTnIdWzswyHMmxoZDR2qXATTtjMa0dQnL60LnZ/TjSk4pxeYAB
mLsoW3aa2MWja/wp2tz9cXlyl9vnfVQZ/tikkKSXIp5pUZmeUKLsfmpn9VYv3e+a2aCtqcx3Qy7S
lcO6GE3K1hHEqA3SHpPahYv5rTKP2vCQmt+m3sagznLj6baf9OB7TSes39e9XlZrxjqLeZU4aOg+
OkRPvMD4c5F41CiMRK6du9+E1iUbSpeBj8qMc6MUYHmD2a7uTSSnV96rywq+HJWHlkOVgMcqXalF
oi6UJHDqzAxfWkVJGBd4ilMcrK7tw6d8Dh3ntm45uFtuiLrZhMj5eb5qZur4pTZ4ufzBg6GjJ45Y
UgwCy47eTQG9DEkDXk+NJbaFo7V9DuIlHoorEMCJuWZ4KX/iXxFMfgLy5iBBZQcWdqNczL8qOboE
fME4Cr4JPDftHWibJtvFKHJbV4UXGu7eyE0tO4D7xNidx+MYHnTaj2vtvUWa8v4zJH8T/j4SDwTU
05/R42mm4KSnfLPnsJkfuhYa8nagPGfQw6+8ajvXQ1XuSnWenF1ZCStYyRMW8YcfwDOECj9XDKhf
sBCnP0BNBB5QyFa8zCkigSBAk3HcW5X0/S06O8xXwuvZcKCrpd0X/Vv6mVT7T4dzwxp7U8NJX9AR
yhy/b4ow9ZVEeFiIzl379fL5P5tddEop+Oo87ySLdKkZhWlOHVpRp3zjtTk9ZZ3RbURmFAd4X4S+
2e62U5aMWxPrj5Vn1zIFRLWI6qBU6pb/8n7WTj90LBDNr82sfoEjojzUuefdmSRGD+XUWRs+miZW
mutPWmBGD6YW/atrbb5ytZzFBmpYhFxetjTMJZLt9Cegrp+aSli1L9E0SruF2Eh3Qh/SfwYclm/M
KvwB783ZfW7KZZ5Ca4wqqWZKYI38UX+dq8IWVdq7w/iCOoN7F2Rx0f1uhI6UZ4x8rOqXqj7mh8ls
hwOO2s1a+rlccdBLNBXpLUpBNtnDOh0+dgOraufeetGt2buDil4+Dflg9k9T3s3/DroDxoPKddM+
TM3/orUpj+vfUQVSFNwqujbwhWhmLctBAXrG2PXE08vAe0vbRInu3hTgmdMbAzJW75dAfB+KRhdf
kqqxb4p+in8bZTBaKxF6eRXJ3yHfZZL4y+Ww7KYrljZ4U1epL1XTBpAEVVvUh0Fvsxqt3hAJVbXL
xcqL63xMTNBoazAsmGdqYadT3425WiumLl68JHS3rdl7x7ny3tw8VbZ9wNG7vNGWu5sLHTlOKYmB
BKgJjfN0uNRqZ71pRP2SgNMEltAO93MTz3vF80Ldr9jo2JRjy3V5VJmnnC4waTiVYeRqoEnQBz4d
FRC/IZyisl6MruiM7TRayXeLWuPavf7ROFCdJMaF/g0H+XQcXFHduI49gzjZK/HNHCh4zlJ8r9cc
WpYBWWZHoGotNqxNnFziHpp2Am6RddpLmI4N9IWg3A0uyLNIXVUXOTubcijUjNAPMJDlWuafXpcU
ZtAk2gs26SVgudq57QYzANnMFoWDI+WWy/l31ntrD/LzrfmOM6AJhqsnAvKLSKg1npM1na6+hE3o
7IsMXs9NRdbk+hXwva8GiIMV1d0PRrRViaJki4JnWZLlhrRQ06ZXwxcnSpt9YDvt3tMKb+dOSCs5
TjWv6G6cjQcFBMkPHt0yzyb4ne6XsFB7svtufgFcnx28poHPNfbVVZir9k6U3esnjwGC+LQQ0Mnj
Joc8vRhO69MicnEGf4ETrdApMsy90UxrstVnh0COQlJt0YrGPXJ5fQch/cOua+cXTxvbLWgLzIzT
aFyJlbzdl4daNhDZIdJxDpF6fXGorb6YO5Ci8bdAqZX2NqgnRWxRx6vS36NdAbbA7FzVQOQaXQ/9
xDcSnK9f57q3clSAlElL/pmCpJmu7CFzYfa3WZQHflKMuKVlAAe8384IUzDFUW5ug1eahgFux0pk
D7Xnm93YKdIMCd+djTEPQX5sjLJLYHKOTWsD8os67yulNao9m2GqIyvd8vqupnEzOo7Ib0MB0LLw
xWwMcXlo0JHWo41kNQCIsV1AjdfT3FVR4wellWGzSuOsl2jJzBS9ddVlTqk4W1zuK81GoQF0juOT
KMWW3w9Gnd95yeCNDxmNs3pAtT8Zq3RnVY2b3uLcGpWvcQIm5guKClGcXLtpS89lM9hqAFNvKlAQ
inyh6YES+QiI5xVGebrArSxA4rAn81daGyLMYFXVNahFLfkOM6IuCz8KhAeOcx5EZHe8HSAHX+Wq
NQGGaIK2Pmhx4ab/qsbgaWJjhlWvHANr6vTvkLLrZF+PWhy/BbEN9zLOal27oiY1O/xNEPx66m0t
Hr+zMtjJv+XYpuq+irJh2FgVWv0vxuzVlW9gnJPvUQqd1UcXsEeLu0YGxMRvDNGloZ8ZUdHSYWo1
rKAdM+2yh1YLsgyUVpdOSNGlWP5chaHR9s/Yt4f5jxhZZ3XnjV5mPaZ113o/VDQZonGjJblWzRvV
SUyjZpMUZXiN1lT5JxOVQLAQXHy8CzJjsPZWiNfbwfMKRd1OIBaaLwLb9eIwkeVGBzEl8XQd2SJD
ARUJ/WTbF1HYbB1KDOZmCIZsuO1CozYPqie8YVNDSCm3ZtCL+ibhwnW/pK7Sua9TAOhtBoZPhX03
IhwPQKnuIusQV2oebULiT78nBZvTjeU2WCRnM7aY/sTfHW97TQUItfFi1Ktj34zKwZl83R7ctGaz
p2q86yvcZcBsBV47PSq41c83Ac6h7XHoOz3+0euNaR0GUODtt7nPjPy2wkZhwJkiHeZfqOGZ+S5s
RQdmt0RYyUp9K6fJ9zUyK6i7SKJGtrszHYGHYNmWJsp99ujk90rdm1aywTqOIrYfNlajFr6ZTSB+
fBfF3gDHwaCpv/IT3OF65NGdXSUVQmO7zjTG/LlslVn8qXj4ptcdf6/1OLlaZalgt+Dd+AOkphhO
XVOX/oAt+lRu4KpYU7FRM61ufkyJKIt8y9IZMW7ss1OKB2FGTjv5WRz0wc+KnwRHWEGdGaeKrDFj
7zfY7WD8ZfbjSIUmNMJ22ucFgeA+SYM8vG40ZAftDep2SYucFH728x9VcRCbpQIfJhBUsrapbNcH
6GkPd30f1sU/hWmVcXuV6gkzsdUrnkH/zFoHj4XydOj9vnxTLPMLEAS0gGDtoAdPRrxsD8DoFoLj
kH0XmpF+9yIj+mdU3eZJNyvlk9gaEk8qL+/gUUkMpWlwegkaYBnBLznJd/SenKtSUHPauhVYeD/K
K/dz9s3O+2g87pBZQWMTGsEiAdXNSbEhRqbfNRjS48YLGu95iKz2ccA06WAohf6DvCvVt8LJyu+X
Z/Xsuqf0rNNZ4AEtKW1LkWs2RxLHRqZ81RC5cX1DzU1jk9X1eG9nMQFcLUS8kmGcLaR8SQIJA5BG
2YeK7OnkTrUxDVWt5D+0CVr21tXbqtt3SmyMb/ZIK+7fy1+4TBZNmWLDQuL9gqjNGegazT3KwXVa
/0hQ8/Y2aKfV0Z8UqKh7m9Y9MVxPE6cvOEhz2xwi3Rq1H5d/wbLLJheY6oEs9fN45p2x2E4xfgmt
R2r4fQIG+xWramoWe6+tIpSBC2UKEP8PMxyfFS7Pt7KewlGS00XeORt9Bm321DuBMq40O5Y0In4V
jgeQw2ipsvyk7Kfr0OQxLMmwVl/iIe2N+ADvWA2KTeGSkzwSrcYx27codJlUcZLZQZkjiWr3NYTn
Wm7AU2YNBIFAzWK2bFW44RWk/MKGZOLI6IKgqZp9dufQe6YVRpsA0rbs75/+Yk8psa8PCv11bAC/
HnIHSYOrQXjkQORG0ZrA1lnpRao3kzOSClOFpfaxSE7jitMeT5YKaHE2jQek8PQRjS2jEft4BPOG
pAFuKPlB15U2gW/DYQkfQ2ENxr62nMQ+XN5HZzuZ9ihpMvhq4H7yJ51+/kiTLYT2Gb82TeDsQLqO
fuuWPSpcWgPpI+r3wWxVAGPSYkWafhkleBVLGhdPAkpg/P+i2MbiK7EAh/xKk5JMs03gex1kPSzw
e7BrP3o6mPknqwCMSRbNH6w2BoJLTnreDg1kmlG8OrOTXoPWiK9tiFPPcdQm13anZ4+XZ1fO3t8P
cvnylw0iahxy2GX/pFC0ug2ysXnV2jJIdrnd5y9tnAf1tq1Kvfab2aqFD2XDXGnCn8VDdKWhdsmm
DZN7JrM8oHggI9P4asW9mtxUiacU9xHCCcnWKZI5XJnX813EJxIGpdwBclVLsdwCzlI+9EP9ioBb
nH+zynBQt03lFuUtHHkzuTGHzBsOQdvY1TPWlulaReJ8M3HHyVoB1RaJXJHz8VdhL09zN0r7IXqV
guLbybKD68Z4qB1jE1LAurq8queTK+VBCRnc5rLvtxhsDPTIDZrJe3WnuvpWikF7TITdZeRSc/h8
eaz3593pFrJMCmZ0bNCWRXRgEecDu2g9GwLIa94WIS8px1Ic6LZN1qAtQHKV5dNTSTaf3/VdUNU7
gaKZuxcFqofXorJC804YShi2tEF0Fw0z16oHlHiTCrYGLG8eZNeCp4h6l04iym5yS+jTa+eRyH+L
Rnf4cvlzzqaOwqPEMwHdRwT8jGXehnmFn4eqfaf/5EQ3talWP1weg9Et9sb2J4WVaQGBQoGLDWlY
ImKXKklGXquNHeX2d1NJre9R7OHMYCvI1ArhrpwAWfI6Wab3oWg7U8kHor6srU6gl1Ww6db3tsoQ
4TEEjKRqbq7yrJq3dE9MP3Ft95pLN9mFs1l+9hZjeFpemIfLyiPb5HT/d5ah6FLe7jvSAGl8NXfo
T5EAtBEv8FD11hx/z44baBpCG0mXLWucSwJ4ZyitlARX3lyrazcmSjybpAvDG6ag2aEplHyOgSvL
1QBwaQuD1aJN+G6/8dfxTuPAm7xB1X/3uv3oun14U6d29xWC5HdeQv0nbyYQxhA+wIUiF0gHaila
DeatTRFqGt+cVrXLw1yrLYJJpRcfdEfEYjeV7rBWBFxWkxgT8QUkTGEBEEuXpoBZ39ZDl87qm+cF
xSOI+eK2S5xqe/n4LdftfRRoA7LDhUjakqIYZi6QBbdU35Qu6F+s3hp3uONlqAuaSebrSvXn8njL
405xX4VIRc1dCnKT+Cy25YyZgRBB+jZVNghCL8p2PdQNv0+q+dOLRseOReO4S9+ypYsjBSjmFh2V
t2K064Mq5uHAs+9ekD7eT2PR+5/8Mt22SLylLiN/85liMyks0nX2PP0ewaH6zYiOJ9IoaEaWdvHJ
64a+K+vNTMqiPtfA4myPSWqmTO741jhdeYhcoDaxood3eJqOL5e/6mx/sFBgWmwYKJK0sEzfA6Hb
kzFb3dvUetkr9kA3LpKpwp9B7VzVob1yuS3TI7Y5VzVVTUkkAIS52B6WOtOp9+LxLXSE82olqkXt
bFSH0AceNxa7jpJV4tNj8cJPxkteiwhpQSTiyEFAWSaf5iBUTIGK/M0rueWAl7iBP/Na24w9+IuV
vXI+q8QTsLskuuzMM6Xb2q56c6qtiXgC9jtE+fFfp+vm7y6mn9+6sFyLX0uVIhJbzgAMQElfpHe/
hCpT2ooyLQiU30g5uONv5MyL+VpBCSXQNm5WByiGOfOUCn031002XAPCHcWmqCBMX08BugEqRH02
oy86t823bR8n0HISC82g9pY8XdN9TY1VpfOLAglf5OVMM3E2WZLFnuKjtYIAoY+moOi/fm5/YsYA
Be8/EXgU5fRF5qU2Wp5PdhH+OwXa9FxSubzKvKnajbqd/rC0aY1cvYxfNlRXV2bStA7hXSxr/Gon
lECvauNnUM7JBjjL6CtIYhxSGl5rT+flLkGlllc8SDI6vESUZQMKv3fhmDyEf0MM6u0/QvUSxLDC
CW3pbNuFlGn24Yx2915PLG7DDb7thjWCURpxOfEpqurJLw92p0Lh2k3q+1yJEyPZNrVSmXezZ9ad
TyR24S9eXpOzSgRkARIt+eIHugVMQ15tf13OXKJRnwUie+tMrx3+6FXZBdti6lMkGBvKucrOiBo1
/YP4mYGvfGu24VOothW1R6DQYXgouPnztRRlEVukdgtpplSD5HVLr1I//VVWYCpBILT2uVSUcasj
rrCfsja7Hsui2yBYA9ZVh6K5MhcyYv2VBv43qtyiJEX0X5foyzysk8DOrPa5QL1sYyE3cJcVXnVT
6lRBamvob8kl+n1VqJlPfcm6KYNgOlz+EYuNJH8DcCtyUOniyY9Y3BedO9dlYHrVM2biItm0bqBh
X9hNINvrxn1ow5ifdnnIDyabEiqEA5yaJMRCvg//2gKKUHW16bTqeZiC9K6ujWKfuLPzBXW9dC/q
St2WsBhXkpkPBwV7SfNN6nks+6YKqt2izYf6OU/S4jqiXXFQtSq+V2IsIl1Z8ldQ+l1Z4UVEeJ9c
utKy9cc/0N9Ov7SyXEEZpm2ey7SoNyKpiXeGgMxT5crKvb8sFb2PJQuMxDnZ/rYWWziD/kSjQ6+f
o1KxgdZSRFD9IivN4HYumjb3G72vg93kVp1CTwrFPN9EIADvz1oLq8/dmOBViIBUMKTYFHjmpbYG
wl7hSEukfB66xLhGWi67aj2VTkowpiu7SQaMvw/R+1AyI2BESmSO3OB/7SZ1iFp9UIvyOc7i8B5h
9H6HTexaxr14sb1/EJQ+Ii5JAMXqxUq2WkzYqUTxPJZTdN+VzducK+MXMG7RNvSwYzC6qj2IKKmu
QBT+vHxglttIfiLleSmyL20Elu+1RAmdpA/N+BlxteSJq1rZeOXc31gxKd7loT6YTW5kcg8K5MTB
JamH7tOYKVZePit9Z9BZGtujnnlrVNcPZlOiQShTIKBH/rFYsyxPA7WJFfGMwg195UitN0kQ2FvD
i5xd35kVbkamRX+1abJN5PTW7vJXLoMe8ktwaYCIUF7lvb+EGAAmy7M8GdrnXJuDRxWX0ICDGavZ
djJ08TOAX7TyJl1KKLKBOJhgU94lmkgRFnEWNIfArUXvnvtBUW7rBlEJuP4zxHTwPkW4zWicPhTw
79+8qs1vQK+0b50X5W9a3Iy/M75jjR272FVkDQj3gXFia2HxxDVwenDszgFt5GIINDqmtumyIrvR
gzn2LQRrV4LvYr7/GwoRFg8PDFDTy86ZC98OGqyB91CQqNsK2Wn0CZMGGZYqvlNC3VoZbxHs/xuP
gibYLVJphAdOP80I5pnEWtX2tSQe6y12BVmhBTtQlN7GQAbGR4si2V/eVB/OJyJcEHSovtFXOh00
1yebV56HvZmrJn7V0iOOdMXbqeEcrQz1wXySLpBBWVRugcrIn/JXzEOTeiSYR/reyujYkM7hVufr
VEV+zE5rbkPLqVcqVh/MqGT68TThXw7t4s7O7WQeKl58+yEMxy2Jy3yAMeMcciuq7/Qp+jkhE7dy
pX0woYiTUOeQ6ljwtxc3WgS0yO5YZezAkJS0ezPZD44b+XaSNythT/78vy4RuWEkjEs2NQD+wfY/
nVCh0iNPvUDdQxiv96khSsSfwnJriAxnUJHPezSKxS4IhjUN00XA/W9kLkrCEaAQ2OqnI5u1OxWo
eql7TUzNNnTm6i703DXPpo82DFY+UuSesrC7vCQ9Xma2kVrqPhGhunerEURE1+dHhCArKjntmo3z
R0tHtYOWpxQ5JzU9/arUxkqim4gtodwz9pS3fmAG+VVkTv98+tRJbKiUIeTGopN6OlI+luAx1FLd
C83s618D4Fj7Cfn4aN56qaGshPHzeaRbLMM4cYxi5rJFM8+1bqQeVl8CAPpeMb10F2PKeWimOLuh
oN/uPvt1srrI/Y+47Hsn6vTr2tEWs6IX5r6LVOvKRNNvH+lz9RMjiuj58lDnJ1wWAXiJQKeBY7dE
HIh+psukpFhMY1VkVT4OZmkIaMyc8y0SrmG+owgfh77Tw8K6vjz2MnnlFNC0gNJLzgGMgkvp9Ds7
2y54OHb4J46OsNqNPThZJsngTl0d+rFJwr1UVC8e7FpP03wzdnref6UhaI9X1NxWRRU/WGfq4qR5
yKiD11sajwIxFdoY9NY+TPMWgFTh6jdFpLv7qSmrjYOT5UoWex6A3mMroA/qBjSJFgcGwXzgX07h
7bumTPfd1MevgdsX13gfq7ukUpr73AgCfwj6ciWyn38qYEsgsxJqiZrn8o0CoYPg3uH3reDw/aXS
s1TfJG6PEJXm9PMOpKKXrUTbJRWQ5WadyTPR7ybeUoo9XW6QQkZedKO61yOhBr4VsuRIAyO3m3fi
19wb4y0acZ4fW4V9BwxAfap6UR7KeRy+mk417nJU5Vf2/0fzgBoKbzUaoDCRFwlaP0eYMdhYBVR4
4dxaetPt0qkubqOynB+E5T5d3vLnERLrV8A2nGxWnPrp6RSwmK7QABPsjTQqGj9vyrn0m8guoTtj
47eSEC3TT2YctgrxmJIwNSN1WS+aSTfhq3KXNk1cb01XjL4NjPh5bOdiayPMu7Xm1NnE5MW/lUh9
BQIESHsMxx0aep98ZLz/GAKaStQm+SQtPP32PHW1sdNqfS8gux6y1pvSTUL7qVw5VOdLypeyxbgV
ePSTjpyOo/Li7bMI++C4mKKvuerEt3am5bd52Ss+ANLfl5f0/CpHTV/apEuOHs/+xa5uUmqNkTka
+3RkjiPFtR7cqFQfL4/ywcbha7gReOfrAIkXkUK4bShmLJ/3ZZaYX9sxynLfSwfQkEXV6f7lwc4v
BUi7wIZkpY7HwlJFeapSwCdagAEzmm+/IsWzfsHKDOkp9FIfllA9Koe4NlOxsnQffCWdDMIhjUGZ
AC6OR6s5LTgmXXpqzt0tLiA1OjJNV22aSVG/Xf7ID7YJY3Hx0MfjTC77Tq6G0exo9qCMpii/iYhc
/8PZefU2jqRr+BcRYA63pIIlOXW0um+ITsNMFouZv/489BxgbVqw0INZYBfwYkpVrPCFN2xSQ5g+
YXC8jQFuXyneXhyPENrlM/LsrYPNxrVHdwFp7+xsDm/y1M2PDgbpB/TizI0+Deb2P8xvAbwh1GHj
LbUKbglmpS3bCVx7kdpbT5+0XZWFTpAtKRjYr/bKi/L2siGA4HATt9D4pce92qJGNsWGW7tYFMvZ
kcALWop74JVqvw5lswUziYxu6kgTiKhYbGSgNHj7eTKGrVpqMjDE1SvnzX561p6jTIR3ILCINWl3
LmtDWoqwdoDC0xO/etqWY1HvcrDsV+7aN5+XoZZZA9jiiAJWen3rxCnSPNRczd2s5eI+Et24j+cx
3rZpI7Y9vNcr2+nNtcN4yF0uhtdUcN9woa2EglBVQFtodekqflMYJT24SWuvETzfDARKj9uA5cOy
ixBoleCOyPPAouTTGNoQfeJTWkcwofGV0uHbUYgH6N8vx57q8DrETmZHL9Fot/ZapeCzl2Sprkd+
OAKMusZsfLMp6I8iDLYcCqgmvPmvvxTKWGY7Vq27xw8r+2Vkhn0TlpPYaBmWKFdu0je7grGWquyz
ay5w0NVbhAyltCqjdvdJZkJLV2W7CW3FuA2N9pSrSngF0vV2Fckpl64sCRhgp+eA+0WFoEdqObOl
cPemPY1bw5jnU1ib14rO3npWC6yDyiRNUdL7peD7egV725m6AmT6BnFHOBeGJvNSHpqh6uAm4jsV
9X7fWc5wx2lhSXVtKsM9dJTYOCaKYed+62W6x83eOLk/yDJvgzwD/edHpHByp5WR9r3urOJPLCL5
aRCz+0Ajw3i0QuywCBnz6Yso0+4UZrb+CTe5VvWjrnS1AH6fnvhDGlm/0hGAfQA5Sr0bXXX8EQ+6
W2wQx55ObYpF88bBPjP2C6l785GaErdSZuLr65cOwh++7Uj1QzToaJ17Ogov9xjOtP1tKBxj3CKE
b//2jMbEIic248+hzIcfBUjI3O8dihW3YHnC2udKqNub0Gqj+6rph3bXFY7S72yrTpBh07Si2tHN
K2of0a3U2dqDHmmPrkQqeOiqotx31GS24Rxqmg8KYx5+G1FhOBtQujYcN9NIhi6gZ5wVZoBPTJZv
cjMdC3HsSqgKQWqPVpPdaGgYGQaAzYie7kb3sq54KFF8jbcR1OLwj2GOXbolEJBmkKiJURxaMc4u
/gJFreEaZSqyZvFMYMTwHfDr2A26kmPTBt+nsCOYWujdHaqyHcc/BWAy/k5Zp99qaNxNT33oGNkM
et+T3r6humxu3n/lVjVlfhccSlQnIKqBoQTA9XorYrw1awLPpG0SpdUeLni7KWAP5H4cmfOuI+P1
o2pODqVSVltJn+vK+OujQIBNQMaB4DLht6zz535uqsmDP7UN7bE6tk7zI8SdZme7Sr1z9Kr9fGW6
6/HIh7mzeGQAVJG3rYNbSw/jfI6d9BghtxzuBk8v5G4epW5tq9IyzA0aZMlwMHWhWwcHeGW7bbpK
P42z2nl7Z0QDbo/wIjTTPqzVcFvXEsn9ojanibp/4mbfqyZ2YhqP5qjeVZ2ahZ/osg/QrUpCzfsJ
pc/j0OKN6hf0e2sOsVl8KIBj9U9tBHFjq9eD3m5sBz8T3zKy0Vm0Ols1sIpBCx+KvqqaTR/pJcK/
TkRkgi99Kb8B65bOLsmU2PTzrI8/Q39ts4cs7MxbTRF15fMIOj9VRNvMrazTtLz3ZKwZ+6FVY+0G
XePsH81MM9CPak3Kg5KykXqPg6OLjw1tlG98qcIOtH6e74AtJ/0dIMl5Owx1m3wamiJTobOPY/Iz
s3LL/BrRfZlv23lqjH1o1E61j4bCKd2gzAAh3iDybB9GrWmGx2QsS3c/IVufBx7w/juvQrD/NxSs
ck+OHXabTEWu0NxaetIqftrpE2UE28rsxre1VMppkyWy0M91G9WjuBmSOBY3bp3Pyd5JsTjGuyry
nNZPBnu2jjq5Imxk6dXRozGlCFLYxqz9bgmztBM5txbtBbK7kY/0Vl5sQw/vrsBEZaM/v78Tn1un
L4unVBUB8cMa4ewB9XujoJNmKPsYoj2VLJ9xF4UNgA4MPqikshGT8FFA3m/AojoFfhH5bP8Sw9AN
t2R88b2nzCxSm+n119IrYoiFXR/vsF/N1aMKv0zZ0+5sFh9b7LtOwsj779DqUgQuJkXZhVNmlFee
zn81rV5OCMFQHB8gEmkmWTPH+vVV0sTJwoByq2O0sNmaANqR7eyqdrnAYgXXq9a3uMbkznUK+3OO
0/Y/XsQ19yjKkCAlq1p6Z43UEclGtSzqbkCxJj9RBo3vo4qQZFv0ENUCfESEuU044JhNSl0NFazl
x8UqI4n18oEzO6RBWahAv8U0ay37D8utx16JBvFhrmel2FluActZVQcrAZFTGlINAFOryW0vHQwf
2kmdEV1VsSQcd9VoDtmdUkC32ZYI1qDM2YxV7D6ZE1rQ3xAGca2zLvPqp9vEhhN0ptY1BzeJ4AF2
qWpMbsD9puf33hT27h9UuOAh7jobRbT71s4r7Th1WbctyllPd4D3PClZJsNIAic38ub7jIdYMOVQ
PP0+RiXjmM6xJQruZ2sK/Sms62STzD226FqcRuEupdR3b+oIqN4nZVmG32y76HFkNtWpPiSdU027
NOK2ugvzSAxb1oYqUog0wxHqm9IRCWCnNn0YKLd1vq6Os7Nb8O1wtKl2fZDDIsfixfSj4Qh16mEq
FTc8KaQQH2iAxviWuHIcGh59HRJtEEunTb9kwI1gyxboOAWD5DaBgKLUsdwUeVuoG3qIyrQJc5FZ
QEBdSwnomcRomkMsnJFdxdbDxZQd4cBZbKpe4O9gx1WCmVcZh84vZzaU+SadjAp/6Vh2g+oDV07z
D4Rg1texLpvsc6xqM05bWuoerdSNfsk81z6KLuq1A8uvTpvaGdNzy30Q3dBM5iOnJiRtZRNas75H
Az11/MGuDCsQY2Scw8aAHhuHXbIhFDDqfdKU8/QDs3iUgRsldaYfwgOgXPiaPub3YxbniZ/X4fg5
6lwHmz21HTZl0swwQfq8BK+mV/FmGkTEPg4TGL7cPyEWYTlCHfmXhWv03VREazwkrTbzwdNBjXd2
I4oba1Am/bMzp1Ny2wz4HqOt11fJ59BoEGvfD7mTOAf8SaOhWwxODFnTL0aBbjubQzl9nrXR+mPy
RyX30Sul5WckGqce0lAGrQp7Cdu8iWotDu3tZMrGDNJUzOkPZ6Yz9DSEQIBIM+yiGU+xq6TmMZ5j
F4a9lhm3EhT9cIMNsmnfxV7tGCdUDAptk7ep6LcV1xZOA7M7elsdK7H8N6253jvx77IIu9GLEFvV
qZ19Z09RLjZAakZjC8ApmYMKQKznGxnyD997rTbybdPY+i81pNHwqxciaTZxMYOBUjpDfjUhaWJ3
Y4/GtJ8G3awCT8TJqevGbLqTNNtHCly8ltu81ZQDNROFMLbvyQYA73uoFviTWnY7tRYR3mb2AJ8G
VEVe3aVD0X2pS09X/iGaRKvUqMNKHA0lGTR/TFXtd6TG6TXUlb7OUijOUf1EIXW5B4C0rTJKk6wo
G2k6H12tidBlhiyeH/RO8+SmlE1G6Fo1yY+8rNwvZmnVxbYuwL09uotKReCNNCpulTJK1CW90Mza
r0AchB9JdNJ4xnoWNizRc2FsFXi/2lOTtXBLKixrPyFQZj65VqsBf0m8vDvYcHDdK82itUsetcfF
IY9yMlC3RVBzVRD0WvDAYWRA0vawFt/lparedTbZrGhl+ZBOauZtW7NLE98DLhNvFLX5hmFlhRhH
GaN26U7fTNowf9A0ynFXKKb+i9n1v91w0O2b9x/x5ae8evL4qQit6PQ+eW/eYK9NupDSaabhONjT
BEIQvn9a+VEqaND6Y5akTeAmqXrvqMNY7QCpWPmVHtCbeBZoDVg4sn76k2Tly99fZKxmF9MgDG31
2NKC+0K/qd0iO4q0Y5dyWY5RQRT5/pzfjggow1jAk4vg55viJqZ0eq/UjXpUsjHP90BBptnHk8/u
RuCrjaYFLVQa5dP7o67xtuwKhIUIOsARUx6j6/V6otEEITQehXXMyL7KD66cpYeq5jTIX4Yex/a9
JfsZKRFI58pWQWlgBFdU8Jiao2LNj97YcmO78Mf/saZptoKmKvu280PLi5v9rITNz2FowFP67TCo
qIKWmnuLAlqtb4q+6/rsSiPj2ezt5dYBAI7EMdqkDkCEhUHzej6FCoEqKpT4VpeQtw9Dm5ZC81WN
sqPvNSI9xPoQJseO/mKKoa3qxjr+StIZdwONoOTEbw1vqZe1+rZy2ypteOLL8E8/ozpyl4ydM31R
ldyVP0cDU9jdbA2hOJDOZ5+yOdHKfV4oauvPlg3WdjM22Tj5o4JoxBRoCeQrP0Zy3vKBADsuyly6
l1JqeP+TPkvYvFwCarjwIhfRkgVHAFvi9RJwZlrhKqV9BEWTqmBbRFVt3J588eQII3XvdSJJNeij
xD0qOnWtyZeT7syB1jlZqPtGJzGByvDjLfysyfP+c5rabrqLSquU/jh0iR6QlOT3Nv9L3MucNuCV
Oawr/YDboa9QxHnuKlDSeT2FLkehxDJG9xg1SAYIYsIHWh3eLV41zp9ODgq2b9h///Wo1LkX+gxw
6QV2sdo7Hqi5UO+osIvcSa29TCWSzqgs4HwQ5RPe1Tgote6tqyX6fC1tWWb06qNR8QP66jINqgW4
8ryecQk6gEIfqiNNpnq37uA21Q7pUd7ahK36qNT1IPy0NszG1xqBVHmc1Y21M6MpxBxZhmp/w8dL
7qc07WXpT7W08v1Y6Pl5jPS82xgp4oIBKWv5T8McjZ3IQuFdgQauqx7ULaF6LBrq7Dy021dVj6hp
4k5XS+Xo2N1u8pLox2C10x/uM+uRcCDaTlrcPVSNZf2ZrDm8Uqt9huq+XkMP+dTFYQGIKw3k1cbX
cegrMavITpC6am0Te9Fwi8sjQigD0VexGRPc2n0Orll/cqhI1wQ/VvOITqE1BqHICuebEUEA3eoO
MX4Y9HMRFj/dokvuJid0q102U0UIqrFymhEhp3JQsEugJAdjoIO3/zh4sXU7oT48+qNp4tHXqwLZ
Tr+Mhfkb1jt6ycM42eMuajW73WKrE0cnmoKefuomfcCTvcmE8k20VD/Sg2kMthtQf/RUVES1Nhe+
GoeNur9yX7zdenw2sHD0tuj181+rrTfMYFMsNT0NdjTOvuFN7VFr5uGeJkW1p7STnjzgB1yi0W8x
utrRyLv2x/s/Yr1ziLYWWiriEpArwYatfoNXiSQK7a4/lZJm2yEPeQ99zriWHmmbUqg2jNRWN6Ym
IZMrVqUmJzOp1GtWwhd+BggA0wH7YZou0JPXSzHO86C5edyeUBWSxnawnTHohKrhgaTHkEViZH+w
RsqUu37ERm3q82tsyOdK2ctNzErAloXUTgS0MBRXKyG9mPpqEtenIURVfR+3Xjv7Te9K9zC3HbjL
JER/6pYsU/4069bVoWab1X3Wjtgl+EpfO8c6j6IhEH2rNLtOJr3cSK22EQRtVX1qb9xe7dJdimDB
LRo85fgj5Bt7x36o3BNCYiFEEScXx8aL5EB+KGth76xuVvahknXl9v0Pv+56MF2Yn8tEidJoha2q
GwPN1jlSnOqkuPYvBEyUfpPG2VNct8IM3h/qTSdwGYsSCoAKvi/wwdVYadq6eUKKewL1+mvUMpit
YY5NOLo5U7IXHYVuP5GGU+0kmrlfhjCON3NSdN8osvYHEIdXz9466OOihyBHc9ID2EOsu3pxJmrU
g5xSeVIgQyRBi84rvKSsbgPVoiod6AjveVdeuWepxtc7jNYPiwCta7k81iEf14mtjnXbnZIFnXGy
rVwYN32lN/0Nzpl44pnI6faEQqoSKZ8mu8jFQ22q8yZbWCjnOabmePao9TwksadE29LL5YnkVneo
dkut+22W+jDusDfOw31KK4Z4yIaLtymzLLW/Ie6V82YZZTJY95IC6fDBgodzEqT27Vkxq0RJd3VR
6FXQ91zV1K7M0b1HCaW+5g241tuF80OAD7mNk0a2zMv7+ryLAZHYMuqrE4xalCvjxX4wmxqR36D/
4rl+GyLZvJFWU8+otrbi14zRrLvT0nSYArdhkx51tE42ialTWRKpHX/NRVRNN+OsKelGTLpx6K2w
k1e+4Zq4tPxwcP/kq4Djl5BXf/3DW9w6h3io5Mlx2MEPTcXLfpfEFPw1baryU51p1r06SyvcKxgc
xQ8KYv1N0Bl2Nu7GEtL9018fLuiINADQBaHoSg/g9S/SpTq5GYATrk5DnEa7B6DajcajplUPXe3G
j8PghY8ki/pBWiio+CpCWmLBCY9PkQSRemWJLhwtEgHoaIB1F3zk6tOOcRFS182NU0NvgJLXbA++
o5Xz3qyBVMxwfuIrI77BDVJ6XkDJkFC5XZCqXp3mquuhLhL+Y6OIIFQwIGg5BkZbJKhB0eUTWOGa
g9581FL+T1u3onK+USibAWtC6c+68kXeLsAiQblw6kkBqGisfs3gmGGkCluerMaxk0M+09HcqBEE
vZ9ONCRi01SFec1xaVVDATYJy3HZktRRIIyu+0DhBLdL1QrliSJr6voJXBuA9Qg3XYmXl6/34g77
dxxUA7jAYDEQtL/ebSGXdOHEuvfUdJm+zQ1C3r4Ac+L3UPiu3ZiXBgOIt7Bt6W5p61u6irUZkULF
e2ob0QYFamMnjkKz67vqL22PnueFRSQTo3a7dDFez8vJ1VqWNUOhvhbtXQWPSquplC+dTeHm/RN7
cVZkyqifLI/Q+uUtKhXJxT4Kn8KwNvYJEexGil69ndLwL8kIz7MCogHjYvlgoFFez0rvPHP2UKl/
8qTx0VUjPDqhZpdYHIeRuJKDLCu03hmEs4s7B5LxqrVOpBrPjNw+VZ5QXgsFT4gpDF/R41ANFFip
B25wfTxyganiyvlfBY/Ps1xwWwuFkfBxfQO6YZmrIkqjs+Ulw0+oX+Ihd9SfhZ5NXxDT+lTiS1L5
SOF9bGPvmnHE6rQvgwMXW14z2B5gDFdhIyp/k2ijPjrPWiMP6ewJqpY2DhdBPqXtpyKt0ms24ZeG
RKGHGh37h7Lpche8qJGpba/GfZzF51afxe+iq7MAZjpCJe7QqR9b6s1XSpgXPq3Lswc8Bp8FEoXV
oRcWtQeC7/gsBlPehg3o49Iwik1lKuZNGDcGko6GeXj/mLy90RYkMutKhsKwa35onVuurFA2fJrc
Mv0YaqZ0ERAd/9LHgWSViJ+6LJhn6h5vKNRGqhalYsXi3Ngy/+RRJmv9Hvh57DsToBy1MlDDbArL
uhIUv1nT1birNaXen45apFfnPLJQ1Qkd64M7DNW+UMphmzqJ2vkQY6+s6ZudswxK9EK/aBEuXhc7
8nHqoS0Y4gwOo8ajS8GoK6PkDDN0evBEdy2penPVMR6KL5QkqLxT2F3dCdqgNrA2InG2rdjqb2pX
GKrftrZQHpIwSa5lkZfWlBdw0ZSCU4iKweuDkSVJpTtDVp+tCru1jDhtUxlTeZNJRCJwtrMD2ObO
h/f36dtBOf8IgxEwwWMncH896DRWojCtsTq7Fnqxo+6dKAc18JOGIg2KpdiJ4N81ItbbhWXQRUbH
AgVMpLvKl4ewknGhO9VZQ+LG2cRUKT5y3yyNv3aqPr0/wzcncbnhgJHxKZFhIl16PUMUOeWgT6U4
55O9qL9kkZn7xLP4274/0MVZ/W+gdQqeCRgmRZOLcw0X7GtXVeIDjR4nmFtFvSat+fYoMCkgjIuw
Jk2ZNaaZmzOV3Gvi7AjhfhhIsHc4oGZB6ET6MQWaewWfeWmbsHxYRSD5sGiIvF7EEckhuYgGnls0
HQ4tm+NgOCXqEyJPrZNTNcqHmhrH+wu66udwuVFMfTHoaptoVoKQgJFW50JWwFemSukCHMr7DNlu
WX7tKFj8jD30UvrC+ktTqX/H1gjfeBb5Zz1hAxjM6AyM3RllQx8OpebN2CuOvclMY3x6f6KXtiiF
LLhDiGsTvq1u09DNSYzStjpjP1x/yEZlWuzqShi1749zcUFp1+DKSHAPp/31V9SxnlPmpkMre0pp
uxa4fERI1Eo1/ElxUp2CrrJitN9Fea0xtvybX4VXy6f838jrynw993pEPlueJfv1q3Dt2seID+5M
F4mbvOu9z7MB0scv3TLHVV7rlM/vT/3SgWH3UualaAL0d/kEL6IOsxs8GtFGdTYH66SDWbkHaNxs
qXGD5MCZ7W/DyYUVBNH9uWcKxH85Ty+GEx6XNvdMeQ4rs/WFOhaYqLtS97k/ss+OKt3bAdOe3V9P
kvxxkdRHG+JtrzZzRVtCkyzPw9A6p0Stwr1GvfkYgqiLcfO252uiuxfuPD6rQ13oX9TgakdVCOSM
4DjK89RJ0EAqTaB93/W646M8rl/Zvss3Wm2il4Ot8cC1GCQaEF55xtUu246x1Osb2TZ5eyXFubBZ
obDRkeBjUGNcm7x1SLraTlIVZzAjtRb0ndcdtE42vyBdR+c6S5Wi9xv8VnQfRdzG/Zgqo+rt/8O3
BAxK6EFT6w3WWnY1/aK44VuW4bRxo2zeR23o3hCQzPu5zctv74938Usu5FPan6T+zmrHdhpd5KE3
yrMAxrZVWm45v8k9/WYG+1deCR8vnEaUoVGyXUr3cCyWH/PieOhW3SK6FFVcRAmoX2wmPqp9rR5k
E2v31AujK8fx4uRIsOCrLBWWtVaC5kQjvWYmhxKVvB07Eygfhdu43EDp8Iwrx3BZqvU+hfQNPpV2
EkiA1exsoSPL1iQVCYekC5/iZoTsl/pBc7vukUd93gIHuibQfGmKJtjFpQcADuC5w/1iSSNbLTM7
njiJtCrvPEH/yBhS6zs6w8Ph/a1y6es9Q0Gg85LDreNwrTLSeoBmdG5pk4+3Bf4LyrGCDTfdESOP
4Xe1U0zahu+PenFV6bGoqF7QJ1zr9lqVHLyyDotzKlT1M5qyrrFv1TH7qdW6+7kOs7tKjZ1r8J4L
TybUb2orZObUVtaBFkoEcyEBb51V0OJfEKiq/bbTBYLbQ6LlQViCWPDjydWrm1gpgOD/h0lTYV66
y8j+rAVxDJCMoaaoxTnPq9wPQ2Tne68OXV9ppbbFyVNL/bw3xJWU+dJmgjTMQlO5Wsglr88njVrs
3WNMNdjBBer6qBhOnRp9iVBf/w8zRBGPawAaBqW2Vezj0UWgzxmVZ6z88m9KptUbqQzZ40yh4GBR
LBiDTI/EFXzspc+6NOpooFDuRX/h9QRdRQXR5tq0ufUwCUJwkxsioOhJUxsK3eDvwHGZ7a+sja+5
El7axkTQEDmhOdG9X10O5Sxtajlmfq771rlrSq0NohRYmC+EmDaYgYiNZwl5RSvywpPGxeKAbmFU
dvNqVNmrQG1BwZ6XOO+GUvzwERGMCNEywMibpBGUuTMclDAa8kLrYyz7a0b3Fx5vomikyShzkbqv
S69z1mtqiHHEudRnNz0mfRE/OLHnjlcu3wtbl3F4uQmlyfjW1R49hWYJwj0715HjSiRhpq47AE/K
qm2Ck0l28/4BvTwcDCVEcRa5ylVcSflFH23LTs/QxdlJVdXG+q2NTsRc+kWVz1l05Rq8sHOZ3/8G
XH3JeZhtUmU7O3dcshuclLBt6BSveRKS/E/2TXWD2XP5M6uH+fH9uV649zkydBwdAIHcSask0JEV
ugWoxZ8xvnAXq+TOzXYgpbuvtTd4v7O0sH6+P+KFw7J0Gyk1c1IWjMvrYzrAMm3NxszOspbxg2rE
Dljzscp/JBQl/imV3vPzyr5qfH/ptLwcdvn7i7e062t0zFFQPtPL/lGJyqHB3WaZb1d9/UOE8oTK
wIPVNt2xVJOq3r4/6cvLvAgaEYDy9qzS3qbEo1Rv+cJzL6Lz6OC3UkTTj1Y1p73ZOsOVaPfiDqbu
ZJEX8p81qx7MXqakQ5af7a79iVvKRHQSaWel16xrGLOLexfFWu4gGvQonb1eV63rwhJUSn72IEaE
tSiOhgzHzm+UqNsnbdLikxyH7lFEg/ZfZvm/odcJqIcuaDI0dX7WQLxnvlN7ztZTTOupJQK8Mtal
XQvZXOcfwAlkR6+nafWUvvXMTM9V0fVNkM56iz9GnffNDhC2t8kUvUbyv9as+T/cRlSdKXM9QxXW
ggxlF3mURZ2Ux9SZTiOcIIAYk/XL7Jru70OEpfCskuiyd2gkvJ5kGOthp8VKerZKRUL7nptDX5XO
h7wZ+4/vH4hLO5QKJeUDqnf0sFfbBr8KC8uaODsndpHu3blOQPN25n2C8teVT3d5KLRE6AAzvXV3
C9wsOrMuZw+yYw/vM4NxbscAlncxxlzXTG8vnYdnL9D/H20VZrVTBnQl1bIzEiJZ43eguu07LRzg
LmJk4sOCwLdMa5CoElZzjSK07jsvJa6l30rbgKuGwGu1TWm5KCqUi+xcdMSCvhMPNF0bXQcxiGqA
hWtNOOq3VOCsT0XS2GowO0VzzFGCjfy//8CLkMDijYE735p2qNcdnMM6Lc7F0Aw7mkPOifddbuGV
Kdl/Gcui8IxcAjDXZzj/i7sdPJNwak3JeVKi1Aemk2oBDAUjANsCTer9iV34wHT3kTdbOPsAbFdh
pp3gG95i5XR2y8YN7Ex6d+6Y5Le5lW6zrjd/d540cW0equJKreTCHUQmSNd0gXnQ81r+/mKaFmRN
IMxNeh4Su74vplhiU6dGvhX+Gq28gek4x9dypUtj8kbTREUXlR21rMaLMVsnmeYEAiOEnG66Sy0z
BvXtQHwIRiOTyh1uBHodlCCm/1Kbb9nKtPYA4wBuIazXVyPPoMEKLZ/QGxKZe6P2GiKlQxuPN2kr
xX2qtVp9ZRtdeKSfU1HEw1GBQWDo9VzzQhddo0bZOe4rZxulpvfQ6AI/gD6av+Zlec0V8cLFxFfk
a9roHNLLWDVqp8xOx7x30/MYozuBrZDYCKiSGVqoXW9c2TwXB1tkwqlHAypce0thlA5getm2HYm+
esBfqmnwzS1d8TQ1qTH9fP+UvNk3HBB6UBCekQons19dRDhnLToKUXouB48MusfWPQ6qCN26IHez
KAZFOSFhZ3ml8/tvR2bD8IiRkKEhSen99VeMhklFPdbrzpFGIzxwtBSWka3YMG+SBIZSAPKn3U09
1PH3B36zwuzUpTwExgivb2LN1wOnpesm1VgMZ6dq5V1V9ccIY03Tn6pi+P63Qy1lNvTl6GbABV0X
9sZkwqICTdJzZjbTU9GZ40dAs3Hg9ZNz5VC8nRVD0ftdkJKLQPbq0qnlYI29ljrnjh7nsK0UnFGQ
wrYWJSzzLyVKIDQyLQ4CMTIAG9gvr5dQYJBozamZf3PdGPp/E83/mJAYnlDerr6wz65Gr2+3KZPD
qsKlNmy+1dee4e02ss3Kb7jKFVvYdzL258IrTjkc0u+DMYyHMs28K2fxzUWzLClGElxwvNcU9l9P
Mwxbuxw9WXyrPWlvylJVMKw19NwXnl3ccMO32n8acdHp5Stxka/yD8FJTOl6598KLCX8cezcu8Lp
ort4SsudwAnkynhvHkmGIEpG9oB7nLLpatdMho1n5ugW30a7Q9u5S5Rtq1rjF5Rpup1E2R9yfjam
pAk4VF45hyar96JUu8Anln4JzRqkoSgXrM5hgWi57jKxT0KT/lzOsKVu3j9+a8zlQimiHLHIs5DP
sWtX+xSyowK/2NB+aGM97Sr4Rd+o6X3Xp1k9jaS038TYKLsMq9YvgNaa27RrPsyFfU1r4Vlt6uVU
uWcWyhYrjYs1lL5VLFJWLZAQFd1FS89t7D4NBQf0U7TwkSBfehUwjmrGdXdr0TOadl6WRgaEdxyi
h4c5N2eIp51bdb/aFuDOpmg996sT2vKnkwHgyhbUydgflKQCscA6e/29HOzmTw8Z+alTWhUCiln0
9wa2Ucmv95d4Td5niRfuJbR9lccR8bvVGWntdhA4PSTfx8Ed03sgDe13GLh4BRDkJjT+nQWg26au
dZMYtWlsaywEcmNbJmU+nyZVaNqjkygIniBGMUD9LdMINluRzGKPNm0W3msQbKtDCgPKOhijk4YH
UeiF9iHL+KNj94Z1RX9qdex55flCHHjURXj2iSFfH/u5adQQyvP0I0qa6iNQuKTzIQo7QYs1yM4u
rzlo4HayOgqM6HBn8wqyYdmmq2MokqFUcqNSvlt5Iqy90kykXb6SYWRznIvRibaYengRwpFC0e4k
McHGs0tv2lphpQHMpjZT7CRe89/VOFa0DQZGBVYm2CK4QZ3YIt6lSizLjwVUJQgtFZZskNgd+9Zy
WwMHVsxCS7xeaq18Qm8mjE4yFOZcP8xI39TtXVtMxd40aKZ8xGNnqG6yqissetWpArFbmnLs97Rd
5FFNy6LxZY7l8OOsRcNdaUsdy1WlS3/ayCJMAS4a82ezxEVhg4gLZzJ38nqXTtPY37SFkoX7Ku31
JkCxt7qt8hx9jl0nvLE7jjgNUG8bDBTH7iF25r8yimC97+ihrLcOJqPJjwnDWBdjbMhgASLhFgbE
Wq6g+wurOUw+mS5PljexZKeSjrgT1ADb0ztRi0pHXUMx6cH7rVVbygn+svPdITyKt0bt5Q8okXUt
IgMhnohY06bRtvGm3DyMbqKJTas3xbSdezkIVE5RIfLbfPQ+ljlxqY+4Aupk6NRlqBRYLWYaY9QY
cpMJY2p3ThZ1yUEqVGXSOJ2Vjw2PWXhTjTqu0XOC8Ndnrx6Euy01O3Y3TQeM9RYisMjLhW2OPk4E
Cy0JQN6Ozqk3K80JIr3BAKKuoeQg5DW6Xw2Kovb/UXZeu3Ej2xp+IgLM4ZbsJHUrWpIt3xCyx2ZO
RbKK5NOfjz43Wy1DDQ8Gs682qCYrrLX+dPRmM+ieaJbs8dZpnNoG7F+Ka3O0rfoLOnBnOolaTPD2
xTiGUNCzAD+XRSRXnTSngAtQdM7Wthqj2mtj4OU3emEW7m1LsHYZYe+zLIc+83PiFf202zjVUjcH
ier0mI0gbxHZgKr+nrRpMkYT1/wP3+29GXeMpr3n+FzfWm5DrbYbM52P1oA1wa3XqOW/ZBnSESvT
Bg/0MG8ANYuwJP3LM8NWZsqPuLPceZ+k8VTdLkrXcO3BFhP2/0ar0jS5sSlM4ic8D4zxqusSkpps
XWi4o1aNmDCkGbu6ekqqSkt2KHWm9M2Qblff9bpX4k3VD2VsblVM29GGHtzw/IUQ7zE1Q2X0XmNG
FWxp5wu6nMnFGxIu1ZXXNQnEUal7MmLrjcMTOhmzTnbmYpHWFqlM82So0AHF10qRncuuyRIMbCJX
ln4+YJHgZ8FXEZtFuiEmKWaO3negmnOa6M9pIvTHBRSQ6CLOhfwq42g2djhImL9iDJKOtpGk1kZh
pCe3phS69UTHOas3w2oJRUkkaqJn1Urn1tastDs5I3dTCN/JBO32E11cdzFJ54Rbm2SRycCFhbMa
WOmPeVflv0Ym/0gV9Dj/NjPHc0PkshVWBDkKzMXwUyPUhef+cJfa+trlIjdY3qkhNu685MSdt5Yq
wwBHhD5sSj8lJL5LFgzPvb7pQ/7/5q60CZuCWYQ8F7/GZfzpG+lcRX2hVffIqlF54F3jT4caaGUO
ZZ8ggHJodqvrrpi6fqenQ3qFO5tlbMQwYG2OPm4eupBh66hvKapo+ROl/DvSlzTUKrZbG0R/O026
t+zctIttijG6uxOL3hVXkjjYHtJBWQbOK1aX1c9Y4ooUlmPZpxtXBNK+87N2GK9JV49JQOzdXFa7
XF9s9zoTcfrVKXO8ucvFctKdI0y7jhDGOE+LaeRqg38NctXQUY5skrDzFxakmRfNXWIX8fCtDKAo
4R5C4E6YdPr665pWahtAfLPdUQWYy7bFnKF8aKQpDxjPEXnviNhQ2K9i/XDsVRmPd0uftriNxYX+
TUBM/s31ZoMp1vO8m4y+1n/iNZCYMNcXOF1OmpT93sEm9F4PioDgR1fkztaa7LHdzVxgMmrdzp4w
sIa6GKLrddtwLmwzOJRgIrBCY9v7WkPmmI9q8GW5IeDRHgEzg/kexgGcarUMQ30SBeSubetmk3tV
G4r1jJWZ6YaQpRvxaGd11u4hLUl3G+s15PO+9TSD7G7G3MamV05i/MCvu8xudW1NegydKS/NU7KO
TYH9yQYO8fuYxgjjm6D9OuaqbfBCghqpeZuyTZd/TPkA5iOwBLIq6U1YnvLv+8oBlDweMaNd3vCN
Q5uF0U/51HVGMt7FVswe97lGjJDbBkFpMwyIabAx9scLRf1ZK7j+FczzCIqAcI0m+kN6wSDxzk1d
4y22yowc9qD7ZuCTV+PbUv76vPz7UCrxKAajkPaxBoWGdFbDI1Ig/mtozTdOxfpbPw/J0Usz8X1o
l1nuWwPz093nTzzrWPhx4H0w59EHrX38Obm7yFNZUNimP4LSTh10j626NWRlnAYNV76kRaZEnLzF
zT8Yl0xlz/1GqAyJOwIVA8slTuUDebYXie+AEOVvSTpojzkuecMN5zlifcMqK3/jJIxS97UjneCu
qsql23b60MmtSBYKpcLKy++ug13aVdzJ9smGiisZtA6B/B2r1G/sjTDKMXtROCjrO2KCK/0qC0T/
X1e7bslZ5lfNcYFhKA/UX7V1gWj64WOuMQLM3kGJ/wTHnVWhMp9c7BZm522hgiXxQifY5x6DTnFU
msQ/l1lxI7aff84Pa5VnYnOyjp6YJ+Awc7ZjMFuczar13tabZAwL0EysHjTGGWETJON4oef88Di0
bkTEYxqzdvVMEt4/rnYUSJ7Q8h/D0E5dVMxu9lrp6bRxUbw/Xfhpa+vzv10fHwJzEOjr6EX5deew
e6KWulrSTH+bcvxbdm1r1OP9pPVqOeKU4KmtI4xFP5msFGdTm6X/HS6GNCOgGK+MZo1c8jLMq9wp
v6SdRa++r2fKsVuzrUfjUM6JGzwuHSU6Hk0aFV8dthah6zhrtbFDeS6RIUwh+Wh69txykyXbuMC7
7pa4XYzUTDiKxdYcTeNVTx1sely76yBJtmBmNDlt3l9jTLSkT7ZoHXGf1FgT1WQzTmOzgWWtJ5Hm
4m7iR8JScX5V2bBHwwbHjJEqNza1rWcWTi6jwZWGtzNB5Qm1m+zeYwDOYVH2JFRLR07NZmwGrDKP
cd7K/tFeuMK+BnFS1T+8VGA8eeF0PF/lBEav6UQ+/wuliNiz90sgG9s8U0LNr602Y/a41FoYp5l/
i3nWj0aV2gVUa11R7xYBWrfVnAhOxBr8dA6gDSKdDJUO+qvW0Cvs3LlIdrNWmPd66ZTJXvcXuTH9
0srDIrW6JOzdpvhHA2em5JzP6xENxLPCXWebTCXIgsugNl8TN7Eizy+Kp1o1aWg2OmalnawuEYs+
DF7+PHE9RBixrpOXs31WtMaIYLQ3X7ElNaNs8OknUpHtFAl0oYaKct8njRHV2fCiIR4+GqOdRFgV
Ghduiw8fm4uQ+4nZC5t9zcF4/7FJl6k4TErrNR6y7ErvK7oLKeYHGFb6cRzGS7kl54L19VX7zHhW
aRevmxzo9w8UszcqR7n265wH/X/eULq3AX2Pe0Q34+lhNuZ+sBmGYin3DY0KLa7QxHY0ZbtsYgUR
bQezIr4w0Dibnv7/H4XiEsEC81rqgvd/VKKB8Y+oUF4h/aSRWdcOUtYOh7tF1up71azWdouwYv3r
5yfgOcz558HglehqOHO5r8+WQY+Rd1pzJL+mZJi/wCgR1UbYfXvo0sEKtmmTzmjU4zx9LYJGfAUr
zbdBG+vGP95s61dB4McpDNUfftLZRMcOsoY80cl5HXucYTAG9KI4SN2BIrDzKDr9phj3n//2v7xz
PDGY/KP7tnwkYu/fed9qurZMuvvaZtnvXNlk09vNUkQV4qoN47rhpWQE/G8sofV9ExKPy7aNPfH6
Q98/VBqMJHQCbF7lpPSDracm055lmR4ZcONHj0D1khjmL8cbHMX1pRLRzfPXDfg/uGNAjV3KtnZe
8VtbxLaexXJ0SV9ZjbCM+BY21lBEVu5I3C08r4l0Yc3/xif886OdNf+F10xK4vlwdbS6QS97frRe
D+V+gOpxTY3eRBNN1kYvCgM/TKvezJNzKSv5w9xufd+QsRD/QlRFtL4ugv/59aPFgK2IE/81m+JC
3eR4S1qPaWk7cD8Kxxy3Uz0V4rY3Yiua3dHHtY8OXkW5MtLbxpnM9IoYOe0gcXddfmNfa45ZqIM6
ZORseGSCT7YacN2rh9R4XNBR+JGRLsmDrtTi/+u9yPGAiJmylnLMdM6Pyk40I6YeJa+x5QrPnXHI
Q2INcE0bg6K4NeAPXSjGPq4dnohzCjiSv3Laznalm9ixMTCjfsXcY4wWWxu+Tdow78iRr66D0jQO
vaXP+5arjZAPcSlG4bwWhHkK9ukzkgcZQAx3tln0BqI9vbH7Gsh03Jt+M2ySNMDpJ50uxWf95T7k
YWxJIrWRVSG3f79QMBNa5nhq3VdXCQwwR2ecrobAwNCg6VycpqU/lkyxRuPGC5o6OAxst60JrgXJ
Lmub5J8Pp/Vj059CnPS5pKz3f04xEPpbzob72s2mfEjduNum7VzuvBTntQUJ6d4r7UsOGH95339e
ODuURHiI1e8fiv0/Mst2cF8pEb292+jqR+55UEB6hDr/BrxyJqwf1/M4AjEH+iDsZkRs9SIv3Fej
MfMXNee4XppzftU3TX2hxDhvSNdHkcOBJw43Pn3hWYnRBZCwNL78a+lKjM25gUNMqUU0F81V5iT4
ni1jtTOdJLtwqf39wRgAwilGwGadHb2pxUzIlo77qqk+wClL1gcvqDzcaIIpRJG7lUpgFGRUF87b
P/vyfUmLVpWHcqFTU6JGeP8hHTlm8Eu68rs9OV77BJs4MELLTwyg35Go4QZjWWc3V5YiwaOyOw9X
lbIwNjlgY3W0U2NgwauWKXIvrXxraYO0Lhwt5xuObQbRGVm2z+QTduU5D7DIy2YxNX84SlUW/dMQ
dMZdXrpdH04ZI+qQomPJrqfJlneiRpb3YA2KYw/SUp6+YChW/1sbALzj4W+AsIm2g/HouSjNTrQg
7ZqpOBXKakWBJdRSLERSG721cb0BZVDYJl7zYmZurTYKjAL1r7ZU1oVS0FyX4/98vPUPQYMH5Lou
VTRH5yWZI4JlgjR9ymN76saobuB9fWucxgyiWnoFoQSzJwb7kDEWJcOgJ6Nhs0CVPzEwBK5Uvhgc
xp4lRrhGRNaVzxcHDTCEETVWpfu/7CyZcKxO4ubktWKmhXWSpo7cWM7iv8+LrPMCkzWINGMNtqW6
W8NRzy7gwlGdbjWlddIaT2sei35UUJWp7Y5B1Vp+G7WxZ9wGpnRKMt8yX8OVeqmqq750JuvCofpH
yfTu1fLHMJzC9Xv1M+cver8vdMnAoh57+4j5vD3VUQ30EmOeneGUFnp+paqnvPXSlJ2AibYTWgBV
MovKGG1dH3aFOUyRbuQx6SuDm3wTRgd02ktmTjtwqNzaSGcojtWoT/6juUwi0qvBhZKgDCwsj0Nc
d6+mPxK9OxC4sCmQmIqTFpNK24SxOUNntEVhfZkyfB7CdJyYfxhBbd0Nk08IUznmc3LCpVdc+ylm
71uGW8kQWRKwZYu4IXO/VVDL6l1V+tMNaEDd7IdCdskuMYx2ejYTLXsZJEEaGAOU/U/NW3Tv1PRs
9yjvG/+nn1UYXFaVkP9V8czok2upd+FTeFa1b1b4au96WnssG4eUjqEy7X1fYKx1wHW8pGSOwRbx
U8gRlZ9a1+vxueoZxwLtOXNw1JJG6/aq84yrog2ajB9oy3n7+XI7O3FZbRanyhoQgmwFlu/ZLT4a
09wlQxAcPVWpXy2jrb27ZBh6GzYpwBo3fyg59PJwouu5cID8yY97v7oYWjC44kDDU5ku4f3qCrw5
WUjP8Y+qimMM7YccXDECa1jnJE2ePMMmKz18lgPjLfEGJ3vucQZzfzi+AsfLcOiVkctF9Yaj4zCI
sIamfGepxJPGNdyrOX+mk/Y7PSz9Uo5ThLe69sJrXfDxdeIquY27VM82xAX4vdosQqpdZndF8JIY
aXDnx4vVR0PHshShG2NZqpkyaG6JBmmKQz+J7sdkTA1W5p9/kj/v/Oy1cAPT8NCG4E9x/loWJ4cA
0urOcRrbqsGxDL/34NZwOorvagEusbxOAtnmdbFPHa36Zmus7iYEueiWFjJznwe/UDi42TXYOePy
etBy7TUQ3WAyfMtY8R4maObGaDt9wpdB5Pr4OAm/G7RtQ0wEt0ht2lUNdFFyYNLC2t3eFkFS0dBP
gfvdqerM+GJ0k9/cwIRP+o3X5z1f0PFnIhWmPLOvBPB194XZc23dF1Q18jRQ40iQmGlpI2VkM8Ar
STmZCqsW7MMc/aXei1qP1ReiAHittie9B1FhB3cbeEX+WNdeF4/h5M6ixfes7eKvIJPEquP4goJw
i0E9LHk3tvCv69FEac9DZy+grvWUQ74GJD3E9sgfO8MzwIu91lrxO8sKKEh1m2nJy+ff8eO9RPIx
yBFOGLBXP57kdSXgCnH5nroms8f/AqnM71Xh+3KPEDZpoyJfjJQFFtcInAPM6SKAZYJKVhaCo7Cr
qzGJTwmzAqpkIybXRZEZ835JaLM2dg7kgkd7kL3MWquyWyfxG+8wdrawLuzTsyp3rYoYNeFmCq2R
/56TR3COaGhi8uzkp/k4Ia0nLOBZHxN4UCEHvCOt8PM3Z3240fFIgG38/wZKHiyc9wdDVqIYnMbR
OJZtn1Ur09l/IzAjKX8uvVmXPw0/BzobjBjtawFBYjvDu1Jb6XF0bEbPAE0ORTz35s0sZGHcCdqG
9CEXg/WcgG2s1tAVg97vTeZI70sCq1qcHF3BTQ+tJZXf2r700p9dKmn/F+zrgm3Q9XYQBUPOTecn
y/Ql6Cojw2g6r3ZE3GPb//kr+Mu5vMqimD/A02X4cVaQktvjl34VzEdXi/3+mnHkeG9ptjXecFqZ
+tEWksCYgLq1v8kHfcku0ejWMuPsEMKfg9oO2hC785wERTM+oX+RxnF09T65KQY9uRH2OMjIKGM9
3c55hU8wmUGL2H3+0z8+mWJjteOk9MAG/5y/a+E2kMKGzE9DVZGRVAoRiWKen5m99mZUBt60AfgX
F+ZMH5zpWeUQ+FFq0LWz8M7twQaHOc4wxv7RSCopSGXxEys5xGVB4A9XYI13R2e1bkQH2xZADbbm
cJdomrGr9MGEvlSOc6+O3ZxPex/bBDvUlySXDzX2F+YV61ZVJWk29ZD8+/tiwAF9nAEZ0/9z+FA3
Cj9PM6kdyynzjT2BAXoVegtJwI+NQ3RgDz73YoxcORcevK7B90sEQnewkrtWETzNwPtdWqnVzndc
0hP2/K3a6FRq64DOdvdkgS6HoZiMr58vjY+7gtEKWDRH6mozZpydC8kkxy7NM5ZGHjT2jocpeyMp
HON7akg/u/P12GjDfujTHyMZvv3D58//yy9ezZ2hsa5eqUCG739x7wgvn6A+Hbuxzq+neAGU52rS
H0Z69huzjBd54Sg870w5fFGecjGiMVlBh3MfdfC+sq30BB6UMjx8d6EDyAfkrqI/ajAKOiyzhqyP
iklArkpx7B4ip3ZS/161rZfsqFlnUdAGkSH1pZIz4R+mPlfuJXfCv1x2DnlhGKLp8N+xdj2bGeia
8qAQi+TUBTGc/HDWZLH8lMz6brUZh4hQwH8kG6qGnFeUaXvH3DNYE3qG2LhLseCASYQpmTac3AHd
QuiaVardBnXpZpGYG78/aJPl/NDQr4tsM/IR6l3iVTK5MAr4ePo4NiiPC37LAQTX9v0nrseuXXqt
SE/NZBjXUDQFuXV6lmqHLC2NoQ81i9Ji6wM+tZcM5+21nXq/o7DrYehL3aDDcjjXalaWkxdwk72j
KlV7vyyW/Oag9aES69zaFCHMgIRDZBl0f2f3Qxy77DplZ/zXaPKN49FIyHyu5y+zJXRBGTTW1dti
l5V4zkkdWV4IDhznba9lQfPadbN1cNwC+0WCEdK1rx0SrIe3gU+GVDQtVV1sGmij/bZXgTadOqMa
65+i09pM3KUq7XuxTTWZ10k4twX8/EhJt/ZOk+W1zpNcuuEKJ+3W3vXMU8zQLC1+w0KEdB8S/1G/
sVdHahuIdG6U4FME611PpnJnt+Vqzvv53v3Lh3UghXPEIw6xGBG+/7AFQUBrD5qcfIqYaoPGmd7G
TxfdIF/AVvuld/0NPjuwVP/5wSvFgwGTA/uWz/r+wdj300xBSzoighsLmhBiAoVMG/4EDWERCWD5
iZnyJXXsX7or7BborsCqVhrLuQzOSyvqcBkvR5+cWYzDUKq6YjcTxMA8CwOqX6h+coSjBHoF17Ht
LzdiqOthG/fK1kJ3tAm7UVnuH/N89reSastbB0tGvFsCArOiRQ8q4ph0AgO+xkWBOXEPZbS/ofQ2
/ENM+zsf0wBx+VHOjhzeypl4u1vNw48XjN8u3uTU0aVrnUrcyIlJOlLb0SdozN2g0Y5rucEt91Ko
y58r4v0WQ2aKZwH3FTc9d9L7rzGYleZZtR4cHXaMcWUR8iA2FjqM+bGrm/qFrcINXeVJ8ERn07wS
QiX9adOV+dLDwJJOWu/rOtf+m9qSPJbPl8pf/jr2vsVEC6b2qrk9H2VJAQ8IdtxpKsclbsI6b1V6
ZRsZXVKwFL63T4ymv1Hp6MbPZjtVFLoEU2YdkRiM3p8YlurWBtPdzH6TcyuyS650H3cRE0gqDVAO
zMzYR2evz2O+OFlVe5KOyq+Rm8YYbAhaneTKHlgo+8Stqn5vqzGvxYU+5OPtuzbE64gW7Nv/wMxS
84DtA/liZB72/m/STlWoPJEdROGP6AHcNrN3F77HeqG/Xy1M3PEKXlWkyFvPXcpNj8DWPDarkzO5
ObVwGWfuIYiVvxdZ/WA0QFyAgitLJZ+fXKH8NOxU0Dzo+JC0V5//MWfYEpUATjzMxFdrRfgy56/e
y722N7OOqaULoSQqfJPAXGFq1dckIWkl6gb8W7Sd0ZbJfJ01Xv2WN9gOjBf+jA/JLuuXZ4RFqQxv
7OO4FcDVb82yH075IrU5iwD6dbmhUvQnEpmcybDvHSyf70ZyQ7SIGDOnfBjRP8PLyKoZemqoCFVB
LoqKI/O/dI2SEG4XPx605x5qe/zAYailV/A2l/awBi2l9ws8bfdS4fzhhXpcB5j/cO6uxeQ5sYHB
kNsPQ2yedLIcvsfkuG2XEVdAxKxe/w2HeAFDGW91ILBDng3x4+ff8w9p8d3i4ipa4UlmXyiWaK/f
76WSqL3K6rL+lNR+kX/PYTrVj24qV0w1D8xr25uz5rcD/6Ig7QLp9Ua2ZaZeRKKKXYausOdMcA0c
bzVG03UERqWqiJvFe40Nr6q/6KWqH/Vs5roryyXmJ0qoAV3D/bpB1eI/Z97YQFM2VmlGbtmxtzfq
sszdsGm7zC43ZL7Z6tppisyKNKjolhXpMM61YTMgDaoO8RhX/m5RQEHfXdKL5QabC93ZFo3R4OMf
pzTaC0ICwiEduLO3iVNacEWawP4eq9zQrofJdPtHpEPuWhq6Qwg1bxX44haSHQZHZIJwaMfVr3DX
8brQUPaw+t8lWbA1FuCNK5esifgAIQmSpFOaVJZETnhWRorysry5BeyhIUQq0CZtGAthulHpFn5V
hL3yS+2rS3QUIWMAT8TYfP55P5yUsOTWPnLVgSIPPIdH4F26DvB3ctKgYo8/sHz1Iz0eFDHPatQ2
wZhS9GBWYl26Qz40STyYC45xvUdjxlH5fllhtQQu4bvJaV5S5UV4hqeH3lVm9xvmcNZfZ53RegdB
bFIDoiflD1z33Nel7AoxhDhgBfNr4jDeCZgxSYIRQpU19Ui8FHl714ltlNmCFmQuf6RcpJcQ7HO2
EfcKBnVAXOCO+Jx/6CPMqVisyqzzU6AxitkbOeaV1uzYtx7mHieAE9MMfaJjGUWWqtxXjHPSyM4N
C8524W160G/9wizmI/LG38TZi+CV845EobNLL6G3RLlRVSfW/DCTSGrbedQajfBOfZJkWkRyKNUK
6ZbWrk868aP24uCV7Mmyol1o1Pjy+dL646Xw/uQgpwl9I70wrGiiat5/Yjg4ksJAC06mRDb0C3Kk
ZzywKlS3AyKqm43tiXZN8ilSiCsh6fFJCV0DlpQlIhijDQL22A1wXmNMZmXmc5VLLbhK5cIoLGpN
nAaKS1Pt85uUsxaNLXIwzJbhsp+9w8byUmvIeWNkvmrPRO4619wXinpYuMMeTedwwVHkwzbAbWz1
WwbDJnyBW/P9OyIHwmw1mGsnb7Lr67FovC9+OcwiNN1m/FL1IJchTDrtrpapdwGS/NjIgZpBmVuz
HwDtuSnPHk7ELVmegXVi1fh1caX1Rvsy2HpD3qvyE0I0Bw8lM4BaO2eVuXWyPnficJoFgasQCFBP
kPzhQDEE7NLDlKTKH+ngz81NW6pCPNh63s/7BiG7EQLQ1WYkUOM8qE5O4AVEOllp5GvBuBRboy+y
+YuuI2z4WRii+GUXdUauspnJIjIqa4Y+R7TwU9bO3hTO6By9LVqHMd8QhDsEx1qfGpMwbdkHSx/a
CTAfkjezc/INxwzKvFnX6+TVhEiNCWnaJQp+R5JbY5QQ6fgwWUbpX1hL50crs2j+WdsaqkB8cc56
dHyXCx8jQnEdO4Vz0AIj/a8BADhk5qxtW1NvSNJOv36+5/7yTAwFHGZdq88kPdX7L8pEoFFxr6nr
spP6IZtaGcW6iezFctQBNgWpgpYnL6yj9Yf87z5fJcwomJnBMvaC93E272rzdtWOd+OhBuJ9crzY
K9AJ1Qieeh2U48JrXeuND0/jSFn3J8ye8xvLGwKN9EF9PLQtbUVAQLMejl3vtZvZmFK+eiAt/x+b
4/UXrgMPcPtVUHw+dU1MqTq8iWH/I0X6GmBfsGxa7EnrW3vKB1KONVE+VQPVy4UH/+3VcsfQAK5I
A66E77/nFMgghkkyHpqhFxtPOc2y84s+Q7U22OhuPl89DI7OXy6HEMUeBEiE5riKnK3ZsSak1xX1
co2iJr91J6Whk0LZ5IZVkPpmmA21de2w+/LI7tpyuifePPndjxbMDnwAau9Z0Jc91WbX/3KbQD1b
EwZ8By03XY0jra+zU+BVafaK5UM57WIA4xgvzYRhjzTj4mThkZ68pJ2d/pqyNWXVq131Yg2DlESG
m+IwLx6UZj699jtt48m46Xorxr6ZxOO2u6POGE+1jyCyDvuF8OxN349j/zRnyIh3BKy3KFPbctHN
Pa23bYSECzvVW9V0xhZNp5Z+75Zu7m/hZIxdJIYZUQAFknU/TrVsnpvBSRitzcZI5m1l9Q5UT6tu
fqX4fNzBDxy/15PhMgZjwTyDzmcpRXo2/R6U0WqPlSOKjgLF6ky4tg1OS7ZNiqbWxY69HUtP7ZrY
SSAEI7rbmRbE3euAKG4GVUTlrBYhgSyfGsCI/E4Yg64O1uiIW8Vkttl23pg6B+Wg19z7TTrFUS4m
T8P9ryuqG1EW8ZWNzG0iU9ntxofZ7SYjMpqgSdOwnNpilyC+Tjadx7CFZCrIvJtMr9SzGuKqvrMz
g7zspl4SBimIwo6z7XRx5Iyjc0WAxzIA/fcNKt0Gcf1ArSHDZl58bFhHih3T7KZikxtBM24SiqZX
qmdbD3M19DPqwXT6MWpUH2Hm2uqXr6DU38rCYuY0lKb5GIyzSG7hkJXzTSsGVYf40VVeVMDxFWE1
D9bRRQTJkEz3Rb/NSCX87gZx/6DShRg37oiZcNUk81KMvpuUfJPRCnaegsu7N2KbJaJKoNrD5PfF
ThNkoIQJK82M6BB8fddZhIYfVLUyQqZSjXCWGQb/J+ek+4kWGEsjUt2N8t72cOE50R7axl6TTmfc
BETFdFE3uv7LMjpLexVINzs5nqNGciqRSJ6K3C9/elO68sGJXk9JAJNtz1pjUPaFqKNW/hq7KWmP
LcF2Oi4NVvU9WyY/+V27cVo8OKryJjovtyi2NVVGvCGd3I0PVtK19DJjUX/toOLGe8WUJo7myZrv
R8TkGVJi6BRXM0HM1TZPFrcKK/ZAi8171/cbYu0aK4Q6IpFZ25KE8MQYdeORjatZX+IJa4HQk0D2
UQnp4mfqFqrcJHKlfYAc2Wa4jOUwPE95bX7106ae7nuVD9u+KXXjKUvHMYliw9fczexxsnzL51j1
RgjLyQ2uzWSx/6P2Zj34la2LyCuW6mFZMve5KoFAN2OqO8+6Gqbi2ZSlTjK57U19WCYQgK6aJLPm
HQHdkPsj326UYbACZC43OCEH9RuHbP8WDO7yHf9u/T89qxjuQ0INuu9DX4gG/Wzv74OMDPVNYaEV
2yPnjDFrtqhRNhMULvwQUZvDYgiGRFwTfm0TBFL1+mNZTIMbDtPgnJReGZTYE0qMTU/kfH3sxGQt
kU3S1cZfsMWIck+nWeUkHu+mvquXu04XS/Wq9avSvrB1NhrUbbLt2A+iPS3lFI9bvfNiJ9In173q
zSFNrwOtcsfQwlLnjblQSx4e5jNDCPMjWIUdk9guRLI6u7huHaZ0hiommBNL/K3PgCajzlwgQ6BQ
bL5Je267CEm3QFncsmljJAFfrSwJXvNR2vaNZ9JpgZo547Um4ngPsKWtubj9WOF8YTeIV0vGcdft
YmbFXlCA5RAmtNacohx/+kgaQ5s/Gmk929cNFUN6ZUK9vuocZhkPbaYjZQwZ0EHR8hI/u8FcY5yv
R9swr7WlAM6uRVy7W6d25UtQoiDdjH1F6xD3htI4kRvrlczJLtm3Qd5jmWDaubfxZyfVo3SCUEck
bk/uTzij88OIIZB18yWouN6+2llp1vf4Wnn9tfCFMUcM09rqDns2oR0aXHp/xb1jLOT4dqa0t0Nl
2NPGUgN4w+y4jbYhW7jzcc0kYavT1mh4kCvYoATBG5SdrDbmGgnpqFeGkfgKgMa2ps06nkCMm2MB
oN/NzHea2z53pTpCf1pkE1WAk9gcNxk5L69KT9vsSgVmfyp9OOEnoN/pGvlcqT/KYLIB3u3aCLPO
1MbN7A4rlxhr8SvLAIjcdAajwatWyiGPVG2pALVk7H6ZEhE828Cj9gH/Sy/9GjfYBNwnvdBfOUCa
H4OVajcLTgz/x9l57caNdO36iggwh1OSnZSsliynE8LWeBirmEPx6vdD/yejlqHGtw8GMAyMySaL
VWu96w3VTaYMs/sGJBzMu6xa2Yy0RBNG7Dcg5J9dKzHaGyKkskPLNDnf6RAPjZ+igqjDg2troKNE
P2mjMKYYrk5NyiaCR9Nh/psDYoWZt5mOwCNakepWi10Od6upUu9hHeTc/R7dzPudVXVd7/2lsYej
vg7DP6pPqxIIqGEGx0deaF1olNpUx7hX82e7yCGhgI51v8Yhn5vY9Sv7dwDBNIkQBWbG3hIQCuPF
TR3jtUG1K++CFZvpOTTIKq2+Ji3r9GSvppH9C4Jk2mQJJPLrUjnSP6Y57gwRcr7paPAO/ZOl5Q7C
ErkW404o3VC30uizW89B/bDD3EGzjkrzWhsDAtusbsFc5p+5l09DXDgIVm6z1q3SW3v0qjQK0tz2
7mhb9EOON2S1J0Ut11/0zW9fafSEKERrXewpVWv5K2WfSGGTtjbzdI/w3WiRA5JF4jttY7+9Tjda
ehg4DJwH7VBv3OFQ4ncvHtihUqZyaVrvsmmQ00loai2bsM76wY0bPLibQ2r74otGIEnyD42qneyF
tDjwW0YNe8wOzDk2c5TvB29dVLGnRiTMMM0H1u5kpI26l6rOg0ib027cGWmVjrE7DM7XJZhVGgEU
unUI39IrdnMdVL9a1ebGvgqmwTwMeeXtfTubKGN83IN20MeCw2JpAZxH5fW/vIL8yzJyUn3816u9
zDjh/6cNRwah6XAzQbYpIIOshjmErliL+1I2lXNSnp/HVbJlmaITsjqwD+kqQDuvd2h0GyvZUQLj
eoCG2oVSiDgj/0GrWFHrZvPyqSQnro+cFk+fOJf+5D/AweizT8KTxfisJk0eBLNCSrrAcYKDNvSe
lHFdpwq3y7b3Vxx6iMpQGqFVqeE9JkNXNvcA9d78VBVD8QU3v1Uel6AbqLaIr27j2WrUN62ewNbD
xsWGL5oYbjdHrdcnL+7yytF2DGzaqCavsYkniSMZDTwcttA35ECYYtVm2vxKphp9L6M1NA4s7srD
HEWo0zqasqdFtIT7oyztstslLea47FSMKOPF9Hr3iJmNvE0HrU+jdrb6+9xye/fBa8Y8CYDjWqe5
rWk37Z2r1YEWZdRltNZaYax7fJSsFTMWP5D3CFqbboqmRGuLqKY4FnezZ9foUyW+DycPfcZWcStN
ntuM5UnxaLd4BmDK0bIzM7VRoaZ1/eelk04ZG7UvkZIyk9hMEuT4yV0LTb3Oq1YzgEbhc2r1srNg
COpLcJ8mBDv2kcVJYD42wYzllJ6O5R0a6wBmeN8HIKF44NW6foe1YvbDZczVnTZnAfatRNbmE8T2
EoWVtdWeAVsXNGFoUdkUpuC0sCzq1nRPVbpm1p4TdRQxpiyViMnrINdGpnN1dBPHM+8zfXJ+mYw2
dfCHwMsOGoxkfJoC4mCKDoOlcAA21e/mddasCL5k3sXgN4bYi5x6LVqyJPnMpYULM0+tNXBp584H
FlHr7LOmWPQI/zur/KSqnjRip4fznw1N1jIHWabgAUYW5ZKNSND4ItZKZ4UomZU3WdKp7AWj2Z5p
uu40Rzetcn1nlAsNntHIwY7q0lEidmpkJIhoPBOic+i0MDvZydpARpNWePhJyKGcf/kaBUlYDT4Z
VGmAAXKM5aHThI7IenWiHjGH44r70ePawsoIXVfzkhBZ9pCEnFRDwFLopbnr89aJnBIK0b0MUnvd
8ZQr/5TpHZ0GjgfuZ+GaVJ91PbcpIaYCpXM6uM6dMQ6LFYpKLDmbFWnlc+VvwuqpT/YBVX4KD28O
Ojy9zKm4gVOff4bx6akdGh1l/7HF8ZzQbMai3uEvXi3R1I1ddeyJjnZCqgzPZ0JraHg+iS5B8923
o5NFyVIObiRy1/meID8iw8BcNX/XjgOVs6MkE9FwGtbBoYnUsFrJSvaIGmjGqcq7JYdjfa+5JqRV
k1T6Y9oTnMaX7K7UudBbB7DubNF5b0KVhDZ2yTfXH1Gsu5Bf47WiKwzBZL02auZFejcpngberlym
6Ycabajuk2Uu/Y4KJOHpA7+5X7I+bbpwduepvOFI93eatawyNpiB/O7YQTBQ4hgZutehrIvvrdDt
5Yuo6vGh0RMXrHbOrVerDFp17/UgU4fZkOmPzFondaML31chH2Q5nPukG26E3Rl1nM2oVI7lYJqM
AvEdjHuVtfmNII+g1kGEV1kcppWM+Dh1VM1BZuVj5TI8aTRY9RV0gN+BJZfkZI28y4WDS+yCxSF5
GUN/bXKZdeZtm4XQZBYMtqGGFaHZN2MZpmJhJgqCr+8ZEVbrjfSmBTuotW6WmCbGmSO7ausXJdrR
lmEJ6K52AhH/HOrOan/1iqJCqjFBC9kZOZHNcQs2HY0ocMRXolbWYC8yU3OfTXPW+pdWG1o3ztE+
2HG6OpkNtyH3vdDOYdtH5qKM9UfSu8vywKE7I4xtM+zWJthldLoOVvvoE7RlYYMscF0q/LUqb+yB
2zcABLBxIUhhcsdDyVyqJ3bFVgk6ssDM7LAVpZAPs0yNmaLQXYcdjY1ehxR+9nw/EuJzTrWpLw4u
rB3n4HEa3WBU0ughsgbFRwrxt8VXCIBtnwmpN/clH8vPLmdjiK0Aqvm+aOHxFOHQ5mWOgzpcjofA
bQfvCwer4b2kuUF5T45Y2/00EqcvHtslWIw7H8f1IoLu2q73y1gZwX5WSuCaiUP5L3ZSzi1ZL1kT
tmAHNGWt0uwQGyZj3VWoyvP9UqT6154hvB51Y5ZjJCBQQIS2mtPfbloMOn2bqw0p1kp5oskrk5Z3
CCQkRCJ1goDcICDTSxlWx8mXU0fnJ2FjubPgUrsLxGDuk9771eE1cQWV+8P5eYN4cj3UxVyQUHZy
SS5g+lGQBxvI1T12hGlzaI+tSjHosGUueKKFYc+RN67u+snFgOKmK7XGvasqSBmPreggvLQ4wv1g
AmPmcSc0TYbmYKEdKgLmCnhcFc53n67oJ6EYKg9VtTry5M518VkW2HTv2EqC4Jj70jyTf9OnRGaY
S30nu8Cdj0FeiewlAOzBYUkOiQLbApyzk9c8pbz+mXUBKhIYf/WwzlGrj0P1Si/sKQFIBiAVY7JB
i1I1NQQ2KfNkADER46uZtGZ+i5A7qPYZE9/0awnfZERGWDZxi9o3PQ288jaybOUwSwDhN+9mRrA7
uRVYUddakxuZszfVLUoXi8bDkZlp30gFUIAoiG3zs1cEZf37CoR6CaBiUgNSHKDTI7CTqepbwNax
RJsvtu2dJEqF2BlX9dqoNDu4fSvuG7A+FTZQxI8l9Nwrl97+6bfLhAtjC8kNAN5Ctn176RUMvs+d
yj3hhR/cYC/o7/JM5M9e3U6vH//Kv11q07uDTBOfgMXZ20uZVqfbZZC6oH9V8IVNhbk11AN4eqN0
X/6na1kQSyF3gxrT7G9i5YuRRhM4C2ZbARkYol7n+8no3ezrPBq6e1S2nyTPH1/ukmG9GfluY0to
/SC722zs7W9TOnhQ4hTuWQbY/VKlrkFfPpgppGvoS07fzodZIz34RDc7tRx+phonBuVJ9UtDJm/u
vMXJyjCZU3uadsJe+xXykUzXKprsJnVjtyjapgj9SatN43Dl7i+oQNz9tkNAxIX9i+POJY1PTRwT
nr265x6n3EcmqUGxU2h4BA1xdr/WrvihjWuKSVfhu8dG1tWTaJr5W2Ob+M58fDMXw6jtXrgF3pjP
4AQmwcWCHJXuwFWzsyeZUhaEKQBflGFR+WPuMu85WxZvp3tBdUWde7E7c1WgKeQsoEo4P0MCe/v+
ZDFo0zhPE9m8MvknGTPxOdH8df2F0Kev42qyZ3UlaOhy9P5/1+RzsGEyeO+1UFLI1rJHXT8r3k1w
ahYyyW4bu5a+CGVSbaoPS5TuIelTUfcUKhyz3zVYCysAEa3xDqxE5wD7+PlfMIe2u3KNzSE2wFly
Y6S9fRLNaie43fbLWS/X3eARBQvu6J1mE0QuolfbMhLtwQmTPJPWMUO73V2Z1V0yBaGUMPow4S9t
hDAsyy6OrtIj36RUiXGWmLFhZIVrpHvoGuhV3zAv0h83gEcypZhoCvtM9dkLRnmzuJFmGejwiTI4
OmHPvAmHMTgsun3lKP9jFPGfTZMbZKPAsg3xEOc5U/i3z6irMbMs9cE9pzPlRXHjjm7AGSdaZPmU
2brQ7uxOTctpzfwgQ2s2rh7wbUdc7Fn352Dad51T+lEgFwrbDV+r5LMprbS/RYQmT2udzPO/HUoD
gOJWs9MZY8VZ9Bt3c6aqHoligI8mEzNZIsPuhmexiGxoqYia3OdgbGg5YzSextEQypn3i6EC8SmB
1824IkiLMhzx6VNnHO7cuSEiLRt23TRnJFJvMdU3dZI7JEKN6/wZemtu7appSGiyM0HW+QODO9M+
N4SNKRVWROK4j7JfFK5YqvXWyM2SZjyajOIOwLC69sRdkSYDD9EPZ15oFTnVnMOh0kslbhhWPKwa
krzHpKYavcY7v/zKtndl4JqPAB4yHO9sO5X+Y/rRaLUuDXswIBDM050MErGQQqegJxSNISJp40EY
lxWZN1hJjElsLjMulWnm7Z1cD9Tnj7+uC+YGdwPLEfsRzwo4bLmxt3cz1DOy7Npun4Y1+TT3S3YM
aE2iuepp1mRS/uvbMjkaE2rs/48LEw9lwC7lC7/00dJmuzGBsrqnJbCzo07UYujJvtnx1+Kx8JUG
vI8vaEg0ljh+fOk/h+3bz8XcLEP4mv8IYi9L0YyRb64vKntqZiyN4p76PwiXRsHu80lvitwhqazP
+YQX7qo3+dOMyPhrFRTX/B7fP3wLdi/j/z+8NU7stw9fAzrpCkiQT6PHSsfOxPzTtACMq+6g223+
s9jyFCpk2tdYTX8Ij2+fwfa6YUXyKNB9XUbI6Hm19F3QV08zftItQxCrZZS9SFDfCujQkgCoCC8w
EQ4WvSFbzpbr87I4YxcOiultFufaUsx3szaZ7hHh3pycTTad5d+lq7Bl/00rFMz3dJiteZgLMWeH
geECvjrBnMC5bkbM4f2sNFXoNstCEuPaGea5K2V3W88pFqtVz7ewG6Zcvxd+YapI6PqiRYa+1hT/
DHMbhhbJ1N0na2aX+5JzcdoT+6UxtElawJ/PlEf1o2spelP2oeTs1G3rHpYFx9LdNFKW79uN3HPo
PaTIEYqFYaN8jLr3ug6WLbDeMJqEsYRT8YkO3cz/i5DefQQqFXeygFp4UCJARl2bmkka8coDG246
hip4VphTPsbehOIvEr0JLuTYldc+Z5pf9I8y8QdxOy9OYUUbXbZMaZNpxmWUgZLnd/0ilnLvdUj1
dSqMOvTAtL6WslgKSEbFunx3XOH8AOoBkXHnsX+sOkgGhxG1UhG5lCYiyuZp7vaDyYzdF1Kbv8x4
Fx5LVE1+mLpWp93NM4VW6Dd0RDso16XFYYF6qTOjwOjt4p9urogomEqIBPKQqtZuf/govt3HjjS5
9dEreg1Wf505fRapAJvxnrrEiqilrLU9trPU7wv2waKFtrp22FOKkUNm9RQfFun11vC9c40Znwfb
rW6NGvH/71kJ/1Gij/9i1vgfhKaDMUmcyroJYlM0806fKrMCH0JgXC64lcGShdTRR0GWKS3Sq9W/
AYJJ1MGZ/foH3AB02LO/Fl8xIa2CWGkM7LCfsCQg4pqanTpA19QJ/LJQch+Y3TQK8K9Nsx3k2D6I
8CLJElRRM1OunQM2VZ2UtVT6CUx6+tVWIi1jNAZ1o9i6Jv+lx53OuhvhMXr7zMzwB66zYfLEkVGD
Cd/EtadbCMOe/TyozYhax5jRyGNbBK76xEKoxM/epNh4IMGpnk8aILwTOhrEkIOHGb+IDQBHcSvL
fHA+O3aaTndrqzt9OC2Z+bququTjmjE9up1NgWUXstkcBCnJsDzfLdCRD8KbbeMzjrfaih19nvUn
DdMgOv+ttKCuQdbwsmiND1fXcBuEET3WxvvC78HxHgSUl0bbkTXeWdFalP0Zz3CmCuY6KiccS6Fd
c597v0mi54YJyjaEOy7MrLebpPD1HnKq5Zx5tSuT8NFfoBCELsuVgRnjoUOWqC2eQFCqZnEPiJP9
7wcGcDa+HBupCP+7S8Gd2zN4cXF+eZKLznHdVWn5qQdYOdmiTZ6tSbePjqXyozus3nkJtH6nDbl2
pSu6aAk4qjefXPpxFE7wnC8p9AtcmCowavFUOcIAMiuHXKU4SEDw36UzhfsJBarrXSl+/3bVjV/p
b40rXLWL0rJi5tDaiAOe0PhkZ+zhs99YhaAutNzqk95Dp7tS7/+lQMLmihoWJxS2Vt+8OBWnZlhp
RGT91HuplEcND7RlN3o14Flb116M9sb3H3Ah+CIZzRwmYhYqtm03uO8AJh8/rhXerz7kH5vyAvmt
ua2/t6uvAf4lkNlonuaurn70Q9PeCQV/YS7W5rZc1nWJBFY14bxo45XSbPun357Q0I1dKiNaXTiJ
7568x5lVLW39BDhcMOuw9HiZnfHn4vlIPitC1gSDtqePf+9fLmqghbRoPJGckBX39vcu9dBKgMHh
KalSM+7H2t9Bc9DvlF5nL/WIOqJBM3Pll757yBxxtHfw0OHw4qt78YmXnqpmBxD+qazccY+fbf7Z
L/z6NfB6YYQ1p6dxu85o8OUQdMmV5ukvF4fWChMTbMZii7l4wxqOqQUU6eJZeEW1xkHvtEcS1pyD
0UA+9fB+JEoFdEGPdeZSV76ui+aWBbXBQWwuHIOeja787eMuCzQKAnXbs+1k877XdN4sx/udvlTE
reGncJRaaX2yrNq+0fLCuAITvX/bnDfAK1uPzfO/tNCrGhNemKi1s28kS7GvnClTdzme+3Zs27j5
G+4w8QKaOrjWU7/fVhwL2zNAMdxw0NFbb394ZbQafA3INKjM08cmL6g9tiy9EoOtZj/SQ+pXHvUl
K5T9k0RPSn7UoSyzdwcJ43BqtL62z2W+ppAmtdoCyXH9bDqm1DPGoVdOtV+R11v7obWlxqmZZMHw
lVNHa+4an7ngIR3SGpaIjePuA/gMpVDCWOyZOzdxsjdsHJtDUi+t4B/lIeAtw1IteR0ZiVAWVoh5
RwV9ZQFfyji2RbRBZZs2CngKY4W3zxJWtKG3PLAndqYZ8VBRBTXF++T8hnmbn8GtGKNgp9QfCqTN
n8cmqyoGcbr3ohIpwkEXzpX24t26QnMAzXdDI1z2kkvNRFUKr9Wq1Xwqyrx6soSnHRHZrcnObG3n
WJRTcjetXXPlQbxbUyZesTwGhL+bld5lW4cEoCUn0baf2gQjj1s1WeIuaUW9M+s2KI9zp42vH++W
FwgyTx5K8/Z4A51kv3fOuJnG/jguqXoaF0187ls8xLzcKA5ZRV3/8aXeP1K+TxYwvAwTWYdvv33J
aZr5ENuClKSVpvtaz+b3OffdW0l7L8IxGRlxaE3xvzbpm1iOwseEJUrVEVwc/t2MCD/FNOeJlM30
lm4RWZUBE2qZE+fBReh820oKTgZXaroCgL5/tFzZxZKFTQJ91R9M7j8wycp0ZimrMXuuwWaOiWKC
HxpTl35KOqMzr9Qc1p+0sDeHrblxxjegdYuqxSXr7eNFJWfTveXeE6Ve250llIWWk2ctxbwLTGH3
v3VvTiYMeXw9ixkyCmBHiv+CZOlxmTbiLtKIjZxkyL2LGuYfv21LfFjzXDxCGhHJ3hqhfjNDLnIB
AEdMzA3Jxr1VhUznBjQo45D1N2BeqHwHz5nyLrJNZJHzjPT1kT7AGF8NmFTVQ+kgp6S/K21j+TQU
g4+XgGY19nGcoaaHCCraL43IxUtbVFkV+eQhblA58Za7dNTbV4MNAbMBt4D8pYremhCgy/Kh7yC/
xZT0eoFNrOx++73NhEuNfTPcO0OvfScXdBofoFH0X5AOakSjjv1rtRq4MKZLvz66jkjsKJ0yZ7jT
4XU/2Xhovc6gcM+Z6OD2lZMK4Hos5ICHuUkMMYSNNLufLTOHK6GTjn4ziKJ+GhM4Dycp+9WJEd6M
URNgu3iTqnqS4ThAlI5QL89ip7vLmh49peDybdL7LzDCteCA8VTz71zgVL5zq6TrD5UPz+NZghlo
vztzautHFGNFTAlfL3snKGr9NgFmuUNLU8HEXLXhX/6zzTMF/fwauNNs7exhzGUIaDO9aDMjwq8E
wsmbrudwRxwzWAyqYNkWscqM8bvFuVbvCij8WEbOLQEwTH96KyQgIadJ4e9dXLg6B3des8TX7EHB
tylCXSdk6dGnT1v2vl6r7s4GNclfmDqLNk7oM5eoN1KrOi6bN3AI9WXyIseuHeiPUhgRiGNdh2M9
FvbByYUY71sFahMxODemL3A8y+SG3GKyXnarmeQ4StPpBc0PYZpQ+Z02lV9GTyVlrNJpPEzKz7D8
qzFtCAku7Ip9QdmfhfQCygozM6A11sxkXeK8rv1vLvpf97XtysWM4bgPL21KvBC5Z4VXwDBxEcup
AUrKnfAxIzvJLMl/jqlFVA6UZw0QYbJGpqlTMxevKcfU19Qa2x+iQvIewuKT+znIAuehyFP/HvGK
J3cQHRPvG/B33cRAdxBTVrNJZOyx/rMwV4HKsTUanX/Y/If+POLi/TBiJFvETSYYGoxsbmNIZB9T
sZxkqG8Icgf9sRxWlxmnl7vuk58A+t9VgwDr6qZAP1IYs4uARpRzi9PxkLXoPsq8zT9hB7Ys+2DI
Uu+lnhbY1aHp2dkccqtKL2JXMEKKnEyTFkFR82as2LvjdGxyFhvfTYm/vOf13FGfk/ZzX2Td8K2T
8/i6Wq3xT2WwuCPU/vZy109B/0Mm9ZLfyWQq6tMCISd2VuW6kDKKxTuVvXDESV8SbaIikfk3ppq9
+CfpfNw522pEnmuOhfnaQqZJjmXDcD7EkAHK2Yw6LY+NjLngadGcCrZ2NQv7nAXQBaPS6ubhNekV
LJtpIHvpuRidyjjKVg2UjY6rlYe2XASMo6FxviysRydqfE6LI3TBhfFi3cEhFASx7AvczZtIbzAb
ig26oIW9wUuzWJ+QIJwIvirSG89LJDlkOKuq0C+EmYAdVrlBglGHUHVdPFXERe3k+Z6SzQWitKvm
G9IyXBxGJ5nrMdQ99A/fV/59tUPDw4h/8w95GaxkHO+nBCAvEoYvu8MCER1SfGq6X+akdUhIs7vu
HtmDgsPXqnEpb60mgwwIPRT3AVszcCRbHKfZFbgFVFFpSwHZvQMseArcsWVjDgo8mgioZlIOz6/U
ejghKtjxD5jtwa2H+nep8vn3WjTyBUFTPx6ngBf0kECyWo4pTOQ+1PMaPr3cWP8NrCfnQbdyb6KW
6ioTUn9jZTdq0DVcQjNy46AZLkQEHTSDMDuSCpbu3xoZFOYnVa391iC1T7cjrE7CZawEPcnHZcp7
bJ2+HfMVh1r3D2JxUTJ4NYbDTekkz06NjwBwpguhDEth1E0jQQI1GQ6oILA88z7bQK2kSFhz/QnJ
n+1cqSDe18XbrTDgpzYDQ9MvZxue0wxWW0zJsy3HGaK0LR98v22iP/EhIO3YpJuG1GICLpLvlZlU
UW501o9MjcZT46/mNd+m9yWczXCVp7KNM6kdL0o4G5lJjl+E9cTsO73rM6doYugO8nFxVP8Em7SE
8FeP85Xi5n1ZzGUJS4V/A4xDr/e2tFm7Xph9OltPc0aWBDmZ2Z4N1H8oq1U8uG79/PEK+NuvpPLf
MiwAqd61WVDUlLTM3oJl6vY/oFPjsVhskX2+AFodHdkf21av/lechom1i2cXEB0aVfrKtz+STLPK
KKasenZGiu8wDVp7b9Vi+oTtxRCgrWhQYjFLCp2g9+sri/59F491qEl8qYOXlU+W6duL54I8GkdM
/tM4Nw7zDJvpxWIiyuksJ+vjsbTzY78CWyJkX5OvM1mA11Czv9wC/oWQaWmBNgOkS9wG1H6Z0Eo9
IynSQjWXCkzK2AzA0jZoGAijJUz12fsmAy2Yoqp0pitmXu+XGV74GI9AJcNPiyLz7UMAw9GnkhS+
Z4p668AIbYaw3hv2DSoa+dSbnXz5eKFdmqPwBXFFl3AWH7YQNgwX79xrGtQ47tSiMsuy5dTPEjZt
S4wLrl3M7KvQaXr337QMcpL6ELXcpBYHvyH1jkn3iA/Jzi1xYI2qnENr57S2+G14Xcewa04arN2C
odcPRd7Nd5iDiGv5xe+/Eyzctk4V20eXP1x0HCn82AYX7O5ZYJHWUBqPAdo8ww81V0csYGNOErNd
wCj7+LG9Xyl/7B6wYIQexPz54rpBp2s8uKF5tozN7zMLulochtGv2pC8VpSU3oDZR5RPav42l2ML
T3e9HvzxfrXQpeP/Tr9O+wzg+Ha1wPcrK6wR6ue1N4xf2OlkedRkWGiMWa1BKF3108c/+90F8fMB
vmWLwMbPMS6RtlbvCy1YEvMZSVl+3866ihGxODfM29obq/CnK2DEX04fB+sFlugWHu1jw/f2Fyq0
6r7Pjv/Z6FLnTmcI8x3ddWZHOdzpLCrSPo9bmExAROaqblJyWIu4DNgfHLPRfw34zxw+fgTv3jzm
O/C4kQcySthO6bd3VCZB0HZGVjH70TtY3p7m/4TTP/+wsxWWeTF9U05vHfG01E/YccFw//j6l6/A
4PQzqU/8/7u8dbFDBETfOaRedmfIr012UyZ5Vz16jcRv0AnMFfyscTL3yrZ0+ZlxUd78xidE/Y7t
9cWhK9ONX1r5/mMpzPWfYaBrPvT8rXkw8Vqdd+4iunFvoY3tnj/+uZfAMicC4xI4Y+R2bXTKi8et
jx2UNY2hCTSW4FcyCPe+qVfD3hVmMAc7B5EHoQ++ZuMaCm/8ynp/N0bBEYdNBWojX5i52eG9fdsw
9joMzpz0XMt2+bnA5d4puYomsvqq/I4V23AIyBU4BwjmQtRq40szTgTPUIBfw67eFYXcC4MMJkib
Ww5wr/n2XiCM2j1ch+ps4Ih94zcG2oTULI4JgZa3lpF2LikxQYq6l2LlkPhr+WXqVpiYH7+Rv9zH
FncRkOzAQW0yJ3l7H0VuWCN0dvesJl2eOujaDzYKc/pAKEqveJsZPz176Z8tqLi/ASjTXS2cl49v
4v2ycMG1oINSIAPOXc4Sg9LfZFiTcx4nhquRK5FlxHQJ+kunD7aKMxuTEfy4c4m7vemN5u7j67//
IMBkPcIvXTg/Oj4Jb5/BiPCxWFp9OQ9Ipc6lsYj96o2IVJAGHZBCayce0bXDbnuw/4XXDPyFcIOE
Y6v/cVbdHsp/0LxEc6ypEel47od1DHB4l0ETzii+TiA7xZV97t0+w2V4tpSDTDa2T+DtxXL4Ch2O
0caZbAlY0oiKwSpEn/ybL3qyTy37mkfK5ca6/S6MSrB/xLAbK5qL5d2LBWm4A6XLXtfguEyrvHcR
7KoHCB/TiXVcfmGG7uzAcEm2QvyQ+Vde6t9+Mrs6pR+eg7CqLo5Tu1Y4JOmtfl5NM032YF6TekjH
1EA1nRvGqWJcWl0xTHm3kPnVjk0wmmXxm1lNF48ZZguB8Eo/O0SQ65EzrPjGlvloR7greNYdKJL4
BiKYiMiuk+yfj5fxX575dpawpQO2WP6lfWtNwy5wK7DOSFUCJ2ytrPvaYGW8L4dRDEdOL5JUM1Aq
UoyJa5O41Xx8A++WtLVR55gkYfzFmDq4WGUMGxpdaaZ5XhniDbGdN5p9KnEEQN2UpHn08dX+ELbf
fEFg1obOxmXysxlxXBS7fSZNMKQgOEvs6lTctkT3rNi72fMdY9mhPox9meCAkBCNR5qPCy2zdvB5
/QWNxSL7I50m6zhKeGYYuuXlfsSHo7LCiWzzeopau+lxGO+V3ng7p0YGwcCTtG1y7+gbG2/0w8bs
cSIXalXEbLswWquI+hE27tRnQOJ506BV6AmpdLAY2NqgIbCHT/mEtcy1xn5bWZfPgi7DYKVT0NjW
xRbWT/lQM01yz5VagJym+oyh3mKH2HzYMYGlNDgZstvbkeyrXb8M88FuXPkTw1OFwt2YDnBH9Ws3
tb3vi5vaeMpUGEwzt7nJ288hs038Sq1yPRsSsPtAxkEX3I2aKUYjqvDhOvDAkafBKmyDXTPgjYoq
2THzpwJFonZlubzb5C1MfgxolTymzQRnW7z/2W9h3WUdSeDr2TRlVsVenSUx3oRkeHhGQ3zjho4V
ZWLFH6/Sv12WTLSAyp6a5x1XviKDiLyC2jh7da47JxJeXbjqdQZqjWvNpN31ELL2fTsMVwZVf/kY
Oc82f0kAEwZk2/74n9+7dI6ZwSjUz9Dgyn/dzl/jrCNCBNpSoLdXfuUf0sfFq95ETMymYEmwp1w8
XQ47iePhpJ+TYe2+p/Alxmik95AAfVUWw8pYi1vo+3OcjY1n7vDpYmBhyKI7GXCM7/zOU9MjMjb3
G6Z/lhm22uZujqRNj3FoK9RubphGPI8QtAmtIPnUi2vfa485qiBcacpGYhg45xXikW7auO+GGhA9
ZVYgsitF+192edqXbTBGUjfeTRe7vIFT5thNi3VuiiDdMdl1I9dqdT/s/h9lZ9IcJ9Zt0V9EBH0z
JftMyZJS7uQJUbZl+v7CBX79W+h7AyepUIYrKmpSVSaBy23O2Xttw6j2lJizOdU3d/4oRWTuPx5O
S/YeXb85he1/D3neQs7j7a/XaqLYS9s20J80aAItVVMvDeoV7vO+OYwIpY3ntk/kbnAqQ73nRF/c
exwrM9gjlnoKo8kdN6ElpAU5W7Hy+6Tt5QMeQ1e/MSIWy++sEEI/DbGQxNpZWLxYC3IvQMcKgedQ
FWa1lV1MxrFbcJSXndzZo9fdeCmL7+x/18OcRX3NAvG0HO6ggJHrj5pF6v1oGr4kK/fkUgNbaa3a
rJsxSNIV/qxbEXzXtznz2ACgEE3NsH+DrP71OrqiAT+H2+LgxFH0vdcaZHhTh2rYaNUV7HTtxmO9
vk0Mim9ndsQENtvmy9fvTbFpg/IyDn1m0hqQsb5GLI42KSgClvwgzB6VTm/7G5PnW+roX983UoSZ
hon4yeJV0vo2L69L0pQl2CIXx6HpS4uVT0Bm0iZH3XF07840VKf7xEKhEoIJPo0WAX20ocq9WgFS
QbondiP24KNUreEu6TRp+F7u3arjXL8Mihh8mOziGQequTjfKZoJqJcG72EsQ236rEeJxsyQq69y
aKbuUzam+o3nsphkGXUcpnkc7DEpbWBMunws+G6BgVpZfEjhz3xiT6A1W1Yf9YcSi7jcfPztL+ad
/78YoiQ+KRWs5PKTKkuB0G+MD7pC5AXgbaD2nq7DnAlSYLlhU22KFm2oDz7oVqHinRs12dpi0kBN
wnZ+8f6tWLpBTlcLXt0Q+DPB7xhqlXEPRuWWB3H+oy6Gmj1fADEnH5ZGKXOxlGSBNYHybew9kFmJ
U7hMBh9yFl3Tjx/nO9chwBprpTPDTB1rcUua1+LXK2OYL7TAzW+92kvrmDem2t3ya11/tDpeWhps
HEQM9iCLw1Ac60PXOKq751AQPBAYJM8qrqfIz4tqwu6d0UP0ZJ89fXyD1+9MB+6Mv5iTiDdf93Jw
gkqOaMRx/HJyJGBbZ2Rx2fZG0N73CplK53+/GqJBVnpOIDzSxegkEiUvvSRQKFy5ibgf1ZpYB5Mc
sE9j3v3412sxPDhisJ+ix3F1znJqq85oTXsHKdT2lxzyYNNNzcSZ1hnVx3+9FlM7j5CDBIIfqsOX
TxF0reKGjoyOLubR0u8Hiww/JRHNWuDP+vcpjBkFZbHzdoxD/3l5tTnCxcZQERyqzDP3mTe2j2oy
1mtKBO5a1/P2xi7xesrkrEoBip0MxTlnKZTT0PEMUzexbNbW19iF2KE2WnvkK5crDCz97uOHuTii
vq3S83YAvRZoaR7o5e2lAretgn2U+VJBWDrZpq/MmEOjA3sQqAoQ1VxM67Dzsl3gGfn248svK4Bv
16fsyLVR8+JzXszXuU2KhCJAjNDMjl4it85OIQL2FzU38xeMu2JvlZ5OvjYsqDswdeMuQAt2zCdT
vfFTrj9OFnIOBTTI2DtYSxX1DM6ax5PJi+7jnRbW1sFt0ZRQhrVvzAPX0w+hCXMKHEJiCu/m4qEn
oHzaXuTmYawb9U+L3flbkFAGQ3kDesS3HW26p+RfDuuPnzaNPl7n5VR+eeX5l/21O8pLDcNGC8Se
aVjCyYTydqgaG3SslhNU4A9w9zzfDERjfSrLnBo/KML2UAvDEQe16IeA+LwYrtLQ6xLegYFWqsGk
goeNFEJ9yvy2SHL4MDjioEwYg/0YJo4h16Rcq5/5goYWL1E4KkRjhlI7xKGFcEw1gLZtpj7I6286
aPLxTuZK4z72mKyyDfa3ytqbY10069FEyvp99sb1KxN7knmc9NLJtkiZVEQ5TTX1X1tervHMmNag
QOUxlAi1GREgFmkWfCnNYi6rF0g1NiWYuK9FqSkhQpkYxIpRFFDzudlPqNfy6FRLWZ+VZID4gj4t
czZxb9bPGTPgf46eO8/CDFB58VkpCDdD4w/G7vKnavWtsiIzE86MYiKIBoNKEIYvEEEc+JmmABvU
pfWGNIa4O4ZdGz3KKdftT66ds/g1uE8fyKcOzyrM6peCGRtqBI/Pd3D2HBNkXBGEPCjMK3IC3PyL
phVp78tUmt9JL2ki8IPaVG/CMRDGzu2K4dTlg/KrwSKhb6RSW9oa4Q5sG/6/7lS5uXsvqQZ4vtGX
WXWKndEDpBOlRn/v9F5d+0lLCOu9G1SgRNhQKcFjZUe6fR9hYsVQRmzic1c30C/zPo3uG/q6ja/i
2PqVhhY9mwJBHrCIUPmVOBqxpa5uZC9hlrgofGXTUBBUsoqAJSvLs+wRWKyp/EyNejq2eeh6P6UH
XmqLcajO130Pdm4l62rwjkrVqnfIjSkiteNY53CIBpxnnjVq9UPhkKvq53qVmVsNPO5RNKpW7ixi
nL2HEL+vterrvia0JurDdCfJLhpWsRvG6q9Kg6V+j10e7GBNXcf+03pxGK2sqU+6hzIXBhJFiHZ/
Knom2c7J4Vw7LcE44I9Eq1kPgQXmFe3yVOKOg869ZhMcdF/VrAFBszJx7d0JDi5th9tOqyXRjeOg
vOa1Nz2ZbiOm/zokdGOxyYMu/8mhMREv+hgo/1WgONtVbTVITP0qGMuM1FkO95lPq0qndV42XSlI
KI7U8LmODKdYpwqAvZMzFmUI7NJWR6CaTpxCOJ2g0PpqlKbKM19j35wzveyPEi8mgY5R2zi/UqEr
zraYeqfZguHCUOlzcou+pYkSRkjGkZD5DGbrl4pWoN5nQsL7LsHX+Mh39Gdh95MB6xXbX9J0mnO0
W6WCmxaP2WtTx7W5dvuqVja0Meqe39Zm4htZA1IcaTrmeycVESeW0SrdUzjTpvbFpHkT2kET73VF
5NV4yrrabH87MbD0371iVtVjlFYRMchEIfbV3hUUCVdm3jWHgojHeleMvRx9MlDIw1M8idiNiBGr
uiOBy8weUjlAOWwNY/xNmI43rLOY2iq5ECPUG+A9TrXhyertI5mhprvWYkv71jSyeIwtxXa3YYMi
0h91VF7UWVJcweAouufCpotBJgXuBD+q2i68p/w4KHBRBJkGGhRm/ZXhH7mnNFSdezcsyUa2e0h+
B/Ra4ZcimjTbl6A6T6lnSOT5jh3ijSwZKltyvLJjY1K18qm06qdcyQzCBwqR5au2VZp0kwXdgNpT
1OpXL5+UZi1JF4ZUHgMD8jMnzg+uQZFkLQgTr31aA+RCUWUlmBgSmmve1XVo/yjywX1gF44ArjW7
DulGBul14/Q8h5+NTAaMoVUX9qsB7jH5L2RGEORmD4HhN07dhtvKaiDRlkkTy1VISC/FpEgmrwqi
iT8Sl+TPwVajz3ZjAB+bN5mlX2ne8LvvEmYfaFfjKRFhdJ7s0rb83pNMHFkUeV8VpTeygx6pSb0D
bzMdEoZp5WtBGXwbYCGhrnC7+MeQOuq9U6OsXStT1d1HeuqGqwjFXL9xO2U4eF5bfs8UXNC+HPXK
8V2hiK8hSp4/FOhaMjPstq43Ae49imiDE/9OTQUVc1M6pTfXpzMmIaLplGhX9SYcvgrU645eYjau
RdMrGsHcKi9pakX6gAzEjalP6eOTTscjQrxsddmDF6XDV2GE2VMSo3mFOGDX5YOZQDJ4MkzFG2ct
Xxi0B2C/4R8xzgzgxkjr9CkbJus0CknbRlHG4kcViOFFjWor3aqwg/QtXfrmLkLh4NDOQrfXjqmt
+bKza446QBXCHUAG+84pNEX3naEsPmdtqLxSLdDqw4C4GJ5QjQXJNwnCY/erudkKIbidrwyyZ7Nt
XUK38gPoh8NKBgSK7Y2eh+uncSzv4QuZJguOmd8D/EJVF1QqdJfa8o7QlEMLPqmZ5IcmqGV7MNjw
iQ21yU7F2uopVA2TLk1XWdLWd0bcZ80qnd2gSHmpPa6sVvc0HyeYJe8tklcfJHvrep2oRYsTqs3h
yiE5i+8yL/TQKoNKMO7MDr5m0gQaS5wbxQQLylzAnoyN9gwH2elnAmKWbAbYJq8derAXYYBB2tCZ
F3s2sgD8PHL5bNyqVvqUx2AbgKipWe9rSopS2vJ4WbtY9t0ZumRGgKyqag9jSfjiSqO59+KlujM9
FJnpSsBfPQR/jYJV4Q8tWxhWnKIkhgXpseKbqSYcpiFP++WYcSFJ4JPiXihu85+CTiq9M1TZvmo5
hzofv3mbP6t5loS80wKiMPycdqXJvH9NFG1ID6CXtWKv4xYPT/wXhreqkDM7fqtH3YM7xGlycqNW
/p7pZGgi7doSX7VSpEBG20btVgSeGNreBovd4BAYiZ6ITQ14aDy54mwhg425QWhNazDxruvHQdAE
B1TW1aexq+zqGDUpqFJB39d4HeAbxjvki4i40ev2G69sUUSza+xfe9YTsS3dYXYshkNo3luptMm8
CJ3wu2e2svFru9YTZIlsT2CSQmTxdYoF0WEoQW3sFNVFY93gIohPnTYizEW8FBT7LJXRBgifFewy
pzW+xlE9lRtYCg31625kX+Z50/hMANNQ7+KBbeSGzoTNyY99GjJ2BZzrPve89KwAozO2Ia4Kd1VN
jvuYhBo4Y8gr2n3lGWV4bPGODb4xama679LQfY08JNLUgZre3oLFS+AOR7goWF+J7VqjbOatw4gv
xBEqRw5DC49GBFRcQ/RdBp22UwHeqmt7ZIO3ploz3884kXo+VLaW3wckMwW7ugoUFY14ECeHNAh1
PkSpDdLn6E+IUjHGNkp+2Pvl2cbNIo8Rg16FMlYHn50pAuWrQ1jviILyyt9EIadnbbDYClr4Wt2j
1All6uRMsEyRxZzUzOYNpQG1DgziapdtWi9UoJnXAzORVUxs6bI6KQAE02Wtm63TMejXdowTZR7U
kCq0LAw3helG6nM8lI726E1a2vqYJuLaVz1BlRywdDp7WAd3PUxt+mCXetmc8lwXcAyZOCBylILv
t60Qhn22ROe1azeq+AUOSOIvBQJ447NaaYFEhVwIPgAE5VDwGqWkE2m0oGwp63Yanr6yEsMDJEEz
PegWzAS47HEeMYFH1TYUfSNDH/kWUeNzTAS7bEdH5u5Dimi/lW4zQHWs3T5ca32WlFvyOh1vA6RS
eUq9Mjd+uBF/sl/FehPgdqltZV1RoVQeRWVqbA2YuXAHNBWXrTs9L+/Jo2nZpuSZcq6hcX12cfXH
J6vuBAAQBTadAsNB87H/x8MqVURR3uk01tODafYqHFav5M2Vmhwxw3D+BxIAnlbem23OdobaQqI8
srNm62WFdeE8o8VSXkjPMYIfk6ybT4IUO7FTWrooN5qQ9lyfWZxBPageeLWAFTGAF2dQiSK3Vmic
HuiaO8mdgQvBWINNiGChAyYikDZyadggO6z1YwDzvvcr2ev71FIafUviNDk1NhuEL2kYgUAImU8d
n3pK/JuaG4/EBpZ8pzZR10Dzie3Ppgdd8g4CpfaLNkex1cdojO4dK+VJCswjyrrru5yTq8LJ71w5
Sayf9EHmwx00jRRFkpn1WxUZQbKCBl08uDAr0I0qAEKHH2lVmZZfTq75B5QJhgAtj9wvKmXF8a6s
B+ubLdAa+QXz+R/gT5zIPDtQ4q0AnY3BUXer+MQHUws28Y1Lnk4qBYGnZda4IO7twt3VHQPzGGOL
mQ5jBL99iyl6Oo221Itt1FJB2vXkcFfnKOvQZXM0ox5sdikYzmkUwY3i21yauHp5/JkaqamU2Zex
Tagsqj7EMHIYp77dVbLw6rUyKOoRLGoVc9JOhn7zcdXinZoFHicCWvUZhEdV7LJmAcMAM0YprQM9
DH0dd1G4kxY8xSg2o6OujcOubRADwX3Kb1RQ36nT0CZGMaOrKoF8zqI41WoDGWIDLSxPCBfBSpj8
B7Szp4npoUCqKdWQZjflN6o0790vsnRswJSo58d8eb+GngfhfL4m8DBylf+yzDOiba976UrqjizX
HLfCldnJFGDjOHm3UjXfvTxwQ/6CbYBY+/Ly2F8mAcWDm8ZDty3Q8pzcYZSPtRROATqsCX6F+M33
4GHcfPfxq76uRtKzhjhl0DaiZaQvOg3FQKmFA5B9SIF/OX5S6xoNrIxEIN9DOp1AZe3y1YDsAgJn
b9+D3sxuNCGuy4DIIfU5hmhuW8F9urz9susNr41c69C2pb7Nxzo8lFFzlzpER3x8s9e1Twd5sefM
JhQXf7Qzv4m/inGtI6tWn1T70FHz6bdGQRuJL9flYJ1HkHHvwKHEKTzghqwar06T+glvgYi25DS4
d7LX+ls926t0cbwQzMq8AxojSBSWmgybTrlGSj0a9aq2dnrDIu+b7Ap2duZNp8ENmuQYUaB+dLJa
ZKdOxVR2MgvbHE/5pIOOw8VCcUCLmw34fNwqHz+ydz7I2bYDeYMOAD91UfoH/1a0nQjNQ9i3x6nP
xLOu1foq6BSTGXr80/aKfmNIvjPhYbmlPq4zKsDcLj4H8sUH4IqpfRhiDfmCYD3EETuuKhg0n4Pg
lkfkelAQfDV/+HSKgAejzL0cFCjiK0rygXWwUR3u9XhKHpUJONA6a+zxq97g2HBYL0563AWT3wcO
5zJUmuZRjZXp9ePH/c5UwFhgN4mmQjOx5lz+Fo5quifwdB1EPfX7pur0bTK4s83SQ4mfsxP70Xb6
T/J0AuffJ0Getq1CoGMoMu9fXlqrwpIeGt8GKUOctSgpbNm+N1von+xTiYfovjs8ppNDEMWNRsB7
r4DGEqr4NxE+CqXLaxtmDTvLGYHkKwK2HaAXx2eHEFTrylXw+aZR0mFxRKdOpAuNeD9tB0iGgp3s
J1LLsuHGjulq1DPSWYFICgdMjKJv/vd/zRMEYNdBiUPoYEdFdF/rlIVX5M9YdyIftTsF0POqce14
//HLvxr481WplM+Ne5t5cDEQqWvmbd717gHfufOIFBvxmo7r9T9c6KXr56np3rji1dQLHpgPGxQD
hTVO6oupd8DwFbiDbh0SZ9RX6G/zaB+PauBHrLrljYtdjW0H+RcqRQNQrHPdZ0Od0UokOdFR8Qrz
LOE33aV5TMCJJAKIVlfo/BpF2eyiofv88YO9vk2wIiizeKU40FhhL19nSKsAVX+ZHAmsOaJPDV7J
5vW2hibxmX58qeuRw6Uoic4IQd7SslXquS2/wO2SY1b11LftpIcvHtdr3PX662SWmx7C1i1syjtP
dtbfoEyh7TxHZV/e39SaLf2cND2CgIJP0tih/gnFW32KwjCbDi3G2I6a1JhE+xCmov2vMwedWoYP
Km5oFyjY55/319diqYQtSdckjFzOMVGFq1XQwdBjgsTS6n2CHZg+uBX0GyW0++ePH/j1vbsmihwW
KHsW6CwtQ6yUUp+AQx+CsCFZV6+03AcoSKsGH8dRhcVxQDwnSSsDYv/n42svecozEgKpqQeLWMNN
iqHk8s6xEhpjlSNHUcdi/AL/qyl2qiYGTrIJuq8Wb2V1NxQ1TfMWZ3nwVeoWTV8sFblBYaar8rUp
oBeEq6no6uw/jQwg/YQ5MVR3ad4Ye7tLh+8f/+jrWYbdtYlKke8eQdPS8lQVUqGWalYsd8GdTdHn
+1hFYqtbze9+8MxbZNPrb4/LWTwfGL20OJ3lstIPdGVruzpkIfx0k0L1H6FP6VaQIZT4H9/a9cfH
tejMMRRx0dFSvnwdKs6xZCDr7RCacXtOO0FOsqrAJvCFBqdtI91e/RzHN6kk1+sXTxR5BBO3gR4D
7d3lhTusu+wke+3QeHk/HKlS6xthFP19zLL5Am9X3jew3AsfJHQe+NA929emRH29QiQY3tAzXD1x
PgIEL3jL6KKgDl/sISoCZhCf18ZBK+3xW0v7+cE0QsM75J7ZF//GwVbJiTZRDlFRtV10Z8vNE9Go
EhA2agaKhcA4ZSoabR8z8NyDQvKOBoKtSXHw1MRV3/BwXQ1koEasKOxJPJ4+LrbLh16Lso4L6hSH
yR4y3df5du6Ngl5fqfcPduXcSDO+fqxcDqUCqB2X0eWZl5cLFQwy1Cj7Q5PYcl2JMXlsmEx3gyQE
5x/HMXfGcmxjIEA+yqx6eSnLBL8VT0V/0GM12eWmHmySFElGHlI6Jm1Y/5RrpED9+0Xxw6Gt5Xm6
7PcvL4qmkuRZUC4Hryuku8ainxFmlKl0zmgEm9k+nOr6NanzITt8fOWrKdxFRsx153oDh/6lTaWi
+uW4eBwJa8LnaMLffKL8rRN7FPRqexxjh+B58sYV/KdeEOvbjy9/NWugo0IKw+4AJzwDc3HjXZ43
CjtL89CTLVj7QnXIDTWz8ijI8NkAzHglZU7cmKquRxPiLYf5AmkwYt3luSrGj50gRrMOZVylx0yz
esCZVBualcKZK9h/fItXnwp2YiSXiGVJLGeBnt/AXys0gBQaLJrTnKq6krnvxhUdQeBR9GPtQr5S
KecJ//MlZ68hIifI8bNM/PKScRG5IIikOKFyIjEO/TW9TDLAaP940RAeq7AWN+5y/gIvKmWgCfFG
zAd7uE0onC4vSeJFETCQupMKilcjE8oR3aESNGBfP763t2PY4kooj4E3YenggupiUWuQUpB0oA6n
pEZgfYBSYxermFJ4/DtsB/vZtQCNe6tpkDGo1SJ2X1TGb35Pfyp5pOst418lmWi2r9qlI29sQa9f
NmRctqD4/tmecKK4fAxK6/QDkQ7qqco5sPs6wSq+ji7jye1Guc/b8fHjp3H1+XoOrG6khuaMjqaO
dnm9FN+aagwezfBsGJxj60zmJ1FbfwZNi3akMWrdU1Ib6j7p5S1P3/xHX74HDOszLd2C0jibAi4v
rUXSIirFMU64n3obZA+cCahUQ2Dnd8S038KYXA+w+VbRr1KcoLHmLO50EkbqwhEqT4ZbNuZXxSkJ
MCTegCyxf32kFCRIEbLoXXocWBYfj1tY9Lkht50ydjTxuBFEKsMLUrv0W26N7nBQOLg1T7mj5P0v
OzDLl4+vPy8wfz9XvNGmyUz8Vg3VnKWkX2VdE7AygmOr6vU2CEZtTfWuJIHYaFZjWzvr3gV7SBoV
YcyQ9zcfX34xgt8MHtQkGcCcpRjFi9snRm0K6FdqT83oqF/1IkiSFSf+bkXCT1asiTKN/+0UwRXn
si86KNa+Nxzk5UDKOSBqedboT+zypvChK8b2S6QrqAkGp9cErnRVe0EmFoUHw2nNrx/f7+Jxv12d
dsmMvmQ14Gu5vPooeqPilehP3Zyx0lL//kUabr9SChDCSp27azAh3pbpM4cGak83Rtv144b3btIW
Ym+DUXW5AHKXJq60yXhCpiU2fTlrqaxc/+IRN6CtEKWI6cYLXny3bzfMP5gz3gCnS8c1zOvOCxSg
m0Eckg2ROib0tDIB9GAS9Hpjflqs7/+7GFMTW0UeMvXaxdMdiURvq8J6EmMUuJ8GRyh/gFBRZ8K4
M6DSTqPPuRD9jV3Ne/eI246/OZhjiF0MYh5pouSMtSfFU9KfiuLCChFkBhxNENy3NNPv3eMMjHWo
r9DxX34xOowrKdi5PlHfxuCTDIryZPeB+gA0PKxWER7yddl2w40t+LV1njHL8Q6wJqEglGsXC6GO
nKPRy8B8qsIJrdhokg5E7odTrayYJOCiyNvfrTrqwH6UeFNMVrjBVa7fmK7e/xnO7OGfjSEwwS9f
sVJCWBwUx3zqDUUDk2ukW5ssCSimYaGcNJQzRzsZq19089xPtBkCcBbxLZvj8hQ4DzT2Hyiq2WAx
TyzLTLY1H0mwy/AS2q4+aCMYQeRJRuhtMKrBLO6byH6cUpqMuGlTCHCelNM8oUTZHtRVPT59PK+8
82EjekZizXGCHe5b+Npf2z6zMYssbVLzibi8+EiiZLQl2kPfJI6X3omgam6cW66HPARSbDlsorkq
JYbL1xAl+IRTqwuIvMTR6JMPXn1TM9I1i4bl6sYccj1pYo3h+zJVztysyfO//+vmMNdFRHBX6ZOG
tqV7EE0yGbuhlf3asJUo3yAqIkC2iOr6hYDA7Lun9uAzb+xyr787Snysz0ze7AevKovCGC2lJMTx
qeza/Ce/p1slUrJIpmXuTrsAScgpDeT4b1s83M3IYHnOOBaoqFB4urx3uqR9H1JBPadDMxRbj3M2
xJaDRRB5u60gDN+4zauBNA8emlNwyjjvc9q+vB6BzIQnx3rwVKaksx6qsoy+t5o2RLAXw1ZsUhpU
N46j717S5g2bTGnsYhfTZ0G4EKVv13tqLVF1lMSteFdnjlesK6sY5E7FOJHeeKxvje2/9j08V3Zc
dICo6TGynCX1O7Iz28vKPDxnmh7a846raL6DfXSnz0M7mMm6afFMHfXay+4dEArjZvRCQnpylQAA
NPt1U296aSNw+PhDvhrr8/GUwpZDm5aPaznNetFoVbjWPXZ8ovuSNjL/DkHSBWLYxgTA93Wq/oew
scueij4vSGx04hsdkXdeBzs8k802mBK2+4vX0WNWKI1xDM99osgjKg/9JShBWLuiCdNViq7IvDHm
FseK+V3Qj2eAk/qGb2zpTRsCIofgq3lPZMVMyqk0svyQVa7L1zxgneUoVZkoEvIoXc3l2Vt0mqu5
zLQQr6gMPgvXvLO0NWZaL9IBfOc5qkWQbGXqZLu2QgCzs3psXR+/3+t7pe823ycMJJ1lfH76f81l
PQ6PIpB1ek4URRwqlpbPk1UbP0ABfKf6DIOdijaUAPyit87p12vn/E5JPZpB86wUS0KBURKo4MCT
PyewB78S4mDutLFUD0IqzYsdWSWA3DheCbqAIUEw8Z8BsfmNj/2dD29Od5gLltSA2EzMb+OvB4Ap
RikJmXGejHYgfsWvDCFQqIWK9eBmIwAiAmHYvcSAeuhFEqsQ7NEDp4Ov1TIpVqMe6WiH9Gm6Mezf
TJ2XMwKTOh0G5HnU/vgGL3+YouZeFQ2J9yQSdQyRHToy8RGmTVs692WxJWlnDHZVFKrdybUJc14R
0dduqHqG4d4lDA5+aCKDZEX1K4FoWw75N1HVZXWiy4pr3wxH0POJpnrbzvGGP7iI+0dBYM50ljUz
4Cqw1braZLVhnD8ec9fbFc7roPk8bZ5e2TXNp92/nnmSpJPmiJ4PDNxUs4lDw1khNp3TRx0BhycO
STbSTNBQSANO2aiPu8lp0jtH7W9FXl0to/wUfohts5zP2RaLn9Kx6jh2MARPY2pY+Z6crRAxuNY4
m1aVYe+Ts1yExBM1yY1z3zsXZk3DMY2FbT6KLD48m9ifMmAGevIweRAEp2fhd3zcab8j82VYAe7o
PyN5U6YbH/z17MKGDHkT2ip6dqTYXD575gEjwVMVnoWwaFipOGhW0OnR0lnakPyj7IWplCl7PszD
+MNPsrQculUjaE6k4bnLsvA1Cpw23Yk+McSDVCTx8iNExjlpzlbEHY6aqHwGoahUa0NLa2PdqrVy
47N6b9JhmptXMx0minr1WYUhEurejs6xLJwvFYv5p65UQVtpBhx1MmwQO2TpcCBZmtLrpPSDL61I
7D7+BJbCyPnBwA9gq865nxbNslTW1REZkiL0nqTSFdXBRNDhIv6l1u53NB6mTR6XlNAg4zQQmnvH
+h5aLUTlysySbj+UShF8CQw0f/jOsvF1kAaBZq5XOw862ZyPkxZFOYHeKmG+wTgUzyNxUdbKJddX
fAKESiRxZ+bh/RRG2avTse8gkKMw7hoP58c2RFAYP7sq+ruVYrcuLGgLYimSiJTwEb7nwD5qWpNt
rC6MGyxuSjyugjpxtZ1VCmXXZS4ROFbAcQkgiBp4a8h6Zfwr0aIaz1tHlF+ajEaymjU81AnjtnW3
jNg28j13TLVT58lE9dneFo/1mPTjHZ5EjIVdqUT1UdUm1fiPVHdzPLbC1McNqgibXLDIJeQcve30
YJYsYZVXaJ6P1j3+8vHLe2srL6bmefM/f74s0TTbL7+hviszi85i8CTMYvwt7dj+GsPHj9Zo+Gx7
bQBmN1dYKlGBD6NA05q3bt791FnOQh9Jcp5t0xaziN/0tfhkYlZByO+W3S8Dv0fsozLNdmlQtrck
AobOD1v88LkIr3H45+BA0srlD4+LoU+10FOeoqlAeB52hUFYXBiMKj/AiqJTr/dZ/RCKVnV3Ci2L
hhRADIObNg96FM1A2DldNdLoa1/B52JuGOTdvstarAiTNLSfU6AyIoxMrf7TZJI+O7mamBuA4uqw
1ug7T5sS7diDVUkb+HVqW1y4zZPWRxms14z3PsXh4GkDW66ah+ZXUT/WtDTzW9Sm633lHDMDxoBz
KkCi5cnCFo5Jl9IozmlUe80D7qzpheZ4kN4rlSruMaa1Pz8eN9dXdGgxkUHiglcA+rcotkWDQTU1
9fJzTDdNJRNQZ/+QOzj8wnYkBrxMb8z1712QOcae29+0DpfFCT1q6FcEbXXObenuWXHIdxu7LP5d
BU2DzaANqvZGRe96WQOlYNA9pL9Ey2dZv81CJUfY31VnwkFayzdz56XNjElbdXmRrIwuhylNX8a7
cdnrYwr7iVm9RCuAntqyI5uXg+JasVOcpVcHzqe40fGOJt5Q/7aIxnkedNOdPPIQiD/0J0vpMUdY
etfc0lS+88D5rjgs0dLzLMrXl99X7/Ro/tkxnHEQ0X6ZbSXMP9GLbeL0K9l73di9vnM9QpJmBg5c
LXrg8/f+10ZKDCFGAzA455LMwV1eBj+8ApQ31Ph2hwI9On88gN9ZPLk1JA4MGySC3lLmUEASlONo
1OcgTYS2TcbIxZaAfSXws8YYtw3re7RhT6HpJ5D0JosAPuMYb4kU6Y2T6Xv3TvudSYj4crrVi427
CtuMCCTcrGEQyF2oT9WdkWrGRL+2fMhjFaLYx3f/dha6nD3ntulb120WGy3vHmKJ6VEOL852bJJ5
HUSq9ZN61ODtp8qhdI33FSX/2IZcWkVSF/scUcsH8AZFgW/MkGKl07Yj/EItMM/YhNftSm+A6060
R8qJtjbMat2GhVqs1G4yBGu0R95q4HYGAR5liqKrUYvIly5BEmslKVvr0Rsc80Yx4p1vmPFLQc0z
UQYDrrwcVZ6ZKMZgi+xcN132WY0ye5vlSs4FDXmsqik9sLocPn6475zDHDq2CLE58tJPW556Verk
RNt6wVOcU3b6jwMICZd+Sb5B6Dc4Pc3vFp7i3+agt+qj0wjv6MWqUh5JdFGltQp6UR1LavG3Kovv
/DAiyDmHzXtGGq/LclCuZ3bRBJNzNsGqnxlnDZ6swfhRy0bf2UqbfAN1hM/f6xgCYYj7rSafC6Ey
9jOM6pE2/vNHT7dIx7zOuZUJdrl1xIwdOy2GuHMY/x9n57Ect9G27SNCFdDIW0zikBQpJovSBkVS
FHLOOPrvar2Ln4NhEaXf5fJGtnu60eEJd9ASGNiTZe4yLEbHnQbB7LpMkM1d2RHnZ02WleFGy+4j
32mRJYVROSRxn9j3aR/nCnYu6OezCNNTFKuJtnHbelyJsc7TFEakns4Jh3mCE9/pHhwwKXPSlhET
f55/hlFrbNJ5hsJZV/ka6eRsv/NtafrJFhitZF6Q07F0ousyUYcJXSBh3vkI4iaQnH0UCnu/HS6N
2dCig5/6yVr7ixoH/+uTK8UEBkcGSkTARX4mmuWbScUPC13eLXvuXkKjbXoLW5E0jV+pA4E13gfI
FkBULVrgJ2M+JHAN8eEOjCfuutR9RjVXgdjHHVNNVyiIK/UdcNc4RUvFStV3bqDGQtov7p1tkQxO
8NIK1NgIzufI3MRzYdUXY5gHl6OKzd616rTEebjGjDi1ZIPxGEBTNm4UCy19rzTTABRFrcWd/kKF
zNQ4fqKcyDTQV9XSLWptynQJ8FF8E0HWmN0GFAMENQLaTpDTTq54Uig48DRS2kCI3O5nTP4MbMZN
Iq89Bng1RFm1hoKpxL79w+71/kamFMlFbcXm3hzGsN1WOI/m24EbKkXgMHChyCsqhh6bAVNo9amr
9BamI6GuvymHer5zlMq1d6np9q+hgYf31jEL9TZrB/VBG01tsmAwGr1/jGO++rUVBo4gjdDMu8zx
G5BzItV+QAuArVYVmv89LsbB2Gaz3tTbQm/FO3Gwqf+Xc/6LqyIwsaTvk7l6ncOyfqnh7tiHTtWa
Ky4SRfFiEZQzrMpiih7rgo6vPnTpM7Cr6k4gTzFtcfiCZB+1EPs9uTEBX/VUCrdFlTZXedogzBHB
Iru3cCr6zw+G/jGxE/+tT1xozjQA8uzYiyB4LtF4e6c6qvk7uwUI+5AXdFo3WUIa4qVF3Ogb/CXb
9CbXe3+4idWheLVbm0xu0sCZeZXuhtgcpZiseWEnsHadKFmW28ht1PZQJXnzOk9l7VyFWhhXnqk4
OA5iSuuGexJVqLzO7LfuHdpcOB9RzbKuHDQJn6i4FvG+Mdz8itDVcTe1hTMZL2XYR5spmqo7a84h
hiNuHLQekOGyJEGUd4+Njy30U6Vzf4HKLV66UgzJDZMKt/PUO91uHvzw0scaSHjGoHbDw+RAKNwi
fzGNuxpe6juH2mgIgdVh3hS+3aVPHQ1M8VQFBV4/Rt9o8Dyc2n8dDFLsh47aen/lqIlSbeyy88ND
mAVRSlFo6uutXxXTvCnLDGUMD1fklo1Ow++lbunIbBr6l9kuxodbHrCgnJCVAQu67ej44148hhqp
oFv2cHipAqqbWK3wOrBErz33OeZOP7WyMsRtgGFJ96Cz/M9UkYr+1QhtaKgoIwCvBPqYDtdqr9XF
r2CAooyoCBEKAjE1ztQKxBn7rWuCePjTQKCzbhrEvuc9akv55JWW014WauSO3oydrs4nQpbdTBr3
tjT82kSjogZm1KW9QpZShyl8/2kgX9v6mKPdQD81s0v+xXSHWlU1WhsI8FRIU+JH6fdB/HTh+CS8
/2VmEuLMrJbtMZ2rgfi7bafZSxFOVSGkZrO9nWajsu8RDA4Kvm/SOFslU5FRbOtquK3neUY8SFWU
g9XHpnsIc8Rptm1gYVUXdVPU73O3xYJagPTEVidwmuBoze40P/ZG6dY3zNcvnuI4Hslj0xoRYK0S
1nejbQNtZ2Rt9t4qeOWtvNJnDxgtK2DhKl0dCQhbJkJc9YHTk3veW2mu/E6K4LGlehFtBdabzUpk
evY8m1AlaR3RB5Sp5V+t5g9pgGrg+WimunOf532xL8o5ew3JuirPn0zzXrT1tBJ7nycC1D1oWMmZ
AfkFK3P6ZM4UmVKI+VjYmYOzQwZPvYHVnf/uQku70epmvET0Rj9os9lPm8bp/AoVKeP565hxmfTR
7lbJJGS+x9/mElsY0e/MwsLOHsSkF8LTS/phWldEr0qRxnsgsmR5qDLUI+ZsA4rRddatNaeWoYP8
CTSDLWqcaBtDsDhdByt2FD9AyOWhM2sRbF29dTe2VmHH7dpxew0vuf5Osyp7/3rmy64Nw8IWpUOF
wrOMBBdF3HAo+6muRfngYI3i3/p5ToeET9X8mHUos2XQF8E2Qx41/6bDovzx9ejn2w34IWEg3RJ4
Q7zsp5NGWCwGhaimD1rZVf5ejcWIrk3HT0hqnv1LbObFSn5/3jIAb02ZFIwfPBM6pIvaCYa3XWNw
Q903elR4qYmCRGxXwbeqqYhMsMQub4a8TJzt1KTNa1kgskG5HyEV8MNj8K/hMAGj9G0h9yQGPwP/
xagCZYHIx3sHmX0sK7V2MyJmYniq2dp3bqsEK2iXTy4TWqCSlyfhDXSlT1c8j1R7Tjt9ujfLdEZ7
IDQvMj0Z/oO15K+5gi3HkntL2oFxsLm1uE1OxyLMQlAJuecH6lOQOrO8sO+SVPRHq+lRBfq3rSTo
dSPiig8H7T8bJOXpYDbsVh1pGPtBICY5biibSaEpgYM8HTXxagRlGK4Meea7zPJBamdArmZYv0vS
EAKgSFfVboX2FeEdRIikyoKLru4H7b9CHQmUCaZndwtcRn8tAkHjswbVO23GJrHnHWm/2nvBGDvx
HulXcY2OgsXbpgdKswkzZ/xGwt9LjpeFt1uhD0P/Gyj7+GNCLPRn2o2gdL9exPNLSJKQqH3BPyE/
W1I3gZcMUxxV7WM3upgug1S8rgnOH5N2nDbK2FhXgBmVlSvo7xX/MXXB5op03YFuJvmy9vL2zbrA
KWcnLx4z1UUoI6v9LNh0dhTQX0TV7Ig4F+K4fZwFMKtr076EnIW1JFJV+gFXjx7tJqubygNJ7HiB
5FE6XohJacf7rxdHpqaLnwmAgXNKYCnJcYvkLjKBwyRVIx6mOi9xY6B00x70tP1HMWKT5bC4iqV5
FFVeHuTTnay1RWCDFxYPfdXEE1ov9m8TvFm00XqVHse/T4q7QM4HcCb9+9PBMGkqjQZj5gclV3DG
TII8PNqzXk0r1+75XSDH+H/jLN6ZztHidFAxqSIMr5xN4YJC8PK+mfwtTR9gZF9P67PhJA9DB1Ao
yYqLhwVrSLscnVl/iAo07ooSvQzTjNI3tOvytVLt+b6gDo/QsXxJ5ZCLsSIkUuwwEgT5fjL8HJTS
t7yeIuvTv06JJoODbDf7gx7VErhdVaqoY1rIj8FYafiud+3Mq0GrbYOtvXj9erCzsABCAGEIgA64
O5KQudgWRtBpDi7Pj3qRoIiCPp/7Ss6F64nTGdM1GLHo0Yzi8s9sOMYa+P/sFpKDAxCip0rTV1+2
esEK6HNCMeCRhAW+mSuaTN9CQHC9GGF0/9CWSX7UfGteqRx+Nmk0e6mCA4VzznivEZD1qLHr+DFs
a5+KIejxXW53weMcz+VjkQQVhYFOtSLPMCvrnx8w8AvUMADgQUaDpb449jZOulhdV+ljFlO71Yck
h7KfKy9GAxmwC5u1StzZEZHjEU6zaYH2msvWI8hOP8wAFT5i3+Aol+GgZeV+7PwU7EyST+7KY3l2
SnSEEABe2WwI3LuWVVlh1TZCrx0+43XQZpQtMuO3O5fjysE/c7CgFy+xdjKukpSkJY/YMMKUdzab
Hp2IysSvDCCtvZ3h5uOlW/fdNyuljHUhOsv1dzp9NCqrMOUrdB5Nd7pE3NBEJtAamvnCj8zW2kKM
mJxd0kP8Dkk4p3q+rKwqrR8dBKMuChWdZVQZFQRGkn7Gyb0WCgk1DGKS6fYgkjSiOlLm1lPR1fFL
GKGRtxJDnn1IiMu8GH+JFmAklitbE5vbrR92j7Ol2IAxRvtZQ6DoUFndmsrL+VDsE4qoOOxBozuD
PAyzCAaTkOcR/lP7GIaJKzYDNFX8g81u//UVdAZbgpZkYgIhkTlguxxz8WSAtoWqoYn6sZsdMzz4
Y5Ne2IPh6hvDj9r6j6u2cSPhLbN5CPWufADvP1Mtn0fqDJrfZAWg3XkOc0T9bOVuUjNEP+yqGcEM
9IGBtbERzG9x4NAYaaxO/DGJ1i6o6k7lXmkTRJxjJWyq2wq592wFznJ21aBH4kLEkXQJQuNltMoR
r5PIyrpHzW5Q1tQwZMMzp+y+j6IufkwC2VBDz8ZDTMl3Zbsscy6WlYYiVWqc0qSGtjyoH1J8zc2g
smP5/Ih8KGxXLS3plmNnj0hlHalVc8jCYF4zeTq70uVppJeJxQIHlIbD6aAdniGtXYr2Uau0bjwo
NFiBpJQxjk6Ea8NNjoHdPm2Sf35KGJe0iqo/0YBLfnA6bo1MZRTpdf8o9CaePb6qehnq89GBnfOz
Z4NHxI5irYpydkyQmSGgRYwJ+C0R3GLn9uFYx2gFKI95RzkRj2gAHJ7bK2m29wc7LXdfn5SzlJYW
qm3RS4EvDUUE77LTWQI1AtSWT+HTBFL9KqrojEMri68psn2L6uJgGZF228RNc0ONzLzomPJNVQ/N
ys46q+UAqmbC/AyEgCSXerHa+ZhlbPckfmqCZt4ZSOFmHi5cBnbjfg1Up0Qj+HoqERz04hIKAbKX
DtdnbzXuypKc7Td+CWRRKT0H2PuMjttGA6Ir1Rg/6bzXCWZFfnoYojk8aOVcP7v9pO8I39eux7MO
H6kg1xVQEKkmAbdOP/0QTVvPfTTa6VOSR+UtUuwJOt5qph/roZhjz5fK3l6I/XzpGW1lHWoHircD
aircdCVasXxDer3/tjsAJMpghnMHk9Imc1nsxggrdpD89BnDsv2F9lCyN/sYMfA0FVukVCdEwHHq
NJq59KpgxPtsDNxDXDZrEhuLU8HvwD8IpJqMAqDxqvJO/HDxtJHadMzd+SmyJLzU2n78TslFeaHE
q/wjGPPvWHwL2IcyWVPNxU6c9LTMrCLyfyZ52l75ml4fUV6NQbCpyn+z1kLskIKkX6/04mb9Oyhw
b1ydqAiobIDTCcZzYKez1Ue/aqEr902cuD8730aa0sf5EuHGbvz97wNCLZT1QuZIGel0QCcrhjAw
1PhX35jTD+GLZufWAghook3PXau+fj3cMlGXE0TZifeYYjTJ3PLVQpGe3oVtB7+qyCmth4IOULnR
Wto4V2moRp5SxuZOScXvBobFVa1nYetNdquBLXb8Hcc8iQ/OEHUp7bc27p/LvJlXlmRx8P/+RGo7
tLMlfodO7OmSTO446fgkOD+5cMptYWr+DfLO6TYok+ENVW9qt+gwrSmMfbK1EZGgKekQ3oIgWZx7
pUmrWZ8sRtXn6JgVibie3dF8VpV4VSBkETowQ/YWpCFwpwBiCXdOZ6ikJtZI+hz/Uu0o3lR4HB6y
GpBkXtnBlRWq3f0EamoTQDZdicjOZ0nUByYLhBAVPVQkTkcuW6pcA+X6X/Nc2IiFxqQoQ5OHtEgz
Y6249slmYzQqBsRJpkkpZBGnKHlsw/Vukl8FF73Y5G01lpvSwOHiuxLbebtLdeQ/twhMqf5GKfou
+EOjdqTnVCNlaQpf/aOCorGvprKvpl2Y4mdDIathn359LM6WhQou/kyUb+lAy8rZ6bJEiEUTf7fh
azTZbrYhzseW0NAmf+f4bfv49WBnX18nKadEh+Wwqhoc+tPBZhR1zCF2w9cMFeTr3krSg5Nl5kFh
eby+UPSnGulqvenrFbjz2eVGHk6wSXOEUhGRnDx4H27vMB/TLIPq8hLzPrzkIp2v+r4c78qUZl9s
JfZKMPH5eNSPKQBIHbPFeAjI6QVKO+KFQB793dRVfvRjnu7yDhcML9DUdKXN9tmA0vAIrAitCPpf
pxO0afdGQF+Ml0ktnZe5x4Qkh0dF8hDlW7038u3XX3IZLBD2QxX4K24AUIFUZzHgrKlh3ZlCeXPw
6ba2uBXgdKhCR0XW3I3yK3Ckaf+akqhjJkyrsi3uo8aCU5Lr6EvuI33uq/oi08apWfnWUKeZ7Ida
J480USvJOhkKdWAShdPFaNQgrtsRYj4uiKFibQXqlsRvdEQiezOMuWP6107bJodAcVJQ0jUJI/S9
xtc3Soxfxk0ZoOto1E5ub6GCZ8NNW3ZOhPyxoTYXNboR+RE/A2ABaT7m6mUC2Ni8mJvIiC7qSVP7
/QBDQ3nGznSkwNWVeorofhu+6cQKoReVbYkWfa9FgG7TrCGDI7TKp3hnlXoNCCCHsfnk4B6CLSoa
Gj91s1XTb5oRGT9BnMXp22z0QbeLkd8n+cum9DVsQSx4ZW47P5TSDZuDG9B8Y4xxCr9XotbFti11
/tONqQKR97cA06ErFoFlRvd2HHf32N/44wVw+uzBCPRw8rC+NKLtFNtjuFWSsbyaRCseZ7dptV9T
hgYrrna4lNz2fTxeWXYAlH4WlpHuLKTLs6fGGFX16IxNgeb7TAo7bBtLj6/dcvSdSyNw9M6zAwSd
d7D+Ewl+L92WzGYKq3dQ1qq2aSqtHrcWZjf3cTLMhjdoUZJeOxNcAj6f6z+Zdtfk+0YrJHTFSowf
kzPA/IvgzzcHfwqUayQ/RncTDXZB1l9NoTrsOqOiArezfGqv4QV1sdChcBRrz7OCH9FbEuJcuY8y
pRjRH1X0P0bkzwWGioXjdsXWwhrDXMvzzq5FqbOA3iDBnhQe/JuZfLidMNFUI3yHpjeuiPYQpkO3
j4w22Ptai2sxkl5bBfeQLVDOZKWhdjYyHRMA2LCT6eGB71vcU4Wld3U29cZva1Czei+6BmMgCfq8
a92+eKpRY52lb0dauIc2DJJVXqu88U+OKoEH6i0UuyBBoaS8uEambIzMLPvr7jBawZ2OZM2zMmgz
gVhW3w5hHsdXcwV1OQ67TFah1lr4ZyGXKyHDXP2y9ybhyqd3BVAMLdcpmLwS3muHCDuEYFvmU47F
hWLfIORVOhuzccs15/XlhU1zBItuqXcsVYe5qBbjOlU7lrVqvU6KYu2reaqOJcrYh9Sgn+pSoV2T
ZpMRx8eVpiJMgmdROiHWRpdmMdEuDWbHB6T7isaEPWOQA61GMShl/5v4GUUD1hIeI8xRVWrDLL4o
+JRy5pV1X6nFUWtGr+vRLILsXZSd+Y/VoL9jEbbAx0UHiHFlcPPh4AissaZIDP6rWhTzRdzM7SUE
QHVD+DRtqr4uVp71ZY3gfwMiNEjBgsNCAex0wBSbDGT8C/fVTc3wDi+G/tZ3ymnbI7x4nNTIDjwE
ZGu6gKVx1KvyBZkL5WLl6ZWDnH5JYnR6jcRRUv/QWpSj6l4raUam7mtWdRgp0ErAeoII7yls++ly
mBwD9mOcYEkY+O8inIfb1Mzx/zEz1dl//VuW94f82FSpSaxokoM9We7ivFORzu7d19J1Ouvo9j3e
Bz0lzwBlBeB3W13D1KqgmHmndVNw9/Xo51v6dPTFVjPHAkDlrPmvFaxYTFWcKdjoobP62c/PKuNQ
iOOGlDUIe5G0gPcbB7dtWPBUJA+GW2t7a27NA0/jcGVF7ppK9mfjScQBjH/kNGibne6yooeY5rqT
8zoOpv4osCLautM0bHrFNX5BcV+rby5zAPkVge4QGXNosX6U6/zhGPWVNYJyxZMIKzXzuxjr4Cfi
YeNxxsr5H7k4f08QUAfbomVO3X9JN0pqIsJaRIwV9vZ4KDorhVkeORj5pMjSHvLU1J/+eZsQggOe
pjJIS3DZTqVDNDiQBPxXhK3xZGosJrhXE57ylVzqk9PAQPKjmQhiOEuKfgnUdzLK2X9t1LLYFLnv
vsx6qezwIfcvRD2lm6rw68c4rpvD11P85AtSOUUGUpLZqMovLnfRDngyV7X7qsF/dA+zOoNtRmFq
3gHkyOaVqEHuv8UFJGShkD4VVWKQV6f7xYpEizJAoLymyJg2Xi6mCSsJYYVvfqmkRBG0yALd9Z+/
nuQnx4JLHqwRlTFZjlvc9mNoWI1fmCyvXwd4tRX9BakiUlxjpOzMpFsj5n82HibDlGIlOxs1hNNp
AmqsU02dlFfFqpVLZezhVhZiSneKE8XXBqugrmygzz4jHQ4a/+SpVKgWBzHOjdj1fU15Dao5DLbA
dikOCAt+fY4d68pgn9yeskkFYo9cCU7y4hlJTQwAYRX6r3ijd2LnFEb1rGkj7o5ff7bPdgtxB/m+
5HiToJwuo9vXFW0u23+1s6A7zmKYdgm6VpdVp/rXdjWnx3qa1/QWPxsUJCT5NxtFpdp0OuhY+IA0
sJ57U8gUNkZaD/jC5dZFGKKH3JWd8a0U0ZoY3vmgUBgoZtK9JZ4FqXc66IBYZuSrVvDW4dcFxNzE
aqYzgw77kjGornNRu6UXCt/Yfr3C51/yr0o6m1Q2DACQnY5Lxboeg9DmTCStjlUUH4KQhJLRn6/H
Od+eXKA8FdTwkJk+a75ZXWxlTdGFb+Ngu9f6lE0eimHWPW4Jay2Qz4ai12bTDSc3OLMhAV6exGoX
Rgw1ZNeTIsA1ZLBtwaOn/3ytAKiUxShs9mBMLqELQdWEDUADZuXq+bdMaZQjppUchT68xh2s2H+9
iJ9sEsGNolLWB7BESfL0Y8GAtMHfdtFbozbmNrLH9tlVsPTL3Di6GhRdePR++5UzKLf76Y0N+ZUq
xN/WBQ2VZaRkunWOy1r0pqrDcNBF7G9xp8O+HTreDRXmdlcoo/gvpFC2cxPVWrlqPvuahBayFAYE
nFfqdM5+VE12pSvRG9W5/sgzGW8Meqj3Ng2n49fLe35pE2JQyZbCp/IGXcRqeGf25mxV2Vszgvze
qegHJN+d9i+7oY1aFPaE5YQr8/tsUGphHDSSSUKbxTfNYKfkPTnIm4bQ/UFFxfaOupB+jeJAeIFs
1Xjxz5OUautyD0lxO2cxyRwzpNogvXnTa9uEKCRgWpZD026hJhh/YsrEKy/++QeUr6CUwyRxBPS8
uNmAWMHIx+7oDSW5GVfBwH7qI93cNFo/i5XF/GQscjpUltDDAeW8BFQSRhThMJTJm+LTKXickpr0
33dRH8aVxioev17Ks9FkHkdMiLYSGHZ26OnWdICrl4MetW+Ysam/2hQPR2R6yVwcRe//P8aSMFHp
vsDVtsRGAsQvEbeM0DdQcWltVSv1d7yJOg6lSrTWgji7ZyRKXD7rICbQOlj2knojmurKF+ObOzbN
te5H1qYqB/N27ONj78Y7zJqTlbN39g4JgC6w9+juSDOEZY+0KGG6pEEs3tREJXzBO6lSd4Ja4Ure
d/7NKOfTRJI8d1NmEqffzE36pidPE28tPYrBG4UVXOIA1reYlaEf/fUGkf+zk6uT7yVp3iAhDGDa
yzBJa0wl1LCC/52anY4Ha24+Ue+PkRZO7f2kRDl8Pt+Vlmz5769HPqs20CAjuqbWwHPLYV/qFuij
pePk29d/KJlaLxFifldkVtN9hfHhZVoHw+9S7ZTH2NDGS8OInf9ENg0ra71UWpYKYMBB6NhQSMdC
YAkTj3IFV0pYXe+AB2ptN1uxX3tm1AUVdbGpay7TSNWeFRcvsifFyEKxtSdMM7PBrBNqxpl4aROo
lscUM+o1//qldxM/DnwAoSVCZcg38Xqc7gQ9QvyzRYTkvXIS/b43fP1FMYb2mYp3nW1SzYIZSfVo
VwHuucKYsbeRgVI0dGEC6f07Gv1/Nfj2HxgadONu5fPJq+PjzpE/DokdNI2kIsMZOlmrYe722ize
1bp1v2GxGTzjOAiMXjSOfjvEswKupoWT6Q2U6zOP7gQofwzdh4vWCAdkVAwYDivfc/lUyR9FIkwk
QFYDskL++Ydc3+6JE3u8cN/nKR3fTcC4f8yUqqrBV7sXCd5/K6sg36LTVUArgRq1jBdRtl9Sg0b0
KLJQG+33uKjV0AuGvDU3gZ3h/hc2wS3qLrl6bYeT6klJH9i5PNX3PkRUSO9a9jufaFvuQ9Fm8fbr
X3a+EpR+ZbJOAkSzdlkQddIC361O838nnfmCBAsyR1PeD9e+nZcXWVy/fz3c8j6m0uuA6yRGEJhx
nGWvvts12BqK4D3gEUDXMKEhoqDrVJdNexywqkCW1glXVn95ef0dVOcvKr5A9ZaYJndqwxJtoeC9
mBHiaPXQONDyctExKrTv0C61w2g22hGphn8UyJSFbe5o3C8odKtUgRch3zBjxmx2SvAOi3b4WbZO
sQ3jSL8yQFtuRydciYjOVhdQrtSpRMGGzIvC2em2JlJSowhu4zsHBw9RVCLyt1Hvpmbj9sDXqGvp
o2fCbl4Z11zubsaVVCy+LKDIs9RL0xB50SHKv9cpR6fKrWIbuLVvblSLd+9fdyyD0dpUEb7ic8J1
PJ1kCQi5d/IueQdaEcHCTqFSAiSg+pFHrbJDSqguV16/T+ZHHZ/8C2YhGiPL8Ei3M7zTyz57N4Mg
v6jxP8T0LveP2PA6KznK50MZVLCAWFP3lHv5w80ksfjID5TZOxjoaJe5mrIfQ9yIPTuhQLAyr7PD
DxAEqQFph4MgNXCE08GoQsaaotT5e6EiUh9BcbroaEYdpqlXvmfFvFZs+XQ8+JkgX6iBELqcjqdC
3ddiLSreo9gMGs8ui6o9qmI0r4I6x/e6LA3919cXztnZl1PkNMjrhhbbUuI7CenJK4mdvWOUMN75
MSKGdRGjW9AlAG7URrTXlYFhekRYuBY0ffIt2Ss6SEIZtgCEOZ3uhF9NHPhq/h520GE9MCzFRYNQ
ZESnO7O+fz3RT9aWwcBacI8Tyy+pTXmuR1mqN8X7nCf6rjCsbsfDNx56Xw8ga4u1M//peCTTtF5g
61HqOZ1cJmD9ltlYvIOJt9CgSxO49XX2nYcrv2h45lfg1ueLKWGx1HUBrslW6WIxqzGzgyHTknds
6dX7KuiqLQXm6TuKSKtgXLnvT15r+A2SokOeTuQJXup0blqZJhrBUvoeOFUJ+HcW6d5KHesHtID4
zpnmAtkJtQI51eu31qAgctDP1UoL8XyB+RGE9bwe0gJh2Y+gKjmp8VRwOO05PpgJUg+Fkeu/7bFM
Lhq3+Fe0jtR9JSKirgUC+NxYyNe7vmyVOX9vJuMF4fD2ItB5uLA5R/oE7devt+v55yTaoBNLWVIi
u5cvYyd6jIp9pXvXE8O/idRZ2SexGx0NvX//95EkP5caL9nSWW87cidtarFff/cHUV7Pwg13Qx9E
+yys6sPXQy0KTMC68NIBeCMZHGhc/lXc+3B5T3OT2rGSiT9BXhiHUmtwUdCcYaNlCmrVkFaOmYNm
QjhE8ZPqgPr7evglHOl/40twGTeepCXIRf8wPnoo/tCGrfYHSxDD2LVOJf5rjbY75HA+ts1Uqtdq
4P+Ew+dcgKoHhGPN896wm/lWbbO1629x9cpfI8VU+THE/9If5fTX0LrVB0NrxR+hoIDeBD5u7Vbu
oxbu686h8Q2kRLCK1bw4qdeYWIsk/H9jw46WdnhcF0tYrTXqdi6CXP8TjjScgq6Y/xOxrawUhJZp
4f+GkROUOmDMcbHgyEXAbss1/U8L5ueIqzuG342LpIOo63CvTqbw8lhxjtM0zt/iRrnRx6Q7RjYM
4WIoH8BP18FKeLRkEvCbOFMcLm5KxPaJek+X3Rm70VUyQ/9jieKlKTL/Iuwi1HJc7Wdnx07taYkV
zlvX76P7aorabRB1ALFmgpqvt+PiiP/vh/BCwLCmEknJ8/SHlLjLI1iVGn+AOUa7xo2tYxR2/V7p
DWX39VDLIoEci54KqQoFir8l5dOxusGNJH0kDDwFK/jJo1p41Q9t8GuEK3acmznamvgtbLMe23Jk
mylog/p5/fpXLMJv+SNQhCMRR/QU6uUyz9ACB7NyEDuBZ8SNe9mhGl/Wg9N7EGaqh7g2VPquWbem
fffJLkSzmhUmyCDcMJed8snHyC8xepxoRz26KW3FT791k+g3olKwRk4h0JtKFLyMeg5lp0jT6miO
ygA/O2uqTdSr5eXQ0GxbiS4/uY74Pbza0oZBtrzF6UdxEzNEx75OA49kRf0WjF14NCfF8brEHjdh
7o+X41g1ELoQlevFaHuJ3RhX05yLnU67+r+vP8/5fkTEX3rrcF7R1l8yO1rh9larFjHKFKYBUMY1
/Fs+SuTFRrEmBXJ2/xDdgpags0GtmDx3uffzYlCkA1ZAb2jKNqDLR3fbl1lQrhz3sz3HQLBd2XOY
2oKdk3/+4cq3h2qc6l4dA0/1sznZuX5jiG0Knai8y7mdsVDOsja47MRQFivX3ydjo5RKoR9mihTM
Xo6NoaaejjraRRZ33jFv/OybblTZJgzL/BeJ2fjcOE69htT/e4N9CM8o17Dd2VB0c9AyBTR4Ome/
stA8QXELmFFYahOu6GoorsK0DL5HmW6OXurYLfbxCXjM7aRUqnup+X70LDp7LjZVHFi5V+XF1Hoi
GfA69kaNcC72FAgQxvciUzAUiKsYCQ/AxFaxqwfs/l7MGMXhO6suw/zSjBW0mjBvAZAJfW0iddDG
vIYT5KMuF6EehfLQK6qn+XOIo3sCgNOu9W7nz7WjF1vq1DMGVrWeRs9f7/GzN5dIByaJBEGwNLDN
T5emN4sUUatMBF5oCLM5DshS1Zuhb3Sk08veTi9Tqx+ugjgrsSahYbP26Mu1P/k20HXAMGKjzdtD
bXrxbaymKKAiDXrotaDjJg+QbkvNHd6BimJA3r1aRmCu3P5nk2ZM/KORzibKA7izqAiAah81xKMZ
0zCL30VfB7c5xmA0mQf3UoyjcTBhIuytEXnvr5f7k9mSIcBKpH0FdWTZUSSVS0w3EbTSpjq6sNug
Si4CIebgvo30BgtQIvZsJS84O3X085HhpBDPMnORLVZYC4wu7ihq4qYXGYbX2onVwj6V+u3ZgMmS
Uirutxqwjb9y1fzF9Z18W7Iv8JqoWzBlSoXyO3y4aya7L1ys7aDDtGrf5pcjqW9Tb8oOub8fbZXS
dS+MTmsvnDExonZjO0CNrkcryjtsSgZCgT3Z/yz2deIkt103YxKt1QLIfKZkXbl13NY4hFI83uvL
ZpbY7igLYm/Mx8D+HSap1W0NQnn1aOsk1uHGpL/oX7ktx0p4Sm5DBU1aRfIWYTFGN1ZCQWibmk1d
blMAmcHKA7d8UIBuAQRg1/EPAMtL3HBCrK+So4kfg9ttTWlUhsLQ9PD1Flt+7uUgi0VPuqFFMTkU
P/QHBfYhGuJedOuu7KnlPl4Osrg2MKbCvl4JxA/STE/XNoFyWUdHZ41dujKXJfnMssekRilEziW4
sO/Vh+m4NpNlCraYyRKbiuKiWQqM3X4IexNea62nTFvrLXhsn8T91x9meessR1pEN9UoQlutGUm7
TS6t0jN35rfw0lkzVV9bs0U4L+AlFHAExQ//GypXW/VhOGorpaO1IWQw8+FcR4OBqwqGtj+4qDfG
1vfCnbL/erGWFuWkYidnRZdn6eMYwo9QxmAa1Ut1Ux32EQwJr3vq4RT8jhQvenaPwVY5tmhHrlVv
/4ryfry3lmMvbswsUqqkHZhfHBxq46LBBzr7rjYt2uPmpYYpXGremM4uwKpaVzzFrAAPHRX1am72
/ObtYO7+j7Tz2o3batfwFRFgL6fk9JEsy2q2Twjbsdl7W+TV74faJx6OMITxI0EQxAHWcNWvvMU2
n9PYbXTrf7tBlvh3GaJBnAr2UGj9zIbHJv/W1Sv3x4cHgueCWjnBL+Wdy4lXUesckNFg/yTuc3ZS
vjvfg02wKw63F/jDPfTXMIvTUKA55YQJwxR/kkPxa/wqHcf9/zbE4iRIZonwP63Vt24bbOdtim7l
yhO39hWLk9BqkqpM6TzEqbwLTuqxOiZrJ2Ge8Kvd+NdMLU5CHeqlVeuMoTzkjtvfgR8bERX7WdZu
p3nJf/LP/23aFru/CRxZajN2f/FnOkuv2infry3+sgP9/6f7r2+a5/Wv020lCgpQMd/kfy/v1H3x
3fyMXrc49fWufQ1fdGQbvoYrRuhra7V4GNukEHUYMeaIrtmbWW2k0nOezZf/bfYWLyPatSkua8ze
sBWH/9902vH2EPMCXG8IWvf4NoIYeU/v/5o8tBgmAIWJ+mbVJ3Rmbf3JGCZXG779b8Ms9raMs0ca
TwxThlvH2McJ6u1epK8c0qvyEwk/1CjSQvilVH6WyL7WgiNfp/L0zWnsMHeVSHSPPlDMHko7JPpd
kWM5ucMfOzqgRoeNLmqo7R+cbXTCjnxwfvzbVwMeIV0EQaIAy1ENZ7H7x0HUeDH7yjc7SQc3kUX+
UBMhE65Vmks+KFYiqXkW/17MGaxio51BwZkGJV55lydhQtvWxEQ+/B4YmaO7fhylqKP71lpYuIw9
if7ReIXmCrb3XRTicpxO+HEQ6yoKKI1qV6EHEKmTT2Sok614NNaaavuvEwnGiBh31oEkAVlmlinQ
2iio0/K7VmWGx7nLZc+W2sK1jKl1kYEp15w1lwecmgJP1lzJVmE2YV57+YktVS1wYlr0o1Gl6DyF
SfRgSrJ/bziT/TAVU3GXQi5YKVperd9cyFBgLVA8Reh/2bPLMKsRuKUFP3zEsLYV6f8+iON/1AeE
tjQncQD4aX1QEFiaR0ilbWGko+Q/atTIS28UffHkIHSj74HDZCsvzvUnzaqkM9FkhkuSmV/OI/ok
0DQyNftRmnmHqZOtPuaVsTZxyzhjnqwZ8qbY8Pz5osUTIPlOkuiJab5EYdHvSgndmt6KlEMcZK/U
QM2DNCGK5kqS0ntT1w8rmfhVBXgenxYWLGzqCjNm8vIrDTlNKgm19pcq5FmAlivs+oclZEDueRF2
pqtg1x2BC59gHD/XXZ5jtWEGQSL9TlL+t5VJX1zqYHy4CVhjmERsY9h5lz8n9tNmKCjQnFQt4cHN
AdwnSiY2PZpjbxjwrkHFF9nIPB6VbyCOdNNmcPFi+vsokEF3WOEZs8Lsm5aoujcmBh67sFkzz6fn
/QNx4GmvS3261nJYHNT/H5suCO282Qlr2fZKRCU1vsrYBYbtLtZX1SlLhsIbrXL62g5Z/irCWrz9
0330PigqVFy1szYQ2KXLCeYUx/aY1tE58tn3bhR0zRd9qKhiQ3rHfsVxqA/eHnK5x+YxQcnPRRBg
IDO/6XLMhtIqNOUpPvtJH27p0PoU2JL2s2bRRjGFmR4wGC69LkHr3KuhI7kWInWb27/ig5U25x9A
rECXh9b75Y+IO8WqmiGLzog7a2+O3ykP0LSzsw3YtfcMPxYnZyaaG+jJe7eHfr/9/nrd3icARaxZ
04Nnjq7O5dgN6vkKVjTxGUpygVn0VOTo9AaADdw8CMqXOgVz5OpjLSp3KqfpiASk5HtJIJme0Q79
L54QddwBMol3dp9qG5EN5qGksnaOZD/+0TfhGubkenPO2ogcRZQ3Z5HExT6plSnpNEmuzwqigv1D
bCpUlBRwb7anFFG5ry1K5l8yXbL/0f2KyaIeD0OMGjn4GirWl5MFz7+x46RIz1oh5zusSjJKzBIy
qi6qL+2+wcOhP6EiZ2pr+3SRYjAyQm3Qp0BKzcTgpe5Ki3R+GqiMHCS1WbjFQGcSYahSVdwwCCjE
mlb2MxBJsW1VzGJczNNNrxN285/SB9lKnL6MCN9/DQJOPDzkoOzZxTw0ljAG3ZCSc2a3Khaq2TSd
2r5PC9foyvKl8vF2OANwdzx2V/U9tsK430Dg0/eVopaH21v46vRgwcvfhGjUp0F2LJ4JiXYwFcY2
uIt6I31FAiU+NoquUbjEHQOrjhLh4dYKtjlmHv8WQc1sIS78GYgAlJnQeLETeXiqTkcP5WSh5UUz
ovZ3ko4oRgPm4RwmZbxyWq8+lY0POxrvanBPRFGLecdeMZjQGUlOQ1gVHmwC48HAs+R+4jeyBUz/
gAnVm5+1a5nZO9Hy4ppg5NnxhdYvTVd24uXOnyu+Ta076akRmEduk9Gu40dgpqMg5G76Yx13ASav
o90TQ4bQQzb9OOZkBbmT7ke5HrSdOXajs62TPnfeYknI0z6ZukLfGWYah3hK4ld7TG1UTnGgUDFl
vb1Lri4NPgDu/hzMEDIpywMEexUxPmlKT6NTjeYpCAfV/FJJ9OHmG81qfmVcYaFnp5AZVnBOHw2N
4hnnZcbJIuF9OXflNGL22AbpqQwy+RPLlEWehkDMi0Q0GXtAgv8Ecjiu7M3rQ8oXw/qaoVwKfZvl
sBnY+qy2x+yEh/iokX0mxd4e8/gLALp8cIfKLPfov0b00VvV/pRk/YgunqSbv8yaZ/D29H/4a2ap
R+IYoCOENpeTYKjdENqTmZ7aRpqtfESG9liXas86RFDV9S1TjXZ4V06vIIjj2eGlbGIED6opfgDe
264kdR+dJCJ19CnmbAQs7+XPMcuh6+VMzk5YsfyOzKbfTnkdu1jsaabbBZnjWmohbehCQsS4PRXz
ly6OEnpkTAK4LNANS4RJKhoCO8wpT1JoVAczRObFrQbrJ55zwcu/D0VmgoaEipk3+lCXX4n+WdtH
SQMYAMTUc1MFr/FYd/cI2vsrN9NHHwXwdJapnwOJZdvMGM3KlvKgPGHVpO4mM7CODf6U5TYrg2G1
4PbBiYKvRT+ef6AysmxbKarIO9BmxamxwuyoaalkbLBOih7HMCmKZ1QEi2+zgKH91AEQeNEkrcCy
DzvQvYNotg6prFWCr2M6KuE+HpO09dqhHlSqdWGi7GRlkNeS+w/2GxcPCwGTnStUXVQ6nQa4gK8p
5clp8LxzYwsXqGPcmsGnQaoVxVOVwtlRTxq/UTqyh5Xd/sHqwPUB9zjjAOFEL55ITY4n8qWkPLUV
ykYYCJufm6nBg0getMPtLXf9oQw0V2aoJ7A8S40qqah7vYFvcArANG2S1qrOiNgbR6Sa0nskYcJ7
uZ1eOjVYIykvcmKcQWG0g5MlUYVED3Lrcq9jGydbfhC1J6m2o7uss2hFotGor0zl1dbTgf6SjAJy
nLUllr4/rR0hEyDX3WmyUmUrWgk8WFBPe1kaJa+t6+YAJfrt9pzOy3NxY4BRBweCKAraGVzk8/L+
VU40GyuxStMoT8hIRr5nt2m1LSJTf5bFiF1cXhTW56KsjQhF14BYOKnT9r/bP+GDzybm4HvfTSGQ
f778CQ1VqFCVBS0dYBzoa8FjdBU8PM4x0pGJV8DndNMu71d20/WiUrmZtWD4aF7PpayinCcxdP4g
OBWKSGgt91LyqLXNWrp7/TohkQSwDnwwiSfljsUTLUVlh9lFD93OiWP5BQMRi9iVWlgBjwq3YneM
YlTQ8C9WpGNiq3m7GwjJA9e207xoD2UnIuXL7Sm/XnUa82w0Xihsva70BepydHoVI41T2pnCVVuj
wqFZx7qcSwYZJ98RyW8/9oetGnTlUWspDdz+AdeTzw9AV4nIluIZrNXLNZcAQqqdkQ4nRQ60/7RR
QtpMSvXpn08UFSwCAl4NKEuISl4Og6x7PTal1Z9wYxTfUi19ncuHWxVlSeTQxuEw8FiuhiPzhXt5
pqiqIKEAlY2Um8T7clS06iqOsipOI7v2cxm2lM5ZDBmabFV0n0oJmctnYJ2agd+3MIkSFb/a5agI
jBvf0AIVZJ6mRJ+MSApPOQy90RVlKgxPQwmS+C5pGmuDDCAgmTxMbMutMXPv3GgCs03s1bSha+Fq
8CQnsVR4ImuVc6vIuQ8NRdj0UMPJTx+yug/LpwQ7WMetzFGaPKtvu+fAoeznRoTW5VOEJiBm5Kgk
6s+6WUjdAwfKPuQw4JXvSk0u/HvqlSbBwQjs7raL+sG8Qy7aUdxamDWmGEqFGE6ERmm2TYsOiFQp
Fe1b6wflq1/CpTpVRqH9oIjSjIWb5dVIexXTqHyDCo5peGU1JTs8FLp0X4qyzd8IPKXfuYLFDjKI
Uhi687QUrm+38lvTZ+JPWAjnDs9cvOLYe629sUdrcvY9hT0bBpfS3zkiUmuM8/z6Red9fk56Kxau
nvhOi+NwY/Qb36kTVHasJHmWkIVgvoaM8zE1IBK3TWPm4dukCl/dx50ei9+YxIfVVgi5BzocI4Z2
xDA6/pE2xiB5dm1p0r1pp/1TPORa9S0anP6zj8Gyv6l1wAdub03B9FDasyi7ptbW8Fktw0RysROO
nnzyrcQLTDSct3pVVvZRQQONBYux5d400RBSSoEsWP9hkmgNVmUe5l4X237hDpllf/fTtFtV9Lq+
sLk1ZhgT4QYFi/cb7683Y1KRyiTArE+2NsivoR3i7BL55WzXkTXaV1VJkRLDLFNv77XUEqrvmejF
scHKTkZXC+KmV/ttJ9w61Q11l7V8/TEOJy0C8k0eQxPd0cppc/vKWQJMecVn+Z3ZaYNCB+HD4p3B
mzXo0RtrThbShRtkOfzezdS4OFDw7V58ZCW+kHsWh7ivs08NcMWDRA3k1Ca1/d3IpGlN+ugqcpp/
j81TzwNEi0RfXE49snVZq5o10N+o9HAGo7YySkDvnUBZc+O5Lkby6bNU4vz9sA2WsRMo8Njsrbw5
cbxZKN4fMVDGaJxfSKT0n+ku+F5tU3e2kED9Eooq3PkpPgb/GsvP4tx0LlEOIFEB7n95NTpkix3O
Gs1pbEZzr4u6v0fLOIKRV/yj0B00dy5fagqUbsgciOcvh1IpGhFyDPopq9XqMU3yDKBYMHIzpEVY
KV5fhuXX21vs6mDQY6NowySTi1MvWjz1KWKi7VCp1UlXICEXcVYcMzmW7tUim35LUhB4TlKuArqv
6ncmTHPYP3TbqOdfyRHHfa7iYjnqZzS3fSDE4WB+n3Biq/YQz9tfal41wc6IALZ5gIPHn0NcdyHG
ma0UfY1HX155c+dC0cXrR0+MKIc6CFC3uXV1Oe9T2jZEVZZxboJJO06Oae9aRK82itpJnir6Ne2L
eR0X4826BvzFKgM0XBSupt4EIAFO4lz3hrHlPRh+xamK3hwGklqxle0mfgywoY7v8yzR1jQpr5Yc
FOncRYHPweOHKM7l1+ojMrmK7etn3+AQdwi64ARTD+faMJqAR8/OPuNaK62x+D+YZERFSEqo2LHL
l5JwRiU0u+9s9VyMRJOZYkf1K/5w0a80xAP+NcZv7F9DRnhKskpmQhiLpsMyORlD6NaS4ytnbH7V
V7s08h1EXnXfjJb2y6QVD04qN/09fT11rwOoLVd6dh+sswNJigtsVh7huy9nOkAZvOG3Kec6Coqv
meiAONaphEhvIR2STMjH1Ayq+1Iu2upfby1Cx9kvU3/nhCIScjn0LM5GzcVRzsnYjo074eT+rNZO
Ibv41a15tF9/J3Eq1IO5VYWGwrI1qvdR40+DrJyr2g/esOLmripxaAvc0RfTN4rcugc1IKjdwMmD
VXDO/ApeHqfL4RffisfCgGSsrZy5KuZqt1Rsk0puVTckwt7k3KoHySnz34iQyU9DE6vDUagiXlns
q7eRGQeAMcNlZ5z2sgs9ZgPaIIIZx5/K8iras4WXqZJ8mIG1a1qOH8w4nQbK3zjkzOpui1JWkJmZ
bMLgPKN1nGjnDrIdb0QWHGlGmtFGqHr7y5eSKbpP/aLL/02GXOZVpkEHEIabG6qqvAhLtDgcC7Ow
zLM0+bXkBarAyXvsovHBKq0IszzVWCkaX18ejIiv3KwwBxFk2Zi0jaFzCgqmZy3Pym3a50HjynKu
PGJ5bG7RPlizYP1gNcnvYXHzItNbW66mjmKEPKSDda6U1Dlr06Bl2wyAj7w1UPk/3H6EP1hNBEBn
/MKstUgJ7/KwAvowsOKx1DPwAudBaIn5FNs0kVRIt0B68qF0WyOJNhi2Wyup39V3ElrBJzPR7INS
jbnv5dBDr7dqnU3FOS4CvUEvU6DeAfHCaF1Lm3J5e/tLr9bxXSlF40jOYoTGsgQr60lHaCNXfGlS
birFj46QyBP8gLQQU1GR/+vMzs6ncFVnxiih2/IaNOvYCqYmqXFWjKVdWXEySwfkfgiUYKsUifKW
YFP9oqS99nj7S68nFgQTlT+AKdRRWN7LicVJyegNdazPbdyqj7I5aQ+JlCXwbrC5d2+PdfWi85Vo
KWAlQqZJwXlxHsOMm92J9PpM+80+GkGbnGpecw9lwtydFHJBV42rtbrzB2vpIHAFKAVmFAoLiyJu
gDcYkt5CPTdZa0D8GyLpuQZ389SHmbEdJatbedOuMwKkN4BE0DDhKqCSP8/531lcGNkm+Jr2LPl6
+qXCRKX+ZcqxpcxE35wyn2tGevzqG0b2DXX5uD7yWPmhQ10qAsC7MuvXKwwXcq5EkaVoFJKXcZSa
crRCezzXamHt5GzGKQTjL8K2tfv2uiAH2QnNA2rJ3LtkQ4tTWkDDDWtLmc4BNYTsqOLg8xT3sl/t
1SGnsourlT1shBZY2wqHvfpZnghnItco9HF0AXSU8cvtLXd1ZfGLHFBkMGUIYen+Xy5Fqac9ZNRo
OpeiDWwvMpUm9fyIFOk84XGXe+EsDO4FIZol+5zM236+/QOu9zzEQ24tpCMxu6XAfvkDxgwZaDpm
4oxLXfAqbK3LPfouqXmYqkjVd1Ea2sN3o4WOtrYN58f1r3iDRw+lJ5TyyNTeW3iLjc+F1RrkC8FD
h4L7dE4xxQytc9I1AAxg6ehqlXvZUATJD9HlCWDuYCriL0qQJs6TEtd252xKw4AsPn+apazc6MvN
wpLAkyRqn1Uu+Y1L4QoxD4EEzvAQtKOjN3cix36YExK2jXWwC2l4AM4FaY/SvAhMtL58CrypO1VW
VRwl6PWd23JnTGvHd7FlmC22DAESNwZBA5LClyvmT7kj0ddR7vCH6XH0ooTdHELsNutNbVrDuR+N
8R6Wl1Hvyh5Jsc3tDXM9L1xS6H/OWfycxi+ZpA0tVYV5Ue8qWyv3Gctg8hhIYvrV51awV8tepDtn
TPG7cFMFf/Vj7cTyuIF+JTxFK7EHv/2L5gvi733EhACGBqwxQ8ronSz2UZ4maB9KsQbMM4sOs47e
6IaGwCv69jjzU3M5DkLDM08XOrqFiNpinLR1RrNJS+vOSiWhn/QOmpLbG4lleWkOwmzbY3tuenk0
oeg8TqYfeZVorGzlZyzuS9afnzH3Lqg4vOPaLte/o5tdaYVk3yWGMcLlk/jRbl1FTe86uRGsNZav
txvDAUlBKheVQG7oy+GQ7p+9TjA+6HRV7OxkVIqjLvnl0SnCxKvSSGwsSTE3coPf28rKfjQ2LELa
mxRzaDTPf/7XQxV1VVaKPrXvJDL9+JhTuqIPhT7HMUzqQDrE5H3QN6Mxf5qxXWvAmMXdOM/0LAhE
iwqkJI2E+QL7a3hdlHE/kpDeSU1m4MLS5xtuLGM3SUrj1eMoHZowWgsHPvhmYKkzKJ72DAWlRcCj
cOEbidw6d6TjcbVJQaUXLo0k6Gl6FJ+DZmgeAbUYj1o9KOrK4f7oi8l2gV8BgON2Xkx4AMefsJov
5piWW6t30sMY+9q9KStvuH/16GDWa64ISxSQQqo3gyUJR+ZW/5VwI1C3QEzTON7LSaDFmzHWG/un
JvvKc2HoWUqm3TuZGyl9bz7ncjIGX0Vd0qGkDxN9zuzUeDL9Lk2/TFOvCy81AgSV3FFYefDWmp2P
yhcK70rnOcgA7UEBTWvG6lcXA4U/4glUWIGCI660qE+IcEpLXQrNe3QzILmrCLpYz3Q2lU72rBjr
suc20+SWlo0PgNhNh7AVstd0mtavYOiWm2dOIqm80SrnRjQB+lzu2MJBkDygCn4/thZc08CRpmlT
FsrQmztJGod9WVlDcxhxosi+zyZCYvV2mm/Bv29J6mG4tNBbJA8iw11iuiB85P7QVPKdk5u0VDs5
KoMDHidg5+KusqSNH0zJOR5lOThS1VRe6iHnEnFHePrG61AMCKh4iUO/61Ptc0AqukMoG3mNXKH2
7johRJFD7ldq/pBV9DA9BjSb5zIIQ3ObKuBKPcorofaY+cNk7IXoxVejVDpxtPxOlr24qbt+D+ui
6LeBHmqh16py8NAQAIc7sP4t/yF16sy1tSltajf3e1WuaF9lNmqTXT4ndAj57xAbZfJwjxLPJflY
W7q025JkIxmNVeZurxmi2erDkCqPqRyIYx04gXhQtEatt6oWavpmQNja+hYP0/SMVz19GyXMEv1w
+9FanmjkBNFa5nEkXKBWuSy7FyUwSdWxw7tAiWVlZ6h99RCgLv2p8Ud1Y2QZWmOEWms1w0VSA+Z4
LrzP0TYyY1xn88/66+rUJjS4GqN07mytmjxkR5pjkyMz7+ajMB8TzUj/sb8wCzaBukZJca6FE+Av
tn7uxJqUqLFz1+WGvUGWUnnsWmPYEI+Va6a/VzEQg4HTBfLCx0GWXPZUEkHzCLZ4eA8UbFIOiREB
8EJQSdbcicbfSMVKLmzEv8a2dokmIIVa7Sgnm8gIw/N8itOVk3894fwiYEA0Wec5WJ78xrdpDgdD
cJ/btfFzDJT0hQSWRnQzgzqV1lorvi/DkPcp4NqjnERLzVhqHRILiQhEUnCPMGh7Vhl2R8MvOpmD
MFZepauhaOHAlAKoBGCZnHWxtB22C2QhpnpXA/P71KmR+CTNvi5t1XT/GFzNICM2LR0k7nTiq8WT
X/e2VNitot3hDF5sRydWYk9zaueee2yUVga7uq1n5RdqnaQ/OK6wey8PiYzYs5rT3TgHkhVtFVyr
wQMUw8mM+2lf9aWxV6RBeF1vrJW1ly8WiSb1ONSfyIXpyC1z7n6sgw5Uk3lOnaiStm1TOdu+9Q3T
HU1uMdxdW+c4SGrnwkAV35x8tD7fvpfee64X7wS1FhrJQEA0UEhXcQ6Ge2aVDEpNqlL0uddMmnUn
hlDzN2Xma5/HYuwHtxqVMiTBUpXACwY1k3ZMJGVy1H9TU3pWOrOs7zMVc8BDm3aD7NV6oRquHRv0
z928NZ3Xllw6dzXAJq9+4GhoGt/+kGX2QRUVoAl+TtSNZruwxSKKoe7Kqk67ezm00DNNG81J74IK
u4cftwe6OuEMhB4xKrzUqmeM6eVuAXXRUZ8NmntKJO2payzlAWN55TQryfzpamkNqPPBeLM4LOeO
C/VaMUjpG6VWzLC573rUcFLdz37wIKujm2jZ56wszJWX6uqUAyMELjXjkuDMQFa8/L4GM8memLS9
t6dqxJnM9HlSzWT6QfrXPd+ey6tXcR6LVxFYH1cYF/jlWIBhnNhu7PZermr1XomFtMMy1j8rQaXu
ms4Qf1QE4VZ2ytWg9KTR/QLvoyI5C+n1ctDBCuzBKSoErqxp8pzOSLamOiR7pSsB2YHzsbw+KZIV
YdOr/TmPSnBKOZPmP3W2y1H9sVAzw2nl+1KZgBVKRjR+A2oYHm/P6NXqcVcS+s3EBaAN3KKXw5Q0
ynRNMpR7q7ZF4aq5np25+cxHdbCU7e2xrnYmY9HaB6wLx3RWzrocCxNgIUdSpNyLSM9PnAF1F5fp
dDIiRzJc38zL19sDfvRxc+EQcXv0iqCMXQ5YyhHFsLhX78OxcWTq+srkyhNoq2NDoLO2T95DlYur
kbyeB49IhgmCizn/nL+Cp9HOq8QajeTT5Ae6vYlrasQb4cQdPV+lCykxVZrjOrFRvxalmXwFBYTz
eDBVpuEWjhzvJUqO+PoFov2iAVcqvcyMxINcRVCbKbZZ0veecm/j6n5Rpr8akbEVx9pK++/Ep36W
79KutCqvTzs4mclgf6mFRigsZyPIfzcdo/INZKyEQs/teX7H619+OexEtgVUPTLvqyjGr0MBqCFQ
7s3ElBuHVKm2p8EzydlGdDdCOzobg6M/UHALYH0Egf451kq12sQ6KQ6NSmTzTrVQS/WYRMKm3hQb
lnCzDBHfrdVQw/bQulST12JAISLf1rTSh7ss7cXQeCOqTHWIWr9adF+Khun7RsCvRBu/acWqL+Fi
E9P2QwubOtrMHqGgtzyXse8ACA/gNZVZjnd6QD1zYzVaZ7nQBymAhlVntS7WYda7xWZdHYQdq8k2
TQvp2RZV/F8FF+1XJrU5zxtVA91T07DbN7TbVlqyS+FAfiv1Li5mgkt6TZiKXW7IKgmMZqrC8YmS
SZW7QwjAB9RqhCmmRUw2uNBKC3RP/JTCSDHYhuQNjpH+0Xsp+0rdrhlx5gb1CvpKXWuaX88jES+R
+Iy6RDB6KWNZJXQ4tM4RT+1oNWcf3dYvamNEMsptZXY0mNG1hsWHIxK0kPRzOOHQXs5GrjtNn0ud
eEojH0pH0oX+nRPmSgLRI8oxFhao3a2Eih+PSUQKLYyrb8mq75KeKMcS4ilSZP0Lt8b4lZRzeFPG
JN5QpdX/3D6Ji9D0fcVn5xWK38AuqPRefuPsAtuyjuJJn4xT0ORNQW8iHV9UVCOrjaNJjcsObj5X
9Sqx6aOhuf3m8HRuiS3ry6bIIjupm/Epx5j40NmwMJzJNH4VpdzscB/Qj3IPfRvGRfty+6MX1/z7
RwOUhdMCSXyur15+tJkpKLY3jAz1MHnUB+I6ALaKskHxSlvp/X8wFiQqSOg8Y6Cmlo2foKycMdPH
6SnplOarIuz27FtSi3DZJOtrMgIf7B4GQ5UNSi614yUY2iTsTWg/jU9JaXfAlOymVo5Z1nWl2+Ab
dl8nlbNWePhwTEgT1Iy5yIFIXU7m0IIZEn3LBwbGL1HbQ+nZje5IuwIJD5VuQFO2m9vrtwiw5vUD
w6HwgbOaLzTSyyHt+j02mcYnbs3Ig1cbe049ql7dZdaLP9jBoTJi49ftQT9ayL8HXYSSCh1T0Ks1
cxu19VOpFg95k2iv6Tj+vD3Q1YTSSwc2ijIDef78r5dfZ1TpZKdAVZ+NOjJqKk+DnLs+lbJqh4d3
yisJgnxNvf0dW/XXi0x5g54gtys1eO5ZboPLUZuqnJTUssqXWMwUo3bqSFWFA4LVpUObfS6qJFWP
gRqrhypUGmlH9K7Ix1xVO2cf8CBXp0l5s8jT3oJwsj7rVd7sVKWc7qpB9SrcTVKrH1KiNivsvEyY
o7wfsUCUAKoiRrtBfho2Y0fDKXwKdEzXgZBXtUdekptuUMYB7ErN0T5rOJMPB7Rr6tc+Sqka8+gM
X2OHhPK/IRTB9COPRYno42jfCbUHDTgMMdbvVanayeH2Si1ljhCpJVEhu56RCwaEssVSWUnDrPIp
L6g4K+aubhTjzZkgRJyqHtTcDh740BOJEEAJtAHPdjkB1+/oMoYnuuRmdHLsYixduY/aH5nUF2sn
ZVnAmpcVvOgsPzO3shD4v1xWHYlPf6xMmPgQrtNdGMSaBRtkFP5eqfsuw2LBkLpNrE39T9Ga2auE
A6blhkhFtIcaw+9/dLrlB4F5o+0xd8JRBlr+ILkswwYdyPYF/1n0cKK2sHeKn0sVurS4sWyyph5W
roslLPx9TKqiMwse+CCR/eUkBMIZqqEo+pchV7oBe78x67y419PcK4cJXoOlJP1/DrmF7VV2Q+Lm
DIPYTWWvdwehTAXarFh+IAx7e/8sr5R5LshL6fDiI0LStrhSRDm0puYP5YvV9tl9MOGHS401mOYn
dxV+sbxWGGymq3KyKcVgJbI44ACC8YktpeZFN0Ltp+939i890IZg07TtkLihZQ/ZyvlY3tMM+Z5F
UVeAQsATcTnvjdbC97Sq7kXKtMmrnbx6paMg76AzDr9qrs/ijPpsMaxI9iwDC5JuskV2+xzEcgAW
KWrWRIZZoCn+rMXIEO/V1rQetM5uvinwQHQ341niQs0tQFxTXKwt6jsD9+Im5fUhgST1gqnJiVtO
tB8VLF9vPcvpnK4Zwk7FtymmW7UxaNy3L1SO8rONFRhbrvBfiHUl4zBCPiWV09vkRxZokbMfdN6B
/WiEzZM9xum4SdRGabbo54IWgdik5xuoEGrsBqLOTaQSOrs+6H6FkLert04ziH0YIvNmbP2y6SRU
3pWh2wjEf+yd1cnOiz1GpJCTn9eRW9M12Ep6Hyb7pGAnuKHZVd12CHzV35dpJLX3QoQOUIhMdn6L
LLPL30M8jvrT2MAufDTwiGDcHpqSbLtykQT1velj/vXf7RNztYnncvyMasQJZ86dFzsqkjursqfA
eVZgwbQnS5eC51rk2Rnf2tLcOjUtrJVDerWJ6c5S9mY7Uc2h1bHIAip1KgqsOosXkUeV6bZxqD+0
Y552mBSaQekqviZk0CpK4e9uf+yHI3NWKc3Rq1WWMu6d4U+K5Pf5C+/ywEkpZReUbvdAy0P+lGMF
4impvypqsxwVwIkzgxs5upg38cBdHlo/jOVCE4X00iVmrbvYJpQ/4i6qi60/6uKHMEb/qRodW1q5
pZeX4fu4FPcJ6WaY3LJUF9Y95VCRB6+S4ZcvMmJJG3Av9mPUh8X29sQugXFgG/lG2u7g3amzXkF+
xkGxywqno5dalM25bdryR+/DYJMiFSS2UkXaNrMzByfPlAIKTsyKeWwNq1mjFixvqvl3wCMkDwEE
xYu4eAASHdRf7Aj/ZexBZNE9TaevaZPl26IchtrVm0CPPCxGJ/Uui3iIVrb2B/PAVTnbOGJDjenb
0tdGTEVV9YqIXzuumZlGSFpihNOui5MHc9R7bCpnDpfZGn9IhvO9r4zDyia/noL5J3BRqmw2OgXz
n/9VA+u0iq6BkyWvemKUmyEbhk9Zaks0JDQewqSX/MFVzaTZ6E63xg++Cgx4CmefU4yw6Z1S+Fhc
1VGWWQM2v8lrFaTyXm4G+a5IO38XirT+XEaOc4yztNgJbiWvN9po2ymVtUVZrPbYVflK3fj6BDAN
pP3E4GSLGNdfTkUSjrAcxz55hcQ2nMF+WdCnDGUX+ln9cvsEfDTrc4/NIGkD77IEnzRWlES+EqWv
YirzXR/OAFBLH1w83ZP9/3F2JjtSK1kYfiJLnodtOocqsqCAgixgY8G9tOcxPD99f0FvSKeVVjXS
lRCLG+kYTpw45x8K7Bm/g+KYDkqbpVtv1Nv4gnKGBEMiRCRD6iKEdzXtJqjg6UXqeRxzMGMvatTV
h9oAezMLr34NFM3b2GXyf/r3ncxCo2cCdwsBSmB1y5RgHPOsUwQCP06rjbxuyobeUjFPrQ/GrXb9
XpcPjL7N4njH3Zl90cxRi96+vrIQILthSClQrb9eX0Uz5F1b5pc20rznLK/TZ2cK0307K+HGUCuT
TE2Z7qZscQJyXqZAehWOca0VFwRzqlMHyCb00y5QgJGlRfQZvxfyIndEbfP+vlqbZ+4qUGuAKjEc
WixuCpiWh62VX8og6H/kwegdNDNS9kOaVI8RJdlzRSHre+hW2nvsB7aWee2zoWQDEITFTjtrMcPM
fqjUrZ1d8FPMR5gljcvzlX96nEfqCPuIZ+2+Vlv83t7+3eADZN8OmBNg1+ulTfsa0qURFRdYgfSU
tcazD04zVKeytsV7Wuzudy3KYPxbUeDtVa34cn/8ZV4k97eUJuLepm9+I+3EGy5JOUDFxZk0RfUH
ZNjCfSHG34ErvOxQzhMY2/tDrkQrMnqAUEAG6R4u69pQDBGSLOby4unhr7CoUNsdsmz+WGMltqVG
tD4W5RAZpIlXi20lvMEZo8EpLwraLF9nko8GBYO29C0z3Cb3L2MFPSdCMGGCggjvxUUCBLoR/YbY
SF4rRZ86ytxNkpxifLQOreWS0Jd0Vz6GoaZ8GHuylhOpsvWObhiwRHZmkm28Zm4vafl7UKkBZAHo
i1bY9d7SrWjqmzaKX6cgNPLHqhz64ASAnCqNZ1bx7GOaFUuD+irmbhrbpNo34cgvj6nMuYf7q35z
wPFNRLENZD0zQ7t4UU+AXB24PWgQyhwQT6e8dJ7wXgmCU5eM03hqQW+JU9EgJ+J3tp6A5XSU/+s3
UJmmI0jqABrvekKMKesTLcvj10ZY837gTEDjjrOfadr/HNTZ+RobeQIqIIhmn1ZPtHGX3AQZpgCC
ouxJ0phE0+x6eHy6htLKkvC1AIJ3INzXCVp6QbPv29b7rnVK/aTTINiIrLe5CsNKLxWNwieObssr
rKz7dBZJo1zCJkr35UTTyY/REThluhd/zc3RORQ4XaFNprZPJvqeD+2Ujp/dUB2eBzbmRl17bSNI
l1epOqxL1O71LIw8PZpidsJXY+y1fhcVhrYfp3JWj0aRqDsjn5ynMEibhxLCPfbF47yxE29SGOZD
9klkywoIz1KDS7PGVEnsOXpN7Tj8UrSpd1G8wnzKHDP7aiNEpu/juM7+Ged0uNw/BDfRlqERIKaQ
hG09nOzFIZj1ac4Gix2gjaJ8aAtTsBKy31/H0zurr9zT/fFWdhwNN/pn1GepFi0hWMYMJlazlfiV
bG546dSspZKoq74dW+oeHrj5MQrZDfcHXflI4EqQzmVxU+o0Xi8wjiztOA568up1jv0MI46wUmv2
y6SK52ZW3ijLyVG2aI/CcJeQLCpUcg7+egdMvFJs5ERTxP1CYMkqYhI69YVul0e959uhmiMTArXw
/kfeXCyMirCWPMXQ+qiSXo+qVEPsBaObvhagd49qEXlHo5vVkxYAMdzIEdZWERAUSS9IFM1aHmCz
E4TUvFIuyCBnu5HC+UulTZbfz4nzIOAX8MBWo0/3P3DllEgSFKx/sk4eFYtVnCNbMdQ+Vy5KB6cX
PnGSvhpD4ezDDB0U6oRG7xdFqZ+dxHY2TuhN8Zk15XRAJEdcU/I1FzGiqAag7ZYdXMJySIudjiJt
s2uzRo/8SmjBD5vnxj7KsMjbeeTGrV+VuUvBdZzotrbZsHGMbhZb1gLZ0STEf55Zi58TkZNOWEZE
F1so6qM9WS7ixKJXXezRensLO3pzfuRo7CseO3JfL2/KAAWidkS/9tKFaYxJbSDQ7Kn7Ifenzv4V
ZyGE6/trvTXi4mJqAI2lolOji6vE3iHoc/VUB+k7lK27ehchCPXy9vFAxfJopXhAIVv+nr+OrJon
VdgIM7rglfwzRPLo2GM+9UUkocpwxZaV2drnyT6jhRQnhXxrsZVpUON8k4bJRW1F/NlsPLQpnbA5
ojSO6zaJrps83v/A2w3DUxWZCy442Ua58aixw4GCW5VcbLWbd7XXa/oOcPWMG1Wubq3eTXigbM0j
lemUoibc8Nez6ea481FdTS5uQqxTEqUNUIZy2mo/Nvk0710nMB41SGnZ8f5X3s4rA8ueqhSNoQ6z
mFdt0lNL2FZ8iUao//5UeUguKGacaoce8NDXATv3amNmb8KS/FjodpjEc0CAMVx/rAqMZHaDLr20
bVsizIN+2s5Cp+qDo4zulwAU0L+B0eSab2ZRummLK+/nq2oAFTe6x6DHsYlD3n5x15QtcldKaqQX
kpvgBzKn6SdQQkZ4UvLA+lWCtkz2FNL1j+inQxAQkxgPeiHqN8cjKcJLE1Em9rd6G0EQdTnwzuRC
C2ruD01ipeEB/dKJdpzibLwQb/I1+c3kqzKDBBO5xCE0XKbCq5T0wn0AZNYrRvHLYCbSnT3puDwZ
kEB3aBxXP4oiDOgIIGNzefNG411Oxo5Ing0RaLHoeRzNbjpT30KDvtM/VXMVndKQLpAPBDg8qnOW
aW/NUmVtlTsIqCIHi79d7zON/gXKZVZ6meuuEfsaokzp225VvijI8z24DepI4eTgiJx0RthyHQTR
Bqhq5XjRWdfBt/DpSAcsbp1sTAEr5kp2QdfaxdJec7L3ZaGWX1ovrc2jjTD+xoGWSctye/9Peg/f
X+Ll4h5Im5LcrQmyS24miTgkRa9PD3Vn5v/HekKjp0UgYYbUe64nF3CJVQp3zC+NKTqoT7O2E+jU
PKlKmj7MurGlprUSISFP8wiCs0++v4yQpWf2VqO7+aXQ3WLcwVXOH7XCVfysMZwPg9kpr2zjLdzZ
+qioZuPlK40x5MH665br0M5yRy3IL8LWmnInsPL9kKZBMjCslfjk5skzfdSt5s/tew/tMI4qL1yY
Xjw2FyWlWhvheAZJfrHnbAx/poFZZac+1PGEGhQjfCFbbsy9SubS/UL7bkBIPW2Kxg+0vnsUY93O
B6Uekq1338qdiBQVABzZT+aNufhZdglEP/eYDs2oo+hQjbqzA7jg9ufJKJrRvx8yVkZDaUqalVAT
l9Ll15NfmiBLuoqdW0aiqz/hveQ4O0rITvqvFehmvHEtrQ1HfYNCHgYB0h/+ejgafE2pNgAY7bbt
06Ni8Iz0A9USGKhb9vf737ZyTIEuSQtNZLSAwi82FmJH1mh1fUmt1M49gA9aaj5ij2RYG3nh6lcZ
6PeSiasQpxcRSEn0MiH6lZepSqvvmqc4u9gQ9PxLrd+4ZeQELUIPinHwPKFK4DC0lEcTQ4Hwpd0U
F9udu943tbo/z3GuPWRzRn2CI/Rl0IvkmM1G9zZRMi42HuS8quhmUP4FPrlYO4wLYNtNxUWtc1vd
mXbDAUgD5wR0O37p2mTe2JsrgYGADllJ9iuBzcrA/1dgGCfAuIgflhdHDfXPXmhne8FL8yGcs/R9
FFR1eKD/B3T2/rZZuU8QZqEPDZyQ16u7KD5obd3Gk1FXRMGp9m08hw+VkZZ7YxIYNyjz1qvpZjzW
E38CLi48A/BIWIyXTaGgrJRpF5NG97nUcZLaBVCmnR0uObYv4lbb6s/ebFiGJLpIFiPFFXBw1zOL
rH7shnatX8I5TI5RNonnNGpzmhejqLYKD7f1VXYOTTBQqMYfWu9i42RGWzqg4vRLok3iBVWB4aM7
2IpzzHMAVf6QVgit95qWHHHNyJ40u3YewT4Mb91Osg9MLKDKR4pED+X6ow3avDnXn3HpeZ0+eLM5
vloKViCE1gLnVeukTm7SbGymG8S3PDYyHYMhpiGzulSZK7KhpAVl6iiCdNlrEvXJCVUO52M3CT0F
WjLWv9TRGHcjutuvRdUke6x37feuGlh+ABGhxeg4Gn+/cYvzoyg80QL1ZM1rCUEoU2Tg1M4yLgqM
4V89HLBgbyOrqh9I6ML8oYkboCz3x7zdc4xJGwMJALByZKfX099SkEjK0TYuVeE6P7FYzT/UQ4o/
E86Mh/tD3QR++XkONn4UgWBALSOV3iezvEHNC2wEE/H4MCyyfTMoW5rmNwGKcSjOQjChzcp5Wmzs
0O1Us54gW6tZVj0BozB/IG3Q7ESoiX8tC//kXQc1feMKuI0XBGI6+SgLUJ2l0Xs9kbYyjWXKL7q0
nZrihmD1aUBe3fT9zhTOt7Hz5mJjF6+tHQ18m7SQ2H+DCmramlZN2BiXIq7MJyV0zPqUYfTn12Xv
thtPitvVoyvEh5EmEJyIG9ffV7agE/I0MS5NbOjKB6cBRXdoG6Ha/9zfJjd3KS9DwDCsIO0o4JuL
5UMPCPjPbFmXGFJjAKZL1hw8JNU+R8SyY+FGur0fjDk6jUiZZBub9HbzMDpx0UahkDvOXCwjlVGE
hjvbulSxNp6EUuFlNdT1Q1nMzT4UAIR2nj3Vx/vffLt5rkZdmjNh2RZnma4wqjr1L9HsFY8lIl3w
YHTrP0k9zaf7463NMXtUymtSAaY0eL2YTaslg2aXNo3FOTtkrh4dKJfGu9qGf6kNSo1oLz7qwovf
6Adn8YdGGgtFV5NUeil5kvRhNY/dbF9C1YKylJlq7EfFLJpD6XXiczTB8d44JmuTKwelHkl+i3jD
9cf2o+NJx0b7gmS3+QDBLziYXQHtAYCkDdoXou6v+9O7tolopAI/JosH0744K8oE4DKdM+vSVrb7
2kPYyo/gEjrdT0K9tQ5aXpYALkQfMuf/z9AMy8sJjumywjTyRbWFfMoF9gNcryJoPqIlQ4e0aTTx
qESseQgnwn24P6w8FlcJMIQSWVLi9QA58ka0KZ0g9SVtlL/2dag+WOqI+L7alr9d2obtLstyiyfr
4OxtDY+i3LPfup//sD4o9BB+keRY4hC6vlXtcVSq1y5GY34yRfuqxVqHdjmua1WfG1+1ZjLOTt5E
GyPfLDUj06OiYkauKCEY15vLKEdL4DJX46mdFL4hNPNQD315MtCWfzTnKnwX51mzcWmvzDa4sT9a
tVyo4EKvB62ryo11EOOveMUMr00Z1k/43TWnuKfxjUuvdrCNqDo041R/Nod208T8ppAIQkB2QKnW
gqADqnk9flWEllekRvNqzx0c+tZRvN82GOP5WTWm2Tw5JEv5LrQtRZC6xEXxgBpfaj+mU6BsxGsZ
qa43Hl1pPBBk18HA7mIxFdWYmixAKl5hqKGWgDDzzpyn+GeiDdbGDXi71OSoSHDI9i/18WU7cs7K
oW5FIF71rLX2s1T7SG2v2ceR0jy2XfWB3KfakL1YMkbBTdHu/QP6lWUA+gDXUx02iUcLxWxesfuq
PD8klX6ZBqfTDoXhiafMrM15V+mNl+7mFO1HYD5CFvSi2ERBaFQS4ad2RveFUAuJZ1ayMEY/QHE+
GpGlBMdU9MO7ohWNClCqs7RdVUZB6qs4CCAqPiRd67sgthw/KtP5BcGY5NP9yHETneUHIoykmbD4
aBIuPhAgKvBXJ2xfzSx3YI1343Ec6ZrNcyMOqlu9vQouB5TsA8nDoPwvl/mv9ysALa8JrL59tTrd
fK0EbVauAOUYOqryjsooGst9VycHLZmL3I+kYuAOhZvP9z97ZTPxxWCmZNuDhsDiBu57EZSjWnWv
gMOiZ37p9y6LwxMKT/lBRfz0IWj1LXTcza3vQtqR9s9oiZNgLZ/QI0bJqPaY3StW3oi3lQR00DJW
gwH0pJrvBid3T4aeorRO6enb/e/9g+ldHFSpr4pQv0QB8ty7nnY4y4Jqap+9UoePvg6pmj+4Y9Mh
gVyEVDWrWkzHMhxx1WjzaHgaNa/5geJM9B+lqfr+sRNaB1uxV8p/hxGydxIE2bGzyhLd5C7cGdXH
qDyqiu49JLApT3EHfH3jar2NuhJuxtzxgiHQLyk86aRin5DF2auVTsn3FurdU5tVEa5rZdoflEzL
9lpHC2V0sgh7XUN/vD+FKycFNg/dIwoTgOOXoiboC+J1ppb5a+Ua0cd6UKMPkaLVj7neejuo1s5G
ZelPLrZYMiB6vMupDKI+vcyFuyxFddHVilfgAs2T0J30ASmTHhFVpMh2Clokz54XRl9q3cm7XYAF
heIXrhV9SiELf8h0R7xMczN2uyExIXnPTn2hJzHv4RN4+8yy2z0IUOUT3eG025Ui6/BbsebgoTH0
/MWAl+c704y4SW5wy8U4lTylacR76v60/okwy8+UwhWEddmXW75LR8UzGrSo81fPEaWNaMDkDPvK
bspi11pi+AEqzHv0utRsd3QkjfDQtHNaPUp3R+M4JZHb+nlfxb/EXCnfvDkymyN0QEQLx4rKh4QE
TfEu45i9A5hUg5bTkVKr9KxQ3lZK4dEEZYPVkhGFDsiylIInDrAdq82RsxvagirGUJIM9XkVHCot
bHxRheY7ihfGVhFhEcwYmJoFRTJk8sjAKFlfn+06CrI4JXK9T4IIJFZSfu26ehY7PQ+0hzgd42c4
ZuNGyrk4Dn8GRTuRD5V7E3jQ9aB5r1aBRex4H7pStaHMuA+PGdfesC+swDhaziC2QsDah+pEUOI1
SEnoONdjktwGeqLGxXs659rRyIT3oBoxqQ4U2Y8I8WS+qgxbgy5SnD8fStMWqBHVci6uRbYVRv1U
qEpVvK8nQxz6eCbHDCFHvE8auv8be2jxzNeQ/5T1TuDiVOglIeX6C0UdgxYhvTuE5OvGTs30INll
OQn9xkDL5WMgCuWMRPIMDX5Zna8NLcj6XHiHKHAkBMg0Pw+e6EEKx81z67blRjRbLt2f8SC9UC6h
+Ecn+PrDcMdEbKpyvIMZZ2DglYSydcH2TNWMLnc74JvjtFtPz+XS/RmU+ZSyRjCplqUoTbRI03Ep
8cSu6h/QyepD1drxKcqSeqPfurJwHroJJFG4lICjWBwHTViVCBrTO8x5ae1L3pl+obf5BnBskUKw
PVChc+ne87KVPYBF2mLRWQsM7Avw8MMyLzRL+2BGUN90rciPNmjsY+kNuKuPxRurh/8bmaybghCU
Xthw1+unIy8INa9l/cZcQyUF3jEI5K0QejuLfN9foyx2SdSnuR7YvXdQEw0hVFsvD/RRtjAvt3tf
jsIuhJzB8V4CxJAFM6rCaLwDOpWh34GD8MMymo6u1XaHuEUY5v4Vt/ZVUI4pbdArAu+y2Bv8grox
k9LjW5zkGM8RQu9DtqVus/ZVlJLlPucJTg3teoXUQK2aNg/dQzO79gOPESwCGr1wDnNpTAfbrsVW
D+Pmu0jF0HxSgSqxFalnLUZ05qAbWy09ImNevm+py73HZj3Z35+9m0MMNojykeS2gr1mwa5HCVPN
bg0AWEf47LWv2tykUE+Tgwu5YGOoZfebB+wfiTDutD9EXmcxlmJXioIFbHoUYZ18zSB3nyyvAxSa
00L5YaKM9pFbID4YwsUjri2t4Lm1hf07zEVHSqYpuunf//qbuMkvoiEPZYo5BoG9+EXVnLmpF+BG
ixRo/pgbong3VlGxB6gAEN+etXeTGXgbwWxtyv8eVC78X2+0FJxUU+kTreigbo6t1gT7AM0+v0/M
LTfy1aHoT6oUBtFnWz7ELFTnZryV06MZlXGI2xsypug2TMVD7yZFdbg/m2ujyTo6VFOaXXDerj+s
C9IOQ8gsPboiRky90TkqPlmVsI9gvet0Yx5vjiSLB+iWlAzEFS/eRdDsy7Ka2rxIj3WpxB/UwtR8
dS6En+S8lvLE2WrmrX4eTTz5zCRX+cMR/2vdQisJelPnFpjMGhy6M4wHI3YKCUASx/szeXMTwTuS
csp8GxbKN9wYPTL1sPB6armosrtfkUg08wcrjcrm0czor/pYRgcUp0ggFefQ14jlbkTVlY+16WZR
EOLZjMvEIlVStRYjhaRTDnoApz1obLz3Rt4qHzHMKsuNyLCykqDc0QZVJY+O2b3eOGo4D9x+KplE
SrtubxRxOe5bp4oaZIeHwdvh6zFXb73tyVgwO6PRz+HgbSRn4K/lRHmeHrEL8nLCctFHzrPdV4Pe
HWeg3h/Zs92+hZXh8xra8pZdrq7kSf45JWgJIoBnLHLeNrCNuQMscc4Bis0n5FfKH7FniA+xa/fT
vjNhTPq2njfnJI2ULYLwcmUZHVgoeRvPXqT+lk1R6QbjSJjiWc1dt/Fnxav/ES7s6L7TtnR95d37
1+sTEjZjOUipUK8Ha7UEFsWxJ9IcbXmUz3vaME2fmzhAI16Cz02st3uvTpPkswsm97FNitB5ImXw
wtP9w7QM8vwIXr6yH0MbmKx/Md1GpGBn4CWYK6hO+RBAbfvkJZP7OamE92kelfaIWcdbNZQZSRah
ABlIJCzH+Hp3uWkki03BcIZpNqcXDW9oaz9MnbBeTVsQm3jmDl/uf+jyGC3HlPvurx3dMgOzU4nx
HNXq2PwWZepl6tFDV7s9KIk2tz8LQlf08f6ot/tJarAAu5XyVLQWF1mlqpRWr4tsOheKmF0qt3Hf
75PYSrWdG6NYsRGYVj5S4gfA0cnuE6Ig1x+JsG45oDIznY26sE8QuMOvqcm93U96hJPflFCkuv+B
t/sHxAKyAkBsbbKxZRdEQb+udiNsXrSZSLGztBYvqlq02qMaqor90HMdfGgBi26U5JdUC04PqiNS
wI1HD6wkc5GdhHnXWEEMbbyFmPjVbYIOi988drR9Mxcfdbd2HrQ+T/SPgQjs5Ijar/Y1UCwne6Qk
1Vrf7k/DbdQCeEDkAL4IYxE1suuJ93DJKos+Gs910oXfGycN36Wl+rsbSuWFQ4UcixMkn7mu6o0V
vw0iDMxlRApDZRW54euB56TLRQ3s8RyMxXjUYyPch4jXXyqr1Z6KKEo+Db2bvTeDWTxjZpFv4WlW
P5zgJZtBWPwtkUtB32uN5bAMKDz1L3NDW2Qn6h774bBvbKiaIZz72qiz3/YEIO/+rK9sPvDFVCrJ
0KnLLpvZ0TiHXTDy8Vk0K4dRmOn7xpP4zG7q2/1gteIlrNTmjfUEdh5SnlSD6YRRk13iIWgq24Ie
yXCOyig+TKYznR3IY3tdTatm5xptcSJmpl/vf+sStSU3PJwFGtNMM1fUkoWZamqEIMM4nN1Anb9P
3qjurTqJ0USxI+8jzHNsWsoRV9TUelZk5qehcnq6/yNWJxywFlcW79gbQDulOGK126HVEAX9T4Tp
f0SRGuFw3OTK5yCK68+tAqPs/qAyM76+J2VvWeINJWINQPL1FlenuJ211h258Bv7pGB2XiGAHQX/
3h9m7dtIK8EnEThdypnXw8CGKZqixy9KE2ND9HKmdOeqilr5iL87IR3eVHueRmWuNt5ZK3eELCq6
Mp6hgLc8wuaUjUEa5+xip6qOuGMHH4e6+VIgi7Kxc9cOK+PYJvrv8kUnf8lfdyBPRLXTRT+eqxm7
LVFPyF6WqfughJk+HB1n6p5DGoq8veifbQTsla/krocOCIyTULnMmQO0vnQqt9NZd/Fb4wANZ3Bh
ZfOOcr+2pXOyEhVBmVBkkcAPiCaLtTSiDM0kvMbOWtPrvEEqYx+Zrf7IE7s79XH+L1h74z/2mHwx
jaT6580biRQWkhgEAVl0XNz5No/4udec+Yy03xQcySm7QkVTsEaSApa6Fz0Vfdype2eI57c6OREk
kBmx+XjiIs+GxQp3RiISNx3nc9SH3Ys2eUXl81iBUSR742e3dSkwNIlCubpVMP9IYgRfN66kP8ya
xYElNtIv42mtUZVczH6H8fyQNQpL7bkYyKuFZyn70LB68b7Q47kAzj/hV+2jV+wUfginGlnFWYPG
T/XW1v08SXCfN9NMcX6oACIxg4yzct/pg6Nu9YBWggtdUZSvPTY/JaXFhM216+XA2saz2gzTN9cM
TN9R62QLsLeSmNF8Rq+C5p0M34s0u7cADmCCMp2pLyQYS85oL5lG59E8s/OkOIGLVzeecCtnABAQ
b3/uRQRvl0DXNkVDMoG4ffaoDak07fr+A8RbhLTMvHw2c0v8Gk0i6mOjGtGHpKotcyM3XAk3sAqw
mJO4T5IU+Qv/CjcmBD+ltRL1XA6OBm4WNznrvdem9NnVxKo+JmFrInJZutk+7jkXG3F1LUUknhJX
EfvnNyxLapmCcEUQF6hQGuFwipK8+1aYlLF2HqSDQ2yXk7qzkkkED+7Qd/FxUGZs55zAUXedl04b
T4G19ZB0GiIvzx8i4fVscOWNpZZHKhp8uHwKJF3fiWqKdhoNyMNoRwX3jFJ8Uty4eg6MOty4RVeu
N7AP1BapocvAuMiXEROJVKB9WDBPhvNP3s3OEw2e6F1WaVrpkyJH5d6evNze2ARrO59c4X8y/cTj
xc53FT0K06bXznYFZyjeAafMug8NV6045oGrtKh74wkc/Od+EF7be56E7PCuw412WfgeDbWIdYVD
FcF73GsQJRAVVHGLx81qD7ArASNFkxA962zDiXgtUZMclz93Od7dy2aspdJISAYxn3vqT7EPKLiL
BQ/7RnO+ZF6KanfSQ5773nb5IN2LSsfHVVfX6HYHWrNx7a4dAtnPo2cjy/+uIwPg34ewMMOcJjU3
QtGkO1jppl8HQ7Sb1GrYT0PT7gbQDadhML3HLmnyfVCa6k4YUbSxEdZ/CRUG7ifiAf2/619SFlOY
uBa/BLvJ+iec8OrnmI6KL0QYP8TTaOwdxQZl63bofRzneCrfeS11EG0Ix62wv3IagDfwUoYtSRFx
KYOAZhE2GYPOGuVT+2BRWjsAUJqHvWL01Qc9VcuTUhTRFtp3ZVei/k9AAocECWpJVMwiuyxokiMa
7ylC9aHXTb2fUpoJD6XtFlbqF0J7Fm4wVgj/a5T9Nu7mlSyM1ylNGmnojKT8IjcxFEpv3cRzPQL3
c6wgNOwQsC6+ubmjvT3ZhErOzcPbnGfSMt6Z5dj0dNW4fxwlPE8iGc8uJ7LaDQS897ootW4npiTN
P1WA8reoxqunUGOyqbsgPAbc63q3KUVpQivBERexltjvzcn6oGlpWu7csIrfjUpZ73G/qp4tOKOf
hpHi+M6qy2Drfbw24WQVqIQjVAU1dRF2M7WsNUvITW9qw64opngfVpO+KzBDPt0PefKLFmkXtRiq
IXS5EXtfVkSMLpo71GfVM68l/VNtZ+Kgx5r26f4oa1v471EW89ompQLAQ1MxWAqUd3PVICWPAJn2
2o5Z8K1AYOOYRaP+6GUgrO8PvTy0DiV/iYCCXMx/5pJ+SwYXW6M7T+e0Cbz3MADqb2k9Jq/qlMcJ
t4juFbtOGOZGK2V5cSP1A0qRwjtvAlh2f/ye/oqgOQ2bBl8752xE+Zz4IWAbb2fE9XRK87bq9pMd
V1RJq/qlbl28anHx9cwNNOhyG8nfQA1RovZ5CgNDud7NnjYIb0o15wwlqnfBr0+1udeaBKBGloKC
3QgTtzONWxEVaWoqZI43nNfM08ekDlwH/64p+5rnSe3n2Kec7dkbPk1KrR+c2NU28rVlpiC/URaG
mWuWGQHa62+EvZNUZlG4GCXjrOdV7mTtUEtwXkrS1A8zCmbi8NYNRUkWoTGHLg68liXEtq4ESxdV
7nkKJpCvXdt9ikYVL3ikE+N9o4jyRfOGYn5jKsaHUitFmYWuPLTiJUkgBbxoIfPgnsNEBx1vdKPh
x73pfeqiTt/nWJL5U+CMW6FoGR/ksOClZE+X7g6x+Xp+SyOzYXp47KHK7tId9okeJFzbLLeMdVc2
KwNR24diiITtUoPAbLoAilfmnnOH6kmRet2xDiz9Mffm6fX+Cq4ORQOOoPA/ieTrbxJlbcbekLhn
a8btQTQWeiWQo/xBD9/I0eQdRfIK3IzQCtkWBs1iKMlQTerIO1edVb/X1Gw4gmSyXofeSTZSyJWT
QBVKNm8luOEmg6S1681KnHvnTgl7tKdwLKIJE5yHIIw+imr0Hu/P4trOANgOK1L6mqKjef1po1YW
SeI02jmJ0/abAOT4T6DjiXt/lJWgYmMmB2Sf6pHkA16Pgv8vGBEyurPr4IXqT7lAIKhxWuuxArQc
nAwrKE69Ebtb2IqVAI6ZDaUgwCLU2JZ4QVD0UkUgNc6V3qJlE7EN35lzPDwIS9ECHwyhfoJBPT11
Ux4pfmDl0VZAXd6acvPQauP+AO4OHWmxecqCvQNhWj8PXW2K3Ww65b7JyuzY5GPf+a6dVWQICTJZ
s57RHHr7zDvQ99AIlUTP5ckfCAe1CWvv7ERCe0IPtnnAi6o8xErUvEyx4iLyEI77+4OubSoZWeVH
w4tfihYCnFGoRUXa2TDafB/T6fuF90H9/f4oN3keM+tQd6YuDB4UOeXFrlKL0o0wJNfPBUap7wo6
LAe7FcPJVFr9QIPcAZemVB/qMI92WTvN5V7Ennu5/ytWtjYCkXgbgJAjDCwN8HSrcHUortp5tMze
DA+5YggTckGNoE8OmzhtDz3Np1D3gVFzRjZuzpXdBQ+Goq7Uu5H4oeuTFRt9h5yXap67IQzfx7mr
fQnL1jlGZZe1/jSP+W/DKZS963ZbJeWVUEU9QVbmiYpcoYvEhPukFBOyLuc4NpAGjLuyQ0Q81b1v
hhitKjrU7aDq4UYoWQn7OO+w5ji3SCLHos+JUYqnDnprnkfVRO7fmsVnlNncnRsY9kbSuRI8eMPw
jjHB4bI0i7l15iyEGVrpZ8VIivLYNvpg7/smrIB5q+BYCz/iMWE9D6ZSxC81fOPHYqi86u2nCTkW
FpepZqGXX4w4e0N25OlnHhmZt2tjMzu4TmVuaTysrKcUaMegg2OLBsKyXDMNuivM2Di3sRf+p6QY
1exmqxYHRBGw2It6sVGgWDk6vMEpVMJnRuzRWyzl7M7EQb0wzj1Kpj+zIaWHJ2ZE8BGVBCA8PM14
WmyU4tY+kvMCZ5sCEdfCYkxT7zsrRGjlnAnbk8U/E7AQgFbN6swDj+ItHPfqeJImyEHhYl9m7wnG
FiZFFuMcJ2a8dxCT8GO1KXwEjLMTCUz3eD8crcQDChvwXhmOCvCylYWVjZ50c4UJLhbfsGFaLfTG
71E0ud3BcRNtDB8C4dGpDaosUsbjkKn5FkJzJTBTrUfSANIKFe8baZk2dcoqajP77NamW1W+lmtR
9XXIO4cUo4nxUUferu/1Q+slRfIFBMbUVb7Qywkj+WBMt9Lf20mh7ilVGbkJURFZVvpHr3LSCXXq
c0FlPDuEpejepTizwqwz00+pk7afXIGmqmsU/8f1z9hgs3HWoBoChvo6QEN7hp/M5joP2dyP8EB0
F62JDtkAX1HLqn8a3DbufUpvWrgTwNV/398Qt/GSzS7lMCWeFYT/Iv2Y9bbUYiUwz33cl+YOettw
6vPZRsdXNbKNUHUbMeVgqJoCb+IZt+wytonOTWgW1tkp4ungJlFxTOvIeTAGxEYiEVw8KzGeC8TD
T0jmwJ29/62rw5NtuTLxAJmwmOu4iysr7IR5ZrzpCTiZsqtzK/g8RNq0r6ag+hB1NAH2g/Nfzr5j
SW5kS/aLYAYtthApSrHIIotFbmCUgQAQCAGE/PrxfKtp3rah3bfpDdnMTCDEOX5crAJCyR0d8F/K
rX992qCu3Z4CSpM/iaWNymlVhQrXMVLoP/p4/bCnll+pc3/b6P/2SZCmofK55Rb+R3ylCnyW5VTn
95GcLispxx+EIm4oN276L9E8kDtudIcCZCYwEPBo/7mCcd3KLcpUAZ5Js4tnaGS3yp4w8mfumU2a
2KlXt1sfZMyY3EPo/zfvtX/9qbeuIcPw+OZX9c8vQLNlXgtZFvdLsNm9Wnf3IZ6kRppotf5lBd1+
y/8G0m6/Fb8TQMStwMDA5p8ftfgl09w0xX1E9lJ2HAU9HUiZbZ//75X6n9dCjj2CvhH33+0V/nEN
hSg/RC5kdY9+eToltXsPbaiZWjhewAVnDH8Dsv7tEQK/AnAGAABn4R+nABG4C6XG54258a7d91va
72Eh0i7NJv6yYP7zXsePg4j5BgLgEvrzwyIpKok2p7rHeK98RaitVffQZ2r209cuV99Sm62mVePB
8+t//1hxwCBZ5DYF/4+AlfrQtoiXsbxXMUbdbV1ENXx2i6KL2DovbcKX7/8fHwg4vUSgMUCPP3+q
ymRac1KX9wjWEMelXrMVUTbHSt4ZxRqLoI/kb1jZvz1dsGKwfFB2o5m+La3/hUkaaerM+KhExS/k
s4Q28zJVsnxXCL1eAiXx3q013f77NhY8Lwh5wW0AswFA8z8/Fufmsh0MK6hSOYgFoDSiYVXL+jAj
MrFPisP7wY5ReHE6Zn/Zlf+yW5DagzkuEtNwFv0ZXZPyNMogbq/vtzHS3RTWaKBswtRWxmMHGvz2
l2X0L7sF2gccqg2SBW4P+Y/fmsYcMDc+D6BucQW7rn4wmrOvFor2v6C7//bTgD6WUODhySLU8Z8f
VTk0sTAuAjKHIekAqXQ8gC2Td2FNDKRB1d9UQf/6eUAeUZ7B7wZMlX9+3mxWhFKOACC3w8irs1Hz
FEomvofY709sMX/jdP/bowSWDNstiM9xefzRVNAKmYxJ5EuwI7et392B23gGa9NlHrHm//dm/I8x
I8o73FG4++H9d6Om/rE15o2JfW1Icz8aWZwORqOPrJ7DsG/Sn+ZCqS6PsgWnbOVNn6zApDDyL5LP
AGX/FoX7nyUnvspt2ocz93Zp/rGESooaO5PA8dQa0Q7Koenz5ovEDIEe67VMfPaa55LwkxqX7dtf
nsNt0fzzFrspsm7xIbALAfvhj+eQqpqkNtqb+zWkMVSy27a3tmr2b3t8i7d2OTPXvGF6iEaO9KmC
VwYjsObI1x5BWPXnTU3bO2RZ/G0f34ix//xqMNlHMYzW5La3ciCpf6wHAhuThavIDDxJQezhxbJk
HeCx4+imhbCsLdkYr73xvnqvCjT67aG8w+RQ82g/m8iqrS+iRn9CUkKRDXoCB6BrMo2+Klt5ofoy
UfnduGRjMYSCzlnnXD5+nqIDKBdEIz684uqKL4lYIwR6w0El892MwtUd3Tw3pc47lqdrojs3ahCp
WhsYTCE6sxs6PmmEaHkQrLIc4uNyc1vyuEWNbWKEClZNdMlhthB52GYcSLbsIOzy9H02Iq8vac1h
HCq10UU5qVvUonL6lCSHEY+pnVc0ZGFsMvIRKE6qfslQRNkFcwKZ+HbHkZ+YtpFm3M8cQj4F6SVy
AdmdUKvRbTUjm+9axiIn3W7qMXkuagl66iK0Ed1EiSthOA0RlXiTIIJkkG4s4ZemsV91m+QBaUVe
pRBaNb5W9LwTK9mDhwlH/m4iSDK796DX0nOa74gMbZaUVTAF9xu7SNHE6xUegrP7BOjRsW5LVjUO
aePL/G1flF8utAa0O2R6LHx7ELRnp0jtYz0cLEsY3Eckkb0qSbq/tzpJw88RAFL2GNkicY9Q7q6W
tk3hmXqKHHRwLSzOyvVZlwh1+llEMK8+1fNMp8dDUxadkJIRH+8rWMyF81JWWF8pr2/SJ2RfV+s9
WGiGuCu4qgH2H+vq6reDE+5+xXHqkrLFKb0cdxhesv1HGDFGRkbbYT0tBguJdN4hFrjBTkqyINe1
raeNTKytMpnB48lhpob3isSrufqU6mPEDAfX4cEfm9WLsUeS70FhipRxEs1tE015/QCbA4zTIu4O
e0mh8MFfCytij2mHCVA50ccxHJV6pBH0YmsnSp+tCXwUtiRc4KCCwSt+BPb5E4E3G/rn5oAgfepQ
HFD5GbIvye4SF/LoBHhcyxUeQZGBTY+fUwtFcjZPjnYJzPQO2yZe2gnZc6D4xhJRhNiUyJRBhGp5
tzUVlL8BRBt+XfSyN8+JQGBQ2SU6WemTGQnZf5IxLLRzMSyYk2Eq4fS9dzbsIPjkjSyXtzIaIxxE
SJrFI+4wh5io7RI+YT7X6yIk21DMAakpWwT/lNYhvqH6FjEo9MAjTPijMn7m7Zgs8Ly4aYPY67JH
Tg+HELt4bNDXAtBmCibewGDq6ErYeIhTkBjmpV0G54X0qcJIM/Sj2fP0QRelLK6+Rur71K8cZJFz
6kcmv44MQ4G7jcHQ9cWuRrqpi/yuk3a2YSE/BVUaFJ44GWmD+nWWcUCKaRSXO3Jpxg0Mp6jiEYeL
TYhHnE21JuIyx7LSV+i45vXRxXvqn/fC77sFNZWMzb1TpAgt43OV/1x4upPQxrM1CGvImujGHTVV
PP4ccxb5b5ngQr0mZHLiTi3HtHwglMj4pmEh0dcKKFMOnB3u7q2EpWbzPKpYx3cTHBzC/RyVe5pe
J+6rEQHpHMOCPiVHBVIoK0pwI+QqWPl1ymREflBtVAE2EEaVw5TqWZ8XIWJ5SrVJyR1erhI/BNwh
kHvqighUujJfYuwFMU6T/a7JtoQTdFz1vLYJPBHNhVggVbhW6iP5ATw/JqRVron9h2hU+EtZTcfl
Atv2sjotQOfIO7FLbZ6SSUbmGouduVcskKrsMuuk7kqV7+JsysTJy5SaeLr4QyTr3QxTZvPd86qa
w706kGjQlWZN5iuM9+14Tz2FLViH+C4MgOChSJNvpoJC+TrXctMnd8Sj+7YJXCBdDeLRsbYlrw8T
hgyOTC48WFHv+2toeF4c3ShzyCxiMuXxV2g4RXG3Td7747Q6Rsxbmik4NtiaYWRwwjXD9LkRZSP2
Fkgz5NET1BFH1YmAnAf47lkrLrjzpPxIc8f3N7DiYs+HUo+7/Oo8lo9GUOO+VWhqwFUS79KEFv66
1KCbPVXlBCwTKvZxvGDO67ammw5S8iuLNY2u+OyqfAnWW/ppItjV1xgdqbvAR5KCD14U/GZVkjf0
wRzleKAT3ev1W4HAEnuvMfdgc4+kXl8gg7xZ1je/Cou8IVwEfrywAtQEjkty2ZPzIguPyGkPDLtE
RhYoEh+AKee8R4XOgUUqUYhStKCkoTtpJEiBzx449jZscw2iQcsKxus2sZxWz7NA1fwoZxbYsJg6
yo4WzGJCewZ9NBxnorqE89eBJFEwNuEFwi+T1wj3bSRoth3ebQrXDEbz8kISIDKtXsAWvW/gRT8N
S+T59AW5yY2/y0qncju4DOmYd2Cp180XvZuIfiCmSfVQQmKtsotS1di0bj/gvteushSp7GPs0w32
X3b6pGMwex90yMfobMJG6TSA2Usr0QZd0vBt2a1Yf+9KxviGHMh28+yJkuGVI2B3mTuBDjl0Pmcj
akWXH3inmd4b9y4cTeZPK+zAWfI9A0dV5h3uSTe+jHmSnQJD3B+oZLubzhtEhOkToX7i9+AdQI3a
Q6ABx6cmuT2RFWzJnziVNjccnK09TAigoPRpUArZkGGVz7OM8Kq8Xbe1A50mLtpINMVvZFLQl0qp
yeDmzuD0orXZUY8Rp+8X58cfku6YukcCZcPgpwrReHByLr4Uc13TJwGHWaR27bXaznpbUHDHMKyA
KJmk8gQVZsFOWowp8E8ppgbfVSfbk4VVV4VPUzEyofk+wp8M1dNPWsOrrK1rQr+qbCSvKvMxKIyk
MsmJMr2+ZBkZi3duDXYeQPrQMMJZjpg3ZyhT8uWkfSX1g1uYIpck0mBpSopr9I6tm31xWTa6Zynr
qPkybktCWwh8yw85AOPoQwSPW/tDMla+JPARz7qyGMdnHwq8TpeZIrmPY6Z/LlCrLd2ai/xlP3j2
rJIQcqRPpI2895Yvvb+pdq4xj2GjISqk1/UsOUpUvhJ+dmeeEgDEnviEn3HakuIi0h0Z3pAw7C8C
qD/FpYDH9EvxXKquSnzwfV2OmvQ8F9PLaLAgu6SK2AvlUvxc6voYz2mjuf8aWJWtP31g64p496XE
ap5EEru+LMD2GSaLSeVXFJi6eR8tktvXI92LAyxd4tglwOlm62IWzQwWXaUAcr0vKGYULnOJ+nyU
1XtcbzS+sxhG5n1Te2RZKeXq+ESxXANrMzJXv0dwtdCMNWgHzwRcFXGW84py2Xo+LuAAIIH+OVUY
GT7oBJnAb3mEMRW86bTdhpLUpLksHEMCFFGBEIRYlORmfcfSEsungJ/cAE55dZc7X6JaTnAMPhij
Y3pOchKVFOVdU/JWmyL+AJMr92uON2b6At/k45JFzTHgCsvTtqyN8e/C6JMGXVOOMmHD+eYb2gc4
EYiuWKVc+sUbM91hnMymfpbJTruoJpW4cIjBmy+4PlkxzLilojOGZy6MbYhjhWxQDvUWZtNIwDkv
Wb2PT5NakDC4VKraBiviPTvPNo8REzIVBTylqpTax90rjQmS2Hb+DSiJXoeoWnDFkQzH2Rc5B55e
b3w/CjGBdc2FZDbjn7PclAhFEgpUH5Z5fctDdcs0NBb+0s+gIsLxKjsWBEMBSErCNRVQeaI7NCMi
H+5jXs8E2zqbqzucIKC1toWqVdkhfFOfyOwb05e2YQJPND0w604dG/t8XW3VQRc3yXOAqupo85os
7DOH0sCcWJyJ0FfaaSS813w0rW+WOb66gG5+SFcl1n4WC7SD2VIQ/zFYVcVvWqzcdxtyCLcYWwgl
Frnw5vDu+BiAmoI4AWVVY0Hj3ZMDnmRIyiMrvS9GVyXyuR5Beke1WebTnF/TzcVPPKdYqy5eedNn
pceZ2e4jRGBdnrumeHAg/ZUtXWSYOj0qA2c8s8AB7Vb92EcKtcL4pMAIID9UIvnWgxsIPiucV6vj
HbpBNH4uQ95JWzeEfFyqEqQ9/KQq6hdwvL7VYMRj86koe/NI8HDXRI4rpjPpZLNrQvSh7gQyJ0uY
EHo4ItJ4b17KihafFnzVrwWK2bh10qxHi/gBUUNEkvh1wDbOFEwfPam/rVsVz12kMWSBfnQN7bqL
JbtmYc3fMzRcQEb2pJFXv0WSnxGcm5UtbD583QvFd9hIuog0/Vg3jvURgi7rjgtu3uklAS8omRyo
DOs8psf9wnOPAwGCrnYGIDn3PoGpWsvLKC4uji4kQycs8jdAHA09cVofWUeY2CTs/zIlhjkIkLay
eqry1jXLtLVbzUp/TiPYvnWBQdW671sMd7b0qH83ZidftglRmW2VT+XvWDXkO55rYJ2dYR+VNUok
+KPRPxbRjYoQI/WtQtHRzNEgmpysLZKCizdrdPF7coaZbsq09F3ZGPZ1gVUmktoozoEeDHGO9kfM
23gNc6wlhCqgC6fZSgtQPAGh9EdOUe5XDcnh9QZnhO+Fgx9su2Cq7FoJP4qPpUJ30tLUlfPglrWK
QImr1qWz0HpCIWv1Inrk8uwRDtNKv98s0qG7EbDFQ2QcQBnDdLIPMvdkuwZUmVGb7R7uvlXuRwS1
porRlgVYGncU3cmEGFzVIKYgctM7rHGv2lJqF84GTci7cplu/PKxcOYEAb6GkctIj4ekmqGVhTdk
eINsF42fHeFg2AXp1N4SmHp81CnM4Ttb5csP9Gccmt5IeXVxt833YKSakw4B8tTAB7CB7rfxe/Jc
Z2GBmUHcmOcozxfdU+9L3W3gRz1YeMc8QiOxolvFCWlx+u7id7rPZTyMSq8CRkgRPx8Mh3QPehSM
TKtljXFbunEi7UrQF7eRazAqhV32drR7qdLfETz5WJfsMD3psMpW1ZmFHx9yfDOY4saeIM029i70
E8IkdL8AtajahWr2UWyps23tBK6HaUdF35OSJj9YFjvTa44chH4G0ojvQuYSdzOYU886czOC6sto
+sbTY1sgwl3iqEVHC2p7oVfbo6Q8yCmgO3kEtwqwZ23nAh0dYgfUQLQsDc6MBfqQujrKz5ajyz5q
KKTQ+JbHKwbjW9FmBbwkcTyHzMHfLgah0s7gAo5uh7FYsx94wfNeo8Kpw4SmIMlmPeIZ30q41JF8
6vlR/qyQq/ZsWepply6V/CWsx76Jk9dl2utba1t8F3ROvrqltj2sLWGCE4/b/KQN0BacJmP9URKv
6EllJW7cCRQf2UoQbQCC8JC9HTg1V+gmCoG+HODBBdtsy6CDljcfcbu7rJ0zmVf9lgZP8G9b+JyW
EKfhH4S7XAum0mT7JBC+4ungnmh3lyQjBGssx/m5+RJFaFXx4saeL207ysVANUoSI9tKzClinwvO
WI9gpPippPsR43aOU4mYL9mkHSnn5meecYpEQBx8bzSdCsSGjBV8Eitl+HsUQMcCBIclW+tLDklm
inLAvgdbcQQjwONrSexc2WVHhvhwdvgIVY8Q0naItXT5u3IEhRdPJElP0OID4kpYXIx9QTf6HSVD
CpmN1NFPy5F/M7hVlS8bbmXWcT0JNNhxPf2O54MfA/An/5WlXPOeabRt7TFBhtYFpDvuL2AqE/YO
14vbn3icybvKlPSFzqqGg+aUzI8at/R2CjV4vXfrIfElN10hqSQ2ehQD2dj4O1T2mLvZibVAdZ9h
1JijkL8sQBOrbllpWFrIt8uxxdoKvGNAJKYT+GsrP+UAnvwJACK6Fl6u8c22NeBi52accGVGy9GR
AorbAdWFmiEOYIhpiTFCaT7GJozvBC3tik6RzW/eRrQeJDwq0fSLgy1DquP5fUmjPL6m2DG2g4x1
0z/WKAYVmq8q1w+JBKZ/HTVUBpeRhnm9NigGRD+iLHoRWZiBu8BTCayKDTmUXYY2+eik3ys06SLN
Hz0MapPWbXBkALkavqdn4vbS997oCX/lqHJyRTHiYpgeRwEW5hn8LDpMSDFcSjZ4fV6EA5Dd1bSA
KOeYcvzpqq0RpzWznj1GUdiO3qB4IKgR2Bxf4hmsP6pEuZw5AthnzD1AMkJ+jY+bDi05DOAxUZ/2
M5MaGRVbo2zxVhVzZU7VDkCoWw+NUGfgocfxQ1BXYIIQofmEk3xdsR52q/C9bEO90RoLIObJDQ/+
f1WTDh8DmprlfR1S+5qi0hOdECU+ajuOaX+cZsDpZ8SvRC8HIN60lYopipGT4RVHOmuUQHmFjKbf
cLXGBYfQY8FaSRv0wJtOOfY9uDzRYNEWuS6ke3oVzSHleQPP4pWAZMk6QyC+lmnBw2kstHpVS7NA
AYqVNvcrGj4GpxBMcAbc9MAMM75P1ZBXrHrHogqATTHZIz7BvhqnHY57McDIP1o6aF/8h1RG9VtM
onq+q0nQyXMqJUN9k/KJDJAR76rFrSKzxxtsK/uU+hCuFRhYHyhEGntvdyDqw8KwKU9JMGPZYUtr
2zUTmt8r6ADjs4wPIgctiuQD7tyG9COLt7fd6kK2wcBk5Z4irSUfAK+i92lsln1YAZfSViRb9H1B
og6yX2EUMkLprAXwCIpEVLRwU5ohJDyX13yGHr4jOdO/8e6jX1pDqN0uqAd+c1Ghu9n4HNY2VvnN
Q1cSenN5wmTm1MwrmYdjMQ1BzJ3ldbdW+/qDZ0Hsg4A/Ce7f4M0TP4rse37rfNo9oH84oxtgBJPh
ld9tNZrt3iNNY+ytMPoLZbz8VmIA+HtMKP+GyED4941jpJI2DnnqBlwuqKrmnQEN2xnsUx6WgvmB
CbPzfgEggN+Mtq4V8Ed+t5pdse6YffEe77by2Mz59prLii/wJ5lubrSTQUoBup2kq0XQOcrXsoIf
9coZPxFU2QAO9xrX1whLja3leZjcoHFCP9525Se47IyqqyEtY8OIWUY4lUB6XqSrbp4Ghf2kavhE
93RhQV586vQLiCvb1Odw732WO264od64DvfQfU9+QJ+F10Vht9DAzTfC7CelC7IKrDT53MHnHh92
jDKznQBGsg0KASJH22hQx9rCrRN6NYQ84jlPW0m7cOThiekbv4uh9nV4qXOD1Kpip1VfKVn382pg
kVPCLvEEMCElpzze3Y8Ed3o5EM/I1VjbLP3mMB3BJG6Hg40dJ8Afc86nk843PMENXrO85ZJOL5qX
ANWxdrc3njiHWsmWdukYLBlFe2i+PQdJpexlGs2fMFtH6gbG2uHXiHSMBKHIyPTrxELrF8elrM4y
yPFrw6P1zkbq0A8ELdOVFtNeorxP7Ke5sAfCLEClcJgtHZvvwUqa7fmg03xdgqyaUz0uVegKjI4i
tHbHdAewxR4t3PybO5mDFN6mKijbmXif7kHFWVS3luko+gUXzR3aYQlrgEplBxLiBJOd8mCYdFKJ
6Qa7NRxztgrAJjBUwzG7XQisxGMZyKcdtkpyKDB4Qj2GSmzuFxIdL6inuWlNZigwymlJTasRef07
G2vogZeUh0f88DA9FkU02TvqDXr9lBXkWw3XpAjO40ChuxxL6rHmIKN2ukn5F+FrQOg1dWPdznLV
b0F5RIR7Vsux0wAn/Imoyr7GDoLOGGO5LyOSqT/lJB6/lVWy16h7FoDVPqBJtMBflxZyYB7fqYxw
26XJVNxnqElNhzHj9ikoMv52OIF9iy56eZdDNJq1AP65bt0M0mNH4iT6Mrto2YalQQvYgTcd5gEW
1xsGfEirSFs2bvXaMR3dGHlLCvxpEQ0ciUyJhdhbA8ngkB+BotTzoijbUgt46fCGVLSHXlzvfZ3V
mCbKAPUAPlZZjEaiYmMtFO/S9BbxkLAZVJPP7goto6QzGmlp8JQ323OV2Zu81h2ybmHAxX7ODpGs
6LmZe6uMQByqL5rI9ACMzHiNiNrSpwhs0fWEnDmYYRJHqweYWdsUGA6jb4mG4yAK35QzwAXoE1vu
pDenJF8TaLnKGDelMAn2RiW9RN3pHf2cCSy/UzVNh2x52KZftaxDwMjroPhnSTXlfYR5Kf5/ltr6
QtHR1CddTIDQXEKzc5NP63SOVkwXzkpswjwdkI5WbbpZoIAYfBj0yQqV7ACpkKw7VLMzRf+GM/oE
otdoL2NyIJsaJrnJx9lVU0D4WIZCdofz/dJXcJpx7yjUv9g5KwNue1voHyBtUttgVqsSXBJkQqgK
aG9TBCiwCdYibqO04kyPPR3YlMvjxIXOJVK3a7G0QBCa+FLma/EZZyoWZw0gAKtvtcS3WamLCBc8
ihJo0JW/F4s6AFHa6PBtBMgKWTUY8wGoJ7Ob4fl31E1n45LKLkV02tQ2aJbXdtwaWORxQNOfU+zW
EQHOKdzbOaKv5hZLD/+VJFnu2Lw3L4FH2M7guAF+NFu4KbZyN3/zmOGgqtnAUxgm4tPkMiO5JaCq
K8ZvGWtgIZu5VYc+rqLproJXzudjmkBbTmqFPgF0kmYd5tIeAmU9OBYgtsUwzV6MoVGH0ULxCiXu
bDp4FcCIHnG8+dsmiYMVjczqR9gponCPE6seMMDg5IypYcLu6qoYl8eI+Z18hKxMRhewS3DlJyE3
eytE4r8gKEliKMbgr3BfSDofn7Ei9rRVxbGuTzMqB4DzI8b7MMgvDSZ+GcvmgU6iwnFfUVOfEHqK
KVdUZB8QT4HsNefgUQ3ZXEljGDkTjgIdDh3V441R558sABj2im04saUdG5v6x3VLZvZicee/jiRl
/gVmf3jkMLCq2YARL/+eq2xnJ3wtN0GFB4/0d/sBCd+XxSWHfBzB49Znm077UBtU94i8YrgSRWjq
os1VXn51yEmG6TMgrvnC4ZKeXWKkZcUvua3xRrxn+T7sNYzz2xIGLx7H4BHex5QxfwH5B4OjNiRq
Ks4bgKuklRsmOg9eAHloc5Ssx3vOHP67APoOaMph0lRcU4zUq7e1AgMFEqXGuGfhDrxQJ+v0AGA6
F/xl3qeIdcFkcr43Mzqak0COdPMcTGmi01FyIwZYnjN+P9VxUG2WYoZ6KcIWG8yaM3p0fMstf5jo
Cpnr7SHZ+60JRfnR3qIpnhKsMIJaBtO84iUUu02KAVxHhYyQnKIxRjEZGHtcnPA/Ns9wbxlcOxdV
p+OrBe4ErZFxGIZlq66rVmqlTD8uRH3XBnO/AcOx5WsAI2ga0oKuTW9Kv0FgfEzrkylKz64k0roD
HGQ6GU/v0VArnGnLO9w3r2NZj11TKvV9tVpdcaIVbxS5q+goEdrwNUBkFz0lNkezi5z4BDum/rbA
1va1stAsCgI10C7Hb8TUtMUSkW3GNA6uPl/4dqaKrK/J4fLyFIv1AFQwua8VgNEGd9U66p9rhpyH
MlYA8xZUILrNpQzR3Tofu+tqnZUfZqUIYhRM0fwK+sCogkhFL0QWzRPYFsCtxpFUP2SWk/yEy7/J
P/DKi/Q0oVhzPZvJAp/EW55eYWiZXkiRhjOG5tk94C7AejlnH1JQT0+AN+qtjehkfuQprMh3UCNw
3OTzMahazOZkN364U0abNLybGfx9pgJ2IAMm/tsQFxP80yAXK/oaTQkGOdVcfJu3CShArW+nCyF+
/I4xtvhWz/4diOXN1i9V3gDxVs2GuzOFnK7dow2MMuiikbZFDmCjOx297oM9zBn5ybnqyiNmxzld
cUW1k65o3GPlNLzF4apW1JHoLA4XDAxp6hy9gmVCvzej3a87haIXPVOzfEV9wJ7AbI3RgZWquCgs
yQzNmM7AxRRkgfJ+pdNvWGuVtpvQzH3J4HuUoDur/Q8EiDRlZ0dBf1UTXkpRhOl4D31p1YIut0wY
vuntaS6QYXIyhqvsTSLZ65cVbgHWHB8Apqtj8p9hc0vQHYQb/lMkcfSwsEY1bx4MoOxpzjbzNgWl
NwCNzEWXcdXrDGKOaixOFbBXWpCakAbGZITNXx8p5oUK0ohzNoZqPMm4oupRRqstgbdPxa+p5vFP
UGDJ3gJhj+MPHkUR5DoZtfOLX2NIJVlt6l9RGLFxRjcvw4ag9+lc2AqTV4Ua7IHybbkLcZPA24SA
zZHjXUWYY7h9OIqFiw9Yguj/BHNLcoqPeLcdLWepBovaV/YQIfHj1yEmbcDFSXHXRDj+k0sC3RIQ
TQmMrc8wLTEPXjmZ4ONkA7o47mdypjMCW4AN22NCib4V+2lKEHLdgSC0NVu3ggKy9GOVIAZhbRwq
eBVKfKtyRPO3VjFM/HTjc7Ta/8PReS1HjiNR9IsQQQO6VxbLy9tWvzDUPWp60AF0X7+n9m0jZkej
KpFA5s1zb9JydDcT9TgmW151YmeXdvfp10A08VxIQ5ZIv5VhPJksBW6IXMRRl1CLiNpGcheEIg/G
eIDtBwab/aq4ZIMdseW067wfoSc1PqxioraTG5GOoChWFFdkiP51hdHtjjVUi07EloHPzCGQarIq
XYs4XcvOXOptW53DrTFA+7J4ivwZwT3m0mXhnl65vOJoCQq0mW7r90wdID8iXUYgR9IU1I0CHWWn
jA/xUkIX0UevPZOMrh7z4eK3+eafAjx+OtHekK3nOqtkvi/4MN5hWmQ4MfTxVA6LV3r3+VLWz12+
DJ/0Myn9trDUS5ba3pmrRltJtJmeRnRTN6Xe1OI8NFvWxDir23KfFoN6WRnj/imXNXqQHftnKGOG
4p+mokRvZgLb7jLDQB+de5ucU7C6lF7gbY8lCxx/LFFUU7wAz7lx00fNtWxLfe7RGUlbYdZ1K0zt
Ibaa2vmhZ28ADVl589YGLNhMht5m9FaNWW2zXyyzgp0d6uWrzpvlzHW/XQMEemabMs/qhNPpOdss
/heTkxkLtbDDpA5rNkY6c84XH6QWOJtvt7MXM/1Yo70O5XBxynr+kES6e7s2ZRPVvpjXmjmYO7UX
4kFrSXy2MB4mxr58crK5mq6ToV0qFNhkjAufIFnHb1w3XqU9fKxO6x9GXD3QBKwJCtnSuW23UKui
pDMR/RigmFRpHestohZ3lqJ798Ky+eE8BACpsjp/Ytdcvr/d9FvC1RGmPyFI4CEMUwatLGOooUX6
dPhISb1gGEtdHB69KPXqpGoUZwEXOYmCTg5AxEtTS+6zZeWOWOQwG3Ys4IYFxsjmwwSjfxdtC/cL
YnU97jAPbcUexIOxsWgnXb9Upa2+ZINAsZul3bhnloTo+i5oMxYIIux13crWNydnhgZfuWf0o+vj
yOcEMdWe18SITUoxv+cx3ntDXnRJ7feS8YJb0jMsG5HVx54uQj3oyFjzmYxnffQdPRzzYXWfxyW0
qr3Os7J+rdMK/1LJr0vp0PARO0E5wo2E/eqki1RX/CGIprywPqbVO2+rJPKigFK4GzM6pYT7L7OP
G/FwNNveLEAWGuUg9/mitk4VJhha/5V0mp12iMaJdVkrk9SB1v8tVcUGVtq9ut6j8oPnGnqfP37Q
5k7CiNjLd5CErrWrrTT49ryF8IWFwTXLknvM9W0V5Yeg8QPW1M3DX75V8WN1a9fte3pQ6+SqIGBy
BkLJcCrNqEGD0hkMhGHZjn9AqmnYAcad+zbYtreR16ndFamYriul+LK3VWn9IYR8vlvJ1sqPs7DC
lxlziYydujbDyTcbxazX6MrZ8aKUNSZdUgV3bjMRgqWhSBGy+rSlUGiJZKI/SIOPzVtRbbQzudFJ
dmmXPo21zIrzCtDh7wI5zQ0JVYFrdqIqPOdQiM7iAjC2MQmsbrAyNa8j67j6PiO+wa7Hh41ooH5X
2ezv4gmFxvfi1ApmpgVDFJHJmC5LepqdAeKJYB0aiC6kIKnKsHTP9EBY1wxvu7fjrJwFxnXUv8NW
l+4DIZ8AIrbDrtrEGje0VbRYE8SZx2o5SnG15J95UYTi90b/lB1bNLF6xxPaTnbM8EXNZy5Ib0pg
VJHzFtCjIJlBlvVOkkMVHEyA5LmbZ8+fT7M9QIH7lbNxZUPJZTzTHddJ6zfWN2vAwp/S007Nr5Cy
tdumB2GJ+HzLuC5XXsdXRqml2Q0iDfk3+4yTGtDGeikyfwZQxvJUxlIwWlmCsflVprBl92TcZvnB
ndXyWVV6KHZzUfruQdKaMaVRqjdHY4aFIyAKKvs8Cu7rY1UQj3snkb7EgfYr0LHDNCs4UmMhYpZo
eNYJz4oQCYs6h6urDRsYVMo5EIYVX68Q/X9T7fvmGBY6lVQgRbVx4Ag53PkLf7xd0xfTM2uJe0bK
k8f6vGi4YfWCqa46eOlWZo8b69WjxDeuNAefOyL45wRd8IEFNmW/ISPM4FJG4fjH5b1G/mgcBLnO
Z59VbKHXkonXZNAq28AGQoqn4d7urPJa2qM8VGKa76MutwkT4Ep4aFk78A4iOfr7rcbCABQYju69
AX2YaZtd97kL5Jbthp6g0Uvaz/LNG/rosZH9WiWM+pt5b0+eesX05zbXDPxjQlrOLcZjYSpOJupR
Vfyldax9wMSRlkaWH6vJ9PbelK1fnTY+8QMW0IrQNh8g5igqp7vD/wPq0k84Im6cSNlzbeNG41L3
Mz+B8mTPr5y1pNbdPPriwB2xlwtJFAdkomwYJEWpRkQjsnTXl2n2z2xVtB4DPEZrwpK/4S9ULCxw
jrStmWzI7cCqdGtvF3l6IbtWd/vJXYr3dfR51m7DzJeVne8U68q74eNZrq2dnoriaxGovrHPPQzo
mv6umzG4Y069PIOirP/hgQrwFaByI9AAuZJWkldNezcVEu5FzZPcm8IrP0xno8LM3ISJBXS7xh2D
nRc4GfN3mSAnaQzK4Mn18ymNVU4c2U3S764mW8LLmLfRW8vE+IE1LvXPGBmaqTGX+lL2lfdUONP0
2A62+WV1bkTREU3zY88vh87feeyv7ynqN+2ZJdbdIH+ajTcVbItctyrzmmvTbxZ1F7a7REbWct83
FpNE7pLGC9RCVHrjb39tg+7eTTc4X3vNLx3S/axlTV1TM/FyMt/a9aFc9jfdeF8Yvz9Ui+qOmx2o
n26p3bNOPf88Gku9j/ZoXzPJ9uyYSvm2hrjLk6hl0ueNzj0ApdnTRs/PoKf/5QqqhojyKFYlSUSs
UaSyIIkJkKVJN4wP0Td+OyI9ytv4qeuPVtDpRzg4//32Qh8rh4meWPi1500WJ+Vm+hiq8C7r0L8d
ucqY3F3my15ffwHyRg+Mfg9RVD8r1l4z3eSu3bWRPJTTOl4zsh2UZX4DKPw0ZoZEUOu1BVGM+acL
Kpa/3I3d2L6lAyGZu6IDxJnfi07QXpHsaXY67KY2gZTz38PbKqm9F4zuTtFr3nu5H8CId3r4z/c3
xz9Udh3cb2Pdn+fRHzOU36GHhA9ZK1sX0wM+dZ5uJANo71CZ8bC1U2v2eVmthNd0drDzw8r7pZ1N
PG8YPj+GEFNI3mbDYytU9t8ML05pRWrDt99I69PQUPwWg5BvSjT2I8Ps9ska6+bSZ2IeEyuv3EPG
XXFnt1Ozj9Chrwz1qZLN6jT/WjBLOJt2yeNQdv7eAA4xfneih1V7N9Bo0ntk1vq3XTnrGteRXV5q
xsXHEEaaeRnR6B++WsNvza1/cZiW/osagKPgwWZM0sPyGyRr6pz+ACix3JNQqd4zW1PFh31/RSnD
pt5kW/fqpNr69nCe7CkDmN1OPXJdtDlfLKQEFd0qZ2/GQb6HvCunap4KphkEulKSv2bc208kxPKj
xBA4f4roZrpYvAzez1svnLk1w0NHjaDuUWEfmK0FH1BczR0lcssbDZX+ZFey/uRyDpjcpc7FEgR8
wkCsabvDmmgdlzmsr5aCzIYbEorpit0sf1wp8ufFx5dTF6V4CFS1vGzl4CyxO/bOYcIY9FtMqftV
zEO/YLgY1jPFmpiwjsj0layA5mshvgdo2JbFz5CnLj8/SwukkX5yfiMI6Bcf+BNYZfV55pa25ueU
zMefIMBJ/KfGzqKz3UiBFBk5/e0YIaRmDTNsA9PM+5a1+GM61RT7ue3de2DK7qrBI68O/AZbntX2
uJATlu/A82yReLMChAxzjrqaPnKPUtg+RV21MtBHQHxPs7F4rph5g5ZaYkFtztrst1lTZfBXQRDp
jW2uuRmzZPTxese+9iKaBq9ghYRd5msPMSjJCqaMfOiExpbk4/f6y1gFAtGV4fbOzpLWJHbvDFOR
+DUpAxew0HH6traFOXhsNifvT1Qitnx2tVU4F1ow5KEtEsL8tE0/WzG6mvXh5v3ow4qD8n2lEwT8
qeqzufnLYlBVPgZo7cO1KW3HocsL02FPs7J5SFyiegN/9GqAFJaeNnvYkrlM+rHuNjoo5dvEDW3d
kOW7ZVOV1/KJ5sq54PGo1jMNhgbeu23PxOiztOHMdSBbOHpaTNGEL0O/1vpd+DmM3Y6pfbEdiqBP
gycdpqFznzUQ0XvPy8IzRpjtP7KrCzYWr43JTzkNQPukGiqFAyzQsliHfLCbcHtohd8H3WGkuSiz
4xgg0LERup+6CcddhE3tte+BcScuO72FX4pxg09fxOgdQ4PbrSsmBQ9MeTy6AwxHgUluY9dnuzJp
2MPFhkALekt7TMECcMK6q1uYRbbCMYChmW2t0hk7kG5GSf1uAaxbssSd/dx+UMyVwhOLzXXKN8no
pv/LmeYgnc5bb0/67KSs0/hsxm0SR8CzQps4nEB3Xer11NwWAIdjuI6sCaNFtg5BWMzZmxEB93Bo
SJV8AIIZDBLG6FoV6ztxDLz7dm3UecJYFzACocy+SACBiA52meedzJyUWPIaDHNfwPhVd7kMdJrw
uYvRYmbmhMsv/hY51L0/L98GP631tg4cjL/HwGoW2oG1ROmLszFrrC+SqxyCZTYK1erZN9oeHjrm
t84Zp3TrHAnIGADj5cAohmeg6vBBLXVTPPgdEzwQyNFy95JBTXCs21Tpf76vqpG5DMDxKyaGVH22
rrGZOs+OgyDiLj3l6VR0dvGwNJhckcnZ/+LsCnxH6XFb/IWZGj0ZN4VrCU2d28CaJllImtHVgtNI
N+wdoVschOMW7q9cF4G4Z7658ucdRjGuDykDrfANIwt+AkvlLVG2WxuVTzWkcAD1qNz0VG5WkMaE
vq/buVnx4z2OUTGmzPYDl3ZiE/xH85hvK8xOIjTrAu9kjVo7yeR2QMgoja1XPrJqgwN4Cy0ICuV3
HpoP68WG4VHkE9JHnIm+yiKi7nXpeUc+YRScbCuoIJNxHpv6jFWdZdFBMDA5j/25zTKCm+iYvV9W
HRr7W5Z+iilk1nhU9jiHu5QJJ+anWzRQOkTm2GYUPfuOX9Gxk1qPUh/dlQWY7pmzPKSqNsWANqSc
znV/d5bgGQnGSjhidyPkKXYFXq1+IhsrpV7FV+Mtd+mEUhtzsok2Sfl7BgbY7yZ+7FyhOvALFPjU
/iit1u2fPACh8jG1Q8bgPaLE8M8Enqcu1JnBgDspB9UGB5JldrF1ZE9HZhNafMOYpMO/oW+98awc
BNo9UG+e8tBma380gZmbO5IURIS6XkbdSfeLmq5CpWma2AH85y6apSt/4zKV5Z54+3l+KsGXxGFE
ASzu+X/3XrwGIZIYbmMG1rmiCUf9y/ptLzKn83lKHVJ1EqvKZyexy5qH/xCicGef1Ii6V4y7xeJa
Fy/qCzMfuE4cBgZDERTiyi7aKeQYYE8Dc+yKBHWuC1/Bs1PkLHNNL6fMcJVyijpmrKMuZdIHUqwa
dUSv9qtYGDcwVKIJf/U3fCGwtrY73fPA6vzEfeDP7/PSsE4NIwP//DYNBiNYBnxe1xkqaLpRyGu5
42VX6h/2P10estZ2PY45XKwtyXNe6R/Xnnj3JEu7LvBOqUdO7Wvbt/8fJyx5d2HUKt0tdjMLxX8f
ogL3jzooy/J3Z5cZ76qdKgvTc2A5wyJJYlw2YR1JXZlWxqLYiprhWPOVrN2Hr9Hnvyy8Ks6KKMt7
/9SG3lj7707q4l+Oc5Ym+IldmLCgg8r6OryoLlP/Jo6SaCfqqYwOXqYnDXjdbdZ2TBe3mu+IH8f6
utFBTU/B2nJvF+TOPAfzZNMAuVWz7Oaa2B7ejNF1xj8tqeo27kSPoYJ/KFoWfDyaqB2qZocCKsq7
wKuE/Aq2lkWdbCAy6qA6j0ULcceXmFvY0bHcnXtfRuldE/g2GkTNvjt5EeEw1XuXA5OTFowxuq4I
/u0ZUsEwr+4d1d73TldVl4ArluHNzHCjjaEG5oiHaZvtg69QYk+1u7AGET+MO2Sfrqiy9oQmGQnn
NNlr59rvw8SB+zcP3Db/VBVJXS74abn4OmbMuI3ASyyWUvE0Vj4wUKlBghYbCWPvTegJDm3jPOrL
6EYIU/uZVUvdndI2BhsykKpg3I1koBbPKmQureI6XFoYYyaAdbyKoYi+B0IBxwwxXuRFTjggedgH
OZRydvaE8fvu9Bh6Rm1nHNWd+oMfggEHn8IVz12Hynlnh7DTedKJjP6smReTvmDU1iwTmFEp0hhv
MDxz67C++lrj464YEW2Zl2EOTcVyHKhY//M2v9cXqVPCJsTkGyYkQR91r5uVR8OvXEARSM61Kuou
DIC0QIJkINYOuD1kSl9T8T3lSR7OTDepdXp/t2RhVR1pzjsf3Mlr6r+shLfyJ59Qi+YfkGSf/3Pn
28LNeNREjwO0w66tlGiF1WPU6j08m3gG3UQ4WeMhvxZT9oGloS7PBiq1ffTBD/Ln2sZnddhKGajz
vJaaGmgj4ak+uwW11BIHuAixdIabZzExhqz7npTmUiJKT1PzTPPYNdOh7rQo8YrraJ2OuWfZWZuU
LKavT9g2mcGnt5VqV8tUvtr3zWD/rKquq2eofG+cQFJ59y4N+NaldBBGKc2x//5qTRSmf4HSzSzi
2gBQJz0QWBAmftoF3R9rqdJtPa1ZFpgPT5FXoeLcIbgpzkglIcOFGQ7CfThllUdUrxfSXy3O4gdJ
32TTdOiiIuy/mgFxHTekZS+fEBaTwlvB/WO/uRA13ExCFu2QKAlt9tA5a8iUa7Wt7GgR/gX8IrtZ
oB3ZVXrg9udgnRDLmU6FvWCkOGmmnYfaKW+cGCNRl/m5RbK37SxDeUwpmMypDSjvS0rAshJfG9IG
ICu+muhTmpaAhh1yZKqX2ASyrP+jpM/gdImXpUvxmL+md6urg54UDsTVF0Y+xt2VoNpUXMxM1VMG
b7V+ZCBfZFIIruukDYUv/3K/9JyNeMqIUk0LBOwpJwCgiN3eS/tDERVO/4DNUhT7UK+d/C8NrGAa
d9Jq5HwoSecqqUnAlRd+wcwfvhGr2OgrSbYqd7aQKEAxTju8t6tXO2DdWSHIDzAhEwxhTZrguFFN
HXuoUzV6t3I5695FMC0w9p4pyoaYSB3k/3TKcQYgmi31/IbdOlyPmUMIAWy6XjICxSkQ7ZtnDCMj
bCAtiWN3rvqzbiqdraSrJ2oJM0y8ID73QPBGpv1c3sHW4OIupxsOMASmaE5FayyQE/ZokM6gx8pd
36RmKd1tNOF3V2zEtFAiKNdyoYjEt/Wb7JBhOPYevrOTjpa61TzJnVheiZRgYnfo1hEhZvUmTEVH
RdWTJ6w8dez1IGaA4mMVZjS4/Kln79h4xgeehFtyXHxk45LCw7drhrFuTp3au+N739YHs+Rud5B6
mqI/eFA5sRIr1Jq9J1nhrG8dq2m/gL/kVyfthVusgyUq7krjIf7toUpJYvAcY+dX21ECwxfPeTmA
i2g0p4SFQvV2p/PBGT8pP8f+05mxX7PQl6tqvqstgeGTQiwYktVgFq/PPO9qDJOVqgoX7RRwgQpa
qEmHb1aFtSI89qIyGbBoWm5sjaoVmeBhFy3joa/GVb86bqPnGZZ0zpVk2NABa56xdxlnPI34/EpN
LNFm2kc74M1WyPrjxiPcDYQuvILci/xpo11ef1cAKeLbY6/c8qfK2KZ4bjlYiw2w1LKjb77Wdj2u
gw/+hFlyKbPEajq9QNf1IS20Ncl1+0s+Gc4mirVJOrypQQQSzvArL4Qbe1rT8PMc9pPoYzIvpIiY
NgJlc3tz4fr93UZE8TjskReDVsEzjJPvJtJbmFSfJKV4+c7ehBaQHLrBW/6LtmxY/yIBWPovgzrf
eTE4VoN/ualm58da+nGqYoagsnbua8DpedynlprUsbeKkfd7nKMpCLmksll7ib20JEjsAhhPzCy1
pYv6WKPvE8Pg4GE/tWJim1TQ1avz2WaTPV2JMO31S6W60HsYepGql4GRavmrbyG5Dvm8Rd2DxfTN
j10hS/br0NoX3x5if3r2oKW5R7hF7WRiw3Wxs3LJ3kSbkY9839D7/RdrpWYl7cRVt5/ATPtumdbQ
HW7E5MoirYErhAFn606yuaaZtdWfnld70QsWNvz69MmVoxK740Q+RWnp26ceRUvug5YT6Kp5Lvoj
4U4uYE9nERIc5uyeSNYFj/mF5A5rvoUKbPQgXmGmhUNp7aX7BIazyZNv+xF6J/E2xujjEEZwMoy5
5w3jjrcGxWXiAfP9BM9A0JwZQ/XORs60RMkx2VaIfcOwxtPcucBjfcJmjhzaq/VCMfwhH6apzW7O
mApT1feCUrSbbbWIZGNu9f9WbcF+DN5b4ruMWfHIBqUYONMVP7NLOdKx+NFPlyPU5Fw8eD1OG3ZQ
b25+yOox805aIlXlxE7QW1zGZcPThS+9NTca1cd4fc9fzVrpiu2mAwGYs94547xW8qA20WiKj2bD
9N9iWAvvqcGU/TRhkluHPfZ7C3sAJ6u512Xvq0PeL8brIEciy/+mVM/JDcP1S0s2Nr7aMdJmqyU9
qDHiiwbCW3iigZWWnZSQ7GMCaZmRzl3g25jKu2jJC0Vzrirtfgm0KfncVxxY53xhpHFVoL94Armz
JpJJKttORuWHOdphmanyYpiMlmQSbRxmbEjr0bSJh+nzw8a/GD1Pub8Ox5FIq/FtABi5nW+tG/gf
zUr7/kNQQti9G1/VeLdSZwlw2ylGph/4ZyySS3zQ2Y+pjdzh0Bcqar9ABFa6Z4p7q/g7d9bUPcM5
Cgo5HIm8xtAWzvQsVpKKmZvZ+ZZAV9bNc9iYG7Ji9zbl/xAaDJKTX88iiKO2T3v/Lm9rWPohA+M4
bLqczHEl1qXYS0IuPDIZBniLuyoLcP1Gclma11bKLnrsqo1p46wNn3UOqd7shGVrZv4153y9HbWP
x9l7bEp0pkuNFl7tPb77KNpVSxbJYxaEw9d4M/9j6YxW0JHJtefv0GjSGi/IfAyYPPQm60g9zYa/
u6DD+Pc7DWWBFg/m11HzO8wZyo+NNIKZig1WtqKw9wE44dRSfIOwEZ34qsku1W+MorR6Z0bMPDRu
zZjP95AH83b7DyOZtnOE0cRRGgW7sCO1Do92PmRVsF+jlrwmkWqXVSDQq1hYJmW5eNh7R68P3Jst
QyihsXNAV7bVOOEwjnJJT1BW3tiAC7tgAyXCVvGQRrIXO/yfevhe1nHrTmDabbHLCp/Ag5ByB7Ko
yGYCP9krYzwvjBe0eAYrfRQuw73M3Tp6X7o2AuKVXWjJmOMr7+k/HLJ5YrSxxcP6Evb8yiGm0qTA
8ha+bwpnPc7KIuVY2xd2yZakwWs19vG2DwR+Mi+z1Za0VlqH8iGzHSqPcyV71jn7feus3RPMjcm9
Fxorl8XSrEwN5FsZWe58XoaagOmZ73fECrxGAUJTWbgHQvAs57luVKGfvRXF+12TlWD/skKGnoeU
YJL6inWYvNbJmtowjf3cS32iFIIufJiNrppLVYwtjtCskOFYHPNVziw5HFyS9UuI3DUHrG1v60SZ
hTtlQ2vvKZjF321kOr6M3LYvcxiJ4hEDXEcrOLSUMonCA6KOYuoYCMfAiHj6Ej/LGfwzqcvJJWig
LnI8HdUQ0LbiIkiHbc/EF/k0BNmnDxOFL4c9GU5T9Iio2xQnThsmUAh+wgm/2o6q99c69A6yId8e
mD++QyQxTL+2fDdipVyOF59BekzcIroyI6DA4lem9SrPE15TmZTcU325KzKFoBmwYMl5qVPIJL0L
VJltX5roC4Lf2P/UwifAeKc8Wq5UZtpHPUgpIGCO0L0nHAhKrrGmcHzamEKh92NoikDOhCHXMlgz
2HKSKOri5BRaN/n9LeZm2NfDtkIujbRh6rFCFLCKs7nVZQWFBB5AlZhJtzBJsJq+CbOLP0/0fg/d
HOFOALD3tPlHJ4w5cseU50ZaKb+sl9dhtokAO7Au3VZXuv7V+tnGPurd2ERD7oiDI5fKsBDItHyj
28bMIcGem67PdZdbzQuBLqE/n4PNlV19wWSiywf8OOWhpfmufhDQUZgYUwHdaVynhIc4tnmzZ9/Q
vnZ6/rvgB+O+zLb5BV0iDI5W2xb/5Rn8abwtnnEDZFdrFE28cXy5B2Gi7VPyUvyXTkQ0sSGIOLGY
ltK9VnIZ5n+U9/ZTJlXBANPkkZ14BncSfqfeeVxGNKpDLdK8Ogskp0NTr7mLMXMZnyf7hnHAKU/B
bxtNtSVZZCZCBlIIkHLGn1y+DiQKqoecW7j6M2HjtGy68iifEJ2c0Z3fOWeD0I0tv/XXj2FaqTBi
WiW7PrRIczcM1THbw9hhR8SguA3Tzh7skcZHTreOgCkFq5Wx/0DP5j2wkrNgKQezhpI/jFzxRGEE
2Rg8c/FYf+o6B/jG4+NeZi/I2yNwM435RBSYwzPa0tHuTOVgeM+xfKWIPQWjdLdZNydhRqd+JkeR
cR+ARb0B6riADcScOr/GJmSNRt3CmZ080/XVpQyVa5NuHjXOXo1jae4KyMX+2WPdmfsJcKvlZ9ZI
4zymIWLGVbB7dLgWQAakwtR+4wyfSJjSO5OHVV+6sV/Q230VRbA2xLgeozQnKJcPK6pzWaepBkLN
Wt/9A5mnBms3lATBnWFwgvKQuxtWLd+2IvEwFvWE2t2sdDwxI95w+8grr5nvAYfIgJj/nwZPiHT+
JEFD+zisdbRdokb4+ktwW4aachFRE1VF5fw32G9jGxA38rUmkBNGc8wUpj7jCeRdea4stFZkxlYX
hUKEjZpg2fOHW6IGRwSUBOO8tm6iaufJrQL3In4NhRQsN1XTp4tgKqHNQvR7uxqFvFJG+dY1g70z
V4H7ScKFVm1lPqXn9eJiRUD5yO/e4kC9ReM0nBxEfO9bRD3xbyxI8OazripMpl3UVo9Apoui4nKD
am97AwUDdc3MqRKCb5HpQmhMBeLuR5xThc1PpqsBSC6bRXb7sFaLf6hRqeWrQ+ghnsESP2uXwIXo
b5rmZU5CunD8o+W8vi6iLPXBOLNLuFIGGvng9PPW3jwZ/hN7wqdpXzdZNu9HRo7l05zOkZtY3Oj5
w1qvN+/BXP4usOc8ZKCIGPBscOe9X3vrS1/CVN+5ggCu68IRyVCrGpxLjXWJEpmiA6l8C3BIPSPS
Yd4koclyj72DURrQHMX8aXCr9Fxz5OFEMlDxj9w9xRiHHGTh6Ya7yJh0ic7mSQjxiUnj+/iZyDDR
j8Cylft3Jk4iwygqWfYnIFnXAQ/X1I9AxkSj5T1BxLIGJhmIBNTKQxPrqHpZQDKWwzrv2arLAoLM
ot3nZJwlobO7crD0RHCFEBH1dWv/4zytgZF6PHONumQF8Ko84hvLmbyihm37cVkziazpNH/CZXW6
cbeEfftFZie+4SIwTXjbY6hFxEOKgoE5DF9rB8jY5dOFBYs1f/TUGSOS4D0V+CS1t7loTxuxLOsz
mR2Yp+itx/V9zUGKSaJRpVwf27Zy//Wu2/5gAbW8Y+SF2QMJm9W2LwtDVWUpehRaZVpCcPCRzceY
wAr9ywNbnQ4ZxdY5yAoSonUqavImtsLldyNE4aZZN76uDinMygsYfIlXC9PwHZGBLWZxGG37wOdw
X3B2qW/bdqriVPLHaQ71MHhoCiQyskKWIkVc+OHLoRTBVrx23vJ/Bxfl2CW1WPaakHDAyJemlRcX
XclnWDHnf93an94CTri/wpHhelf0OhgedGv173yiUX5lTTWaP16OBISorSt1sotpaM95PTAZ7dsu
S/fMj4lDyaIRH4K94n1nKtJW+45wCZDzvGjMswPCvp4E0jTJJXZdZXc8WuoPa4pr/7ANRfpikALd
pJNU13tSOoEVe5BQg1zg5WFCJDoodcamC+iVYbQs9b1W2st2PNxURQWtYb//H0dnthypkgTRL8IM
kiXhtfYqldbW2i+YutWXfUtIkuTr59S8jV2bazOSqiAi3P24oG6h+lO1NRApDlvpWJOHbkNRip2L
qowpPcFHScBsqOfoBHo4g7cRl4yFpAd6vkh2T5NY129RYoZmt8zcyH87RdAvZzFACHly3Sy1NyoU
5alYt/tawmgYPAbMdcDAuindEQVukxCzK/e6KhwcZ2DgwocMhfEf9zon/NGQTD/V6BXlL3RgnB8S
ufkBfRAwbLwaegzzlLd8NrjWOXHljH84PdWXxIHQRQojyHty61I+Z+zi5SEaDSwW4p4ebGXwvw28
AEqet7UCWweXhew0vlnyGY8+oVbOgOlQwBqoVhR23qu92M6o/MMbUVF1TDl6W0asCpoGUMLefUjB
5JTnLgkxFKd+toaXIeHrjw7vxY+ZO7fddlrQVy5cDOeaiaoHyzd3HrbGnhfNjlTn1MMesOZB4Mac
tx3ILw+bVCx/Gdax/qD4wPznAE+9gQc6+LYpXlT3kFRpkx7zMXbPTV8PwZWTJXHKsbpRXlit8teK
kw+MP7YFsQW6Gh8tAiPn/bD2CHw7VBTeD60cHl3Kj+stdV/tj+GDgyY7U+4dccWjGAKB3aGUpEG4
3XhF60VcRDB/7KpWVnQUz8koT0wCCKOzqVwsZshHdFeZVb3wNMC8uxb5uOxAF614K1Ge/eRop2F9
aCV101NqgvoY3RTxCNFGHqOlHyG0JmQBiruOSq7AP7T8oaoTMkjGksyu5e0HZwylusQ9Zxfv3eud
cBr2ZAlzvAAkS5rfRkdeea1G0rpHprZmolw1Sn8sCttdqr24P06mhG7nEzT4zPGBI5SyM79HYDxY
/Rif6MCIeE84p0Woafqea6IzRybNtd1lZcijkLM8CfCsigRfMWbn4C6DW+juVw5d9hvyCaL+HwTI
luS0mzZ5DWCwT10qT0nhxhkmiSG+c/k3ZfOK8tbzppEDjwysITzBi2dP2wY508sLL8M71OXpYi2+
5Sxr3usxWU/d6Onss3bXFIyigIc0HwplW0WyAmfuTpsI/sQoPM/fCH9OHiDqatSkAZvIAdstmpHj
OFCEYo/vG65rRVsSAdOKbDSvrxU7/TLpz2Lx6gUoULdUOx9AWLJH94fSq4yAlsMn5OKSvlSnmW7K
h9gWctnJxs4UxuSzLrwXqkbm6mcZhgEFIY17mD2wZTz/A9MUFQd7wWrUnYWSkKWmtku+BpSXZM9J
jit4UfdCn/pmIhUep5m+EDwL47+xhfLwyTPe5lcYE2oHHczGqCl6ORf8KjmMNHFbfeDPKH5EFVEq
zVs0tOgPg3lkh1/a1xrG3H+jJu5HDLmvoQ0I+go3xdiOVbMbCoOHmESQza4B1k/OOaWB8CEa/Dln
ATQezEnR2PpoqmQJD7ZTtf1VCApBEVKTuL8McExzDEIiHY6xakKCtT1n3U25YqHlFgzvteIkiaJx
6k2+4L+KYUlkWOfLA4Ydtk1plvo5cirb74pJVP1hyYWGf1JXvDuzODH6funL/tLzWSdbJlfn2PS3
sjzdDu5zOpROvC/9UF/XYfXwfa98s+9qnKQEpLtBn0uf5P0uE7rC8G8LbKBp6iGBbihw6TEWTnK8
LmTO2aBWR13bbCAz184MbK8KgT4/iplFZiNtWIa/m4mE1abi4P/DKzZ7ikcC90eiYuWzY5wA7MFN
LOLurBaFmQkN3tmA7UCbMt4S/pbRLaHCZ4XNnVQhcJWBYOnOekP+pOAR8O/Pc/YxUhZnduQovPo3
d3btbzACrg9AjKZsy/VI4i/lcgeGqw6xjCdSBJh4JyJFB4/8db+N7ez8jkZnWrBWeKxwuoTgRsp+
+rPYmYDWjc6AIymio42GOLLkTcGu7NEC+LZ0coL54fl4raAWm98Rl9XisS7dTJNQBh/OzDc1anrq
lBJk3MkZlcfcjZhjtTMTP6C4q0VHWKkSUctIbGBJAEcTr2uKo+r8Xt8PTLr6NFQm+zOXPIS5rLrL
a2Zn4++1XaE3Fah3AzlRxuEN9Gx32NY0vpwAhc9c6/NSvyZZEUaHxjdGH0xphr95wqB9W4qnl7Z0
wn7ra4dwHfuDD0gH26whOrwGHzWm/npfVdavNkte8iEOal78GzZ585lkvWx3ddv65Q7Gw4zW1Yv4
2K5dQQCwL65NZuu3CcIEpsi2rX5jLMzqux727bsnwObcQSvyn9H563eIOitqnsjGSxzPmkA5Rhx8
b6s1hCfTZfXrB/xp8T8U1UyeAyhv5oK/rhsekihsz3rs8ZDCh0jeyFkDUZ9rUtQ4r8rePgRNRqK+
qJDg8nku/T2igt5jKbTkwQZdc9Kh5Km/UbpSzLxwi5J/0Tw31hwC9vn5UPYhykMq4G8fegoJ0i3M
ieRSpRhZduQSK3OqZj86A0Scjm09T4QNTJ7g1DYMJw9kKRt3X3TWIcTd01VB+A0TusBeeyzIjHPm
wmvH5rfaimdPJd3oAIdsffPSUjj3eYdYdUOeKzKIgAH4Aqfgsc1UfKG/unxkbT8n8qGOytR5QZpC
PYqXUE0XNxr88bwMWa0OBcZvZ1M6SfJ7GVLIEzUTH7DdRRC/isYlc0+kIdl+kxZB5HWo4hDR3Vlk
+Em2vIx5e4wYJtwKSvNu1NJLOyzjFh9T5FuJbrjKtm12fQpJG8h4NukvTySsG5t0zKe3mc4vbr/e
pHZ6cmTxUt/MwZupTZzhsVJ0RB2nmjLC88o6bo9T6UqoYPOAcWcdKvbZceR2sV0x2rE40purrnqO
2/bvCODg0Uxs3ddUgYjtWhYHLrd5ABZ8M41l1F658MMRA2s3D7gmXB7+xpJ43HXrWj5Xgaz/pvyM
v8aSZYdIP79Ijpbz/AoOdFIcHOsV/VdaIPswzpEH+hD/t9+3klN41lftrpBr3J8ii2eLx1qVeBcl
E3lZRuu/h3HRPFBPDEfHw9L2nrsCAFcgBWRSjpjLL8v4BO6FPPl4j2sSzTxbcHCSQddet/Nyp5Xf
q6EN40K7YJwfi5GdnC2T2/CuB1dHaNgBgggFhcdNORHF2IoAlutGQr95Q7vlD1zaNuW5kM/LdIhb
FyM/RsDIxWPZFB8zcN18zxMwvDdE7KvtYGoEbFOgQRzxojJ4wi8MmGo3ecgZ+7i0XJ73CXO/vYcQ
S/Qt4BeqL5N0vOwlQokS50UisZwID5RfNR054bvHee2sucWnlHzQZn/PR8tf75xez3+KAcVx0+TM
eNvVb4r8AndaNfgdTPWnD53qqRndChNeJIDF8bdj36mkXfyrCF3yQWwtXEeIhBn7BTJ5+q8Uliej
HDIdfeuSY9kWP+M87MsSzOHWaaq22tGzOZkdHPcm3GtOMa8NsaXwVJi+GpGNi6x+5lxt5McguTq+
124u4mcz8bXZVWyK06UvlfM1OqKOjpLpwr94K3fkLbJRnG8pO0iJSxTB+jIbdsktuETSsq3BcrYZ
4mGZudvZ0d3VPdR2ucH8XNsPnEeeuOK9FcsZdIn7r6uKJLiIMBbuJ9FV/dJNdWouY9HMkvSD542g
XfHlPrGW1OlrTxQh3c5Y1Je9ggT7suAE7FAb9HhOSs7tvzpYvNRo+Do8Vu0I+pvRHrYSSYQSU8QX
DrUovI+B7BabOcbrSWEY/QqnKsF0SciuTKrD6Mb4wRKUmW0AEnoPX5y2TV0Ejv+kDAWC19QKvKEw
APWyRQDjotiYZHnObUZfF1P7NG+tX4SQLZTXZdsu8xqzafq0wZUdQrjDnjLkhHqYB4AfqtT/F3Rc
C+5dTFcfsPVK95iiSUj+5GJ6CQ3vp12Ud2KlN6Qvp58QDBoqX8JRBgwtv+x9A98ZX81YeFxV1rEL
d0WJwnzNB256Imx08CmnQft/YgbP80gXAhdACmiqv5B9/HHLjNORKJABeOUlnZILVwaPjX5t+msx
0Q+9IwGXQlTtWKi2OZ0OKJrlqL7awMuR6jsVhoSG5fAnqVpwEGoNVIEYNeHzh9y7/jipz/IAATr4
WRuCGfeZ0RZ9K65Szv8d28wwasGWxhbcbSjvYFIDuothYFa1w8LaznDoAG5KlvU6qMdHalS41aDZ
ZnIbVsbCLB2pcFRYzhVMpIpKETas7oYXxAd1wgmRcg/TmCW8AtIeqlMfjVtqaduB440n3hjWI6D7
fgtDrKpgsPh5qDeCN9J/nsVQDgdXdX/pBsjop2Cb4CmccqLbuHM6PRHw1Ly4eTfmICJj82pwmPyF
7g6YISlmY9kaXEhgrj/jcg5tuJw85uIFxyWY4e0Aoel5xLmKTbCGlrIZMAv5O+iP+iuvVuihFUcr
WlWCJirvi1UCyZCEEnD0hnP3uY5o7TdnkQQjZZqXerX6yCcG9A54A+d5wC6TMquVw8VPEpcEZeiI
luuqDv7zE5eLhuP79aGwlfMHaz0Gr1Al5aNeekT5FGhXz+G3Vu+YLEDBypKaMc6gYtxW/e1c7BFx
uCVDIIXuEn8R773I3V9jM3ftHi0a73WlG8FfYp6XH24kzVtI5i8EvoVKsxGNrynX4WgCfgrGXgPw
LQpJpDbrV1cN9Z81EjncUPQZevCagABbOk0pR7sqijiec1bdeH7cvOQG3+qmNnht+dHm6K+Fnnri
jxZRhAOwYyDyVhTOwc2jnupve/PZNlXePw1NLzKynAW3BlxuE9UlNgG5SxnsWm89NrNX3UbDE2/N
GhRhmIFGa2xLZ32E4fq9cQ1++SXv1g/dRPj/+GY2+VbOUfxYeDMzAku2JgMpHFtvtCfwh8LU7CDr
pOTpDikhl3hLXXPjsRyUHL/x/ffv8yjWb3ABpSSbiXE6QyuEIx/O+X+31Rg6/eouv6SsQsBt+KyY
4Ph9M65lnD1tS6NH0GmHSJslkuxSnvE4CLlA1YXMG29uTssjDTNtQpxWkWMvOYQU25Lv8xmSXTxc
eFWG4yYHYUE0No+xthoiLl9GVAb/O7DX57kSSEp1m8Z/a3Kz4EoiMr4H2Ufxu2cbbuY14+sL503+
IybWW1dNMfLFdCbdy/3aSbAeI3y9dS/itH4uMi//7vWNMRhVSGrt4INCVv3IpwvuTfoQeQ3RYQYH
3ij8InhL2zRhjpZZsnTbpbhtIU3bMiDVIuqyfTf7I/e+shjwUVAL9oaxFKGd+MstdW0TdZ49XCG7
CY/BP2d1sn+U/iiBiB+Lcxo168fMc1Bvk7GWn8viqBy9qSjeyAGbz7oJRUziK9CPMVgkd9v5Bsre
7PLW2hRssb+S0Uu53UYaShDqNfu+X+JW5waBA5EIVRVeSjl2H4nloHVJ+eX9xUEIMgRsHNv9WuXy
InGwFoe6A4SA/j/pfatT+RiF1tH7MWzyq2gWHsn+kpY5WI6wf5yZP/7agq/LgTBG4myoSxLNHkwk
2uKMQsEJGuGX5oGIFXTtF/QmHS7G34WhAqeKDuX9eLn0MPMFSzieCj2mz1XjQ8CYfSyXuwVKcbft
usnAn1KFG9Qb4wvBh8U1wYVwmfOdcHlKGL+X6oHfJZL1SNvjGdWLn4DsT6YPLcVNrFfj0t91zBLd
Lk58XOa3NutffoqONmxQdzzGRZj85NrJTJNN4fbTeFc/d1KYCT10rY8SY5Q8xCNcfmJAnEvUU61w
xW4oT+Lb264DfAkE5iy+y8Ii/oO1Hb+336nhPzNjOqANpDMTnZ4TCM+/qwcEJdg0Xq/ihxsIACMa
H6sOvxvXaR8TP2aOVhwNFG/9WWP/V+SOKVNYYBBhWqJKJi1O2Kp7zgj4F+aJkleXKfdThpbz/MGy
QIYnwKiomYhpkIYRsXnlDHm8nJCaiVp1s7Knkg6EErBmlb8GpGbLuzD3h+9CRSrex7lXg1MeovxP
z4Ppm1m0R7KfuiRnuWbM3C3tRDhVcZr8SZI+WtNtkw9y6i6McH585gbcE61NcNTy61eh0sF15kXU
/KOJx7LQTqNob+1P6rbFAGxr2Cb6RCe/pYdXbMc9NguJlqHGHEXf5le/wXG8vQ1zwPnrhRCaxf9P
eLNWY7ldC84Nus494v1+ar6RowOGaq9vl6sFZZ4AiRfUxvPL7RqDYwg66zy8hAQshohUj6TWo8Br
QWY54zxz1qtSb5Vb8u/RPGH7x2LhFrKRtRN/Jyn8KqYy4gWbFrt19WSyaqR8pUqrP5Jra3LScorf
HBUbi9UwIknjN53+b7AB+bAGTiR/GAcILwXQLPR7iHyxOibj0L3iWFThRmuTQKhoZUMtTqYW+TZR
XvhqoHTjI/CT0Z68xYdgndGfY48JGep+H3at2+wmOfkPyD164lHAyZX6New6w53xVDH9yVBY3X8O
VnXBW2KsQeuQ8T4af4meMsOx9aMvDIpz6bu9OXdV3JD9BpLW1VvuWEX9rZE6p3HX5kSLmSlsRvJ2
45H1c64UyfDlwiAtf2Y9AfvjR3Hqa9GufgKDZQxRktNyCO/GGPcl/UlFWm6mIOxpkQLgNIpHau0Z
A3tQ/yvozTzCBOdXVYn7wxi7RXHLwXDhCmmWfe/WqYLPLSrfPPJoyZt/IRq3OgXcbOn40Bz0NwCD
svYXUfbOvnhlZF8s7lWuVMsc8wXvIjiFfFYLA/99LcWvlcN7zms8mfM3KM7J8pGP5dxdXW8S4j6n
5ZvHHfsP3ASiAumdxsZHk1FDFG4vI5JJBI2r/2tPpXrkiFACN+rLSu362I8YVUPElQ1n9nR8jLWy
9jTUnbrj9c6rhqydmX+4htFkFGI9wm9gU7xluhXqLbNlK+9NRVnoztX8P/6oddkFnwRIPfksobjy
28aNzMUVKBa+IUqw9CMP8Y7RmngnvlBaLtyD0To7Mo0XclsbgcbOx093mwYT7/iNHZwbKEgj7I6p
Ndzt4POAi8zqZR7eCErBvMhileoH1IAu3Hea8/qXXvmO1PzNIPYesDPUxTNoMcSRINL1O37JIdpM
gzWP+WiAGbXrvOIOhdwqT34d9ssdeu4g3ruxX+edE6qIUhIkb+LbJnW98j90gsU/K+IW09NI113/
3vkRHxPOKFw8QszYfOh/DJIuViLZ4MRYvVHCDdXY7GnANDh1WEqIHG3AzgekZlCO+rtR+axdDSaf
4JkeChW/+XC5yLviwki/YhHl7gsUwxnSl5+6F/gzSj5ozCfjtUapPXL2aFsM+PgWzqRK4PWsHgfJ
P2A3Q4QcPM/CORezE5WvDIx45EHw18qdt01JhuU1lqoNXsl/+YADOcGR3sMD6WxHWBWEBUkfu1DN
wQW8FtggoiPjvnvCFVHHr+h+1G95WCqLXR9Z8WRY9u0phHNwNSbzXtOkko+jQ1BgX+m2uISty9kN
uSKDpFI0DEvJxEef3o65vi7DLUwSaWSz58ZBRr9MRG/I8pIUIWYwW0A8OAon57xih8xJMLpQCB/9
MVPzt7+Oxj6gIOHSpLy78H9XHoLtF9+pMtzj8cTtwaYS8grXNfbN35TC47mUXBqobaulmhv66C2B
UIZcSSBiIwPezRfBfWu4bzuE+67v0+l+SJwEM6Ab5LMkjJYQTVUo94QPAEjnCVLwhE/q3veT4RV/
U/vNDivT74Qf81vLkWNmJUSFiFKs7X9E3PC8A60UyEfLsuT5eemy/BkD9prtJkgH41YDdAVUgnJw
z6FXocnxVyrq7SDK2+MoJMi1HZxG7MIyGJqX1PajdwjWhj11WrCtQkoxq6Xqy5WPYdyE8aFKWg4F
YZwjQrTzArkjbYZkF6An8akrCtPtZt7HznvINTf6nCbnLSNsQ46ic46B5FURtPyGN1RAiPi+ZrGb
uej4Ha91RbZIMLImvVNS97KsBIynqkCZVANiWmzlcp0EDdSMaUDLqdtIGt2vJBfi7r6rXfVmB9Xf
yG2r5z6VHIqdewUMPXiCkV8FR823XR1jyzfuvROMV5vJAy0HXy6Zq2M5hclXnsfyX4x7mIFgTeaf
qokaah1G3YubGbD9paaooWeTmp0WJ067vLPXYuewxexdgxaXFGVeJmcYGUhpnVKOl6SuKSbJz14f
whHCHEGCdC3oWTgWpC++JZ4F++uGM7CPCX5ToKYDeu6+sUVWbCNMheWxdoeCVs9m+FsntduxZzs9
nkk6TP1TxrDW7UP8/dchQdHfcVR3DffEXhhgqiS9sThX9eNshxDxCCiK+w78BgAdXGpWwFk2Yr0u
awmW1/OTXp+aaOyHg3W5t+PLGUS9pdDVc04VuW0WdL8ExwVwYIq2tDC66uBKAk67FAXsOWSOhB0K
5Xgc8a3qgs+hdVr7Efy/V6YcloKUraDh7R53/XJmEgryeyG6/pPNtBmPwotC+AejBsWeiXzckdDq
CeQASzv4UWsOjqQOZENNrl0OzZio4twUHBmBnngJx06+NN1mioxcjinSUvPgMSGsd2EYzeF+SqW4
NXoUc9mdRJgHT6meg/4rLGiIpibEjvqIkCvfU/rCAK/VSJ0ksmP4ayDkKSYohDMZ1iUh3rpWMlEF
0RAxbid5FvXPgfXqcxDVhQPQ1h/Xg8dxrH+K5nX8l2B5Rb2wNvaau7HL7E6LG/Wa69K6mx3u9Hcc
alE2nI5sw9MMiJ+KG7IWT7WI++LgMXDcOku6Mvgc8MsTPF8K59vzXaJtiDxBs8eIp/1iO8OZqE8o
D+vLKrIhWY6CJFLAgE08X/DnMD6ivL86zh1uJqwhTZMyamaRgwQLPo/Ep6rKA48T5wnzYu9tu4mU
dUKRXxU1+zgK5Lxtc9QEjNXKZzPVrf5tx7i6Cxc8WtuEs3tyjLQfDYCSwPhEjJKSCXdrm0jxBicJ
IM8s096CrT/iRWBawMSoISvIgRUpM8oTbK9ttFTOR4798E7pWi7bCDSOPcTciQzDB5YBJkomYRhG
6/SxkgdqDrjwgCFPGhoR1uHumQec+4sykHR9VoNkwEPW7FpmpYW4Wd3faMth2DhAEOrpk446/Bwe
FiLMsG36lmKC+42OKEr+hgsHDHxRwj91Tdw8ekPQfXftDRSyDtCRhySx/rV0Rl7+0yoWEEpl5941
vWf1n8Ytkv7ZJbt4YGDu2eltGLWvXt+E2UWicdcXl0PZMSh8hZtiaYX73KMcYvfwIvEdeLdPShEL
Q8VfF3YgT/yYhKeFc2j2ESUkKZOJ9riJe17W79Y+g+dNJyQ1QcgHfv7LLnMa7BqcEHK38Feo9jds
asAjntbOAxuUbXnTT6p8Udad3WOg6drcQL/gyIKkBj5jFi4ZHXq3tZMe0ZEjNMMxS2V4TGeO1ugg
o7++BLlafui0iP4NjERXAJA53gRBMfVxVHJe3/CRM22E3pL+KN1n073ynPSJBw4wLDzLEwQxH0rr
xp+Y8s//bwP5dI3lBYn9XaXiLw3N1Dq7A1mSPUxynpxNn7fOtzMS6hVCVfFjlRfhOzmPzv1CV23j
F9PynMRFyavQpTN57cOtF7rr9OUvs+sgGN1cD7s8H+IUIwip5Y1hA8Ac3+S9OhcgeOUr9pwAChZ6
KGf+NSDuDTZKwQosPZJSSaXhjevQh5Tu8g8gp4bkdABWtRfjyczsCPnXV1x+Y3bPn6j+Is1ZUa8x
9nKm2KEb7/UIvROcbT/Pd5OX0x+3yf0m4wvNn7z9zrgLRZ9BP46CxaGtKOPi5IpNnZ2IP4vm78uE
Bz0r4NnTULEdgxK4kvuDEDORYfkN5iCJeQa46XxWKl7aUy2x6h4CmJzqkjPhhSfXD9P7mk1yfQr6
Fb/HKNcloxokF9mZLRgj9sZFo0wvw61m+wk7wboe3SLs3Uftgxtv4KKha1CnUxFkHjRTastPS/Sx
SkT43PqVutzyseu+uwkEgDL8pwhm1T9huaXtZgxSGIWpDN8R/vMuJIIj9LcuzrLxtZrNOP+dnGZs
JzxfStqXLs5rZ6/McvugCxGxOjBJvWaiogR6Y/ggfSPGOeLrZm7w94APU//JM4VOzknPsnZPL3h0
WSmxCK8YK7kKxnzFpw+OmLo+JrXvLNt8TCYYMFaNO7Ap9bQfOVrwNo1vCdhtHQXR8m3TdARFzMd3
mdZtIlfz5oDs9h9DCF4oz1RJc+7f9dYh/37b2e4xtKvhgVtiNB46lgoMGHnN4o6XsVq+J9tqDouq
N39L06f2KaSEnNz2NCdU5PC8JdUWmnB+5pLieVjvbtYqXjn5A7hL2XCB46CGjk991laE1rTPdHOO
9TGf0RK3hraQi9tMEc0WZuIpWhVl3+H47+TjLY3LukQVY7CJFq9xnlrax+wm9EdKVaZBzP7BNSTB
gX3R9b4zoZP9ou1DeBfMvZIfQ2dzc1AQBF6XAZT+Fla6pCllmXNUuWWWmTw0hedc6EzCriJKWDx7
VFCmqX6KvWFb0uJJAKfE1UQVR1l6jQUYnLlqtwLPiQ4+V7c/blLaFDkiGR84B918mYBndxlB7JXf
xgKaj8wHE4jJNSQwDhZNe+AAg7oOT/wGORNURm7lBFXcH/pF0Tnj92bHUbd7ykqi2NshHdkUMLcr
GhBuZcDWgy23jSdndi8e4Pa/sm909zYR+haPqL2u2A5R5uH6hE14j+WwulOAFdftWpIpow+tKc2F
Sr3ynwcQKDtkUM7ufKmKDOSBPyxvbTk4OJunxLkr6U+KroXrr8mlKMKuho0VLP8S0evig0fZ/Nwk
hewuVO8Qk91IBLLnMvGWG5TYNVwS4xn7qE9/JZ3lS89yYfCecYjyGHM8PRGeReqc9mmXd5/kD9f6
kb9m216Iz1HJZgvIZ2c0RPIEfMx9+1My8vDO0NHYIJiSc9rGghP2jhcN0rzTp4ZG7pbyIQbqtA7p
GamwtPdE7+ONp4lVxTByXfy1RXep4UaD7+EadpIDZRNgAzlm7TQ2qGq/elDCV0yB8oRKGC1v9STJ
n4xAG04qUFW2xcV+q5uk8qZ7mTKsO1FiGudXvJCq5PGG2PfE+SB4djruAk8ZvyGa0fOUE09AdvUo
nRJ/ao/i9d01tAtveqM0tgIZLEfHNsU9erIIjiVPkItxF5PjCoG7+ZAEoaYjhQdw6RN7DeP2kcys
e4zor4FO2bVqPNgcL/8v5Mrslc7Utj+1VewcTTPRO+IOsbpUMffG5wW5s/wmIa9B2sXRWvyo0qH7
FAQoH3wEUn/4mHFrXKQzuNRjLgTW58HJmqtZCeRuFlX5II0lmfptTOC5v1gNCBsVLAnrg9TOAmTH
UtTAPzFAdTx+zp1DmwNXiRk1jQaVMHucod0tFyg+sNdzwJ7/wTnU2JjQ9V74++f8fLEs5L7yoRBg
JZhq/VHXaUeUWqIZCuqIuUCit7R7XocqOE68dQjlTAabrbI1zFFSFvratGhVT64iAMXtgugw5adF
tzdDCWIQAWRl/IXYS3+lGdN1nxoDJTfkJCOvAeDSp3ymrW7b53n1MTVx6R9iGuYLitTX8NG2Hg4C
IkpDSFDxxttekXKe8c8gcHDT9XFClF7ym/wRrBsYItPw0HEUlxssNf1v8HM5l6f0BjUsGeUQxmbC
M05Ul1Tzlax4m9BCSHhOjIuNULhl/9wxlbknFgXxEY7aQx4uY3Mq8HWvT4uLMQv7GTZsgtSre4fh
iIqxRfVx8pJjC1D7VZSKs/Ak/uMialjv+OT9MFKbCx5RzMcuz2KoKLNy/7v5numapEDRvwxRr59j
UEbh1nEMzh+MaUn3Zan4uoGwB9qIdFX/eGOBeX3LZBcfoLUE6auOx/ziQbOs/xFd8kHNkXwVmPho
f4Y9aLjM083tL+581KAnlveAZdb9ST1/KE4xVieOgmSXoeN77euchlhn1qDIiP5mA62fO+SyebqD
hREDkSdJtF8B75NSaAP7a4QBwqSV5Db5ovVPAtcRMACBmrT5A3UKlq+09fEd5Y4UBYTKpaBzscBG
epfGRfnfKCPsZRHQs4mjTFx65BNurZrk1hmK5KyyX4ta56uxiMXbjrLWdOtOjaUckYzZo+BdM76G
bZx2m3GY2uLYzk4ADSJZsgckNX5woTQ1eq3XibtkAv+3UelKXMBgXuU5NefqDxO2zvgfDri7b5Sm
7fAka0AfJz06w7ELCOgfaSS4TYYOQvt5aIbqtCjM/Vtby5U8X+apOxiyyx+MPU1NVQST1oMtdJDu
8rGLwRRrrO87uIchSdQIzgH+esoaTq6KbUbzQJDSwuc1Vfof5yIeGWBCdLJjY3a+sUSzPeadC7Ux
DQLdvFc2XZGZQlLrv9jroaQ6kpVxi0MC2xhgEHGiLE/bQ7R2UX8xdR52V0a9hf+icML/IOtNwKpG
IY9pEsegvaIG621Gkn440xxIYM7CGUs5pfMLe4+nwn+FsB6jEEdEqkDSZALURolHcCWAoU5cN/rp
M4t7KaM7nzHZfrXropzzQunm/Rg1pJC4NAbvESaWaFuMAaVa4AtW+haM0424/6K8xw9I6yUMADdR
GGxo+QiOJqkg9pWg7F9HRRHZCdp5DotOlVrcWgwC4K/uyEEPoY6lXcwVq6GX6Moh57DoW2LIjfeB
GuwjFCERYIxNxtveRZJ6L0o/nQ/gDWiEwXwPgrub3VhtqJEFP8oLV18prryxrDDmspvYxYHP5Jfr
DhlBq11irPqYDe1NzDB40fZcsAgexFLoN7C5eI0sa8CXVh1ico+PmMc6riT3fxyd2XKkuBZFv4gI
AULAayY5O22XZ/uFsKvczCBGAV9/V963jo6uLjsTpDPsvTYafgKqNjHtTEiacj88QbMihoKe1MKx
Jhx97nqjujtBM3wDKw6+Odiibu95TdP1shST/Mqtgq6dQI5+vSvyRXz3RBDpbbxq/7U3RU1Xjo2f
DFJO0nSLdbpaWPDTDuzANapXmuOEyITctVqyRER4PxdiCK59abigIWbYr6lpw3sm1UXGnZeWzMlr
Y+5qpyEGCmTKtO9WqGjXwmTZw2ybINm2TUeqnpWPdXrm4ikeKtpWQh9tPwyuM2NWXNru4P6XA944
2P5SINUPezpFhJLqDPxy5rBw4vSRy0yYDYtsZe/MmiG/TBs4cw5KGB6ntrU+cPI7f4OyJUgTk3J7
IPin/NWO1fzUAzFpiJDg27h0snleA5hN7EePpErgQtKxUGHC1qMZdhamFNveHpCgx3bPWjd2BzJa
G6a3dxOxbc6WlxoA1KBXlHwbn4d3iZJ18catlgB7IttYxb5hkOduK5258g9b9GLczaIgd8pPpi7e
rStUb4SqVqWvFA3k+2GzDJNnHpiajEOml3RRbjy8qaKhFBM5AVK4vUMEo/bES7GrA/ToEeADTOI9
Bt9f6UzBa0FZSw4zCLMfmJKoRZzZLONVm8Zp3102fju/K0ePkaHF4gRc+/BOegdsJoWM8UHoFME6
qcwodqBqvVekPoVbXBdAIzJOe49N1TScvSqYRVQQrnzrR73pcZEMu489+rrhZPoseIJmwNxAMrUI
+dFHsoUzPnOSlSDpbMiioMuvw5i0RMygaXAMWs9HyuNguDyRCo4OGf6YQ6gfYZFvLj2E9YO8OAbJ
ZbruOnsmSf64k4+cmrndB0IfBD+eh6Nyx+QpZcmelLLu370mDtcT3do4QRVtQijqQbyKI+Yr6sWR
3D9xAyZ55ROhG8vDMvq0KSlesxP2tqTaa7Ixm3tWXcEF6K7HQ6fw60BbaEBMr0TUlJcKKpt9iLv/
o9jnIABK2kyXZSANaxeusewOmYTo8YVA33kwM0VhZJN+MW6dDmgX1dcCZ2OLACQll2Q22i+7jR4G
WRywCE54ID3Ldri8pF0e2tZd/0yO6zP9LUz/pwLdxsR48LBvvXmCCIDvCjqFuoQgZeGIhX4y2vox
SCVy6oi/rV4sruvCZnTBzNNlGcqFaMAfBSUhxyuIAR7sbGK2byOueYamYJq9gZP7h8JSNrthneuL
7ksxRZ4tsa03KwXJB21RmhzYGkyMwgunP4cuwLyIYsMNd+Wg+td6GWkPdCoMwKEl846Nz8x553SO
+oc/eORwHLk+Nrqunfd8coJLH2b5R9CQZ7EhjWUkGa9T7XfTCTrqtiFZgdBbFDMbjwUZHY49eI8T
HnJy8fymD3ZD19cNfsemOLmIbMbj0jSzPDCeISSIEpLF7Vwgsj4QztB8rqR1Wh9CLKSqWwDxSvqZ
eDqSUzo/hvh7EVhYbdF8WxYK3W0I8YAaVjVICYnbsxh9pF3lfkGwXYvTQHbAtYetMm+ceBn+A2iR
q2iVLk7ZVWHmPhI5YdSO6VlTnSez3lwLsJdQs5L3FrLew8OO1s3r//p24v2kusXlHVhDueKsI+g5
nWpsEhhUy/SU1rb1B2N7hx8tQHJxRxRDLC7U5zEq6MVpjXdoiMtKTsTxlhFsSeQaW6BHcXUMQ1gk
F+MuEGhAESBkkwy0t3Q0VXphc7v8iTMe0iNOzoW7WaVke3YeVyiSPhA6eyp75HGrb1rvGUccAZ1V
MqbuDucRDgKEqsZEAPgIXQKqRueS9czPgZ+7Y5rt/KG8qYVBFC3zrYXAWgKhpFs/wmk03skSZZ/9
LYoCd6JVdQ45K5D30fJtqB/RBW/4cyD29mxYi86Ocrwc7o5EKJL2VCNpaCvauRUGBM5AQqL4H0d4
qlDrw4YYdlT74e+IjHQ43kQBAzs42oWNR9vPHKcrk/fErRlpPijWMPEzyXBYLOEzhng2eUkQwlyW
stfuL1XImu8nLqjfhtibTz0Ql30KgxaQlWFBsyJscNia8ATW4RlnRXcmgCCJz7rt7echVBWvJdsK
e19ipTJnYiLm/8hfFn9rpkDl7YUpgx2+G8USdAj0GnUCGDdaQqu/h9RmrFdnwgUVLxlTBuaNhUuj
nGRItpiOFeNLBVtGXOOEWfY/XZAMcFiQJPKZQrCSHzyA+C62PZLr+Jjy5Ts/nRqEfVoy1HzMt/Rs
lUffd0WBb9WR/9FEt2j3Z76iczwrMmMjy5YD+kjJFO6f5eUU4AHvHrkIcd+JE/ArvMQWUt74aC88
lOcYoytuDgfxKCeSA3g+9oTUPpmtpHxsVcwod4ycGVAs1BQQJ2ziXMvjGhtdLiERp5a6anDM1oU7
L113SQhnfQdxQ6kn227ZO+N0mbK9mPiJ71FHI84yvdedlGUp97T6XslMTipcWhOQLpdexvLafdL6
5T3PaUyY2cSUHuBxAXvGHyq1ywBjST5SlsnzWaSI8JgRe4H/WmFvgBFXdr7LgrgZP0Smne8W7Uz4
0mNMhIHPgvAcmn4kV1fl/hPnvEWY2WIYtYIlqO8mLYncbNcKmT7wmvDYs6Qiwd4e3MsIMng+UGLS
bGsrCJguYmmpIi+YpbdHYuCX727O6uOUGkrylzBFdb4ZhyRVV1IlEEFDk1YZ6oK8UukzI1mP5r1g
UKAOQwuwm9FudWNShB5oVijpPrubaE0selYk8+SXPiOwktX9CqIq2zNJi3/qBj4pdkXkaPtqIA1z
W9mGhRQtEol9s6/nD2ud5o/UN8o6ak/78spMDRsfUsoi6uCT/KtHLZEzqtyVr6a3bWtTYes2aAsV
g6YVrUKxWSaBXT4fx9nsKjJuQiKspK6PslnDYAeek2wWsFwaU/hEDNI5GYvghaBafc9AjYVJeBPp
R8DT+5IcIJTW3Dva/fRzAts3FNELkNDYQ8BI2Be9H9x98nYCEXtflBScM31NfXZwFsYYmxiZA4Lb
kjyjQxVKYuZxfMI+dQbPPKLIDspXn2HeLUJ4dC78WovLeYmIJCriEOSm6wLtDUu9lJ8hzvUF5IDO
JutJ9TXil2yEuoLtFxXHGwRfBVsQKw86fINoQO26Me+zS0ymM9JcS6bFZdFG1p+rckf5zQ/Vxd/a
c1rf/q57NqpH7OlJuG/c3r0fAroaPOBpYm2nAsrFmVtoBUdJYcjfaavaesqBVzG0WXW7Ds+mEU2B
JnwEQXAeAZap/egxGDuzrxiX79Qppo8b2hT2jFknppFxLCK4DalkkGNXSXrCVu1bIIG1jzZ0SCZx
sTqhgu1M+qC+U+WEhSRkMMdYOZNJbUg/40SFawGKLt3aRRfc33YxaJnyrAI1OUL42iD39S+5Eydk
iIO4QQxPejidMhIpiK+3nqaZVj8/zEGVyx3xN7xSqof6AkqxUdMz0+cA2NAScuLDM7HMdk5QsqGA
DSV3WzMk8d/EKafwj+64j++KeVV8Poo/Gz7kalz6F8LwuvyPQrVz0+yMdkwtQVAOdmZWnKcaEBZs
PlB9mO3zJVMgrnAp7/05dGgioBZrxH5ZHB8alULr39gzn9NNPLgOoxdxDq48Mv40yE/a3/mPUG5t
Q6bNcCcwNlNnwXrJorW3JHJ5v3CeSd9eCesyJSSPHV7Gioedw3ZDqpZuDqNqW/9Vhhm9JivKdY8v
G+9DCwRoQAzO/oadlGG3n/mO/8qhi0YcK7HiLev8kTxE0Ftf/eQ7/1L4cqiNOEABk4YMkRBfCPGe
Mo7t9h46QqLJhfa+5qwgtZoChWR4ek+CJmNNEg+wEy7RR7RBRHm5du0+tIvyiFQD50wV2fQ+p9um
jdcpwIfeAYBwijATuwWx0y31RHnisEJsfWH9zHalRmldHBSDDsRhyf8jkaH44RUZO0ec5eyEOTx6
RTpzV1HfsDYcSCgdull+oU0BX8IeDdPhEjCtB73aeuUlrDpv7zK6INelLdUcUVA6nLeE0aE3V/nM
Km4ckX9xKmlI7XgmGElzacdbMBvJbzaIlsTFZmo/ifd1/40ZMXxJGWc/dEZwLlAm/kuWjnAHG9P4
CU8TPnsCyHPrh9MZgX/c8xDuKB2J/iwt20doVoIjvGsaCaBOumNbH7MZrSzSOMjl9ylN+FfFBCuP
/M7PX4SWD/M4h+VDl8/One+PxbxdOs8lJGbx4TqGiyXcY6tmCfuDJSGTcjgQGUcECs5nuvdB7dm4
rhmE9ZHipyyXnPq06qm6wP6tpsaPWdFVgi1CFgjTvi7++NqZsuvorMVfe22kvasqDA8jv5lFM7Sl
q19/igVl4aFaXT1v0awSvZ2MdIpnm4Fgv619O9cbq1ANQoi6Eu/dVJj31m79dl8Fxg53XW5b7qVJ
wviDZ2JqD4BNveR9Kl3ac9/qGZv7/qKu1UKnEQWoAImJnnVCzlMbOwv3buy8hIEhnU6Hwzq9dfjZ
SM4NPXHXEHFSRZBLiAZlHObOUWPL9K1eBH4st4CbgQGJrWMYzeHNKSbmvq+uOE4a6ty6Rsuz2Iu4
iMUjrFpjRYWWESSjQAOXV1SELwIroHiaMGZlFxLSdP3FMH0AFN2lGKgWnsQ5Lp/oh5MPeHyM3DBo
Meka/TiRWy8RFubEpEIDXEU9wQNI7xoFWG7bpY013K21P+rtQjeUPU9e23GIzb4XRiHCM5yFE8M/
OGc4VWbEx10bl5JDfRQY6Xpr5Ge8KU+wqjB2hQ3FAz7ZfXKomx47rC5JVQCiDqxJs9xok5yJWq5x
9bTaMLKsMzUi/zVWYCMa16z48ruyd+1GHFISTcx6xYacsqZtLfz33aOjs9be04/p5m2pxUp0l+vq
IdwXWdxjLFcppuVeYXp+qrQc+WBBzUGhQHo8Yr9kxR0u525F3Lifycuprm1QK3WXZwPn48VOZEO0
CvrtYIJvxzknASFobzywrB/HH7ZTs/cRszfN37q0QuFMBgrwhK3dk2ob5Z1e6zvBCB+NWcVcF25Y
EA/wo1ofu/zEYL082DV//DktcUHBXGOBgXxXj551zkem14dVVGn22JYoODeMAVr+o8qYFKpdQoAA
SvipuxvsuZw/86RxSGCzFklwgyjrbahlfyGMRq7PAvCce9ZTCS3KspfJxyLZIcHLKEzJDyWhgslD
rRaKYNnCZToYlgp/6YoMjoHCt5GeUVqir+KSrsECJXCE6K/AiZ47Fq3jNh5dZ6VrhrEd2SA/QSMo
YepoaFAWR6FD7MKTyBetu02rSM+9dgsXFyKwAYLTlaWEGp9yx+3rK4KDpX/zDD0xE88iSSLPmvES
ushzgZmoZvgbQy1O7vs0Hu5qe+xeEH+L6ui2jsEJhEVEMEZoyLNZXOrDsnaYEDV2LdgPZe1wl88j
YOTSxDMKlHa6IcIayFGfdY5mFnNQEfwUvF9mB2lUlcSzUIhuhhSyGAJVEYJE54uR/sFtQ7TeGWxe
dVzCtWcJR61YbtFxkYYKuxmPUpiF5C1yD1K0sZUx+jo3Ds173UKXJmt3RlFYEMASnopBjsGHzTD3
vUEPjBIGac41LfNsvbemSVRfMEe67JEIBE4C9v5mRSTelaH/PNK9tRHwBfPd9BaFfONRmRxRyccf
KIb1CXwZWnzUcoKXnibrbqpatI3DrVAj15E51AtriNa/QNjFbSCQZNpb0872fBxRGzi7trIH9Zjy
8GITK0F+3FsjIQ/RzLX3E3SI7KGOemOKL5KR46azA5VHdq3L8MwT3T56IP9ugQ1Gf7IvKbvIU3QI
oEX65TzzfYut8Rg337WoDdByAKMdLp3WyToevXG1q3+rFyzWmb/Br54zu50fiX6dxZ3lCO+dylBW
JfHNcw5/E1wDipOtzvvAfp8rOS/Fge+iSFhPYyr0mDeScfqlU3eMCbLx87eMBSs5awUvH2a+G1H9
mTVmmLIUD+vhNc6TpMNz73RYK2Hjlfbeo0Irryyl4/iLl3d1oeOy5kfR0KaJiOg7b0b+oTLkJeN6
6vwKLoCT599DAcHzdlbSF+We49zgJ4XnO5ETlIz7xjLuUVaOWSbbZ8M/lqfC4xTmDGUeLV+adZjP
aZjDZGi5W8i7yZsOnhkBjBAmUu/2qBW5+qY5k/17hd30zBNm0NZPAX4t0jdoD0lUl2B/E6jEP7iz
PHn0g5yM+hTUvX4v2adoIqf41nH3Lzbysxbm4N5BO/7uERd/j8CBrEDgV73ZEzXmDEgvYj0zIPGr
gcFVIN9gRioy28rJcl9R7svmYJAj2afihgSinCLP6El5uHxGM0zlsYSGnu5yz9a4QZHMXUyqk5BY
JbwXO9fGD0jpYsUnoWecR/2aFz+85N2XwfcOXlYJ94OtEsF0C5jE8JAqh9Rmdmv6o/ZjmwzbqU/e
1rYaH+FOMc9u8EAgeiNZGt9HI6f6h6osNL+F5XK/aI9czCgZu2w+YzmpnupwDP5L4ZEYMtkdEyCR
DUBl5elQF1sE4/P65s/SOfUEpLlby6Xz2w7MaTWLHa6iA2vWGIFwPYJNyWpPPjdBtxR4sEBUdXZ5
q5i0XbmsM26R6ijR85khIjmjp2CYENtUeqqqfTbMqovIakeKHoNoJ1IY+TGBv7NmmZyGSYNwpsuY
aMKrROJIbWZ3RJaMzn4kp9zaFZ7nXZ3CGlGCrG7+wPXCfn4KHQe4fOd7rPObWbX+NrM4nfbEqszB
IZ79Gyx8xl8/vMfFDT9UdkHSoeYR2DP7xPTfhZ3BYQsgCmEDJh5hwpXQM0113OqlRq7De04hJzcG
+woYWUzTTv9kxhCRwAYF/upcJwzG/60Z7PBtZ6RVbKuFCQ+IBMJxKjBvybMNvh1VngiXN/Z9VNBA
AS0IkYDaAZZmdoOw1zfWb5+32UVWTVicmzXR6dFSSX2tC5KzsQK20+Rs5mx1Ce+WzHqiCZvZ54xv
LjlnCkTfG5VDfhlFV+c3Y23YXA1REuLv4jlkUeHejWHwWE73wWMDqDvButBumSp78I5Unry5Npab
Q1tB7q9OkL6r+XPCMYCodfbC8jAyT3sCGRiQLJrTpjRTZctPEw/jfCX3hyxPVLMQnIHzNwSCDVjz
N0HqaPaPdv0X70VwJSsXWYOL9+PZNw4BxCgppHgILEZh7clexcrWEyLLeF/b3uCCPesq+9Fb58w9
eNxGIQJxSxad3o9TUZoWaToxCiM0MWSFVPC1F4jlQiI0C/FNafty2oBnKCyaFRb7LBFbEfzDKxVI
fggCoI+odCafvGMEu5sq6xk/4HI08HFEv2Cizuwesn29KLBSkm4JH16FB4bKc74LNdHce2lEcAY1
Ef9MPozNaCxtV39QR045ofacFd8O1Iw3uCYjOSFJ/et3kznUcnbfMGr4vyk3MtkXNh0BznGyukg6
vw9RHABdaIHjYVeZm//or6flOIscfp8mEeQNpTaHPjY7buM2FuxH/NZhSpMa5cUXuMHrF1qV9Ruz
pvsF55hfxglY9jDXw2i39xEW3bJ1sOJlpLusx3WkZNjiMsHQFFIKfpARba988mE4H4nmGG/+QZrz
B6bJuXpEU1ULxC9UXO3Vyxy13oEvtJYID6GPy5xMFWCA9g3E1dV0SbzbPqTADrVV9dNqZfqThtgE
8cB38/ISA7iyIDSTk/LkCf5UvonRajIiRoHP8amR214huhaYDafOf1r1QOwG4v2MCOsRtxtvA5HI
GVfoq6uF9Q97vO0efYBl4s+cDjG3NxoDUlRwqzVR51ZVfn/TvL/ylhAw0+flsoWLkzssaJfi6Nht
AcO6iMnr+ovDBUnoEDvyOJKTwto0l/OdCvNennJSOYG0UfODt8eIRNxKFrLMb96sMq9oxDK6ZsJs
scnv3KkifUeOkzMAYkuN/po7p/Mjt7WH9cA6t1jOAXMtNvIgmOt/qItDPoic97v5rBRkwQNuA9fs
b2lBy5tXWNOwzYsbDBTkBfEiLLvaOHxyc95zKlepcJJh+oe6RLDatis0cbWbHAXLRjRWGz4kCeXU
WYVV30LmRYke72/XOXSYkmgtRw43zatrOy81S7SU3ejS11uXpHVnu5LQOT2XVPLpHrCWeGoSWJwb
cfuWGXdWQ3bA9FOEjDgaTtQyGQz6IlOJOyGC6kjuJOEVtEhre4Tkg3wgp7T/zBcfi0PISXuc0L7y
+yJKe4RQo+IfYGQZjppEtZQ8cUc2IEun5cpWgyiLOPUsYJiTB7or4Mh9Nc6CFG+UNlvUWbkd6MbB
WnbCcVv3MV2mldsGfz8SIVTVL0PqLPgT16y9ToLrOXS0CfeptJlMsaatV/S/pSTwFiVI90Q/0WHt
xV30G1St214IHTCEF8zZeMd7X/modYV+Qa5B8jcqD/qXzipMDKFwGdPd2HjeQ872cAWoiY0069r1
p+F9T+iuRkDHDOs9Gy8n6z87hGm+iWEp4Iclu8A/4sRhM167ExC+lvYPIZYbOvnB5dSpTz1d2LTr
QC/X456VSubs+F5tLPCpCdg4laO77lrmO2EfdQ37F3VA6zFwPooMRqX95BQ5XV7beZZ1GBp36Q6e
0/MpOBkbBh7FBNVIbi3idZSeKWm2LPQJWjBzikSWxf7vvJY6JhaKGA/kZy0kvRowNsorM/e8YkxW
yyfkjMtyn2tMVzzLcG2bcdJcpkQnXFmRjgxER063A9gE75vVB0Ppmb56OLQ1DPoTQkp0V1kBZ2Hr
4d94udnDUu5nq8U8UU/9NbcocF9GRs3HzpqdgdlwMlA1DqWDBJDUgwT/ECqH4WwsLowIawxHJwFs
dXJWBOBCr++D5IFZO1Agg3vH7PxArvPrlA+EqFA2pPDqEhIqP4JClNcwgW5AJDN+GmzcCMQHV24Z
lnKcx1Yb/EhkJiDyWpS9Uc+8nBFDnY5/1qQn8oTJQ3AmioM8Rl3EycUurCB8a8U4HktCQYqNCiYE
E0SDLWjMQnKj6AdNt0pRH4B4OuaOnWzqP0FDAunLlD64r2xBclWDY+13zei6I2SVRm7FzbxwVFU6
AznyQrpwC0GrQW3lyqNOF7Cuo0f8AAVQHQR76pfRPGhiknYlDbq/S8BzuHd9EHbtriPZRG6mEUjB
vsgdKq4ps/38NMNJ+22TGd0dJkXImwQF/tetCSbaVPlwvuG4ELFyZCWVrad2MhAKs5yCnTdZkqwO
N6tLDgP7HBa9fssVfa9Rmfgu30avp2NR9P1Xn8+Dh86JwOdbzDeQB+7tbuwzfYejtg2moyKerz8X
wilt1D1cpx92q/EkVAZAEUKttuKrMc7MvrPFybhF/g7RsaON+QblVEzoEJZ2mZBrAn35jEXZHOCL
VeJNIhEvnqB6xN39DBmLeFa4/SAHgTCqW2hqFmO+c1hIM1tc4S+gYsNJvGkZtOXPqvLRJPgEawes
81Mq4pzaHfdSkfTqHicFwUBsAG7klpW0oWXbOD1bhqKY+pubpSoIucsKBort6kDW6OPaOrUZLyuz
oJLZOdF2A9k3aHc5/tmXlwsL23gny6CmjeKplHG+d1JiL6G2jPCHn4pK2OENy2L181OIcB/xRevp
atgUhFouyZ4Go5RttC5N+OVZZZFGrW2t/asmyq2IQDzr+wZo/EtmxbnZ4IJl0DPTxQfbHpTxtWYg
+VR1FMpsLHtzdgMX7aaHnf8psZKMbsaQ0r4nRjM/+Uipl4MGXSs/Lbr1nNAWNEH5drLyBN7fmpWA
KvupXz9XaZDnbnm5S8i6wjGINqSrwq81q8bx71rM7nxabJJ7noMAVDUoCAOnCGBNUcZsUlGbLsOm
ijVSF+FnUNpkypz4fvRRnlwC2HIsC6sY6WTEhefJPUndVkDGBSHlzT2nYCzReyYeq0k89gJhJ9jR
UR4kk7bAO8KsghEa0cQ1o7Nx2EXCc0filpV/AxeBGkcmhzMSfRK4wKoVBDqiVqQYSK07q52d5TrW
iaf/MRGcGeHEtlD42hsnsw81ZCQEfCVed7zz8KDXYNihzC+S78YOQmcn53ROLg4UlpG8S3tO4/Vj
5s76lyKUm6mlelH+IfIFq0KkEY/MVLx9ad/nWXizVdEBv3UVFr4nVpKu/NDuYMH3cORkZ3eNWDtv
N8+QXnYoiYvxV9JIyJh9awo2o5u4gb17VrpehcyxiaHbZvR5wT1iBSUQO2V5hw+vXKbuHqPnVOw4
DMv6AXaURGYI+C65yzxUHY+dTZf9E889SKid3cs5Zq+M4jPFRs+mRv31qCmcmyo4Lj9crjfsHyOj
rHMoIDF/LLj2UMdXvRYZy7eGhZEx7Pd05ODnDndU+mBx+D+Ca/sO53FVyYvE+cBmkT1L5h8ats7T
Ty8Du8O0m2prb5pO2YegHSicV2CBKZAin+SNqEcsFhKJFcQGPJtbUWdtHYtkFVbgqd/cIRAPEyLX
slWydUHwMiWn3u48AdKrVWb5aUgT9g+TVOxJ4fRiWv4scopnNJlOmkSTbPRCily/FJ+9ZAscGQCw
ZusWPP3IazsgeQfDQGpAFMFVED90Kp66M4JnNyAXtyVt116tLNzjSQCuyuEwTe5B5yoL/qSg9+nF
MY2qvUL26f5ZhKeTY7wO1Cax5yROVAivwlo2idS2XuzaFMHeIZhy4chFYH4d2KmAN/F9ofvDolNJ
pdDnoPAOdpV5VC4dCErLJ0F8pkXDabE6GYBBlEII9kPKHCi5wBr2wPHaujhWECBkgzuDM3GO8Ofa
4j+8PxwgelJV8Oi2RrYPGM4JZLQQcTo7Hq2s2NbGJxJz2+QmdXvM5nS37JKZioU68nPMJ/xLNhc/
9bgU9RY/Xm82cxIL+VkEaZenF14f38U4XaDcx0VQc7r+5ZGr6LZXYmiuiehisGaK9fomyFsFXK+T
ZDmwGZshQAE0wnxA86z5hTru8I+ZMYh7x+qiEL+qRnpP/1GUTttsiLFV7owHGeksSmZs6QJdPUhH
Xx5dnYwuGsSF7cK5Ugxdj0YG2c0OKVwOeGJEyMPCXYNIb2D8v/XQenyVlHTTPwQQTACJN3KCkaSU
FoyKBOHSc/sZYz0NBGTQYEnDoy/tVilY1S7aZYbWg1CPgQtihzDquIu7i8AeovQ9I23Qf8sWQ2gG
mafGCVxm9z4wIZPfg/BuTLBv4K+17Q5LsFMBXqyFL4ItMH0s1AuJCAZhe5Cv076oc7/8ZPodTpdg
zdfhYOqOxIoqCTOzp2f1iUuChpnutbDJ5bN6CcmI2QUeWGMvC5lLN/boiZn/MKEQTpF4dn3lQA4z
QUCuegIIbFeNaj6VNFgIRfl4qqhCygamD8kCU7O8zJ4Q0bYM+72pIO+opXeAlThQHdQ1hX9kmXCg
PmKIQcuW1mTWIap2Nr27ELHL1MZbjj7rPxGx1xKoKvI0PAqiln845Zk0VrmSd407EG2L4uK9LYUz
7gQoRYNjvMfYJfGRMFjyYqQEGBEYjuo5nU4ER8W/feMSsqy9OOh/UY543jf9ja3x7SKO2yoULsTx
yrU1fxDWEYYzzi7ghSbvK3/PcA8yctH21rYhcI2dnztZExs9TqQ+0tj9DB4UQpV/isA0F2QjOay9
YqWVsindqYpKb8b/kTj43AJApXjJ2yK79H3XhBd4DFOD0blE4pYQZe/s2E9Rr/lJQpCJn2c8Ur7V
5Ag7m9lbORRNSAqLFaQf1tBk67GC5tjzVNt1fOEMQEE1TMHwN2X1+CJKMbP3xYyGiN5uKIpriQaE
ARXFApNxurZNUASNt5lx0sGbWBRPvwUIldClkFvfhh/gPS4urqkdJY5ChUKXkp7JnPGnB1TkeXbq
Q28QF38uF29HXkT62k8yCBAG0wheoZq3b3mA7vJb1QmjudqDtBUhgnGTvS5s6ysJvPJ3wGxe823Y
/etorQtuK5IAq61BBPYDRwb3P+m87BF0fEvlnJRon3ArV85pJc/tb5ko3UB5gjuO1E+vGTmCiXHY
9eXmwukufocJeRiM0jBc/5CmlT40wKCWQ1xVXrtlzXuLtGmE3+x8Mp6Jnun8+ogAOZWRrZuwZRCK
/vHP4LBw2g8dYVUP68B4/5mVFdkcfD5ps2U+DEASoQsJ7l6T5Uf01eDucXFlL7Idk/acKxcOBnk7
8NFVYIn7JZmwARMxWj1NQk7NvlKLHZC0FEoi9UaD4FeqrH9u67lgJs3Bs89ROteHIGuSh0Cy0T5O
LkMu4nfKEI/qRGTkzupbBUlKprHYuD5z54e0rowCOT5KnA79EDCHSXJrq+wMP4JgtuqfGK3MJ9+y
UTGNxpd0B3WC04cs6PYePi+xO5bysZ/aaIYIq8UnQxxFqKxD3cWkYxQIBAqGzhJxEw5D1s8EjFqP
TTBDKARyk7sbFGoJEk1sT7eTGYfbvlW8uN9xgqst8mPLe0JuBLx+rE3yp61E/k9aubirmY4zf/s/
scsKPTT8xbpyBMa4kEAsM/B5065T3yNLHqCyD7l+YLaK3YpOwI/r69ALlpj4v0NSkaCcFTeW4XAB
QeCjQutX7hhVVOavbVME+2QbAN/wm+w0EU5wGzRhCkQhOEnSuqy1GiKhdLtckLwn+g7NGk6JOU8/
qfgWRayXTl5GLCDe2XgpGVgYHor32hr0T06c/L8c+KZ9vmU7v1gdSswta8b63PLLZVGKw5x5jU0C
x0tj9+Fbwhn65M2FLhGAcfAKpPmdeKmA7OoT+TzTnsUfn3cQ+0QTutozWx9Nek9hs/j7GRx0/MPc
ykXPAbysPAgvd52jaIPs7yrE+i9gu0QG47jmhxDeLWY9qxTBkTJvYU8Z8tuTWS0SHKy8NiFdrjB+
VKH+IOwr8fq7Ab6gZD3OM8PgpPEAesqCoRmZTOvZjJMPlgv9/RWt1ZCc+C5dMM42kuioFl7BpkOH
tHT/4+w8euNW1nX9Vzb2+BCXVWQVyYN77qCTWpIlK7pbnhCSbTHnzF9/H+6R1RIkrAMsrMEKri5W
+sIbRiPxke1G2FZctlAbo1VnjdCteG/z66mOhh7WwiAQK5Ii31gzojvf5rmufnRu0h2hP6Ky4xlu
kmydgBhy3bViSRGjoPxZUQ1CCiWiyvaUG33zu55N+PheO2CPBFok1u5lKnPdv0DIoz47FYZ+CYaJ
49lJu6LdAkDzjLoAGrYajb4dvUUfUTGcadjOsw9ic6VzP/glwPMQKM1zY+3dCB/wVYEmD7cqgHm5
k13p5ldd5ap815DjWWvLqVR9b2c+XXHdYLRu1WGHAwhGr8tRrtuHIUCoZUtPdVEbBFGBfRLxO/5q
SMSQ+ubYWZzNNRiY9dDacCqCMJRPmt6w+tbgFTY+5BCs0b2xwgxTXxBM8KGNHuUfyzfEudt5KWYv
SU14rFtf5ZdgzMZ40aQofsXGTGk6IsC/dws7OUI2C158pPKGbT7xhgPt8EhT296B/B7Z9Xe/rBdg
U9ijqV60dfBEqAFDCWUnTZ+u8CsqQwEdvZVDkc0HdjN3G+VYOGVhY5Vm68RGCKCwgaaRytqGfQcS
iO6jjrBpHjHvdm8yoa3faAr0yKDbtfWchoBL9qMaxvvIKkD+gBdpnG0UonX13YJZkvCOR2ZyLUy4
fNdDVKtFKBWJBHhWLgT0Tarc+RxN9hEVw2xEVdHMvNLaRKOAElMOSWNvZFN1qGcCNmz3VV+MaJ8h
uCHOhAdckF+VYW3UolayCWEemysIIG53O9SkPiu3hs16UTQq3uddIdrLqQor5MNrygGrmURIbUOj
i50dN/p0TmZhgxfurV4b14MNU8PZmz7JzxYOqtUfqJGG5vespKnwCvMGKve2c0r0SHc9eOsouEoD
IBPqLOrntGm3sQPtlKhDtdMijyDng8+vAoIyen6HbUKnrEej6AG0Rl1ce0RqEcSGHs/gBs1wbbVi
jYY216QlbSt7rsJUX3Yt5ALIJ0AKMtyhQCBvksnuqisAeVOz64apAFgINMagaC8MHLhMZMHDGlI7
Jbw7er3wJRRKutUqmQhFUXBwZH3QCbiNMzi6ZXE9wRs1IFX6qEGvEejKwxsswSJJBXymeAP6ZgJa
TAOVSUX8KKwR3ECn68Sw5+Fy4H6M9jP3NHgv/AQDGMqAjc7BkbTkk7bTLw4E2uPugBCXrmdljo/h
7NU2XOAmq3fAi0S2FSAT71QABW3jZAiMX1iukT7GWAfIK7/UxK/UJICdUuGv7Ueqc90fj7NLuOyq
Hq/AUfNOwwzSJl1BHG3XbJjlFXCKKjvTpeqdfSkoMdPdQuBmT5NHBr/x/QIUiZihrXdFGQIDd6D/
hnusdSaSGWXXZn6pwq7tfvPiy+gKyQi+Vwydb5HYKex7uYTsdyAiAv8eDaqlszihmI4P2sSO3sXw
ycPdMCMExlMXuHJvqwDwJYFsd3CmcIrOggAE86pqRihnJOUA2knnTWoroSBz0USN6Nbo1M3WsUvY
u85BKok7RV5PjyHDYz3+HrrQV3kIEJhKZnSfiYvQhETawXWVu7Z1Od0QBkmuThfNqCukH9WfBvmO
6VsvLbd56IWJGxy18QogkWM451mChNLtEBH9Hkv4FHpvBdSHgFLlA8T0cO5XU6CM7hCGyi0uigFg
7ZoKa2lSNapq77tVjI25pWBp8kTgW1m8SkFrcAeMTaGAGuYhpVALlc970O99et6HA6UzSjIeEKgA
iKd9awFEfepgi1lXNXbG7U74xBkoLEjOzJSwXLseS/dFS6Ieh2oN9S/EWruuAZ/8ohFfFevlRb+i
RU6U1mr6hcBTDb8MH8rMnZ4JL6b+tvJwdiYNl1BNNepnEIqM0nazFUj0vLwKyJnjS2wcnPi6LGgC
bTzkDWldwwTJqe8ANLegc0ISRJlfWmivUgh3UWkCl1VWHh4CcNmabwUImLa+RZ5hJvwABgCUUQ0m
8ikTEKuMF8bzjZtIC6euH0g2BjxJAxFkdKKMucWhorL9Vh9K6CsjEhdLiMW/cS3v0Lre1PyOPXLo
PTSpTu0p1onowGsnjBsq54N/Zwdx1eyJZrAcHEbHglFuCV6TTDV2fjOC0Q63S+9H7E0FI26L5W79
QEJNW5uek4k5iW9DRvczRbRKtNPgP4sOhlEDPrJ31KgHQm6Jy5F7UQbQcbZaRU32C7kCVC/G0ImO
FXI657VRGlRJtJASlw+/f0wXiB3zbNrxHClshNPtYNC/fIzYm3VNgRpbosTg/XS8Xl5r+Ic+Lu3s
1c3yeOml+qoPnkR4iMI3KlI0AgtEa4ALIc2ZN6Lez73ZLVpWFXQr0wP2SetmSkokB1yESuvcnS98
B6ITZa8RRcmqd80K+cABo54G0EewTlqAKtkUevWGGh2WpzRIFKhN4NhoOrNfDmPJswhZsg4ezRA1
GCr0g3FlQH+Aw9RwmNaA8gjtAa7Z/eLLG/0Ac92+4jYAIskAhk9XuYwU/wvaGRTVjQgxc2LA31Cy
IScrEMU+fWRYgBvld5AkgYADTyYOcQ+JTuJiUwG5P4Ltp8EX6XHAfBYG4hO4GomLEAYr51rhQ7Dt
KY7/aOelz9PIbLqu2aBXqB1S10yTwu0OCI6mz/Msm0VsbfCNdeh01i0iQsPdIP32CSPL/FU2dvLi
T45/IeXQIe9YAs5fjbzhEOCAFz1LKwR9VU9VXW7xoPKMrZel8dHrcsTxBBjopwgG270BPj4E4gwE
ZTNAZrzOQly0Vl5dgMFC3q3+1SQEKfTaZXILydb64ZmWfE2i6D8WTl3nrGc3q0Fod7oy0cQUCX6B
IJDp4AW52LDNuBNH4KfJhk5ydumCzkQTCe/jagWKEbXlASHTnAuvgtk42RWWRhAnaWbEPncaVik0
jzJXQx+SdsxdO8cTVIoqBMC2chuTpIDUz0jh+tnFa22XjV5jsVn/Ibwqoq0ccicibsnR84xz6Vy2
AA9NOFY23XC3KJlrheNNRGbheOmFttIWyhEijB0OUoBXXROcCpjF2O/PuAiyP0Nf2S/GwF27SIVn
xkVX6uqXQ5vPA8eX5djBetTjt4GBJta2m+3qurWEe897E+g99nwYO0xgZ5HJyPlOq447lWqWETn1
ed0uZKyhD9L7umpwqpS81dj8FjRut4K2y6vddMbDACp4P1el/I7a8qK7g2BTQ98sCQGd8KyvBy+W
2VnkB9DTpjB1L+t09h5z9DG6dYfCAwjHooA6EklEHECCQPz16AreGABnqvMhc+Vd37fhbeUL3kFA
hBMiClMwXtP2yJHsAE5urUJkyy6h+80vZk9Qvg4tDLBXeiQlp8sq4Nra/Tj+GMwJBU18W+h90reu
QWhbub2ms5qdKwBP/bqrVXtLa616iIOpuIpzPLNW4Gaom6nGaW5T9CCp0gTO+CqSGPwI3TB9ZiVt
WuxaE9PynWFgS78Ge46rpVuN80+IVdW9W/cBQBJzYQ23vcizHTETNuec+6Jfmwah1DZX0Tysh8hF
+ApAnbmixJfcxIkZvkCIcigRDYWKNrAb4zsSbQhzHLnsubMM55cXt328YSdgnFWSld156ADxMwRc
ni09hOrSW6gK6znIDAptc5k81t4EViUzBvUtKEUudx5RU7VympjLM6ipI+ElxJ268pAtO9bj6EBL
1qw/EYPP1uAxAyTE3YBqe1dG4gaDRO4ppLrEc0ALm01V0CtqpjY9qk6mRyRd8qe2tQBXCnOyv9Fv
iB/8XKMS3ealys77LM7O0hEdwM1Ib/sJKA6JkY9zi7UaZoBQxA0xIa8jCzQ5JYjzcI/+Aw3yBuJr
f27nZNCuD+gb4aeJNlfNYUS4qSwJBXC7AWglKN/v+74n8ue5dn5h8F4P6z5Q9TEj4by3tIETMyQQ
F0pQRZsAxtC4NWBj/UzDsP8+uND3CK2lImDrM3tewFgUwRCbSx8NE7TXClKpCS4yCLxhQ+mnibcm
QCDAnA1l4FXTeYswO80WSjuFI364nF+a6jpPECUfyHdXQR107ZpKUV/SGwcNsAU8gRI0ZsfJQeEG
Zq7mZMDrPKkbF8G5PsQzomp8Mq8AQTF7l3FVXrvOHFwCjinHDcr4cfAUN6H1GgF30itwXA119bSF
iJGFxTMpR3ppRsNiCzAIdIvJOAIXy5UpP6AILKbv1GprdEFAbV2F4yizcxGPaJwg55HxAMoKzc94
nspin9fxAr5EnQJFqKo2g62BKHN/iYglvUS7BuVJvUKo677KjD8dgOwztfx0lFyDAfocNqe/9JQJ
EPBQ9uBh9GqBvSY1aoVeXFb3yZg5L17dDLyi3IEwWFEJ2U6mtNFbohL6ze5sBDjJyxDxcWmppPTZ
aWxsBBav+GZLmY2YIiAtt0IhYTARlJYOLsQAY8mpZqDa647uGrpLA6E7WVmYFSsEFtqGtihp8FaQ
CGH/JhuJS1FqBhc5FxFFY3xkXo2eR29toPxCo0MjDwQZJp9soE4xtnMyQUV0ZZIdGmtEdcvHFsVB
xMjon3+jMyzIe82ezM4UQ35I8cyNUd4v/B/A9aF8+sFAO6ulc8nywDUX2BUuVpqju3CvczI3WWZP
dZrl4SUhhP2dHVCBDS/j8AV6cvGIbCX159K3g+wiQH2DyrxhUhqIaCI1u7p3i3sf9xyC5yRQVzZc
J6R5Rj08BUHLO02Tw643oZCBs+019vYrU2Yl6B5K1puBRpdL2gpPErh+U3+3tOzh7SujeuGs45Wh
tV+8jnB/sJkFaAFc1e7iZ9eDXW115JG73AzRiIKf1956WBFReYyL/BwYe9lThHJwI1tCTqoczigP
KQL0NERoFqNwFngOsOUmASrYwRrGwICuK49QFQK0tayRzckq5tcjCty/AoSLcL+Zq6hah20S/GhA
ko6c17y9dotsNGhdcEZXMukgrqRW3WJ54Pl/2NcUb5Aezimpx+Y9F2J2H8x5nW9U20w/BayLW9oM
rVpTVK/Q/kYg65oG44JawL/u4DjTcI5rrW2u58YzF4EqHzUNEfRJgFLJOB8FKOerbIT4uTE7lDX4
ZiYFN0f1JRB9jKeHdeWFiD7yBUjwp1Eg5mXSTiVWSQxVbFLPsK4EWxDzlihzL3ECh6XEGspiY9UW
nUJssojBWswmzbUx1BIrWYISWEBi9oZtnRi63oLP5pNz+zg/UjuiWhuC66HKUZXWvjGWqZWZqA5a
umRs2djHDR62aXFLMgVLipjW3eTo7cdLWQdGbEUkC2UotcnEOvgC+xrCDQ4uUd8/YnCY35Nr9y9j
GCcwihp8cwyqC+U6p1qZrULsxc11MGfiDPEuXL8aGVglAVKe/ACtXv9okOKLeRMXEkNkUGMhvApD
BBpi8girj5xX7hLX2UA7iSENp+3wHCKTdZhLkxBPW9Rvt1jHRXpfuXDKzgJC1e+N25FtAQyPgX0N
afTDsiEuoM2JSf1F2Bj5HZDCEJhOiOo1kvv5+BSWhFjrMC8BaiPeKM65sMjhG/An6cYAJDDsYREE
15R36GVZFDuQaYx4bdZTkql4Dc1Qe5Dyo4Crn/42qulBMbxkKX2eHaSoZivwEqA3WIGzobhZ18aG
3n0f3lFZDoiyysLYjJAgzet2JMndeHkKxGxyacuet7iNPkDlbfYoCJo0BWeQjohd0VKlbS3jbht3
s48WA1vC2iDNYz11RouQZI0bZXseurDbd8t2UXxeTtGWDjYiHOScyFcCGawx6TIcXe0MGM/kTFiD
T4gL4kA+FhVRVeraiEW4Nm4H4JPwgKWf2phoInrFcOaKocKGDa5cuIGhXN05mJcFu0ro8WcTjYsE
TC3hCtNotcEtAPLAx6vtimcqqzY6BhIGysoAafwYo3CDbIzAT29V5eAuN3aSIM5jmhGQkBqJbXTr
okI8tyWq02vo+fL7jAAR4Bg1YCbVA9fClLW1ubFdb9GZbcJkmM/FGEfNLs90enCnKVSrEtktYBeE
Cem+bUoPR2lIfP4Z5l1kH9QK0S6tyWhe4y6G/ihbgFznmeE0yBcSwVBptAfb3wdUR+C6j3hhI0CU
Xs1TbxvQ3YI+f9AOfigbGBO+dx1zKf/swiGkX1RUrthUuT+QseLt+0ItAPGRbmxK6kh08KxbxGLK
egPVMr6Jktoa1uT0JQbeGE5xLmCR4L/tEttsLGWEx9nOAHwHkRXcpH1utVvsnuyz3jExWRpV0l0R
5o3RmSSTjFY2r4/J6e+Q12moWfxC8Sl+FtiXLsZDRl4/INzu3mZmRz9xmKGjnKkOUCiQ5Zqcju5B
hKA3aAbKOrKKn2Gc5n/glYtinZo+dA389MS8NWwdGpC5IHZA+IkMyiikJ0jvEdOFOGD2G17JmgAG
qa9jn7go94HR0M+2nt0aWowlwGAG4eJUrbt+73fKBgOJp12+cwl0/+AzZsYbi4AAYdPErR4Cp80O
Ta65u1EANX7RRK8qIjvaDuCxxlCft3lcPNXoYLtgE31gQV1YUIPDTZ7MDTuPh9Itlr6Y2XrVBVZS
BbqXWIHq1SAj2W1GFeAXHlC4ohaYLUCJmVd43ybCPEvTAsKvq1GwIoprRuM5ptAcY0nrOxYNfY26
M1XB+g/eSb3YUPAcbhIAnn+QKG7nlaWsWIBs650Ho5Luz6GS/rOO+3iYVybX+mvbT2wWrx7bp9D3
+2jjUl3bDm5rAXZWoXW0jHy+TUQMdk5YTYKpcC6C83yWeNIPWrPf0XDpqeJlfZjuRvCL1zIuXeQT
aK8OJTrvWDl3v4mrKI1y8Mo4vQUME2ogqG7RS6oMXMEbEU4dF4UpVe/de1DN8l0b9tpZSTENCe2d
2nR8amC+2fQdvFb0Z25tAAX1piit3npC/D9nORK6x9Stm8i0zgPE+TuaMcVUgSmiWkwHnd9NIWst
jIxOb8QeXLwzWis6a/EIHJnRZHIaKhF4ic3LBtT1fNHmsHB5r9AMaRPPGm8kBqlQJRS3VHXjS0fS
jkE6QGO6Fuu0C35IDR3TXXdNMULwrGKF2j/CWGhX3seYQKOMP5ROd4lfnWfvcKKO1ZnGxTD/BWVV
YnpvybIZEF4sC71FtwFlRLzmkGMltA9Eh9J8mAoNSZda5thehW7nNPne9TBa0pfQ8Wkp0F9xIz7I
aJXI7GybZClmbtEfHNFOCTGrW5mU7c0lMSB5h7I3EoN5xnyTIs6fnYHopjGHbicXYWa3POq8QrQc
YkwDjfUo8gKrCUBMGKzCo1oEwAbU2WPcxmdUcnACXochjHQUFSRXDOSe8BDjs9it4hrYKdFDlAso
slpZpN4EcRsbi9JrBXIeb84aEAjNkYoUhpb7zzqP0ldt2/UPYLh1s45REiBoynBnWbeRrw40r7Ht
6QopBFc1JuebqIAfszEDN7XWfa/r1wURjPD/YMeL1kmtoNmDVMfbHOgP5jVRbpNpjdOrq+FRY3yd
jfR4QO0T3cBYSLbQrMw9YEGpqC6U9VUJp3JazVPtvTjpMO2Qd6fojo9Gq2knthTIHNsC7zZ0bfQ0
gsD/GeCOF23H3MopKZGHYTNGp0vt+R302F3DNuc9fCjCd1SBCbzKseJkB7PqbP5uuFd2BueFoqBy
gPfMLYTCURORrklb/HqLzBGG8IXCSiTqc+9IwRxgCkzXTF9oWvWAJZsEaKPXZsadqW1KL9wM1Wso
c3xIs1mp7tKNa3lPXAcaK/AIfleziV3odrBBs6yUQk3JNk0rPsfwBLpImdMnWcNtBFcUSRfPdss2
nOqiXbbIJoYVY5yZwzhHCBhVAGaQW0GgwlW4gKGpObuPmmSV9ih4CYlhXi/heYHqxECkSnBPH7iW
9mOX0fqwJPWcsoTfzfWA6Rn5LfhtxAZy3EK6sHb1vqnz9iL2m0Bvol4O/dpVPnUG1FX4rxHT4ZLK
C/8FjFBz8MB7EojCofijRGX9RhWsZ5voiZ1dyhaF+BGx2lXUoli6gblmHzyTou4u12l9CxSM0hFz
S/YdEPpbdJXGF5Vb5ZXUEwySiNaMv8Wfxva2YOcsXkVcrEBE1hCAN7aEV7xWAJcFpgy6TtdYaVAw
A2TmmStl20gSuL0/0f6M4995mtPMzpvcuEbJKUXwzTHrizzJEVV2tFudZRGujeeeHuZLs62ToxM2
+M14HeqBG+QMwBYCXgaZJFptOysfWPABLIeAxocC10sYJRPYPmcmdQZV0qzUFETRipov+U3g04JZ
8Tl43RvKnY86lMOTnNvixlcsFKXDnBpDbiBWj2+YhUbuNJjPcabyP6Ru0V0iluJplFlTj7K6y36z
MZqDXTdSkCGNgyNAgAre3wmG+NksUGoVSdRDSTDQaYDWNEcHbxKO3oTgA71dScu5XPHoI66BkrKC
gyfo0qBqPoToQOCqBbEXdhx2bc7wiwRvwha5GttL1pF0OxZ+tGRWFNpWHVcRCpYIBLmLZILzpDx7
YR3PGWIz5Fc5QLfC7r6TRo3FBrqA6vYUHetq3WmhblDpGZ+hJ9a8xHHyy8sQ0SOpm8djCnX4jrZm
e0Sru74fESYvV9RUUM8RlmbGKD/yIf4LYhsQeKL5bYUoabmvTCdEN6P2kArcdSX9nYsI2D6eVBqa
gNz++1//5//931/jfwd/ipsinYIi/1feZTdFlLfN//xb/ftfNAyWf3r++3/+7VjKNG1leyAlHWqZ
nqn597+e76I84D8W/xX6IeTJJrW3uIu+1GFVnHd0DwiXgnH3j0dCJNA0TWVDa9DCfTvSoHhhFEZM
W8ON7G6N18WMTIs5YKTW0ThZ/S9Gs6GzKfSbLGnKt6OxHyAUug7ANpPAcQuvCrn3SXrdhUU74fXz
wex3H1Eougeuoz2gd47pvB0sQQKfFjkWX2DLarhIWHhyURnW8fNhxPLn/LVYSrlKQlQXkkQDYIEr
3o5TeW1XF+mQHIAn1vXWRnl27ZSUKxabYYciOsbqG4U+1zVwfRgTXYnodGYF/kOAOOptM9jDs2W2
EYVhMFXJBkiy3knTwOIpzL74Jh/9VsdxPM0rYNGxtt7+1p4CtJ/IusRrTxjQa7P+2gjcZm35CIWH
fpOg9uVnX+wxYX7whfg4ykFPDbEf5b0ddZREsYiSFgdlOSkO9pYBzC7qLuNB6G+mlc8/oPN5e8jO
6mIMgLBEUxE/fb5MH8wchhkTd03H9LS1HLm/jlQ7ZiZWR119qBu4dq4JuwNNzPQJtevx2rKmFhyq
7X//fNDl9JxsDeUI/nK0tjxlLx/mr0GFjbmmrKzm0BeUZYYJYTqKaNM56KJHgun5XKWFscqzqV9/
PrB+NzADOg7PEQB15n2yzl6BkbpoiuHAxx2Qs7SCcyweje1Yms9UUZvzz4d7P09NPCKUp8EoWrS8
3s4TDSd8YvKxP6CaPOwdHZO+Ty5VAgd8b2Cl8W3TyuwWmrz7xUTFcrrefmLtSAaXiqvStsXJTM14
FumIFPmh9L3+opsJlR0D15K4SsWj6ZvJrqTlI2kgUvCPDXfaNOEg96MBSvzzj3ByaXMP8EuIGbna
lIlmyck9EKLRlRVDOx78cZJ/Wh6svSLJPTRVpb6YtXx/orQDZh/khOkKoeTJWEkfoXGvmung9dDn
iVPnuaPcFTQgq2cHzFVapjZ9HjePQCSpcn4h8xSYO/Qjiw/XIHysBYxa6v94JVmlpugVlaNlIK4y
ZD/Rj8CrMAYhuAQeU0t5qvPV4z//XjxyhPxKOVhqnMwBbfKKYEuNB77pRMBWCjr8jT+VZ7Zv1T8/
H2y5Yt5uE4esUUhwCEJQ6zvZoSqA34XYnjjAdZkXUAftBJyIEKOETHIZ1iGMpQp5rjaRyBC3aTLe
fP4D3p9IaGGOI/4zW4vs8u0RQQLE040bywMdIrmNaV5+y7LJXA2lqV+jqOjvPh/v/X3HeK5jC8BY
Lu/SycMufei6odLyYLSuv9W4lyAIp8GBiNrbGUEZbNzQEpvPB/1wkp7pKmUrqR3n5DDqsHENZHgl
zq11febnuKllXdZeK2DkWypA5Rfn4P2Rc6QlBQ8af4NWcjJei9VKOoPqOoBRS47N3NDjsYJO3E5j
j1jE55P7aAvZkuaZtJVLEHOyheBwWkhINtbByWsR7svOawGT9l6NGYNH6rUt2n6gvw1EfyvSzLnJ
8HIIv5jxu2Wlc8VxQRZUuzQP1Mk2kpZdUnm29AHyNOUmu56Ns8nWi9pYge1oBwLs2lGyvPp87u8u
eIaFTShMYkWecWdZ+L8esgz68aBUZR/yGY0CjaXGQp/3yApjQx2QiugvnUZOZ2g3NvvPh363p7xl
VCEpg0FKUGJZlr+G5kQbRmjN6lDmUfwTa774wpt859Yu0SoYsJTd/S/GswXFfWByy5X+djx3Gl3E
0z11QD4B/IXrjEhIoSoUXePJE57VVTp/McP3aypMAgQAgDYXhJYnoUnchqWA3aMPI9Ygj0isxd+t
XuidIepqg8Vr/wjRURv/eCcJye2g0PH2JM/3ydlJsnlIayS2DljwPmJ/CO8fyP6GbF5O66q1/mSk
1MkXF8S7A8sVbBPGERARFXmnMTmePwCm8KM9uGjcPZet5k2yqvKx7x3ni+fl/ZZdhnKYnTax35Wn
65jQGcXI0zj40OkuS8SOzqwxtI+15cX3g21jXd/2VDOpO01f3BQfbFlpO7bCV8WxGfxk6KIvO3Lo
MDhaeCdOd5mMjefOM7LqD+rsOZX8wvLrs3+8bS0ouaajuKEwwzxZzgmDGFcCXD3aINVfXcTaLwB8
VLeLwiF8YFgKXyzlB5MkhbC4FVwgglz2b8+JPXp0FEoZHkdsTQE8y/BxGMv2qSlRL0P7W31xSj7Y
OpYtPeiZ0jS1456Ml7a1lc0B6MgJpUZscX16xmsgBqpE+Jd754s1/Gg45ZEbk4C7mtzl7fSQ8mjw
YHR8ugpWslWVqWjrS9/cyxpw9Bff8oPBbIsnhZtZKAGG7+1gALlLwrkoOJaKchp0vt64xxEFbo4f
Vb//8UZZaguux5rRSFP227GS2OpqJGrCYyqLpF1T54/6iwZTb7kB7h8nuLQl8VeJ/webxVYk/cTG
Nvf46WGMqUTRbXeMQ83o+S06gDT+IorzNRqagMp2ZRaV//ytFJxBtoviJVrSz7czLbFjCTMvC4+Y
lqGipSnj5rva6xCAh2dbXpVNf5WA6/v2+Qd+v5gSKRNeD3arK7V7chJFhrl9g0Ts0a1RNlpVVqjW
RT3yoIjpn28cxuKKEbYgIWBV305RFiIBSVRFxyAPJYYXGMPJfOyuaMAVX+zR90u4DGW5ymQwSYjx
dqia7u9klXV0jOshu2G7Tk84e1cXQjbNFW4r3Rchx4ef8a/xTlbPHEosdU14mWU8DNWqcPoJywyp
Y2OPc7P+4nZZ/rQ3+QEr5tHyoRTG+eNpOpmdIbigLWaHbKo9IWvnQhvIbPQnoKMU1zNWTpe5suyH
f7xXyJuXvFVpngv3ZP1EFYSCumN0jJC73wvQ8Ufk2IutifVt8o9vNEmaTE7gUBBQljq9ZHQr9YAt
6ZHmb/4IPWekwO2AxcDHzf4iuPhg8WyTDSmWK8YkI3j7OSv2Q1bDKThOyO5/01oaVwA3JL275quc
46OhhMmsNMQH0o6TlfPQX6CgtjTCwzHjuDWNTZ0csieyBbyA4Rdf8YNjwKxsXlqiQ4vQ4u3MYvZl
J0FoH2ulxY0eike6+sZei048YN/c3X2+QZYPdbIv3wy3zP6v6HfSRagwawuPQMONcWWZFg7Echg8
bI119d2DW1M8NENJnRx6h9h+PvpXkz058wawNYnMdHzUfdSTuUpQRTz5QHuB6KL5mH2xbT4aj5tz
OX+2RcnvJMVCrcYdbAiURzhhw2XixcZ94OJq5SWTeq5HcBD/i9WEf6KVcKnfEoS//bxFK4ucFyQ6
9pPn3yMhlF8VOijXrTun57Puu+vPP+hHy6ktbhibM6EpGb0dz7M7q+pbRZRGGRJwURf15lU3hRVk
wG4R8PI6Og2XQwTDe40ETXvx+fgffWCtIRqQ2JBOOSfj94YDyoXm7xEo4HCFeBFxxuRUhyw3i998
DWP/+XgfHU7t0qWxFc0Fzz35vmlqRFbY+NExLev+LoX9LuhBRrAXAN5FXyzmh4N5yKdDpCORsk+O
Jv6hfTK6ZngsDEj/3+u2r85x2ZvK6zFFifPzmb0vPHqSNg3CZtQdTO2pk6mhqIbyAcYlx6wo6Yal
aOBjODJGCg6UBwNyDKr0p4sOMIagQ8M/xS1y1UmRfEMJ0zv//Nd88HwpiVIbuQYfmu31dl/lOW7x
fVpycESh1Xcr8MYGEqvv7QYwYj4+7xj27CkCIXX5+chC8kef3FBEdDxSyGa4wB5O7l90tiNYXW1y
hBDhIyzlt9OjvZhI6ybxbJwGWppJhD4UJZsI6dt8qPIC5qHyrqe5669aWRZfXCPLbE9/Es0NDu4S
HAn7ZJdbZeYUpe/Hxxxx3mndQxMXK5uDffb53D84TYrOEo0BskSS2pNIL0CXGdHFOT0CXYb2bppG
fDbPoNJWLlSGP13VOLefj7j88pOZ0bxxLBR8Cfr43G/XWSY870oBmkb/3L+cJh3hb53NKLX6cv4d
VZ5x1+B2hwir61x+PvQHk3U8Ck9LYksD713eoJHgGWc7O1p9fqwas53WiJ9UmyA18tsp1F/ezR+s
Ik0jCqbeUm6hW/V2rr3ZN1nXe3zdOENNt8BqDXCSKhC3/XxmHx1lxLUoTRAVuYy5bPG/HtkuthRe
53N2xCIKZU3IrZhVzvIPiUxwgfsVYnSWhe1VOtlqvfRW1glk2F0sjOnxi5+yvHB/L7CWnCRuMMEP
cciTTl5AYPtmh4C7OORL7s259cUZEKuIErGLUVq6sDR7QEoaCUysTJN0th+m/svk/nSfLT/DxQ4b
zQJ3SYCXq/avL5KBrzQEOIqDjyTkmdWZ0VOJQv626AmuRh9xk/XUFe4vE9XmryKsd+1CBie+IhtG
CMETPB9vBy91P8kRduAhM12IURK+PzR+Y/J3XtFj72ulc7s3cyvzz6s0Lu7brgG2BI4hdjefL8e7
Pst/fgq9HOoqLq+XPElCRnsyuwQCD2LxARGJnSUZqBzgWu1dHs05VmXI6OlLNJxk9lBbA/5fXQAA
Ys/Xsbo7DHZQL8FeDkPRNqhrf23EUfcCwUhTVMSuEccma059dEDGGcooSoFhtaEri+3oF3fi6fFd
ZkLatmTD0pW8WG8/al+A3qogOR+KWE1ndT1n7lkLqi+9AHEFtCKf28j96kU+fZb+MyhnwzWpMNLi
PqlWR37fBSESYQdOnRfeqQnM/bbneQb3knqocpzHEV0uaCk5ofvna3caDTA2PEegOw5dDnbxyRYu
UieitCGxItQQuffuYIyvlbCsbDNihrT9fLCP9uz/J+28euTGoTb9iwQoU7qt2MGpnUr2jWDPeJRz
1q/fh97db7vUQgndCww8gxlgWBTJw8Nz3sDrEREwl/qNxa1w/XmNuR8orAzGBZ4rNjGqmR1UH+1B
evjVwD+GR5Pv/FlDBxQsDFA8lDJqeyMnWTm1oCo0Hl28TDQS2usfMZsjzCVQ+pfEnzCeV7GNPpSj
/ti6Sa0d0caGM9QgxvKuwi5h43Ov7C8Wmtce31vIVO96bBRBB5HOo3npslh7bzVjjHiMHipfJ0Dy
GAkJu9w4nKsj8uDT6bfSdl4W6nMUykhYDRNUgVW7D1EWh2d01HzTG6Y5/kHxvnLvbi/z6gdmdtyB
1OoQ97qeJOwKGnWRb1564GPTuQnKceKt0ILXQqBXedeihKwd+tH0vRQq78YRXhvdlA1fS6W15piL
TMsO66qAp6pf3GzowxPISeECbRfIeJSoo/2xq0Jkh7BuBRKh0YiRzu3Zy///4m6iTcBJNYmIFNYW
p9kA8ZY1IFMvXYfxzVdRG+knU0czxSzbNDjhBBv9RPEs6z4grzl8ady5ck63f8JKQGFki5uau4li
6WKXpdg24t3kcjWg6nLGosL8KJpKfFBHXwvhYip0wgz4+FvBZHVcXqUunUY29zL56fAUmWDzGpdi
mv3PDuCdXdBbIHr0Hg3roB2rX8FQN/XGiq9tcbANXIVUblxDW8SwMh0gvdIev0xTGStSlLvDxRFB
EFgTNO71T4mu+O1GLFsfFKyOCw6NFuMiBVGzKGprRzUuc2W6T3qc5shZ981Zi5jwgIzLxpqubWv6
T8C06NCzuxbbClYjpMeOb1v7qviGa50bfsj1Wkfa1cyQuekaaxjukZCDioxwzEbMXJstuCsQcKDE
pKjp9ZFmzRW17FvzgjQpsucump/9wc6HEdoWHgSw5qA1vCVYglqxZdFWVq0Wt4WoG9TV49y4IMVO
+7jXUELaWQ0CMvsWEdGPToH/4MbplXtleXrZKjwfQPmpdFOvJwppEfQ5Xc+Lnph6va8HjMtOGqps
2CgFU9tsrOrqd5XYRZA5MlYu7qJqaMHcW7V5qaxg/qKn6Iogrxv/bIYAw6gU3sJWrWEtPPEMp+TO
c4G9tNhHgY/8k4b3xQX1Qf9RL7siw0uqeF/VtadAaThrGlQT6tUzUHkfqPSrQ5OgePw3NlK6spZn
NY9ahCEK+9JM42hjW4sLJNIk5nCp83Gu72wEHZKDmUVTujHyyqcWAB15D3I70GJZHFg7r7mpUmFf
BqUwjjNciUOWFZhG4Phm/8fvsJVXvgXJrRiRporKY4Wjs9i/FtZuowq/6+LYAGV3oYZMngZ55w5B
r8qb2/D8hm9L/qgysKbqS+gFbhIxTiCquBQIkJ6x85D63CPlztCFE7XDF6Y50Vx5Q85M8ZqyCuhi
2SZf7Ci0qxKnLR1xqVBOBAlsGdBRNYQT0HnuIFHag7GxlCt7GLyghM7wvgepvLjiJwO2noBJd+mU
IZASZmjh/S67OAsPat/5yslA2FQ5u+ZcCODAQufRkU/l60MFcU8YsmhHpXJZ0hmd0dCAA9tQx3Wj
v1ObNkNrmcT2Q4t2hrMx2tr21QmDYGrA8JjuYs7hMCVWkSbiMqfxpxmCGj7dYwh3J/Y/d92kdRvj
rQRCoVuUmWlQWNTwF4Gw1ptxTBFcukB0iOKd0GrUC6t+gLkRtFtdrJXEQQZ66Bo2zy/aPNdRl/rg
1AWUui9NoszfwqyPsC0w9Qj9D4yI78CHNscy8IetwvayeCJPqAEiGcQbDXM8Pa/HNXSYpLYJ8yZA
/BexSSpFJqSWftz4mGuLBwwAWwGeHa69zEmDZoSYkJkwfFIkmu4hQSQTvrnYPT4pURrfT3HZbpyR
F+Wav3Oz4YbSjOTNYSw2jF2aiLGjcn7pg8ofDnAikIFH5V2II7RDB0vFYo4QRK9SbJuzePqRuJkG
WQhqd/WuTBR32sghVjIY8nEemRxb6hXLxDhIMP422sC6QD3WvmQaagmKn6vdXVm6szhC2I0hBAUp
whOOnsFvuh0d1za0AZZbN9jXvIcWYQp+pZYgfmteNKOTCOOpSwUsPBQ5DrERZO4bhgNnK3GngJX4
83pr0YxqOJadgcAByml3hlGN1RntWuFCgKp0/e727NY+LuAIEG8Gtzox6Xq4uKhwqDU66zKI4q8q
13jXIzz5O88y8Q0re/Vj5SvxkzQr+O/2yGt7G2iLQyfBpYNhL1KYFkJo5iu1uKAtSO1tbqhFCTf+
CaQacfg2azaaMy9jBTUa4qCgjE+5RMgz/azoFhRVDmsg5MMafvI1D+I+edSmuU/2cxc0v31fNB35
uFRYfe1E2TRsIMIF1WOuu+uBK0TiWO3UuqD4Vh7ixI7nAxZQUfxZH3hU3gG8KeyNFOLlpuXhzi1D
fKKsxna6HlOU3WSX+HVdmjkazrgXYgCaJI51FjitKBsTfBkNAW2qOl0oyvWgwhYnBLNBq2mS3L6k
MKtPlk7fjT9RDtwoSaxNivoKN7dB1AVxfD0pNGww+PFT+5KhK2Ad9JwL5lsNz+tYdjgPbpyMlaIT
512Wzoj0tPSX+YkDBbjr0cX1bOxk88di4rrZ+0VhuftR7YMTyiqa/uBWqVXcO4JaJEZYWfvdj9vu
8uodRFUE1gQpMM9GexGSKx2yknSr8XLIhh+Dpo3iY1KiPXZwcGHc47LT+hun5WVckC9xuZw2L0dj
+SSPJpBiBV6wnu5b2ldI/a2/J8Gwv9Ytoj5UFONPZODFF6qAxuuXmcDHtUfPB+qPWJwX5LvtNDVt
5TKCAHzEz2d6yBKhfGmBKJxf/2EpZNKaJiaoFD2ud1SaNOmMWnXgFdpQ75CHCj65sT8dujn9QpHc
+np7uJUQZMsuIncYJTx1WXrnkaFmiOkplxSL6Xw/o+E8YUGMCQ5C1ygGBWjAAY9BPWsrHqwcURrj
JEmw3gTNRBmMnwW/pgsmBCj80Ov8Eo+HpB8CcW5FZL3hg/JEQuEWWh5w/MUH7Y2SGyW0Ik/D7/Fs
Rtq4mxHmOKcOkhpnPGqoz97+pi+vEd0mQ6JfQ4uJR8QiFavJ+dx4NCKvhX0znCJ6lvnZnWorvAOC
i1Abb7Xq6faYa+soCUcgKRCyoix9/TWzxEe/3pxCDyM2gbgnlMZM8aGCF637ZHdWfWzMzN74tCvR
z5aYNxV0gSy7yyV+toTKDDZbr5zAg/spRincWNzj15o9NWBlNiL66li8GOjbASgEn3k9VgyfUaHQ
AfoUd8VPKux45CKzxj0U3YDh1O2vubY3ORPckWxP0KeLFcTkPEiFG0ZeorfZL1VLCqyf0qjKD7fH
WZsUPEwwNTRaQfEuomgTznWDn7t7SSOBDUWBfubeaNvAuLemuRFfXz8aLxOVdgGPanM5Kydpuylo
Nefi2qP1ZcBV7r+8nDAz1HIyj42prX1CkMKafHRR6ltWDJBN7p12iNyLE2NgjtPFpJ5SX9Xj4+1J
rd0KsuEjISBsj2VyKqkP6Jin/oWivJXd4XgWvSeqOu9nbXTosEVO3oPNwML1VzC6ar0xvFyh6yIb
b3cwB2wSihUvjgDqXw6g8kq5JOiKZ9L6oT+WOKk8Fk0PwXJ0q5OJFNcZO6WkOWYQx7/dnv/awaci
QwcZfBpxWW6xZ2dQC5B+8mMCeNiV/nsfTsj7BKnYd7mFmI4V2DQtamTSbg+6lohQd5N9CWhcyD7L
X/VsVBO5EbXwWV0qiXXyvihq1E0F2sRn9GBQo/NzPwtQT+xnXX+knYOsluU3podvVPNn47fIw7hc
AqqOEuDIg5SE9vq3BFSrUNsq/EuWpkShms99B/mz9KVnW/ug9m5wDrSkRdwKk0wFlKJklE/a0aep
M+1TgXhXZeVb8PUXOBl53SBwROvVAJ2EuOn176JLhGHTPNgXpL1z9YsyAviig1R3/RGPKPHD7hCa
Qr0GN0sKwg0iaNI+AM5iYkxfDT3KUc1ssCLeWLuVAwOHiryILgPnZsmLjQTSaAZyopdCLeNqhxFN
5+4nM6EgDpAYekaFYe8PtVHK9kFHACu9v71eK7ej4GklUaJkHgTZ688yYmPqNEoaeNPYWO+jCAlf
u3YwPorJYjXbQqTm9oArR5SiO3URE51s6peLq1E0Wqvq1CkvHcie7LeZl72nF4N/V03IPr7Hby3O
PkNpsOxPWqwP7h4x361Av3JKiQ1USySC1H3xps3pbvX+PCuXKJ59nOpyVyVlrcBX/otr1YyaW26j
X0ZlA62329NfHRpwBSwRKrhg8q+/d980Q9M38Bomo2jwuzVoEGPvYMz1kx1F458B21iShbhGne/2
yGtRgtD8/4aWd8SzKMHdEOs9gn1ePPZS4jfAKkv1LXyZfMW9E1Yi/qvgLXxAwLo+q3kbxsfZrpWN
DyDP/yI+0KE2QHP8rV8sy42pL8Wv0KO56Oi2UcSdTOOpKbU4QO8ZAY/bc147XYzDI9cx4Fuoi2Bk
RZZa1dhwenhF1OpntFF0ZTdqENgOvZkEj2bTOskf6LFYLZd5o28Mv3a4SMXoiGAwD0pvkVCI2SrT
oq4CD33z+OSWWfxxzvOKglhef4kBbtkb1/zaxwV5ybeVgBl4JtdLjIxwpxVzGXg4Mfh3A4pIB2Nq
LGRU82Z/+9OuDwU6ia/KSV1mFEhNuwYTDDxtHJLvtS4Td5wy7J3W9nhCvX4wyIA0AnhVAptdrOM0
B1zscelfBjwczaOdGOF0GpQmmI9occ9biglr6wY5Tue4UBnhOr/+jE2i10ERDP4lyIFqHAA96eO+
UGZ04ntX6X9SxEQb7fYUV8eU2bQFiJRjthhTR7AdGS4yB6vKeGli1ndIytL5NIU4/gb+VGzszZU4
7MiYb0l8O9S0xSc1a31SFTgeF4Eizp6h5wf4jiidzOVdM/XuV5R5xMlIFERlnQI+7+u3qqOpIMyk
IARc98V8S7gzviOawGu1Kb5DQKx9RGNUozqP1drGt10JAxTQbLhyZNsOD8Hr9cSdC326tlO4c4o6
/yACRfxr621gPvmTEaIa5yCnfsxFJfpD1ZSvxtWTezg6H5uyLYGf2tT1+FhCZSOMfta21IYzHudG
vkM2GP/Vse0eNGa81eFeOZ1ytrCuKAlppGPXIwY62u2p9LzUcUn6mTrD/AmHCfNXTuj59/bGXR2K
fjYBTpUp/+JGs9H2aQy3jr0uQr5oTw4Oa4dOzoBHD05kG3XLtaWkSEpmyfUBil/er88uMRMhubHF
TM9L586oPxfIXqufkP4sh2/1HAl3P7t9n/3ja1pzrq3ANTde9ivHlAIxqZKMD2zexfhl42PUlTpY
eATmhPMX/c//TITjvgqjsXocz/AoeH2kdQR9PRBHQOqgZiymLKM9bs+xZ+b2NMKjoyDPzd2n80c/
HrUNpYa15QTzR8dMInzYQdej+e1YI7hWJWCMR3CC+7EKZvExQ/tY/x0Ng7lRRlwfjnYrzFkI2Npi
cr6OaJ8WRLFnIAk3P03VXPuPUeFa/zptOB1fv1UJN/8zmPwxzzZP2mVlOKgi9goTFPUOJUMlP7RN
Md9VosBb4vWj0aHn2a1S03shgGTFEfYpCkRE3Ln9FuPtNHZoJUBje9Jb17c2hls7GTTlVLrWoACJ
d9eTy3BRV6Z6ijxAeX22s0pSd9zANMw7jMCOz8HguJh16BnOYWraDO0bToZLh5UZ0w0DqHU9folO
SRGUAh2Ipha/GjGJM5KYybFQGuOJJxcio2/4vvSGqHVRZUOh4HrA1rQxrq+cxBu0Wp0PbqJkNqaI
IbZ+mVqh7/yG4TCCpNT9lyElI8OzzdOXYd+WtK49OzQGyBQ1xmz7RkXkt3WGeqOlKbf9IkvGj4hH
GT0+wqq9uDEmv23wkItTLD4Gp3pUp2g2HgfMEjdiy0o4Y4vi1yvRV4B1F5OiJRX0dWVknp+NdnrS
ItPC6Tka6ulkVco8PxQiNZONY7g6KN0KqrHoaFBev/6SgxFiDyIpK92Iv9EuHs0Q5eZuHDChKRLD
PmlzjbXuq5ePkE1STOiWj8/FoAF2zpZeqYmnWHWINqc2xJ20dat8zAottCD1jf2ych5p/wtwJAYE
LIAc17PEo7pBp7dPvBkdzs/mTDdjP0azjRJeRRh67yoJRtGhP3BGxnbGPeT2hFfHN6T8AfcUmKzF
+DMOxA4wq9SjspBVJ6tsp6NImsx4n85zgnb7qCMCtgtKHxveWsl65/vtH7AS2mkMUQSTNzVV6UVA
coFIIj5aw1YJKutdpOX5NxJ338fFo/11e6i14wIOWdZteSZQ/7v+1orZEpBQm/SwL0S6G+tMERwb
QQpye5zVKYF7oK+EXBH5x/U4WHvz/GhF7qFEbP3upN6m3XT5oYhz2GVvGIsCO+gRKjR8yeuxsrS1
obq6mdcbacAIYvTgSgqxo8WxBWFbnRceVrSdaAu/UK8IANh2XW6mXpWgDnufJENzbnOO0lnDi+3r
7YnJFGkZ2wBrIDZHSky/abkxZy2ExFNmXtLHNrg89DEcfDk/JkNugqoaxz+1aYz3twddnSF4SGHw
3FBpHV5/zVpIE7fUhmOEGeK7tE27fyer7lEGbBVLPdwebC3A8Yaj300M5/5fJInZaI7YkbPzAe+m
4lzDlZl2EbiUfK/OegChFnRKd7o96NoMDUkw51EFkHQJgHRpGSL+BIvKUesi2qFLhm8nyILHMhDW
Rha+OhaXriP7aaACF1+TQo2t+ziGei7Y4HyPym58LKwhQzMHi86NyL32NVHsgttIRxSq32K/OPRb
yzIYci9rFLt7h35s/1MPU8RGnUrtPg9Vpx5vf8qtEeX0n131kSkiPKrs3DMAP2cno69gGsUh6pKo
S4TOA8/FLb2T1SERtUJ5lFI+NYfrIeOq7RvMFQoP5WC8ykJ3/OAr0oOphyF9P2lx/uUNc+RBQX4B
exRU5/WAwGnmEqPXwkPOOTuDs4TdXpS4+kxm9o4rYwvksrplno23CGeDFWSpGeSF14kg97FvqVGY
JT/Nf6Va6WzwvOWWWIYYqqtUpnSiGhfD9eSmhoULwGR5Qs3q7FDbI74GTeFUb9ia3NtUkXWV6tSy
m12OnYtOsF54NcBKYKrhp9qI/IeCBtG7dnI3JDnWZgWKEejkX3ms5VtpbqGmaHlfeEbax/oxbfPw
V4VA1VaqtLYXec2TuHDcmNviCSg9Z6jgxszKsZLs1Ge5uytyKQ84wsgsD7Zotl5mW0MuFiwPchS+
CFlejMPtU1ZU0vmz6e60fvycV7XxhvhFSvI3u4YvZixSE/JLd+50M0dFAnWXg4ix57D9rK6+WLWe
bNEYV9dN0lup9wMHWPaVQyWvkiAc2Pq+JT7FSodxcVKV1sYVt5bwSfghkFp6yi/a5FAmEr+ZrNzr
QHD4j7C/1O6MGyToQDL8d63VN/6+9sNCfZ/P5VYTcm0Fn4++iNKqaGS64pAazYb6FBRJ0JyyTCvc
XSLcUT24EIc2MqS17yo/KKAA9PFeUN/z2k5V2G65hwh6PGCxoQ3VKe9V8aZxeCGBzQMkvZRqq9qM
cjNJvJdpqHn/g1b/UH5yKZNs4eRWv6GEWQJdoxS81PQixZPQ2Y6DV0WZcg6z+gHfqVOa5uJDiJFV
/oZ7TqrTcgVArnWW4QsbIV8h8yw8c/RxrksHvzhMAQJ7ddV29j60sOi8feus5X503sgxwW8BkJFf
4NnNWrf5AEs3Kb25wU1IGYfpLlUAdiZNHp5nURcXt/SVjUFXD8azQRfpWF7hxFU1SuGh71c/OAVO
qDkc3f9QajXOPMCbJyD+CCPrXLdvmC7SggjSwq9C8uN6ukVgl0GYNoXn00ocd0rtO/ghOZhgkFgc
VMJ4t0dyZetaWj0YdLt5p1iAPpZN5TIZSnqaAQHHoaR/RqVNOMe5wQjqDdN7Ns5iNd1Z5eUe2yQt
Q3W0cf/4B3KP5uxQxKz8Y9Sk1fskaNtXCnxRTZeagkD6Yeq/FFGJzKkr1Vm+H+ZMGc/xiAvqqTLG
0ngXqbCrN8LqWuKCXjV1dO5E4uoiGeTV0HRj7SaeaUH3+903SZe8VzurtFHjoa+3pZS9tni0pnld
AlhTwQRc75nWHLkIwzb3nLSmoAUwmISwql17Pt9evbVow2XE56RKYb04/baGmMMY8+gTSRH9bgs9
mO8Km5N4Kp2yCY61ZXR3bxiSpjt8SrRx0Xu4ntusT4Y6YbDhFQ3egx9dqzSy/zB6bpuHoO2dYY8K
n1FvXPZ/OxDLbJDVQ5nGpR7Co+x61BilY4FDu3KJ6zmwfjVzqBcnsqlM+4NjHN6pCI2l+rnr2XYf
0yHVRLyHlWJYKd2oIex2ohhFfa6rJozewSfpvt3+Kms7TIq3yE4c79NlEa5p7QCtEp8dhhPXl3zC
XQz/jHS6hzzgfrk91tqi/5UeAotLL2oJ58eer3e6aUp5fA89xdnUyJ0nxyn9dybYU51e3ywo9r8h
DtK1obHJEaJKs1gB3txtHhkKFqZFMdUHNcQ48ovemhh/qtTJ924S/3ScObM3Zrt2lmidoLjGyxiW
+mK/hS0l2wo9Gq+H4ep+BzrWYpetYZIzboy09l0dzqxs84HSXQK/8rHGp7CcMg/ru8I/6JE//adF
qfrYJn7+02q0aeP0rk0NPCT7Bg4VwNbF1ASmV1k7RRwlJWvHp7Cd6/RcF04+7G/vmLXdKTtBkmpI
6XspKs2Nbc24SOVem6QGQqNaHXV3jjp1zakJJ/y8bg+3+iEhPxMgyMshG14f1qzs4fjbaeHl7Tie
I/Bcj85sg16L2khgoIR7qv+WTwnhQ3aiKaAtpaTqBOCRqiu5p8UOcQ+vQXoVZpcWf94wNaBeMo2k
NmQsIjvqT2Oetjy5baXFNl7v8MndR7UZDXtcZEL7EOewWja+p3w5LYMfhW+0MShbAhJc7JMM+6Zk
GgySZJy/DpYa593Ot+cGXzZnSvY9WHQUsXz/LouT8hO1wfL37VnL7OrFDwDgakqwFVe23MjPUj6g
yNwp1PM9NUrQHPNbVStP0jbsZxWXwHFUhPTiA6RL+/vtgdd2kgTeSBUqiI1L9A32SlzOlBw8p1BU
7J9i3dzZfetCTWus5lsD0GreSE1W54rWMXwlBF4Rtbueq1qWRi9aJfNaLHZijJpa4T4oStnVv5R4
Dus96hDAsnc4kCVvSa3h70NWAOtEP2cRY6u0tAat4JUyG131I7DiTDy6IAtAjzhp/mN0wgY3PAOk
1Uavai1AuDzBYCBKIsyy2qnaU2NPSkOdH6XQ/liESTM+OjaB7zMGyDH4itvrukJApKOB0QUPJAIt
p/b6K5cNVBwnian214P23RrDe3PQqfWr3Ri8C0Wd/KzjPnyIVVF/15M8eAcsOfuidZP1dPuXvFzu
v3ql6v/uy0M8uv4hWjQWYgZU5iF4V51SfMQfnRYdlF1Vxz5m3z5thB2Gn82n2+O+3NmM+7dyx3WD
GecikGAlYUU9NhOeIfryrGMgGh85uFa7T6NulktdJhtZ8MswIofkIYMKBgizpXKiEG2rWp2QSoKY
yo1xrP1bDtEcPWQV+NGjP9pje1YGG6NzEc/zPkiUxD/dnvbKwvMjIJ2iEyHrwcZi4SOKADmKcpGH
Hfd8pyt10f6Tw03clUljH0UUpe+nOkwhFQt18iJ74F+i1IZ3HpbK8xZia/XnEFYBSrDrJQDmevnV
mWQKOnpMyaNNxK4Xc3qnUysevsVFhv9l2Myda+OS50wISxRC+s7miVJ9MPy5qfYWHrmpvnFbv0wL
INeQqgH+oxr4QiYOoH9bo3aMHOvo2BUvsVLLTrTO4i2E0epANuRMAI7kIUuSeq3XtlXFVehVhlvd
RZQu4qMorKg83170jXGW6grFpAJjAlfvVaHSplCwkmg4pSJFN+P2QGuHSvIh0Z8DMUpkuV5Np1ZV
CJBj5DUJcu34q1JiO5uzIoZTZVtp/gFP4U1BnZelCbYyqSmnmVeRsxTZqzSHvCNAABWv4iJ8nGNj
/O1qafBhLPIxPeMyFFKXH+b+nE8VnnK3p7y6g5kxhCEgYtyVix2s49umGRX61W3fFd8FTnHv+hAm
9WkMAF7sUhzvzQ9BgYQXjo+OiSvZ2A92vnN8R/uTl2r7WkFtKkOA9Lm/ZOOTvxaL0Jpq7PsuQprx
YOXfU3WuabxA6TjaGYf79uzXdha4e0oI1Lg4NHJtniUmIajjRpvjxGuH1h/fzxbys/e0JUZ3qwy0
PhKSusDdgVksH6AEaz9Bc51ZBaY9HUognu1/aauUW02dl1cx9AaZrKKbb/HAW0wpTpEHEkoCBkdP
EWUKix9K3/6D+6DYCn5rUzIoHJDMchBeUE5SX6H911mJx88YUiTzpRChoC3xelY2U0L/gwYL5hwY
wFyvkmr0qg5+IfbatlHveid1pnNG7npoh9p8sFJLfwTm0G05eK3dd8+HXVyxmQ1OOxdEgygMxfQZ
n+00+lXrFooVpQjL6EPihL2/0we16s690gYfUc7w7Y2YtJZgoCsDJxNcA9IcchWebdGYHrLVlWGM
b+WQJ4cgQOMhRxrsK3CoutnNneUrOLg1s7Jx1a5tJF4o9Fw5gzyglzdtN4SFVemxFwHnfgTzSCKj
i2Gy99YI0P4to8kemqyAyIT9eppuONlWPIyx10MaOlbTiL9xVE5UEMfoy+1Dv7au9AxwJGFS3JOL
dS36vDKxJYy90Q59YM86nhk7naw4ht4TWPq+EQZY2TJJ0mgHO0jsVS00nc+3f8Xa58UEgto7ekUk
s4vPW2tdN/dmHnqOb2FrqY6RVj4VWTSIndEXUEZvDyej5vUTDNsgC/gxmQEQiOUbUIfXizsqd3VJ
nelPb6nfhw5J+Dhq7W9gn+ON4VZn92y4xa4NKnPSMIKDHGobSX0cK3C5T+U8g+7glRtt3WJrh4R+
JEk/nWxJorrePVnTOnqtFdDwO7NI32W6ipEiNTs8Hc917Co/hV8N1jFUantLdGp1pmR/kN14iajm
Yh25BqcRGg8gdssePvcYFEHhwvD14OSq84akH2gnDE66v5S9F4eknQZQqzVjhZU27J1Asx6he6j4
AMfhIRSjeHUPHWSHpExLyCOSAovAi7DUlNuJEnizaebjIcxQlTkoSGG8GgEMJIeNCaiaFIJNer18
YmgphiPx4TVtFX2M6zqT1RclQbm71fVO35jW2lkgnEoKIIpWRIHr4dysz/yu4g0x0v6aduNsWr+U
CeEuxxni7/NobAbxtU0CzFH6S3Ali2UR0kgoF+D1J+Wwg/6U9qFb7pWkaP+jNuO3h9tHfXUwKG2y
qceFuaxllX4YFAIkvhfqRp0d7Uktpp0eKWm7K8Z8S7p57WNC4gPKKYu7lLCvP2aNtFlXRCaS71Yx
HHJJkBF2kBxtKZk88+r+c3t2W+MtIosGY2WKO143ArGWj9bc/mfVfvKUVwhUa4hybnzM9eEkP5Ni
nRQpvJ5eN2rKrBh4W4SJsP8FFffemmwt2uedjQF1afVvCJy8ASTaj9oRrJjr8SobuyGNLoPX27k2
7UuULb42Seu7Z/JuY+NFv/b0YENCjgMOR8FqsXZ64TbDQCHBS7VKPeqU4u5KsOmPdqi6uJAbTXGP
5pu7mytd+fX6ZYSfTWmRMPbSjLEY3FSteyXxptb4kSqjilk93pmPpjbq79tATS+3x1u7IbCxQ9+C
BgtJ5CItTpKssXJlhNMg7OoPP6vND1mRIKxpF8YdWR5afX6tz8fbw66dRV4XGpBU3EYBklwvZyMy
OuCiA1XZjfr9OFAf2te2En3M41LJNvbq6mCy80DQBg2/DKOIzkZNoIYpKLm+8SCuciAt0XfHWpjd
K22rJVFZBaWAc4esQpEnXs8sVfHVjjEp9ZIAfkHTutmTo6T0cRorfMv1Tt8OfAcEEfoci4CdjUE2
97WWeKPSVfOdcJL5l12G+aeo1K1dOyVi3ul9oG/xZVc3DUxlaWMHlXGpKjY7EULjjs1bChY/NLzc
3btKFTzRw0fkVgpC7Oxs2pJaXAs5bJb/GXWRzCA3K2KeXTxK46r+YRaO84ENNp/nyMA2N+MVKzZ2
6eo80fHgboJdyaVxvZZaltah3aqpl6N67qDG4tb/5mEb/ejnxMVIXhtO+YDmxu724VgJP3R3qONh
M0Nf1pX7+dnTps9zCpZVlHh2NX5G56s89E5SoQbT91p2hKEcXhKtsDqsANJ0S0NNnrxFQszgJMLS
lgx9FvlKeDb4pE9DFOdNgglbFd5XvALah0IR6Va/e+Xbys4HzF/aPkhzL3Ibu+YBwjBMUrGzI0aa
/nEArFTthqFvvw8u8IU8sYYftz/tSigApoCCkIx3rOsi7jjdmEOsgOZEWjcWuzBt/em9Ekl9AbNo
y/D1dRSGA18jRZIMcD3XH3MsEgszwpItW8PUd7XYuoQAprboVCsnA58piLEUW8kflsIBvTY3Y59V
qecXIyVerYhrcWrHaSdilHZ2QRXqWwXn1eWTrQ1JbcSFYbFNlEAxrDqCMxINaEZ+BriDCJTCSNMx
GJBB/OlUgdqjl4kz0kZWvDY00GrOpOQhvzCicPpkdlB8TinxB9V+bKvgC6D86tiVc3KXhZF2QAUn
+n1746wdi+eDLrYriFlQ8j2sUTSgHEnMCcvqkERBf/eGcUzQuZKW8jJtBO87D5NhgDxxMe39mCSV
3j/ZYdxs3Imr85GsJgBD5BpLzQ/HrQXEWycFIDgZ6mFo1Dn4XID9dE9vmBCUVDAmaHlAuVkcgTC1
26rLMy/CePOc5NYYHNFGFFtSk6u7QpbCEA6CybzEIqWp5eMnFOYeesPBtwwfce0oy2fpTosboT9w
VTcabtNUTzfC9drpk+JL/3dk+d+fRUxiWN+r3LoeUA71oyZgM+/gPGrqbsoz53fTxvP+9jddmyv3
g0FFCMQz2J3rERUVcQ5iNCSKDsVFX43C9y0eZE9qOAXHLC2ig90piDPeHnUtdlLzQuuYWi31hMVK
RpU5l0OT556fxG6wSwCa/bbaoOTF4cT/3B5r7Zs+H2sRON1gAHWBO5KXAfViLMWO8qPVO+UXrdHN
H1U+YOX6/zfk4mpIxqogjYrYQJHRfneVtip3TVVYKEcH4qnPmurzGwYkqcCNk1TRWhYSQ4gaeonN
iUcB1TwnnWW1750Yv2PsfBwrO8witrc44qs7h84UXGlaObgXXe8cK48rkBxkp8oc/lKGYtpDOYSD
6iSW8zVPiiG69yNfbFX5V7fO/wxrLl+LrVpnYS+a1Osp2WrY1GS+u/Orokhg+Y1m9IaYA2b3/8yS
v13P0nfTBFwFr4sykt3E2sfH8kiyrGys4Nq0uP7+AhrgHiwFncI27qc5AmhUAhM5Je1k3ZMZBg/9
kEVfb2+WtYWTVuPUSuhIvVCV4zosgyRUMw+oxvhPEprNQ27okJlTJzjbTnXXY9+zMb21Qwh0HK6I
tI2hm3H9Ge0MvzAr5KIFI5OIvZW55X3O2+dx6NIgP7WwDzZe+StCPDJLQu8VJrqOOsziOToldtEi
3M61BMf9l0jHc93390pfiP3U6Nk+mEq06113GttdjaBye7KGvNsC766uKzhaaWyBBNsS1T67bW1l
BkoGSkDzb6eaafcYgFpx9sAByy0Y0urSUtOQmuY6F5f8Nc/uDytWhB5MdDJ822jv56wrrd1oz/pn
O5vVfZlWzgU9OHMjwq4lAIDjuPagjTHNRbgzE6jZE8JaZMKhuu/aqW8OTaSF4+H2xl37liQyZMCU
b2jULGaX4jRUBQZcX1PR0TEZsR46jclcaTs3q/wNPOv6YKAw/jZIgeZdf8q+GLo8dKfYs1sUPdC7
VR5UkObfQBN3x9vzWjscMF15p/GQwAhu8f1aY7JzKmCsGql5jLYGf4xhNX1qhgR0nmv11caKre0T
MjaMo3nWStOV68lVWaFmIg/hhre1kezCYhx+gy/CX7VDB6A9KPRn63M7z9pWUrr2WTkOyPbxlAEF
sDiVTuNX3MDUGSKwae1+ikrtOFMQGw4sgdjIgP8KIS5foPROea7DQpLQqet5ciP6+ZS0qWdF2NaU
phl+pXbcngpRGWclzpUDQaAz91Qahy/4ztj9Pgpt51NTIQfgzvyv984ETXGH89P8HVCJfX976dew
ARrZnqz0uCiY/v3vz07s1DhF2vn8wml2hneDb4u7TKnnP0lcR/9p/4u7L1luJFm2+xXa3bz3zJTs
nAfZe21WSAxkcSgWySqwe5OWJFE5zxMyZTLTRh+htVZ3oZ2W2vWf6Et0AiCqEYlsJIuZ9zbVuGa3
myQ6Bo8IDw/348c9zvvEACH+uQSVajyxCy4v9BjvPn5ua1XPWLqOMZ7P2+xuPNdbwsqriuUiEUAb
P8oCFHSzWcvRo4rN7J47tXMP7HXU2gOOy68zL47wlA3Y7NcGlYziKQ+4FXdeRBn40I6LmLTW3gMI
oBMkPK48AHnpPcBmkp+j9hu8EEidiPSGzxgGKQXAiejFGtRPxKN3laxd55oFiYZ+vPOOow3rGoBX
QuFKyhTQnYdrhq0i31eXqGnFTBy+rqt5KbhcMyn4tPpFCWS+z7fVMV+EeMG/AngCSlipLbsMUaRC
S1HQY8kAtmZNrcqXUOrXEO0aSTGW4IMXtHS5r1XGVRISRzLD/3J8zqSDlsBJ/S7Q/qEeHRwkRCZ7
W1qLI9tJZRC8eqgU+AtqO0kTVw5VlEnI0vUySkilVFdQwgkb2k0yz9215PclrXWNAW9skv+ARC+k
UNNjSAEmCxm2UZaWiOrjMyTMWJehoiKS4TpR/glksGvnqUnXnKeTmBL3Sc4a/Oa4IDq0LJYeJVWQ
HgQSozaoCpWBbMtLkLLK5XC4TB0DjuNIz2In+dVBul08jzVQts/WruT0JUN2aT7wxcHuIZgGxDla
d4qQwmWVOryx1Na8HC3gh3M9nZXK+iYUcUmXTB14E67ECupqvm6Kc5Tb4qRFg2rYKam5IjALK8Gl
ZE1EzVMWuETUBeezbwhiw7oGvJ4gICRwVbbWyQMjdoaqNEsrkP2PHrhbo4mIoP23AmRTPQjaruVA
D8iJI5oWvKl0X57PMBYbBMZSKLEEU0lsJByJpOIumDK0EneSZJUt6iD305yerru2I3DhZCGQfwLW
Y7rrxmLWBIilLZWk9OVpkRuoSOmDsHgihqyffspSKfrmw8j4FXAp/3btM5x7dnwzdqkF2GgiuFkI
dW87EOWzERAtiaEtrdJDIZOQqec5G9nMF8PjfaSi2/7CCMvUrI3K68uZ7dKCMGvgvwSaFJ7alhbk
rbBIfZ4DX3Hlgn4GdEJJqLtA+gVzq/GcRQBHePiW+YpQulD64Gdr109pRM/JStRHRpnIdep8jEuU
L3S9iAfvK550M5Q9wkbPmxDIbaGxy1+OS7vjigNnI0qlwMeB9MD2XgNbZcjZXIlkqIDh66msOT4Y
/ng1EdyzUszTvszurtcOukJIitTVxe4mA9pTuoboNnktVNqSsRrtRgCrkTiRsjC5slI2j6YoXRDk
M02yhEK31nyTTi2GKdhpWeAWWRyf+wbo0roAAGrACxPBcaL4WhdAVWI3JwxjwEGdcdmETVTl3I41
JXtIfD7/WCZRfefmdaOHtZOcJeqad89UJgQtQpBIBpYpjNgZoxpsjwu9y9giETXC70bAJG2XhaiE
OVPGYEUFZZ3z1Uqb8srDOqEqncPL7rTMyuA6asByMxVCPxOnDSjybny79IWF45OlOy6ojmNBzD5U
NcN1CSdUywo3ECaSqzpGHQIDgQo8RSVXXDW+00xC+MKQwKWIiGge77PDyCPd4TYCAPSQv8xZi6lX
1IayLIOmLnWZMZRqZsW4iSfHO+qaHDl6LCKXiM20X/xA1/KJoMSE5h01bCZhzbGXasEa3gIUas2X
wE5Y4e54lx2HDnFujdBPQ5kiGtw6A0YOF79hw/Bg4gYgGsAY5qizmPLntufX3o8fcSD3Nu5okOqh
0gndGyP7ThykKnqTPfWbJaRNdWNpfIpquEAZv8GPgArDsGMFJKLh6UtumL3zDc8CeOSFRlvaLO//
moQearvEcfIYG5bTExTpXDm8DbF4cM0ehoCQvl1nTmgsfdtFXo3DW7/UAixWGFQpN63DdSnOf3zh
ELgHpQKs1sPSUus0CuHEgfLyFa9a8iXKA01YJ0jPfJhvfd59Iqm2dkJiLPbHJkmsjd5tLGstWAW0
U+BJKKXgcaHlLYrYzcVF6pXijSOKST6NZUPSORcULVe8G7N9M+7S17gQCYIA0UNgT1ugF3nNFU4E
5/cyLxOwaHFpAO72lEfa62ydNq6M0lag3ZsEKXx4Zx5Ia5aGaJX2rALIsK/ebNe5QUwFZFFASAE9
3bJOUCygWpNNt0TKampPAjkr7724CMJpKKLebc+TqLM3sLUB+MoiKt2GUDA5nruVVKlLOKsYnRXr
Wp36VeFOWM1Bov6P7ywQxiCyB88qbuTW1IwEOyEzLA2VElA0NxQUkrYSJMJto9Qa19NZ18HZ70yg
z2iJOityHhrqUg2LRztWamliOHWyQFSTMKb2E+N0iBLRHzjgSSIc8IrE5ttTCkGo1KkDD88SCSjs
NDZq46tbr79EqGTb4w3r2q+IccPzhigDwvntiE0QrtGVkKKOhip6iyBP2SsUCLNQgo1JQ2RQhNVZ
jBNbTRLLSe/i2mN1Pov91fHl7DDhSVVq5MeiHhE8Za0Jg3CFl0HxoC3hATV4HbUPbE33oDeNqWqB
CeFzbTtJ8mWNzLBierzrjsVF17DRQWAIyof2szrPjLDw7DUcqCA5ngmuzH2pqtzWpQqFHrg4rD4f
769jbXFAQH4HvC2yRtqI/MiOwVFiaMwysFw8UxrV+uwZNvc5CXit75R0GAWwzMnTCEoYq9s6JZqX
gIOWF40l04RyPjE0o07mrEO8x8cn1SFEQBiAPiVJzkgPa3XEO0ouVS4omkU1y9Y6zxVeMUkDicnO
JLjqsi/gMm34nscX2RQthY+gAyC2eIKgWkgbqKFogWGleYPqUpUshHd2aKkzjl+XyrlUZY0w5eqS
t69i23L8s2Cd9O3ZLqsTihWRFiBg4ORtu60bLpHTZG2ALj5VuHLOYyNpkyotLU1XPUP7zEkWfw4n
EiDbbIh65h4Kd/6yrlK/XNgacLQ/rqXg0ADeAX4JYL0O0DJAyvChAsSxw9TC55pbKzMEmEGVLXtr
VXelhrs/vuibt0d7AeDsJbntBBDcpqOxLSVGVq6CBVCZRDn3AKh9CPDt5KyuOBuOoLUMHpUbRbUE
Y1rwNZ8/SFXFFKbhFmp0mTqRpEyYqAo4FDapimiuFmXATkBBC2BYUVmMgXTYrEZ2SgXiz3wZFI2z
zO2c86+qpGS+MFnsXXt2DTcxskUjpK8qrpGnj8en2bXNEMtGEUcoSEDpWje65cF5WYmgP4/k2FA8
ZNIn2vpTwNXh/boMlc8BpwTna19WLksUa5sd77xLW5BUXYL1JAih1tWToNYFKcCFqhMal301HHBf
8UoYZhMPKJ+evjoMKMC5kImpkBoBcrukEupPr/lEqo1lmAp4PfOsZaS6UfJFPLGC6koBJWuEF5XK
ZSipXrHVpIDt5/bs4q4Jw7+FmMCGLKpd7NBSAhZkI7mxNLg4msmZalkTaMZqxoIs/A0PWuR5IvUU
5hrCT+2wWujWEmeXPF7zsupcFmtRvOFjTV6oNRegyjYT3oGrDXA6VnY/2YEkfJV9KZlnKdOgpkAO
09lB1QGtR5d23IXIcgNiE3gRUh+i9dopwLKBsjqqsYz5QFXnspCF7FnkVQ47KUHlyE1YhYn0GvHR
HtF3dgw1DocmnpEoKkBbHflaFiMWpcKWJVM28yYBw76M8jpTi2f8G96u7VkWcs7z8Q3edbrAOYsg
CcwdJEuQ/bBn6iCYi9rYVolNV2rS1EtCFuGQREsvA8BDpyrjqtFNY8BQnvLIckjOjvfedW+BHR74
CphZeBK1ek/5DOFNN9eWjVFGzAR13it5EktAdPhyZVe6jXzAvho2XccMNivONAK6uLXImPZmjAo2
SJGNC2OpRKkUT4pGyHVc3jJ7kVUS91mTc+dXSbalbB4ysmJPIr6o745Pu+uQEToflLxC4sFBfYNI
4IjLXtaWjhQ2ZyWMhHwWFMpz4dplND3eV+c1CZAqvMAEw4nbkp6vE4ccShFBfybIrL+MasleVrFn
ncHAVJWlFILk7ioFfJQUZwynmRIpC431bgV+rQQ9R6vLe46r8fextOwUIQlCIye7zfMa/1wwRO5L
A9KSS0EuuYsQaefORHWl4oy3s6Sc1oGLWsTYA4aJLMECgZeYmwZrgGEaVIr+VOC+64PWdq0MYO0b
wlY4A9qHHzVQfX5d2MYSdJnefZYVKlCncs6wH5UwYoqebJ6Ow0dSl1XwWJHSE3LrdhHzJigV3rEe
UMg7aGZirQakPEwF1ZLXxkMtqHMLVb/zeQq7ju05ex3qRmYBHIGvhRCstPP/I2z2wEOFpKUC+p9M
ryxOuGaRHj1lLZC26olAHKxwaofO7PiO7Dj06Bi4RjyvwIfQdifJlgLfdOCTskaFgHxUUZtjD0QA
AyRSPmkqwGcfhvXYUjOZ66/h/gusBxAgxuGcs2CPg8ZJlLkZJyAnfBJzufbleJ/kmmgZZ/BhISkM
/LQQcFubp5yS5bwB8YIJP/8iJJyhLBq2Tv03SBNkawIoWkFxAS781vEWilCJQND3AGFrHwGMSx+L
BBTAs0ZgQn6qNprxBgQQSuPByQBfD15R7cd/GQY+qiHitaEZrjFFZn/anLFsKM1im5d1h9HSX3nB
yu5CzdXmMFrAsayIdtCXF0pW7UDCe8NozZxBjND3OAwDdTCQg5PWa9jAqoSMWJ93nfPjy9m1aRFL
IynFAFfgkUWLuSjZdaGixtlDmajuZwL7nNRG4F+VYUyuxqgPu9JxSxGmQESccUMhf4uojr1bChx2
bm2V4DYoBE/I9Bz8ssy8SvPUv5StuimQHVPLj2zQIIuca2z7Ys0Wdt/bvEvCiNISggEAg2Gh0YNQ
8QTwMhewJ5khcBYY6dF9BTD3g5ixQt+u6jow+521ZpyXkgCsLMgkbNHXnhzkAbAL8KMWi7SW4gBP
usIAWp4VK+kSFRq581x1aw9vHDd1XZSL9ULEgUAAZapM1PA6JxZ1X/C7Uxxwu284Q1Swv9PiEDxR
CBkbI6xZcd189ECmLS4CIXcCHeGoXoaWzi2HnBYWlgpoJdrMRKhqLgFNq6E7MCnyc59HPv18HShJ
ofsA19mXKCHS89bakDC3zxSvge0KD0qA29tpuoZtWxaQX9CUvAY048RJJfk29uqan/i5U0VnJVsy
2jnYobPLMNBkd5JrigcrqUCZqHPWLUCewyQeAIAMkiqe1UKsuB43etcqAOMEMh9S+RH8r/QqoM5V
ESDQ4iKtUS5c3UP+hB4FRnzGpEUt9lgsnZ0RTBVeoAT91+rMsgUlyJD09sCpMFw+gaogz+eNXwb5
okns8NtxJdN1BICkIeSywDdA0dBTS0qpVuy15T4ESWij4moGm/02UOtGXBzvqKOeqACDEHOCrwIK
vO27QSaItOaDAAQYCaM4cPXxnBnKlagB0kH8qUAZ5uB1A1B9gWrs63NDcOMZMOSRXklSchbZQjnv
GRJ5x7e3HlhcCBURnK9IzaMnn4mZJcih7DyIosuV57VbF8G8AE1xqrOyfZHgwWzcVIJn6bKcc8oZ
XsCag0JkSWT3mMxdB29/JC0r1c/jAkVyWPdB/dV10vIjsi+Ta86wHQMAGzHrS9Xr2mMykNCIegFd
Ckc3PXFyl+Cl4rsPfBgk9YQ1bHfahKXwjKL0b6AJgmQ3FTlgLuDhRfcFu1lrUKoK2dyh5LKTDDY+
6mgWgNJOWARMRBRtL9mezUbG315YklsF3w1et0j8oPtcczlodUEP8UBqmYdXmrH28gWAY+W1pOE1
MneSyqoRKQpqQUfuV9ibC9l1rAhQDRXlkC4HLD89AAGpV1KCpMsHXsrFWcKrjHquhUyenR3fwp0L
iXpmKuKJICts0/8wqO9gsDjBD0LElF+ruL4tQ1/DXYSs/YfjXXXFDZCWQOjEkJoAI6i1kGyuwOoB
t+4DnxXWL+pa9FU9Tv25IGfhFCVr1sk0sznx4xohza9xUcfn+I6m9SwtMQDaSwvHGIJAMHUJyJaW
LKLOCF0C3v7QqGohIO/RdjFpbs1lOl/IgS4D8Cnrqsgz1ey4ALo21X7PrTWVNNsoMje1HgBvlHnd
W4ceonoI/fM3hm8xC6YJ6o+eUBi2zqIScl++cpeKAHUAKs4QLApe8fTEOcBW4XnNbUCzuXyuKevi
qgGz8ucyN8ocMakq4Xsm3CVqFUFNUDkjvnqQUpfAsgVBINzLUd4Id6h/rd5lfpN8NAxnXc4tNRCc
mVX4TF8Cc+dOg5MC+ZhQGzi/ZNfvWaIaAw9zDMNnqSkhm3/K6wBoNZQWBfEm72nnJR/a9hRq3bIX
FgjunqzSqdZz26vLvvpFnUIn7Fqo+0EIWoiI9kZSx5UNF6kIEdRiFelBIIsAPeUojqGUXDFFlKmv
lEqn0BHKJH4a5DW3KybB5YisMdYHZZ9nRbfrRjV01YnX3/gAEe1JAz/OlAWPn358b3fOUwS5B4LG
8GG0IR5rOENzN7ftB7dxmgdEkAr2ptISobk1ADdLp2LGpX31vrp0F+JUYKBBsAp5jS3no1iLqWBJ
JbjUPC37JXUz0O+pjQrRCoFa9FhVnWIlRX6Q8I3Qn9RayIgPQidFgigSmO2MnwSx0nyG/chberQW
oMQAV2i8CeITfF9toy5vGB6tsOCRjQ/IRzvXMZasyCjTCJctIhrrSShwXjWr2aaYlX5aiAuJi1Wk
41bgxPoYAdqnczkXXQPUI8VT0RCZzz++1AQYDk8khoUALL2lYXshhbTRoEcSw/1cerZ6CXIFTZrn
SGZ89Iom6rk4utYZoVZcGgQ2jdgk3aHB+LwRuQKcL1Ks8nrNOXZ+hqgwEyCXGy/3HmhYh5rGtQt+
I3goBPmAOy5RhRgPZBwgwU4y9WMBZJYxyRSrVnF8m6y+LgqPz84U33C4icN4dR/HUZf6wqMQNaxJ
8VHIuLWxtSp0Iz4SYX0kjDH1BKVk9NoFVD03PO2bVqFEuNBw8oUkWrXeoLxCNAHGruzZ8R1ixyUN
wnL4g4Bcbh9pRbSYXICndYmEekedKXwtWlPwufPJHJVOlDcgJgjXP8nRwjsOvhp6lUWbTwK29gHP
sKroUkaCxrx04/wCWYz8NOeYumd6Hd4KEDAgEoywESETbfVXIHcyLOJSXdq2xl5nVcEpk7rMq2Dh
ceWERcbkDVvUnKAjoFEan7gm5/veD91DIJ4SXBAEHklPWSgkUD96AFIAG0nKaql+vEh80bXOeCWv
invgWQ1m4pWa9tlmkP23cBMnSs9++DgDmQqqRJiZcGy2K4spZSk5SgNAbuSv07MUcI6PuWCD+s5A
Gidf8k3PS6VDkRIjkBTeQuYholb0pNOAs4UgQ38ZVPpjllYeSKEkhY3WU5+JJW+CKopBdbFu+MbZ
aq6fntb/2VpFN1srL/v53/HzUxQDhGLZeevHnz/Fq/AuT1er/MqM/538p9+/Sv+HP185T2mURd/y
9reo/wjtv/Q/NXOT+mEW5k5efy5WaX27ygo/P/7X7UgxEdIQUk3C/D46aOJVX9pM5A8bOlltxnVf
x6v/+NtTVISAGN+uLCcK//byp/Pn//gbeX7/dNDQZjLHGvBNzLl4RssML50CWECgfBzIo8nnbyd+
FFovf8ej5hT+X1BYozYg+cAQR4d7wvwjGRyMqkNOx79zbAZb6RARwIAcKANOOkWUBBRBwLfs5rgv
Ap47Bb8mnJXvb/IY1cDJ88KpBiQRwDawXMgHF+3e5BnwwZxKCKyR/723pcfLYeDsJf4UqfCAGZHi
1+SD87Q3e047JfAQeOe3f32HG0AZugGICJBWCj8c7oC9uUunpJo7lp/cAeTz7k4+CbAPU34Cd0r8
NghBILlx86FEwCjcKUqAKSSC+u72PvEYD5o9z58CWweKbRQG3i3w3vor2ilJB1GAjdr++d2JAAma
A0UgaNBtAswWwge5N3dG004JpxpJgNruC5yNd3btDV5+4RS5lkAEIWDesfc19hQxM2QkAhq3+eBe
eF8SILiCQQdAkE+Bp4QjBE6JDgngOXUKgksgiLaifkc2DzBtw+eOEjDwyZB8t82HOgCcoJzCpY0N
sBXye5o78bwMWneGPYWtCyf3y8zJP+jZc+IpXPqoGvMOp08STwZNn4dix4wJNL5L78vqKSpkIHWJ
ZGOTz7u796GYB4qAETkofoSpCBRz82nZfQp/Cu0PYnCSWvO+1B5BNQ1af4k7RXEH8AWixsPmQ9t9
HHsK4mI4poEN2Hze3/oTvpVBIoDmB6EJyQp5MW6xofauf0ScsPzw9+BZ/N6WnwArBs1dVE5JxBJz
a627eIpQMSBIAI++z3UnlAjDpi7jTUPqWxO80d5686cIhCMaDoX/8nlvq07Q8sOmjjMPKLZMbJm9
mYNd6hQlBQlU/r1a+XD+Dp27cIp3jgROj86HDsefIr8cnxcJvMMLj9ADDlp+STsFoBJYzt0ksZ/2
tgF0Pthj4eJ5f+ruxfjeOo+/+1x/wMOJNx4gE6ByI8HAvTkzsHDxBxWFB14O/VbI78jU3bhkBq27
iMscbktg81/miAXelwFOBjDpAO68WycPuAGG7n14OAl9Gepdbj8tGcC/CbA6nCAv9x7xAULo72kf
kFzSQfsA5x+QRmRTEw4N8qFlgPcOKrWAage8CNvPexMBKQo7SAJwZJ9CARIdiKb2z4AknG4fATCI
N593t/6ECmfQ5GXscTx3kWrU6eZmNBhGJNiHROIfFsErzsn3cJhuO/7zJlrmrLK9kFvvF3aBosMG
9oJhAGGjsiz1VRI+2zb+ezjtZyqatjnne38kYcm9H6nvZgdffpn8Zlgvfe3/ipoqNbDdX3a/PHNW
qZk+gSF9E/Z7mdW1GSBGp5uh+Wzuh/3Ihvh9kAfxwe975VirC0RXQ98Mn3dNkWAauW2HNny1Au9a
tGtnE6UkUaqhzd6ZiLWe3EBO6eoEwz65cpJihYO8a3obDByhpy+hk6+eT+5yM19lVOvE4Tx0Hjoa
SE3/5EOwSp0nalmRV0JgQ3/YAwbzqqXVzdR5fFyZlGhww0MDqPAe9bTftYG/X4eHB3AXNN9aaD/+
95fhkNWDqQJAye5I7B+q9qHEIQkxjYPzSH8veoIMer7zHg74h2/tnQDqy/Y6vUz5lVvgQ5hDneSt
DYb334Hm+MF2M4fespsiIfSO+rEWZ0UaxavdbDfqAmhuGDxDGr2O0tzuPGKbO2JQ2x+KjBzglhxw
dAeK9i4quseM7CcSex8ij0/kJNAjBpyKQCRRdhV1ZYGs2tQqHdLHDQAxSOBs9QJoHqlcSXCBqgK8
GHmF0b0Uv0NbXqvgsGfM1kZEcjvQ3iT9GuhDTpWREjBCRxMTyUdPHVcBsmhwmMDhA44BpHoD+DhG
d1erLIqj3AxoIcJsl5DSingcgDioOojy0iPM7cq07HT1uGuJnDygfIBxw3ZAVikpy7PB1gxere/X
0cn1KrdXKTE6qHsVHOQbejvUssIOwVtdEnaj6sA/bTfJn3dLAT+NENRrbqm9nX1wC+2P/x9mOU5M
O4XZtBPmRrkeO3+vvFz0Ok4LagUJu90f7pNXtrowGxMnLXXiXVvby+DgJtwT6yubPk9bthChOB46
3vMsNVf+rp3NWAmEZnCzqZnsWtk0Sh7/Qxv9GKXPLRGQJKKhzV4Ulenku3Y2oyVImaHNXq4ezZA2
7HEFDm/3U9CSgTyCPf8Z1166G9tGBKRs8VAR3JnFs3PyITUf6auAP3qtvfI43AF0a+7GSIaMDOzd
jx0K95WtvjybyJhPZoGTHryeSC7oULksV1l+MjFDb9fUZvhHL99XDv+XVbCiNCW4/XedvF0o19EJ
Nt2/ZCftlzZKnAxvfRGh2ZO74vHZgU3qPFFHESDxMdTyfRE+npxnB5c2cSqjau8IMvrwWJxcFRm1
I19aH0FG/+V2dje7/Tqb/tcTsnlWKQTW3v8wsJCDDWrYDQutChLqXm2zf3/P8OLJ4dH657ySgUnD
82io/UG/lN/FK9iH1qf10gh3yYfwOUpTam/B9z1UDW3egPRYSWB+aLOTlW85RbBraKPbRjhgkyiD
YDdOs7MVSpFYUemElEgIzmmEwZsts5AUEB3cLOpJwZ9FDVcYYbjTVRiYKXWPjKHwz9NVW9WTQlZD
pTDL8vbTmuReDW1Wb1ZPNi1bQtQ2tNm5c+BZJiHswc2aabTquouOvodfef/P8UZ4Wu0GSY4ewZsM
HfLCeYSvqGUhEgjf4IaRsBRmq3rXEhmwNsJ1uVilMFjoZseQA6INtHRJCHKoEPQ0QiYTpRoQxBre
7lkRQudQQkDu8vB2z58OlAMi7yO0m5s+PVoCmhkq3Y+rtLXBwDo2QrMwWa/Mmja2uTFuoEszL1u7
gSQuDpXDpZPbRds02VSSH9rynR+Vptce8ggyvnSg1/NVCHu35f4hqPmhwwZh6ip4jIrU2rVFtA9H
AIVDm76K/GfIZNfQpl3Cbj283dBsBSVJhvrgZolu3zWzGSyhWhza6h+4SUFjOkLbUVqZtK4Y42pG
Wm8rlLxJzhsqiRvEcQrLpL1sYwSpbyPccvTBA/RhuHjJiV61GyZZukMlcbfRmqkTUpF1foxXx13c
8hFvcGeDB1yaeNClz7upk9OxIZcZ3HC1eqYvD34MF+ld5eTNNjhBD3mEA/3FI254yrhEnGrXzdu9
Sy8utwsntJ4j+tl4GEAufo+zvdIk/grj6gn7TkeC/G6wm2U8Gp95ZeNXUYgLamWl9IYe41Vzt0rb
blNCmj9048EJtjqJvsF4ofyE4Jcew5e+DVlfmU+r5/ZLD/QiY9hzF+BJKClpAxG+rTc5VDS//Xei
/rueZkgx3KSWA2IOYkWelLPrW4k/z7W2BeAMda3tj/8fF9pboaxYS6P0CXYL0TkGCtOjLDdPbluw
EWmEB+DMP7kz/dKEN243TKJKCMXv0M23KBBqCEyfMsQOgS4/rv/OovCZIA12Q9wYeOwYRhgEnJpW
QY0YRY92Hb39RrgBVjCgm+33Cuxv2Nk/1ZdNcE5Dj9t79GRbwPZRqzDCCfoQWjCyd1uE7MVeTdp/
4CdRnlXYM/vNEiaroWdyAiOYuiUJz/TgRou0CJ+dXUNEBKSg1NBmddukrNQxLLPbVVw8+oAOwV4A
5uVEB6UOdfWSgi9DBz5dBdET4qzopr+/EXagDjhyGtGB+f5IWf8mBItyBBKnnUDIukojvMW+I203
8Mrwu4yofkZwh+hmvDr5ukqfqev4KNDtlTby1HXgZsmpHU8ykodunJlVx/muGSJueQTXzSzBPRxB
7/kniwKvHUqnkCoFg0edOqAEo5odw6yf5bYTxbS6Jqy3Q4d7j2O/MIPWS4TU1h3a8sJ8pA8hYXAf
3Kjdugb6DfX+k324EQBDHz5W/bf/na9Onv/lvIyclDp13BiX18UqrKlt1gFyLn74NX3pPLatgg0t
59CFuwRoNLepy2VTsW1wu85jSwokG35oq1dIZbHMDPbvri2if1A1cffj221fBBWiPKe3wyieCjwt
KkoHgyR4jOH6rUZHOMVXuEif2o7uUWRbQPs6NOoTadNjiIG03HbGbog3Bu+1qCH6F2lCu2Fu9toY
8fhrByY+1eoYV8amVfom4saIx2/VMDNxsswsqFEfJhYUP6zYbn/7exG2iSnHCO/e4mVCJ76has1u
+G/XE3er+sle+f6KsjiR/zpC09scjoN8Hn6M6PEdcZfSsRCQ840waJJTZ55crqKWi5pQzA09g3cI
tLRzZcZAX98VLUAz0gaGj/Y+ol9pqEs/vNG73/5ndHIfBb/9fQPBukl/+1/hk0PnPKH+0/COANV0
WmkxcLiO0K4ZNm0FjWz64Q1/sQ4O+BgB+0mRegC4nczNjDKLwHM5fMzIyXVaNj0/ioMUfhhkNVIm
AT/GBfvrwRuEHyNI/asTPJqPFXW1gvt9uIC3eXCH53uM6DfKSp3cw5ijAsoA/g4f9YfHekWtHWof
EQo1FHdQEL6Bou5/T/15flievHD+go7YbxZetcDG0xG7EVTtB4SKH03HpRseQb18SJGGQJuAIzwL
kDFh+ebzKrN3O51YwmOgua5qk+BoqWbHGLBdtBdtBNUygf+YPqXCCGOFW/QxeqbXbIxr7C51Ti6R
6kK5IsaI6yOznvb4j3EvIlhmnVyQ/7v7cLu/HVDebvfj2232c8D4w1XLuEFRmVFappcOZVWHt/rR
jGnVsKFsHWpMX9QpSnC21RlumeED3sIPLqKWgxVVWIe3vb3RO9oeYWNcIGvUsw9FMsK5vjTpmAQQ
DMNlAYCHGR0cEcLvN3RzAFCDAGFrL49hmV6Z/rNT0q9l1F0ZYcRwrNXtMz1GKOJ6FdPv5E1twKEC
vkHMHgDuLpQLKvMNF8cNoMAHG3mMXIEb0C45cYyYTLYb5eb6J0yHQ4VyB+yZGUNt7JratExquQ1t
+d42nTaodFMpeHDDpuscShrm+ghjNh34rHbtbG2sETTRPR60xCxs7w4UAd/19far9UvzuOoQxxho
7q/OKgceZTfGjTzGUHWfkO0alSfnOQAB8clPJzPEHaO8eDmZ+92hyB07wgK8dHhRhGZm4w3508nu
X52uTlHPcAQb4i5GbN+vu/QNyEfGsH2unOdnYBpnZpbvC23LcPHHBxha5FU8VC9Su7MdD6QmIaT2
/V+3CcX7nYKaCNwmIziVcF2ZtYkFSh3///63/5F55CfU8kbgCSM4Q+w0MHerRulDUPjIKMi8G9Tb
T9S9AzwDg7gcHYwiVPsCO8bGWOFR4O22e/bT1DGjGu8l5+Qz8DEm5fMivKebattDteY08p4jCPDe
9PCMdGiQGWoFgAend/H+PAfHhvnqL+jg6KT5Qk2Xvk38J67Ejodu6GrsT4Gc1WPp91Rfs+8Qx34A
w4e0eDR3wiT31wgmE7jZHGA/N8GAiZk+IpKx38MIEQdABQvHp8GCY5hkZLRA8FJacwxkOoHKgKsI
yFWq6TFYSa7N0kTUs+OWHuNlq5s18oi6bugxzCe9tffGQB1MUQ89bOG7xzBWdu12w+zGeC2CsLTN
gzoG+wjQ48+gES3oeNwYcfEzcCNRIQFUFNod9LcbFx9xSlrrx43BrHNlpiT81AZLjAHEJKk+GYkx
U1Ymig8Nl8YN0uDziGQsUFYPPwa7zpZx9sLJ82yjq69XpUPrpzGeFtteLosn2nPDj6JXkS/oPJvP
m+HfR4/gZ9yJfPMWGyPpmrxNt/LRsS+jrEsZ8mMQgWwF9dUBSwOIgEm6EQFWb7XCgWtjDKga6oDn
TmaffHVSy+lU8qAN2snz7Qf6y93RHkYwByZRaLZwkvwYiTc6kmPgzdyJYLOlxoBB3Zm0zcUrIziK
4ajKT2YFXChtGBs/BsRquzthIOX2b3/3V0G9LxVUvt/9+PZ9spnAlYke6OxXxJjH8JluJ7C9BU7+
dcuG8m+7UZOlFcDN+Y7fFSR37y8Zw8aWPaAbHiOjHBGfb5HvdVjGMjJaQRWOyvbIDyUFofrx5fuP
sd/fV12/3aP973yVvervL76p7bYk7MhUUy+vQbzufnd6/H/H+v8htcjo6UDtGE6/CYJELZqUMfKX
J6nZ0LiaMbBzOkIXVGhhDP+cHvlROy9jDLf07AlvCTq/dYzKB3M8fJ5sklTTytAYAxE1N33vD3O3
ex16/Q6URQGACOXf4EYJO8G7i8gCtTW4MWjASJAPzhnq+ubUMV4qq7TYv05RV3r349ttgi9p0R4s
P8YJ+QqocYPqGtTCgea8b8RdCv+fw4rZRWf/F7wUtkVDQGFqBhG1OGNYmBNwv7WdkWMYrkTdRp0P
qDGQK3pEXp3/erECI0Jo/VvX+3OM1+AGIEPYY2EiE0Xc1c8YTFV6FO1sMsrZMAZd1UczhQujy+Ib
4YE1d1xnpx+IYaaMEJueg+qHEEnvqvFs6Fecp/QQC3a0sM0r45UvFy24rOoDrNkY5AwThM7SDumT
esa/W6pvK+f0MvYN1IrsUuIf+V4EhsAIn6ndNMaNBs8pFdofg/f8bAXKqBcRbeZw9TSF98Lf/Y6a
BJiQhwvuLKr27J9de2QDc2O49z5GNlj4oP0+5JFPwc5RZXjX29sNAEL9RCIQt6vVt11rm7GPYXxf
OKgjBXcJ3fAIm1W3U2BZEO3pOAzcGOS+N6Yf1MhpOhT6GCW8rlfViW76HURNY7BXXTutfMUxkty/
miGy82kDdAyv2rUJCA61P8ZQxETAv66A46Cr020Kvw9VlDdO/gRvaKc5grpBu7m8/UjemDGCu2QK
HdnvpHr74BlAMLTMtRH0IMyazDb9bnjjGGxKWwfj2cpHGO8/nXzI4MbPkDW6jU0QfQA1BoiOXoQ2
ZdminNNwmd1HHl4zlNT4MYzPe4Bu6dGOEVa+L0Ce2BrsCDtzieWF+UdMg3mRA8u2kyu5MVBdavfj
2/f+EhZOh07nxzBeD548fD/gqN8/AQgc+FAPLwpkRI2SakGAtyREudM3OxkTkUvwqCsKSl+h6i4K
XohSPxPrn/jA7iiwNvSBvT8bsun+IRCexSpC/I7a62OgtW+LrAVd58cI79//9n+QvFqv9vcJyuft
fvyjo7kvydl3fFPXb1/lX+8r6rnnf5c7Kvz9c/fFP2OWXfX+/oKz7Cg0+BecZUeVw7/eLLuKKr6z
WfYc3Jfb4MmHT+Dn/wcAAP//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_xlchart.v5.7</cx:f>
        <cx:nf>_xlchart.v5.6</cx:nf>
      </cx:strDim>
      <cx:strDim type="cat">
        <cx:f>_xlchart.v5.5</cx:f>
        <cx:nf>_xlchart.v5.4</cx:nf>
      </cx:strDim>
    </cx:data>
  </cx:chartData>
  <cx:chart>
    <cx:title pos="t" align="ctr" overlay="0">
      <cx:tx>
        <cx:txData>
          <cx:v>AtliQ Exclusive's markets in APAC region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1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AtliQ Exclusive's markets in APAC region</a:t>
          </a:r>
        </a:p>
      </cx:txPr>
    </cx:title>
    <cx:plotArea>
      <cx:plotAreaRegion>
        <cx:series layoutId="regionMap" uniqueId="{88AD273C-298F-43E2-B493-508C59334EC8}">
          <cx:tx>
            <cx:txData>
              <cx:f>_xlchart.v5.6</cx:f>
              <cx:v>Region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zHpZc902tvVfcfn5owMCIAF2dbrqguSZNFvy+MJSZJkDCJAECJDEr79bcZy2lXSSr7qr+toPkg4P
CXBPWGvt/feH9W8P/eO9ebGqXtu/Paw/vmzmefzbDz/Yh+ZR3dtXqn0wgx0+z68eBvXD8Plz+/D4
wydzv7S6/gGjmP7w0Nyb+XF9+Y+/w9Pqx+F8eLif20HfuEezvX60rp/tH1z73UsvHgan56fba3jS
jy//x9nZ3Pft/csXj3pu5+1uGx9/fPndt16++OH5s36z7osetja7T3BvhJNXDHNEOYmzL/9evugH
Xf9yPSb0Fc1QzAih6Olf/HXty3sF9/+lLf28oftPn8yjtS9++fndrd+9wXdXWjvkX4yQD0/7/Z83
P7/gD98b+R9/f/YBvPKzT77xw3P7/Nml52446k//SRdg/IokOEFp+sXCTyb+xgMse0VSkjKW8Z8d
gNLvPfCnu/l96/9y2zPL//Lpc6sfL/9PWH3Qj/Y/afkIvYKgTxn5JfKffnxn+zimrxDKMpbh5DdW
//Pd/EvLf731t9b/euU3Hij++x64fFxefHy87+/1p6/G+A8UIBq/SiCwOcnwl/jG37uA4VecUBrH
KVz4Uva+lJ6/uJ3fd8J3Nz9zw3fXnjvi8uN/3xGn+/FefzXGv+8Ckr5KExonCcO/JML3HiDsVcbS
JH2eA3+6jd83/S+3PTP6L58+N/fp+r9v7uum7dtxbKH6/OeMHievMsoogsL+Jey/r/oxjl9RHKcp
nL1fF/0S9n9xN79v++9ufuaB764998P14b/vB3Gv6/7+06Ntvlrk3499TF5xRgnKkq+HwHexn6FX
GAKf8Yx/SQ3+dekvzvhrW/p9X3x77zNXfHvpuSfE/4GT4HZwc/PibDCP91/t8e+7AsoQJRxjnsZf
MoJ854oYMzgIMGeAVb8u+sUJf3E3v++F725+5obvrj33w9nr/0RG/GuU+itqL+7n+/JnuP8NUP3j
qz+/KpCQZ7f+EWv4crIeP/34EjNAmL+SiKdHfHfsfjHKrfv0zyPo17se7+3840vyVNooxlmMky8H
x8sXy+PTFcg2mlAWZwklNGGIQG3Tg5mbH1/G+BUGnAvlLiacoCSFTdinMIPnvaKcAwbjcUoBCMP/
X1nW9dBv9aB/tcYvf7/QTl0PrZ4tPJhm9OWL8csXn3bKMIY90DTLOAd6A7uEQBsf7l8Dl3v6/v/T
MU+HcXVvuWmjEja8mUuL+ZqjqQ9Xzi9euCWr170hqg4iqHoiuy2d/e3Y0o0d435I1HnkN7/KnHax
elgdwmERfNmy9Zxsht8g55OLFDeJy/nSRgWurEk6EeuKj7mXPb9Fysvs0Hk8epEk/rrq4nMd1eid
SbyVF5kl9VQMI6+7HA+o3pbczBbRtmDxYtXl3CJbfXAs5mQUXC+tm3MVpjmMJakYckOpdcvao13X
ytJD5OVahIUl64chxtPGhF57FQ8HXSWY54lBqT8EcIMpNzM19yTRITqRPszTa6Iqyi8n241SLHG3
pq1YeRaiXdfKDR0okGqfG6WpyoG/rr4Rvp2XvMpC1nsxOc9QJJZ1qcazFo11Ua9tAYHTh0JRPJqi
zpLxtWf+mLK680eufStsgO3tplTN2a6i8UPYhv6yzsx1tbI5x8jPAuH6OkS1u958Z9m5a3CG7+lk
I1f2nW1eM+XnqlRMVzMTCZYO5fNaNX0rpNvYsCcm2fyhIrbJDjxiUaGJd5sIgdF3/eKuzSanHTLr
257bRsQ0ifOlbjvBoqoSq1XXbCJS2GgoKLW6yVWC4u5KkngiAoyaCDRUZRpSKfpUDrrox3HyAm+R
78ViFkRu0hD3R96pQzaF7h0d0fqW21Q+9DK+GYepKmtn/EXNhiNe2KdVJp8W1B02HEhO2g3JPFmD
TR7a0daneO77+uimeOpFPzRIpJLtN7a99XgJonURPgtUW/W6mfr5YpbDI2rDoY71EUziL5u6jvPJ
k2JtxnALERt6QSbt7riLL0zmijHavFBrrY6E4mgXEl3f0Ajf1ko3hWtXpvPRrVFuJr8Kj9gnDxEh
ojh6T1A05w7c8yHzjZ/28eqyvBlmm4mY1MPyhrrWzhdTOrkr2Q0yKdVYL+AspuJ8GCQ+gXYhJye6
LCtxja75OjN+6Hlyl2lXBRGFasxxQ6tOyLaeS8OpKRre7jga3qOZjaIh85SH2Lt3faD9sU/RtYmW
7mC99oVz3SJaXtGz3jdbWeHalV09fVoiOlzXnnR52ySXVRr3pdnUmHd01EWFN1uEal13Uo1xGfqs
FdGmTwbTh8EkRdLarqz1Gu0wyCtHgr2/RCbrxLgYKBrxbEVqO3NELukFaiL/Aa3KXEov3XH12Isx
0J+GCItxi/J2llJUaRh2pEVmLGQ7zMJuIQgVybsRj9NZnXhywynvizEeIbntFgnis6teLlsRgYCF
3/RKvV6ycBrq9kQyGos54njMwfs+HxbzIbGkeYd7w0SYRnZMhrQvOt108pSENFYFZ5YN+bhGcS3W
WYZVQNWAZRI6ToPoR6SNGP3KNeQEpJbos4q4shlSDS/Tz7MY3VwPhzYy4cJhqlLYF6peTyP8EKhF
ZFc3tRpPm1myz1uskBOkVYgfLVk/LHgx5Dxtw2yKbl2aO9vY5YOkJDKC2XiY9qab27d4Nlqgpaty
NzRdnXfj9tGSfrqs4ohdR45LB+VnvHJdp0/13DVQGBqcZ9KVrSZBuH7sbqGGsG6HQxjIMdYSHdBg
NiG9q4lAc2riwpBlXUtvBwUFEa2Fj3BDTNFXSYdoOSHcjp9pi+OwV3Ng63vPJWa5bJH3UtABrfY2
aqhud2Hb2ngUtVpTt8vGmqGL2oxJ8knBMZicbD1NForluDw9PUC8bSWq1wXCARv4uslXjOrElspb
ukvU1J1V2Kz3VWDsusvGDA17tYZ2EsF4TnOZkiYt1zVdLrRqIyXSsW95vnRJLNmBDZu28y4aWbTK
XbRYnv6Uuig0+zRVLZO7amzlIoUZuU7aPa6TKCnYRiaVXKDaTOo4MC5bVjBj6lrQddo0hscRMuNL
SeFSvm4+3bL9qBSPmzwlWx3jcsTA/w+hD6hv8wVb6y5VAydbbiVJM3aYOjekZeAqa6BwTF2HzDmb
27BcbDYjPeRPZ216V6sYVM58i8b0MV6S9SfFlLzoNBz75ZhCOdT51mPl7xbnIG9JknSqYLznb2fX
VmnuKjnt10Gt7zfd8vt4nkz1zlDny41VdWm78LkNvC586GU+2/iNo/JqIOH9StdaWM1yh5w7NKYe
RWBmOk0LK+DUmEU6BXWx9n4UmrMTWSQXkTI0n/T83uFYCSPhEF8Nn/PR+qI1QyzUzN5RpGWRmWS5
XH0Y9j3EYm4aw0uEUbXfJFOF87rN5yR7x3x8aGRMSqqjx5DO9qizDdd572Z1GOLpovbVcEcgqPNk
8n3ODGQAJVBy+zAcojjU+y5jb8HF16Suygk3BzKjLmdd+qYZGrpT1XJv1vWskqgTK4uvNk3fq3Qb
902zTAUn3VbgzsGKlr+TMSpRC0ffNiQ+75twShrpc2JkWkYE5YmnN4OuTj2Z3odIncXKviese837
cD6R9Jq6kIjYDKXBFnBVaN/2wzgKyqvqNPiZ5nrstzxh6nMg8U0XQcFsegonXx3DWZ+ivIvGRFjj
36xt706+JcWyTmfdNnQixbTLG7wVblsyoXhncsST7hChTB382LjCbzMScpuvsGReEKXHYsXdeUbt
er8phQAiRZ8R4JMhq6NNsIqfHOJLkbmn8qM7d9Rtk8fU9XlWb3oHUPhoavXRT/o8zBLKc1vd8m5o
c++i6Wwh8th2kzkLvrlORhP2fYqHfFvsdQ37FK4bNjE22eu2N7uM1U3RuuGjmZP7Bk3roSYSCxaS
UIK/+pKk9rSm8qLZNl/IBsMibP2IWGwEQAadEwkVuh/a7masLBODHOO9M01bNor8lOnpNSV2R5Bs
BOxLlxRsVk5Jom54lDTH3qgpdytxOdLrT2jc7hkZSaHZ3BWRYricAi5JGCfRqeqyC+aQ+vQsEBJD
kWNmz5ZGnW8DiwVvtkQMq41OkJPvmgjjvK46KZoVkGy2tYOYedrmUVN/pjhzO7IO7wjeLhcHDzeB
hVzTvjnriDnCIWUFYJC9Svxa9MyMwm9I4Dhqc4Kmz95Pd9wPQwEbzASN7ae5TkWd9FqQDeIkzkgC
kNbfd1H73o2ZylXHzrLOBbHY6CJEPBFt012Aj96jSabCTD0vnElDEbyrcj2peg+QThdE9XmALZcJ
7kPeT9FBR10nppWzvGkwFm1E5nJNs1gsC5KHbWI+39pmEdHaUZEZNR6WilsADPHVYGjzdHS2RUXr
18RP7+xcjzlCIRVubrdDPKadaOl8QUk2CIftIDqZJQIT/wETtcfMlMNCQj4GqXJdTe4mJX1T9ppO
hYvbU+/Wy1VvOvc+3FOoScVQbwCgZhfKqupHqHx9OJJtNaKSKTrheRSzarrcL2m0ZwPtLjRvlajX
5gpSft+vddkk4V1E8NnGe1wgHo25ZmmXD1GiBEkQbHEyXmR0u/Aj2fGs2cWI25MH2Jjhp8Pd1oCk
qqtK6jRfeHOOouVDN7l3EZCWiq9bviXxZdYCwqiCzG3a7I2H35fooutUc4WG5oFhe5p9dRg6lEd4
PlQbqgXE785gSfLIuE3MoQ45t3i3RPanrk0F7YeQh0xfKTscIZ1KmaVNkbXykFl95QgQqqwukDf5
iFXuiM0x8KdPyYqnYuuTHek+yykrnQMuxNtGdBEwCjrvmWLHiI8n7gEYreN7PqiLZYwOchnOtNne
8KQ+VGy+TTIJ+LUGUJNUt1htEBK4icS29rXYdOhPBCKwsusOaMIk9NiWDqVx4fu0uuiJuhptMHkd
AJZVtHpbj/oY6IxFluopj7sU54EsN3iS4bCOVXPVJHCxtu5qWuVdTDTguzo787O+NVaWsOAtouRs
7qkWQ7ZeZOtyMaLtEHR6M8xRMQJ4aUIG7BhIvJhocwD6Apwv2KuZwwPkMMciraHc9M07b5JThn2h
VygD1vKLGmdRoSzQp46G+ojb+JPKMBeT1WVIh1zXMxjR5Zipi0w1ZVYnS05D9xaqaMFXtKN4+dT4
DDJjjar96usrWpkHb9KSx+587vpPaF7vtjnFhUbAtFrs6yLGUkR0OTcy+FPL0Dt4bA0liOdjNRYN
GkogM0Np8TA9kHrc86w6NWocBOdmTwa/AfRfypEnRcfbTAxuLdp4Mfduth1UJHXme/ORyLCcab5d
DQlkNWU93WeJ6vZrAkCVbACokp0y+j7T5o5LdjbiplRTvZakXZWo6mm3ef+m7hNgv0orEekZAZid
ipbrq43TMrM4BjKQPNXcx9HiqAgOw3me1ifFfDHT9jzEQ24rX6p5cYX2/BLPXl5j1rnXaVDeLLlr
ttTsh67G6hCQBUg2p5ZdknGN/R22rrFCNw7ZAyR7MpZR2Hr0sDRbV6xKhu3Qp2axuUIdoLOGxsWo
UpuVBKHGX7tpivc6UfOOjnRmZQg9BUtMU2eLdEXNchP1qDXHCVji1IDNqzEr1yExnxzmQ3O+0DEt
GoCry7VcAIMVpAnSetGTlvOTClnmzzOcqvjjEMmfBm7q9Iy2sjFv1hmZTtRwyQqFyDJD0lPK3N60
fGwezdrSAtMF4rxyk1G3ZK0APJJ5vZpBEpiOPmFVckA8wyGnXONb0BHMafWL3gMOTbZ9MnN0OUk0
pXvezcGVgB4NKojDizxL+SDNfS0DHcUwjNrsulqDiuQaDiAhheJ2OQBH73O5+bthnEGQ0aaem3xi
tMfCLklAFyiL0pt6GJrtACINzYROlr4qrDZEFaiJoSKrZTfPqm5EvxHdCE0H2YoBjSwnOo2bK7+w
ZobjV7m6BHXDnnk81fiyp5SaS6MR7ku50LkuwO2tFp1r6kX0TsXr3tdOM7FtE9D81BKij7Nq+XLG
ZlwLpp0V8TbtIu01EVMg3XEYQUDgaxe3opdDBvLGFMHvrLGp2q1hu6i3zogJJ5EsQZOrppwzHKkD
CCl1KBMdTwBdHNNiTljiThyuASLVDl8D1Nad6FoIxbypNK/erInlH4Gxj32+6bgjZTM2zVo44JMK
NjezIg10yzMf5K6PjXGCAV3BV97FtN/Na8cE75qm6IC770F9W4XykSpINcqDrANwejWr6zbm4wET
ftEkFtwWQzaeYrz5m55ZuXddyCBB6+E0UXLR1pU8VVsAsSX096YinahsmA8gLSRnoBKiopPs3bQ8
pWMUwsnLxYpejX5XSSjWA1ugyjbrPpMD2adO6l3UTVK4Ya0Er91OsioFgMq2gye0zat62HKnphsU
WZ1rmBcoY2JpQVsgUZrxrtSg2EABBQ2EVGYH/vL52m3JJxMF9za2oc5Ek3TRacwWiCbD+pt+ljiv
DDIHstg3lANvWNEU8TyD4DsCU0AgA61LUXVRcovT2J6pds3KhRm5c7P2p4qG9pBhfNNEywEbSYWs
TCtQ7F4PNT/Hbj5541CxRP2Yx0k9CNxWACvJ+rbx9JHgZrmcm3rbgOwvF30Uv83aYSupXzvQzfpq
D6Kwy4cu42IAQSpvJBrAfCBFjmbap3MQQz26PFu0h1K+TKUbKMpBhbjTevYicgs/YGAD+eL7bNdK
pV+zOMw3DoWz1DkGUgYAGFeHCg6vbSrTMer3miz1AVRS+9aitNvVuG7usmq+UCF54Eu1o5oup16h
aNevnu5tzOhDldCh7NoG5JOk5jnzCXi9SyTIBBXxufLbkeh4OyqfsfNU0/Z6kzQqkq2ej63v37ke
VYcWAv5StRbsP1WRQG6E46MjY54+ycQjy8bCjfOcR6giwukIzvCGZbYgcrRi7qUDpc/6S9B/0Y2a
SFwayV2xMRLtaNcvexqzqByQu1JQY4RpquxjkLo9G2UDPGMeulJGMbsEidICC+rZRUXXrciCNcCd
1X6ytqx7C2wkrGmeyAUqB1eTOU0WKoyvUqBSDl85C+phtjYACsj4gdO1NKnhAsT0aEcWwIEWlHeA
fmjZG9w3oPSFQdQBx6+3LZWj6D0COrwivk8824oY+O1ukpKAZrY1aR58pj4xot82ZO0AnUbNjWLs
NZoc3a2ggYlkrT9OaYTOuBxJm4PI/AFPaiuZBegwNM3bStabWIeYFp3dBtFUjFsB1E+ByhAnu6Xj
9XWWoV6kNNF3AM/Jne6XtASyWL/xKblZZfvQqpgL5vUbFcs36Wb0Yej1R4lJfUN61p+zpF+eOHTY
9SN2Z0BZYiHnKlw0yIEGXSEp1CBZkcl2ESgD4spDP772adYVi7KmMFUme5EsW/Uu1MBZlVTshL0z
N3q1Qfi6k/caQ1EesMxmwXjwZZopLOY1kftKsTxewiRSNK47Psk4p/MCFUoC2hBTUt/Xzfa672cQ
kVCUHLsxqXZDN3xSPXLnY08/y2VJiiqqhmvrK5nXbbNbQRZQNDZva2NVEWozC8lGk3eLtVBBdHYE
xRAAU5yhvN2WM5KmK0g2QKTYEKdlNQNsXVRmj5bGZcL8VV+v9iY22bkfJ1k8SWZAUOU7EJLqs8Qs
Mu+XmdyqNu1FM0xtjlf/ulbpScNBWiQAPQ7QvmmKCRtVpi5EYkToc19PMWT+8MZs4WLk7dHp5pGk
uBfzONU7abvhfatoKra0WsQwObVPO55eTvN2bW20jHktyZr3Pr2jFZ2PlKLkenBTXwCCiwqfRW0t
ssTFwuuFHCtSlVWHu9I224WqI3bsE0h+PLbp+4UD09xQh8+aSJ2bCOpfWy/zeeWlhghsfF6lTS9W
PdzL7UlEZulKDvMUhfNed9l1FMUo92OW7tI4ii/sROtdOuPuuLrOTELylN/wGrTTFnT+t5B4cy4t
Xp7S+P04Ltdo0G8hGt401neCb+ynjrCsqJe4EZUhAGvNSHJXq3u8xdHr4Iy6BMRUcKg8YASo/mab
+L5axuoww7FcxpVGx4hmc6HnTP00b83bFsWPgaUE0Pr2DhG5aJHGBO/xkK6HhttY9HzIjkxWb0xC
nlCRP7Rg733cdelxpNwDBMpqDlTCjaJq/KetBgkgDSDRrLDTC9w2AdTENQWmDdQG6mcXi7Yd3Q0L
Xb0HWLfuVhZ9aNNQl61P2uMIWX1IGq1drmxV7QFKsCOkD8njFieHgNPpXBN57xX0TJDm05to3gSv
mq0YZQiHLgVWH6we9yuOuyJQRXcLY/JUbymB8ga6cZfBi8mEbOXARlky1g6XaRWdsbWD3gM7W91w
Z7l7ozCVJU8kv0CedRdJw84gWdpT3C4EcBhvAZS4B+rGIe86CTri6tYTqNwgI9suzTMj6zPMeUFo
dW+yeLnVS3a+tCDXZ6jsSX1REz0LaO/F0FNruWi2JTmrKpBacQQ0FjImduvBVklyMWlAZfmsRzG1
nSy/bW9/12d9GMbNtHXzy0Drr3/+4+LrlOzPw5f//PxpJPaff12Nj/p2No+P88X9+PybT/3wX7/6
zynOpy70ryOdz7raX4Zr/0XL+w8v/sV+OIH+8b/uh9853X4zlfhzL/zpji+98Bim22ByhGSEpgS6
zYx97YWzVwmOn7raiHPECIMm9C+tcJi3gnEsHMPULQWtEprV/2yFwzwKzlCSwa0kRTA3+v/TCofh
xu/64DEhnAEpQwxhzOBA+74P3q00rGiDNh0B8eZhnvS2D7TNiqZy/hYAW19sJqzXTKPlLI6M3X9j
p9/pxMMI5bPlUwTvwjiO0yRBCYx1fNuGd+m4aSjhIOtCv/J60MH91Npqvc0MGb8MwXyZAv4rS1Ga
ZCm0TBD0/Ql5mqn6dikVAY6xC/AMorv+bp0hs4beVcUU99mfvNVvjEpTQC4JiWOOCEfJ01t/M1xA
jF6NWTMgloltxQwaZCRk5lUimpAMuwBL3qWeq3i31U32aBe7keMfGzb+jWXhLRHEXEwZzE6mybPX
ta2DBqqRSoTKd8NhyRZgUYnuXVKAlg6skrgI3Vq29R+SmmIkPADIt5lzUwFkdwMOTbR7m9CkjkS6
TBboxWJGJf54m8/HMGB3T5FMgEkk0M5CT5b8xlItKIRxSAHJaxbsxRh1/hSpSZ3+eJWnKcXvw4yy
BBaKEUU4zZLnYTa5bsymuJFCRqC7ixQkxEQQaKiASQxGH1Yg6OfQLIRjv7VmQiU0xx00beqYPiyq
Ms3NhFFz3TJn23ya/BCVRi+RhHZfj+7mNt4cKNc8quGcnpu9zHp9qTI2E2Fqwvx+znyy7baGwAk8
dSN9+OP3g7mY714Po5RDryqNEwxFhj4fZuHQSd1wTJTATspdKhHfTZB0YtnUUtq5Wb5MWP7LVIp/
Z0GYlmNwvsCCBKNn0zM16OILH4Bzxw3a06SHXiRJC185GHKRH3llbgee7LvJimygHxaUnhCvCs3n
vU41tKFkDjMa/k9CHkricytkYIMUZiahbnL2rJawJEIJTOQo0ZikvR1jpEpVbY/BSn62Uo9Bi7d9
/seWfx6/GCaREgxLPuU55PyzLINujV5rCj39TPLh2GAkd7q3/uJ/2Tm35chtrEu/yh9zDwcBAiB5
S2amzucqnW4YJanEM0AABAnyjeY55sVmpe3udlX/bYcvZ+KPcDjCkqWkSBDYe61v7b//KQkMKKzd
jDN+RKb++Jb4RqSuZWAbwpAOxeLttC+lk39x//67vwVnAceDBX6ViZ+OgjVwWc4KnwJvsDqjYpI7
DUTnt1zAf1w7/82n4KRLcbpBQ+M49X78W0ymBhKsxqvYmG8Dj5dXaiz/+Isbxv5thSaRxMdQgITY
8QE3/PgxgUqn6Szewa1gy4fiKLpToAPZ+B0Qh8BrGlVPrgp9dFpxMCy7vtsSsa/oXJGdWcZ+ufZT
rNm1aBre5j7qEn0dD2Jyp062a1WEbdLmbIKGlhZtsNOxLXGovRqX9OIOypLpL5js0/gSygF+lnuz
jud1Kcaj4RShx4Em0PpTF7cweJWtpxGSmeI3m6nmKkcXGA270tftadXZLDsxCoZfPuOBmHyFx9Xt
bNWGtwmufbuz06IUIDUL3MG4caluxrmKT8NqQ/9EUKAmxaQT4i77evDbvY/NFn0tdV2xE7SS07Zf
Mmrfs0BIdbB22NICjAOYpKTp4w6oia0h3K/RwnOTsMHsJs1GsrOzW6FQjyKtTla+2adoJDPs6Kis
JljFo7hRxnZHpzRN/Xm5jfO265TQdDf1rlyv+OhMvVtY0CtYGZ64HS9p/SWVm48gBtYZPZA1kym4
q7VcCtOy1JywCfLkroQv5iHbGoJDnDpB9wvt4Tu7mcanEXWRPVRbD3YjpRz3p3NiO4PSTvAzrope
9Yquew+Sz5f52AliDjRM9bCrxuMdFP3QT/tViupuCgFHXoOT+3pljQ15hVta5e0IgwMPYyVdvrXb
/BLWsftul3h2e/BrXbbXuPqvdrZYBBBd7+mE1uoGv8zWRVdSOUCUmYdwwsYwrvumK7enjgHnugq6
rac9DSrKDtka1GHlgyrPmMMmfM7SdYLYYuOuvyWzM/ZAO9aBDWnrzqDM8OQZbTSUMzKaweQjjNqX
NJ6Ht7KpAZyhMm2aq9UENKAtBBVRYOdmILUSu/ocZaD6Tkbamv0Ew/yiqayGjdWkLdu5aDAfDJzd
kVpr+WlDu37dVQY4UrG43p3prVbw96hQocDiWum+5AR0x5zC+ipm0/cG9cVgJ1STIo4L1YT4TWid
kr3ACRGBfoz4dKiTQPuLkXbzkift0p6XUToMeZjhVRwiMJiQhBIzQYfQRMdFqZzrikYn1bc1MRk/
labndj+shL3JFoAJqJZ1wBk8BMJ3VTRM14MJKjkDGaoPE1UQeyg0pcu2NOt8K/pM4P2JFsUK1rES
ZrSxRyS07Wm8S9BzlocZ4lOzJ3rEr8UxYz7HbM2u2TaS6VrEkLlO1Oq35NbPjr1IYsbxtnRrVX4F
7SWac+N1c75FZha5H+fGoDWdgQ26LjBZNEstwQE5El7QHhJXdHOYNeythM4HBwfyFWL9chfXfQ0p
nkGwmvbpYgQ4sA7U0YG7Scr9OI9UFkav3XZSdyO3RdNtU3/C6k7oXVNRB+scfWh8miq/TTnK1PqB
mBX8XJJA0yw2kUB7lthTsyJNa8fhclWxzMOWJX4fK5temNHNLGf9kKlimBrwAqRdx8KiiIeOsQx8
u2UpQKs8ZYZ/RG1c0hOIiBCPoo1VTyE1My1QY5qPJp6SK6bjRu/jMcI57UPW7qnKHClUm44Xkhr5
BZdUXpWtS3WutGIlYJnegVPsjTkFEDHjtW6t6vNZKPnQxJbDbbXZspNRz6+6MVFLbkqYJrlUY1ft
mr6dtyJqxuyc1b22V4hgoFpqwW/FZywayweebPiL5yGuPrLK02vCt8ScDakGggvAzkXwkDK/nXR9
to27GHCWuZ3LaZNnQo68KuDYZLKQcu3LHLaY+WZFul5EAx0gRULwo3Db6/6RhiHT+xG72cnWKMrz
XtWxOTRZ6nwBNGkoqhjyP7RRerOFpgHERIRbinrDuZdXTAy72nN6njZuABmXEXKhzMKgC4psvOsH
w7oDTChpAF4sC7CEhPVLzlpaNfAv2wkUAySCT7wf7nnlVH7TowZMB8UQMEQy1BJvcJgAwtB61HB/
0hL06hKqtYMGT9A0jrKCygdoBgpkGBPxmvGOMmAOc+oOOpmnNheunlRBqoEA0iW6K6KFkKjY8Jnv
XC2uPBiuG2h1Ww231zWDjfZLOy5sP8Vx9dzi8AKkVLGaFoJoI3KrJbmpyiHLdoNf9UMpGwYthoLO
2OMQaL50U0i/ZnC4Pwefta4gBsX7JXqukKLLXRt1stVj9ekgOvEz0cXD44oKL8tZ5YTf1YAhAAg1
ZZzkhlRpmpeltVfel+6S4NU2eQO581aOckFFWc6AKst6SgtsL+kLUOnxTpBefdUd5M2iA1kogCoD
zyyEVtG8E6VcYW3AWE/vkrHtwym0Gd6drAuAopPjDbmOVaKX89qZbIaMZD0YX2GW92HmCk9Cgj7B
6UrGAc/A+CwfW7HF+QDvo5QTQMtSw9so1k7UNreQ6tRpyysCG9lj+QJLJknni4kdXyvYLHiqM9iV
a75R1exk1gXFwNFYHvLeroQewhglFXgwrsIDoXAQbEFlMiXnGl+DiL3Sak3zViUr3rIR+2M97ahS
2KIOmsXw065XF396yLTDLpgqVcPedQ1owt2vJd/v4Yjf+/vfIP8/ikN/1Ir+PxWfKBqZ/6w95d/s
27cP7f6RhzmKT8ef+E17IiJDhiyiWGIIV0JnoUhQ/hbEOH5LiihFB0cFTcWvGtM/khjxL3EsqIQ2
xWhy7Cr/KT/R+Bc00shCCSFikaZp8nfkJ4aP/0PTJtD7iwy/TaYp0lf/LgBA33aKjZwUraCXiGhV
0w7LtdlvQGD8fvVAJveo8/mcTy7q+gLaPCNFzQVsh0Eye15Pq/sUYLBYESbdf1YGtcbasmXcm9EO
QJxjunzQEvyWdaP8qoVqr6zst/g30ed/FuD/wvP5sxV4/3/+N/RP/c806q8r8Pgjvy1BIX5JmUwT
qAXI13HK0b3+tgLxHayuXwOOaNZ4csz7/L4ACYsQyqMI3WUxsjpRdhRNgREds0AEucg4zbB2oXXA
y5Nx/HeWYIwr+8MShDhCuYQmCDUV6lASs59aRZZuaHZcaUHTdDW5ThZgWUUalIPNExDePMDwAe/O
hwFMOZ8z5E6ADxDooZZzcPBKbgZme9ZuJ2TWAf7FhvrljOJoXVD7gkQ6B2iHQ7hLHExMPsJsTkEE
NDniSX2yc3GEuk/Ymt0qmxC183WGYobTFQgOBTH5Aecvi4vB+PgecEHbwQkAS1S4PnNy1yzenfJq
AY85x+Oz81K/V6RJ3riy+re++m+t8f/XtHuOves/b5/330f/1jfv/6U//2uqv/9XgbkX+o976fHH
f9fx01+O4bNfk4n491F4/30hQ+GHkIlMG3QT7LNoH/65kONfINxA44bdCT2fQY791zoWvxz1SBgA
KXYwlons7yxjZIZ/XMdRirckwiAPhl8ppYx/Up0ZgTbW2vGAsjPskKpZq6uMrXF8GcwG6ni2BHZz
CjmsR7+/1eE8sGCfaxziDhg+iLci8wQJgQ21COznEqGYXbWJPsrVrKXe+XZds6LL9PAABUJkeUAF
r/edWxG66P2SFT1CDDDDGABf4Ah1+alEh1Z8pZ5/cUmkk9zXib+CsFLqYoviLT71OGjik4Trdd5z
hHpY3iZbtewCwnePpkmy4Qy9FF2fUuD06zldJ2KRtdCV3JmG8lNGdQ/VVQRwwmNLKJTIzZavHNmA
cbfUHuQkOkHQwNtmNQR5VDxzHsRQQyZEguEqI6uAWcn8aPONrnCPwWN3yA2w5DWSMwNHEot1zFub
Zo8b2IxnY71aD1XIpmtg1CMwnaynn3qaSpqvidVLkXEtz5ZwZM90o/vbWtP02N8wnRbxWDGcbpyg
TYexidq60U0ZCrGl45cGSpLFn9SsfCchbqQ5R8gGUawGOLtSMOe3BV3zfrH4Y3aU9kTu49D49CQa
vT1BfGV6dQBJhiPymdxKwBjXykvW7IwDYp8Hj8RI3rsFFSCPcOrmMNVbeIrW3mtZNWvumgnspe2X
ed0lWxLDIp03fxJtc8UL7GKK7SjqdHT5KrP0YIHvgTE26NJyk8q2vQ92nuT9NpilOW3maHZnqyfJ
eOZ8C+seYb8OuJ/fshXc5KrpfshsiWZ2nBWyHqPrbCEtwd42zyyMJ0IibblHUbCREyKaaLpEx+Wn
S3jHZDjUUo5hR6WN0l3KYmXOXcfIs+kT0r6lqAHcvsZ1gHMm2diCBZeG7g3Uhfq0amPT7obAId8p
E29630+GIj4J48hfrm2dMfQisclyE/r111Ii2FMyLHo9JHPbwfZH/w74AxV/Rb5ovUhxqOiICmVd
iWvPbbeQp2YwUzjUTSJ4bmVbNZfNGNPkvvHG+a8QX9p6F8ZpXV6GpkWsrO7nqfnSk3pprzpVAuJf
knm4aJqJzdcQK7Plxk7ZtJyZJbj0MG7KI2jpu7h8nljW8U9cN9EnIOdTimPFgHZ260qRF9VMozFZ
ZqXQqEDKOtRmDc0+wClGrq+upuaMot1GDEXXHqFMuZr+WtghSW96ZZEyg85N4vN4q3S2IyVijid1
torPRKhp2fGuUd0+EkPUF1HXunhvm6HXBzNL4IqdWIb6NACDaU+Q1alxuKL7s1dVOUcKLZQfh2sW
KuxcZUUn9qFbhUN0iEo/3Wa0EWBfQ1D1QZiorfZTuSYyNxHG5xS166PpTJNJ1vtRHb/LYpCQp6gb
zHCFXte1pzDBnL6GA14npwGbRX3m3NKPp/2kGrRmWEflOfTNOT1R27jQonXC8CLxFNRp19ABeFZc
13SnHQcC3+u+4Q+8BaiXQz8MYufCmj5y4HsIP3Y9fkglLj0vg5oNujfdviD2ZT+hr4jPtQt03CGX
p58gMuHTgT/jC6SekS0LURkBw6DHUFDKyxHGJKiKcTdLhu2mRv4PT4KDLjdl2vcHTgKyKWKi4Oi3
Mbmu5y36GLnQ5nRYOyRql7JFA6iXpPlOmUmuO+ReEPpgXj/VUttPQEmAzRyA0M81EPHZMqgueWd0
K3JFHVjDAdrIU0pdytC7Ov1Raobl04sRL6lSCLDlvoRgmsebaARwsPUlWyK0oYj7RWuB9zfwvA1V
2+8asY0r5FqfpmfMH3XkvhG2OYMw3PrDpsrwuES8NpfQRxBmnHTdnSxAf8jZbJugCxwYBDJLyeNn
eMhdTE4rpmFj5LahBFCU8vrSr10E7EkFD3C3xWIragCeALPS+Huz8C5Cc+tXZIyhm+ZliKoFjp2P
vtS1EGeyZMIcoCqW2SmyIeXVDBfmw/p+6dHgSggCFgIeENWyBQtXcg9yTsf9dMm0FKqgGRz0Qw19
6tovSHPlVSqmLxAgMyRvYjZlOd6AYUFit/bXHigLkJ/JtjdljZzowZH+SBrVapIQxUKc7GgAd3th
ygyOZR8i9sXg47tcDvDKD5tf2UVZAUnOE+rp8c8fVJOL0SOURZhWZ5lBVAnhg6MuwmmTXpTZMU9d
0jF65duCePi0zdsbMndKFyXjULE55KeqIEsyxjmDMfC4wTu+lHWTdtjvNvrCpGKXfQONaZ/Vc3yR
tot9IlPlnlRP2HOEDbBF5jerHyFDCplLnSHUFowvk/1cVrPZQz8fIIOaNs6R5Y1xyqQDNP+uJPWZ
bVttIH+sJCIcNXYL7o4lRmJ3G9kK2WsbBN11soVMauAmf7BS6egQFjnfzYlyXyCCgGlBCQR8RtZj
O+RtuqQ3KAMmexq5Gu5fpQwOuDHdEGvqI1pGBWU+ufZBI2IzhMbeT6zUb51PY7WrZUhxNMex6UAT
I2+Yj4MuW6ysJARI7Q194ouy770qG11wC5RTckm6k2rSbihm3YR7WG3RG6vW5mvfZE0D+7MxcTGG
Zpz3yM6z+CTOqAYQDoJngRXidiPrBpeXRtjXtImyt82L/gurNEjiOsSPOut9t+OhR+QEPkyUD31T
QwDSITY4QkNjDjLrNYFyI/iTwU6MTJ5C0CLvJKWnGogvKXzKgO2x49FRtHR2702SuBrulcZijdSY
QfgBCMdP0XqZdT9JhGLyJJqg/jSAGBHmGNp5R3g73xo2cw7+eKy+C+Gr9bxf5/pFVYtHZgG8yYw4
OOlQCq5rCpcC8YIGTlpav7t50A30c8JvpyVEWZ5gwMOSZwSE52GLQ4opCTNvpyICadruA3gsDaTW
Dud6JATQ3DJu6Y5GMHGoGUt+WvZZewueni2H3uClLaLjgZpHSoyh2KRaXhrRywvfsnjJLdi9UNht
BX9mF/RjBUl0e0xxzxC+Y+QvkoOwPUObJcb+ilRKdwfK9XLPM5X0+7Xrytuhz2q3zxSozDzVkHhR
hxydQpy21TN8tPjTAusGYR21yHQwJMDwNlRk+IrSb7lRKAxmyPbTepUBtOL5tCLnDE0/xpu81iYe
EMTfVH9wY1OCGhlWUBijXdQ3RBkRsuU+Rt4ShG4KZTtLk9exDPyx1a0nSAi06B5b3FG/C2mc4n1V
ut8NFXLgGM7gQFFbGtbv7eSX66GFsFn0slnvtejde9xnQMlWHebnRDscIDyLB1bAeEi6Y9mMSrWR
DOGjMCKSuEtAk91aR5r3lA/ihabIZecOVQPfddhiUWlXUTvuQynQymL5c4aBMpm9qwZESLApGrjN
Hs46L5ACRejB1ckLQPsZZVck64+o5iAVDdT6rzSq9dfNVQvflZiiUcPSdRHmK5R2/EDe2Pd7lFE4
hrJZA5hFYCqN83b18YxYf7e+tkOCpF+dIimB062R5V4INdxXHgdbXkXRzHM0KN11AHIFAzyqTY2K
re43AJMDSvqyqvj7GASCTpXQ8/NkXFxCZqLj+zLZEpo5MoFVbiemt73FEUfzDdw5rBkDD6VYYSMq
MPYrdrRURORJ86mU9w7i+JvNhvl13ZbqNp1g2twJ6YY5V9uySFDJGk/UR8ByYNZN6m7NplLv+kaN
FOebhfgO46y8tJBnsHF75POcSGeQvyCQCG7tZv0OXAFwZEBmIl8q3bdAgpcWEyNC9L1maw9GIwuy
Qra8CpcT8dhXXLcExOnWeLlCAJP1Bxl37qGVK4hnRdGWrGW/PMrR+qcAw/CNzbCO8xbn86P2lhkQ
4FP34HRfbgXipKtBgGDuntpNoSUiLZZO4VGq3nGVsWuQ6enL0MngCkiYVMDiTecXULbdAjrW9NUO
Ez4QX59hnj0Zs2HgCk6p+i2DCQ24v/EiLqo1w2SVWfDp2+Ca5o3UcfvmXDY9wz3fEEwhNO0Kn4j2
ktoKPSG+rO4HsOGvaHD6uVDp4m+E5e45a9ueRTuV4dV49jOGSeAYQAOHeR6DtQiPDd3XLmTya6Q0
eYsyaC7IEDbieWNpRdACMyz7NaQbMgO89vdAHZYmVyh4rtZlQFgZYwOekFbb3pLg+nKPnt599zUU
/gMW1nCeKBWm3PRzOwELBXoER5AnLXzWaH7uTaZfowhCb5Gg9kPyk9Y+PaR0mOfcir5H3Rxw3EI+
VfLrxGK7XGdtIjGxYuwzRJTh1rnduqAYXUhARjVqCP1AJ4ZAzQY9v72rt4YkmDYzi+MGNsyHWm2o
CEFf4wsKKDOaT9bT61CrdSiSbNJPXHjU6yMtMyTko7h6d91M7Ql3dXeDspgxoBQl7nHpmyjel92k
twe+WFTTWTWZHrvPBIwZuV7HdgzbtoLrvOHFhRtaOpxuqHIucKgCHTdbWiPdANp2lxqUivuBbbq8
yjblEEbqJp7e02PBiv8p1KC62ATUeUecJ3QuKkxH2YrFphjJEm9bxZ4aEZrbakxXDGqxopuGy/+x
JKb1N4PhT0W1H6Yn/muqFErtf2hpSJDIX4BpccBMoNZi2F3/FNPkUTDmmMuUcpagSIJi9k9VOPvl
iA1hXB7mR8X0yPn9QxQWDG6GiJKjIwGhmYu/JQr/hE+K9KhTA7sFxAmGCIDsT8hV0xs9yXGeXiKx
hK0AUt1wZKglfQimwQsNtAP+p4j59DIbvkiwK2NsiqRMjiFPlK4fUjUQHRSyk49ImIQPVeqs2/1B
q/zd8/phkNVP9gkuU0rQwDzmYE0zEE8/Yk4EbvPWB89fOGT0HqMmfPbESAb8e2r1IzhYzD2K0bsH
hC+FfqFk4ddOzORFSzqj6Yzb/vPPL0n+KKeLFKUk7JyEYZwASLxM/oSRzTXrqzid2duqSVUfqk4n
n2vW4uD1FlGAQ2fhohY2DtktzEAaAVen0dOMQVLf6mQtXys3YVBMgsTTNUGoDIeqp5vH2Awpwqnq
kmbM/bohlhR6zECZ6yr5IjcxnKJWSC4wqKu6t13s7xFVIN82M0+XWWTalw0obNjLKEFCf80G/Yxp
Y+oawYP4es0y9NlDq5A48oAzME2ok2l92gs63wxLEDehHNuvK/T4a2R90zOSEKRimlpoYCEY7ARj
2ybvwEHsWeVn/obCinyHJWKu/CrKLCfxqh6o7bc7VPXtLQih2u6NWW1fIKeZLXvkxGvs8zJMKAw6
alHajhtDGWIQmsBss/kFGZPuAqMopns9O4TUe0cM2W+rR8SxhU/PDn/+FH/i545Pkck4gifz6yy2
FNr0D8hhTScknmMSvUUqju7SDjHTwkBLQoSYJshEYsYTeizIhJdbE9PbTQBBKWKMXULpb4fUIcvV
2uukrdI7CGJIRco+qtQpkKbm0TYzPeN04uASxBSfD6sTZwOa/B70Ciy9eBnYfYKU9DXmV0Dswhn3
/c//PIqN54+eD7LBEHDx9wE8pgzj3Y6L+A/cMbiumTG/DS+kHqzIeTvWqGognr12nUkQ0FE2PCzp
2r03MkHebMGRhi7Rq/AKWrq8k7pK4pyTavrNRfyPeOTRj/3xylIJpwCuV5wwCW/qp42njwhC5dvY
vQYzjF9R0eOUz2QTPffzYJD6rlpMYMJQOn23ZWmMxBthaHGqkCA6n3IcpFUd9Wn+F/fr+Lj/NS4P
Wy4mZDJQ7SBh8A9nP90vTG9INIlT9br0kl7rqMtcLpTOHtnaoc+fOFRmyEEiNRi9QprXmR81KQzc
+DZBOCnh6RL2iP/G9aVo2B57uwHl6Dc3vw+A0m/6JqpA8XDEPf/q0o837KdLTzD0B/42BmZgV/rJ
FhkYwSC2kJnXFL3jN2j+4r4WUn9zx/DcMbpYYfPcxJtH4R0jtjYNPp+7+sguo2jkf3U5OL1+vhyM
G2TieLzRo5uE7/9h5TVZhgFXhrtXAxj1Ycy0x8JTzYAxLKlBnwMKv9qVMzh9+BFyIPswHZeA1Wn4
0A3Uf9iIi7j0Hcv6YjQb8ll//qx/PTN+vGFouDDpF15XDFMLB+kPV7jGAwRPEJevaHfHu5bS7mmA
d9QcGragLUrZMGaHiJANRuUcMKPFjvIcO5F8xO8qzxe5Je/bhnlK+QJXTOWVTdxD3FTJjWfZ8jID
f8U4izkrLxI/h74AJqk/ExLNkMrBvX0N3swvrUuSZRdNbbisfDojtSu6m4pL7JNyNuSpjCY8rRUp
UrKfw1h/HrliTICY3SOInvW+nLdK/dW7+e/PDpA3IIQEHLbAM/xpU8Scr6GJumh7LUMFaQ4DDJfH
rBX6RmtWv6WLLb9UU0dfWfDIsqWx688giSPOjQlg9PjCuPIBPXCMdjG8/flT+xVo/uGpZUmM3SxB
aAi7N5zGH59a7zA5QfEK1heXFuoZhfqN0Qd40fJkinBSakwZ/AL9N1z37UQeM6UWAZacoxtSTkw3
GRuhCdZOfve8DdtfVSrH1+yn6wMBwI9JpxizqbKfXkMjy7Fu50p9K6Vbz/zgKML52zbcjmNb3TO3
+TfsvMJDhDTNzQR7/LWMquwJeO9y3Qm1XmErT0AxtTbyRfzlz2+fPAaqfrg+xBiwSbDoWEjhrRQ/
XV+yAH8Gu82/YUQiQV+JtFR5SBKkXWEKVfY5W12JWmIbCNRvl9H4oFRb9kWAEiIwwbHlDtxtG20n
mCQCOWFuuWxOJYqG48jLBQOVogHyWtGYBeZnuSKniTfHTQ+wc/l3JFQhw6SoUc4NPNznYRjbL30N
9edcYCzp+9whWg6CCyTu2TYjb3+IEZfMDtOYTK9j5w2QdoGQ746gC/yYkUS9T4GGA8XScrnIoGD1
lw3c6fMRx6KDZhQ5TAkAwBChBuzi5q4F54VXecy2N3jG+myTC1RGSXT6HJG1VXsUJ4AgdDf5dznK
Dp0U5jdg8iew4WjXqHS4ACQyYg9fhsbmNdvIGXZVeKui6TDWRQtZVuj6EWYEBrbKx75UmHihawxD
KhDd8V9hW7toz6I2TS9wqGCAgIRrZ65+NX4vjpMjMLYFMro9YU4GfiNRgA0nEK8nWHXM+48KKuAd
DN4UmSezZKdVNfRktzYJcP1FLVjnRsbrXZtN9MsU9IqhFLOpQx6AmJQYSjGM91lS2/sVL9B0CXNR
30fdZB8RxK2eUWJtwykGdNBrWDQVR8VTYTPcHG3FwaPKi1A+9Oas3ZDExnxBFn9rsyVGu7zU/Xc/
IHxeoAzH5CURj+qc8LJ8wM4gGJoKkTyv0J2Owz28nA4TQ1y5quX2iJVADObTRSk9gVeW3rpKDM/I
79MXbocKcCVGm76pqgzv3g8rPHWQzq+2Mt1DVGrpEefHvE3wnOuAuWg1xK0iqcFL56TikTw1A3SN
nQhVglszSX8ap83Er6ap4jewA0S97+q5gprWGHW3+H74YGHCQDeLqnF9aZXBghiXEXIrpAKBSbUe
ex+KX/VksWU3cPh9+cFRq19yYMSX8aaAGzatxMi1NCHYBbc4O/pHq/efGNGKoWawTKCwzUlzLA1N
qt6QuE2ubJdIl7uq5HOBgEr1QGxKbzDLYbwKbQNyN53quoSXN9XnbvJZuUP2qqtfvMdwwHMPIbM6
MG77Nbfwe58m6KhIWKgsecKkBHJXI1UEyJ+O6pYo5q5FBMPjYaB1hXdZ4i0fUInP9fMiw3pfx5W6
tcxmL2VP9KWtTUowtwVDDXPMfYQiqSmm/+WAREAY8FrErwtfu+/QirqQd7bEgNwZLtmpTcxUnWuH
kNW5Spr6lW3Gp2cttOntRszUN4cIE8Na1Jy8jx8crarnUWHSRJEsK1Z4JjYacrolBONBZkyQ62FM
Ym/d+sdF8fh+zvr1c1JTrTDZEuujwe55TTsxt5iktK0PZNXHMY4aYhmQCngn0yCTL2No7blAwZ1i
2Jz0MHaFgyy9Ru4FSYroLkIa8JvHDJcXui6YY1mtpbvBNjgp3NokeSVGj/e9ROYYblNV37YNnIS8
jJnFCDBqKO5tise8itl+i2lbvVls6Reg9HyHuchwmIah4RbnUYJfnrAyvUiW/8vdeSzJjqTZ+YUG
NGixDZ2hMiMzUm5gqS404AAc7gCefr6YYZNdRWO3ccvuXZXduiEQLs5/znfy+aXgN4WZVY4VrvDR
bhlbZvXP1KWBvxMgNDQWZMELjaPYfm8B9DB6bTjGr7ADi3tbcjVc2m6QQiJ2GJRjVE9cci1gkZ5I
/5QPLfP0kVEJIwcQYb3ZMU0x1WEs/eStGxTMKDOPLZB4jWGNEEhN/AIosw07gWjDc+D6Qi5rOyXQ
FKjsi9QZIRkvjg1SgRBE4L7NnoVfy7XyaC2tWb7GLYZlpDSN6m+R0Lx09dy+1k5snCHgwSfGi2wG
t2sHEMewMqHbFAN+bc+3w1evrpsX02/NI1Ti4IxseIOQ9m35mWem0a5nByDTgmBUwhZTTECooXEq
SCQRrzhBHjsliU4eJV9rusS25kxI5RGzj5uumTMW9dMQq4b0cfHfVg5C9dkPD5Tcm4np/ZLYyZ6d
ymoZFMR18Blia3tJ8KjMi3gIqivbaPSOo2B4wQjkP4p8Kj+AC0LuTRI/jjcMG8zwMmBMx9QyavWG
ZAsmkZBj7638yh+JFkwZNJgxL9hIu04EjwnM6ffZTKP7lg2s5dySRQ9Nit2aGbDpPHIfTg5hjMwC
m1p+p60718tscJjIkASTL9jz+mkLObd+TgAK4C9i3p0sQrNO/piN616brofyBSRpuIJWAOE3am7a
oA/Mat9GTl2vMfs9toUrl2mVZKBhmUYxUMUAGJiJ/R3lpsTWhxPsHgTA+Ef34s0b+72TRyMGhrzQ
68r1UpjePn9PxjTiCCVh/sJ4WL2y43bjjtuPWa8ZFxufrkqSJ4YwzCCjGnKk1aRZv3CTzt80EBHd
5TRbmDKY8BIIKuo5ShdSR+av6+LXQmfpuvtIJVxkghJ7EEajmpkjtALua6ldPTXT3J9VXSl/bRdx
9cBpIHjMdBHc53zNAD9lHOSY1C37qXMqjokd9/JHExfYlbcNtBu/R8+ptpnrlzq35pMXte4d+Cxt
nsO0YkjNBdu4+irDU16y0GSATNr4IfVY6Za+d1tvPMYFyUJxf9yZQ5pdAlcNzpofcPQ0W7CpUN3z
fl/AGK6Y1cUD2ydXxiOJVoNscsDihjs/OE6pDonn+zm0mbmYXuLohqsb5868+rXno8pX85ehQVxC
PEDqBeLoDEzlrTpMXoOhMLPL7crrPmDXwu+zMFJBrJflIGQYLzrmFaHyvXRp2rF/rfLGcRck4W6L
mqnnGgUgbbOLh68EYAdmtWPl1g1zUJGDZzbHwL0jiDeQstGVEGvgyShNcNbj6uqicfPWZtLEinDN
1Pnxq9OVjTplnES5Zmn+gwvhwzlfptbcf4aNilz+sNORKWmhqNyJylXOH0my0HspcgIHS0DX8jVK
0U8PHYYXa5NkfQROJbvFA1A7y/weSE0FfDFPhLcOu9g+O7pX7vc4h5zKPUedQNZ09n4wXY9kGudy
ZoDtAIuClHZy37PO2nduRhwcbcZ+USNE6iSNgpFZL2inZZanzGq9wgreWfrgZNo88flO2uPUrBLi
LeMOL0Ty2MM+vcfoipmVhB6pCtGOUGP4bBv1FBInAvI6TwFYi6xtgjvBw+Eys/MYwZRs2MfcAxAC
IUv09SEqpCjvJAF2e4XuYHzwTIiTW5eAZxrycHqZRwMfgA3vFsBZbTti6whRO8s+kZ25HaJS3+WG
A6evgJLxMJNxYuzohcGwaxtGsHc4BxJ96PsmYOYhUY6WHTi25GB4w2SuBqmMp4GpzLzOqn4qd0Xq
ViQpzQC3mI2xPV87RhW1uyDnKHLXctJ1GWa0mog00kPP9Ckv/YUlpvgtTPT0WeKLifBidbmZrGvE
VuecQgXLtgDjVL33ulZkl6KxEixTFnfyA4p0e9/IfEKqJGeBZaJNuCmF2TuhK5ktMmLZh6qOGqa6
0lqzTE3RekoCMKpc9HM01lhUkIzcedghciO65masbzPHInwNest/QiYx7vOkwsfQuqbzB/xL8R4z
ZnMgvbjDnkkLOmg233ImUZvNSxmWEqYUzq/GGJnIcLkpgm01mfIlYoz71ve+G9656Q3E6UejxSxX
Y57BYcVGsxSGGLca6ZF9VscpI0rLfwWlBSmgjI2qWRilX7972TBaj7nfq/IUeWkI6XEy2+859bov
Lput2DQkbR9j6KX5+j/6vABhlsbqI7UdpoiR1dbVkpDvoBf/gfHJyU2/UR8GYL098Zo/tWPz+fZG
9/AfQhR1KnoPedBPg0s53ng/vW7GiOFkWP/+68vo38TXiBsoYhueYd83Lc8jiv3Xu3zkKBG0OP0+
zHkyds4QZUcrGqddJ8mI+cI29p4VuAsxzO6mI/e+Un0gnsFf9jsLTW1Xlim0tTa2Nx0GiA13y2Td
Om596lnG2M4BAtogvtd1YuHw6Lp2ZVqwCnsyF2ujbMNXsF/Gv5GV7L/ak29vyuP/NhEAlHoHjeKv
b2qOFKIhO/DnnDvcJOYcFgKc+vlVpiSXF0nSDh+NTJKXRPWwnoeuffOAexE5Taf+01K5v2P1Gb58
yHUPXTMb3/AGUMaEXebsOuHw3Vk1No6Qm/Xzv/5CbnGXfxIH/uu148V3mWpAreLKYf/1tefYMj1Y
2/VnG/CXrNqhVMNSpE58hzmheubPMX6GMmpv5zHCIzFPndWv3SKqHsn5is/QrIKLyQAD5FLrqcem
CuaTzAPYk1gmDFBgyhvulK3VqyBSzv2oE7i5EuJbJIxH21gXc8UMvLUjSL1IxDZAQlvDN7aH7IWA
T02/gyMggHHqVc/ERLkcMLqfPwys2hwOCEof0iITLx2XciJsY5cBzOt082DYgiseEJH+pSd9hktB
aXjdWMo0R5s0SvOLrwOybj6R1GThKb85h9kUg1kFp/fG0X+WCxbWhvwNE5QHGUfWp6nitEAmqRjj
WoVvHwMOEFd+ynWzMEu7/dZZOJw8lXr3s7a9Au7ePJ7y0G2hX9mTPJVT2v3EQSnfui6LT+MwZeUS
kuLcr2TgWeU2mEP1a/Q+ty+0FL/baEEcllNfhccorz3Qa/0wLGJlyOd08DwYX0Dyd+acR99ZQg7D
EYV6DZs6O/v2ZPMWWjv77GZHQzYu+CHhAK3ucbXPIwucN8t/M2D5m17HIwX9gMwLE0JgFQGT0L8+
UtKuRS0HVX2GfLE/Ffnzd6IJ9ZMzDPY3N/IUS58M0/u+DLmMDlVgbpBX1D1L+fxYcl2/VHFggYFq
HOffaHX+3x93m8kD+hZMctzIUIH+9tp6ooixX8TuZyhJS6wb3v5zbDdjstGTb933QV/725bf5bto
S+eCdmHvZlNxzCMCPuy0jIeDmBIggd3swmVnghluIYaF93g4eKIbov93CAP++9gVDVjX1JFIk626
GvD9t17rM4rLm5LjGiub0cCRi+B96bRt9uR8p4ebLrVFZu+ClWpBJS64Mo3vVVlxhCja1D9PpuiA
hiYKOEKfcFZN5TjnC8lduF1O5ISBj+MxOEdpZr/YrpI8XYHqrkFqDuVqdlwmA91AFjNs2/suTcpq
1YWcqBdTwTkD0nRWnCeOPRNgBVfczSZsoRVGBulgBmSciJzgyYvgokZrR8TSsdPMwV8aOnr+zYPE
jPtvixPzK+blJDQ4B4ABIw31F72+h4w+5+44fLqRzj9QdNM9K3E30xkxe6+6ncKzshg+L3PwMN4q
6jG2r9m7yqOFVx993hr9q8P3RPsPrlLi4WMxPlS5Fb57/OkrqIA4XNQeO/aGdLv7zN0L2iE55v2A
5MLJz3WH54bYNQvGJKdHCJ/DznNyUmDGMG0A7w4bMST2knFjmuwkNka5NhkIfkuOAuPKS+jLuXIZ
rloETaEfOOZAMs27IboyhB+tU2jM2EUKalSq74G3+euOlfPH0Crx4ed7gV6Wwah3NsLnuJziqRfw
lmyF49ao/EOjrOwBEpNXrmd7TB9EGjintk+ttyGq5AHIWf0o2mg6e8gKqBMRgiw2aHZFPyl4xEfW
KpOTxSkzG+Ohm4R7KMCLMw+k3u9Va8ysi5pr6pEARs2JKkjEbzbG6getoX4fJsfyF0bPMGQxiZ6D
HhGy5KDLJv/FnxXOG8DiI/0xaSAA7jFQ7zZdbU8BKAE6MhbO2IbTlfOjnvEViS5ZclH04qNXeMO9
KmKN9cUbnetcAXhb+QFhgfuYOba6AAdx7SO/ctwXm4QjYp8si14GNQxbhovwCxuH02pcetGvXXU6
2edW0/lUJxnm+y39wFI6zWrvFsO4beIxh38xE3eDjdFW9xYGSlI9ZLCXI7mNC5SC4jlLx/xBBKNp
LRqfj2M1j7QSbcw+8vqlW8bdLVmn7XzJ/cgqDqWM1Xl2QuyhrQuOiTIUd2y3tdWE5bYBIRFusQdy
5+ITC9915DUgWpl/w6A2wsZc0FYCkZHBhro3hfQPpOeaZG9nde3uU6xH5WvlRrQh4f6nqkHklnHq
yxQuzCJrGcBTgJX3YNATUS6KJhvQIqMm++qJBHJm1gNJbcYo6RkBIPq2fZ0ex94PdrPTJ84GY0B4
EjcL07bIXRzrLp4tQJ8JdSW03MQPfqjQshROP/CibtvHd54QkbmNpxS4QxvGObUi0i8nyNcdM/Uh
ETl4gRiMN2K+DxZQc2n4QroorgRw/HkDiMV/xDTKBdaOM7fZQP+on3m05nEHOBDniXCS8iDVpEFu
VuSdXMOv4o3uNfEmnn808G4uZjixrObHzvPC4iA0lwyf5NUTojh5EsegGeWWPn8qatGcZ2UBAvKd
JLyG7cjQP7QS+9EH0GwQyc0U98dCXpKx7Z7ocwn2Vn87yw+NaHGnSR88fB96TbpMiDbh2uQqcDa5
N6BmUMRyiovU4fhkOXvT1IHcKJaIFa9zoJlnhiJJ0NG+sIIp+gkyV70RH2o89F5eDR5PtCl+UfMx
FYkYuboXJJ9Gp6nOJBKKZBv7CjPj0OnyXKo5eCKabp/IWBXOU1A14oBWMpvrdELkQZodM42jthKv
0YhHfl2yUxxacG1iEcV19ZOZtMKtS19BBCE9X0hYu7O+t8YMsR3Hy75ksJ0tgwaw+S4eaUpJah2c
7RTrZgQ75EV3raGx8jqQO2eQB3qdUF5QwfuPhGZNKOUvdgWJFz7CPOS0zWeKa/QltiSEb5X2AIHh
dnfdyobEERHz9/NrYkRMftgA61Mpx/R7GG/M7aTQgD5LqU+Dn5QY7CJI/VQHjNs+rIxfn903uwWv
Mn85Ytn9ICdRvQSN6wkqbIyEW5ToivqSCa+NGd/E1UUBVniTXSPXKW71xwnTJU+SL5OXaR6bExZP
s1mNXQxKNWzRUdZmQRPWnTUE7S+sABusgsukBC5GakWvLOyZc9ZtXpnbKkajhvYbIUO5RjeiYUhG
bRvy2kNyGlTq46mkbY0VtLBpRCkMshaYErW20QcNUe4cPCLe0aixJd8MMc2TKsRov4M3HSVjlBbw
HWUrE3VOTt/HZ6OoS3dB39zwCOuVMpQ8kPrSVyCYFjeqyJPJ/FtvbCdtDZ51q1R7Z2ADaJM4+ER8
zo5Nj9i3yGLIaGsGZlRG+XjbcWynhtUeUTP6fWdxtsUSKXMu9G6UPjiDJaqLHbRx/Itli2sm3s9u
2ExzFtR3bCFz9sWImDYE3FP5s+dUbsEKXyu9axPoMKui0O7HMARjdp8ERXkVNgmoFdzlMl0Zc5//
IcLsRmcyMy4pS4tpx4bzPiNwPdTiDC/Kdt9EXhQvLZa3HH5s7mXLdGjTcimrBiBHLwwf41E8J7tS
mth4THZiXK6W1+Y7c4yD6UQw2rLPBJKN4o5ERwaWmR8PgMOm4iOlsiTWq8xJva1unfDZNPuR08fg
bxx+GYhfuQfYyoSbO4BojgcDibnzmGG4jfCggQ311Qid9on04/zYmxOwoSgJbok97cFYN2LAF4sq
HMFgldRf3QSnzBgpSdLldxBIBjC9mOwHUMreO+lEhx9NaJnioCebeUDDvX+CdRFXVMGBJHzUoc0w
Jexn8RRGTvPosFBzmoRj8eLDzXvKgnjqlm3tQMASYeEHa7PPij1fkXlszNL0DvRzMNhMbEj4myFl
t1qGdjr7r4qqKC61DXcdt5zLXSq13Itszuy18tIsfRWxGblb1bBLw9/2hXgVXLCe85vdaxm0/Jph
Cc8axBfD4weExu6n8DhpLzSsKn/BJC7FmRySKwGDnDHqT3PrZAk73TtTb10wqSekUqXr/kmKjJxB
VxjlnqBb9k05A6Som5WHr2BCQjBrhqiYMbAILLCrs244jpgRMDN210JIB16LsGBRZXYL3mMM8okJ
V9J++MD0UXkzrOo5qXfEg7mGCaRqQhwL1u/kORjG/F2YpfWMmdl/kbXdykOBte7kGEZcbj1tTKDw
AwFQyUPVl0tSdK255KYozyWUZmeVSDGfI0a3L6VHpmnR54ZcmTwOFFymVuptAOP5xobThtqnc0qi
3rML3NN1TcXfwtJ5/hxVXrjFVFySWwpHRJsoTY4O9/kXng0moXyVDdzJaSpwWVUe74CE4jVs9PCU
mLCcvTHIzIUmUTqup75zL3Otp5dxql+hRVL3FE4W+yD2cXdBclQEKw1p89EYtffY1WIkcYGqYBIf
Vs1JVpIIXux2fMxIxvxjJpTZ1cRMss162CurRgAs7L2q8jeVLt3wKa/nLluXYJhXHb2IZ/idzkHR
zDSv7cGRfNcIH0RmRPJTO5Ov/41oc4PW/kX4oImXsAbW0oBXCbH5b240h8ylkFFs/ZhmY34Vpra2
wm702goGcVcmfbuDmFye3bwgvcpP4KUFQ76d/Krbg9u0tznprHSBIoO/fAJ1n/aD3sxyGtdmXo1H
Umb+OidaRVgjtJoNAVX0YIQSZi4W6Csmw7eRQLkm6ZufZJ+2qxEX+XYQeMq8vpV7JAexxofkrrTw
7N2/1n3+DyHOjixkOCcKPcd3I1glf71a0TAlieo48VeRJxHe9SFJoIPjStrktMf+ikJ3bwbJ/jco
RRScoMXW5aq2SuuR8QZJtiJy1SmmLgyWHxUZJq0FptkuocG1F7MNbqUdRi/uYzdMLzl3Y7axqvhj
EFf4kkRbH8AOm/ub8NRvGKjb/+1n+n+iOfx/ymt2uST/36EPz8ln/fP5z5QH5NZ/WNOpLjZR6vje
TW4WXLdwef3P6uLof6CIcFny6Ukxcf/9L2O6S3ExLEseleDGUA5u7qt/GNMpcQ9x1uAYw1XEVQv+
yT9A1Q//bZD6l9XFzn/BVf+3k4qDPygVnAS2zfaFn+pGWvlnB6Eup7yHFPqYBokX7PqxxwjIdknV
EEy/5Gyr7Km1BvM+8cL6Iii4PEam1Z69fLSuSTCQ7J1oh33H9jI8NNOILje04Z3SdrI2JhmtOqOi
N8iScXhkhGLeNyCnUjJyEX1UBTPZW+HtUP2xO9FfcENYpJta727uVL3zuY888hmZez0K9F0hJV4n
4RNRCdPh6JrNyekR1wpf7DHHkNetiOyFWVZsHYpsz5DyL2qmxyIC5LqevWlZm1YH6R+GI7TkjqDv
ZhqoDfCClZnxF9RZtEYwXVe13hGhA0FbHBlPLzUZbNpG8kvs5PN94Ie/LJebVHbVHSWE0RusfvqS
iCjv+8bbC2Ykq6QK9Bcxr5kYcuiyJq27iNvtwUlNqXnn1qziSzTPfmDxR3XdWxuaS2ru7AicnbtN
YyFs2moBCUxPGrBzeQDx+VJq7yUKslD9JAT1Noz9yLp56YPF3rrVHnVapMUjceXT3NTampAPONgp
AcCRmt6vKDFXbniN+nQNGZLJWztQWGG2676OlgNESsd97pwjxQ/eMjBK/dWKLUg8ypOPoXgy3fd2
eDctoMXBJohtCpSe3XqmmouDC7OESROod4PtYBrlKo021m0+AHfiIffddAVqpt4GVGAZi2ouXjiS
B5tEld2JyT3vrVnZQ24+yKycLpL+3ZWBZLTInSy7FwCjdygN6YfIkn1cPXnJr/R/KUdeZCbtFPzX
8/taceGYBrEXeb7Wos22FLa2lwDUSJAfh1t9gpcdUizF2RxjNjf6jSbDNrkksKOdN/fmkpLiR2Vm
MEPa94GGAmpHEfaYD5DvXchRLsvO3vjkl3p2z0VlZ+WqjR7yopo31Esu+8neC52V/Gs1rxuD9pw0
3lPwe+xLdJHYvO9baxcF82GWatmK6bk2Z6QKM/0Amgl0rrhBXi3QB2V4UI3ckOXcjwPRJeWC9p7J
0EXRBUDJ0Yl68ThGLjt/rJ+FUuvcqdfV8FyPAe45eMjOras4eiidlS250uU0NIaZevWc8JGeWLKX
1onw29eka8okXHZ6jtGy9XfB6D6Own4iwEyH2YSS/4CvYBk6J0y8T11BBRct8fM7ELB8TT/VMiiS
vZklajXNn42edtr5sO1pgz3nFqdfGkXJjtPeTaWQR1/gwjPfJxcG6NTv+OsU9TVCQS5NfE4y/soM
4qs/xTdX0xCRzSLs3z2zejIPkUa6R4m/w2S2p31oi5C1ciu58ILprTXrdybRDb08sA9KFS6tih8i
yPHpHWM0tMN2gY0GZLZBPKCzvmJMSQve2LriJHjnzWaxZ2JZXajD2TYFSBp3hP8xxNF4mWTxLF0s
yq49RgsG6z6x0Fuv+ALXPSNBg3lyRNSbB6IX5q4JamyLk577bzLl+BUn+rmooFZribizzOd5PTGC
5uY5UHfsRy1XI67tPh5gtLmRhO/07IzgliTA2tZ+AwRFumV4h49Hy5KJtQzpES0nlqW1yfNUfwKH
GJYjQ4kFkD7BPQYL12wjts1ARW83Mhye5p1ySfOlbYuzqCvDdVHlzh2tXK/hHLfBuknwjS7oScu3
pemyCAmpqmF7CyETvKTdZFsQwonfzSnwXkGP7C1c52tr6qvjDCrimmUZbIN5DM8NHUkKI51dGc9W
XPBUpf2jHzFsbpG3s9jQK89pdjD7oM/8VI61qyS4ArqA9iOiJBeG/NL64pflBVWCKiQuf+Cw37Pe
OqBlOlumFuZa1MaPRRXXl52C+/Wb6XWCSXvHEmH+RrJGNh2jUGwRs5Od0xLXN7XMLwBN+1euefPB
IG8IlrWtyg816vnS8R+0oGNBKkJ1SCggyzA0uiA95xanHV3TgALq4t4PQQmUFbZSIuVe/Vbiw4O1
QBEwVSDF0aWIhtrYgG5bmZu7oulAu3D55KyXCa62dskuQlo+qTeZ7mmILGpjE6XmzPrrZNtYie7O
kJZxnEsjurq9K386VbYrEvjjc8WI46iNNntL3LJ9oGnmQKyHQo9EuUQqxyzY5TqsX8emDl+w1QQw
avCgPaVJJqAmVuZuFnN6zlH83oM8prURyPt14gB6amE3YFFy9TsqBJbJcKSyZ6kbX/6IKG68JXsu
9cxezOPDJ5nyzY80y5DiMY+yn7MP3+/ipTkP/AIr5NTJmCOGJOSlXsk8WGfwQcEFsOO0LruaxJSd
PLe0iAcm/osugLaKY6wZtn3kF8u8NZsXd6LqjAKu5uBIwXKlm13TF2ehoi/LosdLJlawYoaqPjt6
1mjHczKxr7EofLFpcUUo7Trf9s58U8VIZcaMtU+NNXh3payuvdbh2cObiyFlSC86MqIO+mtKHoYi
x/5P3XMUyTBK7monL76MIU82QxDES8yu3rsaquZUkgL7UzJq/Ql7iXakopq+W9X76oo3yn40bwUU
DsbRAQwMuX4GNXKpAiKN/AjLoo3fHYyHFXBOj97FpGpLz1jYZB2Gu5sPmnUdEu+xsu0O+v9IN1Aq
fJglZO364uTMU7zFPpMtqsIdd1zabCa+NvFl23bHpZLBm8E1J9npogyfqBONxFLBIul+MCIVh4ht
buVIVFDyUjlTmkF5pwCQ56XC5Zijl9bFJvXMmQ57xv/ho8fYHOUnm7I9PeH195BakpfE2Cb2t4Ba
nOpY0jAX3KnAqwhrx+GO+tJul6AerTOSHTMLYF3dO6FNTJ8dslXLkGY1/M+J5om2mheLj+BcZkPc
Hk3QNRt/CnrQACTei6l4GvsGH39vPuWaaOWikSiXyET+dUxcsDeq9+7G0DiEY4MObDXVEmEfuceJ
2GzlFt4W8KX3vj1FA/xWxm8DR0664sN+ncUBANZqWea8mmigrRX0hfkKtX3sIZ2qjs5e/7c2SKu/
djjyWrVn3LDoI/cunVS77Frfu7ScfZYWc0JWFB6MBUWPezcrn8h2h1vHpunUKa7GlDRHTrF0xEnt
LMPc3ec9RR5G04Vnu6PsUYXHzKB2NWVuu6lt1qNiHPhSJdMGjigNVsHOSlYESbCjUv2aD+G7WyCV
RaW6S8bq02jnep24U/mWVjhD/RDKYGScmDB6tAXKkvkErvBwTl/xH1jMgz3+WZfSPnETQdajFS+h
C48gYJmoLQFGVMcMqHJl2R8t7Hbcrl/R4AIkoC5pkU3pc1BTDGeVf6jl5nDuBHx+ZqfXke6/Wcr3
bood1cU3v9E6/pNWFkWQHeDCSJkftHh6RTRgp4Snb+sGoV9vBJ63rQrrXeWX2XnCcLDKadeyMo6w
tHOBfinyX8Fzt/S6Zli2o6yZkrLnYRZB+L6BdQyPn51XgmJnlbHhZt0acO3hwqir3GSxvAPvT7Mp
3kzBg3QzS/bR85CYwyGearEZgB8ttd/6CLLJhgLCclGl4Q+gjyvS8XzoayvCZRjOaxpsHhyUFt/h
k0milpNljUki1fQD5+ppEtOvW81EeOsYiRH4MmKzCudl0VCd5WbNpsCdRLIHgLKbsCpQEuBsEgCO
j9mofoYuebeHsFx3QfwC8ewjz8klJEZOG9j8GI7OaTR4yTGlsIkLAcfRNJYJ974j7ZUrc5cC+42K
eqdTcZdieF/itXLWc+8x4Ey65FzkZsjOl7xUiieHdeOaNmjNAFncmN99Z4iG048d75BxB3WoJe84
MQvIp/CsV1wXXeZLiIecL05VMbzbMTIdGA07s/IHwpKcHEXqyXND2PbKJG9etUyDHgMyAuyy1cHt
g0OUgarCEzY39JHZdWpsLCknHqas03QLTEU6vGaxtjQzvrx22Ug7oGTwMGtdPZppgIFlQDL59Flp
DG9VmtRBctNVfH/1L6Co42A9ZAOz0b7Pzw0oGNxui9LCnqIsqjrziamtrn6TvHvGqZKAMqbX0Rs5
bVAWvJqxF+2HWRVPRALUqmwzvoy6qL6LQhab3uVWMeZbN5zOGgcFyyeqHtRnoiPVxg3bldO13ZbW
No7R/gCvblIbYBPqAxwSR11MNLoY9nUFTbLSJxK8O88svVdiaCDTISmgUr963vCmEBWV7xxpq/yR
1XeWk8JQQi40GZq8MAJsd3VGNS+HUprlbW4rinZGD6hGW6SvszY+HCM+FmEMt3DAVt+b47KPpseO
DXQftdS8Sa7wwPcBlzA2iNZlMJvbCezJQsSKIuw+rlcqJA6hYq5XlGsTFlZ74Wh8dgEbetJX4PXC
zlt1UQ9qfVzZobdVWT+usEw6S/b5cg1kSG8IcOerxpNUJXj2rejY3nGg2xfjTBAIOsyCQ8Q5KZz5
k+abeJWFv7deDy/Jdx6VSoZ0vimMOgT0JE8FR3kxPjrMxtK4eOFscx/mNljw4F44LBYBV8uaSUrh
zbupvjLfWzHLtxeED1mZCmyccp14Fk3d7ksMvc1V6VM6VKDr1MKpCsKx7WM3AUIJ0tNIucYUvbkp
9NVZdnt8zHhfYailNtNNOmpQ31asOpAq845EFItQAdaqYQgJtX1djUiSVbKb6GhNRHCgSzjejAPB
CwvGOpG+qWOfnTCSEq1jNFW8CLM9FvxQ7dx+GEpjhwvydsDpF4E/belSwQj2rFNXb8c5OxFAo1xr
OlVS8gNhYjj19A/Y7cJkxhk6Q3NnGGR5WT7OkltejjMefuXCaliOOq7C01tucg6ID8CW6pOMf4vJ
WfoJX3UP3jKi/kAeb2YsAcHFhny/pQyo665R6rfrLs4WnRCncn4QfTpsmDfeO/K3ZCb0MChKoqie
j1Cy8butkFkXAGWWfU2pif8U3Wplg1CoZ6PGJ5BzKfLMZ7SoJVr+ysh+veaPKkkmYz/MHcjofcNV
yqtsGt+rYkVv7dXOP0Jr2FQpV9I6yvZ9HC2jrIvv6FB376dkuozxWxF9usOwR0snuyD1A76wJfT3
/Lme7ah6j2URFuBSbPs7U8W0naLAuFajvlOknXou7yqMxvXA/5a36YUDsa36INq1kjaOgK77T/bO
ZLluJNuyv1KWc6ShcXSDmqC5LS8ve1KawCiFhL7v8fW1oIzMEq/4KFOOn1mMQkY6ATgc7ufsvTZp
AJDHIiw5W5g34O1De6tSdiEkIapJMZmwMPQ5eMhCuYEkhSmlr51R6Q9pPn/OJmMhS57mSbaoD7YS
4g7vKd/WAZwfsRzJj8B7kW/MlX3ZYa0aJOWpAFfZRcqNoL6FnBuN3I0VyKX6ldfbDJxhDWYMU9+I
6OkOQ0UgytLg6yDmVkKR7LBPw5WwSC57Xv0Z2aNb25CfkIkgsNB9Fg9HIB5J68Fyxgz9X/PJTE+S
UXhh2NDeoStmdl4D6slKQYbqL5K4DpZPP77B5Ce3wx4BwnUoL0+YH1Fy03+NThVu5FmTwIE9ZWa0
w1/gqkDSjPTUYY2EAOQY9v3Ym8OVXMTFJxtcvdnxvNExyOcqqAkXyEkYiGLWBEqJghO+QW9Zh6Oh
nTu4Z9FzDiUnU0621vttF15nnI3ZVlJRobpI1R0CTWE86MgCDGV0eKlMFyKbr8Rsnmw2prWS7Ukf
oSaQdbOHk9kPKlaIWD7jtKKEFnlAR77E5ddY7vZp9kI53hczG9qnRdLIgjwyM53ROPbs8AEYgmXi
NEo5SaeN+ZhZaGyM+HrieIQ+MzzVOGRYOtmgvAr0N6T6uAVGSGdYrFsivbbkZl8hyDOMO2SeYxg8
h7rwEYvjvUI66Qjge6U0HkrT15TrsbOnDDfuYVA/RdV0ngV8KB375JppLYzNSFnkAL3C1Thd4uCg
J+bRK3pW0QKR6EI65NzcxWYNJtAcjl0QIZFeSq+p2700abtAqvdVW94MiETyOrofIHk6q4aJH6Q1
3GgBr24yt/sYP7HTC632JRp/d5zYSqxiNLoIwKEiYZqQUbPui5Fm5zQbz6izAz8sR/b7YVJu1k87
X+SFFbUk1wPdjXWV2vYn5GeqN2m2PxDxzJmn2wJVuu7xdhstvl3IwuFG6mzVl9ppvK2RmNwkfVQd
aL6QLoK4rQr8QTPnR1UpOEcGyVDfVFWojSQcBPp1RPX3qHN2eWwhNLuImkzYQEPyiI4wwOdABDzy
z1o6a8pQfW8GgMV0t9BcGbZCWOePpsH/9k/+oazW9v+5f3Iqm/Lr1zeY7B8/8XfmgLI2UAwyLwU6
UqJT1ryyvzMHFPOf1JDBXVtCx9dsCRqOf8N96LsgrBO0GgU9F23lNPzdQoEFT8tAJsZLWBZdD9pw
f9BBEcaqNP+pgWKqNpYEZA6EItJKAS7/toFiLTZ5GHP42vSCEwK4VDW/rkRCqgkk0brmQF8kAgte
l4vK6yYNNTutb8MmesBZrETP4m0WqwVM5p7+Rz/fjBMMBDZtWNhq26XmxUdDyHnzHRz2QjWqL0Kr
e+AsjLwVoJVWimAPgGVCgpeT9tEj6q9bu34O1RQaJIQ7RY+mxkORPKUhUjkJ2KrlqWz9e+sB6EhJ
HALKbLkrTjYCqW7gGMRLe99EbBdu5rDv6UgK+MJ+BRuyZH+PiMcxLJper3EO2eyAFY3iXlYgGPLt
fFrLm2aYcuDKgeEdQrWVAmKXOvoM0wwhNkCx1mx5tYfmnvxeu7qz+1HuzpWRZ58wfZJ3jIKhbXZI
iVACweoJX5N87Gs3GFXEdblB+i6UR2si6mkJGgTfmIw80Ul1Sx+3qDeWlM2mo/dWMXCUVq3ybA6l
DDN/qBJzY/PBlnZ0b7TstqRy3rgWODjDi5pOp9+h1/qOPjvOTpgyBKlRMDAG1DypFIFA1NOXFgbg
iRQiGSd410zfKyNoSdwNwfheg06UlaMStyHORQ36dWppwVdWlzahZB1XlOt1ObZJCgtZNlM/llEH
vuZypIkDkVaZ9Y3GQJS82ESpNmezCu32KA/8Jr9vcR/50WAOK+OmFrcD4GGLw0YzfWFjlNN7KcCh
0TIR8p1UUuDyhTIIFXMLKFKfbaSZulUYTRh1dQOhbVxDJcY1bemfdT6890uOENFrpnB46HjVyIVJ
BtiZaROaNxzpJkygAtqCP1vppHEoSNDHEfqufudATIE0lYfhHrgd1enFLDhmpyAFz405WlBUUzx9
GumR/WI3Mq6cUR+/GAVIAjdINWr2VKbLYouwyqJrFGf2AVEclnoMdWC3W8yoGBwKS2r8ReaVRrkq
KbofxYWdXsO0qdINmrL5EWhtdYrMPEgOOVaVxcExHIdns43V0CMsBtdjVxnK58zqOeIvuHm+y0Nl
aVu5Fbw2ci1pximD/CK8uZOzu7waFQs9laRzpMlUnrdMfSXcGiJuNnEWJyu3qczuMnM0iUkKIEw5
YdxIJdR8gaNyMswAmW2XUo6ScW6Svd52TbNFAm/VyNdwl22zwKD0D45jJqohqJRPcSNT9ZFwLomF
nlVQa/u2Mdl0okYZeIQqlpDWY0/KJkQeBxKWsgQTGxRi/A77sSSpZyOaZXyshRrlWylR09soKonY
s+iD1G7NnRkc0Rt54mB5LkIPDicMMnLqpKuMsPnZsawagTQWMUiB9qyycezVuDdXOgUGBtoXygNL
b3gvCiRk7HH6xvJVCufiIc1Kedwi6EMlGUtYMb0woD/mLAQAUB4D0NVucE3p0UvTYqxyy4mor228
SKmFuDdXXrnX43gzlYa4TbpOnhykeZLEgQE9ORcu+X1RWK9II8pqL8gGQ/8c5AS94/agzBGjkqEG
FquTtkFIZRBaCkeCrUWlEFvmjO1UNDsY0EO7ic1OyTYqyEAzxvVDD99bckutPqt5WRxBzQntRq3G
ls2JguuFfXEH0bqm5vu6NPoaymiyqquT0ZvbEtY3/KYkrL+brVB3Ayt+9Zz3qAZ9S4nJOwdWqitX
WpaAIsjDaE62GDPslzkIygcRghC/TkZMalcQWegQGeYwwGRMZCnZYBIeGl8JG9t26VFTA6L91AMP
G4dKqKeEzewMMwBr5xOCIfzTok3751aC6LghMKmuiHyL0vReDwA2UNmRtXg3GhgK9mIypmGjhwRh
XRdTKd+neKFXrkxiJIdIdDIeEctUvwyRhj7TTkez9JWGhLuznEej4ssSO0OP/MA88sRsSipL1LKo
ntx38+w2dtxp3wqrjNbWWJTZqJSjabaR1ur0rleCN+qx+SZKRJ+YbrDatlMy2uOg5y1dZhOFlhrj
i1epUfbScKA2FkZHgbYx7twlNTrzilAzqflihWEQaq5NsFbG0pCRnEjfPOVYEBkg790ei8Ly1UhL
+RHAz0zrFmJAgq/KhtbO8jKYam2em7Cfxa4csxwmf1p39B8S6gK7ZC7a0OMruIo7hyTvbwasnLi/
gWurnSeagf4Ahw8Y0p5OEXL8S285Dz3khkUVtVLHJfWnaVIUL5QmfblOcApMe5HEP5rzog+3Zc+3
zWX/rN4KKzZHyA65VhMjH0qLstWVCGLAqtLQrzQN3cN2CUMrfcHpsqxc7jCJ6W9liO8t1YlIHm4r
XPgci7/FIViGY5uiI6HDF1RTVmwCSkPdK8T8gi18yBtWeApSaNrDbT2rxVOSJZOmeoR2GrSJNR4u
wqxE0WRgagGkz8m3uw4hW4GEE+ptBNOTYl6PPqKV5tHYCjWPeXBL1Mhids186idf8MVrqSAFgSV8
yLEqHE6clBX06diWe/DCGIcmvSdQolCG7axK08wXo8/kZc/UZVfuqJzMo1OWa5Lxue70uT0NVCL7
M9BsqrWOJsVB81zhxNWvOCmr6kntm9WjJiVdCggXbqhn16NpZo7BoXe4AcQhzQ910MjDp66EwZQ6
UlOvB8WYYME9DaoaOFBIfFxzpyOhR0NiorH7XCMyjY9EXkiFL6A6B58CXAS1T5HYfIClZJ+4cebi
LaYovlQm/QwCUOopGT6PepvZDoKAcD7aVWqIQ8zOIH3AmRYNr+nQ5V/qogtIEighyF5NBq/xPpCT
MfYL2xDjTZpXA1geNrzGLu3LIjrOoSbyA2XLsdiZ2Pa7l1ymTuIJ+vHN85Qn+n0DY+6TgZ5IfTRy
JcnwBsOHpmkjVzFRsPpMtXTNFmBJUTNiCIex6feKRYfoIcv4St+Ndqnn1DbzOm52loj4FAzUH/ij
unq8i2QWff9/j0HdvzCn4uNj0Otfr+Fr+/W1+VlKpqw/9Hf0lfzPFchlrKeXfwFL/30QEhogU7Rk
pmCO/X3a+TfklDQhzkzIDTHecY7SVjjhv8Vkqv5PQM2KhgYMyKZBEeOPjkJvDkIQVhGrYfPjL+QN
49B1oSRDlt3j2cCpSRjltF8s1n0RssD8dDb8W8L2M6T0gqwFSFXlYoDdgSVjV/SDvPUT8c7iuKdM
bYKDQ6fpItePQz889/rk4/QG3yHa2f14wLeiVUA0igagzQYtq2KfVswLp/Gk5XOQ4EhxO9R952iu
gq1tjr8zNP8yCjRBk2vC18/TBcH09hSJ3yanmrFqxEGRe7BUVJDHmrj5+FrWR/D/z6pci6qAsyVs
Crorna4fIMufbl7CNitTmoIwWMJq3IX2O/b0TSqIkrHahylJ8Hwg9/p40LcH5HVQkLIqMxfoo45i
cb30nwad+V5145pAK4w69JQeKJVZzWT1SuqM+B388sfjrTLatxeprcReQbiOSiDhevT/eTxznuXA
MpAqSJr5Ygal6TEcsQohALOPR/r1oXGWwlK/apr5cJkXV4akv1STBGEYTpTpMC+C3XmFaOnPR1F1
BU2oYbNUr0LRn69nSMfEwOBM/7eO6vSQzHUgMRlrWiwfD/TLq6WCrOMdlhEdqrp6OdMTgS9uiWx0
bmv6dU+zfwsAX3etINY2FTbx78B0893Hg77ztHSbw/SKW2YxuswZQ/FF5bXP1hBRAReOYNANbBxp
U9SV/WcTUdV4hZmILIOocQEKX7xjdQ001laX1J3NKt0hoOB7n13lz3mgKL9ZNC7m/DoU/ECKT6ah
GUi+11v905xHUYZcn56zK/fzUQMxwp20zQORF+Wezlz2m5v43nCqoRMKwq00ERS/Ha5uR3qOPUpS
FXla68tWQfLDgOLzyGZCUlzELPTZP35w6+/86TXjEhEj8sgUMuJo7YiLdVGDkkMhJIafPxrSvhI4
/Go88R8P8uuFqdxAk8KCpQHAvHxkEeYQYg3I+cWQ2+5DOQcMlHWJH6Hg86dRa37zCrx3UeuSAaRb
Y5pcPjdhrQtxTtWaFzFG9VNlfkZ977+4KmsdRAaybf0odv48Owoti+cKr5w7UaGjoY1ctmzU2S27
vHVlmJ//2lP9jxjgd66KbwtTkeelr1uBt9PDFEQN85qlLsrXxGU5S/1MIcvk42f16yg8Ij78/Ld+
oa2LUey5zAZ9RsIFT8bwuqFtvJSi1ebjUS7WC6Ydc41NgM3GhbBD82IUPKBtbC1z5looeRykGLPf
Qod2aM8Fv7mg94bSTZZEtk9EYMuXQ8H0MpfRhN61ZAb2NjFBzkOjSA5igh/gPxXvd3Y17w3FnTMp
RyPvp7rw9gkhNOizakF6HxjhQ9UH0xGDRu9U89j/8VzQACpqKP1Vmbl3uX8KZMRbfRgBwNKx/iEu
wDo3QXH8Ly7Ili1YAuw+18t6e0GRVppj12a5S7Zee1okeVGu1b4Owmu5sKvDx3fvnZnHtoYPMJ9g
AQXjYilCDFFbjYmOSyZM3eHtGk5yGVr7Px7FMhRDszUWWoUN7ttLyiUZgT2vKKkPVeMn7fIJrZX5
m+n9zqWsEbQ/nCEaVfWLbxQs8yTCpJu7EgdjH3C4OOMJH08fX8o70+3NKBdPB0gL1oq8yRHkjtHO
Qnu0Rg/2fqaO5v2fDiX4sFNjp93CjFudMT+vdfjyprkGpuXqRMkjCrV1WIkAbp4pwkq/eUK/XpaA
niKY2YrBQUi7eEJ2mqbqKOTUtfRkpSqYxVUHWPaV/b34zdrw63MSBg0pWCTAhxnr4g6OgSqViFTR
krCu+jrh5k6qKu1vRvn18yegG7Fua4Sw2Pba+vr55tHmGDNrrdtHYRUOVDXK8gX7ntUdBwvVGInw
Umb9Zgb+OiYHA/pFbCd0nVPdxQMbOfAgyEO1Xim0dLGYNZ6UwoLIWgzTQsMS8fEEUdan8nYjgTwG
77OB4wnQ1A/U0097pZKno0RE87ghsNWWQhgYhC20XjRZmLetJ2nEzLg1WA8bvKXd2oFIKvmTikz3
hWrPYLhBsvJAqmKtLBl21J9Fb1O1UIx0yth4tWqzQX0fkqIktPDzx3/+r3NO5wiAV4vzKC4u+eJ2
NUnLLwZ84Y5LXhGJuAwU4KJ6CZAiw8L4zYR4bzQyOmzFXA8c3LO3E6JtsmpqKjZ6I0bzeZOD/H1s
6FI1bmPBLPvNaO9MhR+mMJRruoUh7eIDCBUiiWEF8QGUZcQLKVQkPFRDRhuRDE080kNVNrcf38/1
d17MBpxtlkyKgmoy67W3VyiHxhJh6yWb3ab+3Bvf5kXOaS5FXlzDaxNivP94wPcukvfXRByNK5UT
1tsBQROSAl/zQYzHiZCrUAPZEJ/qDIR2munxb2b7Ow+Qu0n9BiMsYUw/LLI/TXYtQ44gNXB7Q84p
sSN1bYU2uE739Ii188dX9t5Y6weR3jk1DE7eb6/MqvRmnMescHWrnXxyOqUjTd/kkOXt4n881DtP
jdDp9XyKvI/t+sXKWyBaNqwA3hcxBJVX16n5qFoAuEuSeXwOdomfzSRIfzzor08OL71pUM7gDVxf
vrfXV1pkbsQxKbEjDLpTC7LG1/EU7+0YvNOqDth8PN6vF2mB4GHbvh5XCYG4eNXRagHpJp+Zo/E0
bomjiMmbi5v+KkP2e0gCOEeSWuvex6P++hSp6cpgmVTsQCbF+rdX2YpZlCZQSbcZl2y71HzK6hT+
d9YB9v14KItf9fbdYwHTbPIayEajWn1xQ6HLmtlQVDlsp6IfHDzW+U1NwxZySgGcNVvS7D5ta2Q6
MV7q8jerza+3lyIA85VW24/azcWFZuRjihg0oms2TXcqs1x3a0E9ERTrmFxLepY8BHqu/26X/8uX
XFAmMoitw7XLIdO6eKrpUM9zUVIbr+zcxkgQZlfgHn6XefLeKCyiQuPEp8rm5bKGS0oFJhlzQqcz
7Zlp02DcwWz/8QP8Za5QjuJFWO8gBmG+pm/nStdNzQAqLHcVYA/+uiVzyDjncUXj8t8MRT2F06Jh
y+rllyhbegwROiBdNR+NnQrBgcbDnOPEl6btx1f1zr1ji0VXjbWM5UVf//2nNTMndNakpZu7UyWZ
RDmz2hDbmJV/WOldTdfMAgpETH8qUZcbESQnPXlxC0cjCEfARWARfDYsoGPex9fzy0T/MY5BI2pd
ldlnvb0e+oBNS9s1d200OSgZLbiCrlXZjUuks7SfSklt4fbjW/l43HfvI+ueAceCOCDjYpFOtURP
jDVor0GNcWgCKXkl/liN/6thENdx7CNO6pI3GjZkNZnGmLscQXqd4ms84N+hIPabafGj+PNmueI+
YvjhZUIBZpq/XI+ZlmVP6IcLGCtEiw4OjpSLhnaznu1LWdtViPazAn+WVVv91rSL3wVbvXdHf/oL
zIu1w86m1uwNhSNhLxm4mnqjeMYio9/9+YP7eZiLdZmk24k0Cx7cgEX0lNsWwPRy+E1R6v1rWZcP
E50d+/+3sxJg3yKNwbrXmsmzxD4cEmWbSyDGPr6Y92Y/5QdDsLejUnn5kSnI60r7WsWllSDCGdEb
36GZAJSpseMTTgnV6EqJQCp+POy7l6fQEFBMdns0Wt5e3owD3EYozWRZYuSw0ZIsz1nYa7/Zvr63
AmsEMXGEp+WBVOjtMMYwS9Qs2d8FYIFQ581Yt2FWsXEdNVwxf3pNvMwKL7LF9bB6XWxd0eSIYdS5
JqnCKreUJLygWiWG4Y/faMZZocgEAVFB/+UMr1VKL2gEo8e3cFRB+A63OtDX3+znfr13nN0NmLis
ieoq0Hx778xyEhVuqIGZMBNEt7SzN0Qm+NrV0/fxnVsn89ulgy2Vyuyjr0cdUVzcuWyeBsngMOlG
I34MNJH1tmpmzHeGgjm5yNvfVKh+BHG9GdDk/I54VGEHtxb5LtbeRK90hA395CbosZJzlWV6+Yra
Sms4U9tNdxvplfxcmB0av7QyM/UJOFJv7tkzSNX9xxf/y30m44V9Om1GiiU0Qi7uMzjIJKrKYUKl
WUsIoeR8K1POuI00pFAfD8U0ubjT4PYI/qNTC2aE7vPlpjmoiyLogth0sxKPdY4qXRrsszkL0b4U
GlzizEutFezF4Zwcm9Hl6Lss52aIrG4r+HQkbkYh9gEfdhq/oplsCg9dKVbPdin164yTFhINmts4
iRC24kgZFeBKjam9wBGC4jjVuY3rodHgt6vNVIePEt+nH/2ReOyogC5s9zRf7cQAn19MpYrjHImp
zKOxJxWvQ1xS8LsDBiC6xO36KQieCOKyd20eCdSUBL/FwRcBh9TIfb5S1lg58gKkAz9cOWukvceK
WWlfAnXOkcnOBpuM2znCvVW7ZSgpZCYrFkEImmOTbZYfSxh+pd93ipEQ7QUMUDu1MQAgQssNfDY+
/gHJvMqBdYaZb9sN1m8nIRtpCbGVLn3y16RLwXQwdSsL3ASQ0/RVs2CtU+OL8JU5YOuHWCETZJyI
kZeXPHnWJi1CmTatJOY7pLK2vSeGutBvyn60zQ0JS1q773jAKrSh0lZ8oxIz6N1QFBoek9JO6q0A
nGxfp0uGSp4QgKm6CtK6ns84UDLpUQpztT0GQ9cMD9ZcarpH6r18GMKo0B1pWpbiW41t8FtCRLV6
tTRV2rp5IM/iwAKXyScDEl6zV5tixCIdlkEDMN0ujJcobHDf5th+A9dEB/YXhE4Sj5wlTAWgrFoU
4VEbJ1zVHuXAKH6WRAS5JGRRLqFpimb+WswanXZHU4Io+czblgYeWO0iuA+CzDIOil5BWmlTdVI/
5ZMSg98visZ4nRqiEQtKIHEekdSOYDX00wImooNtYJLvwqjrA5CZTWuci1StiexYatk81GNhf29U
W8XfhpLIkU0Df5jWy6Aa7LpCtkt0RiA2SlVJZ7JC+HZU7RhPD1rfBApWKKGvTP5Bb77VcSB/0rSo
NbHE8Lc5iwojx1nqGA000MXxSgaeBecOuPfy3EgDIStms5JJ4fGDSFNyNi8Omr74RW1U5LwK/Bqy
y3UYPl5PmRGwRBSWoU8KhszcXlAIepE8aV+VIV8Da+1FwpVCgwwooj0lGM30Mjm3XaJ8ldV2JTgP
86Jtx1SaHuBeWs1el/ux9SPVxIgYibaEatVigvfyrKr1TVHJKo5MrUs8K1TNYbtwEIe3oizTuAlA
g0IuyDVxgiXAwCCfDfLUmLMAhVexm49vQ3moRhENXilKPMhmpXPmaqK0Sg8EusjzRhDX9HUsOab4
ar5yDwrF6D6bxFJ3jzGbYcIYQmllhaYGuyBKwPV9C8ljPkE6UcFAjNEUUX1dOpuY5wHq1nVVygG0
HQi6OJNyC1j+IA15cIqqAGtPGHRWe0jqPhRuGCeQdVMJC/YSG8WaS5uAwMshzE6bBBz/Iws/RD/S
c+5Yu9XUL1rDSDDJVQXLjVXLC4CVSv6Ouq77pA95Mx0pGiSfqHHG+XHGVQMguq2NyWMPHkhIMdP8
G4I75RGGjIlftxdEvOhQBqUtZfQaAfsE+vPzUA6xfDuVudI+59Us38mN1MHkVSgejRJC5CPrUHEe
Fr3P9hKJjeVOR3e/uNSC6vuqG1IgJ7lkfR9mnOr7uZv6emsnqIavqkiRyUUl62mLNzKTtuh1wm/a
qIC1JoHOHvdgafXe64qkkkjpRliM47tOkiuIp7ZyEKMMciSSwWVIWAZWvyIEV/b7kVTzsk9WfJhD
2Toq85wvV1UfAZggWiGVIMqHuPOMIBoHxKFzZIzOSETWTR5IkeKldQttUE4XYfm5NY79l4CGfn1q
89LsHA0InOazlmC4Csx8xjUrJctttlBS+9zIrfyZlLcwfUSIlCoIAiVD7LBeseTXoa61rt0rGLYJ
opLSLWvJoG5Isa1IwpiDxViloPGMKZ/IlvAlU6b0SzXU6rORlVawEYqUa26iZVjV5JhvQONjEx9q
6jFaWN8FUtaSvJjim3gOU4BIWzPjdcUtx1HEgX2n3mkqBHH8o4FIjuSok0PDqQibriyPQeKZtd5E
8MdTPPJFUybFOSyGKntGjq+p4CYya7mCOR30j1FXlcRuVhVfSbLboJanNAotJmLSdK4dNbBQuyGR
5C1m2c76JGU94bZJN/QHbCXYKMXCw/NtcopbH7FMGmC3K4noKXKCXr7DEVBmzkxQ68fINL/VtmE1
X6d0VJAlDYgJgEeUAFSqRQLLnFa5oT+xbGQapqwgk+1bVqu23ZUEKk6HindUg+zeJQFFuWlVjqth
1gTPam3U8b1k9bLCZLeM2YvBBjfbtdM/3KWKqKL7vAo6QSwSRoLFza1e5L4FajB/sMjmwmTTgkVk
lixJXJ6aCL7qoa0aOyMTEMgktmBLzARhcJ5pngupQ3Pq2t2S25hGFk0ZPnc2ff1XvQvb8C6GxdV+
1SZgFTtguJF+Xeeh9U2UwcDHXrY7/RAj3IiJ+lbmZT8bgxRjyWNZBkDcpSmaAcPiDrtFSZDeEzuj
mmlcScVg7iYjU8SDSGdZOTeE1snPRp+24f3Ene4xdddjdm4gkikbGozRsE3CWYtWl3D2PBIePN/N
g1ZIHpef1F/ot3YhFr5Z9Hs9Vmt5L0vWMrrlD82/MpvaARLR3L5UxJGh7lUSfMWkSy5HUitHa1eY
MGGdSbGL2k3agVhfFgl52DXzoGqeYpGQdyYaYGQJqlYULGjLjhfTiVAES5/zPJXGrRLV4biRZEa4
Emo8mhvOlfg8UyUuJnciwc0AySEn6gYhCjBM4AjqdBO2wH2fcM1L13XTl+YVAAyj+wosexivRTiX
VFtMsDTtfaSiIHHydlTJSZTMSrkxiySxtnIn7Fepk+X2yQzGsUC5VtkwR6Ze6nVYWx0VUUlKIFS6
MFCgFTvdGFnyaxXOo/RSlwiHqbvl8+OPzfT/OgT/YXME+Y9cwnvtXv/Pt6KLu/n6Nf/2f/+xjb80
r1n3Vhi7/sjfDkH9n9SakDTSMSEBQ0Hq8m9hrMQ/GbRPKSwb2hoivx6R/+0QNP6JnpMqPsh3tD4U
q/4jjNX4J6JlDZSYlMqomP0ZZFG+iOdY1UTIR5FcUFrU2TJcdovBIEecAMvviuJE+2WPO+BOeWED
itbOArjiGf5f6SE/RO5ypexYzMvtuE13MDKO8zf9CvT/vrppr4sHPr7n7K/kL8XTd9nDEvnm1/Gp
A7L3iujLLfazW/v2jlboPtwJ3z4u++EvSI4m6e9ueABXd1sfjNfoRnyPd+VJv1Jf7cjrs50CO+ip
eeiu2oO0aX373HnZpvCAPezTJ/W2uhr94DbZa5vyDhePjyvQr29B1pW9Zz3kfrwTLBWb4lzejo/A
4vmX9hZk4Ha66p+6fX2Hg/arehButBm3cOC26bW+qbeB1+2g3R3MDTFu35Ob8sBfea0dzR0HrDvJ
duyv1neOPeAbIIWEO86IgHgpGmWtZx3qAxGwZNQ0Z3uj72SS+M71obJvvvSn+EAd+hBeRzfzwT7P
T9zCK67hu+rjgNgvTnwwXNnXj8UZG6FTbbL74EHdl1v+QLd1H0jl8nO/upIP2lXkDa68ia6th+BQ
bFKfFrjXOfl2/FYEm6b3oxd9B71mY28kv9v1p+B2ZQNKx+CzuQPif79k3nQbgSvCC76h39e6hDsi
j0plJPS7PqLR6IRfMuXITnQ86vveJSluMx01/q7pirAxyqifunvMYZqgz+XoL8tVvotvqyNBAWAM
9/WOmAY34bo6h/CCQ7KP9uYm35Xb8Kgeiof2s3Sdn6wbRngGyRg4MOr3Mh4vbnu6jbeGZ95pu7p1
EpCSrvScHoczza3v86npnOHZvgud6Vk7dvfN2SJVLNoumMfkHbAkmCPSTr6ON1iBvGrbu8qmf7UO
M3Zz11vRF0flLN0zPwc3jopznO/MjeKUJ37eI3LACTfGkTOHvME7hwfWqz5xEHbq2+EGtEvEHuya
m5YXruFNu6h3GtlTHqYAWvtGyjdy7FZXw2Z0+9zJv+je5NXbyON8Hp5uctcRbnmXbCBqbMxd9tem
ewhDx3hS4Rgkp9HiNn0uca84lh+4vdv6GMjBc/FX1J/z03IsNh1gHYeAFoBVvG9MI9md9pPpCOWM
iJmQxKvUxbYHc10xXnqz4U3+LqlwDuzvWQAOwDF0F/s8oJ7OufnablbvnF/sQBZ6AaFDsqs9Drfz
vf6ICQ/zTZUf+X/66vPBuuS2X0HcO9Nj5luKu2tKH2wFvDoqzDJ61dorBswygKk5GQ3OaB8y2enm
nfx1ElCzmLrknG2pic+v9WF5LjgG2weQMp5C8ekQfC0f+hvKFhFq24GrONT7wk/N1+wQn/WH+nus
GrvZvA+uTZalbjMfiiuxxUsmf9Mfa19tvfbc31deYbqkVrfn4USsDrFSJ/2JM6sbu5ln4GBiNdqU
yoaCFrRqJ4PbEwtPIggH564W7ZGXjB0XfDKWBwHnethqD8Auz7VjPMrrxtkZytth8EyA4xmxVqaT
nMob8ZcF7dOfNm3rqoc63kTT3sxO2SsbvL2xtdUN3+V6O30nqNnFbfy8Qghw/TvpreTzTu+jyEEe
22mv3F/5BYGiKp4NzwZ89a1qnsnFEl7KMSWFr+MsO0GgpXXSMp/kYAlsyc60XWQBTnOEmdR+Ygfi
5P54V7uWFyqeER2hGdqLT1ufCQH+fXUNK8+YB6E+faaPqYAJHL0s+BrE2UbbaPf9ssujG87t3XBQ
/fSJNGSymI+meioe63yfP0NAWnCLExu5q4ilZYe4lU8NYZKfTWNLsa59SiO8pk8giWz5GcEM1BVi
MaD0xX6beXLhLaTSePqyLQ033c/2K/d6vicYwNqN9+O9+cScgorrTtfdHegkkm6gOjWH7jb17gkK
1d2eaGO3tDbz+FdkXYX2LWy08bl9lm9JJx42MqY/aYP6couMkCKGR4DIjXXX7v6yvZoNmeyBQ61O
kng1TzIBtv1Lfe7T0mk3ejCelPD/cXauzXHi2tf/RJwCCQRUPa+6oXH7Fjtx4iRvqNiTgACBEIjb
p/+vzjkz49bE8TOqmpqaOB41LbR12Vr7t963B/oOYvMl2LVfQ/0RpXA73ocZgXPsaZ+2PFf7NQP7
Hpa1R7h/7seEv59T3PXkKC+7qRJQ/MsHtPO52Zf3ZQjH5PmA4PAS4EJVquUNiW/YEwxtd0CIpPDF
wAKMaQPl+PuWPYIuu6NZz6bU69MOx3e+i25QVZpgegMyF+An5xNwD+JLjKL6cUfEDf/stp+xvR6/
esURKRRdXA8/6IiqWPkcqI/xu6C+0pciBp04S/pU7xBUOkGu9eOUpvOzGFIGuwdE4g5MUv+x2P6Y
bjyQVkD7TeB3WabyBvhSzO0Q4e9Ac5UZbCiLe3A0KwL1EywwoXi4w4LV7tgzrKq2qP3kc//AavEI
IPp80+qk/pBXuBIAaC1tMwfUn0t9nBO575+i9/AXRj4yGW/6GjCeHXnCv2CQdrle5+/A0kv6J+QH
jvgovFS5h3vPdQSGisJML48Mi4v/tTzqJwmMzZV+onfzhX+FjNE8odZ5V99110Bf9Z/n4M67YIlO
yAHfFb5J3iFcMvwHagrdC4UcRYmB1h3a8gJjFZcWHGSS+SKI0hDHZXms+GW+JaBJjsEjvOKKP/Qx
B6JxA5M4bVHyBgOL5dCF2WV5iUGG0TzdwGICkFh9wZNv0QVs2IF/Byd6Zpf5eOfCQ3XGcSH5w8Uh
2P/vfda/2pU/dAL//L/T//PcAcvLkdz7CZX4+0/Z9+60mx3MXzr7f8Du/t/nnjbBZ3/AdgAb4nv9
Xa3vvw8Quf8JrTj95v/vX/5vW/2wSmyrnzvdjqfWCt61ZzVnp7qg17fjx/YP/u0fv//fvXgc/sdH
YgrKXygWfxap/bkVZ9F/8GcPlRcB/hZKUGy3/9yJh/+BIgKID+ayGBdnJ4e4/5Wosf9A34MLENQZ
o7IMd1DEvkLNASIEBRmnk8D5xVJM+ATU1hKmY1A25W7b1vWxJGy5fdENd/+9zXlZmnZ+xfh388bN
aRU6NSyS2jAtAX1T74HxdIuH4pTi+H3755dWf7d/us95oX+IgcuONA6aKSwFhu1eegKUSZilAuII
pDvQQ8DujPnh9x/22pc5/fzFhw14R9VcwJZrGXBwgqc1LRScsVj0hm7y/Br47y9j3LwhxebKKl7B
s/Ckf+PBnFl8mN3KZdcr/AGXzAk3hjP52sv3dl/IuJGVEXAKoM2zdGricLnsSp3DinaAS3T6+w84
v+n6+xthYL/ssYgjyzVqGiBvP4TzJVtpjhNYPZASnjtlRW6QBkRpew8KF6AkbuN7/QEalkm9cYFv
3DH+/QDGfZ4MBbxWhzVIYSgBKCmgNxkqqn/ImvZzjYTkDJ8tjQL9624ugBfXpOuw53SKiIjr33fB
K4OGGLebTbGKqQlmdEFEgj1V3Y8wALbMrnGc7l/2L/C2bI7WMUjXdQg/u5BdAwytqzfEkq89ujE3
NFHF2UBVkNbYDHx3u6G7bh1e673dwxtzA0Bd8NopgyBtxnD6BG4FaMb5FtrNPEAZnXWNauYKGwdk
SscOmN3UXZxJJbCEB4HH7vGN2YAshRetTYXZoAOmAXeXbPF3fY9QSuw+wJgOSLUC9gW3KOzx1pDd
DXwox0+gGTpvzJ2vvV4j+ofI1e7JWy8D3k2Alon7OFxz1oN6o4NOPf33/f5fsWda2sRd7TeaAMjc
ITsK0q3y5JQ28+oB7M9LP7b8GCPEKfLDuFZ2wmwcNRkvWta1brrBG2ZJJR/nxS7Ufkr1X0z+fTf1
OS4lokySenuoISJ81+JG++H37/qVvjILWeGyFXm4EAAj0VlgQwSqDb0ugPruH2tYB/67crS/3oip
gSzh4l5HoYwy1fgrLqs2911ceKp5S9nw6xdu6h67nK8uOodlcKMjy86tFv8LKljlG4vJK+PVMyJa
TyFuWFzGwBvCGxjhyZX6AABLy6c/feyLFwynvHYFSyRCcTkMdiHKjqB5h7SMb5YfYMQz0KdBHy/o
/dgTfXuUXtDOqapQR3f3+0H0WgcZAR0S3NZ7zoLT/lDyTzCaHu4ASIf75u+bf2Wv9VNz+KKDcGkz
B6gmgbd8M/T5+1CIXn+iMJFwL+FAEYf34HhTdvz9h732XYyoDlcFISoU35mk/sgvxo3CYqKsxeza
xbNZsgY9R89GosIM10DSPw6CAOxZaUBM3viA0xr8i+nPPf38RXetRYWa3Bnjqc9XqZKqgF3PnXC2
icFyMxdA3xRkhU+CiOhXcOvm9o2ee23PY9ZmNgsMFDtQpTL4OjfyEkS5PMTOvoYFcxqNQPcgPTZW
2yn1yKQA+3krkJCBCA+Oju7I9Bvf/5U36BrLO6QHwOvWTp6J0NEJxRVVFoVQ8vx+fPwcdb/qXmM2
CKYRl3ykjzPqbqc0oAcBTRrA3ry5kCiNWN8Bv9z9kA5IWBc+UgHB7YKy7fYGhaYRzCJRZxe88Siv
fdHTz1+86Kg93V/MHOyYMB+ACN7i7yhwn/s31rfXmjemjQbqLHhKVGEG9PicFZBCIC0O1dIfv+/I
15o3Jg3tKRZVVeFnhVzgQ42l9HZwHWE3Z7vGAaAHtrECZhlW4w1OMnvtRSCeoTAEHje/f/zXosyY
Jwber0BmqygbgWAix8hXyn1apIeIA4Ua148t1xIY943J4lmKbSBWrwV1ROdvnc5tg0GkWIbiHoFy
5J4M8HfUAF1aDSuU0Z1/wOZvNaR/Kkx1H0BVtk5FsqFOKfl9v/36tYMfcN46y2O3rfplywZdjBkA
iBX4T7J6Yw56rXUj9lEwXgKR229ZRTjKIEYP5jFrR6wGVWCq6HHq6SKPd1tGcG4EK817bAv/rV3r
a49++vmLaPaYbMFkL7asCNfxRq8t8sVNX8JT167jjXAGOHSUVK1b5uSoqSHTAmY3Ckkyu9aNaKZy
CiBJQetjTnApRkNoQVEkYvnsRjRHLdkg/sBrdUZS7muKQihWw9zU7tmNUAbST0GFM2xZD1uLwwCv
AYCM/H9XnPPn3hdX4ufvFUzjcts8KCeAUfyOY2c9Hfyxlm02zlB/WX2DyAhZOoXAG8IoPqMI3Pfx
2FUpTHdrq+M4an7Ov8HYYis0b2yGX3vAjqhphUHd2lpON5ERspC9NHm0VTorhsa/4o0Ib4DFs3x0
Y7HGQp3XtUfHrO8qCDVVQFDMDNxqmdh1vBG0QV4MkA4izSNbvlzWYzFea0hU7YIqMkIW+VFn8nQ1
4lK7mIcPdHaj5l2Au6bSctwYUQvNztQXE2y1lwJmebUMvqzx2h7s+sYI2gBkK9Ce8yntm9Lb0UFD
8RDDX8audSNoqax8kleAz8Mm7AuEsvSkds3tXmtoxGwtN+U4A66gfj66T3qyCyZm+eihGa0BvLGj
0pvgyoOkMTm1Plh3jAljAfJX5s2A1pcKziAamsIdqtcru243eVSlH0SdS1y07hNonX04CvDCLrMF
zMv5RFPD4gxsYDQeb1pkTRgrnLzYYrc3MMlgy0jDHBY2UxqMcLFfPFizeBAZ2i1RZjGpKCVpO+rq
tIVL024u+Xddbf+uYOqvNSQ04nTYFGSfJbgzosZ1HeTXXxwQFCxfqRGnbh4oChfGMQ3h2ZgMC/8G
JPRg2bgRpoCewyiIw+S5AgRixyo4M2kFUYbVJGBWG4a0cgruwDkmhLj3Bka59C4Pi+aNQqHTJP7P
k17AjDhdIG1uUUYDuqunUNuyAXoeJM4IkzK7McOMhZX0Syw0ICKwJREt7nPBSs0khI/Pdr1jrqw8
J6pb4BlZ5ENzGVeDlwx1tdpthpkRrCh8kOBSBzobY/rVq8j94L9VuPdaxxur6jKslVhXZ8x46dxi
evyyEmBi7TrFWFNjzkXoQQKTVZCHJroMHro6f6ts/rUHJ+cTWFsPjoojrTOHj1DdVOE1OMau5ZMb
cYrr21kOMNVL22b5g6/eI4GniF2nGFEa8blwsF6DoLx6A4pVyABHrHWghd3Ue/KeeHm2mYpAl7Wv
xgxQT/ezP2Ie2AEA7dntNAIjUHUPDnwDLHUmOrUlsD18KrnM7bo9MII0j6B9mUCUyIJVrXshYJg7
1G/dvL4yYMyyc1RLAa/giDHr1BjfREPh3cBwSj5avdbACFEyklGNqC3KnDKHjYuYP4cRt3ylRoxu
KOWp8rLWmQomimK55UvTR3d2z23EqI8C5JlTtO1Uw4Ov15vAH96oa32tw40I7eY8L0ZajKmbOw5s
AfNrDvsCuykxMCIU5TMy3IAkSQEqeyfW8Euk1sZurQiMEHVK7NNhvqazpmzvu6I75KK0e2wTFOPL
eaULEvgpMNwXaiZXfmC3gp44xy/jXq7ByDqJsx3K6a7hL5q1Kre6Zg1MZh5vxqXUGg8txUeQ+vZV
+Mlq8PnGqtnElZIbIF6pX9ZPaonvo43ZzVO+EY+6n+oFRPYxW4fKe9hQn5hVmg6J3YMbEUlbuE5X
PB6zwYGUANbIMGeIP9u1bURk3fABZWUuAMHwLNk5Lvvmg2lsN8P6RkxiYJ8wsFiSSw6ZajD4TgJe
5mQXOKgbOBuD0TCFox9MTtqzD6pLImSx7frEiMiyKHu/L1fILCOIOWYKoabXswerxk1s3oz7LiBw
ctg3lvJibnC339Pq37GS/zpOnGozXoal0tqtQUIb0qgJ7qiWz9yHsYvdgxvLJSDQYOpE8J2Elc9d
gLYXjSoqu7aN0PTgBUbp4iFtDF7ntY7AzerhmGEXPyb1uBz8qcF+FgMl2FD57lYfYWRrt8EysV9L
rP25jhH5C0U5HASPOesSgh0Qt5taqBGgEgLZHHc1Y1b48pszA7+OedGu143wnFCpo0CNgc2LLoKk
1zX0uREJ7fYRJwni2VgspxD56AUPvix3unMvlwnlF3ZPbkRoJUJgEEo6ZFFNb0AgZSmQNf+ON/NX
EJn6Ko0idxbracxc2dz7TrOvVGm3SSFmfAYn8zIqhgzG0mQ/C0/tPb/6YdUpxAjQFTcKKIgfB6gZ
2JdiWC55GHywa9qIz0WNeR0RR2Wr18xwlAr7QysqOxkG0GvnI6ULUKQ/QSuU4QppS9qtuw0BJbEb
KsRYPLVEaXzpzfCBgtYG+nitnCtnctf3dj1jhOfsUMyKvsYbndY/BuzgliF6smuanHfLiIUHTvTd
kNWseL9IeXSFsByHRmxOeVSzqvEV6ov6Mp3mgiRO0z7bPbcRnHzz80Et9ZDFcByr/fVWRG9tO08j
4heJG1MyNTvIB08yVBmscAJUKYWsuukZXI7miuh1b/X8pnIqqNulrbsAjtKcfm1K/xGUCrvF35RL
LVA8NrApU4j/abiYBvBdPXAxMrsHN6K0IGXAFSV4cN97FJPTAoghP9m1bcRouYAHquCWkQWE+zO8
cmHgtGujpqztFumfVZ0vbkn9sgChL2owJBfnngvyACevN1TQp1D/1agxYrThQY8DM5rO1/h+dPm7
nDK7ayiTvN1EK1y/plVlcP8imROR8d6Dh5KV0hfopPMZAEwON5g4RmLubutuVX0GixY7dVrwU+zz
osPFkjvjMpQqA5DA3bkTyDNzYZkdNrVQo/K1BqQH/bK6V9NKrppgsYshUwUVz0UDm9hCZWFetLtw
g8WT4pb3ZqbSKcYocRdSq8zrpjvq9dfKHS2f24hOxXE7wWZUzA0seuSeum/q3u4Q5xrBCTNCURey
UhlDz+xiiNB3/Soiu/nQPYXVi4Ey0qpH+X3c496m7PcKDofaiT9aTSsmVM11cc6CfWWfFZyiOnNG
oiLVrsMsO8ZYQqsqhioNHi4ZjQH0AzGQvW+4u1m+USM8pypgObR2PcA5CmWUg3+LldTy9tzks2kH
bn7B0mG4wJsS9CeYidUDimjjqbbK4YDOdv5eoQV242Jp0fdFCee+FsmzLM/93u4ewTflRmutNUhb
ucwiZ6j7/TRL8UPDzcnu0AjA8/nze4K4/hw7MlPlOiSiYCg9HcrgYDMygco7bz0MlyVyJxel1g1A
XC6DiJ3i9Luza92I2LGBAm+goHQOfliMO28j9bd6XdrCsn0jZheumAJhW2ZdiQp5PoqPS+NZrXlI
B533TEO6WTihRr+3kbwAK3M4zE1XXtj1jBGyE53oKptZZlUebI9ulwOuEEaAkds1b8QsxTwZAA4s
s7jNe5SK6wg0sgBYpt7yA4zdLy7jYIAoJ/Q8HeajUtFHOAPZ5eZhuH3e9XDdAGEHhtVZ6I8feDHc
g9L1wapjTKVRAcNJ2jRFn4Vt/LXtZsAz4Mpq1ymm0KhHyhxoXyEzqqroa4hLhQvAsv4dVPXPA7tv
Co1GF64XGw26DJEa7xikLzsH1L7UrmOMUIXZBO7oAZDMggmgzMCTl3X7lorpJwXyn1tTmKqfv9Ce
L5DXRaTLJlYXANiJtsJkE8I8fF+IuKgvAAibP2gxNEc6UIdlY1n2wQNK3ML+DjTgQX2IQwGTStxL
dhdV3cKjN2w4kvEw0YvcGZxHgJI+zj1wmHt37dv6W1cC5gWeBDxvEi9Arj0NpV500njIku0ZbqmX
o+6dqMpIuJT+Me+qed3DKDoMPjtQ9q4Hj1ZDmNBwQZtzw8ftUPRxOaDajmz6IAhZtmSYYI/+dQl9
P78bfeZUT4MX9H0WbSSeMrXg+yZy3AD4cWHxum9D4sGQdg0LfVF4XRFfs6hFXZjbb+QDAJ/zbiJM
HSUf1Ja5XRyth1k0k59Myi8CuMrOPlLYDcBr+6KRosN+No7Bu1IcbA/RceVdDX0xDIfGG0P3akNv
z/uA1tNx2xxxq9rJ9YHUBpZ3V+Uq3z40XtWFVrsQsOzPXzLc/zSrNe0yFpQdsj4OaFk0tgwtct44
9fMVG8lGZiUT33Mf5eght3xuY66ccBOzgJqKka/zbIibyzzwrJKDvsmBDyYoUzxkkDJY5MHU2okB
nm+8zq5PTJWXcgvKalzaZQUcA3dL3f8A2c1q04el57y/K5S3Tm3odpletbxFNRjgPvRNo75T3P9i
PjA1XiXjIHIRNmSFqv1rH/tXKP/1+MVqKjM1XkoU0zTJqcvqqNCfVNRvSOa30WjZ7cZM2bd8RJlI
3GUxksrAk1XX5VbYVZqhtvy8312EMFxMZJetncxFAufzKlt6l9udcnxT5uW13NscihHJCgGDUzK0
etuFTlD3iV3nG4E6in4Gcm3sMlxU/Zilfxk4g11FB4xrzztH6hl0zDXsstKNoSMbh3Bp9jSuyA+7
Zzc2NXB/3eikicyaPt6iXdj1FHfscKa102L8F2z84ow5y7bx3KXABgG8r50O5yrlnFtuEEy9lwyB
YtwKLOG4owFnWHtsL535Ldb6KzFrir1mF6XSAW87VNU2zSWjUzDuWK8AVbHqfGacREC9LCBk6jAN
gwZ4WbbU/Yoz7WqVCgYy7XzohIvoNzFgv4pU1nLM/Rzsfhc8HbtnN6KW0EbH/LQ6VcBI74cZOCc9
CmE34TBjYfWUB8tznJMzZ23p9xJq8++b0MJO+Qne8nnXwMG5rcqqlhmYc5NzrOPW24PlOwdv3B2+
UlcHuvz5B6C2Nc8ZPMeyrfGoepD1ybwhD1sik3nonAcUnN06TtxUCXZxdbwvYhxGD6UTBJ3l2zcC
G0XBzNUV9p/zCrcdWBBUAFCIspWN3THaFIiBpL/hzHKamfLRy68EL1B3tvYrCFxWI8yUiG2uhg31
RNoMLrG83i1zNfu7qvYnyw2WKRNjsDoCxB0fsGoC2fKmH6Hef7Z7eCO0m1GsY6y3Fjx8+EQvBf2x
jXAysGvciOyi37xhqEORYW97aEh9SchglwL4h0mM47jFDIJIBo47/K0dH1cN8/be7rmNqB7LRhXe
PLVZrlWU6hIgXxFwy6UyMIJ6DsHngRtjm3G1OE+imumzcrDc2D27EdFD5bed33oiw17rNpy2q6Z/
ywPvlWXG1IkVC+4ZmerabFhIeek1Clxm3s1Wd0e+KRWba7heTzUVGa0j0PiqKOovy1C3pV2YmoIx
sKM7Csy/yMKgrfZ9HF0ACrvajXRTMqZkWxR5zNss9sv5elDC34djNd3//p2e4uUXe3JTNxbP9TrN
Htb3ZvN7bPndoYjTxvW6LmU41bV2eyxTQxatDMYKtOgyV9NR7spgrE6h5cad3Vps2t4Khw/9FHOM
zYB80COg+V5uN+xNhw+QLMbIVXh2ZNeChCuk8jft/TsT7L/yO6aMrMVgdGqoAlMvVPl7mL7ID20Z
2FUzwe34fBFueOtp8POb0xwc3UtBg2zkQWTZ6cYCC5y2cHPRwhmzRFai66N7xy+43bg3tWR6HdtV
r7yBQgAIpz2KD/svWxN3k2X7xlkXQJo8l6OCEZ4Kn5A7uhFh+fj7oHplNjMpYf7k4rYaFYIoWu3A
jOwHPX2faW93uQnfr/OXynF8a8v81O0yyr/qfogufGeY7DY1pqCsI5VeNpiIZHlRIu3kEbkDUsVy
hTIlZTHbwjUA9h0Mv9Fbkxb47RbWIm012SVfTElZNM25xM62AfIbhPaocN27DvV87+3eLDnv+pVx
ZLjm3gGms1i6ywrOOLeEyEC/8fQ/e/kX87EpLIPLG1kY0xg6TAfiXe95LVCEsBZUBxzENDmAeceG
pA+apbt2VpwKrmVY9eIL8ah/0Ixsx9B31gBWh7kGXWF16vqdaIOFAEPZr3wPgHS+PXX5yjVMMrDm
7nVQwddF+P7VJKvxcuXldKC5hjv5BgYGIKCC+9tD6aG+5b4+cSoeWh7JIcGBzd/wtwo0RhfKz9tK
ls6W4LcHfkNJ3k12G0nT+Ae6xp6cCpLTIveq2ymu42vCSWG5wJqSuA6exB2yo3VGFvc7I/197BV3
VsPFlMThrLkKh811RjfobBviH0k3vAXSOIX7L4aKKYnT2gGlflhOnEuwOo5q2Jo5iVeoHpIZJ4Ti
yGLWlHbZNdPTzetjWJlPQZ050mGpX8/NYZNN8dGun067kxcZknLNNc6ItM6mzi8TJ98eASl9q59e
2eKYIjnPLbiulYbxc6P5B6iq/XdRWSzflspzLn7//K99hLGrd/M4LIjs63RY4PaSlGOvYLwwKSTb
j3xGRdsbh+rXXrkx/UCeUOiJNUVacDg4HHQA4u9cObB3F1tE9lB0W2aVTBpZUSJ3AmdMdFpL4E3g
s0dMRJYLmGmP6QA4gkRAW2ceruNGOh9G6r0xQb/yJkwRXUih5dxQg5vURR+Ox7gZgkMXxbj3Z8XU
uHbqgn+o6NA24zx0gOkASBC17sVnGLzYlbb6ppBuWOOe81VVWRgG4wGa6wiYW8/ysGJix2DPg6O4
Bn6d48buIKdVJFHMrdRoALieB7LL4CjewEYm8SZ+6eZ053fMss9Pm60Xc8RK3WboRjS9bX6ax/1B
cGJ3PjxBa8+aBnWNDzHcumpOrsLAueqZZRbP1NBBVngC1vI8kdXcX1bDMGZOQD/8ftp5ZZ9pSujy
ICynlToY7F4xpFIqH9j45i2z6tdaN3b3blyrPHAdDjz4IK+gen3si9UODuubGrqChYUzEQ1a/0qa
g47H9sLtGzspKtyYz1+osy64TxGKZ7yq+kSCN+6Eakitet2U0S2V2+uBdnEyCp8vB0Lmj1LVtWVS
0QSBlV089nBJi8Hm72/rpssq1dkt4qaUbi2XpRAFNlLNqOELpIFr35rgjZn3leFiKukmqPM3VPgh
iIYJBoPwIJYMRGG7PjcidAOkZ5hGyVG1JNZ9W8iu38FWMLYTpMHH+3zAxGJFzUUdxCi06ja4/Da5
uupgE2lXB+mbYC+4+eZt2NM4EfOGO9t7qADe6BnDGeavBIKppfPZBh/Utigzb3XodOVyEaDAqAA4
9AGkpC7j8Naju7CfRJAyZNfmfT/WwQQcp2Trodcx7A026RXkmwgDMmWwmuOhVQaemiq8xek9cDfG
03FJjcWRw80XRicDjPoSm3EBuvf5e2s5H1nklWECD0WGCWqtdLsvA7jqPtt9gKHDU2OttymXOtXw
xIW9mw/8fexbZZph6H7+9NiyBVRSoVPvxP2agx6V2n5opa+mJvZLhpM/5CManzTYzTB77HddQ+w0
fvQEWn+5ZPqlRjW8bnVKKk/uae1VO2Qknuw63Yj2ro4i16X5mE6kFLvIcVDAtfiuVYKDAgR/9ujw
965d36Fj2kFZs+tqVdw2IR0/2T27kXHzYXJHPdaPqRPj1sOvtyKFQ59lxxhLMlez1+EidkzBqCR3
ML+rnxgMYq22QRB8nnfMFpRzP+ppSNuWNXuQq0GE8XM76gk1NXhNPNKNRjBN4eGiYNoxgi/uwMjP
qttNER6dCd2aehxSOosSiqvxAeXVi2XjRpzquQcyK1yHdA29DY40tYLtm91eBT1w3utBrZlDe/T6
JoBrmcf1h6tg82TXLUaYOpsUfd5QnRaonkniuSz3mI/tLu8B8T9/9A1lEDmfsLEKJew/BP0gSmJX
Xo3SzPO2S4GUcid9nXJXubtFkjzNc8joft8vvz4m0pNj28vpq/HqntQdjQ4sb4LprtSCi8PKSAOj
ViWxCv7+Y369J6KmEiyfaO57Fb4E7AydZCJBsW8XbacEo6YSTJZ5OI4MrRdFy5MIMrA9TDH/sHp0
UwpWV5gOoGdUqVzkuueir5JB5HYLn6kEi6XvjiIIVDrVejqIEmZMABhvdiufqQRbBZz8NjWrdCy3
5uAN9cfNqwK7V2rSvrZS+FuHXE8qozLci2aBqzhXdrJ/agrB2hBu0mGUy9QRjtpXm4QpjVztyE3U
lIHlvt8or2Iy5WMPh8BANPsImPzEbsQYEavhMopL7SI6VFW7PWyuXD5VbvsWt/6VUDJVYDmdZ09D
rJwGykM9ymnDIYn3Vo7wtdaNhdX3PKSr1zg++A5S55Pz3DXtg1W3mLSv2iNeDv+M8ADOV97AJB7q
xLFchs92zRs7YK/paLe5Cs6FUrQQ4FYLK68Z7JYju1g1FWByiDR28TI+xIMH/zcCjzjLnZgp/gKI
qx9XgqaFj+XvpIdo7QSJ1FR+wQwClrhhHx+2E/oIrrD+HqbKs92yyk7D6EUuqnKbctzWzk9A4bpo
lbxzmR1NkJqyLzeAqIgKGIcxyB+q1rn2W/7GXf8rg/wfki9ghEpFWz8hTAsv82WDuutyFvqj3VA0
FtVWen3VwCb34HfeAoS6P/iXp1K9t3iCpzPXPy88IN4673Xu1NKP5pwdhHSGizGfJnE7hG5RpKhT
DfNjIba5vBm3/O3DNfuZ1fnFh5oar3AleTtVfYNj6zLDK9hreENkWteIuuZQ5ksNI9FOwK5m19Ie
a/tSraoNj10jWSkOOFhXcNdstnpaj2W+Ovk3SmfI7loXktZ6R6t1m2Ep5yrZX9fMi+DaNuSzx46L
44fwpFNbA4/vnUtjTmETOYYSG6GO4dXtghgGwd+kKoX2dn4dcnGkWw3cc7LiQB8WydpPs9rXK62W
D0DIzRPfBTUsfoD5XvkCvzYv1vAb38Ur0PD1BUyrGdD3AjnLUexQV9DABJ4OYdd+lETgIFOFVfRD
SIEfK937U8Ig96Xw0G5h/zhNM+HZtuoFrku1S4f2W4ekLazEF+W5HszgIlaUX1ru1/GzKDSMflDI
uXVK7ED7qtbPJ5Hehdxgkb5rAY0a9vPMB69OQhRO5umGKxuYa5J8GfZ5hJEW7yc2r4FICMzk3Ssv
mlh84IHeBOrC+m69gEtAuw+ZnNhN5WoeJS6nM92XIeuxC4sEzDsFALiwzytY30K/WXVlkYwxzvvh
HhmSpYAbs+pbFe4iwkLUjUw8y/0Q20bMJUzoS7ytruQ7FWFnt4s9B77mWrTkaz8KlszrtoTPmm8r
PUjVBfXtpkjEPpU9CcNbOuaUXm85/MCLpNlQo+If4ll7ICJsLNTNDSo0IrwvybnEwxXuFhf64IJq
jN2YcLutvlgZXeanPhK8K2BxiGTwMUQFUvzgLSFghPum9eEkVkTOCQPZ6KaF9aTbbBBtgaAT6kmn
K95l1x1JgEQaObK6het8zeoYHoAlvBrZMguFbMoKccFpZzkNV64e6nRWmKNuWVfo6mFZSNHCCaJo
O3Kcgg3esl1R+gSU2HKFTfAEx/Mv0Ujb7ipeNhz8ysDVC+wn5Yhk/i6OgpBgBzWOlNJ9HFBa3Xt1
pNgBgJV6uWoJPNxh9TeCrbbhmnmcCtRuuesAD0VRMkDW3EY/kcZBzYyaQl9+CAPhweU3H4LqCWef
qEHQCL+bkqEKuuG21m7BHiDP6sWhWkOUCcWd2wWXW+CQ+tor53r7g7dNp1Exo5zOv+0RtGXaynIl
Rym8qn8sHRG5BNNbXcC4NhR+LG/dcay9J7/K82jd5UUsimyepym4dBX3u8/VzNZgD+a9i2r0YobN
NNDOAWue83EuarjA9nX0FFDWy0dUl28wMeYcaxfqPLr1Bqq+AUaOpHP8565S03YURK7rQ725nreX
JSLpufIxzC+Kmmy3Y+wWcNPso+pdpHTIUjfisnzf1+Wy3c0o8CAObqLBDYiSE4mYHYd5bNsfNW5u
yquK9XTNuq5q8qwnsaeudB+HZF/51CdfIkb8+A9vrvNblJA7l7hG2p5R2gL34DkokgKAICdZ+BbN
l/CQmLYLwIPo5ybmfpzIBuUm9+FaNu2tV+TcO84d12vq9GW1XMSrcuFDypbafXRZXufvyz4u5F6u
owMmYuXGA4poBBumy2kbAnUzuNvoHqlksvkI4468e6dB7S8Pbll3YTIu1YS5cw4iVR6gn/bUTR9P
7LkBE6Dd50gZzu/Kxf0/zr61yU4cy/avTNTnoQdJSEgT0x1xgfPMk287becXwo80bxBCIODX33Xc
daftUy7n7YqqqAhXOg8ckLb2XnuvtQxCSd7NbiN4Z02W+OhWTVdVCYHjbZqNGvQaL5yyN7kcVHBo
tNYigrW8EZ/yXJU6ztqhsmfbXZL6MDoK2HwY6mawiXXU9xI7tJREbb06/YFZhTtIuJ8RyBnOuIvC
ywYTlbM3tJv2LMkTQdBurW56B2Lahmvjnqm/OAF7tQyOjjGsIMQ10qXsJcUWDuOyzmkTi8bx7t3S
M84hcNQ0kDyDjeW6FgdnwZJ9s8CfzqRR3ttwRrxfteu6qLQ4pl0ExHsaPlfE2uxhyld1BR8Og1Oh
gmSNeqjxUee3qe1oNnBcRLtz0zrawEV20i3f1YqoajNNGauXKCNWrlduHjJAFzO8rNTeTxckiqCz
5flhgNWaF62mKLxHwStDkzwQo5cM/kRUEi7rWj4Zf2XlfrKrU7ux6bw06R1NlxODY86dT4ayeAR4
QpcqKurawiO8rDJ7VBXKmJsFuJjcBlWBQ8+mKe8x7B3k86nJ/LKKu9UQGwfahB7IC2ZICwcK3TqQ
B+tXDRgZbWDtXTH7Id136BuXNx3k7mAdPS0BXHQgLh71zihyIEwN9pYPvdd+pMUs65Oo2YCF1uZN
nX9htVyxHBrotg2bLpPFtMU3m8sNb6pgeCuqKU+PQ1aU7AAmraivR0Ph8rVBTKpFAnMmlr6s0EuG
sPmQl3w/dEWWYcAZNCwsFAkxpWNe2kXvddkwDA5TDBL7m0HD+jCa7NLSx9ZT8jg1tXqStALgC5l0
nr4JSF57XzFq/3geet1DSoUuW7uY8BHjn/PXbuh9lxAPB2A8lW31VYNc89SAhsH3AuGZRJPqq2VP
XPuuMkGZQA65eEBVA42kFVa8MJg1axPGaqZY+o0Pw4abSc9TrAcka3cVRdtwm1mPJq4sEgpVz3sR
tpO7rle6wMC7KAf+2Kheetu883Sczx2N4CbhYxk0ro79ka/DsykpyjJZQkgltqgFr0sL3uddHkBN
McGYU3rl8D+u16zOkgK5E7AFWrE5KQOzvK+MgU1vA2rbcoIkIPuYGzNHQSmu86byD9MweGwHnq1m
hx4TWHsVShiukwZiMLnCrn/jE+zFSFFvwnqoeUwpzn1flUWbIOoM/c3qjXIzSdXGo5+edOk1b6HZ
O92GI0J8wuuGJUXffV79vI+WJi2e4a1SngK3QO3cDWiJ7CthlgAZh527JfENZ/ZdTzLQR5ForRzy
hRaKg9Dqq7AO4E3sBW8ovGJoUjhN2s9yYoj3Hrh7V7ocMLJeYmg4u1IwFJ6+Yr7GFpFCl3VNfI9O
/EqGdp2/hG3jttlkMboc5RDov5W9FXncz16uYTWPYPjMugY21YOnWR431TJCUSXNgrqLKhPq7LhS
Yk2CmSM77twgGlgeIxn82trwjtm1IUlbkqzBo8pBqa+V16d3VOt03mIwsm0fMLNmy0eIJ4hT7hfp
tGv6ZVluQqg36MTMi1gPAaRypqgZqaMRm/s+fz+2JvOfi5xNtyWj/Z02Zs0jBwl2eJin7TqLzx0p
evJoYcjovWdohXnvAoFICtkmazlYtEEtOFyfCzPBE1jDgfaYF6uJ+34MgXeLcUzjcOXTVtqxLHco
TlZ97TATc6dw2IYmmlyDUauM31AFW/klhGOiSTGWh/g9Rl45phg/zseYmjXczEIVh6Up4tS1HxrY
l0XhXLiDwxxd2bXvMI23xAvrgpjmQSUgbuJgl2A6+Es7DkKXLFMfIm3jkmTwPkdmP2j4Dk6KnIrW
ekuSm9zfc4f52yVFUzRohd0Q8H7h+mz6qGDwMq6MaN8i630WFb8dCYwZiMUWDZbzJHZDZ+Sf4n1W
qOuJqbjrCXYGIf4ur+qpjdeyRPfI84NH0rj+AI+xykSkrNmuCrSKR1Bc7wa/lkevDFuYImfdDeoM
O+1oDQPdCe/Mb/obnfc56OsEUrBbrcq6u2aNdh7OCigsXCmRsaTsejtvOSmC6Za0voGgMxr36k0g
W5dvpxrWS3c9zdl7OcA2KBmCFNiSLDwrbpZWp+HWN6Wjt2hosvZhsGK95UFdk52uu86bo+EMX7QB
Ii4YF5iBlLuJaNQma5upqxQhU8+xDILsbsFkFezCBXbvw7C6HoT7mhHqYshkplUcKlLo22oAhomH
l9X9hi3gbddbUCDJRqasbRPjp1THpMhrch2M+uwULIZzci0xuptnsZITp0kz9j7s6XM4xe3axoab
UtaQ5orWBtTYNxoMSvaUDaI7mXZEWh/nWenFpIT0IJaunCcYXQsECTpCW2OfCaeRVIazj1ows+jk
QifAOHgsscCzhwI349+PHTZmTLnok2rJx3ZXzThPPnDfuGlLw6om8MAxENcjQcFksoR1/llNPIsG
RtbtKMf5fdumOUXJw9NyuBkxrYeIZ5DSF0dWaIfef7rcyuVsvLualV0NUlb+RsI5aUb6hlQ3MWvA
+JOrJy87VKLl9s1Yp2R6aM1IYvTmevq81KmbYj4XXqKr/K2axzGatPeyVGBxdej0RGYu831uNYRd
AvD6keyxeF2t0lGIgrzH2G/1aI1P97Sibjd3o9q4JmRXFVrU72okVPG8lJ8yCFnfEkBadzmhIoNN
gX3kbjp2HU6Go3TZ8oXokjz1LZf5nhY56AVrOazquveoufMd9Ichf8+voRw6RlIsUFEZ/XWHtKV/
ygA5mbvJ0xgwt3MYjx5GLlKPP0nZDtHSyWu0IaExAM9dZqLBz64Q4qbDYiR9i+iebSpaiipqmtli
9gZmJ5Q7L84cHCCSClsHz2d0iBlpsS/GMNtgYcAwTGTLcRXyi5SZvQ9oEByFX2HBsdrEhS/ua26a
t2St51spdHmf+XrAINVYV1UfzX6h3BBlqN+W7QLzxWUvJpo9CTLroy0XqZKy7UXcrOM6b1tT8uOC
gdzgrfNk+JjVDihcQm0bevu0CSdXRyn2ioTww5L7XwqbLvYt50Is0VQ0s8RwMpnckhRnhYtDvcwr
hICkIYuGV3TfD1hlc8G6MsnERLzjRALoC4Ao7fyjyUmqbgZvHux2gnKF/7SKmopYLcFkr8ZA8+wZ
tVjTwzSDenSvC10Ep3KeatgXZ+2E0Eq0kU9srLV/27OR6Q2ER5YWIhuDyA+dN6n6g4edCRM2vhS8
SJx03RgtAM7TjbJjWMSmRtbtopR5jNXRwpex+DxLzvrTNHfT+gk2aw4Jfm4lx+ldYyNzHZWgwJUb
6EKldGdkXZT3MwGatenagDVbGyLwJajRs/DQnwdKN33YUHYLmljJrzARzkhC1MzVgYAIOH8tcIo2
t+NgpfbjRWVTfhz6gfkigkSORP63lrRe7gH2hBS4DoaQ16thqAdEorwNkUPpBlv/sQL84j5UvFKH
AE7vgHwaF34gA6u85wYjAwB+5o7DQxRtlTzG6kDmH6XjVMEBxoxzMjWZke8EVCrsk3S5L98PQ69o
mfCw95CspC33pkfh1nLOIo/SkCHLSU0Tq5TV9GZY5bx8DdJS1V9MAX7mRpYw4nxY6nxWkNDgnbmD
azmv5k07Qa94pwqPdncC+xMx2GfmnCDAHikE/J23IOrvS+bnbs+qvPKbJFjNbLqoFkJkMDboUFGj
fCn7eEGSisQaeY9196VFiuh2qsoq81QPXjdtu9Kz6jAMauR4Y6tyJulpPU/PleJg14m8UsOzdVU/
bXXmN16sqpFcFX2WirjHaIc9LWUZZHglYQF664C+UWz01KPC6gUEkp7GFbpSoPz36anLaL9z6Swf
ekYXO0SWr6u+Xeq6jgzcbiPQHLORwTFPlt12cRLpi0TF4valP4sNFWvgRbkaw2iwDkl0ZEfrhvuQ
uDD/OsGxR27WyvfzRDhoenVRNsA6ZZ+iejwVUJzD0mOkYce0hO3wlc6W7p1CDDUJszYgdeQXmOR5
Guq19FB3Lb63m1cs7l1IOQmPFodO+dE5VuxQ2RL1oUOOH+YxV5lfPMBjLUcuVJJGFGOElcZZLBGs
F4AUHviga5iT4kaWzl9jg13/tiK82dRpIdpo5Ol47HwAc9eA4Ri/k+0sqqObjPoEgPE9rF8sFXAK
EmA2dLA+og8tzdJnyLSg1MgaxMqiNNW1tb4C9QG6Oe5QhzKP9brARwdsJX9fhIbV171lQ31t0nG4
GrXuyo/wPbcvXl8NQzKPHt5lMIdP1XiuK6pKtg/1HLgngbTGJtnao/rEuJ6do9qFzRYcfCWiUrsM
GQo68BM8HOWMNgTC4QDY0pY3DuQpGIvKM4AJPQPzVLk1jCgHseKADpEaTqyXvXfHQsymYtYtbLPp
MIksszVeyrj4A4QK0rLYzD6T5Tl3EMV91hdKbAhIWf3XGeXPFHs5ANlnSJDA5NlwOQSbFsUfxfos
6KMpUGHvlrYcIloiiupoGg3MGTM65p8lbwb6xNyYT/HSDAT1exjU0xyVk6y9D0VB0k/ynBHt5Qzx
hLeL0C+2qm1w8AF1kCzum6Aa9wpWNzJWwjQvHce+jSScaGK43fjBplaQkzlj2hVb8RAWuYFsaxqg
OJc+2840dOF7nXkKtPpCpQC8PdVA8GvQUN5IkAY17shF132u6xlqhgDk8rJ9ggChKpF5547tSxss
X4AIZeuVqWn60uT1qjhs7ZeJnprcBf1bL/UFfyFwguFfgJjkAPzKjJ9UZyoEED9fYpqR3t0ZlYYa
dCW0TINMZP5d4QmBJg0yG/+KO+jkbtVkBE1mu/psM4kJxUjdjPMjpL5J8E4bNd17XjC8k2lI3mKk
ya67LgW3be91wHvmupmnjQgkdKrXctLv8Myrq5ZUmNYUJXzlId0TdIcuV6qPuUbhFmkvrd6DgD5H
PQcnUevAiSsza+8uFG6+FmrN5bZLoSiyqfky73q4peyIrv1DAKtxBL6WDU85qpjlVmcdSPHTBBmr
iPcoWR/dCOXiZ+jiAG4YFhfk79HxgNyQmBY8B+rKEmFBMcI6JCKoiACJ2rf5LJCWMiBkyLAKv+Qe
VI/hLZEYsDv4hssMcKAbaQf7ndCsxY5qXz/BVaCsHqjsoG0ww1jkocCNRKw45+cxYvdiXWQA+bJb
ZINhEDON23nbdanrtmWflnlMg1C7T+cR7kPX1k1zNYfhWuMalTc8oF529S3LQneF9LJgWym11+0x
GRy6e3RY2g3CRNtuDeflkNB8qgmmQOF3vOmcjyAC2Zcj3gVQtlTzTgNAcpjFn5bFPgxeXk5xy0dS
Hz1vatYdVPXWLx6HG1hUw/H0Klu7GdsnlXgclfM3lQpGlJnWHVlHkMfmRXu16Jw/YCi/B/EFsqWA
76A/woIwfe+tYElsJYhfy1vAp/OE02jwyRcrTUZDWDtVKwCvoR51e2jReCue87UfmhhvCjoOsspR
CyBi1lMT532qIcsPTS51DeU/CbjGCT0e5i7o5S6EtT0cf9NJyCLyONQ8t06x8yb0yinLUL73KN4Q
fKqkXAflDhZcIxXRbrY1tjHauC8jDtD0oI31s2SCULyPAeOGBuSpC5CmJZNTJo/DYBKgsFmxVE+F
gPpS4gPUKN7XgOiCqGnHPH/rzyuiR+Z5ghxFSBoeN4rWNOkA8k5x105AbKNcLHOWlODM+reB7o28
h89NMUULxM31ZlxSjnqYrgHSGKWJ/ewZmIVEHAwmdQ+Lpinc5Yt24WeBL+XeDchSxYkPpA7joA4r
eldnzocWuEatkRdD0zws0KWotrQc/GaJODQkJuDyebtmUVBbqMZgUc/ZFk2SMO3hF6+G9Drv/GI9
kMCf22ul0X6IhGYONgA6Ny8+Z0V+Q9e0xbhd6lftHn4MHr0DHTgU2FOGrQ5tzXbRW9iSOrPFAKdu
YjQL+fipdc3g7XqyWnnwagCE7/26Ob8hgboqIUbpEpU9qr3mZgQsXsWgDdlhjCAxROiVLyhHTcut
1+49mCTnn1pdqTlJhUjtziFeu8RwratNzZjsEwqjJVtFvWmWfIsyo0a9HEBVEDPF9dn1DiaAXVLm
hZqPqfVDGYP+lCmeQGDEx4Yq0gZjGujwd9lRTDNbY4DFOtgvbdBhCKVHghehvUCqCDzotUx6LIN6
G8wj6V/Cgle1hwKCBJbBxhnaPF911dSgKVZo/Focpg2SxSD2aqN2gmq6zIeKSCafRgODopMDyjBr
fPEiKAPkIDPrbnlY1PM7D99GIWcCFNKN27NIO6rfSa5TcDOeC/er1OuqGRkYxsChm7akWXa7NGRA
xWJGJrDBgwoobBijhcidjfyhUe3nYkFRj5HVJWz8F2Mnr0cyEHJUTZ0FZXeCCVNnjoPqRnnLETwy
5IuyXL9UOZpsz2XpumobZEHrASXqNWthMS5McR8g58depioM+FYjNepfch1wJyNLFETIXRiM8g0B
4lzA1QhtLftJQaW4etLe2Hl3XYY+5v2kyn6AEMciaxqHUw+5brBBtakPeYN2LhZJoNnWhKh+xAb2
oGN/BWJrxl28ojXaNRAfNGERJj4XVl45jQbpCSm2FCekRcHw2NZlZY5hxlx38MY6a56Z7wO8Euec
bTt2jTdGdUidd+p8iK7de+MwFohxsNuMFdLjdrOMjTQ3xWDB32q4H05v1hqTurH0B/QuC1a3UE4y
mWc/SzHo9A0DchrTFrYd5bQevRWu9EhZIddZH5zO2IJ8Cs7tMQlnO+6XrlVsb9A8cru6Eqv/RHLL
+bGo0OCOtd9grmUDmrxvgHy06F+hqzXM3Nv2htIxZqIpvQh77lro4QzUthyqL1ufgDHQbwuPoI0p
WnQul6iGc6CMln7WPDF5yIO9nUe17nUwe34LpULqRhVVLIMFIKAJUp44McPwxAeYBbyEWTA2JyS2
RbiteT6qR+fQcUzqDOA3SLeYs7wr2rYWV2lWt9Wjk3gwVwuV1XD0RzhFAcYD8WJXDcvK78oxbLLj
XBpVvUW1B4wVeDqy5R54m2zQiAkgPVj48YjNrL0YkjZi0Qna26FU2wpTrmdl7vADhDn9gcRKQde1
2TTocA7jAQmYwYO1YanNHc7pFq0UzJihQ4zcTS2PDI8dnEHF82p9i6YgYN8JO3mr1jU8ccAR3hX1
UuDrkfAhykjP3WlJd34phN5VZdjz01p3EBQgdOnsB1eMCsB2NUIRZ2szPS95RBw6FGjdU8wS+iDC
T7EAwjE8N1Mg6V0HNZGBbs8KxgTAxswnCYRhVVMZq8a5KlkaczZKtIO44SYN2gOkcle371s9siSb
Ft2e6AD5pWhOK58cglVzdvIGQrwtmu62SGqZKVSduh80ciPWFOzjHJZjcJWuWTk/oN0SWPSR8tSs
X1jLWfZJV51fH3wG7u7BL9zSX0MGw9g3NTTWkdW0PJhPBHT+5evS81KfliXzBiCKM5XxqpCIROhg
j2gWFhB8FGlvg+vRbwYX2wVOuAeDWyiTcaW0ikH2EBgCCYLzvPgktwqj+jf1BKvrt76rsuHa2JW0
xxA+juv5PYcpyDvKLlNcDGFQfgKk6AGX5dLTA7BzVDLx0GKdNxvk1BWORoTQc5XvjHa3yjMTixfP
IwbbRPYG/B/Nz89OaYBYyCEMV7dDONUe9DOKsPgynk/GL+EIFBriCDw79J1aCLoqSKcemTHUYtdl
vOltpOUAmQAgTHA+C9Ep8BNGuYd5MZb16Q3NQ+u2CKAQ95zqtphebDnr+dStYcPfmXkUAcqWvhyP
C6D6+Z0MGz3dnkVJ2X5oxjRqoN7UR8hDszlpGVpXOG3Rkb+Ty6LC45CDOnODpl8DBQdkxSuQrb4C
aMXhxBpw+3EcvV5GYMpRB7RfV8DzMGP90Ps1y5Npgsv4Q4lRXZyIMI2BGKmaZKqeQu0rUCdaHw1a
AMCp6TsbFSCwBlEnMRjDYgxzmPEFOFIGtBh4jW8/AqxYCy8SFolrGXHEV7tGWd2BvhTBdQEV53YG
3xluV+0ciPwDJAPQs4lGB1emftdMlhdlDI5sOqNFn0P4iySG5ZhNSv5zMBZ60x6XO3RdmY19jLgB
3pRAvGIof7O3DL/tXU0uz/RB5d9wZhTeM3oSLYRQbzs6mA1wgnUEa8BLvcN/puPsz8sQ1Hsoz89z
4osSGNq65PwWzdd2TEQKNYO/NpJ3KZUllqBtunaoN756XwZvxF+Tw2CXClm8ZtOMrLvesOJBAq4o
+F/jhLFLF8UO8qMqLcJwiwPSB4akJv96QJwe9r8ex/sTBTZMAPw4LwckjFqMWKIz4mH/9XlX2KvG
eR1EPQeMmwGnnkr4XISqp3fzAOQWpVXp+THaJXhPv76JM0XiZ+NzF5OS2Qzwu/BMuO1gz1snBVha
15iG7WNkamilow0uX5HO+JPpQH5BRjD9gKXGmNhC4aIPH+3SpWOiswJVusOZBLld6JnUyEfnpX3l
Cf/JQCW/mHguMfCIc4TyrZAwmbHQUdr0gJpf+UJ/9ukX45QaFpVDmCuOUajmU2XIk5M6fYX/8Gef
fTFKiQS9b3SW8i36zygVzHIoxpr9tQ+/lNuyhNi2GwXfAoLeYBIZfQ8CzPHXC+pP7vxSayud0Vzk
qhDbzPcGnOZTGpEc5/5f+/Tz4vpusJdWmmHcDc+Frg3Epq2CberaPf76w/9khV5qbQmDDqqeSyyX
PFT0ywA0yUF8f6EwypK00ZEeQS/Yg7XH9V/ym2SXulu5zFwIESK+hb8vfxf0ZrgpCYDVX3+hb7T+
n+zuS9WtsFwYAKEs2DZS5cCeVbs49Fbwz8tCrHgKkHPj/7QBacWu0OWbci3eEKw0vk+HYsxRpWT5
BnajX+aJ5ZpGNkQy9s+7+6/P839nL93dP+9j+Mf/4M+fO40yP8vtxR//8aZr8O//nH/nf//Oj7/x
j91Ld/OxeRku/9IPv4PP/f26yUf78Yc/bJCR2+V+fDHLw8sw1vbb5+MOz3/z//eH//Hy7VPeLPrl
7799RrPFnj8NUnftb7//6PDl77+dVQT+6/uP//1n5/v/+2//Bw0f87EuPl7+ysvHweKXufobQWoB
DmwoMFF5/jD38u0nhP5NURIqGfrC58GZqtDCwjf/+28eficAnQLiQkSF3Fdnys7Qjd9+FrC/hYEP
jwouFSGEQebm/93cD2/nX2/rP9qxueswoDD8/bczy/BfawmX9kPAnJL5GClEoX6pP7Vm0PkOOQDa
CoPjhQ+pk6OoozXuyI3pr7zgNcrHjyfTP6/HMdQTKoX6mauLUKiDADhlv5CTT4KkrJ9p8xkkmV3e
veYP8CPX7PcLKTR+OMdTEpfnPeZGcPRMGT21gzzgnIglGhGVTr57178/zu8f30+uAl3TIICqBP4J
/YsIBjQIZgFNF5yyeXJv7JLquIa8fVLVA/u3jr1vXwiXwsADGrs+3v3FpUDjhHpvbYIT2gjA9MN6
TeYgT1/hjv/k/YQBQeeDMOIHANV/DMkTyFaEcBacWtcXCQSI34yZy0FZx6g8RpJfyx/pzx4gZyok
FCOtQXApqzTJDNk8lcFJBP5IMUgYNmjId+AbzcWcwR8dDZcaaaDBdLbEAN6xqjLzEY2TuUpgZzPw
TeZ46iIPjcc6nkIdfhxLwBFbAsQNrIi8LN8AN13jgvnl17w3rkiKlk4fMnRpx7tpcWpf6qriG6iu
mdcYK+ScNVxsr1D4hHPschIgDPz4OMfBoZO4jsGJFX6+saS/wdgk2imeDPagEsdwzrptgvFZo7I4
ohE6APiT7BVm3kVK+m3pKCERgHyfCIG3++NdCJ0CUZjwkClDCQLhrShQ9roEPh9BZmzrQZOAa/TH
lH/IzVq+dl795CEoSbBFoMAvKP7z4+WDLkThxFZ+CirdocjUaJKTh8EM6yawtj4VZZCgCdUnSpSH
yjMMoOH8mpDNT14FaOxSUYROqrDYLu7CSpTSthj5CfYQ/Xsxtuke8OmHaSqrfQFZkc1S+9X1uKyw
FO/BfCOYmt4Pc+0dfh0yfkyl8DJwCMDpJvQZFj00hXAgfJ/0YNxzYE523pWoFrFDyTs/rtylrwSm
P75zXAagHUKT8LGZL+2wWICJgoGO3hUmrcN0Pc6h/qIqb42ApsZ5iTzUEQm1RFNcZ69kXD/7hjCB
w6mCMKLCSy3JuSOVM9nqXUlyNGhcOfGK3tGPKd23RwhuAiY5JOQYcYJe5OpdHRL0bJW6shMjmPzi
j7D83BYG8EhZokeawUxw8+u39oe4yNkPl7x4a4M0ALqqUF2Ft3X/gdC3sno7sLe/vsgfguHFRdiP
S8NVMHCfOqGuMHHp2o+wyHD1/a8v8ZPvgTyEUt/nBA/vm3vMdyk3AMcBGstFfvK8NcZ4b6yAts7Z
PcyStr++0k9WwQ9XunhJDmLzhK55fhpJuu0AdIzF/O7Xl/jJOjgnVQInsJTUv5TJwyQKheZ8mZ+c
HvPdtPYHCaBt02biqkr1cj3kxb9HkP+29EIcwxKkhRAH1iUxFr42o+21xSVhG9gv7oMR4d2vv9XP
Htz3l7hYapMBioDpzPxkFpNHLMQIJaRwXwnKf8j7OAtD3D6ig+JIJS8uQs7kYZ2O+YnS+zSbjtLb
oVMRWSyDVl3J/tFK9kpI+tnSC3kInTOfhFReUnNHeAZRiCPkp4xe+xk9rzrP3RfDa9o8P31+/7rO
5RInmHgNJ+7Ay4X5YuDIeYi8eU2c4kz0/eFgPz8/ZHwYvoK4BqYWftyqPiSLCg507kRuRbvpgMUv
9S2G+HdoZHj9a2nST9/Wd1c7P9rvdm1TVeFadEsOikWzo2NzJMb/0uRL1CkGXhHBzLiOuXvNp+rb
mfirb3mRc5JFTBANwXVN/uD3dofprCTrj6Dq5JS+h08IhP+AyxIToQmDifWrvH7J8n0zpCDcPDtz
3RSf3RREa2avMzfBlHGDMctto6rdAHHkubNJKzOMBu0zs/yFSPf9Gzq/we+eGXqjIOvVfn5Cz3VL
cNrjESazxyLefPz1hv1ZGPr+SheZhUOHfeQL1kI+3htf3/Rr/iUz77IipxHabq+AJfS8Nf/wUkLp
KyWFT+FG/uMXm8AideHK8tMEEtIqQVz5itE4smIIeBk/sEm+yVDFzf17r0RfL0rr+xLCBkCdEkD0
ydgey+lelEsMfDyS4Tbjr8mf/OQYC8PvbvDiyaflmKOtpxD5u1qBRQn6IrDpPA4ARm9+/eh/ttel
j0QgRFGEau9iY0BdUWBuheSnuqtNMqLKjtAdbV5J2X4Wub6/ysUTXyaB5iP8zU6m+Ij+wbXznu0S
HBv67+kW/vN0kRjJFEgLkapfZsol9DMrlK35qfLf5LqDhslrkms/ezf/ugLK/x8XD8aEVhj84KtY
0AEqZYDp3f+VPCbEu6A+C2AoSi8ls8fOLmCfrfkpJffZwvadD4oY068UxD/9KvycRKNcRXJ28VW6
QqN7ZFOEYCx9b3rS67PTr8hf/vQaAnPqqBsEJZeyXlR0vihKaDyU7XWKJhE4LSV/TTXhj6UJDhMI
8v/vVS5WMWMrvmGf/1/Szmw3biXZol9EgPPwWqxBKpVsy7bk4YWQbZnzPPPr76L69nFVmijiqB/6
oAEBjspkZGRkxI69w9OgZjL9MV3d1kxv306eD3tIpN6bWvG1CHu39o1vRt2kO1+rhpXreSmKnf8I
wckHw6cZprLUaajpKSZMkY5AwjfhOBiwgvk7Oe/XyieLNi3wT3NNwWGA9tIbvRAkX9zyCW/Tsdt0
QI3sCeoI9f348XqcWDzBZ4aEdMcYTNp+1hySOkaGtGeDig2X1DT2K7u4ZkhI4aP51dINdnDKnU9N
V2wGBugM7WgXxUrkW/RMS2ekf35F8mi73DruNgd4kxScMukRIRzKuo9SuJYALK7GVnhiyRYfSOTG
bVUw95UUhSfkvyz0iOPonWMnW71Zo8cV+BT/P/LZ1DuN+X2uisytQ5vNnKFheAJOsUHTB7aAQ9nf
Zz/igMJEdjO4Mo1sZytn+5o2gbTy2RZ206beBX4aFiCLKsXlbkKwHUGUNi/UeWy0x4D311ooWXqR
X9gQXENF/zsbDGyYunQgC7aOIEN2BbOhyc1Y1gcp+YUO2oqbLFyQtmIQixWKH9QDhNDSggAiUfXD
k+0Buy+NrSKbawrni5tHGowZRzcoMl1ungeogLHqNDx5rbHnaSxpMQN6/07D4NVDqCb8sSLECnjb
ombQsvAUwOsDgAbC/H/HAvMfE9SHFFM2+R931+VC8rJjTN1pwtNk3zP3yLCmuZK8LRwoHqrUvU0q
uDbz+JcWnC5I/CarQ8Tgn0L1vh/yj4F6D9nySslv6ZMQGlQ4OjVF4QRf2gk1rw6S0sCfzRc9/Sj1
jw2zDddj6sKjhL7BHxvCmclrWgZAyMOTjpLV0afP7DKiVhwoth/TwvoSwSLwINvlQx/Fa8+vtfUJ
+wjqu5TaDtu1/cHpniLjW+P8vr68Vx5qIc++WJ/gDZMdKsNQm+FJuqsV88B49riZmHn1o432ko7l
xoLVB+EGnl5Wura5S45yvrnzBpy/XtR5FoAZD9B+jDvR6Ta+hKm8ceKf11e5aIfuiKFoXP62SLBm
ZooUaAyFnLLR6XdGHX40K3Xc1FWsueGgr0liLptzuPG5sWh+CcuyYh1cj0o4smAuqP1iazbHpMy2
obq2gQupBRVvByZW9bVUIwSlQdfLtrKItpUS0BF/UKMeno92q0OHkrYrCgFL19eFNeG8KaPnlQwv
EzmqrfUFNrlNlTzAXknDJKjv2kjbFMNjz8SwA0cMFCTjqK9ElsXTSFdI1ki71b8YHLOhiD3FIrIM
Pq9slWaA2zK5BJYfaeNKcbxNUjL4UY1xzyREUX+87keLB/LMvHAgAbUojTJvtwR/QxtaDF8+rhYv
X7MA8Ujqsjn3Ky1VV0XhsgnuQgmVvjmsNRtJel92IV56H6VfQy4Fp/piPSr5LbnElv7QylNgoeJj
64oMWwx9MdUR8T2tbFJKCtrw9DTC8BOEDLl1gZvHd9ag7TXrDa+bC3PzSToLAHkU+WlSYU4eko1h
PSTVC7Qd//6jnS9JSPl9XRosdcBGMY/hPoftw2is7Npi1oOoArvmcBhVEYYBi2inMVNBpGYsjQRv
k/sf/ULeRq30qw0KoLeT52bdLXPgKyiMZdMq/qI6850umi56Jsnz+YICfKPdmhPMCJA+DdtQKRjC
kJNu43tldaBapZwYxO4PZgp69/oWL94iZOl0nGyaT5ZIxItcSMjgucz61YfcHPN93JbbqdN+pWF1
r7H3mjTdzkUwrZB3iXTo+tswk1e6ukun8/xHCBUqmWkRP9SH8FQq9w70mXL9sNqUWTwfug5UGboO
ujJCwIVrOEbmOycdqCCOzTzHvDVMP9u1yWTcxkWrb6pxvJONQl+5wpYiva6T4+jUsck/hXuaSdg0
7xIMN0xbHZVOP0SKMrl2ZnZby4d4KSwZeX7LZzVo7MoW0VZ+LdKdHc+2GDvY90rCrSHdt+Vj3N2o
2i5vmj0EKQ7VtdZ+8mJ9FyrJjhrJrvt2/Qcs5fVo51ACBD2imKLWUd/YXmt2c84defdWo29ptqzc
KItOc2ZCcBobPg+mr0i45fxpKkp3ku/hzFpJIhe95o8RsYhTBYGsMtnDvZEWX8m1ovjTAIldWocP
Xcis4YqvLOUfOKcN+50BD7EqOOnkeXo1OgVrSo/TyPBAcqR2GqQrt+GiS5okOSB7aPaK4JNOmewS
JRm8A4KyBtIZy/ieGNlWCdfP3eKS4AUywd7PVTAhDVeSCETXgK1oYO4tVN0m/81kzs7o10LZokNA
IyKrfDBCunDQnD4pmqImlOdJDUb/F8QFaru3jbsp8dxbxwZe7dyFDQKupuuR+ZhZt+/XGJLXfsT8
97ODB6UGlwmTdacoglcodJvwOIU/rh+uRaek5jE/NkFGibo6qV3AfRcSmx3SJsO+QbuKkb4PfrC3
ij16btetLa/ojzXhpvc9SLXKilenEdCOr7aM/26K4OG6kcV4cbYk8aqHuQN9Db5do5au6X33ized
5DML86aefRgLwfsY2HF4yqCMMj/6qbcLgmnPELPrPFWTvxKdBBTkfx7rlGr++UhCeGqZ/KiYoaRi
FHmuOryfSTWi+n0e3s6NDShSigHGT0P+GBnpwdDabQDi38cj4zVoycreikElNhWotlJWHiSRG1kP
nhdvrn+9RRexaTfrjMTQORVOHgRDAD6TkSgZtr/r1ppuJ9P4mjFft5IzLQaTM0PC6Srh3h8Sk00d
4mclhWsM9pQAkXWvW5OyWLMkeL3iVTpYLCxlk3ED3eKRRgRN+22WP1/fu8Wvc7YkwfPtDCU1rekJ
GJMP9av5EodQNV23sfZ9BN9npKfPqxYbk/WYBtouq38ocbr734wIDg9409IYBKGUx0eJvd/0z1eT
uOWvYjjUQskrbFEeQY70OtUHHC1VkkOfTRsp/T3Kw6kJVxxtecf+GBI+v+ZngaP77JhVmnep9mLD
RyChQ319yxbvYZvcG4imbqii1FjR9FY+qiTfg29YdyqvYljlFCgZFWNXJaFyZ/vKmjzD8sr+2BTO
ap6UwBQNbLbds6yMOzwOUv+V6Ld4Q4GmA0prkmKIAaFguoIX98SrIv8dQwpsdjd6+NLJLlyuQybf
Xt/GpSUZKhc+mGTThCX2MrRnTdRGzuBQuQ4yGS5VSd8WkJccGK9NVky9thTEJz7tMJ1pKnqIIKcv
bdWzeKQO9g6AzXRTO4zUc2nFya4O8kMOG02znx+RfVzv5jkqa3owrPZT0+rHWm5mjet4A9nJ4fr6
l06FoYNaBmMEZFmcdlIhV4Vkk98UhsOWVE7J4NyTNkO7u25nKVQZYIkN0NEzbk44FH00Fg08l9Ep
gY/H/01L5/q/v+Q15/++EAojyHV7W0qjE9LvNhMX8xh47H8pRpgfuCCzeHvd3uILHAwxMEAo7Kh7
CwaD2NDLqZkX5PTlvipjfT/FJuwaQ27d+IUab+rEgbwEFuRN4Q/p19EBC3r9Ryw574zWAuhEORA+
kkuH0qy4gfyXRSv+k+rLLo0dyXy6bmPpw5m2oTgzxJ8wM//9LPeJs6ltJjWPTvBhPNa89jeAndb0
O5eCGSHZ1FTqCDIY1ksjZQhbYw5/zAlOI91tZahiZLAt264oftYFnOCJYw5viDM0GKGvotVIeU/w
SOq11SjnY3Qa5Xu/fuwYx4vzb4qXuml6PzprY0bztxAPvzUjhFVeM7osTgeEiUPFPWijEyQ7TzCT
qe23SL0Zsptw8D4oxQfenyvesWjR1FUVHjyF7EoIbbkmh4mUmNEJEllyntxmrNocGzfXfUqZ1sYv
h6+lYe+v+8urZOnlQnVZA2EPsp3OHC2ay29ZG0VaBIMPduEnBP4wd6d3SuK2P7wXKjQDo9/DqRwP
eu+CeO9iSOZqNwCs4a+WyRdKqvwSxiRMWLR5FuuCV0EWV2og4YGc9DwJGLKebqTK+2COM/vkYz+8
QPfo9lXpapL3bmzNlRv675CEefpgiuLQrGKO+HIjysIyx2CqgxN3wQYOLIaTzU2nVG6za/RvdLFW
7P19iJid4Z4nviqUccW5xcQqMgge0+BUWrUbdt9riCi7/mdi7oM0Olz/yku2DEZPrLn3ytUpFBuY
8E+D3Ad0oHXFTk0/TZ8lawJ4Cz3Hv67v6TT5wCECggJuIwJunDawYOLmgpb034zyb5zkqMThSiz4
+6jo9F8BwaiqSigQ40+qNFI4pZRqmpC2QvpYIsbjPI/ms5S9qF+cfuXFuuAZmDMobXHrzl3MS8+o
oFoyaubPTvnMbShJW837ont7Nb61c4eE59f1j7V0EC7sqZf20Il1wqzmGa6YCawf0JMw4J8E1sFW
uicNlKo//J6a79JtEjI5/mPF+nzMhIBwYV04hlVgDz10nHzBQLqBb3SDCsMeEqxjHR6j2LufafHq
wr7x+mavyvkWnjeXHH3ldCxc2HzjubHCzIqs85UvN4FBDRviMN4YpjPcqo3q6vL3MXoak/AAk6Gr
ad/G1t8wZL9i+O9LmkPpwEBG/XjO+wS7XiorUDskwcmBhdN24HOqWrqqay68UDQAtA20boa/U/8T
fZhyamiMCdjqCaqyQyCjVjuitx24ga7AFL15NG7Nw9TdZNImr1eahAvhgDBLcdwCMYxDzw5/liTM
AaIc/ZCqkvVTgcs0iT5X1YsTfYiinyveNEcWwZsuTAk5j221ui31mCr752iEC+5dCGWx6X+0poNu
Hj2YyvIvKzbn83HFplgF0SdLKWh2cF7jelO/C4ybML+LvMPwo6k+BoYOHxRjR1S4DiuGlxZLi4eq
CEVJHsHCvvpexXYPHJ0gOendi1w+xy+1rLk+U+h2A6Oxv0+ltcf4nPiIqzWZmeRTMilHsn75Mb1c
gSR64P06VPB12oikQOZM10HNVsLgQmsZ1N2ZJSG3hGhmgmSRQglMsC7TbFL9JavUHU8izWF2Ev6A
xB3lu6AIPqhqegicj944/Gs4Cb9hRsUw98A5fQ0bZ6471N4E8yWr7WAccSupL+BIBI5galHurnzO
pVDAm2GeiCX4M9xxubOjVzOWrYwhI5W5q2vNTVK89yHKs25KXY8hl3pSdKYsLW9r6XCj0MVTk/gU
RJCCq97j9R+zcOWx7j+/Rdh7E8oGrc3pm2WU9IoMHlbnOYZ/zzThg4O9Dx4ud7X6vLYB89/PNtth
CGh+bhODlfjRKextn1l7u395w9IcWsw6crK0Q4RtrgsTshLEQuBtUW4q+6C1SGw3JmR81Utkb+GN
dqNWvrludN4v8dRYkDQhq8WTgrLM5dKgk2tNGQLSU5vMLOOFLrmppv079ou5Mswc6ZkV4TJBusW3
y57iiCpBSxioN235gAoUTI9P15ezFAR4HSmMz9h0t0Xx8BSKo9ZrJdyDQtcO8FhxyA0Lct1xQAjR
t1eyvMXdI1nWmeijqS3OHjWTYfclJOAndQRZMj2Mebt9w4LmOTfSY4P5AsH14rYGtycRw+G3c6Ha
VuR8J/nH1erfUp6hzt2q/xoSHKEdJZQDZkNKYJysNIDyF9kbKBep4m+VuoNTGdZrJB9+Uhb49r8t
UnCPQTN85LGxbU430bQvkw8w0MK3OK7kNIufi3cVJSP6tLrIZWMXTKZ5BnMa5FMuoyFaOu2ur2Qh
RWZWgLm3+fFk8qi5PE7QjPcJgwng7NVsSxPTI1M2la9JE+6hHnStYeWqnT//X8cXFki+G/8BJntp
b1Y8j5joC0+wcUbdsK39ZKOOa/PCi6fqzIrwfTQjg6o4BxTe/85hQrSsB5D9U/F8fe/mf+XaWoSs
oSATZSyctQwqAmoIC5TDXTy8GyJI4qOV77S2IuE7QVVINxWE8akt6ns7Go958DKUX9So+nh9UYuG
YIegRAngRn5945xdHW0sdUoj49qlPG718kkZNbSbtoNfrdzSi55wZki4PcAmVYY/vwVrpSBxVubn
mWN897LSWLkyFr8To4pgiJx5aHA+ZWdLqtJCcbKY78Twtjtqx5gW2+cmoicFoeXv69u3eJ7ObM2r
PrMFVYsyTBGgCkuvp/c9TKGHdLTfQxT/UtVWiG7E+AMF8HzlWC1+Nbg8bIIFhUrxWCm1inxSSwff
kpt8Z/mMDeSZ9ynTUROZ9breEpccagWWyYC2LgLZ6kke9dLAXGJRqDTymJuYaa4Vn1/yEMq+Ng9J
SE/4P5d7OVVeYRVF8h/8Gme40R7WQ+yaEeFghbGddvYMUYmVY2NUjEPeI+T5hv2aMfQaTCw8isXi
rlegEZY7FCJqSys/KV1ZbgwpyldehwuNDx2k6h8zgvNFfqujKkXapzhOfpNFJRpGSvI9qeCLTxIn
AiqrIEtTTe1ucFpz56mxvO08KdhmEMPtugnhyz4xtRsFclgy08k/wu+xOsUwl13EuHn+M2dnPjsj
gw+D5SuCplLRLOxpuTe7wZ9JBY0bWz+23p0GBS5PsWa1ALUUCqhymRZ0zDbTQoJpzYAMJJyo0JAs
3AGfs3cVNKaw16SURoL3OhTX1+PBYpoy53aofcmvVdLLxfYj7Sh/JJOEoNfZFa2Ub9NezjdS1sdI
hlTw9KJw4WY2DyIkFotvlQG76fUfsejjHFSyJf310F7+hiTqzTbwVC4P5TtTbk6EykX847qNpcBH
JZpBOoCtlm0IQTZDyhAZlZgGF4Sz6rHU6q3Eqzn7Tjfer1dav6+Vu79c6Mya4OmKk5typhEaQlXe
Wx4UrQgT+uMDDY5d1xR7qfqeamgtpe0OCZ/b60tdysrYS6rvwM/VvzrcXoeyiiwRMgYv3SpqDjvm
WuI3R52/1ndmQvBTaZikERlVkJBlv4/VcK8qd/XYIh7xOdeejGGzmpgtnowzi/Pfzw5lY/SRpE0s
KtJRXZTsjRPEqPlAkTMGL5Gyv76Fix55Zk0I7SmiZnY/4S0RwNmprN7PMbf1qzcUHbgSIcZSqDjg
+peL8hS7k6NXRHv8XEY/oui4PiWw6Iuk56CE59ojF+KlkZbeehLIVFeSqL1r8tyN0s+TCYqzMaFP
1jc2IrYwkPMuDtsD6sprFcmlvaR6REtP46bUZWEvFbPUQwSIiDDq7wT4C5X7FtPXP9jC8eZfZw+5
jWnmiE0WDaZcOcsxUnX0cbQa6rtDEmlbXsrbPMg3fbZyyBZOAAYthzckcgs8xS93FSwBzOwKrUpw
UW7kRe91+N0jFXqx0XlCO/PYykdIVbfXlzmfK+HcAX9k8BiUNWqp4kVdSWZVtmYZnSqHgpGJ5Fsd
okaCDN42k601ItGFL0cUAecMShBqBkPoT+R6PCT6EL826xP6YoVy39srxb+Fc31hQxX2McpAhntR
dGroio26Bw/7uAmG+759qpBYvr59i14yF8ehaqICL7bGvJ7cRPM7dBKn1+Zu2mxKQw/2qof0di73
z1Lp5zwqzZfrdpc2EpuQXc8ULn+lvwhRhLKT9NHJ6e1732vuqKF2wwp4dSHsk4bChgRmm+KTPP/9
LELWZtfKjo8RSwVX8ZIjmHN9FUvOBxycgTtnRvyK0WpQaoMBLSs6QQdiMyIe7hEl2WTex+tmljzi
3Ixwt0AI7vFaoF8dJtBnJHvVvlVvwgrhpejrdUtL7nBuSbhTKMSUWjWyIGvcS12FqJYsfx2MkvYP
0n72LkGY+7rFtS0UokamU1eWZT06ac6zYd2b4a4rUfFb44dZW9gcvM5cwUHstCYHik4+HOM9zC1S
fporDPFTXFaoUFQrwXDRv/94hlg8jzrNaCxPw78n+naWV7v1zP7Wpr+vb9/SXQbnF60lRk0o0IjQ
qSlGfCKTPLAMGZgaK/2mauqt3Ffvorz5iW5Wh0jCixFQJJpyeY1YYnFX6XWDGoSOiTb05a5WXld5
tSaBLbKBZdVFtjUh6K28KNkUlrorJzhkfl5f8JpJ7dIkRD/e1KeY7BXlfdIG2yGDti2CSaCub/Wk
2AV+/oaAPHf0/7tKIYzA5IcWiRrHp9iMEAM3/X2VajkCsYqEvExyk/ZdvGJy0X3IgebXIVwaYqep
mKCSrGbYp5rskM5DThrUlLlSWl40YtEIYJwFYiuRmwlZ7ILRAgrzevsMyi5oH1cbWYtfi8fUPLEC
YYs5//3s2CVFEEGXyTsm7FU3HhkHkn94BW8pgGhIR65xLS+fhjN7wjGPEXrKshJ7Bbp/ftlvpuJo
T/dKuO/UeodmKBJ9t3HyrVh7NS7u5R/D4iAUsrsyg+QaVVLlNtOZKjPtHe3gD9edf9kKYLD5yuS8
CdtpNymcvoMJGoMiLKJJFRpTrX64bmTp1oQqTp5nS7g6LcHdoQ9D3AQluVNkKKe4Su7QGnq+bmJp
HTMEigoftAuQ0V66hakG/fzUp4QzC3Vmz7rzCCvYG2xA4AIKnF/8V/syM9K8NVC+PkUNwrmjm44o
fFPyvW5l6foCIfqPFeVyJbbfwZVh+sT56iHTpt3QwGyVHg3JWLlQXoe7xET33JIQa80h8fw0b7go
A79Ck8hINwPQopumDYZdFRbV1tca60GWYHQr9dT8gDDlQ93339B4C1C4n4ZDrqD0Ueh2vg2QJ9nI
qIxuBrQeUBe3v9goBG+KnBnlGtmU2zJCSjANk+AwS7ucGsDWUAfySun8eo3lYdEdSD5nYDMdYBFF
4BUaVBgUPU8oIbtW0uxIq0Nr7bJ6xZP8tYNMZTI+wlAqaLDLb6V5E48lH2CqkewBqB4dDYVHPZ2R
++ZuVKNHNfmk6jNOFdxP9RCY0ZOCiGVnftCyH20UbCdkd+r+HYypqf0ADHovq4++pLpGtmuSdxI8
S+hDhfvrHrZUI9TmJBb6Upqn5BSXPzuNmNWXg4Iks7iL+vQh7MBjTvkt4kZbeZyQwAzumxRUb1YG
DkIoEKyi/oYO0Qa5si1SoMcxVHdeOcorqdviZzv7YcIpjjUzKmp08U5mO7gDeljhEcnom+vLX4xG
DHoCfp25TMT5s7JEAtZRKxK34WOE7KAsr8SixRN8ZmBe5dkVhbJ8PUohBnqUCxjX9Teq+in2n64v
Y+kiVM+sCIl1pdgOX4DTqxrvLGk7ADKFxa+SHCq8v/hs160t1TCBVTL/DHoDrxF3rZ1sCL5LPg35
g6ZObo9mWDik4EY+orYZoUDKsxV96BW78wn664SdmRX2MvckJZ96SgBVsLPhntPJAjfFNLjKTF2P
9Lk5KJt2Xalg6YF0vtz5G599w7AP7SSen+Wa914GQMLCFOZ+DGdXkYZe39tFWwySzrMKM2ebEPHH
GkD9iOjVqbOOSRN7SI4yfJx0iAqE1BbXODsXD9mZOSHsR5YRdnpFfcPxn+kAME/9mKcrV+Vi2gTe
Gz4yIHJQpwuR0alS3cgHINiqN5iuUgTHyXaV6dljsDSFRMJvDkUqPcF0iSb141v28x/bYvDPpjLt
hh7bffLBG+ubRq9dABUIEr044VvqN2cLVYWPF3RSlRcW0HaJpwO5fJIfWtCHD8g8Ig5xfWGLX47J
2dfBDnpiQtzWlSCv8p7Syl1hIMZSQBMqDytl9UVnPLMhhOCphRIs7ZE3q+UWxWcbIcxns4q2PSzP
NGb+twXNCz47ZRwHhJRHyimpVXxRpHDnGdYv2TG3180sBy+GPKGOYJhatoXTbLal3wQVkzeFVqH6
nbwvPOOuSI9djupdPL0rsmPhuOmPFbPzt/8reKEvZBoz7x+N58vlDa2cWemE2dKrt3lkuWnxqJef
m+7zUCQbrcs3Gt2gw1SuQZcWrzibfJ5LADay19N5tq8St340QVoPSXlquVY4DLe9J9eH6+tbsyIs
z1MY56zU2Qokk65kFePWiwlf160s3qb07GduQ6jAxT6zXgLgTgeybi0K1LkSbLhTgux0PwYoz6rK
m8xBgEO3bhbOm8/H2dbF7WAE2sg9J0Orr/02IBhqPkdZ+oa9m2uy4HnoC1q2EDZGU7fCvicII0RK
N/Z2RE74+r4tBYtzC8LXUf1Ii1W1Jje1fuY1TV3vfYnc6HUjS7BSXvTQkFF51WAaFeK8FA5SIvXc
k1V9ZFIRfVc7ireOEm51cv/RHZJ7Jb1BLG+f+R/T7B2SaSs/YSlgMQJDnwDSPYg0hIA1xlOH2gAf
TIc7GL5meINafYeSEcLP5nYy4sfrS17c1zN789/PHERPnMZpUuyh73jLbKurtcW9lI8rWeoC4wvC
V3QfmGKEk4T2x6Wd0k9C5KUZBmu7YltZ904/booStcjQVRAC3ViBvUl5LWjZVhog4/2M+uFbVvrn
Fwg+GkZy0WUjv8DOUGY19lOKMnq0xkC5FEU0BcgKI+kGz1Hh+3VqJxlxw2PE9rQfgW8iRVso05uW
8seI8NEiJp4zbx564+kelurRNn423pqi2LJn/DEi3DKxUWdajzbuyQmLG8+3t8Wg3KyiRRetvIJI
oCRj1lis2HQlIqAyCUdulkzUt9BG1V0ybCZJSvfXHWDxaDGwOlO8Az21BRcsFJSb/AhTgWLurK/S
GG+G/Mbo/Z3+pr0Dj4HDz5pEIvljEuQGBYhpbvXJbuZ/nyGjdbpSnly6SmbQx3+NCA6t6YiQWTLp
hqOG5kZBIfcQ9KO11/Q0g3dHWwPsLe6fQb+IWRigFyK7TmjZ6JM7Mq5tSgqloiZyQb8He0mJq22G
LurWDPt05Q29NBSoMYX4j1UhJOtBWkxNRaNgqqujWk+uqciHUYE2Js92U+fcWmO3VZ/1ztkPofML
ZPc7y/BPZvRhiqOjJj3MaImZreG6My36LfNrVIaBpylipZGOaqlOjk2uR50ktg6V7rv2Kh/EmhVh
8UZS16NROtwGMg8MelrOIyqTK5f3oh/Rrn0V5GKETTDS+5mckl7Fp1y1tzCeeTK0Rs7oTt2Kwy6v
5r+GEJ65vAO8nKkC1Fmj16pm3OlH2Wo2CEW9JTr+sx66+5dmeLnIUd2xngJFcdV3bkw93iarZJRL
FYu5y/2fbWNQ9NKMXqNTCX6AyWNP3dM6+8BIqhOFbtvcz8M+4LVX3jJL2wdlG7PUTAIzhiZcLUXf
B+UkE1SC/lMwvYzdfRuu1QAXbdCtpeoM0J222eWi1LyIbUhLSbOy6CbI9RsmGCMjWPlCS1sHcos5
RlLSeaz50ookWbXfxlF8CutxA5/oLqaTSlVYkTIX9dZNFK1s3VLoMmadsHnKDbXredlnWY7GHJ02
eU0Msr4NN1k7er98BIBdu+xst3CgiFY95S3xEvAKzPUz0B3O2Uuj3pA4dten8UnXvxbZ3u7Kg/Rk
BG5YFSsneHE/zywJnoFkdzVkfhWfvK7fz9Ndgbev7I7BbSKSU/b+DWLPKwFw2SYPC2Y8GH0V6R+6
sldzberjU1sCeKTBlR+KRktuJydGWyQe5B3vuV0YR+YKAmrx+Qthwz+WhXiFqOpQZBDrncZqZHhO
QVe2He9bxOl7xQUCEyBS326r6AewzJXbaOl4kDrMZS0oURgJvfykWcLQmZobMWzV8ZchG8dbfYy/
hqPpr4TKxUUy0eJAMYBKoikKmI5lYOcJcpUnrS92OWqgYeB2cb43ftSaedcVT2nvbGv71/Vbbemc
nFkVh7PV0bO7VCexzJX7oLnLkGOXx0+Df0RwcWUrl26dc1NClEazFho4FLFPKa33GtxOWd3XoU9z
5fH6ml4RsGLd4tySEKgl1iTHM8qlyjdZmKCPC1BjSF9A8cQeRQur28dystFH+jle/7VND9FwzPvn
Ke/e9WtHdT6Kf/0Y8AgMFMPkwGPz0oNay0+tIKeaZ1bFFp2SIS3219e75KMwxv9jQdjYkBYDNApY
gG1v28bWjo1dTduX/ZMJG9otZIJ/TSDInkXGFw5kuIFxSJj1zGUmAcgIEXDvp26TawNSqm17JyVr
w5CLTnpmWjiEdqWEuTeRx1fJXiF++8PGSSvojBu3N1dJKeYP8vcH+7NQ4a6y0W8n0SbrDZxHQHqu
6Yf7po7RoFLlQ60f+gEqN0d+30TSSoRddBXGmOhAaejj/YWC9CJL9Y0ZIuM/295v3185GIsn8Ozf
F+JoEaIuEFcgi9AxKKrqvZUdjCDfwYu6spBlQ7Mk2ayoSgJz6fPRGDtDMlKE1dV8NyQTwkPKYcr2
yICv3A2LrkF+BFfKzJMk9s0NPSLvm1FMTSq7dRLO+qa7sLZ3pWZsqzWA+OJJO7MmOGKg1TE9KzZQ
cu49mw467M7m9+uneXHvSF3oOqD/8JdM5KQ6Wd3B6nfSo0+NvNW07xHcByueMH/pv3z8HyOUlC8/
kI1CQlBIPGbwNAkCXjhAVZMJ7heaRDeSFm2SYa34v1hqA1o8Q3xBvSviIGDkZUHVa+Cy2uFzb3yQ
tGo7k/CCYt1rqG3CxjAgz2QVOyPXLDdo3DQrdwUsb8ci/feKHrglFAtgnuGxVkSYoidFStzU/JYQ
NuRmCu/z10gGdZb9llr2uSkhnBRj38ZtzIsukoNDLVebWlFWssHFQ8CbFDYkHqZ/gc6YQwl6c+D9
o9X3amBvIXDelObkJmG0WSV5WjQGDgscNaMY5ESXroOmdyc1BcaqOnhCn7TRq73koxYKI0mBDsD1
07B44l4JMfBJxuCFq1zjrm5iYPxUKx88K3ar7JggQHTdyGLcRTYLuC/gMpCrl0uq+qKODSuMGa6T
vhuRNX6QGcZ9f93I0rkG8gW6nXkLKJoFP2BetDRirYhP8pRtovSeIlIDdATcedaumFr6RAxkAyNG
jpn6l/Cm6420kKK+jE+WspUn7ZAlwdZOxmNBUQqJl/31hS19IouaCKwhAIt4b13unlMmnZG1xJJB
NjdpjrRq5Lhdtvb8WExAzu0IrpDJoy/RWablkJygWN0EMN1Z9ZcSBA9MXHvFrjZD8VLHa4Fr8cPx
AqdLAK021EKX6+uSJEXpkliRdce6h4Gq/BKkv5Ip2r5hHxkPhX+LsV8wA5d20OwEFBvyRob7qoir
HTMQgbOm8LPoGmdG5r+fvYu7II9DtcTV44xmFziL5JMSmzXo32PfrPGtv76OxGsGAr9/liQ4opdm
fd+Oc6wY95mE+p4BZafvKt+K+mDm6mmc7PeJ/MlMJtfvH4IGpFVd3jJjNgXqNvS/p9VD2t6C1HAU
LvePjJy1cwVpKI2P1/d+6T4E6o++mAbZBrocl9sSZopn1jp7nyWuI31XTWlnNL8QGERe4ZYHiv8W
OOu5QWFn7L7WQ7MFQStX3rZxiu2MZ83Glf704tc+W5bgurRYrCGUsdK0Lxkk9FJ8IzufjWibFGuK
X0sxlLY77wKNGXyKzZc7qIGfk4aR8NZZ3k8nvunq4ef1b7QYZ84sCBdP5A1KY5dUAfoi3xVVGkGF
VbhRY4S764YWDzwzUCakW9RYxGGoIK3tsFapHTnRd4/6Xtwfew/SmbUX/+LXObMjHHg5D3vfkCji
UFEeuh75h7shvIPc4lBUHTrcrpf8CNTHts3ccbhz+uLeivwHuMdvsnGgk1GvbPDa7xEOQVVCHdsg
jHyC3TOIbnrD+pTPUuxle/CbcA0Ztfg5SYwol9FDJi28dJgYoLwpdTlHzgEbXx6rbtr0a3O6SzWr
GelKVY6yCnfUpRGUEZ1+GqaYJnL/tQz0By2s93QEzXxLFWsfgetdySWWCNQ0G95g6uosDk6ZS5NT
bDNhxxjyybc1t5duuvToIUJq0dwt78w83+o6hEzMxLSuaX37955LGmPTguKF/tfbIe+dMZWSDNvS
B2nqbp2cqeSkdTN5Tepn6Yz8sfTXAwLttlqqZL6eMpXHIJP28Fb3jvGBzH/zv6wJ9P3lflIyaizT
xJKTNAxVj+/BXt1LaevKYbzG87nkk+erEnzSieM0DCR4lMIJvXbpe2V/GLLnN6zntYDKrBdoHtGG
QjUoRUT91PQHXQ/u/Po+zks3meqVfGIR3WufWRJCslFJki+rHed5tF1KNw7w153jbSXmpJTa/OX3
430yVAcnTT+MkeqmVvZgJfmHmURKmeSbGpXX5DGOur3vK5TtrUPcfwv66WaUa2fD1N9tIDXTBrwl
Tyh5Le1aPkiwbBkWipWoDwjhsc/8BDZ5fn7WT4+RoUFmf6jGn4oduLbh1lJ8h9DtOyO17wK/2TDy
uRKfF13cohMJJn8u/wrhsM3booeLnsOUevFBiWzztstT7UmblPJdJb1BypJMfRZy51UlMzI6O+dZ
aoayxRAhOYHz/R9p59UbOZJs4V9EgN68snxRpiW1pO5+IdrSe89fvx91gR0VxVtEzw6wwMzDKiqT
mZFhTpxDE3Crio2+r1OmDyEklY/Xz+BiLM2EFKQ8MFAhnDk7hK0+0C0WsJW5n1ohP4yGmW2yOH+i
EH4WzeHZ9Mqd7rZ7Jak+Xbe9FCi8Nz07lbVf9/lQSNFNzAQ8iiAtOKVWXqu6Lt5k06DYNeWo7Ovl
ZsqAx4j1qNtr0Llyk+nRrXdElk4IGTcoF6qvFg/MpZHRRdavylzC27Q+jUZ68qPyGDVNZQM3Wil0
LW0bEAbYUZCmpIwyi36ySKkKIxVIhOXoyaD8KmdVuOJqlzbtvY3ZCZRrIdX9blqPBytsf1uP6XY1
Jl3ctCm0MiHOYU50ZsQs0IvWYguvVPf72PuW03Lwg2YfQtj69yfNemdp9nkGi0+huSaWlD/oH9hi
++e6gcX9emdgdsjyQnUjH+GSm0A8UM6yI7AfqyHM2n7N4gk4bUOXSWXeC+FWiSmylLdDC/lpuv8X
iwHcAEKeAXlQJpeHWetQbRJzFsPcTkbvHFj1ahNh8RC/szELx8AURUPsc4hR620rVGtQtb2+isXd
QgWd7w7Qn9zzchVtVTO5k0TxTRFlu7KqD7XyUET1zmOM9rqlJRJVch3Ymt8Gzz7wsDC14xWp1eBi
qqCzZZ+AThCibitpLXz9jexFTuu5IiQwpbBV3fqLMri3DTpFjtZGwTYTYeM0tM4uTUH/+4N58dNm
B9MQ+j5EH4jssi03XX+uY91encpf3oAJnTtVzaCVn7kkwWuTpm/AQ8Bau/WADoTec4dmtuLZmftC
q1bvz4LR2qqXbwKd+gLDOqLt/wsxdx5oSuUakQZAPHUWIQaG1IpGRpXBKIV9LeysSN4o2fP1z71w
1y+MzF7MIfXMt17DzSR7GCgIWpiRXRtr1JAL55eJJkaXmabgWVZnXy72+4AYAQiBEBpbFByhOdgK
HGVY8/7+pkD4Qb1jAmeSh82+nptoVakLWOJ37Ar4k/wm30uGo0Hic33rpt88qwKpFvO0YNchmoHX
+PJOojmi1EJNPk1FmfGrWj0bKdjxUai+UjnKNm2QeyuXc+lrvTc5cwNWrie1JlGNAP5p5+7wGKvh
1gul7fWVLX2taVwTYq+JCGYeRkWl5KWjNPC1OrmzW3Qxj0V79Jt7TYvXlE0XfCfDXsSHE/ETadT0
W96Hh2kbNxpTrjexr6d2qsnaprfKtfR1YeMurMzOnxjnyDTSMyek2fdNb0eTjFW/xvK1aIVNUyAo
hahkXgtH56tAmzCMb1Ck9evxkYa1WRcrgeZ0rGbHTkNc979GZkuRYz9ITNRDb4rM6HYAV54gAdC2
flibdqBm8a4WGnMbjuFKgre8OErFE0swCkKzADf0mwaUIkVqUeqDrVhU6CF23dZo/j4/YX3/2Jld
4FiwvEBHfvEmzcOjlb74RmdbWb8x2uP1U75wfzEEem+atQS8NbtMXVnAKVaW8Q36BUcXnpKtrN7J
sXxsBQnWw8g/Xbe3uIGMFrxJlkIUPrOnWE3pG2UKd1oi78lbtwJqX7GxcjyWpkjhQFFxpxMojX+5
vFBM4o9yXLGsDtQ/nQXPRhx8Z0Tirc/o6NC4d535owuNL17tburx7OvARuBxiD7DcgtTwLOZrq18
wZ9c/KTZyjXL11zKG/FEp92SsURIfvDMtNAeXN/ixU/6z9rnsB8pa81haKv4pnWfe1c9ShWy0Ea2
Sft90mQr52cpk4cJBrVEhnancHnmuny5qtnaPL7JBqF+aZI4PBWdBLwJwNVGSJL0wczN5jGFdmc3
hlG4RbLyO5wk4UPRptaX60tfPF06RLET4zNtndm10ZELyMKR0wUL3GdBLHgfDBHRH2/lbVhCIZGr
QYxENo+yijz7mOYo16MlsMfuGHc2taoGx6Olpa3mD3B078GsHly1ObRwTLviQY3+JPQ4o6cofuj9
lcO+tOh3v2UOQlLGNop7mYMVViRddN39PtutTk0unar3VmaB2IT3R5mH7yxGr0Jmq6qNCq2ifV1r
Ci9dk/d2Zh5WVaqkUkxurpgru4R6eRJWmyJ5plW3ErosHl0a69SOJw8I/eqlk6hD3fIEkY1riwej
2tL9wzeM2lkKT3K19YUnwdhF0iZsn66f0qUKDaH1P4Zn8WaudDxtQUers3chHjp3zW5U7Kzf6/Vb
6wz8kN0W8cqhXTwn76zOdjZvytjzzYabGuq2AJZ0EnFczRwWrUDlaFDTAk+vzDbVq5KhaseCUAYq
IK+Cp69bZ7tYPIy0bAF6iEDv5qzQjPYJpR5x/SCM9JXyEJETVLCfIFgWrwG3lsaFeRrh1JrQThL9
r8tjAno7EVo1TW5MtdnVsnQCj3H0xn2tP8GN4Hbtzit2WvEtrP/FBwPqSNbDUDsieNMuvIsKAyJd
zwiq5MbN7zqPJhVa9/GakaWtnCxMY7UTdGFmRCulRK8MK7kpDf1X04mf0dna94n8OQcp1KNvcf3s
fzCHzwQnBNMPnRvYKWbPRRqFvq6HHi2v/F4QpX1XNbYV3XqKeqiHv+Z6xxjrwtlPymzwH15uoCnU
kRm4Xee4stH+KkS0dCXf97ZQqQa+HZndmrjXx5s9WWT4GcY8LFvzqmHglWmXmVgcdKvgccgEFBSC
rjrVgvmiD/2vvBOs8yiW7V3TuunXVDFe/36DcWYMo0734wM8r0uh4awFv3eSRqFU+S1NNTu2ioOV
OyI98OvGPjhrUkswNRpZJnSEaNBfbnDZalHuRUbvGP0dxOm7SNVuwXIcg1RfOTcLlijWU1akEEAZ
88MjJ4x9UiIa5AyAuoYu21hmtJOFyE78NRjFkik+HYT29IfZyNkRHcbKbGDsG5we7LtVnNHSmZgP
0+jl+uZNm3ORw4AYQthymkxlihJs1+XmGUmmS0PYDI4cvnrFFzjTr//9pcMIjRcYu4mjQvzguCz6
P4kSmYOTlcE+dn1bTQNk1/R7M4ZLP5V2+vgqWOIOnO3huumlpQHbnGIwahDktbOlyWGnNBJfy61c
ybaCYtx2grr2gC98KFgOKVFRjmPYcB7t1b0UlFFN+1ywwA4b+Vd/KA+FnwV2SXHl+oqmhGH2sWCL
oHLDuZAQqJgdClkeoW6ovMHpSkHcGoWubgNNCPaNX7cvgtKEDv/p3siITG6uW/7woMLERtmW2BoA
FsjlWSrjj0YwDInWOzk6ML5UT2ex+GtytMkI0964LwoQzCFefjBRETIplv3BEZmRrwptgxFZ/tvk
eTICWyoJJ48AbLSXRtIx06peCQYnp1MuEZxb3Qa59ZX9WnhhqNrQFlLf2uTzWkome2rZIA7gxPpP
Q9hrtG3i+KxawIfbNZzDdI7np4Im7JT7GBAAzNt6fs7TU4fB6CiysPcH7bUdk/Og/AlFeSPLG6l8
bqw1QOjSqVc0cIb0vgBtzIlnS5q+YylbveNXZ829Lc3H1qU4EP26fuyWzOBrGa+dRsc+0OVZoGK4
SQYfCwiHhLioHQ/5XZMbThenu+u2FtzF1PaC8eiNOm9OJ5eJallG5Tg6uhqnJ7q29VNWhMbjdStL
K4LDBmop/DrfbBaZVn2sZ6GqDU7gV6j76pb4UCqact9G+PlMquUVsPfSQZxYevkfBWwq2JfH3Qv7
Ukl8dXSoim974T7M219taZdGtG+C4uX64pacPY/xVJKCQ4QlTqt/FyxWYWMhZeqLThfVUB7tfGnc
pUwuFsqLXh1i/ziEG5onK5dtYU+xCgoHPlgd/zSzWjdhJUDZJTpyA0O9Fe+EHmKu30rx93sJE5/E
NDCcWDxnk5N8t7phNCji6I3IgyIhzDWE6rcMgtt9rvvmQYjV+F4c3WLlFVvw+VOVHtTrJAxLGX1m
VNeCKjXk0Qn6B7Nq9m7sRJJmW65GrubbzGVf/4YLB+bC3izRGIbYLN2MA9NqJyN+6OpuZ8kHPb7N
63hlaQuPCg30qTUAuNegbHO5tFTTjDQbksEBgnMQKgCpSbsrO3dlUnPheJBT4KcmxNSEfL00U/dF
nQ5qPjhDL4V24JYPTBKGTevU+VpbbMnUm4YBNBsmAenshCRRVAZpkg5Ok2+iOnoWVMTbtEremsyP
X/9OS5v33tTs0GfGIBPdYCrWHqVIsvH57rjirBbOAlAvOjgaX2nin7jcOY2URqzDfnD0JrMl9V79
2bS00iGKWqtlLThfvC7F7Il/lYdsduqg0kOgKsItQkxoC4AT5fH39f1a8k0E7VTliN/foHOXixEQ
KJN6VWIxXv6QBZ9c78hcay6eyu7/CJAD4xyJn69bXfpKzKPglyahJXEeg3Im4fj2Zdy9Jgw2uq5H
RYkC2/Oah39hCN0KgEyQB3y4S6ESKl5nsDqOg+cWON94o1lr88fLm6hhYkrusDO7sqbelYMu8J2Q
8toOwp/I/d7tg/t005xa4W5YA1gsOD/aARPVJ9W4iXP+8pvVHhUqQ4hHh+b41hPBOSa2ADVCKJ/L
YTj7irC7vo0LF3iahJ/0dBh3AUJyadAVs9GPq3x01F4Dx5llz4FPr91l8HKfj/LP69Y+Utgwcgw4
ykRYjJgAm5fmLNnzjaavRqco1O6sGIjn9XS0NkbUdUfiuomMPizsANlaJwp65YiMdnqvG7Fe2sFg
1U6UjGs6KAtXka4tAQqIWbgB5gMxsoSqhlzXo5M2vkj0CAFkW+RrA3wLQStD3hMBF9JIBOKT63n3
ltai6ali1o2O5MJ04TLT8WjGP2MjgocrFsHw19FJ6bOV67jg0JA6nqiQqDUxyzdLCYWGu64bA2vT
e9ut0m07wLmEr67GbTP+uP5132K5WWCOtYkeCFUb3Ofs4XH7gs9escbSqJ1cFo/MOx0LV/88ND/j
+F5zn5nxuEUDxhi3Re4U4k5mpLhI9rXlbRLtsQ0aZPNgyhHDXaBE9vWft3TUqYIZANjwuPiNyy/g
j/rIGGBD2qA8qvJt2IW2Ot6Ff8/xhiw35ExMjjGeDIfjzLV7JkwrssYd1rtn1Xoy6MQW8W1W/iHC
fgkDdWNa965+Fty/z4sw/KboCncziOnZEfPQcZ0YObnL1Y8CqWOPoM1sN7r2u/zma7YP5df1Hf14
phmQow3F+wK5zAdY/yBCGAy1/ehoYnqHd6Gt1vAh85tGBuPencJc6raxNqyEvx/fmMks5M2cMZ2J
rFmE2FnQfxo1TkSPXwXlUFtPY7DiqD76YUwAdbRgupgK3rOtLJuYoR4fExDkDEOwHToFmoQXC31M
sc327l+DKzkzUwONiS/qNuo8ZGuMuBI0lXsqxrJ8zFT6ecTl/jcpD1Z63B+btG+mYJygTIn4zYfk
YRjVHic8OvnPtEgPidBsG7W6Kevergt/C8/8vvJSplp8p6/uurp4SEa4GuJN1ngtTdxuo8bSyhdd
OkgcWJP7AvKJfy6vZkR9RJpIihwp+QrQ3x72DZ0u+Vh5N/UmzFYiyY8On4SNKwr0dwIzzN0UZfbS
jVSJHegoHfxQ/j7MZzyCOQVaTcw+feDjgtdcT5HoFB0wuXs4XLgXfvMiGMFKqfGjc8cOCwCcRxWE
AOVy10YTnRylCEgDfdkOpWZvWcGWGQln8Pyta618o6VbBwSGcUQyT5nOyKW1ctASrTanXUvDrRvn
25yuSD+s0utP7vHyEWFVkKGQ2YIA4sG8tNPnWslDSf4ncPz1wKamiejckMIiXmw7/1dqlU9Sn993
kXdQBGgvVhkMp3279gtmp5FzmLq8mbi1OtwLfnUzeQDLs85DtCeWjcX6BVqRfeBuYT6O6k0vrmHW
Fvca9W/2GXCINM9D3KZSu7ZmD8T8zqQFm2k3Qr0y0rpoA7JJnkTqJHSHLvdZE9o4r1vyXr37no6P
DE2s1jeXrjWROeuYhtjAqV2aECetpjp3eZB0+Vbwx/vYjX4zkPqiyEfXbT9DWGYgMbBStVhaGAkc
R5XLMZWoL62GQtxGnRiJTh5Vm7C8FeR7BDdXbsPi0t4ZmQUTkFnQMtdC0elb6yX3ml3Wt3vmaTe5
KW/MSIYU2tgnWXS4/uIuvUtEqHRGVZBerO5ybQG6gX7WFaiyl59145MOT6yi3rOzIdLaQ/l63drS
TjLLQEmXbgINp9lFkON8oJeCNavuv1SC5wh9dYMuyulfmJmiYloXQCfnrd6hUHWYkPBjmkx9x/eQ
Wnm1cDDXrXwM/6ZBdIj/adHRHpm3XK0mLSrQtaJjBscBoH+r3BtUw9topfqytGkwBsCDQNpoMWlz
+YlKV/HCsmrx/mG5UX1IuTzflsIff7+a91Zmn6ZMlaRo/I7C40NT/ZYmKsaDvAb9XnpgcMAUNhnI
oH8wLfVdziLwXfJhUETGgu5S/rraVJve21jtsFuv6i+8ypNMJGIg3FzKm7PUMO1lUtBeaJ0Rgjan
hmndDuHkerq+bx8HqKloIpwNNxtuibbS7OLy28UyHNzWKRKnML506d7NIGm6MeWvgvRSFls3PA+/
1U8wQSapEzDHHQ835lMgnP0jqnZqZLsb9YfSbKt4f/2nLSTHlz9t9sKGkZW6ps9PqxkPHW87L7SV
bGtYu1Q5+ZCQfe2iB1U5+s8cqOum35z97Mm72JWZp474JErXYrrMToF4UtyDllK0sWXprFXHJHxV
aeJ/EWDYH9y9m2yCz5nwKd8zv18KsW09jjp1Cu8mOo7qTrZ+1/Kh1G/K8dbj/5zZ8t5/Dh9zz07r
4lgJ59RkYm603XTlir/NEV9bxuwMmUbXlkprtU7FsGFwhkfepBMqd8+1pNsRNUrDsEPSzsbfj93G
R67ttkqyvSc8BuEhAhcYZiez/6Ll/kl1NO+LVHxK062mpnadq4whbOMx2mgNKmXPofCn6jw7YJQ3
XHlb3urq15Yxe5p1vzesovc6R00/UfLuYblCpk/3jtPE/2i3m+zZ/5nY5clwtyMepknt6F7LNjpf
oXBieF78Y2DcCZvIex3MLQSfdetvo/AlEzeF7tT3wUN/8s7yTqW/ZDU7Ns3ms5RnKXnK9tknod/I
w736YFoPSfgcCXc91Jl299S/FJIdRPftnR7ZmWz3zFrIN6J7byVbKAYsf2UjPoKApstKpx7CY5Q5
mK67dED5YApVT8rhQPPhISiTVDu9LMZTUmRQhfap7IRZnNieot/HQ9J9TqoG+qx+WJvue5u1v/wi
skQwLRHH0EKFbv/yh0hxWzRtF3TOyHEBzrORtPZzS6WobOTNWNaO+btA1LPUQzsrpF1s6TtFPFnD
N6TTbNryu16zB3Ks2hZgVIoR+YUY5ThVYWIfrV8R+j1hUx8avTyaU02M4SQzcepKP4prbEira5lt
qtxkcpFbfufUwhnGdOOLdhS4Ftm94ngRkssmcK5d3x8hAAyQ0Ep82B4p6menSLoP7xXDVoVjsAva
QxZtXHnbZr+yvX+mwGAoD1lj48btNWGiBdfI/gOnID6gTkl6cLn/geITK8cJmCLGY4EU7RP5UJug
FLPNVKoTpDurHXf1kHxtlJsq925H3V8rr7wNBH44BMCaoRUnpiUEu/wRZliGYtKEHa3MARiV8Ake
ExTa/E9ZpJ1TeERzuQSqhqfJKLYN8lYsNq4bHzLZemzM8clvh5+k2Ld+aSJ62Fa3beEeKUk+IrrE
vm8CSdl6zHQIewua6HTsdrWyV0zHaB67FPCboW88YeWKfYyK2FjwB4yTyBbN4Nmbk4tKm8Rm2jmo
gQO7CbdZ0lIo3LnUC6+/MW+x6Yfte2dqdofyUlKL0is7nl39sfRShplolmb6A9PSz4oWbONUAOWH
ULQy3LZd/KWN8m36WPu/46q2mcI/tqZoN8r3rjwribqRtf4gJ8eVX/kxDGFDpvYZ8QFV/7liteu1
Zlb5Y+fAtm7sB6Hdp6lUbRNP17epgCRLJrh3IARxyxGk8gKKnLXahluhGiy7iFNpM1aCyt1omn1B
J3OvMp5743spQ7l9mu6CwrRxZAnp46iTNdT6vpLV+vH6Mj5SPjNBAxEXQhOTB2WW9vKsAnNlUtmq
OieDTMqQIZNq4B8TMu2kju2h0k6meeiH76qwsfxb2JH3pmWnEsyn0nDKCTa66LsMfuj6r/qYNMHm
zmAPw20Mn4NyuPxRMoisaWs7pzPdx9Q61NmD5Kn7pkqOgKGK1vHHeiWoWvicmGQAR4eRd2LdvjTZ
F8xhWZGIyajcjOEZWqp/syg0vyeyesQx5xIseW10Qh33nZPyRvv+oZbvDDneVO0hpqHSnLNhBZS3
8CqyjRR8pqlS6tlzVF5pCX0X96xJMo5hFh6JTm61O0+8q36WL23s7r01CYzJvc6uLmRNEyUg0Daa
JbNdbDw1gpxW6hwzd+1k+Ga5wj5IHhW/PTXJt3atgLbglC7MTR/1Xd4xyOpQRAMLbNFLy1Bc9n4Z
wg0sHCuH42OqNond/XdZcyxgWvRWphpDR6Hn2DZ3VY/Bta7Dog3my6hoAVdiWONyLUIfpEincjyA
zJ3jioOBPFW6hjJfPhMTBFacZkIYP7w0UzNLGTEtyFIIw1t5PDZfLC3bGaljRmioi8A3868wJGw6
1V25AAttH5l25cThDR21Sknp0nY81lVeuxrvYuE/qPGh0l+NuD2o6c0o3muomDbej1K11ZDZdxmd
TJRAPKepDl35eZh+nPVVtPaeevx7SigkyRl5oqIEEJN+1MwJukHWQggVA+ILHvPujzB+G7qX6y5t
6fOC/2FYEeDqRyFLUUgNL5cwMfTfK/muzw6q8XDdxJLXfG9i9mk1Bq15eKLeaeInw4psPRQOY0w/
Qj+U4qmqj38/ID/tG3Xeqf8B9fYc4lkpSWeEddI7etIxHVHcS/0PX2jvmO46XF/b4vZRIYddB+4W
gJ6XR0cOXbWWIyxpUJfdxYJmS3m6EnhM+zN3XuCz6KsgU8dJmJ2CKB3jQLfS3ulg0et2NOw2SfE5
aj5dX8qKmTckwTunlYh92mQ6ZlrzKJRP7Xg/qnfAv/43KzNPPHgZ48xNwWL0L2J/8H3Jjsoe6piV
Sz252I+bNtGmACKiLzW704kBI41L8uX0Vkjn8E7Si5XPMv2Fjxb428j0APWaqz8knqCrpZb3jgm2
QX9JvKfiE4Qt9moVa9E/MWfE1DVAdthZZmuBK14uWkqY9EXJpC3vRlS2SnUK73tF3JjI25rDQ2qd
vPjV139Yvg+sc+92p6D+GXnpq5c+h317Vw/KcViDeyxe7Xe/bJbWFIzwZWrecGbKV1UWbCXejYYt
/0yDB28S4BxW9vzj8NV0s/8xOH/xJFdFBQyFGCcsTvGncvDAHr3q5d5rP5fSryL+1kotRPQP9WqJ
afFAvbM8O7g1yvYMhYi945mZtC2EHlCVKygrsdHiJXxnRbn0J4EsxYisdj1TF8dStqV2+phndc3r
Lz637/dxWu27y64NWRR5DUeK8L89ye3XRLxvJHRdXVvJ9ak2kgn3CoLh12//krsEhwknIPGsTtv9
0mziln6IPFjvZAMs2v2hRaOuGx7/hRGa+YCCGCXD0qWRHn3NNKwUnjT5bOXSpqgfZISA/zcjszvp
ZwxPaK7cO7Hy4jWmLeqnOl1ZyNKR094tZHa7wlxFR1jGhuk+ueEPAe7e64v4SMDMdZrwAUCZqAiQ
UF1uVWeaZlcbEnNVwTNzJRSs3XNtFJsm0bZmxexP9ZvJtXR4youS0rnIzHrZ2IP3deV3LPhSOs3T
ryDWsUApXv6O0vXUOjRUPlkcIO/Xakr+3TQD/xzKQ4w2U6zpgx10IkVdKRaTJ9fPVTDRoST1p6g0
rGMLwi7eCmohRkzYJeZZ09L+BnGkxqNMm6/1Hpd+L2nEFBJzmj9gEMzQjIUa9QI8MgC3tEmEn1lR
xAeUZoZN6mq+Y4yKcLi+S4tGp/MMlSYgg3na1Mu9GEBz0ztF+yx3363qVOQqb9uvXH26bmnhmk4I
SIJ+BuAmLbzLz9FCSBd3MZaiXlG3auHrx1Au0YytG2sl6lhYFMRCUMVAIwA6dv7lPSUXGlWkDwTh
nVhEwKrGG5hIXeF20JPP15e1kAXSBKJShCotqJ85tnOwStVFGYHGaiu+EvRS6rTuJkiMkt2J4bgF
nr0S+i64c1AU8CBPeGmUOuXZRpK9AcyURCctLW+fjJG1NWH0PTWjdawgdVs5IYvmpo0klge99vZ6
vvPqfmqmWZeK9DuZflbIP4VaPUSi+dszyjUHuPDhJkUu+u8K4MsPs+yBmUAk28WSo2YulAzlxu/H
DYJxe10dP5f1WoK49O2YzoEzhiOJb5059SL3Db2mBct8zrgPhmNdldY2CIWd6Rnnyki/FLr0+/px
WdrNaWyAnaQTyqz37OMZnii6iSk60R8lUf4kdQHH1k/Ui//8Czt8MipKEijOeU+8DkoDGvxGctLo
OVWjzeh0tWRXf68gTyFtGk3kfDARQTficj2SXGhpVLeS42X+F8PK992obZlkXzmEC5DjCb0HvA20
sULEOvtUWRVVOtVGyZGFfHzQtKTeJkSle6mX+p1ptcZu6Ovqt2mFAuQDrXdqNbPfXt/ThdM56QpM
A1baNKgwezobOeq9QJAlx6Q9VEftPjbzvel5t7Ul7/y1qaelcOrC3OwdlVRksuDskhwjFFFM1g65
UWzV/gcu1Iqjg84DpCMO16f63ocdfeUZn/76LBPBOuRGdBhoQM8ZCfpBcouU0XonkzLbcHnyRvfQ
WSbtyts8P8Si+isW8hUQ2sKF5L1mSmPCVcBCOGvgm1AuVOy+5CSp/xka/vQ1bZWTIH7OtHiv6PkK
KGbpg2o0LYBeY1Cb339TSn3XammY1fTq0pDmrpvfBEW0TyoPlnfNXcGmLS2P2AuU3cSsKM4JCeRo
lMVMT2TH8zejSEGIWr9X3LYefBzlTUhR7+8P7CSHRjwGvc2HJL8ehkbP6lZ2srGxJw4L60aLg2NC
VzSRg79PwsGQ/NfYPNXXx643C6OSnaYFrdJKhROm5DNJEPif6naNRHohjGWoHJgWoEKdcfrZI+jr
sRwZiB6DUmCIjaiZhjUUTys3ftkKGHFOJY/83OuIUeU2SNnITtXV9FUC/Y+eBmsaxx8J7qZmBMw1
kwUYJN4Idt+9sIA6xqZWGz4T2mq5Xdbh+CkVy+ETqXm1Iysg8060nZcjPZC7UPoKGUwvYQ9/rt/z
KPteoZxzcdRtnpY1ruK3zGbuCBBjsphiRXCOmOPSw5tBP5aF3MmO749MDMpQEFqHSLdOHVqZSey4
WvK9CRqnKh9E85AWhu2NL2VygK6XubgVoO7SjWVqF9VDQkmoAGc+URDEMBE0HASt7qb6bjELWmYH
F10ZPVoxtfTt6WyjggqBgQyVwuW6fW/UqkwWJAcQcnOMOGubOAJief2KLvVPdep8XNC3fGk+LBan
ZZ60jccRS6C6ykZZPXau3x61nu0NzFR8HEljtpnpvWYu31kD33QA/nmCFPSzrurNqTG7fl8OhrST
6qLY9/LobcquVTYqf9kOSxeUTAo3pFnH8n7o3GzLJHy8M02QO6gX6sdWyzU7TQtpW3cICSpRcvJb
yWVbxS9V06v7qEn83fV1L7lCEyKvN3Jq1E5n97cwsqjtRlV2Cjf0j40puo6a59FP1a++dgnVQl0q
zW0fl8pKYLRomLLnhL+kNzXPTv3IUrLas2RnFPR9CZ1J6qf7vEKlCrIIxRvOWSytZD5LJ4k+G/A3
Qhdqe7MYSQiasvfVWGH6VrZsLzj3FRCD6/u5lHVDxT7pQRKbgN+eGalSte+BX3OO0PcGKBVC/dnt
NPHVDHfoXtuZRUbyEoqCHYd/gMSsmF+Ia7kspHfAx4CEzJWe+szldetc2REEcwSCoJavblwY40aF
G++UZHm3b0V93I2mREPOE4p94RnZOfNUc6tZxVMqQIymS3W064K0vKlWMW4L6Sec1+ATwPZCMjN3
Y4EliLoshIoj5eb4mAGK2clKrR0ypVur3y8dsX9MfRjFiIYhtZTYU5xR2enIK+rqyZJdMHPZiXfr
Rl7TpV0qYL5bG1HwpavqokEv5Yi1NWp+Hor2dkjEfScUd+QV+5AcO5cdSYn3gj5s/K5A3ej79c+/
uOI3UPPEp4f84OUPAJzS8oQECqULM2NiovqSi+JWNsZvuR7Vdjh6hzRYayIuvUxTyo00NF0SQPGz
ioIuur3gheRSgXKOevPgat5GHeQ7a/xVv3oPRU1Fu7/1jNxBkGk78kMKozsMUC+Ua9RFS284Yjq8
EzyTjHvNy+muZ6E7NpK5GhOKQfvsVoJTBPom2MXt3dCItpyLZzG/9/RjmTzqqfvJM7+Jrrfi3Rbe
R4IJBtv4Bsz7G7Mt8Q2vihW1kxw3u+NLf2p9dzeMLjDE3xFzENe/+uIHmGg1mTuaHuQ5Ij/tu6LL
3SkhIlzWJEj90uFg5tFrp2sADEFM5tugjnex3BBNO4bhbdPEe+jL6lOQ1jthtRS8lDMZ8CnocFIw
Jwoa/PIgtoPuJ5lA1lKKxcsoP/uqa7tx8mS1yU4bYJvuTc+2vP5UK69yuoYIWNp9+DCmKhctIk7C
pfUm0vXGolTstIKwT4azVEW7FBVSGqyS9biy+dOdmsVlVH8IyBDWnrpFsxc05HOYcR4RAXvf1Wwn
tcOGSVLbN35OTE8dyrF6PWyG2t8wSF24DwPTStd/wsK7Zkx8PpTE6YjChHS5XEtvwkiFVcQxPLPe
Qurubiwj9vbXrbyNJswXqpH9T31XgB3zEiXQuYA50YCFtu5B8n5IhvZZoXKsl7TyFf+c9aXTulsE
3E5ikdoutUwmJvM8/+MP0sHCKcRdsAm8X1nabvoxOUm5f2gL8RR6aw3Cj36QutXE00vSDE/JPGmO
1Rxq4ogcqC6bjlh9V3jPQb2rlJPoIjRl/L6+NQvmiGCYCmLaEDny+VClQtNbKntC89xrp56HVdil
dixJ74IW7Yp6amXp3ZqM3QLuEAdHG5wSFoUsij+X312y/BTvI8lO7AHD1n8k6CMl1tbSQsSSz7rx
Eo4/4+KXysxCgjx0VK8VYv6fX6CRkDB8RQt79uCBB7eEjgFlhIy6cFONGVOV7k0jun8G80ci/fGF
8MnroK4Qqt9uIPP0ppu2bw/Xt/9jiWTaB8YtAQpa8MXMrnvvx6lHLV929OdEM3Y+6Lsh2TdInDSW
diyih2Etal7wb5cmZ/49LTMvQUhZBtHSgESNlGJvjKPyCPVPtzMHI9mqoZr+qtQm2ZexEm/qJDBt
ocn/fhjr8odM8eC7nDVDpiTAz8qOJYTCvo/94tNgjfF/SDuvHsmNJUr/IgL05pUs091VPW1GY1+I
0WiG3nv++v2yFwt1sbhFjO59EC4goaMyMxgZGXHinINe9/LL7W1eCQDYoqnEaAKfPyd+acuUKOgV
JouuQ/0Q6zrYJz36HDu7vDc8qXmKnBdYKgvk3ksfvHcBZMKdP7emZ/pP2Xiwx58W/SXYMwHiCow2
dG23f+HKRXj5Cxe7EQRh0tatSmGn8P/RwQYH7UFzENcC8uqPD2X6UVX0QyR/8e37DH7DwguUD5Ez
u52y9VNWnRLQKnV0cgB5CR4Jy9Rp0Y1XT7LWDO4wPCGiPg/nurTd2FDuVfufKi7vlOI4GkhCtoda
+WuKqmMbWuRthwkMUuLZwUYH+g2KfBnDNdI0ClFItgnNqMURVmpZFVLJE6jp+vQvdYqafR70406e
5keGg6Sn2YhRSAW3+Rr3jUM4yeV90CovEAOkLrwk36yuHXaOb9peVYTpLnJsGNCd5gf/EQSOpowk
lPpVaa2EXmOavxSJmn3o2rTbjfSMPX3Opvu+a7YYsNZ2GyC+IXItMT2zKOeL+9fse+ntGTv0LjWe
6aVQnNqz9ULyCtt81pzAyt1CVhzXoia9kYKt3QCMVIlqtKgdLcnSdDtrVW3Gvtnru4p+CXBLu4xc
5h+kyXRrJ9sCfK+AaCFMo+QPbohLn/NcfI2WZPlVmGunzOwY+ujl+uMIPHjXRWn408it6azp/QTF
TgOttFHIiVfO2jlIlPpOTaNpV9eB82MoW8ULoir95RQQ5OVpFZ6lytc2vgbx3S3cjouYlzckJWJ+
anFPUK9P40rptZMczMdKV2Gtqzp1141J56kgL/64ZARJDt6NQjSzYaShl1uTj70Sd4yP0iL7quoR
rcA/v3FoxtLcA7EFG88SgNRD6qkH6aCf/LxhOKHaVbbtauaLGflekHZ3aeI2X27HtuucFloOtICE
OhZY4SVUs8iK3irbWD+hGG3cZZocP6YdozFaaCue3MXxvuzMLan5lXYPkCQbxisx+k6GsdhJCak3
nsqRcdIn46vvxI7bDXzK/kerSb5oTbJz5GDf6aY7x1ucJCufFC85Gqy8oigJLAspo5M7ldHb+smp
VWaE9Dncx4Ux7p1+NA9RIoH56qXoV50H9cbpiiC48FZxyyH9SlOSrG6R0fuW2dk+b7pT2juMS2Q4
6+d62rhNr5N29CN4MwiMLx/GEsZolwqlGorRp6SW4n0wRZbrSJW2UQ9a20T6HNTNQdnTHVzE+zGT
ijieDOMkt/1pgHncCn+M/n0YhPuSYbmymT/+sZuSG9DnAC4JJ+aSX5cI3XRlkZkCdJJnBzk5RkD6
pyDz8mTcqNmufBJ0IMHlUxM3GBERi3+X+6hjFXQU5U1mUNRjhIarUimQwEpHDTViJ/x6e2Vr38Jb
5mPqgnMDaOCluU5pKlruSKagzKTPD0a7z6NjUWihqyYvfWefHX3HULV32+z1CUJXw46CpWdAGNqW
S6t1BVLGmHzrlPnDPsiVHgANmbRj1q48DjtTQ8ncqcctuaNr98SsgZAaKQxDbkveocYJ54KXnH1S
62Q6lAqItSQO7m+vbaVac2llcYdNEpiRQs/tU1eFX7UAqnUleuV72Pl2cdAaHyhe9Tx80QKG1sIT
mE/IKv7p42hfjhvf/LUv8UuIr5RP4L+jgHu5zZZUxZLcBfapZAIzix6pz5YT82KMDYbBxpFe34aX
tkQy885vfaepepO4fcrD+Hm2Rx6oTOSlTyVS5xvf/4rTClvUAklOGF5eUoQx+qFXRl3bMDuxpVIf
/YiSZvTkpEx2XVDT2i1q9SHIzBFSDst6NKtk+HL7lNdcSSMlohQDXhuAzuVyx6RgonlobDgzerB0
bTsAQ9T1jQNcXSl8oczo467QvS58iXlXHan1zj4F8cexLN0wg+Vae8qqHGxbdoz9yp0DBGC22HjW
TpNyCIQtvMQNQB6Xy1MtaJvKgB0uqqy6p/s6vhiB/GiFo/yomYO88c2smdMN4usbn/6VPmoiNU4O
3av9djlJ0tNQf49CHhLKVnlh7djeG1rcgs6oFVNVTfapz0qPx2Rsb4Gs1yxwVmIIAsYbekGXOxfZ
9ZBNqWmfssRvPaBGtVcqEA3fdr/r2xwMFl09pnVp+1xRdvat2Y113VgnROiKUfYmpC/TLWLtLSOL
u6FMHHjSotY6xbBENL0sGJn/ZyPLE9G63PbLjpWkgaeWH0DH7KKtzu7KSiia8qwQRDoqSpeXh+Io
vAfVCX6gKQruhtRnbibxKr3e3T6VlWuN1Jxvhhrd21TQpZlaHQYjkjL5ZDJx4wTFU8mAvr6rU/2L
GB8xm3ED0rLy3TAhDb4eKCzfzlKHcsrnbCb0gA+0jqbxl+UVWu068cYDe233mE6BW4n055qHKJeD
sZuyWT6Rj/V3dpTuEoZwDuH452BrFP8IA/8XgUgmebl/Fiolcquyf7FRfK/NystD57mvh42ourYe
+nSCFpAIclVaA5ZkqoWPGS0pKGk/hvHHzvj0564gBgVFkQRf0EWYeHcdhmUil7rTyKesat2phreh
3/flrz7/YrfuVk9QROPL3B4qcwE11ETllPz60lhOog06BjcIPrT+Y1sVu8o0YYV72FLMXglu0KYL
FlXCDo904Y/vVhWrwSzHViufJPNv3f89FH/8xmUh7/7+4tppFBVq54G/P08f7OLHf/v7JAy0aUX+
+Xbdvvv9Guy8qVnBFNMhekvQZPYwceq720e/5l4CRyao1XhML1ODysjCuoyB0CbFr1SrvJGeuZL/
vG1k9cjfGVnEZt9QGH8OVVbSR+hh90/4cWCEPzT5ewFJxm1ja2Hm/YoWMVptgiDpW1C6QK2Omvoj
Hzs3MZOdsQUYXwughGiDK/qNaHbhX9pkok/J0Z0gfSkYiv88zq86Js1DtvUeXnVlgWGFlY9PZknG
5UP86miNQ6xuaPrMrvkf2C/fGLjwM/q2TOEvjkg3BmU2O5w5z7Ifaqu/ylP1gNhMGmxN1a6dDxUb
UTATMhjLFn0oGbMV0ts6mdoh012j4l3lFigf3XaDtdMR0ZkmKPRh9B4uv34bUE2YkfmcjI6SyYcW
BTkKjwri17IcuoO+kRSufUf0OwUQnbcLZZNLc2WUhIXGW/hk+ZDK04vkv9kXybfbi1rBN7wh/bht
eNrT1V1E6iwGvGFYkeirVo85ij0RJNHMldiH1ngwnc5to8BV6u61LYLzKKc7mGRv/4S1fYWu3xEy
kjQ8l/xVPjMYUQ099WmCrUTvPhf2s5CWlicofXZF+vK/WVu45WyWJgrJGdCzLHRrvdw3gTy4VGrs
4AAv7x5kQ7GRra4FK2oLiCaLEgMAosuTlPMkrZXWIE3xjzozQfbQH+EsEgTSPZjjP18ffMe8DPEH
kBuLBBwxvKRneB6erpJjHJ1TRzHBDqYdLMeAs1wj2kIzry5PUD/Qq6ayt7SIzJOmjAWOqoIYVDO0
DvPK1bI7SpkkmVuN8ZU2HXc9qBdGeYTyxxJ9n81R4RgJnYmRtBwIDN+G7rX2X4Oi7CZdRf3mjg5I
H/1suw1HXVsoIZN3IWpBLHfx6OW669RmqBVRLJrhhiyCn4MpeeN0JBc83D7Gta9fcNxasGaIYdXF
VaCEvdZNAbbMyt/7ifE5r0qvbbIN11w3g+wZHRxIbpYZjdAEmRKFUQaneNE6t+H0hnRLqmUtPnNQ
goSb2Mkz/tL/qXZVElmichqCyhuSYwBRe20/z+MGBHzlToMsCSSgIPG8poLPzRIiFJGoQxI8uyMN
mju1aNT97ZNZWY34hkVJgroEAwuXq5l1ZRqLfITWr8vGfaDpzV6bFbcPRqhQS2kjXK0cEA8PSlgA
Wd8A4JfWiqEwtHAg0dHjj7H1ODev5Xy8vaB1EzBF4NkQCyyvT5/XTOd3XJ8pCBtXDszHHG0/L6ya
jfPZMrS4QEe7ScqKxZ7M8ncXncrwZTI2MuhVE5TeRWkKWYVlqbqly6lGYi3TnDNl/cDl4uZbG7bq
Z8zLQB9AkfpqLC2TIikKh1A5aYrfPmaTo9/TJ/ty+1RW3UwMxOgaYUCWF5s1gEo3EqVUTqk+tLvS
NxJP0g3/rp0ZIIwc0Ia37a3FVZEKQvHCuNE1anhunMEoulw5yXPV3Q+SNO90o4o96jAyhRwp3FtR
ZhyVpMLR+xgwtKKWu14athAoaysXVU0ok2Fwpb546fKtE5GQSDH5AMLfgfrYOP7nPt+ZUvd6e8ni
S128G6HWEiAbOos09Repz0jNuLeGSjkBhnENWOAnLmSEPqyyPOj6p9vGVrIc0dYF0KUJjfulXG8Z
DNMoN2xvkTGBc5JsgIPm97krd7b2ubM3wsbaHhLNiU4g9gRcarGHbUyUzFhar7iS9XeZfR8M5IHz
//C5vTOzTN3SwWGib+Dqb+wvvVl7cvgjczaWsnZKpDMQDwlKUNjYLpcyO3bVw2/GTaiV6m5mamBv
mJl2T60pdfOsDJ5mhEf2t09L7M+FawCxIpMBekfzn6bJwjWaKJaZDLOdkzrPruoH90PQf227w+g4
971eutH8z5CEn28bvQpelDBEVOGKBHED7PZypehW6n3dq9JJyoonqbqH/O3VMZoNutjrorowA5RO
tLrFY2aZjqZlJjm6L53SrNopzl/mP3rlVoDzmfcIhGbV/ZhvFOpWVkYko9uFDiJA+eVbME9mYMq6
HJ4TMBNoJrf9jCrchqNsGVmsC35nVctg9D2HZuOalGdw+nLjClvbPDq4oKIZj6KCspSd66PUkXOL
lQz5B+qtrvHFsb6l4yEYH9rid5BNyM/9uVuImio4OLT7mGwV635XtUGDsCzabA7PQg8zcmqXsSxv
7Dc+5auIwduPbgfEl6L4wBV6aWUIQsr0rRmeSbE8SU7cElUxBZm7/vdtL7/6ni8NLbNoObdNqVG1
8NzHPg+TL1l09iEWAucob0E6rj2CVzpTIQJHyJquAjx0H4VZG9k5wu2q+dim8Kf+cQzkD783sjie
vtF5vM4YkUL/QXawIDUHZMBv79rqUhjaFFkNkg1LPKQ/GXHfx3p2nu0f+th4efqQhxsnc926FUt5
Z2SxFDhbE0o5Wna2AgAS2bDvM2tXl8nXye4fnThT3MGvXbXT9+EE7EirO9iTqjPAJG+sS+D5W0/L
tVWb4vkDnRIKyUtqfn1GnCdUwug8Ot9r2fHE91UxLvvne/veinLp+noSOkVTR9G5Nj8ZTelmysdO
3YK+bC1lkdUIwd4yEkac4DWSS0+Z2p0RBRvx6Y1+4fLionhIr5QmP45PTeVyLY0aRUWdydm56VOk
j9EDRPUl0V06pnaXPMpduS+QGmPU8qwUXyLzl5bWh77JDgpgsiT9xcHeyY1+r0alO9fD7vZOXwcZ
nk606/iF1B0Z0738dY4cDiVAjuJc6g04PtT+Dh2ik17UQrQ7aV10vG3vKlOnR/je3uJkraQMlMQK
i3MF/kCfm53f/Y8WFseapB0UkkNSnMck8EzzV7SVN15nIpdLWNxqvexPoWGwBPpAfSc4VLAj/VLM
l7owd5ST9ua4kRdv7doy+UkSsv0yLc5aYcBB/dhb8saurXwMF+eyCDTOUNRF56Oz0inHcXZOs/Fg
JNEGlGjVCNS5Joo6lAWWY5CTEYVBOpbFeaIW7dHw+tqXxBA/r3/9uZeJu5nXEx8c3chLr04i1EOs
uSrOWTgLFvMo0j8wOLGFhlj5eCyuZg0JGWoPMHhcmmlamLMjcoFzIu2zUn6pCvm33twD7dxqr684
AHvGrAfcm1RllwNX+cBAW2/mxdmZ8+Lkm6F6cKLm8+1dWzke0cCBc4KaqOBMvFyODJC61DO9OMdy
0NyPSh38Dc1o7LbUPLaC79rWvbe12LoBfQzqadiK5k9yVd8bxreRm0yHPPf2olbyQ9EpovhAjKMB
uqTHafsJzsze5NtBlDjlHvXmpDuWde1pWrrr5cwrquApDU14FJ9v216JFBemFxvKSxwdRNXB34UK
J16p7lISuLDYt+k/DlhOdP7OXQR9zm27qweJAiMDj6RY1JwvD9LXVCaae9xfHuydX37q4hAmC6vf
KqOveSUvWsqUTH9Rr1ysD3QVikTdhMO0of6gFcW4m9JqizX6Oj3lAGGQEThHdM2Xvq/atZHoflCS
ctCEkLLTaHUfKCP8jBiTch1d3XiOre4ecGZcBVIOeAoud08rOj3XLE7NjpD+Sqa52EtpbR8KOVQ3
DmptA9HIFEVlU5AiL3ODpDPMWkvKs1P5x0ZtGKPyjY6G/J/7AxgGvmuAW4B8Fy8JqskZv6Aoz439
PJnVLiS1b9CdvW1lZTG8JgXOBFAGrzFxju9eRW2U2rNWteVZl4+QxWLhPyQrvJSFpC1zUDxeFycT
tgj7hHVfnZOofLaL9FSE8y9dDX8ZufbH9yHD08DASXUhFaJVdLmYLs2SXHGi7BzHP6TiC0rOuvVy
e7+u/ezSxOLw2wyQd1/E2ZnmxdhHLihhJf9028Z1BMIGKGGqXHAcX3G+zGHk9ygSZGfUC+5981SF
n6rh0Q5eUTyT0UaS/9jTgHbyncLERGWIvbvcNjXhf1QKs3PZQCYemKc0etSZi729quud4243GMRl
CuTN0KUVOy4CU8rH7DyO+n6cXns9320WFq63DiPoACNlS2WBi/fSSFUR1CqTV+RQzV4xonmAKsPc
/47C0WOMpzg2xRZD1/WleGlyEU/bSW2trudJGRuSpwyfLaA6HNSwVYtc3T8HFSQoqcEELu8H0AWR
OcoqdgZ9nwG9d5go3QTSrayG9iNdZJI9+iXGwr+nksshMa3srJaphwwYT4yM16n8cfOoriMP0fOd
pUV8m+ZMLlsDS073JRofnWGL8OHaALAMjYDD1BGqnstqmWpLCpWLyUcx6A5t98MUbWF0ri85Aa4X
CDAqqyDAFqEtqcuurJPCOTkfJdDQc3Swxsm10oyp0r//9OsRbT/4lplvQWprKWw55IPeaHLln8x2
QgOnn1xNjX5Oxhb35rWXvSlZUjuF7AUGxMWS0gLRhNka/dNUSu2D1ObWToot7SFXu61R9OtvFU4Z
4jTU5wJM5Yjze3f1hHUMui1pWZLWHkubN3MCOWqY/1Bz4MHZhBaD+lKrX25v5IpXsI2iPIySpg1x
2KXVAWqVhlRfOpVav5vTkYC3VQhZcQvqBkB1hE4nqfkiIoyFo2lDS2mu0v2DAzUy0S6YnMMUfkcF
4/ZyVs4Lx6MCLfqOkFstAp5t1JVW9kF0hqHp79T6nisvSW5svDFWFuSQwwFtARnEhOvCiJp21TxR
bwTc8sic+wet+RDrL0rWP+jThp+L+HJZeOFJRs8K8TpIbGkMXh6PmoXQAfgS9R2732UhXJ/z0dea
A/oyXlr+3pQ6vN4/7DEYKfYPb19SKHUhSeMcOtFZ96c7PZzPRimdHEaTbx/TcgdFwZFXLZN3QlaR
/3u5rEgfZytKOmpjUYaEWSNVO83O8oNcSGSP8Hd5fGTaH77cGdngvQ6gl04+/3wTFHr3gWVxkOo8
keJzkz9IyidRyG9/317X8mvChFAQEEx4NJauei2NH1m5mkTJObS6ACLR4GNgZFujdtebh4qZYG/g
2Y7i5bJyHw127CRTm5x9QCk23VLfUvdTP/wsIh+Rpi2cxdIlxJqYKoIjBfiDxbIWZ9VruWxAVnO2
Gip7sUvNK7K+3d63Zex7s4FKjZDwwdWXbQKrs6O4dsbknCPqPUGdD07VHJ+ZR3XH7q+sdvv6+59b
ZCKMuE6Cx/NlUQCbYdPLSjtJz2Wt/Ky7aH6OC314ss1c3lVNHd+Hvjkdx2pojknVbMX65Wct1kuI
hyODtzVT3wv/h2Nfrms5Ts+6wwxy3Np3ZWd8be1h1w3jUZsfNtOLtR0G9UOA5+uG02pxu4x1q0cq
fCpne1abHZNimucP7UGXK8tNpST2jFQr9lktI4zCPPfG9341bs+CeYkCBSSMUWhagtWkTurs0UiR
0uhs0sKoqo8GamQIS1IMtJqhPMptWe0TtezulNKJRzcYY+c+H8dOc3Mzn/YQWPevReunpyiri9c0
k6Pn2y6x8vEyYmkJcOQbymMRa/vA8ONMU9LziJz9PpX0+ntqSPXGy/yKCeNtK4SCCkPooKOWg7IQ
s+S2Utnp2f9UlL/jJxBMxdH8C7Yp/zFRvXL0yl+adHd7bSsxQ6BYgTGRW/CJLT5iR/NtdVY4/lL5
Xfe/wg+q9JB9jD/dtrLi1hdWFtmS3llFRpsgPSf5KWjQJC1dxfoLhpHKSF15izjBXNyN/3cj/13T
4hM2tBbNklhLz21mjN6g1gH8A4a891MNks6mDXa3V7cSCGmfM8LNp8vg/pLJsA+SBLiHmp6nAkoq
7vuHTN9ol64dE8uCO0PMvvPXLmOtkSZdwxeUnouuDD3UeZ1Hnh/hQ66k1nOhpmiz1fHGtbh2aPTt
CYakuJRmFzapoURtkuGPnf887R13dpX5Z1j9jn/d3r6VCASPOJUP3gY6FZyFnckOK9mqefA2vcQM
VxDorygENI+ln1f7aZCMe2qB4YepkP4GB7fVUVm1LujuxOuUIfGFs0gJU41QG2TnakwO0JpPbll9
syoQl/W+R+dkbsLvebLhMWseStpLBc6hWATi+vI4B32oQKaZvPF9xOBpmcEs7tcf7f3tnV1zTG5o
1IBJs+ESE//+XWKTRwbiXTVm0vahgVBACx7LrS7uG2L7fSYqvjbEmkGtiEwenOKlkagP9MHJyvw8
lc9RhJZiIHtQVMbNiya7cg6zUHHIOtq332sfecjyqXCgb3f2tRm4Q4z4iq8BZ2wtLx+jp2b4qoR3
fh8+lHPp/vluvP+h4ht7txtdyc/v4yY/azD40X90Z+0wJ9nGnl8fLaNhcGpYYkCANvLCm+WumoYp
AdKi9p+SV02dGEhO76Du3Lourg9XULhzK0BPxvT68vNsqw44VCnn5xEFWgU+DEn5u+piV54LT8x4
GwPQjTb8pCQfbVnyyjYBdIa4amccQumf21u7co0L1mXE3PFa8qbl8yofmImYTB/oQ33o8r3/IUX9
bv4nyh64uA9hO9xls5owTHuyx39KI3qptNqbzN9DdLj9S66DFj+E1JftF6n8UpqgGuu4gmUsP1dJ
Uh8SbcblbKv2lLTrjrIRa/smNP19nrdb6fDKwWNZPGSF/DKsApfupc1pbKpxnJ+TWUJO91h1Xp26
TXt/e4FrZuBiADEpEPdUmS7NZBI3hDxW+Vk20pQkGCJfvXis09CLtt7Ma3tpkogaAOHAOCsidL77
YJyJortT8sGMNYQdBlCqrj9r/gliFDr61TdjS1p8JQUC8M5FKojoAKIucYSznU6AMML8nFb3hlwd
pOGXxcLi74gyaCgdp8cUCrbgbCh3w8bY5RUglTj83vby8c4Yit+CGcuRdf7phMdGoWoYfEurdudH
blW8dOPPoj8EW7Jam3YXAcOfyziJC+w6tnmwBmeXNc9FeK88OPhRoXlzB53T9L2Arvm2J60FEDQq
6c+Itga1ucvjjdVizvup5lOR6tgLkzymYUj5QGmKrYbDmifRqwKJByk227zwpFCfBkZVEMyLDDj0
IPuXjh2D9pDRD/OhcNp4H5tWB7tQXm18LlfiWOJY35leKkINWTWnoDzzc2AanpbonxzzezscFCRB
e729V1rTBWA0Q5v10Zl2PDWG8SFSv4x1+uib9XFqn6mO3qnPZsWD4/YBXA1DLX/b4ugtPdIsJr45
eudBtXaNcheEYJAFHcghmJ4dVIo9NClHx7ttWGz35ZXNnvBgp54owIXGIoa0dWs6UjIQqvJjFxVe
MT3N2aFI82PoVhD01HOzYfHa14TeA0cB4os6y7JJB5H1qHZQrZzjdEZIuQ5OPrQ/rhRWd7eXdh0e
3xuifrlw6lprVD1pgeD09slPrC8B3Bu1bnu1vL9t6fpVKCwJuB8aOKIJcGkJfvaBpyv9YacL/+ZJ
33l9moUbieKKi1xaWbhI05ld2Jo9YA/L4YZvPbX85VSVRxrtTcXshka9Vzpoc6U9hL2NWxr6RkFk
9egoNQqGUgDyyzlEQx9maRQ7ajmfqI7VyqOsfrq9ldevGxYJ86Wo3Bu828RWv7topkTTq7iTMdEa
ON8XJf7oNJ0X1Q82hGu3ba06yDtbYrnvbIV+W9llgK0WwgBtPymhF1T7//Bgu1zSItm0A7vOskkp
zmb02w5j6hmvKWUDydwcR7/+mC8tLcL41CVZXqYqeIiuOHZW/hhbY+0iC+aqYOv6/OBPytOkBRsY
660zW4T0ZoDuPjVZYD3rj6mv31lxvzOGO542CKVv4AzX10jYsNCBAq4uDvXdoTXKGIDWMzA2/vaj
fww0FFFswz+ULPKs51EZNrxkfXX/GlwcXz7TAJ4qNlUx/kbzrrErr7n39Sfz9bY3rn/fEGv9v5Ut
Ts/suYZDeFLOcXTuPhuS/dfU7of4+1T3x3m4c8jxnKS75xnRI2ayYXw1hL0zvjhDM3VShSdCeQYo
mbtR2SSuZCQUAGugRG5gTl8tZaLGCa7I2seJA3eSVkVA0Gv0wCU7f7BbCUYpCRLHjV8mguflDYVT
i4EqQYEPInEREQwta5xoIuiE9jHSv6Kxq/mjZ35sBq+Vv6noy9vl8T/ZRAMa9l1ah8uRGSdFXLUx
RiLDYZKNve987auPqn00tVdp+BTMv8ZqI+6t7T/8KIjrUgUA3L8I7qWiNH6fEYvmMn8OHeexVab9
7VWtfTmUsmmIivLR1WDnIKdjN+Q2/mXdtXyaQ3YKu8Eb5OfMT92w/V7pG2WjVZd+b3Lx7Wgz7Ixx
5rOP3Ve5HT2l9sn0FKjbHRieMxm6xmanO1CWRq928xpO/p8yw0AGgQDLv4tefFROUEVtpEvgPfWD
1T4kiRHCoNC4iZWdKFfs5i0mBXFpLN1VBSvJgx92KmOZ3ugy5UXTZ8l6etf1vhdmd9RVN3KotZuL
MVOYuIAyUwlcZG3jnOf22INiHY1/UK/00U1BJyYwtr4D4XXLxbwthGc0A6fLF6bcB+FMG4nEJkh3
tvrV8VKl8BSki2ElP6p/98XHFl7c2366UkHgFcLTlauZvgsjQ5chXp70spZmvTgHnyXpgV5c5sZ/
yVBR5PlOO07K6Fb/+NGhqo7V5I36ruk2oqFwiuWydVHCZWxelFkXd4zWjdqAsGF5Tsm/2/Qp6nQX
+Vovi46q9lgGW1q1a/Zg4eQRT62CY10cZzY0Ri8FWnm2x/ZTUX/Si+gxT7/mZQhy0rkbm/bl9hav
OSlZP5nWW6F/icJQSqMsnCKsziraRB8Gderu08F6SOtJubtt6QqWKj5AFFLEE4OWCaNLl4ep1HOS
2/C1Aun+Vkix59tfY/8x9i2006VDWRkPcd5yo23E01Unem93cW00uj2L0ZUK7NR40LNdn9me5MAj
/4ldVWBDrtDJCb4G6UF5hWTfLJ7qoPW6LVcSEW7hSnR7IZJjbtsRHEGXy+/NGE3RgZ+ROMOOMeoY
BWsFFhdNqFoUG7nRWryF9wiZCHCWb+Pol9aSqc+mZsSaTjGIvJlKffRtNuiSWvO9HMNCOD9KNjO2
ybSfjPSurayNn7CyXsFECuiG25pG7eLbTfQ0z+wha87d8CrcF1WO6T5UnmJING971spHQ5OKbwYg
keBfUi/XGumhPKMp1JwH+0MrjTstfWzk1svnh3q8a8P729au/VgwVoGxB01Gj5S61KU5VKPCpMnK
8JwG39W03yV3tu05MFGnquVGSCOX5Qdf2fDiqytbGFVUchCAFjyXF7sZSUnuGO0QnuVETvZzr+Zn
aQJWbfV18phnauExz5Z4ndY8NckcbdTBrs6SypsomEB0JtgIl8CSMPXNuRjF+F+axeeB+T0v0TN/
71RW/RAMgekmU5dt5HtXiRA5EFJ6DBuQ8IFzWnww8VjqdpqDBCpU2at85dvY9Fug/JWFAXcWWHmA
1vSaxb9/94bQEtue7ZKJQ87vY6RVrjk90zmWKv1Z2UKHrTkOoCbY1RQSLx4tiwDYd/JkG7nCLsZf
6s7k+ffBqo7pKUh26Slr57ux/LXhq+JPXgQdsYfvTC5iX6D2EvOoYg/L8ZW5WBovrReNxs6cWgYf
eU5H7aHzxxd5RErC8mb9V5Ykx9u/QhzU1Y/gIhf4fOSjlnODfRPP5aSyyU04uWk2e5H1MsOOcdvK
dcgTa31nZuEvU9LmOYVrzrI5qkUNQXDhOggqK9FLtHtUul1evNazC+XObcNXKdjC7iIeFGo2SBDX
M/Or/gptJLBG3RsiN6vbja/w/7NCxqWBQkHXbSxW6Mxy0OYz83uJjfhGVEJBTg4Uec5cfFRiJfKA
cH9Tyuln0UaZpxUO8Jgw/wsGJ3MD/bC2ZoozFhSwkDleDdEldTjmU8WawWA8GNHetvu9M8yutGFn
LQZABQgHlWaJy3Oxt52DxlJT2OHZSMrm2BXqF2vQq41Ac3V/cIDvjSyCQJwVSqxNBoupk1/m4BU/
SxR1AwXeiajcmWUXe3/uMYRSkq43zkBtcWF1TaJFo8qqHPk5mb45VulZpteqH2+bue4isLA3zhvG
p7iJl8Ah2whM0F9DdC76XWgdKWt7cfzQy6hlfJwrd1I96VkFh3/b7Np28oAVmEfmCRgFvYypgR7l
uQFz9DmR78LxQCnZ+rv2Pblwh+JPqV7pddJX/dfWwj+GLvSTKMOWUpTeAKHsJhRqzQPfW1g4R+CP
6jROWHAYaJKYYEq7DRjHWngUvWHB5gjWYDnjkSKmYE/ilJgK80bzu2GUXt78acH2baP+NbK4CGS1
NiRZYhlh8EnveC/Jlcvkyf720a9v1r9WFkef+k6aT/oUnefEcKPuZbOCumVgcd6+bhbMQsyM66sB
1KQvDYLs/9sSFuet1W3LGlhCZ/GFOMwCRhtN+rXYqZLMETy5DUmsLr8PSVHCRLU5ikqxvEqd9nls
753me1VunMbqhyhezujbAvdYTvT0BrwAVSamrG39Hv2Vz4721GivRHVeN8pjn0x3t/du1ZPfGVys
bJAnKzZ5sp4V61MAiKKqHwdzawTviiFAfPPkhDJyH2BMIcW93D/Y8rNRbczonE6H4WX+me3M6uT4
D3P5YqT6edI+019PnqSfQVhSdd7dXqM4/2Uy8976wsWbMIVFhw7dWW5+aL3N2LjsydWjPfzKpv8S
3Si6kHgDB4IJZmHLCYvQyH1deLvpuEUyZDsm0cyNFa19U1zhghnFxBPMRc/KAGqjGKUWnVFdunOc
+GFCbvf2pq25PGMXzOIBUxPFqssjy9umM5BwiM6RLLs6Us5fzekzhOa3ray8kYCbaIAWdciUrrTq
B1uL1DbwsYIaZO6SoxyQXfZoHyGp4s5T72nhJhXgVVGazXlvdLE0FLqMUjcxmk3fKV8OvuyCVv1i
Kr/MYDrQqLv3t8hYVh8SooJggvCBZG4J4UoMOPeLJozP1jiS5h5RP7OmCP7UkObpC50DN4Ywc9iq
YFxJA4kvj2FKpsupYvAaXcTGomkq9MbxfY24GOl0BrpM9SyEpqhhVMGH6YukPFV+9aAKOUJP/Tu7
76tD/Ss2/6JbuuFTa6ct+G+g52L27gqIojZNEzHTE53/D2ln1hs18v39V2TJ+3Jr95bQIQkQGLix
YH7B+7771T+fQvoP3Y7VFjyjuUPK6SrXcuqc76IOL5Uw6dBs2oRejeAewtgAShF53Qi5dqAKmid7
BfzjGzRPGcRJBJonPmOocG9iA2d1D6iCVaFzCJ62SEur2Rs0IsH+FMNcHt+R0nVS0aXxudeQzMxM
zzDbn4Hfu5OOHXhSPYnrXHOSh8D/GjVbPJzVxwZ1T0VUkcBgLtGlYVMm0hg08blux5M8PEOi/DfC
uaLAb254aWvP2L1siVuvTjDzitgKRVeaLtfnBNzHvOzjIT4bxmdn9k9YROfOWde/S3d9vel8vnZd
CQQ3igZkqVSprqOh2+4gPNjH5yJLvTE8VEgpeVV4iuy9edd/HrUj8Mjic2M9qFRE4er/+XF1GV5M
xkXtIbEcfzbwNzyrD/qE8QqkxPzBsj6RCpSm4VY/bodbPzUuhru4nePRHpSEXsE5b7TXOLaOeZnd
tfaTX5ieb9z54/tAc9V0KwvZmGVbvR6m2vfl3DcMM0giV5a+9f1jXW1kt6vrhtuFMpWQj7IX60bW
C+EgOsXnpDhm+vMMjtNpPmjDgzE9AoTeeL6tXZiCV/5/0RYfbh4qM09tRuTrWbdPDKvmHOy2qppr
UQT2Weh8ifW5+FxNGdJ6wOjyjO+aJ/jrfyxNJY5zuhoQ//FXFoKy11/GwE5E1yOH40x/7dInrfyZ
bWVLq1fGZYzllaHVyK42Pl/fxu6nKz3cvw+Fnx7bYDqV/nwvdc0pGtpnLNsebSd83w/YR6XjTpqn
o6ZU+0CxX+buUdrK89eWJeQNjeICUohvtMaapJEnKQsSmPX1rlaOmVV48Zb7zxtfxF9T/DvKrz15
scf13m8MhGySs1LfRfFPZQxPln1y2O/j1D+NCByFpuOpfenFOVghbTiFipf5E76epZvO2adBsty8
a4+aXxzmsuXdpp+SStoHcb1vLe3RkesHv0o/Oonv9k21v31mrORtcE9g95EX8ohYKomUykBrKGsR
ZCtnwMKolWihpwYv+ZZu3trhBEeXHh/3Oa3SZaqbtSP+9sgkneW2OhV2+tjUmLHtHYQVkpdO2zU9
1iSptbs9vpVFIESqfsmOw1h7s8emtFbNrInOARXtug8Pmgmio5g3qlgbYZYZ9hToSdNlLS+W9j7s
453AF7XImP/5YOhL8M5DZgZLGnGgXKw1PmSnxMCczw3rZ9/Jr5uv75XlQNvjdwQxzosIleQUrd7w
Nk7n/B2qwPeZPR7qevo8d/Lh9mBWTnT8AVE/paZLqrvUnvbrGdasykNfTfdJH+3sSdH26Tjvung/
mk167PG5uh1y5WVHSJ6WglNIurV4B0UD2naKw/wN4z4HKVUnwz7uwGY5+Yniz8YlshVtcS3SPcHR
TlKjc2vN49EPLGcnZQ4I/Wx87QzcWjHC3Xo6r6TMgocMXo8EVsgGX3+/ptRLNSh4OVe1+iEfwoMS
+J7USqdxVvZVKUWiPCiNWxIZq8sGRig3jeD0LVWWUjWrfaMxqArFw7+jMR8dNdwNSVp4Cb382x9x
bavBEIbPzeKhuqJdD1Gm8qjbCS9NI5aPcXHfzsk+qzZam2u5MYSO31EWW22oeqCyMxMZ6t0RpuSh
+B72R9M+K9q3NDvmFv48ZugGzeQ1f+qawZWClKTQNsGClKtlsUyx55BMo6INp82vc/D85/ijxd9f
5FKW5jdtP/D3g+inIX/bPETE3CwKKOxqAJ3AzLl9l6I5vd1YzoRt9bkpq+9ZCH11VJ0t6fq1JXcZ
ZJGitUaWFkYJfC5S7iipJqHOfnqyu5+3V9vaJqYbimYOUnLQ4BdhJlwp87RjLGN8NuvpKAeSqwKo
gu0nxVsZyy9825uZu4i2yAjDxOp8O6G8FocDyiyKX7S7KQwUOIwthqKd2u8zOWk/FdCsZqvuBbJh
eN91ubEblKzZoYPxYieYeN+ehNUP+vtnLSFy9lwXFlBBqn5RIHkDZMhDUsv1RpS1swtkDGrInFxM
9mJZ9l0+tm1X8UVL/WORJgdp9N1IHVyzQw1Zd0tVv2+3tBtXvi8WC7CXyBMRoVuy2ZU2VEQJgpML
j4W2T941TfnUddAhWgFpCIPT7alcOb2u4i0uBcvOxqqqiMdXdkO63VbwMFV/cR5fRVmckSGExiJU
iFI6D/qI3e9PNIs6c+NNtjoWjijQTGLmlkpfOnqqiVxRvMRc7pQa8Z3qyvbGonjLDVKQkcZ2Bw1p
GUU2ZzFhHXrdZqJzEDdxFx/yILprpDB4atpiP8WR4kZJXhwKq/iZ9Elyjs2KSrEWfJlqbb5rxm4L
Y/gLL7DYovweVBgR7YIEsCxgmIER6VnK9RM46bvcrO7l4HuZ+F+iKDk4oemapXZMtPwOzh30HpdH
kWunB7RajlaSCJn9r3Js/ri9qFYXMTVc7MsNwcVcHBsYVJatPDlcVmVx36fqSZ57twqNOwXR9Dou
jrfDmW/Pd24loVIFTEX0Hq5vYCU2Wh/fCzI3HN/hzQy7VPtH659vR1k5dIhCngaqDFTB0im7anQ9
7mZKoDhkd3jMGJYHwXKrxriShV5FWZzvAFPsXFcRVKmde8sePL3Rjv781Mixa6B42UYbicX6p/o9
qsWn0qwmJseOKNEY7bvYLF+S9FuZPskmYsthvZGB3hwcVN1FIpEptc7DnGpmrKkw7xM3Alcu/9MV
j4kaeptPvF+qAW/2BuAXrn5Mnqh8XS+MXrfHoq6I57RBtI8zq8KsJCy8qUokd+rz+FOHdgjuS0m6
r2KA7YFd/TNqzYCBdaSjo9X4qNsy9Xpb/ZxGKp5BiDDFHPWZx6JzvHkcvhtpg12Ukn8OUUTaWVns
v6NcZLtNqCFVlEw+lbY5mj47Xel7vRKEj/MQKDvslvGxr1JEI6se8owzFp4+muNZCcG86sit75Vg
wMher02wppq2cZCtbhpQHRQ9gcmgG3A9N2wmu6NMEEPgfFaCszadUrnHJ+lv9uZFmMV6Nvu2NouJ
MEHs72vtpR4sL1Cfxvjz7d25evb/jrOU91cDbdJ8lTgWjh1jhLvyQ0FN7naQ1c1CTcLgYANguDxr
9WboWgi9lOHqD04qY2XRwVSwXevV3IJTroay4MyLdzVqR4vPkwIDlCKMSM5ormggDfLGcjMLw7Xy
vjL/5mTjqcQ7FM44qLTrpaDOfebrA2X/riNrbRLdwlDZf7k9d6sf6CLIYiFgCJ/VlkySn4/vW+PV
KO7LKNw4X1YnDSckYSZpQyhdTFrAS5vEgMwYglo41+6cKi6UZLeQz8OWo9pa/Qh7J2DF2I2QEBiL
Wyco0YyZOV1g2Mc6+kbze2uo5GOA28kumLrIoxH+oNuTvpu6sXRHWyn/Ys2LWiKwHoqpkKCvv5tp
h2We1PRLqqDd5YnpWvmPStv4bmvNb7hOzCbmTzT+ls1vrQJVG2qUksrhXSrD+eO1e27bp7FL3Uyt
0LyF+1TonsaEJ9lz3NmHwWjd0XiycH3780XEgUvvGWCq2BvXI+6K2PTHkN+iILq4Iy2uvCJNH/tm
SxljbbVCogdP5MA759l4HagpHF+FBR6d+1l9nf3c2WuR1O0i9sX+9pBWXhlcTkIQwkGv7S3MtmjH
sLSQGvOL5KUvu3M5PebyXTirXtP8U4RP0rxlf7Z2DTODv+yDhfTmYhaNsUvGuhl52CTBITvVTu5C
DZwC1fOnwPW3QIRrN81luMUyDbO2UGtF4YkRWXeKk33CioXqtFK5tRzd/cVs/h7aUmq/VwtwdT1D
s4vPgN7ccEB9wsEWDQmMZy2cd/JWA3GtaQq4lhyDAhBA5eWazNsqiudI5tUxHgwlwTyd1t0HWxn3
tpO5abwLcYZ+rKItbuBaPgpx2kCkS5jYLRnluaKaPf4fJNlVFPykYNB6wpToL86YyyiLRzAKP6hX
DowOzZJTqe3KMD7M7ZZk3NoSuYyyeFRlKSIPHbbjZ0udvqmNq6nzPRQNL9K3+iNrG5vOPxQFLlVe
TYu7rmFxhLpMvuuTE5+aLPsBaEn2EJz9iyIFTATyKwAu3NZLEYmxsrPeF5mPOdvtPpuTcJc21RZ5
f3UV/I6yLCGrU2BJms6rRNJeESvzLEPaOHNXX5i0LID/0iix32h1t7mfKFpLZcuo9o59DNpD8SJL
76sAWYh3TvvajXfT/0DGGdM/cZB76exlxZ3abHQ01u52JNA5JGk2sNrFErroBGiz1LVWVYKCSu6i
ITiExV0Vve/N6aCFW/ikteUIwoMTEuoQEODFiSVZdd2WNa2A3s+OfeN9zbCpj3pzY2ZXh4SWM4xz
GKbKUvOprlozxdMZIA+1/lk+W8Y/SU0Fxvha+6fb5+Lasse4EeULlB9F9no9exneWmEiEFf5WH8w
K+NDWLQnQ3r9iyjUIYBwgFCCvHYdZQr5qy2o8HPWoh/Bw2r4aE1bfvGrFRjYjXSdfskEO4vrqxsS
uRlT+hhjva8oaWhVtzOcT4lpe1nuuOl0crKjGR6Bvrq5di/J1uH2MNeWByooKJACzbGR+L0eZiLX
sdpPTCYE5A7Ql3PA2GXaQYCv3UAKwg2K+9twQtWKVERg8ujLL2Z17iQ/Kx0y53asvL6Fw1UNmL0+
yEa5cXuuRuIcptFgY+5kiVV0scfmzrGCqgav0Q9UUtIO7LEc1fsRIIz/p74eVIdkzEOgwoAqgw64
PPJtqcwbg1w9GehJx4oWn/IiQ5TPjBzXthL7+Kcf7TreIqObhXp203c0MSRAZM5PLf/J+t+E2r7d
aCIMQm7wB3gbLCXV2roKil4HF8L4vtNhf8qb9L0UpFuQ95WGEGJ1VIm5xzhC9CWPyM/tzM4DxqOk
uasGoWdlsmuSCFdBTM6INJITn9IGEEfzvSvv2tLa357QlcSHXyBUmSzKj9obNR05b3QszVgtabRv
6xLjUdKteBdUGVsydH099HqMYfRqb2w279emGQMEXnpikt/YIRsWoy3HlkpSJ+2N+mR/LQHHUdUB
vroLp3/HaVcZvQfJWmMmugRehX8fZ+qXjTkQFavrChNVYB6a4CIF73DpvCo7WTH4OV8hyFsgcbrX
IB89JnvRBDT9+67HE7o7h/PGQ3f161PpRLABIV9QmYuXLjbpoCUldo8uGa5c/4v4yz4Mx6PqjIcu
LB7iNn9Ko4Oq9ARPvxn5tOV38fbyYuQ8kQRWkP71EhFal71fxaHM43Ma3qMWe1Cd5gc32hfUkh+a
Xv+6MdPilHsz05Qn6IEi1Kqpi0O3m1FQcnBUPNdysQNfcR9JQ+BOpf3BeLFjr5G/1OOdAT3QTeQf
t2OvDlV0QEHssa+XtECLI933LYWtFu5svKJRHMGC25Wizqu22ohv8znRVvgdSxzRF0dwZs5aMFk6
xPPO/rd1dDdSpA+3hyNm6s1MgnQUMolM5rK0NOV1zzOWLzdzQWqttLfHY9HDnlBeI+nBljq3KP44
/WBUTB+mVPBOWLDXo9LMeZLD2eRiMdgf5jfg64ra7W6Pa/UzXQQR/34xdXFdlLNeWqTCmVPsY8cM
9r0ju3OTxG5ptfjeV5vCSGs3Jj1x+RdkVQUBfh2zjrGXkzIjPo/q51wOXTv5bI3fCvqffz42iLjU
eTRU98gYr+NE0ENKtWb1j4xkR4O4P0++0ePu1keeOiT/A1qqbMRcqXBR3qI2DL9C3DRv0gE/7KfM
AXU4YGryZZyezBCMShR4Wu54Y3pvV8+ZtUFNWptQnQYnzkAsE1bn9UBRf+t7zVbjM9IOkuT5McUl
6Ukvtiyr1hbLZZzFYpkTE7lnhBLP/Vj/kIuPTRIenS+Quw6T5Dsbib5YBcsdBwmVVrIo9Jj24uvh
4KuO+ZAl52r+NgQ+IrmjW0ofO+lebUNvGl9vL5a1y/Ey3GIOS+5EGuM5EMDBcIvh2YYmsslSWztF
LoMsJrBxcG5Ja9Hi7B3A+E/+kO6U8dkYd469T3DSlDcxMGuX7WXIxWbLpXYc65yQQXHM61McfIYV
6vaUd6T6S9scFeOfeNafb0/m6oK8+HaLe6eEYTZmbZrwSIN0oHywuOEV5XHutpoLb1UjhDmxQxdX
KCGS6S+6Y12jJn47FwmUlWNtQq5oUzcYnMrlcn+cpOgYGeZ+xA23Tu4wSDwo2bwvPhrwIWa5eCf7
3UaSsbaMYGbhjC5AcW+8FkYlbQ3JqJPzJD9Y+gsJ8ybyZ21yf73mqWJjcLYcso4jczSmRnLm/eQq
/U9B1Q4a01WVrdldW65UsalhW/iEwte5PlcQNXekajaTc5G6engX9Mq7Ng8wg07dOr/X5uTTpoS/
+JPLXS+IxOI/Ye2weHH0ljbJjaYn51ob3ZgMfbPBuYLPEfxNcZfzMOS8XBwsde34Q1RRj7eDRxNH
0Vh6EMjeYYd5xPxOKVtP1qgKvgB53DfDoTM3userQ+Ri/yXTIICa17NahdJYZgE3RNLZ+SEspZfc
8bfA72vrkPfFf0EWO1APoymABESu7+cHrU7c2hq9bRrmRphft+FF+hA0ldPaGql82qh3wfhMHeW0
vQ5Xo9DEF4x6wGjL5KssncFWMo3BzIC4csVGUChXvktOt0X2WLt0eFgDcIblK/CX19+mdDp6Djap
SSml3oAQcujQhtKNkCeZoxy7JpDdoAw3ZLdWdzRSAVAIWY4INV5HDSKD6rAs7u/6bpIsvFOe547P
Vf3V8ISKBlQ4GWLEon6g8bnqXAwPyM8p1qwTjBoj5mkQaYesmJC62MqHVj/dRcTFfpaBOuMGQRJb
JdOdVh27CV0bYyP/Wf1qFi8ACAJCuntxCQh/IL/tWR+J+Q+4uuZg+HfK8LkquXzqp9tX2+ruFUVd
jWqazbF4/a3aMK0zKq60ZK2hfQoyVXossqrb346yuiJAf2EkwlJ8o9/fG+itVqFN+UqtPAr7HsB7
pKWeii2zcG3tjIeii50coh+CxHI9HpkFP6sk5Ge7GeyvrZQYu8lHtZaObHjvC5RxPAe8V4P5HFex
6kFGCV1d78x3ZS/tKbGZOznN9FM1Ki+hpFiwo9T0gNtHeqdMGtQAv5x3eK/gM9OOxgE+iezaEaWW
Yk4/9Fk9uFbShTs9VMvHPuZ3BGOnoO9SRqcxHSKvMAEmyIU57ekpJ8e+yMJ3AX/Z1WJa7g5k2Y0b
XGy25Q0k1J94fME1I6W4nhCI0ZVdGLNw9Ew+Tq3+kTe0+ZwmeLJWZRB+DaV6y0R3PaQwFODdAERz
sX6jTElkLcYpp9wVTnM/Wl+D+lXSgrvBeLm9rtZWL3oBDoheKm4QOa4HlxhA2ZuCwemVHdFKTD7V
frUxgatPILoOvygIEFKW5TyqHLXSSRPGP7Z6GtsviVM/yXS3nfFYOacsH1w5rdwu+nR7bCs1bs7m
i7iLOy/ir0q9Q+4QFlLpDnLyMmNK81gaKJBnY5A/B3kQo6I4TLvBNqQ7X1X+yQNF241TVt7Rcfpz
yRl+EMorANyptqEteD3bUtMoLe5brOkYGGp9l2agwbN9x+hvD33tuCDdxuxZxu6ZJ9N1oCjUp8Rp
rOSMNpBMGVFpW9f6Hr7ejrKaOQmUCMwf4SO2lIZLDSuJ+6FPzr31b72nEJLq3Vcpb0/4PqDiQ3ln
sh+MHsFPlBKs1O3zLfWgtZOehzr1fM5Y0FaLzdlrPbwX1ee0wvsyhnxVo4tSVp8n7CIbk2Sx2JjZ
tfuLW5mHNcR4EuHFcU9pIdKVDFMnJUIrw5Gj/4FefZ8lW0/rlTgKNzLuC7S1cHddxGn03spNp0/P
WfkTmA+MgXLYuCVXFgktJlDwBADvu9SGDKIksSVT2AWl1mHqHwTQtZFft0E+4spYnKCiAYgHHEZm
tHEXq5HqSK+FDR2tOH6xhnttmLyZrr6DEqwc7nJzl0ZeXeyHFLPXf/8i8b0KLib6IiNFF2SOS/b9
OR38Y23sB1k92vPh9k5YObCvgiy+1tghr2mWBDHKTxzbmfRBHr8g6u1svKPX2gU0H1nnPDYMnAkX
Uxn6cmelEuz5EoCy5qL07ifgW9vPTboPKrdMXcvMHjNrAxS+tlQuwy6SAtWUmtSIaJBbsXVoR9Bg
yaieFbP7bvbhloDcyp5mjIhpije8IHlffzGTDxZoBmNMVPMubo7k2koeHNKTYxwa6/jnX457ltSe
TY06wKIvqEe+b5QCwdngsx5jccMLd98Uz5E8Qkne2HGrI7sItvh6WYocgN+Dm9DC6b1hNQ9B99W0
+l1UVzhnJYdB31L2Wf1wyFYC2xf9hWXRzA7I/MscVGLc0Iycyqo9diaAvrzWFTcGnHW6PZ3r8XiW
4T8LjnyJgnTwvdadHjxfoNx9u4tjjshxy5xl7V6nykO3U5RTyYkXu02OxkBtrIJHmfJZLku8HzBZ
iD6q1T+hfjd0d4Eaumnqk0i+Vvopq7/cHuPa0XwZfpEzTXk0zalfonaAqYQLag/ri/kjPd8Pt+Os
ZOIMU/jf8PgkcV1suhKz7wAsANhI7asuG++0uD3VGSrW3yvlKY2zfd/+sbWDgkjlRcjF1gvAN9Cn
AQwJYKnZQfN71Vv6nplZbYxt7cC8DLQ4lQMtk2Yl4xNOcX3EwWJXYrbW2vihaWblSuga3J5L8cOX
V9BlvMWSmSPJB5Up1iVcp0j/0Nn/ux1gfVH8/liLRSEPnaP4IkD5yehCryw+6sbGIby1HsTpcnGT
VTEYqb5i3eUdAklp9Kx3zU6WnyB/akmKhMxPLdyq+K0Oi0cIL04T0QFjsSD8Sk78WRFlo8b6Mfl9
4vmK/zCOWyTo1e+jkYUIdqQAh1+PzahSw85b0YodX8zuJBkf/+LzQF/A8xG9JNRJr/9+FHYFyT7t
ugEaWmbQ+KHRLvfF4XaYtfIzkMHfcRYZvi9PiWQOVB4khVD+IUugB4PV/8kD4zhYKl2nSvfS2v4K
7LB18+bJSMCHqOM5E9RNYN23f9DaeUzRWZQNBPN02XWVEJOUjJnfEzsvTfmjJcXThyc92chLVpfJ
RZjF9soCc2ghVlFwyfdgYj0807w03eqWb0VZ7DFr1Kc8LBiMhvjeLpLM5y7Ke3eTHrq60RD1Y63w
pqH4fL1YWKH+PLOXEJjxnXfx5NieliG+WiU4VBTdUB9rp7HvCrXaSUq9Ncq1JIG7jaomsEekmBdJ
QhzSwdAyupRpOu1rq72LjNYbmv6QlZ/U5lj8OeFPVMh+x1tcM84IX8eSiGehV6RLiVdQJjPLL7cX
opiz5QF8GWVxkBRlo+RI6HGZmSNz6DzMjfNotu1975SnOPnzohydeTgMyNYKcO/iOAG750wx/59r
fZa9IgtGTxuVeXd7TGuFDepC8CFQOXYwnlqEKYuCppbMqVIZBS67J6nY1apX28NxNvPdlKY7ePU7
yGEbx8zarr6Mu9huJRozEnAAULHZe6c/tllzcCC4Uli7PcC1DXcZZ3FqSs6Qt70Yn9qkbix9lwN5
byeK+xdRdPF+Z4FAj1gs+KFE5H00JLrITnkcAC6bmb7dal1dgBdRlsvcQZxBnhGOMZTPJrI8LRaG
Qyrvi+m10V5uj2g1FjqqCK5BPAIgfX2ASEAr9Yli2pm2oIFSPCIvWhLJO9xr4yNpj0EmnjTH20HX
PhYsUXFocQMpSyh7kPsKCwFbckV/pcrkpT1cuL856HVSe6EHiDj/EqrlM1wctemKj7ryvjfk90Fr
vB8nZyM9XB0LkDghb0T1avkqCwZt7Mq2pNcvZwJZg0IlWv8bfbfVIGjPQzxCDp4hXX8lrdfpWMoD
Y6F2Vb2Psxyvj8i7/VV+ae0sDz700Ll8kU5AIGexFuSp0RtLi9KzXGN5nvbz4NWz8lWZCrlxZ9/0
SRAySslmE+5Hv7M9ENqlV+ggiOTWv6cLU3qaNeXHWB8kIIKm4wY8gHa9NqM6MvawpiZt/nT7V6/d
QfCAwYnJXIPA066npu3jOOhr0r7AfNd1L9DBH9Wmd51eqBq9Dlq9vx1v7VNAcoZFKeTqOUmv41Vy
UBSdQgs0wz9w1+PA8k4DpOA6dbxlibIeCnqwoLPKwGavQ83p0Ckg07le8axrMssL0UhytrCVayc0
evH/RREnxEWuXmv0R1KdKI2a7+wEse0p9Zzu+2x2H/9i6vhSJpNHwCV4qlEVlMOFGl4bfTcQaA+e
Nwt4q4OBMkDtDhUTeuXXgzHTrprSltvUiF8mJDktVDpN53kzE1nLu9AQ/C/OYkPqTpNI6sy1lnXa
3igjT5cqr5IQYxltL5xkz0GAaQw3JnD1FofHAoQCZobw0Lwe3hQFRjMN3HITCs5h+jggKxaU3tgP
JzOP0HD7Vw0sD9mfLXlV8YffHA2keMBPSc/xxroOXBZqjE8NJ3Yaxzgl/MTQ5S+uVuEQ838RxGa4
WIagnvU6bMhkR/8FTr+P887Qfb69ANcuOxAutKsBdgIxWIyiof4/RRKIwaS0D3MxuKP+6AdHSwfN
iiP87WCrUwaOhtoHHAxArNcDCk1I4MHE/WMHMo7UWf5UFOkGVeCXssLyu/CnSelotXIqLYJYo1kP
bR3TpjGeHXwYkZBsovvDaH+X1H1bfNY/xronp1/8eh9PrtHQe2S5jLsSdZdEzQ+3h7w2v5A0WaDI
weOqsdh9ndTO05iCe+vlfJ9nz2pf7CYnce3sedh0E107HdFz00AHYnhBR/B6fgsfURXkWVmSd/io
u5XzAK1m4xuubXOx2YRVEupty+R8UpzSH6Gzn7sWc6gYoHuW7stadpNeqRlWutMy2sGGNG4EXls8
wJeEPxvzSNX3enCtmbRKRWP1LA/5x5xvNozJ3V98rIsQiyMs6VBzk3wewrLtIUj7UTEeYq0+5BhI
j5bm/f8FW+y8zIbkJRmgN7T0kAzluQ5crY4OgT6eUW3YCLaWElxO3uIokbpRaWJfQEXg1hrpvDMR
d0iHbG/575s036equr89vF8L4c0+pChPLfkXp36RhWSFU4MCaOinNDzj3HzKis5rpIz8SA5V6Utu
5nXspja2Yq7cKYD8YqVpd8VUqD/0rEUIPkIGsYTQEXb/QpxvnrIpiWKYFFN0KGc4doVfD6+BU2eR
azW+/CkcrcgXVAf/qUsV22dz93X0ICXpuPFCXd1oeL2DegbNbS7TECBLSdLhFn0OMJTnSRW0p0HZ
KiWsBtER66K5D7raXqxGP5gDeZo4OiQ/cdUZgHrlyvr3259pdVcBbhbVO3LpX03iizsmk9LcNBIA
pergR+8ia572xWj8uUAc8DhLJowNGRRjoeu9G9tOEuHcyfPNeUni91ZYu224cZOtjuQixuLwk3EZ
1POIV0czZAjrFrnkVpHd7G7P19p5LlTuMBEBCPBGX2GcpnAyU0CUaZRNGKB3jZda+Xwn9XPxThrk
s2rAlL8dc20hXMYU/37xjZROzuOmBQlR5cNhlsuHjNpSU49/NTQo3LD9aSQsm9ZK1DT1MAA7CHVt
59vxror1nSrnT04nY6yzIfy4NigqL1jLg0ZFTWQxKGvMgyBteVlVxRModAoUxl6Ki/3tqVv7XCjN
0IYHEcUFvIhSRlpuZL3E1BmwEyHLYGaYO+96OTuXxZah8eqQQKzROhPg5TfX7xzxXpgBiPgY8Cr4
mA+W25l/M6KLIItrUDJNnyepyv1bjF7cY40SHWYNdqJv77Tu+fb0rY+I9hUYQ8G5EG+Li5VXTHAR
qpAl0cu1gNGPUe3241+85GGx/RdEfMOLIHHhJANaP4gCI6cRz/4x6o2dIUcby3trLIv7qM/mqQlq
gNaDEXslZB87a47RFnlj7RS6GMxb1VkDg+SKwdhG4/Vdgzr+RiNpdRxCo4bNI6ts1evpMgbfKHxL
LOkYuRPnRxwnKJ9spXmrUUy4URCMBWJm8aZX8qrFxotxGPLPvH4IIHqRr2+kdFtBFp+kjFK0FVMb
uL/AvhsPwsxjk6Uh1ugyDwFnDFMPjJP61oceKw+7yQAZZeEXrfuZa0cM/aotb/atKIvbR5nsKAyH
kONMech3dayQ2Tz1/cZ+XI8C2QoYDhWQJQ+67nlM4IWQnhsjP6nhfdI6By09OsX32/teTPzbOfsd
Z7HGAjtCKKxM0rNwc1MdTy5xdhiQzbOwoNB+pMhFbN7fa4ROoWrAxaOIu1VeJAlthsgqxqjpOZ+f
ZoE1RCFNau7S1vtFYJXdRn8t508VIjuVpu9vj3i1jsBDGzgTAF1Am2KtXpxCZiIrjRNT9S11H7lt
OT3q0fTe6pt9BrJpeuyMwAWKQU6ZbxxMKx+VlinORFxRwGaWFfQ5VMJpHKv0HA/GiXe+3lWHNDnl
8fH2ENfj2DSCkf5Ar3oxwmqWyrhS6vRs69LLqDff+8G6y6fgviDP3djZK/cuY/oda3Gmq1ViTIVF
rL7iHMyitndVLX6q0+Q5GcECVVuCPivnLggBwQcXVWcaYtefL9O0qil0Pp8cfpmtzrXjw+3ZW9kS
VwEWI0rttNHGlst9Rhy+22MhdQyyO/sJ1MXBrJujvuWCvj4iijzQj6jcLSV7y7o1lFQV91Vgvkqq
8QQB89PtMa2GgD8NkBDzHvqV15M2NrJfSTLbPB+zU28bh3DcwExtRRD/frGr8E50/AqJw7NN75oC
Z+uXGytt5Q7hKPw9hsWqDiNTy0D0pGdTfa5oF6b1/6jYbwRZ+/jUTgG2UUUV8PrrYci13OuU8sFz
yr0gkOD3PTknYT0rLID04VmZ5I+GGp5uf5+1HXsZdrHmxqlNhxwA2Dn0H+TmVdKp5yDpFmyVMtcO
P9LW3+Nb3PYj5Z7YVBlfLGRU/VxFeLeFzdgb0VNqPKaT8jhFzrd80E0aHn628RZYqU5chV/kAYHS
d7paEr72H+f0Uz8M7ux2U4lJMha7/ka09VmlQMb7TUjBLFZ91DdhWmpE0xHHmhtX1XdSep8bWzDu
tZXJgY51E2BjHlSLUaWh1ViBONfhV3AgJdYXi+KLnW8dFKtxBKtPcGsZz3JxljSxkSxJz639Ygf2
rnPuhnKLBrC2kYUFPebLsEqgJl/vAGWSal9qGYwmSfkuq6hWSbGxZVuzdm2gK0u+iX0JxfzFZp7a
XC0UFEHPjWLu/OHZl58q5b7O+p26ha1cGxAHB0U2S8aMZSnQm0lDbmWtkp6dsqh34NvRly6SaaPu
tvZtAGjgPQysiB22WGvSrBp95IPSjqN0dDX/66xGu9SBJn/7pFibOJD82q9KDh6Hi9xp0lIzbFVG
kyn3ZR2fAISbwVGRLc9Jtt7UazMH2RLwA9+JPG25rrUoqWajz85NFRxo74pqxO3RrEbgvc6cqSq8
gMVoUlUiAw0504VQjVRObr7VPV47AzBG/i/CIl3Pyn40tCSjr9t8b5LsPu9+yulLYKUbJ/ja97+M
s/j+cac5Qy1uJzES0cOp0QvYeBCujQUEKSgxPLVZaIvZspNu6hKY0mfV145SjS14Ex7m9ptfbBEO
VyMh9AmAnZqn/st45+I2r7KitjqFk0aTPxfVk0NeHmmR62TWxnJemzZA8kDkf2mZLzvKodP6eHiO
6dlq75tIu+PbJJvn5toquwyyWMdF3SZl3LI3A9Mgtb9v2i11s9VhaOin8R/m0Uv1iFjv/L7riTCg
6tTC/2yM10265FaQxfGvBYpkqhlzpUc4VXY/xX5xhmF3e0tuRVmkIoPeB0kDUf1c5kGxS3vb8ka7
alCniJ2NM3PtLIP9ZAjfQ6EDI37KxSpLZd+R8jnOzk79/0g7ryW5daVLPxEj6M0tWaatpJbd0g1D
e0tN7z2ffj7onzmnisIUZ2tCd6qITgJIJIDMlWutNpqS7fSji2rXj2NVeVnK8vtoD/qOw0k9G/wC
jG2C6nSbJ4Rmmta3PCuI04gm063bZlAwluPBnn7enkiZJcjudLwCdafflDgSJVaaqqR3TLMQ4yhh
k3yB0AX6hp0uZOG9myc82EfRgAgiV+j5bGZxXOaytopCPIjm6TH7Xk2PoEKCwRCaqcFumkW2m8C6
U/+HmA5CpE1EhYlhKQ23KXDDxV9t0x/2StWyWyKVR+IORSXOuk2c0zsIW6OWEWVN6A9Zcyztv5Kv
0C65qIjt93BJL8XUzET1CpJMNvH1DBYrd4K6qLAXdu+6In6pSOlEKhzxqa34c/53VL5OyUmDm/7f
u8il4c1UtiOtjEWH4S5uz0iy+UsynsLiJd/Ducg2NfQMAlkMdQJzuhmhWq9zBwwS6DIjSYJleBij
19uDkdsQNR9SHAZ2rm0YVhq7wGwL+iCi9SRkBIPWcF6tRYuOty3JPF5w5uAhJFLgEbm2BPFmrZUj
lty5n8CEaSM3Rwvch9fOKhQ6Uf88hHZztza99m0d9b3MvHSkgtEAl+FCufWXPlJyl4wqy+bWgQtH
SbUG5h4AShY+aGP+j5GNbyjuRMxEsuQpiaZzFM2HaXxJXP3dbn+hLArbqFbRugK/t7aFDeUZhHuN
FdLjGiOu2z53LjTCquIfdw4WmR1ihkhnQqVnb/E7Vm93pTuaxCk9OsTlp7B5NfPx1HdwBI07tzEJ
kbeuw78lShkOAIktAHIskjFBK0M07g5PzmjDPNFWgVuiEdLHxwUMERCG+Tx5P7MuO8WT/tAP1l+e
PgdNtkccIh047BQuhw6NztZmY6jhOA16GpdPg/owxcZpQGnBKR9760M4mfe3t4bEFtcQ8qqwJFOX
2lZ5E2te3EaFv1apPftts6iwnkVFgaYsqEanKypYtKp8Zz9qUqtgcETwpDnd2rwZrcLpEyNqkycQ
bkH4ubJOhe3Pnt/ob+llO3pG8k5Ln3NlpIP82zzx5Ne+aNVw7OmFKfd0lCUbxyAziHIQbA+00202
jj15ymCNkOfqXn8qT1YX+7ZyTpq9FmO5HZHMJQIRWzenRmlZsVrqkJnPYdqcgN51Pnqf8xHc5HQH
VrTZ2T+ScxfuCnp8YCXmhbk9FRWlm1aPiX5aBpD/axaWh2G29B0rkth2ZWUze3QnJg4dbEgfLx8m
xETj5FTa+Y6XSo3ASC3qZ4B6t1m2qXa62Gwn1Pna8uzo74qarv491lDp+lwYEU57cbusi5J7vjuS
5QKUnH4MjZ+IIxj//klGzkfwuwJzg9V44/nw4a215jCSUTceMvX4c10Ct812Elm/7lSbO96VmU0I
SRYLtcYQqvcoi4NMe8jst4mpnGtrCabe/AAnDrSoL1r5aVHvPRrqvW4+hE13MPU3sHP67dGb6Qn+
jvI8+qitccdeflKy7r6aUsA4b617wA7HoVaOYffs7sl7yFYbKjghSwO8Gn6J64UoKj0aexMKYWU4
c6gHWcadsTf//WPCEL3BEDeAivstMTIXGvltYaU0gjB/8FbYtd6F/RfT+fjvQyyBHBwoWRUKJsLv
LvxKmx3YuQeyp5a1gmhwox9tn+iHNSyUswVNysEVUjq3bUqn8MLmxpfXWJnybmBwBPPALr7P2kPy
B9w1NLBC+SlYxy1Qf9fjsvp50vWcrmfSjH5fPNNJWDnn6HR7JLIoBnKR0MxLmVSGuPtfzN64QDuY
OLSoJ2Xo593fsXG+bUBWXTQuLWxuh8o8drkeiu5tOzuTTT3Zc++P6sdcb45zYVAwemitF3M8OE7l
l+O/r4Ng3f3VRgBgbJs5icx2VNOcjlmniegjyMv6EEPosuMPEuFn8cd58xE9gaZ5mzBth2XDGdHS
MKicrPQbzGhH+vru6sHPfLNLEJxyfHKq5XKABuC9Od2RxrWz8QSyGFmnw7Kb/5JdAS4/aOM9XjGH
XRSBpHfgAWhBRs1aMOtOYCIJtc4754d8+KK3BR+C2dXe7EErjgs1HkrWGA3QOswOK73kWfhX7CLU
+Gw8l3/POnQm4wnK5tP8rL1Xl1OkCRqmHDmr2w4nHfnFt2z2ZpMuCqqvrLhtH5z1n0mhgb+6q2y/
zvaqUzImF5C98LiQNIdyZNs8lBukuK2JBoxQfSlTF2xd72fas9I8hItzCqMERZOD432sk+Nc3y2i
4X4ad/INslh0+Q2blY6pSpmF4I5bouIg+G0tO9iVYRWbdHvg8boD2U3+2QPScR0mvKRdmnmlXQL2
HW47uv7QlQ9T8bdqPI3jdzvcKxKIv/ebPe7MxFjxqNsS1FhrXXqlxcSSh2wS0sQ5cpcoTNDZcNtb
ZMkGqPAQDhD5De6CxvXIorQOFUq+tIdnI7Jz7xvNCUQuN0zqwBtBdhGseBm83zErAsJvA4ScgLc/
rwLukddmCyNLHaSNBKmud2rWPECoNGx/TK2vPWWp9+ytn7RyfUh37kcyEgg4yiB/sMUVgKzbtV1N
jWsjn+DI8/R/UmSfE6M6WhbShdVjGUeHNjapsC5+H8FKtK6+nXR3XKx3noPS1b34iI03zWGZpJ1F
64jqfKGMHEw0qAAsvk/3eOJlpxsZMSBughoF7s3NaGcbwgShXBwm1s+qbqcgVlJnx4Uk6TGyJ2Sa
NV5aggPu2oiTVm7qRilBwFHvF1OktP35JZo1On5GP+x2Jk+23yH4dwQwEAfaXt8cN0lF+YytOBlJ
UDbhs5fnr2Eb7gV1WSCFWR7yS3LC7PrNmbbYUeRlKv1LvdHeWdp4KIrHFSKUJtDix3x5iprST+w3
uvcZvpJ2OkVApT0N9aiPkbZXzpMtJPorZKX5IiLtxm3nalJbSG9odjXq7N51+vSYRJ22c6+XRTnc
BPk2mO3BQm38sqxWY6lnE3byMTzHuXIsExBBcXdAJ93vy4euGV9Sp/6DAA46Dik12kC5hW38h9Y6
IFmk657i0Q3oVHHqDKa/8+2AI5vASyPi94t7nqZVpjaBBHpa25d6/WzGe5RivzhqthHt0sJmicKV
t59VMXmx97ayh0NIk4FVVA8qDTGls/pFJN4BBcTTcfE2zZ4VbiJwgSF9ea6LfgKvafo8S+CzSh6s
ynmTTscoX0+mce4g3tHau14/Ocke1l/m5JdfvVnybGkVwOtiyeEaro7R7Pph/i3Jgz77g9oazxMo
k2CWAPWzhSXQ4GJllUfopYvhIO4GCtmJXDv9wUKDKyJXydkCLOt6oVd6P8Ys/EWC6oLJSQIl28mS
ywIQnJr/sbBZaKXT1nnumbJKA10x2YEbP1XIz9weh9wK1MI8HcUFfjOOITLzYujYFc7sHEa6zsVz
eF52toUsdkN7/R8rm7EUSdjEnsW2KNZnPbQO3vST9PSIyIKuH0o1+ve8Igjtgb2nuA79nrPxtmpa
ZrPw6HNKyjekBoo5ex4gQKAYH/3J9FGqJRMGGyY1hms3SNowK7sQZhjBQbBw5nnTp31GYfG9v+35
Cyub8TDUtXIE6UY81Md8WF7cUeT7H9ZuDxYtC80iW0HqWNDummIfX8Qvx87a3glZqBx28pK6U2MF
Vv4XqLbazI7aeCTZctsBpZHhwqJwnQuLSelESpywkbpqPIS6flo8ZMfcMbqr+vhLG+5lbaWuiDgc
wqtC2/O3FauyoskE50xWtp4/x611N9vdfVlmtd/kUXKY8KdzPqd7V2DpTrswvFnEGAqEOSk5523R
zTA86+ZP4KJ/4o+QMsOXKOR6tljbhEJ8uIYQmYSecQb0kfE67uyXP1gyOpEpmhD9flOmicK4A/FK
zKC24Q9Gej9/8caVU6U6e9keRb2spgFPMplf+G1NAda/dhCzDMeuV4iDbo18vbbewbngcX8fKQ/l
Pnp48bP6UPjwlOZnxz46e2Rgks0H+gR0EyPlXfaLQuHCQePIUDQrRx0gVXIe11H9VxM3UGihchxG
1c4lRWoMyBZgVbJsiP9cD9YZ2jnPFNrVJnUpD3Obj0HVF8bBpREbdWuUwW4vpdQejI1ga8V6bi98
SeZakzX1dNvMBrDzUXsoli5Q1/KoJ/E/t21JNgBgKiT3fgm5u7/KKRcTWTSuXqtsPiphAOuifCZd
QKfHwazDdOetsGdqE1S6pUpjhba/Jy3kXZkMvjanfqtlx9sjEq63icuIpojbBt3lghPyerWUfBmL
wQGU3U7jQrLNPTXx9PW2DUlEJvLTEGV6PEfQAbi2EU9R6dQWMGmzQZqFvqxHNcqOa3U0Ou1YJcVX
ukN75fW2Udn8UbGExB5ieXpKNntuQSka8XKX6xpQ1az9lpNLVJT720YkkVhIz4h3OSk9YFfXIyvs
1kl73hlPfdQFmaef1Oi99RDDCax8WvcSlJJjBlyF2FM0aMKOu5nGYhlsRV0xVpWfC6g6k29GGvpT
WgQAD26PSzp54EgBqwmGkt8aueu6VWn4YlxpZfhRqKhnqvpFULfLcrhtSjqqC1ObN42y5jwFavw8
oQyn9t+m6f3ivm0Hx2/qvfNL5uxAMIUgGXQK5LKvl2sY6yEvJoblRe9HG0QK1JK3RyNLEhHhBcmG
i4o3PfDXJtJsip3JINTSMuBHXsPVcKGCvQRZrvhJt56T4odF7s9T91D2sjiI2DQUIrjG7zpI1LJi
1KRoe+2W/GM+zOhjVQ9J6h2TPygLUaX9ryXxJRdRcETqYkhtml2jvq0DLbFRRgxnPXCtXN3xDpkj
XprahCdjddO5quhxa+LXunhF/cQ1H24vmXzeOJ3ZWOQtt2QUrV14eeUwGtVMgwoyQad6KKvolAw7
wULmfTRXCyokmGIRM7iettbIhjQrYS8eYcWC70JJi/PtofzCxW+jOeQ+vBo9Uj5cn65NePWkwNUt
GlJyvzO6o36sqgCMS3TnrB+m5HUt71PqKUjyTAiw1F96eGbWoMm/oaDlpw9pdA8hfgxsfOfDZMsI
eQ4obsCCVKk3y7gsSt92Lt/luDB4KD/n/we2bdn0kpclFUzvFIFr45VTY8zO6HgEknIhg68B7NlL
icrC/aWJzTDCSEezDZnMp75I7yL9eUmnwEZKqizehmn0EBqh6mtgNubmY9+6fvMhqw7W4pwrLTsY
8XsreWzrveKf9JsIN6w6FSUueNdLvhj1mKGUB0TWqZ51+0O8/NDS5lEvjTetYd7D37cH4hKj/M3J
KAKKu5bAzG4mOldXfaSJn3ae6p2mNafa+TGILFjxaBefbju0rGxiCqgYzkwymmP8enSzUmh2lNF+
Gur4q5necV0IkBy4S1T3nC3doa9J/AzP82IGbpK8lN38zu3dL2CCTrc/RRYmGC6IaroroFXZ7F4z
zGp9Vgivg/FixZOvz1/GGs6f97fNyAjITfJ7ZH94uhL6xFa6CK5aa6Kr4pCIHhrzg2e1P7yofzRz
1BzW5KNrHrLsWEZ+ErbOQWvtu9vWZfuU2y2XDNG+Tgy5Nt4NSqE3UHQ8ZcY5XJ2g6ePTXBU7h6TM
gX4xZnPvtHil69dWImMxLMh2gV5ko2+njQK2oQSjDmSuHs1/4k7ZydZKhwUjBLw7rB9B/tqgpk8R
FCgmRXgyiaLju/G+6e6Og9w2Ym3LQ56ShUQeK6Ga+KgWD5N9p7k7+TRZiAMp/L/HwdRdj0Ox12HK
BZhAGR8Qn/D35aWkS3NhYeN9axzGpDPwPhsxCYOOb2iQfmTDA7y7O06wN5ZNLE3VEHUZ6hJPq/tc
QWG+xDvRWvbquJisX2iDi41kjjFoz5ChrINPrrZKTp3lj4dyeTXcD/GwY21n9bfJ1DlWzDnRxdIo
hyauT6jXHBt7B6IgTSSAnxVwJRIJv9FXtHEZ21HK/lQVss+z7nurjpKvcx49UuTtAqnTXwgAxnnx
kgwORe38jM7j2bWL0e+zvWK+dAkvvmazj91Zj/vFxeOdZEQafnbem7WxVznfM7LxyGrKNG9WGXJV
asel+bQUyvF20NuzsDnPBtPqm8LDgld+K6bHSt3LSMpj+sVEbXwdWFFsTQMWFONzOpjHML1f0gHu
6iO51mR60OLxUBVp4MI7fnts/xeP+VWbE4XN7S5oE2TRPSHAPelZrwblYNl6kAzZkAT1XJTawVWr
xSIKZ8vkw/g8vaSaC0dxszor9E6VUd8NulYm57CEpP7o9QmJaK809rrjZMcrsAES0DxfaPnZHPS2
tuq2IbA/bRYGAHH8cDmFU3MYlZ87MyK8cnt9ubS0OcjVMTHcaIkoKXd5kNqga7znVPk4v+/B2H0y
PV+z2Szwzhnah9umpWOE8BpBY5CgJEOuw7fVeblSGoKGXC/8JDU0f3Q9BLiNB6Y/2skfye6F9oUx
8ftF+DNQ2xyHGXBLnKzfliky7p1yFs/QWA2aERaPBaq/k7u0e3d9adyFdxeOXNI9prUxjNpCa8UF
Vec+/Nvj4ptMbxf9KZpObfQ2JTlNjvP2tEpHemFw8+TOLU1BAxiDSzedoQAg/f1mprsl1njPWdYh
XndejNJY74IFIXcMHGu7jmsDZxGZYvbUa2qUD4vWfbY1YEO3hyVNJUBwLGYScDY829crOFEXWpwK
MyUgeIRoYv2fKjkvSu5r7TsQk37VUDLdqz3KnJRWaNYNQCaZrc1GDFs9LDIPJ6Uro+1f6vpBqyJ/
mD7vjE68S7bb8NLO5t2Srsiytyl2lvJzS3b42Qzq2E9yKKCC5E15UJ2/4Ya3OdduG5aODxCPeLxY
PCs2s+qtiZo6K7PqtS9goLz5G+zUzrBzUout/NvowEibcIMCctuikhYgCFFY9JSELJQzh8CGiNE7
rBESlzupOmmEB04CoBAQKGPaRJWKDrWyMKjfGR8cOAjc00RN2k0+z5p2Gl094PXkD1RFncGkmSAI
s2er+F4AM749r9KnmkO3HPlCsAmaK+LuRcBJ1cKe05Aha7Dp1z8i+9TUx3EIyr8S9VtLv4S9zr6H
qkphPa3Gw14qVoYehR6P6grU3EiN/PZ2KZLctWZRN6rNYMj+MZfZN2mjK6e76bVITxMEh9O9Nj/M
3o+doUtXmzYcAekhvb1tt1bdGBGgmPqO7o4+zjxXXxNE4UAJKOZdNainvjgDnBFwSjZ60Jsvat/4
61L7gn1lj7JJFoDBqAn2T5qngeteL0TpGblV5wIlkpWun7dIeFfeh6SHVM3LsumY5ojjTdRl6KPJ
vu5MhTg9f3P8C+Ob0zXr67ZVamqh8F0d4lb7aBpfx+iJ6vP9mppvuqHx4yI6Vq/xHpeDdGPTkYAk
KXBy+g+vh839Kqr6gYo51DK9+5y46IO8nfd65WSTK0rLSPKR3uU5eW2lrJLWRk6H8NiOj1FSPuj1
wMiaj02sc/D039dW+0sxin9uz6vMwy7NbqJl2K1U/lfM6ueekmFUF0clLP3QaZ77ZdjZyrLzjXIa
ngx7t0BvXI9xsQ2l7ldmMqtfYZSr4LZ0kp34Lzu0aW6gC1XsWX17S+jMPI4Vrtp4RhRUxleOGrMq
D1l6XKBoz6o9DQSZcAxN8WCOgeGKTrZNmFT1pvqfonltNUHSfY8aGCuaDqGuF+9uyJVTHfPkbY7Q
mvvdktw1Os+rfj26tfu9jtWdl7x0iqlxA3eHqoO00vUUD4qam0rMehpm6yvap8wAK+fsIWOkDw8a
A9D8Af1HdNxcjaYlrXU0CNkTCVXu+6HPfDVzQCyNhzE9AnM36yAp0d7eOWSlwwPhLhqNKY1t+VtQ
d7GKuId8tRhdQRJizfZhCnfcVDo6EMYoONO/hpXN6HSt13OjHiiIJUn16JaoiGcGLP9eqKb3/ar3
J15exuNS81+V+9WYGsj2eRN/uL03ZU105CgpH4gEN6U5EZkuTr6+HVNP4U31NC7vouzQJhN6eg2y
FHeOc6zWo6UYzxBRNWt3iMr4q27eheazAp1vJRhy++ju9vfIJv/yczaeDuOu1VIKhwbLSe8GYPbr
/KlU9nxLFghpCQVcCkQYNOsm0K+9Uk5TwylTdM7R8b4tc/tYOcD2bDo1u+iNozd+U/1Bg7loRP2P
1U34zXM7XzLYIZ9q57XQx8AFXbB+dmbDL4o1IEIGt+dSdqiATSLlBhUAx8rmLF262e0jHe51L/tE
d/YJKTC3iYPB3bnFSdcMphYwq78gbJs1i5IujNyFeKCYr7ECQRAsfr2+l+mQWiGtDHAVCjauv9eO
GpFw68ee+mfV5c/W8JNU0ilaf96eMtlRhdjpf4yIj7jYDUtTNM0gytSm0wVL86rCD2W+W4tDObU7
EUDqgxemNrNWdlkyqGmFCu9kfNFogi7s4Ti35r2TIzSgmvduOB+TdDeuSr3iwu7mgIRcHVEn4FZP
URf+6EnEWsn8Y7WVx1Uljt+eTunB9T96jw6MSwAAruezpSHLiYQizNgfzfhFnQPVflcWJ3d8W0bf
Xdjj3fXZcWLUgJ8j9a+IVF/FPX/O9x72Uu/hWQjO8teHbHa8VXv6ZIrqeZ2kgaZ/0u3Mr9fz7eEK
F9zeH9kCNLLxprF4Xl+P1stAJUUj3qNF0YG+B3KZ9o7XSFfvwsRm9ZZ1XGxlxGuiLn7T2tbBabtT
7Jg/hKDx7dFIp+zC1OaECpvKnEYxmqR7VWsQiPHPeq9zQW6DVn94zOhs3HYXWzVwbVXgn1q1DFzl
Z+tWPmf6nwzkv0Y2a597fVEP7Lcnd30RXOfq+Dwue+0R0shh/9fIJrhPxbKYCRolT5RZEUk718pH
jfr1is5SFX39kwHBj8WjjQzLFsCvq+MCegEnaDVAY+2n2jH9NtvxNOnSuHChCDoUEGrC2S9C4ZgU
0xiLCwrc95NPl9J4585VeEJ4yfv/NCU+5cLUVOWaFlbMXVh+LofiMDUvC5j525Mmvve3zUl1HQyN
DZBr2xK0tEk5hMYExKR1Pk2r+1PZ7ZeVpjM8Uen9xbdKI8f1QAonts2iQ7yicCJ6IuPxjWYWjyWi
FVE/nJKif9ezTekOfFZq0tTj0UYfHDhFfMiM6Gmyw51MjnQNL75ns4YgoccwtkFtdKK8Mr3AD1Vn
n2/PqyQiUU83eK+jn0aybxP02nJknAN+Ug7D3ay66Rmmx+oQ587iT+oelaOss+vK3CYA1rpXjdHM
Mhb1dCpbwsX0t7aqn1x1+iIEH+L8PnPulQ7ZlaI4wm55SLSdeCJMbDyJjgNaWGhLskHEbFZZmUPT
LheE7asUdU4Y3y1lCFp1PSLO+C6dX+L5358rVwY3y5jZsbpAVgWiDb5uABrOcjTD0t2xIolgV1Y2
u7BDaMUsTYa1VK+w89cnDVFSSgz1HmxTlu26siRc6mK/c88Y0p7iGJwS72P7pU6mw2A8r3eZ9Q7O
vINZIarz3IO/HcadIPB/MQ1+SbxcIWLerB0kXK6addDsJvaHjNM5qum24V15zrTk6EJsAPn5s7u8
n239TdHswX0l+5GB2/SaAYH0fmtqK+cUWHEGuf46Foesf8hAuin5+9sbUnKxpIAPMByIL8RSxubc
duscMLVL1Sx5hQ+lfQnNx9xC83p90rntFfbP2+Z+4UR/2w7/tWdu7njwIketOtI0GxenqbyPn7K7
+GXID8P0Vm0zHzl4hzy1/nGhYVCj9wjcffdDs96GeVBah2jy6/movVXO2l6fmyTiAzNgo4qSnEgk
XLvZDLwVTbqF95b5Sra8cndGLt0w9GlQadDRUflNPjcdWOtYpIFm7TGePieQUMeHyHoFqryDS5e1
njMWrq7Ad2ir8jZ+W+sRCYOEt6OmgUH7MhUHzfys96u/tBDJFR/hbjnkpvPkVlEw2qdyfhtbp6Yd
Dgq3bdv+tqdQI/8giz5pwd9ExWXzQQkfGs8eHwS9ECqjdn3I3tB6Snvkt6F8n+ePjeNRIjxAq5iY
n/RDPXxbzbsYhnOv+APdL2oH6HCwEh6dnGKhLuKJo8bZuiT058zgYi3rq7eX8JNuqQsDm0NnbQ2t
9GY8Kew+D+5ynpr53nAfrOaf1nS/zsbnnI6I29tKGiouTG52sZbiB/WIyTL/ZCYPUTpSXzIOt43I
ynRsDcSuHMoOFPnFV1zMHCGq0tICoHlZo42Skzg9Zp7nnHQVCR3V6/sTuKDVj9SZWqiphOdRS8ad
c0c6ufAiQlVFjR8+m+tvKOypmcinEq/q78YXvOjIM7FUQQgZa+A6L7eHLD282UeUWlCU/Y13bFSN
MCpQn3mihfltZg0HJHf8brqzxvIhezer/bCzkNIodGFws1FCtYpbYyY7MvbPkdAW0PbcXzqBIqFP
lwwZvG2iNEtqzcpclAIFCWyafy+GQOuC8m87O4ZlHSACtjMkuUELFDqpJTCUm4if1invEtHK61go
ydbmUzqvRzPNj1GhBKl1MNVjbO5hAmQZU5TmdXKytHzSCbTZ5U2fxkMaxegHCerwptCSwJlr+zDo
eXguBoi/+tVY4dp2zq3lpXe6s7TvFy9KdvxVumkAqcMfC1aX82VzfXHUvKMKxXxzqtpnrVKPmvE6
WtOpaF/a4ZsWPsX5ziVb5kRw9IuXGKkFKL+v98gUer05QyD6BM23Hzevuv319raQVUChaPg/FmB3
ubbQL+rQuh2tDPXop2b5XZ+O86M6jF/Laryf+7c6hZv5c1R+imh1WFVA4PbOzpTezWgZJSsOApzs
yeYTzKYjFgldX7uvf2ZjWfvOop1ohQmUfn6bOznCmwcrptc3uusi/UEv9budWRCxZnuXAbtKdzqq
a+TDNz62pPlcRx0pU0WLP5eoDwJuOYarEhS2fqe3aqBCJmGV0JzCgDNDgnDbvmxjXZrfLDO6J0yA
S6yAiwUOm5r2z8bXf2jQVVAfUNuD4aQ7R4DsnLk0KT7p4gTQ0tRq5lpE3+F7mTgHUTCLdgGT0oGx
c8FwoVwFSPfaSlL2lbpoIeihNfd7lT7W+NhOfxnRN7V6KqzmRClp5+0r3aYGDaaiXwEW/i2qMcu8
zIo7lW3qdJwlf/WzR4nur6QIIf1dA54Y4bS+FOMU3F5E2V4V7VQCCU1v2tauE496szi0fUSZLdge
E3PvGSF7csMFJrisuH2p26zZOGkLYrhEg9p7NpTUL5LPw9z4u/Vi4e3b3XBpZ3syx3ofKxFJ09Kc
D3kfJoGRG9yw9GE9LoRiLp7ZXvVNdj5f2tSvPaVf6d5ya3Jba3Zym8/zD7f6NqCNPvn52P3BSnGO
oJ5AvxPP+U3AgezXUKeUYtNQvSph49t7TReyzcUFmX+oetCmuBmMN8+t4qykN9cPafesIMyd9N1O
zJBpiAPKA8EBckFDuWkTNFIVpTsv51HZJ71+l4TucliSqj+U3qggiGlodyDoIBUoEy8wxnw4OFMP
Sa7VWL7utvW3fEQ0x3MPVRSGAQ1g4lhd2uNctW4QIqgZeHm0J04qmxgOTy4PfDWV+s3EZIMRp4mK
yBgttQGMgK7r2+MeCE22ETlN2CD0mdPWtnHfZAgBOcVJ/pSTJtXG17Laa/eWOStvMbY5PTv4z+a4
mLuuNmMVPQke2IHCDbLooqCzn4mlArW0S5ornbYLe5ulNkteIS7vaECYL21hnsZqCnYTerJBcX+D
XpKsPBQxm10RW6NV6k6HpoRu+0vGftcoA6vz0VPb01Cld2ZX3f37kHlpcrNS1qh0FVqDsL9H30nu
HVTojW9bkF4uLk1sPM5T6UJpwymnNWV0znY7gSRW4+nRa5roXHI/h0+5X8+1SgedktQ8oQ3cpYhz
7QWpOnWvQ1rmm5efs3kV5GuuDI7FiGPu7ALlNv1BVVaUoCAh8Oic/I2sDhLSMC9GZGis8VHXX7QB
Vjbl0+1ZlR1EEBGAnKNoigqJGOXF5SGLrbYNNTGplReM5eSn4DQ0D63rncNcdn8AawPbKY3ePC02
qze0Rr2MpYmeBpIj67yeTfVban2LS+shjKtDuzjHONt7V0l9hsBKPzwnLXwmm+EBEVYUeFZRvoBd
RJ2sl6qcgiQ3UTT7OI3r0Vi+FE4WOEgUVPF0CD1wc7cnWHYCe4BZPXKG0C1u+QgI3GOoraEYN1RG
IvFNz2OZBv3sPixOeVR21eIku9+Gp02oNblIA7ubELOaU1XpM6rArSKaKx+d+jCab5c1C2wIg/YO
SMn4YMugARDILmRt2w7+sBzo2M9Z11h/0rMv5fxP+72u3qx7RQqZHUcgLzSSVTZQhY2jlplDQctG
KaN8NMOnzLbeLl33yRrgftO177cXTfZS5SgGOyS0/n6n8cq8xHVGYa1zCt1fR60+1B1yU1mbehTq
vI+5V4wPU+70QQUKF71qczpngB3Ptz9Esj3hWQHGC4RKXAw2o25qrVW1AUUDpW2Csf5nHQ4u97dh
rydOsjtB65NkFZxPpNY3b4geYaNynuviqTXJH02937n3zb3hBdoKOfXPMvuDCzAQUURKCXCiBrMJ
B3WaFHMixCdSm0uo+kGpk4Pmic6HPb4v2XZwSdQLZTaHELeZQtRPJqccrfypCo+Kmp6yVC99y45P
U+UhodgUZMn0Pf8RwX9z7/7Fa0VyASQKIOxrb9VLJY7cEKUBR5vSN8jofdVCmjdDL4w9f8or6P/r
rDiFYIbfDNFan3V3Lj/NWRlDOT2tx9rQeMXd9iXJ1YOeCMH/An5UaE1df5M5odrmhiiYlNFYnNYi
H4IkZp86o75Xr5dtVi5Uv2ICtdotjKLNUJiCDgB1nvWn3S4PIwT2B14F51HZqzzLACqEVqE4ZAEM
8czNsGrNSLQxKZFLadvpzRg74TEEIA72J46Olq4ld1VZuceEkl+waBNFXYLncZ4EEdTUdkdtQsQl
ztXpcV7L+aR2u4Tv0tkAJUjnpycISMTvF2dsb5QFMu1tQXmlqs5ZVRtnq4y9U1bZ+XG1zOSdGYbl
/e3VlkUOgFYCMAM48be3cwex/tqDhgKGN7yJHOPdsvzV2mrlq+Eeob3kJmRzxMGaByBZ0E9cj0/L
E6QmSpy9bh8s+yWv9rawZCxI14G0/CVDyR3i2kBpRG6/Rixxbb0fk/cKtCOaFjTm3e0pk6yTQ/bK
NqE4pOq2hTr1CR2bmbawTjHHjPsmd1ffmhV/0fv7Zv7ntjHJpMGwx2WHshOMBOrGbbWy8CI71tiN
5du0fy7KPYFVmQHkDHihcf4RaTeTNndllmspo+mq2j1mhqb4fdc759vDkAQVx4Ak8JfkDlTzG99e
WPkFPrXiaegy35jXQJs/kTzaCV3SsVAOpUYE+QzlwGsHoF+MtraSBm3PpPzUUi48khrWd6zI3AwF
c3JNlKBoA9wcgl0xDxU1qIrWvPC7F74LY+c0Ze5dlP+BICOlXTI/XNCgZN12AcFTmhjNiqSJUjfO
Y2t2ne/EZnGXmJFxvL1AkkFRVsOEAHaSTNs8U5rWneNS8dC8UfIDDazQmBiQ3kFlctuO7KpNBQMk
LllXQVS88TerKGsHkoLiSeRI3ivm58H+u12fSkv1J+XRDVboc/t3Sn/YsSses5ujlt4jIXQu8PVc
Xq59I55DcYAZyMNU/d0SZ0dzfO+V0+Ok0Vs5R89hrQWu+uzYyo5l2cwKAS3q9Aj6QMxxbTgavJB0
O04p3ha9CVFR9XWGYEr/dHuEki3GzQ8WXQDACJRvw1LUgburh6R8yvXXZnqmZUyL/31LISaoqHlw
yVq/qWoOK3cV1SnKp1n5VjrfYor+u51ikj0MJF9QSMMS+3vNJS5mN07t6tcwLGoR3R5bh3Q9Lgxs
QlFVq3MLnUP51HrPwPdW9Cua9nk3pSozw4MHZVhUzGxACdfLDqHS2NpaWj79L9KurDduXOn+IgHa
Kb1K6tVtJ47tTOwXIYtNiZKoff3136E/zKSbJlpILu7gzoOBqS6KLBarTp1jDDeVB23f7MdAv6Xl
t+tfXWkGhSKU2FCXAmbg0ow2m3pT9z2HFre1KzYthTdmF/prc0uq8QFME/1n6L0If5adzCTLGq0c
8O17P7C8bgODUBdP73GVt8ONyEbTsQ5y55HlUbpdqHvyWv+4gNBseNX9xz92G23d96QF/Wxcj5du
O4tRzV2CwjjnL/bwHLtfNPdzuqaRpThSF1akNwGt+rE0OPpUuT8e/Y2TQWugWiOPUrUvMJQHQCku
E6EkKoVe4O3NlNgoTqPLWM4kGHdYy1rXBb2w4+yW1A1Mi5+uL6DSNdRkHVRL0R2Xp1JYURk1A7Pu
KdV3SVUHTPtsdCuxXrE3QY0JUnbc5GBZlHnn0I0hhPcASdr2HA0jDeey3GbAucdZshJkxTaXovuF
Kem0+Q1QgbUHU7N+67LhJs073P8HPNBDjb8mLd/TNUp/scWumRTenx2I2OJ6O3WAXHrTEwjUyhtC
3KB1lsjAxOT1j7XmnbTbk2bRTY3AVOVs4q9zXX5m7g3vXxr3c509x361spqqugbI5wBvRaLr+0CN
XPqGQxE3swEc4tLeM90MGg1zolDaWmwrmpMksAXBfmgSipZU7a2QCqu25rlx6Tzg5VAYZoVvaUJM
0DQCw7p3+1/XV9RWfLxzG9J+wQuCziOHDWMoIxDuRdStV9xQm8BtjNzaAjhPSjgY2J6r0cZrXrCK
3bU0bjexoZHDdUdUW0NgaSAIA1IxzN9ffikU2yze9A641IQgiT+GNPFAuYQqifmt7Q5Z/4XPaw+5
NZvi72c7X9Pnpmlr2CzRJgBRPpr5QcO27dzvMb3b66/+2ti06qwBbo1XI3i28PCSDoCZIqPUbB+A
AfPZKG+hXbAHixdyj5x9/ov1PLMk+YbMY8CWiLHz0ykcxyqcnJulvaHZk8kNoFVFo+TPny144KFf
7iDxQZImT5lyk6ae5qB91aJjsTWM8X5s9PTPz7SwggcrSD1Eo0zaj+6c15OVQ0G6qSeIYWhbNoS1
5ezMwQha+nPugf2f0pvha+wcrq/px3sAllFbeH9hotgs9Znctkpx06BBYZu3Y56LdKu1njBdeN2M
ApR/aUfyMJ9SPV9MNM3yWt+X9BsDUY0NJrIMeIqm+8esnwyk4JAqmx9BajhwgjaGARkbrVph8vp4
9PFD8DxEaR16OZi2vzwgntZYblPAYbe4s7okdJan666uGJCRuFbhNxC3L9GOIXUQ8xe2BkRXJCVw
QQwTCmyDqG5fupB5Vl80BGtpJvY+a51t1X7m+u3AP7O5hwDTMZ/AHDqvkRCJcHV5qcKsQD6hjYt4
Joez2YG63GBAHdrMN0hOml+m9rlIi02ne9Fq0165itCNEZ0fcTKk/TIxAxo5kzCWkIBon5Fmrlzc
H68yuCOKRYDyItmSJ4xZ7JjJksBClkAoE2CbHsDsslxLztfMCEfPAjIefcA3CDMF2pdigqvlt7PT
/5UzArIhKHfxnr20whrDdPp4+X8RcsyYAN8NavzrG1sx9QFyJWw5RzyV0cGRLn+Wo0xr66BtLO7s
IphxXFskVHes39nmi9NaIY27MJkzDExSYLRWzpUyhJybl1YyA+ImjQscLG8Okb3eFe6DCT1jFAa0
3AiKIdIqzG/2Lx5zNp1Z7wl4SAsNjPbu6ozhxztP0Eyh/IO3HWhSZf4ery29uLBxAu1d3fykaYP5
lleGUZf1Rf9YG7k0JSURE80djdXwmkEvM663Cb2b02wLeYewSKPSKwJjDPnP659adfrO/ZMiTBW7
3TDPRS6KCcR+Koe1a1X8B+RYgj4O4H1IGXC9Sl7VjV7q+oLOu67jC5JNnX6h9Inae3c3PWnayulQ
RS5M9yPeQ8sIg6GSO/miV9yeYS2lQ7I1KowDxrMGtU7SZge3J6Bt6DExREgeXV/HFcMymJI0Fnc8
CsOFKJ7t6Rjlxs/J2TnZQwKExXVjyk3520sZ58RygCjaAjiYofQCx36iDg1ipH8JxEG3102pQ4GJ
jrh4poJPUEr6CAZeiT4N+WnGC3js3gra3VXJbfuz1I6m9VOzoPYZb3Tomg3gJltDqqhiKvoUeLui
AAuebCkSmDVhlVUB8TAVL5gpSdtbnrxd91BpAsVWXD1oJWCnXgZUfQHHjTWb+clyDqy708etXj9c
N6HcHOgaiFkJlMTl1NJlOjVpbeECAudBcmuNbw3myvjeqn+hcR1eN6b058yYdASWqfGWWGA3nIkG
XQw9gCQc1xRx1UYwQwBeEgdK8NKi2THo6bweRkjyJGhJXO1r2wxre088cD/EDhDb/mtF2nugRzZS
ZgIQQqAll/ZRH+8t+zQ6zwN5sUhUd16IGfos/yLULq+vonDgg2kIT4JqCRgGDEpc7gqrhJqcFuOT
pUY/7ehi2cHsNUZkFA1ImGrPWuuxKxDhCP8o6SJTfT9p0lYH93I3ptxD3mwvEaiPjCEAwVkfOdbt
CMVP3AwhBIR85z6jKDlkKJeviesqt+nZLxAf/SyBMTBRTbUev0APR+efJqMB47v8iCo9YWuBWr2+
v72VNpDvJiNu+RjvoAUTVsnrlD1oMSaY2Nfr31F1/WBMCSyogJgjm5FPA3HQJ+xYcXK+JfWhJFFL
/uHp/Nmhn8yu25i1tr1u8L1VJ+8ckIDgYwIGKUZ0L1dxMh0MVeYJOg1+Yx/b0SqCzhLKcsMwYvY4
KzBM6i5bpN/poZ/LZANEqbb3u7b/NGaVFRrlUB3HLtYeSz/+zknRo8iLcoJTQ6qEA+wccIylbIQU
x87lvXfMkgYc1/bk33pG6t+gJU4P131SfSyQPIvyCcGrXG5q5LTUWrSj85PmtVtiAWnZpWGnZ5vG
+/M5LDDrg/fxHUaHDFSEhLM9ODjpmLlgbjk57RSYDXiH6kDTV76R8l2FEULBhA4+GvQFLq3oNmTl
qAC0LNSMw2WcaVR5w7PNlzT0y/E7y/p8azR5aNsFqB6GeXN9QdU/AK1+DCoBRgyFicsfkNpu1daj
hu3fRJgsXm66Ypvbt4l17/2T8WB4vm5PlTAIZMG/5qRAyqY8BewApw1Vy19N/mTEkBMyq41bsKjr
VoYnxeJ9OADg5DAAVNRB8icZmzrwuvkE0BVLCxe+1X7m7XTHvIPjsU9zEf8zlWt860r3gDxGnQ3N
Htzll6s5g9psaJOhOGVFF9H6RugE+kAq8UhLsr+4XkFVJegaMRekv79dzjZo02fmbGSAapR1s621
aqOX/rGs1q4DtUu/zUgbhCx4jBSsF2aA7yqT3YBhJ7RaIjNejunirSkWKorN6DcLhANaikSU9y7X
UE9icE4QgMrM8uvU7RmIFBre7G0KWIUeNrzcodCX1N+6dk0HRXXtnFuWrh0zT1A6dcviNNCodfJI
LyKHTruu1Y7YdpCYu79+GFS5C4Z7TZRqcdeasrKqkWvMrG0gfIz2nrsQO01v03KNikf1/c6NSMvp
TqhMkRjbJCf7BAx1jJXR2Id+tuuLPwco4NMhMttAWgIQI4OqDLcp7T5xgBpwCzscjJmHiwYaBtA9
rrmlXDsXRH/vdAwf5qLJ0hqkH0ZsS2twb5ixzFGpeweTO2vJn+rOAdpG4EeR/oGo83I/lhY4h+cq
BlLAqwKtn6I++apjNjerVmKxavth08MX7AVELWn7sUwfMNoPbE/qbLUli8bhi24H9ZMX843XD4/X
N5/SrTNr0rlOwIUFWjmASZCdT5sltQAP7Uk4VSTZ2gQ57nVzCuewfgbqzIA0Q2ZIMuey0eHMRixu
oaY1L1Aa+AGSArM78vquyFYOlsI31EjQCEYTEC99eWrSL/uyGntxkOv93J6Agk9cEHR7Kx9MsQdR
+MKtiUbt+ym+3BkZoEeUoz110oEBd7yw7o/OqoK34vwCg4poiBQEHsl6yNbsLLOfYfuh/plQe6NN
Ly7YlHv3BWiClY+kQEWKCgngpxCBgkG5RtJrNcaDmoyfChPlXOvR88pt0dsI/KQ8+a19sto3Dahe
HVVsantvmW7vkl2MYkZi3Fh8Xvs9incXxqfQBME8ndA8lJKwjs8dtwG1RCVqk0xJ4HlorWrNrWB3
TuhnOw8tP+qHb9QHrWhuvF7fs+8TVFICAfPoVaMhD0C1Y19+YFvr5om2ADnwLN1V8XEcD7V20yQa
in3DPQLPlrYzXn9t2Ey9Hjr8adRrEJndTi6mIm4c7TUm2z7bjf0dR597NI6D9crxZNLMm9TcFd3B
WxttU0yFYR5DtBmA4QQNqqxE2RS61idLy081ifIUVRmX7nPfDoETS0Lyq3CCis4bzVigZDoE+FWD
DpmJu2y8FVp97UJ2SIY/je1aPi3W6sNaQgICoH8b8mwyoFqf3AEZNYALmlnSzYQ8aVfZdbdWMFbE
GdRnRL6OIIPuljhOZ1lRb8St7TQYY/AfkvE4JD8Jf4a6clBaLITQVzMuN1NLP/nfWfPaFa9JOjz0
ZhMgvEJPcD808UqWpghFol4EUDM6bUDtSb9nxCcigD0Iyq4s7PL+rV/M3cLIl7FauxJVpsD4CEQt
SmSC1/PS9SFOl7gWdGdFmkVecjAdFpQTC32+1sd4F4STPiYYAJB0AveFSCE3D1Hw1PjYQ1IyNb0o
j/1Qy39oHg8d6tyR6Ve7Yw6eLPOw9azuIYnbKIn3nTVsKSo0WGq0NDWo9H2+flxV/r9jVlGdE/An
aamZ5rlNtYDiZ2m+GfEWEhVu9TytIQcVQR8HC8hoZKZArsr1mBljcqgjY8oXhUBvqQL0DYP4y3VP
lDYQgEFEa3kYdLAuv6TbAG8BskbUfMxHZzkVtAB58kpsVa2WgMX+a0OKbbOeF3HdwAaKFYGNdI1l
W+ziIJ3XsPaKk+8BgoirH91D9PCk74IjMFRugm59Wt7ZKTh9wQV9fb1Uh/7cgvj72aGPfcA3igIW
5mWvT2je+VtM81l6AHgKtBT+whjad6hCoLICDpVLY4QjSSS9aIW+aOiUBy5Emh39USdf2rVgrnjA
IpSDKlM0RtAvl75RaXLqLRzICp63n4jdPvhUv8tdFOE85j4aELgEGBzYm2J6u+6jYnNcGBYb9GxB
Ibhb5WmFo2TSKWptE0WeFhIjTmDrzUqAVPmIbAMUxFDfFWjSS1PUXiBEPYB5YcHVvhgHf/xVfQIN
mfFk6W2Yu+b2umsK5CKGKX4blBOqhmWoIguxS7OzTk0/Lfs+M7Rwho5LmDmoe7V+DWqlJSmOtPHm
IK1K0PWC6HafDroTeh0Zs0jzOdj58aefC02tPTh21nSKVO/gi98pvTss8EFA8wWcEF5hnRL/KanT
zyz2N1Z8k4LtG5U7VtCon+bAc/48fwZ/MPItQFWxmWXAQgY0ZWYmuESdjG86A/Jjxg9PR3Hd1VYi
nSlCmXSTCKJJXI0eCCKAJb78/DHnNalMXFrgwN5O9cZjXTA5XgT+hr3V3ljFDQWrMCrCYevxHTQA
DLLl9U+e7rvYj/Rq57thOaHCA4KduQuYX32z+jWEkwKljj3z36/8QBjQzS3N4xJch22xGdpnPGqD
ef40WP1WA28H0DP/JOPyjTeHdriz+mzlYlOENwCBoL0DoB3oZ+SWnrlUWp1kQITmYjTz3o1Bfg4J
U0gf09iKADj4H+1JOy+vxkxbRnyTLj3FuRlY0MGg/qHqimBA6Vf7K3Pok4LdB9WD90fJWbBJtQSS
DgSLC9aEQPOeNKsNXIBxNPDDaeZjT9uVCP6u3fxh072P0AgUPm7By01XIYpxZwYPoTOi5j9kgFEy
aJxb3bHR3KjCPLPF9zN/alizz0d9m8Yk9OrlqZjjQ2x8KZYTJMPA08I+deW29LfU8r5ej1KqACwU
pXBtCu4fuVHnuTUlTWojSA0DunMahHFN0m0rc964izWvYBNVMRhLL5YfaR1ag5frkVSkN0tQfZ2y
stzYuQXWVxz24rWw6OcaYjBta74u3N1f91GR5YhvDuiIIIfBd7i02nUcc33AbmAE71EjHEIje7J8
u25DuY6AGgs8JFBL8oO21Gug+2tka4R97zpXYM0EQUO6xi6msoOkEzO3oksIftBLX+KCNv/Pa2Gy
YwX5H92ikC3bunTtia6KBeeGpHipma3FqYu0rU2gxVbTx8m7B/veYHe7qYk3Vkt311dQZGfyWcE4
KnTYUBAANEraG2htlkP3jsuInyZq33L7Vh/CyiPHAoJgf2EL3BOYphMyRzKDTqmPA+0MAOW81Abt
1NhvSpA0VP5dl6V7kLyuUago71g09f8zKG3BJu7yuXCBdIHA9aJt88R+MvQfYBuLyj6E3i/UX6IY
xxwEKdc9VaEZoKeGZj+kslClkl9QIG5xWmYDo9UQn+4HTWCJ2nqB+mFvozjraTvuxvkNz2p647r1
tGHecJ8YFJo4tencGhi1WImKquMIWQRbDNqAGUeutbRkSPw6HwEwagFM8988SE3RtWxPueIodos6
AP4FEO/lQak74g69ZaC1a493I2ily4lEzlAcDeri393OTP2o1eyj099n3bL9m2UX/QWA1hDobOkt
wheLk2kkSN5pDv7e2Byiek7zjQ61lMAe6yFEVOpCO+NxxPrJA1B04mHn4gU29JV2EjLCK1tBue5A
hKMM4IJ2W34e6cVU5qkjGvx9HmSMQGLpJevXOHFUxxhfFjrr2O2gbJaeEp7P274cBeFCW0cLGo0b
nVV+EKc929V9cdcWKzmkyiDqENhHgsICl+zlh/ZdsKcMA/DFLXNvi/HZ0I8ojNlLc3TT7HD9s4of
L8eoc1vSplp8N54WgU5tE0Hvb8bahs42WbmvlHuX6Gg9g1UFHMLyrGJpe/lIfZxZ5tfVFpNpbJMk
XrzF4C/4+Odx2jt6P2+syeAbN198I+A8bk6zV7i76w6rbgGBIwXbGGrP+J6Xi2uVzewOOUBe9lKB
g0TIcVEw9WwHmk1hbiUdCM/8xzHthpUgobrnkKFhBBWoe4IHwqVhTmsohsVY6cF6a1Dr9O3btmeR
9+fix7hrwCsjuMUNIe58aQcCQO1kx3Bw6BbkH56d7VFiraNupmuPbKVLGD2FwhIoUfGoujQ1D3i8
tRUuHcdKA6fpbjPohCbZG57kK9FHddJRM8MElGA9RdS/tGRXdjy2PfZP0XzBFEiQgjzWLOa/iCfg
A7XAeoKdgXLgpRUMYrS8HtBpKZFA3yKTf+qshOwXn8Yr17Vq5ZC+odxovmMlpCNulolPHQ9tFibC
eR2Q8m7KfzrJCnxeuWxnZqTTPS98gEoe5vjRxzHTNzo6gb8GNFa6Igq1qJsLATHp00yllXXvwBII
LCZxFdnegYCuOCm+Xz+4Sl9+25Gfcuhz8MbjuP7SthFyJAmoAqtsJTqowiFe0+gaCQooR54TR2Cq
MlwkCIeGhcnLIoqx2a77oV6v3ybE38/ebOOsca3jQMdU8Y7HXmSbn4G+1v8C3Yec/bcZaS97SM0a
s4EneXzgxlPvH5r49bona4slhdKpafqSAoZ7MhIv0Oo6pDpZCZrqj/7bC2lzxXnSa3YtaIEMUoZp
k0QeELrgzPqbAOMjucGVC7EkdMwuvwpggT4lMQz1dra1zO9WVh0M7+36gqk+PdqdmNoHpwIqEmJB
zz596SacZiMABTiOPnlpHS1IpiqaWLeyjcWyyLe6GGLGu9QHhE0Ol6lbzfHiY0TfRWaY36fDd8NH
c60IE+2fZqIbY/rjlAUAPeAJADvBP0hdLj2rM/R6yYjDmU3ugcyfF68NdOjN1WZ2GJvnP11GjNOA
0eydNAJ1HelbZVONMT2OVmvLwZ/+NpenanyhGL29bubjIoK3B5k2oKMgo/ygBaaXpPD9Br3j0d6m
rg7l7GLbDBXunjkk1A0R3CFjMe+vW1WkSoIuCDQH4PiAYK48T+xY4zwWCSrXoA5h6c6x3qwxZgFQ
G6GG8cfMzoIpLcNsmU/6msTex+MG2yjX4cCBOgdTKJefMc111E5ydANw7x0qCzQ94wQo/Nr2/HgO
Ls1IIdAu0872KowGgr84YAXkUlG2Mr643vb6WooYd3kMLu1IMdB1aoMvGCo5eWOxyWrgysbb0erC
aX4c9TViePXaoaEHvAt0u2QhG6NeGNPGBMkQ/5Tnn4y2w1TXH8+aC4cgsg18pXgGSuFw1pul8gyK
u4PpX6zaD7yuvjXHtSqf2pX/zLhSdlIPWlzoOsy4eFfl7W1l3Lvk1/Vvo9oDCLfgMrUBOEH2eLnV
epfoYwJOrJPO9vr39sXvKWb2X/83I9J6de1oD7kFI4U1BO74xSjAyWdn4WqjThUrXIzno+KPXgxY
my+9qeFONYgxwlFs5ewwAT0wvI6GcyQaJv4KM8yLYuVuVK0ggH54kJvAeHzgGzIal0yLYKskTA9w
y1ce3aYDi0Cmen0VVdvh3JB0jCx3NEezaFFbavMww2M0/YWmxIo3SiPoCxMw5CMrluWkfWfBnJww
YiYgyC9eO3O3mqoqbEBsCQUUD/8v8HaXX6m1IPGitzpI4myGVsgR6KCgwCPp+nIpvouBZrogENRx
BcsUmA30uDF9CXgYH7V7dyojr/WA43teHS0V6YIU3mBIqNYAGIJxbmnTxYPXc40ARNX1k3AH7aCV
PEIRQAWeCfOreE+Cv0A6PyCpadhYAVcHmGWGEW7kXmGe3tY+3bZrvJaqj/OfLbF0lx9nmt1sYDo+
Ds/9zcg2nW2vk6KqjQj9GdEgBKHMpRGaJ8YQV0iMWpd0J/DV5lutGXQU7ga6cvkoTSFSA6WCEg7w
8JemGMdIgDnkXPCCdF0RIQNPm7XHhMoIsNIY5xdNIAzfXhpJMadkdRzcODS972pQNnddABa0P34X
o58CxjHBwQPpGrmQ3RFmz5kg+gGdio1mXX70+rfrh0bpCKoV4LGCggte4JeOZEzT9cqCibRaQg1K
JoUg+XRWIpnqaDqiBIXrGWhKuafBuFHEOUo+eE5AoDi1gCa7h/gNYenKiqkODmi5gCTC+RFsVZfu
kKGt7Twz+cmnXzDc14IdQLDP6BhcBj/u5vraqbwSLiHjxwfy5YCTE7xeSOODUCjlB2azEFvNgLh2
sqwBehVumWIsBvVWuAX486VbGPMGO3iFkYclhwBwfzD4ftHTfZE7mP9fqV0ovLqwJe0IfXY9LdFg
azzacxp1etiClXztQ6msIMChyoqADSZFyaPGbLUSLOQAonacBrVG06Crfy7IyyOiF/HKl1JADEFb
dmZOcmqZWZIRgZPXX9oEEgvtl7ZotjbqS12zs+tHZ/qF/qE1B4BIeBQDyyBRa8eTj54YTkikz3tt
bQUUJ+/iJ0mJWEFLVjBgMk7JcAP2q2X8lKy1KxUXFUyACxYdPlwmcudiyRvLXzwxlzAXQUa/GM3T
9ROg9uG3AekmLHNIySTCAIFuBQi1efN59Lf/mw3h5NnjvcZ48NxqGDnovYeBPo1eHLTFSnxSDBCK
/fHbEeHomRGjtweGQUWslOP2IbhUuwdwfwnGhomGE+ZIPlkVBfWTCzGQJc9K8JPrxja1u+zQTX4e
sMR0wh76kl+uO7/2BaVjQgvqkUwssOc98PmXNvz43/770rlI9W62Y4hLnFD83/hOe9NDtOgvTKBa
gHQJSaYu198HACWolgkaOfSrzOQ4tWsnSblIZxakRRqslJN4Bm9g2TcY99chCrG77oNynyMNA0pS
5K9y+mIttKeutoDGkn1Pp6POX8DHdd2E+JFSUgmxpN8mJCdma4JQZwMTfQVKqirsza3+MKOcc92M
aq1Qw8FAJwod/gdiF1tvB1b3YmKj/653L+3qLK5qqc4MyMQuc9yPhp4iC/ftaqeN/W3h6reMZm/X
/VgzIz8p3IyyEQq2J3sgQUdujUQL14qgK2tlm5dBYR5tS5sWE65AIdfwHk3v13UnVN8c5HVi9MgU
+jvS6eND7+iDWCs+mntwmL262l1FMDXWLWvYWaUv6B8D8YjJwg9KGQa3SZLo8KWtvk6QLymdNdZt
cV/JG1iM7f5rQfoiWuX4k+B2PcVL/cZBthhg9qCs20dif5uy24UkaxbXfJK+T1MMS09M4VMOpez8
Ke/XrgXxmz/6ZAkmHxtVfV86lH3BjNoaiRivy4eoMZJX32yiJWsh2euGEBQCE0vEFucbJKMOevwX
dTSMHwBNDTAylORkcAmfq2WeMMuItK8agzhJjvVgHwn/uoz2rtHR5r++H9UL+tuedAuCnh2pu4tb
cHCeWPU6DPfX//vKQyvo/fFohjCeDGVwepDHohgA5lxt64BRdNZv8lWhG3FoPnwz8fAD9ZPQ0pF2
hUWR8JeEYiBoZj/qfAkWDIu57T437WitmKaQFrVB1w3cKQbFUBqUi8ZG1tOxS/HYHPMBU0X2TIE3
pMt+8eYhNBwtDnXMXD14HQYbEqtkW9bW9xVjz4OndSGw/5g5pJRCEYD5+wzYHoxkVaDr8ftp7Q2h
XHy8iD3xi3HRSPnmlJc2aQqOe5jGUDsQPXgnmNY4A65ZAeJAnuUB17St0QRW6v7HXD0NzV3f/MVl
jOFecC+j+Ab4rRRobF6WzEsafoq9+A7DZimYr/QEJA9rwDVlePaROQM9i2EY+TEJpGq9aBy5+Wg3
W2NKA54YABTHG6B3rx8MRRnTFO8gMdGO57F8EeiswyhCh21EOgBl6dYbIy/+pc0/R4/t0dGdyVrH
QXXUzy1KuyH35nGpWhAhe7oWZP7XeFUMYM0nuYY1VGNTaLCgAWXSDJ9r8E517rH2zKBtTna3ydjz
9VVU+SR6N5ilQjMF/5Pu66IAZeVi81NFXi2GMTG2uW5AtbnxAAcNGoKy68vNyrY3XEYqhBYwjRfP
JK+b0CVFcmIDxFmum1KwHADiB7gdlJf+n+Dt0hlidXGnLThIzoJx/PK+5fqWsnSjm6dKN+4XQQ/r
vBbeWjKt8hHOoR+LmhMYD8Xfz15CNStJ1SaYXyT1vKlYEvrpK1tWZt4URjB/iiEREDEhGZF1u0jC
xslMgN4lTu4+NBWdttZkTceqG+K1O1yRl+ACB/5HlISg5yi9Uau06UeMQoDrM423dZJ+shKgjswu
WurdRI5xOSFQ6yOIRp5MDEESf7gH3i/gtx4oqLvMKALTT9EjifsVrgdFeLn4YWI7n620Ow6gAfHR
5zQM/zmBJEyKVqqbsj0jK+FFAd0ETONsDaSP2s2cJE4PvHrWz1sIMNQJeBCeeg882NYnw9rH1cmd
8shNN1PGjsuyBtRUuwoUEei9cYBkIqzSGfQ8xkvwlPE2mOmbmWGC0zmY+bfrp0a5r1Dj/9eOFNVQ
yJ5Bv4gebjHO8aduLIqDk86PmIdd43xQWgKLBcbDhTaaDGfznEVzxgr8whbw0g7kvSBCXU7u9ro/
iulmfLgzM1JIG2ogaisTgonuEmKyL4W4qx4sPN4uxvAjG2zEgHoDHNDtQO07vRy3bTVshxHaO4W+
bDzah/q4RtirSLCAdAP4XYzaAMonHSjIwZUz+iM4ULqX7kF0EeXO9OQ29X2h918nb1rjF1caBNIf
l72oUMvSbVM81omrYbSLYmildCJ9CcrnPhujbG2ITBkrzixJ5wQ60ahe17A0z4+m8aixLDAgWup6
qATOW218XPm8ihsLgGJQVwGUgtKC7BnLfJbUDI3ykelLqNcF2zjVmES5pdOwm/I4mOqsi4wkngLQ
6gwHPtB6b1cg8l2S7EdcdVOUNJW3cvkoNzdGtcR4CyafZeY4bzSnwRGSly0/Apsb1EsTmP3DdecV
MQGwbRwdiBmBF0kmRgJb11AxA3MObG78yJ7ve/HKptV9gmr95rotxTq/azGgEiq0dWTAMo9hfqoQ
FxxuvTRNt0/6dmUkSDGkhycHeqWYJEYdB2Yuwzkrh0EnHOCKbqkPkHAJ4gHpvgv6zyzkJhq49dcy
+7oUZQBc1bM5spBOU0RQPByNMuQzSs7d2m9SfMiL3yS9hQC7R5Hd8zBanlnflnTZ5+iE2UUK2uRg
nB4K0wm4MURDd9c0Lfaa/p2Z5YuNOJPZ6cpFrDjFF79FChtdzMxZpwA30CS3D8ACk0DP5upI+ioO
8kUrtlOxjCtvBeWHh/aawGwgeHjSR+FpUo3diI9SO6wNq6RFsmvoy+H69lIla9BS+m1G8m1MWz/3
KvhWjE/QiApMJBV68+bRt1j3wgYTaAmx9lq9OpOh9s8D/hPJlI7R3stNV5VJvSw2GG211DHRVZu6
TZ6nQB5XnQERi8FYbkD02fzDoB18qPpJu8N7NNtoWk1DQ4tZ6LG2D0oWxysph3Lnmb9/mLQibt/O
Mc43YCY6h6ZAHc3T61+MMOHInRkRq3OWQY12ZrWNh2XvKd1QSoJ+fmsTYG295M8j4oUlEczOLHVt
NmLEBgTnU3+sMdjuxgcvX6PHUp4QpNyQJwSUCU/cSyNZX6P6IuA/HYtDp9/ikLL2h58fefn9+oZV
bpvflmTeBbPoFnwXBHiDjMel/8JSd+VIiN8qVWFQgPnPF7n1RIuBsY7BFwPY58w4FtAbLchnpj+K
y0SQKmD09bpT6uXDPBCGsoH/kAs/bgnR9mQGkmXB6PduaWN63xbxjvpxUPRjurPNnj1dN6nc5Q6e
FaiZ+bjFpONXmg3H90J6VtvPGegDXQZk4hrWQDFwjG1+ZkWK4ovrzVMxuXgtjcnJnsKSRSPPg8nW
MTgyYQrRbgNtaR96JA2j1yTBmLUBZC7B9DBVR79oN2CJCkaHhnYzRRY61J0T8T7G47V/IAZfmz1W
ZFH4vaLfA0w/prGlVRmmQbR38XvTKglc0M2MyU/LOub6t+7WJWtvC+U3cJFAQAdGYH+kIJB2DK70
Iofymlud9+Ou601o5o3+SmN8zZD4+1kMGMikd0WJyxS9ptAh96RDdkjnlV2swqHawKDiuoKeggHH
Ls1AJtfzWQMzNT8aNQ8Nfsh4H4L5BYeHp25Eu80D4WtJtjIk4NH/Pr4L3JE4XWfelXlRtcgWML5r
3tuE3pLBX7kSlNvizIL0OMsJxthszEWcer8MJosEZqq/pPQG0nB54CWnyV5Lf8RG+xCEzixKAXXm
cVrNAraZJ9oehB6YiBs2IMJAPkaDNvH37nhghh4tSf5PW8eP14PD9RUF69vlijLbzPWMwN/G5Qez
K/ZlvVJGUabQ//kHJeRLC5guRUogSFfq0Qr6hX7GEOqnznYDm63BBNXbEvhA0FijTvlBfGNItXJc
Mtgq6z5s2LAbSjdK5uUABgyIglljiPL1Q+P3D0mTnJJ+DaamXE0QsaEWAx4bIpNueKNGNEMgPds5
bwMT+MsvvG6mH9e/mQoogroXukZgYhLUb9Lp88EhYeUM02KomIQLehRTYUSLg4yZmmFZ3aD130Ez
wj7a42PaLZts0CFum+y7zArQ6N7ORn1omAFeiPQ0Ju736z9PtQjnv05KQ6oOFB7phF+nQwaEth4G
cb5et6C6tw3oEwgYuod0QwoDVg+K2qoGuLXIDxSisSytUU/AdPgelyDeMsOe2yy6blN1cZ/blAJD
5nq8xDQ91px+Z4Md0qwPi+oxxnJm7dt1W8p9jDk4gPfQQsCMuJSYDnbeMAIVlROxvhYAPhS1fyjp
9JwNDhhX3Vt72BgN2L4S5yX9P9LObEluJNe2X0QzzsMrGUMOTEmZkrKq9EKTVBLneebX3+W6droz
GDxBk45Zdb9UdyLcCYfDgb030nIvR9mQoQIq9sa8+MJvwqxdJlFuhzOK6YOLYk96pikD/ro+D7X8
1HUvoRQdJhPAUfNYU1kuxmhwGx5OSDgeor45AT45OaQYS7B4eiHthOjNhwx6HfDLxdQGgI2XPy9N
Ta0pHd4TZZ15WRB5Q/uiGKWXh/JLayteEwRHBOACdNh2vovY93Wsfmt5FcuUrIXZrMrQzMbFjeFz
R+O7ovsxVT/q6YemLa5c0BevHyVyGyXQj+3e0f9f1g6YHCFX9OjWKjuyGqIbAA3D7+XKs+rn0i4E
zMcb5sVbVJBwDvI63WMTD3e3177p/7xNhRID3fl1Qa3LjXEYwlEM7lb93CjOOlNC+rJxLbs915DL
b5vbymPEU/h/zK1cMFNgqMVi1koWvsCKOkvRs/MnQEzaS/81soqjS9yYCsqqPEw1ZG5q56lRvir5
Q+5A70LG+/aKNjcQyO8vwQfAFKszbZdjDSgb31Ebx4vHY2MkXiJ/qSgxLPHODbFna7V7EJftohEv
7rg4Ji2PivbbLLk9Kbip13tj87YueEYa/2dhq12s0omIL4xF+XCSrAdbUU+AlLyMs3B7C7fj4htT
q6tFQykqlCWVxycyp035mKqPgQEpPSm92fpGejYkIPBqv6qGnSxm0x+hTfPoFRNZ1zqri4R4nFMQ
EhU78jrmO8S1N1Y7RjbvNZ4IgILJH+hCXAY2O3NKpevZSTiTZzt8aJP8kA6E2uDUDZ96tXE7RfZu
7+nm13tjU7jSm1hvmRWzBkZsOs19rn5hroQLKeYMB+3lDwyxdXQKLW6XX5HtjSFQ4jYSEDUXaDbN
53IeBpKUakGRKnTcri938urND8YYXUbciqbSWusv6sKm7kau0AyNCRjBQ4z0zp48za9M6+pCAHJD
xqmTca5F60w5GcpOjC8ZnezQ2W1/H1g0WQymHOe9jZpYhtgRY96X70mbobgSuYNyQgHsbkEKZbb3
auKbH9PhamQMHGnDr/Lvmz1uOjnrewcvbfp3dZsvrl32rq4vRy3hir79Pbc2GG1tigpCqJJe7KXj
hAbCXYEqJoSoP3VMDcPnYffEi0C13t+3RlbeieRG18aTAdksqg6MQ8sBN9xexlaofGthldcpYzKq
XQS3dywzT+3/VYazGWluR4NIBZB/29jW90EATgy6oWEBvOhyz2aH12RIckVLufTqAk2jab5vI7TN
OA23TW1+Hlj3GkqX4LJU9dJURWOYJMCGdGsmXqMeitY+IMD1fzOyutNyCwWjyGTzDOdzMbRuHB8z
6P3/NyOry0wPlNGKNQte4/BgS4pnFk9Ss3dyxGe+cjTwc2KEHInVWpJ46ZPEcBYIBYNZf6II5zVL
+rnv9YdJlc9tWX0PaVfeXtem5wEw+6WZwwSTlTMM6iClGk85P45r3zDpaGv3cUXTAXgWpbDbxjYP
EmxoJKfomRHvV+6g6UHddqhXKHLHZSlb49lOtGrnMtl0OqRrheYOMOq10w25VkTSlEMXSJ3CEyr8
nm72ChfmWJxvL2jzKMGlFcI7gn+0KptMUuIYjQwzwYGBXemvTRSepj51rWRHxG17Tf8xtG4BdmCr
rKAE3V4xkbsZpqMzfk53dYR2lrNmH6J1zaNmgf1vWAHCo/a3xv4QZfUxN8Pj7Y3b8gRUjEG2UEZD
kWP9eprLrNURXvLDbgHoYOp9+r00pT2H2/Junbv3l6INiNuVmWzQ9L43uR7GeXicJe7AKqx+RL3y
ojMbC/bMx9vL2tpAQiqSBpC3wMOtHBwSdxjWMuSZumm8wv6RMNQ+lNpTMT7fNrRFw2BR/7W0ike5
BXZylFvkWezS9tQZpVjLaY3nVrcRLpft1KvmprvXw3QAPOr86M0g9HpNljxUjvxEqk2vRQHwD87D
21+1iiZSnMQM2eQ8VNqrZf+ryF/pyUR5/wcnnDFxQp8a6iJD0y/jiDoWOYOdOuIIcxrM7kGE+7EL
d6LVVjSGsijm9JrMfFknwmZmM39LhWegligB28yN7ssvVlc/tKp0THoKo/HenPEt/+FMAAdFKgwv
Wj3tGyPsCnsGp132i+ZGwwdVsz2lz2R36vfC5J4t9XITgYp0tiFQ6DTq/y7iY58lh5AXexAsh9vO
unUKqZJBxqPXr6L4dGmJ1KaUpZnJIZo6+Ymh+EEiHVEfOGeZeaqydKd9vvWAASWCSjzYQ11dp8O6
0uhV3oE9nHMnd83efNdO6MY6j5Ehxhic+X89OJO5E6E3ZGTBaot5BoC2EaVcP631KDMnKYK9Y0SU
faLuOYjb9wWv+NzWzppBwXMpvLxMnuR6fDSXwI3H9g/Cj8NISsbOQOFDgvByo9U5iWfVgt7jzPXD
WFt/5YnmVelwZ9V7LYpN76HwC1aQTwta5NIUPpmWigEOt0DlY3LGdxawn2E2nuzd5HjDlBjco6MZ
iQ4Dcz8uTRVIETnODL7TLl7tZvGQdT7UhUXT9/NtP900xFMNpCWSD0DvLw2pSmUgWMwXrJUnBjB8
KPKfxfwgmdbvvwrRlQCrSNUcTdY1Wtpo7ZS6FXhfXZLvQwBLudye/4SJdWFldepqfYpaeyjB+FJX
SqznmPGdSbmn6rkRJC+srKKItnRRFQnw7TBI7wfQVqb0UZU60aUquvgQWN1O7N86Z1iEB8TgDnEH
rL5SNY+jEVcCa26ZvcsQNxQ1n03jdUbsRq6OZVO6ZTi4tfxXOIYuUPL7216ykYoZOAcVcQjGnPeV
55dOIQ1jKXPO9cmt8p+8BPRypwazZ2P1HmxNGgtqj41cR3/eetZs3TV+X65MaAfRTuCZzp2zRgHE
WUZDrIIBnqg/rYJaQfOcIFp3e7e2zpSKlD4BmZmTwPYvz1S/1PJQl1npL7FenvvZrNwg135Ucv0e
hYVm56bZtMYkdsiTNOAwt7KG6KqBviqQ7HC5b1T0ber6Y69Fh6Lodxa29YlUrheqHJRenDUwu5bV
qjIDqfDNujwWQfdAXfUpHbSX2/snvHn1JITR9F8zq/Ol2u1UGFpS+uOQMazzZ1/viUhtLwQFCKEr
yKtJ7Ombck3fRuhI9WnJQl4xYDqf5eHn7UVs3MiClvUfEysnsKbOXmJoNb4C04ghFEPjOt1CX/mY
xtOjNekHqa4epdx8vW13K0umkAmcnXkO4L7WOKGqIKHqLAO+a9loZ6diKFoVa70bB11B1LUJVyQn
52lSjddRs+AaVZaXFomGVL2l39NtEzPWZ4R/bv+wLT+Fc4UuLD9KkH8u97xqxmh0KEX6aj2fEekn
gV9Os/ZULnvFni2wJXqU6IiIVIhrTXz+N593UoaWJBo/VRLjfrbr05Lea7V9tEaHcQeeTPdujJ07
SPFe+MHpjFNgjYe5jD+M9uSpzUdT34OhbLk0HEFmfLJ8yoOri6mZIXKGcVn6RW3Urt3ooRfpwe8r
7/K2fGNldXCacVTLQcPnpqltiDmN4anMKXHtYK5Ot7/m5pXEnQTfRWN4O9WNyz3WylKNlaUoKaD8
tGrFGwHwVLHovI0yZP/HSrmb1Me5AFfpWPcIPu+Eva0jzDsF7VZoyqRIqx2dx6LOu75mR1vpEGfn
pQkO0bSTVu8ZWW2oMeUwLK2m9EtAPeQT9ly7iFXf3spNIzyeGTyELBHV48uddOSg1TJrwkj0zBvX
q5unYtgbbL51+oBHAH2jvcF+rRJKZ8yXkiu88quwLV0re6qG5IdqQGzJ/uT6A3aC/CyPReRhxU95
c/raJOzNrqsrZpwxN6mQvs3qdyWPHzlYtzdOuNjqniB667AGiScoHGqXhuZEjqU27RjkpjON26mk
k9SFD7ZFqpyMByP/67a5je90YU6c8Tfrsrogp67Tlr7dz25QflVSGhu74y23rDAVT3Q2bBKVNWgw
mPKaiaEyfg0Ssujac3gXG+kOuWiL8sO0dN4wfB8dQoz4FW/WEsgRHj1Vld9K9nl09A9R+Lnq4ycT
FtTSVoey/AqA0CuSxm2D/AyWgGHg3Y7jbwRFVvlrfBqcUxAFlz8C1HKRxX1b+XZZ3ZdN81DsqeBu
eAhUFFnMh6cCS/Pr0gJl8j7rk6zyG4Y+1MG7SD+H6F9qeeQGzJm57R8by6H4ypVPY0ZjHvBqORaz
EWwrmyue+oq2HPD++osRRTxBbtvZWhRtXCZpQVUAg7QKSqPeB8syq8QLp8sYmaAW9+ZYJKeByYJu
UMFIsZdob4L5xuLILWlpsDqEAe3Voc5pNI0DWiO+kVXHVGj6t4n6BwxKto4R37og8sBtv/xcnWIb
kjM5FYhtxz53lZQ+xJEjPejl1O6cgI1NFF8JDShyZstY64AVjdxTpKT+H/M/OE3GoD3odR+75mJq
p6JgIJFVdtrOI3hrEzFIVQgpT/S5V5s4dU4v5UFRo/7bfJUiAcx1gvNt79iIH0CN4U1SeYKjs4ZW
x4EhN1Ok1+jiP9mQnhungjP8B4IR8FxRlGVEiOowBnD1pYZZbe0xbrhOkjt7aX7kyZ+Q6JA2gLlg
86VE8//ShtYpRtNrVePHg3kOLemg1OGx74O72xt2fTOyCDS/aQiRLyOkdmmmKJsWUd6Q15oZ+o3+
xWS4YpN37hDvCS7tWVpvWlJlXItRCVL7o5X8kwdQQcz3qfTP7QVdexkL4gDxaXiBcF4vF1QhGxD2
3PW+lDKJwjoUqXm4beHax8hhEZPkbifioTh2aYH27NxVJhaa4GwxqbTrXu1o54Bu2qDwJaYH83HW
6FW5LqiyhRaXe/Nsx6+Ip6HHfXsZWxsFYPQ/JlYOZqhNG9aTyZdnKloxiCHItw1cf3AUFTjtwrWI
1mvX0gs5mjNdKf20ZRJUZMo9UzMrWpxVlXiTNC47daI9e6svHxaFPsn0YnyzDDTP1uvgfsqlfwoZ
VJzW5M1Oxeb6iSuWB7EUAgIjJFSxv2+SiDyQoqLXFtxA0sZDwWARV+dOUMbmqA7/1lp3mJRScoN5
3Dmy18FbGBYi/Vy1zDgQvvPG8BAssaUFZMxgBnIGVxQhk2Gfgjby4vT59ifcWqOojQoFRCgEa21C
yBNJX6hcto7V+DlyJMxhDNAptfOTiv5zaVuuuXfBX/ulEDsXkyJIoEEzr/a1TEuNC09ufU370elP
7d78gY3tu/j7q+0r1ISJfxp/f5xiHojvAjcJ35exm9o7m7fhj8Ruto3bCKDKmsAqVI0cbVFbErx/
x+wdvsBEF7Rd9zKvzQUJM+gFcuetdX7zvDWsZQpaPzKNu8qCav2pl0pvqYeHzNjpeYjNuXx08HGo
HKLtydyUKwxsiQz4ospxx3URuyVMeT0is9wJ4ZtG0NwV9SlBH1+lkk0pMZ9Rx0jIfpXJ69Cfsvb1
tz2bSQT/tbHKjSUFmQoml3Zw1GXPzpKHGmTdhCTqHMvHqPqhjUiad2q8k71uOjeTEZHf/JWnrJyv
GfTAnOe8gzP9UhTP47hX29t0Ol42Gn+eWsh60lxml7BVyrbz5fpDNgW816cDEWlS1ePtDdxYCb0v
i5aTqOgg/HYZhZqiljVm5PR+DLP1qDFr6b7tYmcnpm881Wj1CLw9XT3QHetLpJO6KHB6vffnYvEy
J3stI/tpUJTTmHbMtBtf5j5/0ZfiwYjPZvqg2K/m8OX2Sq+DIJASoAtCwIs3wDrQc13RtTG1AcZ3
UBwjuqanRFKp3qlj4DZqmh2jkLYjMr73xjTn97etX39QrIOgYWigQl1hfbq7ikynq+3Bh9HiDc7i
ZvKZ29atzJ30fAPjTXOP+4QGB6prpIOXX7SNg8ZuzWH0uzGpU+QIs/pB1gr7WCAB5sVL55wcJw88
EKmNW02hcpLktjzfXq4wchlg+BEg7HmTkPfSqrj8EbGSm0mHY/n5EhymEN5uMrlSo++cw41dpXRG
Mwn/pU+xrt9NQVDMxohWkT0ekw9tKChCflQVO2auXUc8r9CVQp+WNNsQP+PNVd1Ses6stJF9xajl
x0rrl6dIgp2gDdnXzkJf0Jzl9k7P5o+AU7WdPGFjLqaN59BHFSVnzVovslqGxZ5KS/ENVBBmHT32
5VOVPWX/jskhfXSWl1lNXKb/Bf3JSB+6F/7QeQ4+DT8L/WMa3Mtm7O2prVzvuy3oew4flmuRg325
IblaGDDpItWPp7Y6zo3cWM9OkQy1Z0RGCZWmoiC+E6k2HBsZHWQHBIiaT73uSA29mg1dtqCobQ2u
Blkkd3oISbaLHJer186hzKzjvCTHxvz9KAkMEnViyELUKuDVXK43VJKsbDNF8bVcYjJCahp+G3f1
p9uHZmNXwR8AHiHJFqMWVye3zpoBTGzIrhaxci8PZiO5JQQat9d40o1wZHdixfUp5Wr5lQnQ6GOF
IiV549d1sky2Vc2qDx9KRZzHRJjjW9YYTf6UTGVs73jyr0rVZVSgeeD8Eh+hqXjVPSkZ3Iz4Uqv4
snnIa0+3GCjgVtoBIVBmDDjvcqD5exObtzb1rc1VhiAngdGMdqn8YmlX44f+UBq1h5ri7W+3ESKQ
UMMrgf/AbrfVy61Ma3J9ijGKb+X60HiL0Sm5l5VNwXMiS+vSAyKIQrFddcshjBZoKbmESNPtH3Gd
QpISK7/KrpCTaaVe/gi0821pkgZ+hKSoZ6oZ9mFCQOWkJI11byzxaez1eOdYbtkUqTEKL7zUoXBf
2kTyc5k0mgL+NNv+bEZPMw0Ut9ScBlFh2WdU9s4it3aaBrFDIgFi52r0acYgYr1DtcgvivF7FEFg
QldKzUF1ITB1VySpJ5WtW6fNjvduHBZuAY4/tyud9zVEUGkitYknYh7AJOloT2P3tVRzx+uSdph3
8qUNp4VZLgbfKQLpvVaRdPKc/A9dVl+Xw5dugHia1sfeRF6ClOG2z1wngNxqOphlaujiKl35TDpK
VTMgX4OmqR59rc1mOKlSI+9s3rYVanngyDj3ayhQaMTlohCBfKCcsZvPVX+XVuMeOHXrE/Go5g/h
FvRuxLa+iWfj2JVjZiWab2dMg5a1/qcehZ1XA966v71r25YEfRC0H9Xr1a5VnLQ0STONSdzGt2k0
Ps5G904a9sagbZrh1if5IHNG4eVyQXQM6XBlTJpvFxVliSl0zqKIcVfV8rJTqhJX2Co2sxYxFZTs
mIt9VQ5bItmQ2tBUfWPIHsBieFr9V93IXj580CTpzD+/vYM0TYgaCkwGhiKullZblhr1sJT9fvqn
WDLXgfCi7ukZXLsdjUI8DtAXFT7LXhmRdWa4op5pIpfI7DWnmv9JzCndCUibRkCTUAsXkq/26oYp
4wZ/nkKM6G0vH+q6pDMz2pUd/4khlDM55AYF/zUK3+nTqiyM2hRKXbWnFjl5T7gU3b+/+2X4/LS0
EG0mrMMFunQ6eWn0hDkzJjN52lw+to411HfDTArk9kWtJC+/bw6/k2mXUIPnvXtpru+Cpi2jyPIz
q+ndwRo+6pF9Z/4+uR7Ywv9PBASDTFuZWfp6RG4ytvxIqn1hBV2d366qOMDLKHihOy5G8a28zcnE
0GoptBiPGn/m0RLQiLH+rTN7j51zfT0IQ0hL/qodErQvt0xniuQc2KlF3+dLm0qfSsTacybJKXvv
9i1DBi1HbgbmxtnrIT3N2MtBFSHWaJaOF45o8YVQXWU0HPc+z21LV9NmRlBhci/zedBzOardF82u
DmOPdpe9d7deJywkKv9Z09WM76irHR6kWNKCJ6Vs3qFBUkntOyWseaTu6Klsr4qgwFAPhDnXb/Gx
5hgvNfunJnHkFaEanZoq/lDmZfFY2O3Owd0IRGBzxDwggHuUlFcHt0eitc/lkawhonnqSkr4agGu
/H77vG5aET0Z8kwysDUTM05VIyjUWkWRI6lqt9DU5qyQ/P24bUYclsv7iLH2v5CibB+55crH60rp
wipHCrazsuyQODAFMknWvNpUpuNtU5srAnWOWALQc+C9l8epjFWlGNuOzE6PBw/BwQFNAMveaTRs
WxHzxwgPBHDx798kJ4gELrYdDdDfk9x5QX4kOZlFZB9ur+XKu9EZJGij5MyYWf6zKrpKIwpRITIl
fp+HbhPoLy2Ns1bjOrf0j1rZ7mzdlYNjjgcrIr5goslSxFd8syijXLppDrreT9FYzog/TuF4OVNn
9k7t1e6B2RVKig5wuF+8xEtDwQQYLlHUnoFkwytatzlFLGlvGNWveHbhdMKKyFFRhyApXjtdr85V
Gfbt4jdCVdAztTkLYaIP+rcMkdLuYCRSob2bJHvIHpMk6V8cLbKdczqYmfVUBqVuAIvT7MUl34n6
Q6tP5r9aVxnVMTCs+IuN+OanMpAVRnRPAkg5tb3+ThvHtD/UklK/5E2Roshblc5rOUXaz3Iu6+9G
py7vs8ROPxWp2jxn3SwdszDIEx7QWvVxQMmSuhfzxspDtfTjS0It9f2YJ0sHetyR+uNAWfe7WpTp
t3wO4k9JEGWFaxRV+Ryki5551WKYTxrI3ugIwjPijCGe8HeUqgT6YBhlehHROJ/UpR2cMzi6zDjl
Q5nGn/SyiEpXy5z5qdEbST9FsSrBeTS0b2aQyJ0bAT+Qn5Q6zp6HHKnnd0Us8S5e5BmFp6gOaAxk
+Sh9CuU4/XuxhvLLaLXWfSLX8994eZq5Q8VTyNNmeIFuzBLzQ5uXg3KQgjKDLjr0/ceQ2oV8mmwt
UQ65odSJ13UFr4ws6trcrXvV/Nwu2tQf2yIpA5fz73yNYqZD3PXTnDjUzRbpuamkCGu9GbeH0Gis
hqGeCbJqC+N//omLsFzuezbPZPbiqHX38xTmys6jT79KwXE7UWCiUceFAVLl0sdjNYladZxGn2Fm
BZLN88BDVi/NMTrJizNmhyCx5Je+QWDFzTMn/tiVnRUfoYMVOj+95FsotTO0bJeSfw2qbAIAkiYq
YNWEXTeUoknYFeprB5UxCMMxk20DvpkZ55arpFb3RE4hs88zJAgv0Mj7PCQD5Sfqk/kRJf/6O6id
pj44ytL9kFAJTw/FYCMGaRjIjx6lplM+MVa5PZvt2P9oSqWX7iCc5P3JaodmOndO088HDfx64YJq
sV6mdpTlAxSjMDsO0zKX/KmWGQ1uX2tW7BUNFaOdJG0jYvGgolAhsMUi47zc5GQeqqgwqUyPZgWz
9Gxq0Wmof0jZnrT+dc8DWCl8B6gidHBo6a3eiLZUDBN6dRSnk1B5QQNich2km09zUsnHIkdJI+6n
LnHrwmaej0S86ANLOpUW+EwenuFx1OtkT51nI47aogvBFcGTCNTA5fJRIE/NTs8nnyfEzKUgoYFj
mj9/9xKC2sf2MpmC1txVvXzq+7bsY33xedieoLIgDdo99K2ZizGsDpI7v2+OaiJPB+rDQhv/ck3L
Yg56uYSyXwIXfN+LzrZV4cE5iGVyrcXytHiSf/vm4yKCrwXBkB6Ltb4qMru1xnaSFhQAE+eI8nh+
1zZl/2C0ekmJ0dhTGhA36eXVJOzxycjFeb+scaJDO5V81Ej2oyS2vDDUqydnkIaDMQ/STqZyHYfE
HUs5k0CNgtRabtAaNap3aiL7shHM94ZZfFU7ezxPscOVA2zvXWEqnZcpUn26/SE3jozAwVJC5Z6H
2bImWMlSEYelqi1gv2vPqdWjbA93Y+8890KjBVUudfo0dClzo+/jsp3cWAwOqILk+fbv+PXxVpsN
/Ih0BplCuIFrjwIN0zpDVyi+TrLlDSXlc9cazcFNpqI+RnRSj33VmB7xcvLmJa48JxnaUx73DJ5m
npqbj8OPOrZ0r1e64jHvZelJlpflM5oi4wnWfnOg75sxTG5y7oo6qj4Wc925czEHJ/TP6nd2WHYf
by/q+uRr8HhIcaGnUu8zxVd/k6rJVaxWLdwkX5vmd5Va/9VV2l4/bsNJYfUCyZX5doA/ViexmplE
QF4z+Qv0jSdVnYID/hx/s9Teubu9nGtTYvqNwduUwZ60GFeBjKnLcRlpleqXaa27jtHNd0iW5J4+
ddPOeRB/6tIbWA83MjAWLj6Ury93juJVxJodzW/kuH5Uu3Y+yoNhvhS51j5yZ5uCq9p5xmSGnrPM
w54y7zVNgVuE0MVAZv4BJ766SRqHnowWaJqvTLT4kKoLHPRR028Sc2yd+dja1VlfWreSx9MQCqHt
+9t7vf0DHGpbHE+Wu6Ya2TBhnZyKEdBCps1O4THtJy+Ta6TTl1dF/lwjCVhYGvR0+708tsAO9x4a
G59b9LNxXrrKYh7R5Teoe+zPg0JMKvPhc6PA3KMKYuteFARgHW+vd+ODi6ub97rwZbo5l8YgFCHs
q3eyn8toxZFFL2jhDLp+stJ2fB2lODi26pCeCivJPW1xyuNt+9c5CuUjMYWPScI43ZqiZkeTFOBN
sj+0ivNozPFwNMukJes0sy9FIZU7oeE64GPPEJI/jBDh5bnKiQJFkpeaDgGNx8S8Qy63eAgDO2NM
qDp8yNIgfycFo/7eLpGMu73S66auyv6yz/Q9YTldpQpqFtijPbDUTI28oHSe52R+LVH/S/rRMxLn
OSqjT22CcKG+h7HZWDWmhd60LW6b9TUXh3o02RKrruVC3NheMPxTJr5upm5lVV7cnv9orf81KHz8
TQTW4oAiUY9Bpx5dqf4ntdMTdOL3diUhZ9oCE48firou3NFSdmxvHB+QA6AIWCf3+npm1UKrgvkS
FG3M3M4PahoqXpoP9CMHI90xda0vCgEbaBTlIdGLwaMulwnF15x4OKv+VKIkWrkFguI2spNLkP0r
x+07RrUcpLS+r+r4ZVyio/ptHIe/Eqc9os52DJibEjH+Ykl+wrE7huMeQGbjcIFLoUACnkIMGl5F
EpuKWJWACfMNDe1Hs/Ti+ktS0GJr9sLIniXx7998bzpdplwb1ONSZNjk4akzu1Ng0Ojem+K4aYg2
FPFRqAes70JIx047BY0Kjcx5NzZfkq5ivpbhGnuDkzeODDIk5PQA2iEnrmm6Hdz0pJ9pFvb5D4PR
TI5CIWM4xNFR08bj0u1Atq5TFrQDaBIR+UWDWVvFJSewrMHQQ803kq64C638M1fxnjTlxuVG35pF
WWwea1o3IJRUMhFQTgF3oKeOung/3oP1YEQlOBIGB8TGcjTNqb1rwErc07nsjzNp1tNoO91nWrfD
Ts34etEwX0UwFKNJhNzjpdd0kaQPUZPKftuq6KK1S3tW6yE93A5G1wGBuTagTQQPhork+opLwc1o
2jQpPir294sZIMza34fmTuZ07S8kaEQbDRoMr+41IAF9LymVo0XxU7U9oix+qitDYLQeZ3n6GtTq
s7Y3xvb6KNC/pGclaEWklmtOWK47ozPAofJ1oPfPStUOh7QIzAfbBBkmjebk3d7Hja9FbxaRQGBu
YpDlKjeUCadaR83P19NUQTjVqt4j3qxMOxnJtRla8OSghjgNDl/s0ikyqUmHqJ10H90Xg6FA1BLK
Prd3FnPtFFhxsCEQ8aSaqwLUYuVFMHWa7ttTUKMRKynfOJXOc9222vH2vomU9TKnxsGwRoUJcZkr
9kWbK0ucZInhS1WXnI0qJ9TLhcy8d1U7z8kwv0ZSv3c1ba2PUfZgP0lzaF2IXX4TkKfACvKi7Aw/
bvQhR2w4ScCqUeHUXb0twz0Rq62PxoOdFjQeQnV85RtlMffVMtaGv+S14dmMcj31bSedbu/k1qLg
mQnRKl6qIIYvF+UgE7PUKGcinVC45fLeScM7JVEPt61sfS/ejUC5cXKoWaveEnIWnYHAu+nHdgyA
ddCzezPTxjs7KKM7p6MYDbj1t/EcnCf2jcSUjh086dXSSt2cBlDDBiqE1XCwo2h65PlTubPidDv+
uJGIClugEVidoJ2tPpY2G2mjB47h1/Afz2U+S48ZpKM7mFS931tNeF9Q2rybJVPz9FFNHvNpVva0
KTbuIjp4CDwq9JGhEK5hZPE0hPIQFLT45YKUd3ro9PCoF/8gkmii0YLAqxuaVM5hf360djPiDVei
LkClkgKpgDOIf//mfFSNI4fBIhsI8Fkxg1mi6aBHc+SSWFY7+71piock/SMAayTgl6bCCa37vrcB
GZiRLT8aGpT7D8kcZ6rrSMOk7ah+Xx9Fm0wPiBOT5lCQXaNb8iyLaqR7TF8qg+BTk1ntj2oK5J3U
93pRwgr3thACE0yOy0W1iykRXWUTkWa7+aoOjnbKNNotbpy2/c6B3FwRaRiEFBRqqSde2iotycgy
KbN8p4vGxqViNZansYQ1v3MpbBqi0yuUEnlCWKtDqNS2UbQDX4prtHjNAiu/kyW52qFRX6OcBWBC
VKQFo5sjuFpPm9BvKGFu+0bolH+j+AHONmml983YDA/9aMiP4bQoD8UkzccEBvMpTeT83OZ5/1Ir
2b2eJBmDiIPsaCV1cLalQf8id2n3V1LN1XsrGs3D0HTpvxatrZ27eeOrI+ODqB+fQrC0Reh8c2qs
seFdG7cB0E/GDpchhTwzNz4a2bzzyTdiFIcT7xKseoNH8yof7q2JDqChBn7H9aW4ihxFf5vc1dmR
okD8vS6F+mjU18NBM4eoONnpWL4OqaHsLflauVi1SR1JVPEIWrLrNkKZIfEnJ5HNgOIkOVSJPH1q
pMjpDnaYngA8BHcDs7cOaU7C1YxSc+zm4F2cO817BFTSpyy1X/UGgY2MwP/h9k218TlIX2jiwnbD
YdfSzbLSD07XhzYKB+b8yQzpipV5WD0vVBJ2jsb1pchjC6QUgBIxbWFN7u16UcIpqvRpdHLPzL9r
SBk2qIiWlQOH/beDC1BQHtRIo5JR89+XbjZrYdsbpZU/lfY7Qd1QFhSpdx5c13snit2UvqjfEqfW
lU6WQl8nVRllX9AYzCflX10ZFs8Mdyc+XeXpiETRGUPGg3Nzrf+sofCqRWGZPQVcpu+zNBZ1xchi
IIORPHB09kaDX5X0eD/SqxGvY6Fhu6YjRrKVl33dlU9FLusfZ+oTh0HvEc+Pxh9L0BneqIPMViLN
eVGZOr+To4kYeZHtYp3EnSou8YG6+Opi6Oug05puKJ+GNNSfkmJZjoy1ms5t1P1IJQb2lpHceKjc
KB9vH4YrDxWGhYo52QR3xbprpPVIhS65Uz5NtSAdaVpYodkUBKHiziqdilO+dM2PpJp+m1qAYQIU
ZVReYUJW9dJbYwlUdKFE1VO/IOsNb00+4k6xa2djt3MwrsOisAXcCVAkERiG66WtxCiQa9Xy6smo
x+BQNJUDjYA0TSkV5QPA1uinPST6Q9BNSeZaYax+UJypuLu9079ezOtvzOVOqQL5DAgAq/M52mFE
J72qnhalMT/CNUPVzphE89zS2AA4Q8k4FydZLvuPudGjWhNn6fw8l13mLk5qPnSSYZ26wPmmAuo8
Lc58mmCAeEHaVV9v/9arYy42TNDw6CpQC1tH7yoeDIeh0dVTGiT6MVPtd8X/4+w8d9vWtnZ9RQTY
y1+SkixbckmcOMkfIo4T9t559eehD/AtixJEeC9gYTXsPTQnZxlzjLeQZe+KzFRer0c6Sx6INLOO
uRiV2bVuUQukpxFLqAPnx8mSQrfEEhNR2yFdOYfPD5N5d83kdFOT5wbU6QIIzdorQ73kEa55TeyW
XSZT2qz09KmpxahH87vR1ngl53MIPlYBhkkCOxccFm9l3uJjwq7W8cWb/OlrVsZDYKO5IZQPxZBH
a+yn83AwrYBZkbqqpmkteZpaq/QTOjDmAZdGgD4G/ULzKFoghe1QDPz60ziBGf7EjuL/weIWW1ah
CrWqS2E0jYMvx0po4/EZdVv0PAN/JTO/NDC6SjOxjnLsGR6DJTNVcRaahwGImYO6LoLIQJXir70X
4En12eUICPNDsHm5fkjVqK0FGv7C5qEFWWLzosptfYjMT5/2PN0AkQHTAfeBVNppFBM485R2AvDc
spN3ylSh5MwqgmClBpHd9wbJgtaouV0perwCbzk/8ElDqUXRZZh7+EsMcu1hNdxrgYUcxOAWnXcX
DiF96fp56qRdKTx/ej5xI9QBNYIPRqxj8TbwmzHvIzLEQ1smo2GPmpgITmPqsfXZHBvLG9446IED
ApxLRqdTqpqlxBukyGGOxTehwX0tt5KwseS1ptDZclwEWtzUemkqXqahcZfonStn//L+ySjClbvi
7FQkCC9EKNezrh/L5HQ0njfWQThLP+R6Aws5z58zsU1Xaq8Xg7wDfShpo9q/WOtVICSCZ6I90nYh
QDrNb8N7EXWN7LN7ah4Mamx8m1lM5+xkshJKRpaJXp8fevs+xVmZpmm9EmW5rrnVWdOkMcCJRHpK
i+M2aFKzanka3emjU0ix07aR7UH1NMbd4O+vr+rlGiAWADEII+8GefC9Tj9Pr4+GVoBou0vER7MZ
nNI1msa9HuO9J/MxXXgPAkGbdjoFEAAMp0FGCBZUKiz9zlf8xBWDyN8oueVtJtXIvne8i27L0fJ/
NDxYbycgYjtfmULHhPz2Ira6/6QPVbLLelN2xQjEkTYYgjOk6p88txR0+SPVX3Pmez87Fj+ZIjRp
A3JkTM/yiV4o01iZaWLeAftKHU/N8r2EspVDt6TaIQk1uNlYlZtmKE03MsP4Xq/rYSc0euZTsmu9
21w2y41n5MG9Udfe0RDC/LkR8+aLhaHqDZHF/TQFXuSiaSO6TQOlEmp1q9Ub1QD/awcSgM+Vk2WZ
O/AdYKTOvE3QgNQ1Fxse8G06DZNu3kHf5uG2k+R6L7S/YuoP17/4WqBFfliII6ACYOV33XRHX91R
esVOw4e4+/4/xOGamxH68829WL2TnDVNqBLH0EY8c/WNlYW/CrXcDJOxvR7qwqbk+fZfqMWpPOpt
LqaBad6hCfbooQJrlNtmPDaaaMtyv3KeXZo/i7sEAiZJNhWe0w0jJ22owEKy7pIOPfYeGe59DaP4
xhzbe9UYpZVpnKdpsdjhms9WecwiickinNgpgSflhOsra7BjPWvdSg7XlAXO9xRl+xnyK8G+Zg0u
cS0x5aLIMsrg0MthUTpofXvFpgua7qX2OwMXFKOXf9ewEziGxiQYnKEe29YRB7kZnTi32ufWFLPA
rdDM9m1K0goiCGMeq4qt+OP0WshB/tznciRvpiQEzKbjpu5t0lxKirtWRdG5kYswFVx5hFeyzcNI
kVeO7jMxX244lO155s/+0bNS1emXk8Y29Axp8A9WBLahM5/ALt+olRZgeChgSvarK/GzUrAcrdOX
iX8VsXLVttuMwhpA7WzFnv4UY/EeSakMSHnY+4dGuE3FiCyi3CXyzuhNG6nd3Se3x3sw9HU0kLDW
GS4VNuqoBc3oH8LkJVSETTf+64JnDF7vuuHH9VBnV9Ycau6RQKVENHjZwxbwZgVzO/mIBZeu7N0O
ILrHNTWzsx2IfgkPbE5Knlpz9nL6HS0tx70yN8JDlZrH1vvuSfGux3FYbVeS2DMICSuGSDMtlJoF
aPj5l3zI0zvL8rwgHQDjSMKdZuT9RiGlbUol/9qXyriLh3zYJBLeDLovxY9DYNbbMUApoQ/Mbgf1
QH4Se7C5uUQWV6p+/eiRQT60mfIl7yzjCyhMJOavf4Kz3g0/eqYYznnwLOm1pN6MIejVUomiQxm9
BX6JG9PoypO6g9+0NVCWKcc7xCfd7CVNnhJjWil7XgxPdw4QMO0YWnWLpV0C/69GUYvQ6sZ3tYTq
g0PBbaN1NlQFSHsDh4v2qGk//eqlrVU3iMD/XJ+CC7sL1uh/P2GxQHIpjrVY03FRHH/7EeSzxvYE
t2tER/ksEmWebFYhLXEaLfM763SFBIOhIsbNaL3xpi//Dd5k+92vFFdR2f+m4a57fWTnSx+uJTM7
l2C5f5aE/D5TkBiW2+AghQd6IU5lhm5maRstfb0e6HwjU0ugmUuFktY4VeXTccHGF81cVQLe+fKM
gLZT4Vtar0BMLo1mPi/mByqVC3H+jh+2V5RkTdslfngo87+C4PhPmXXXVL8/PxJgfSaoCG44nP5O
g8TlqMlRW4dswtpJCjfB2VAa1+oiFy4X0KDQhtlz0NdhPJ2GEQxfMTxdC4E1vxhK+ij6+S43gi9m
FW+LCa9UxLsr9YflF4NtNtXDNAr/Zgar0K486i5NKp/N5PFAm5EfdfpDpmEsrBnSgL7UbSG/W4pW
ZWv3w5rUyKUlwurgaCQzIWFdPLqTsAzgFPfRQRciJ+tDu9UG249W9AAuDQfMDnRFwJmwIpcbTM2F
YFLV6OCLrS1wWsIts3mLdOrKYX+WaNFrBoAEzJ6mFsXQxaEhSp0c+B7AyzpqHnMp7e35hHWvL8ZL
o/kYRD79OKDVJX0aqugwKxnrRfNQKLkdW09+Zf4vw5ldxS1ynlmk/DSSrJaDZcVtdIiMNLIrIXoQ
hX6tOndW8oYbATUDgoKEFhLll0WUocyLqkpYA6PcDbsqkPrNYE2aWwG5oqxk/hkFRaTWrSWbJhus
jddb0acPey47oBmzzPGs7re4b1TZGxAYFKODEWqBK1jmXQV7bROIyr+xLjR3ULmor3/FSysf80sq
/fRSOBsXWwyFkmrw4nlNRtaOl8J0QyYZOxHmZSuDu7BeOH9pT4HDgL21bF/ohdiWfebHKH79y5k/
DkglrpyZevPpIZ0EWnxIP2jbQo2E6KDJyQbU363XaweItJvrYZbtL9bLnLgByUUcZSZNnK5KH3Jf
l4ZxjPW4VW4KL/N7e5ysVz1Ka4cicmBHpifZmJj1visX/Wrr+sKnO/kBi083CSEWi2UeH2pJ/IHl
+K4VtYdkFG48Ue/twVTvI115Kf3yZmwxbaM0De4lwqE9jVD6GpJUtBG/Udzr03LpV/HA49ihPQHb
Z/GrshwMBaTQ+BBUmm0M0SaZvhiF9tmXK5NPmZRuAbUGWVtCi8pIwda+YfJrqT6W5e9AeZDk8Mbi
1fP54by7tcCb56215A2ERa2HopUwHKXaSCqEIuO1Lj9dipuHw6uG5fQeZXlgt4rRe3UaH9qNTu8q
yL5J9d8cVta366OZ1+TJC5w4FJpmOBRwWMgBp2u2Vzor6iu8pQUZO9CqK3Iy2X5zPcilFYBDGSnK
rHF8Zkyf+pVS11rBcV3/kJPvkXxTRf+uh7h0lsxyVdChQExQ8Tsdh1SmHhTRkhD+fep9GeJ967n6
msDkpdkCXMRlQLMGUv7iq5QtOmeDxoml5FPxFzR97WBNoOcrB+MZRW8+ST7GWdykVV3kiAwE8aH4
kcSZLWBCIGXQxD1bRGqpKsWdlya3SVHa+MslRnCfSerKfjp/ZvATyE1m3Sq6LMsEqA7zsNb6KD7k
wmEM04chaRy9vunjAMnXNXj4hQXC+53sf9bJoyK8yLbaCs8bI5LiQzpMdqP/8+vMTgxtZRleWCPA
iMEJ0d2YH4+LNdIJZdB71cismq9i0tiCv4XwzbSuIXcuDodaBAh1evP6Uogr8s22rAeZi62tbDn3
nWm6HbM15sOFxcgxx75VWY5M3mI4fZmFdWQYHESmzvrwHbGu/ocZ49NTnadLiancYh0mPRYt2N7G
OLb+Caenrgu50Eo7rr5+evfO5ADYTyw1Up1F8UqPPBUElMVQyByVPoCQ7ztKskMUY2VrXfo0bN0Z
pUJ5Fp+K03NC85VqALiEHXaK0pL6YsGGNz6rSMP2nQ+JGbE0k4mXaL64Kzsv7TC211B+9s2N5T9I
wbFM1vpoFxIOcORzz3ruFIAlWgwG/OxQp8SpYwwzw3hTVeE+1ku3qQ9d7t8GrXkL5HN3/WPNm3Fx
ZcwYH1JjPhQ7abFZY20S07TDwX6SHuPBxp6rAAKwfVOLl+uBLu1XznMezyD/zsUAM7EoBV7xTGPn
g/x6xazA7sTaWX2qX1oUs9A0AO6ZALBsT3RiFbTWmKSHuonecsCd9QRaVq8/nzlwn/8XZrFhhVoc
glHAeruotZssC/ZTMv4y1Gjt+rg0HK7CdzAU2dBy+dFK9ZRswki8h/9it8A3t3Hvz3UUrV0pclw6
g9i1NNFm3RhSiNMVSNeDBps0W3wrke5IHuRV3VireF1YB0C6yBzBKfCAXZ7bg19ZVj+x4Oo6dALN
sIVadqiH0nNdOR0uFTowiJrBy4jTzOYYp+MxzNJMWnNIDlF7i/efjeCgnLyUeDMWtCf+iN3tGL6m
/m/qzaWkOWOzdqhfHOvMgObROZOQFxlG5FW5MvRKcsjFG4PkskBP1Asd/3+4otDqg1JjkS9RnJo/
7IfqlCTlmtUh3Ye2YrrLEQGgBCYEK+XSeUEvTgp4n+qsGDEPZclobvUCyF3jJYdYQa102k2J5FTK
U+N9F9Zcei4cStyzsA1xUqZOtYRkNCX9HS1mIWaQau0u9SN0QKJ0l47qsC9aUs4U+PsxBPz++V09
w2CRU6CyQra+OA55b8lyyh8HQ8Xm9W97iLrPN1RA+gIVQpNpVptaljuUDnP7wA+CQ9u8FiCgRA0U
enubwhqwVtWmLpweFFVopNDanJG9iy2AcEGtC9MYHqagcDL8vH0U6canTx/tXFfvQpjgDMh2T5cf
8j6pHGtqiCL+Uzq1rqj907GH+R+6KTPE9r8482A/LPPQCMapVylcGtoX3TPcVvgd5V/A06wcHBdW
OscfFdL51GANLhIYdCSHCsWqEIHeaGOSwbihJlGUl2J7TONfU1d81gydHONDROAapyNTa0kpQGGF
qG4mjsoLQY6+YHRo62KyMraLC+L/xnameBckRZRJmUfxt/ZoLfYiA9R/D62xcpesxVneJS0OO8xs
eEhRch6VCF8+8to1tuQZqp6J45LnCadC5eKRvVh6YIe9WDOz6DDxssIt4F4Ck9DG4VaoVScO0k2X
jXSEUWgCklfr/6yCrr43vA3+8K0a13KCCwuHX0MPHEQl/e/lZ4z7WhOR+Ivmyno9PqGh82OsnwCd
PTTmsPIhL5yRJ7EWd0vn+3GbSMSKxXqTqL+VrHIq0bgRpCM0M5f81Lm+yy8FJJ2nN/H+Tlny2Vor
grGhE7ASJieMvE0GmY1OIQ+IEiHpxLXKaWWM54tIwWZIAvA1AwqY1tNtAaPaG6SUe0AoTCcPYrtp
Xoe1Eun5uOYgyFbMWmJAixZB0C3E145y2SEvvG1iafeR8i3U1btgGB6CtIEHa9xcn8nztABkFpcM
7Vq2Pefy6bAqT1AtID7pAY6N3XGZDY+++dyt2eqthVmc/WHhNUGVFdyi+iZJtNAOa0oMaZnYlfX3
+ojOFz4jmiu/lNcNaJuL3S5bQmJGYp/S6XvwwuJ7k89GGfX9VICwCNZ8yC59MThcVLjIIGeC2un8
eWIrUMkjhQwi2jkhb3Fh+F6qyFZXzT+ApOtvwLOFOO9patqkcTP6eykfi0JtM4hT0R7UJKrcGkCC
i0JBfqO0wxo9+kIoMgMocTSrZlfYeao/XHIGPdN8DKTuEIeeekyH5McQ+fJ2MrR2d/2jzWfjSUJH
N4Re2MydnDGiy8JG5emyUJZdd6Dn4QpG4QbJ/nqEsyftaYT3nsyHsaReotdVwVjYR4LdtmK7IWK1
nbK4uaEpHzmCWMlbVastd4gH6dv18Gercg6P5SK4C5pVFK1Pp7IrvQDIudyhjbX18V825GffrZR7
zNKvBzrbaXMgROJ4vNMqQD77NFBeRKj8mIyz1u8S5G88bEcjA5mrP9fjXFwbH+IsBjQ1ZSwFEgNq
xO+xclT974mywipcC7HYW7kXimMYqXwy5bEbXnvzmCu/ro/i0rpDmQL6wazJzBI8nS3U2CIFGZnu
IIaDLeKGOCjFygdZCzGfIB8WHsqMWR0ohGiiX3LzEHVfrg/h0ix9GMJSdS1p/LEODb8/JFnp5lLp
5DSVM32lMXp2zrGsIMdy7IChMGAPno4C8l+f1E3cH7I3ehdOpD3X6a7rNlW449r99IjgH5K1gMLh
8Fye4GZr9ADhGFFRPWURmpTHMXq+HuLCcE5CLO6jPC8KI0b94yBLP/Pkje9S5g81sPtHKV/5Phc2
5EmoeX18+P5yW7SCibDnIU1qktzfivlzQDJSWssdLseh8khd8F3U8DQOFI2o75SQWVMcqzedzOQR
hx6oak3u9cm7cJYxov8iLVb0TDyRRoO10OSRE6PSijfzJlYcwcNLaWX2LuwedIgwIkSZdnZ5lE9H
5YujPJpF0h9CAAyZOtk9L5/rw7k4cSi2vqc/yAgsTjINp+QGbX40RcXbtPS3KBXYqn6jDunN9UCX
5o1iBXSLmezEZXA6FrMctF5N2gGsfWuHwz4pXszs5/y2ktqV2+7StFkgkN4FAymlLkLJUe73oloP
B7TtoGUqUeC0Vfbp5Afu+kyf5U/Kj0i3nA6oN1MjFwYGFCjxnf4myL4bji+yv5GkHVCKT3KNMNA4
ibbYsyMvN2uIu4GqbeSmOS6O3lO3Rsy/kCYQhMyKCj5rfAlIqiRKwnVTDYexvMOLDU9W3zbLnzwr
FO8NUTW1XSuYXfhUlF4oi0AMRnVrWfVG1qAThHAYDr1yzGnlV2vuwheGdBJg/u8fDiAlNxNRbXvW
Qjxs+jhyKDl6iACi5ZPIhh3Zxao384U76WPIZbI19OUUtwIhpZLDSDsG5Ma8ua9vp3MYzSzHgOkf
JXzqI2euAxHqNmZB1nuIo303+vak6KTd9aZrdTuOXJFdZmDzJurfVwJf/mT/BV6se+BWEbRcdpdZ
H5LaRUhE7sM5C/9Vtj+UMN+Ig2bn1qsaa/bYmbYp2328psFxDj5fDH+xx708q2RTZ/f5sgrGyzyq
sexi4dTwcyJ4HXDkJsP10i8ogyvDM6zUurDp7CaWIyZu2e66cpt33l6NC/qIO3PaNtZ9vSp+dPkz
QTOg8gyOAgXM0/VnSn6rAuodDiGt5iEp7IridkJBM9UcY7A77z5qti1259e/0oVjHWj+f2EXy37S
/VFLg5HTVvxq+bmdvPiqR2t25VA/L/vMn+H/4kAMOx1egCaGWKnEUazfZrJLHoVuN37D7nj+CMHP
zv9Vu0Wn2FMj89fQ6VfGeXF7z3qtVO3APC3zP7nQ/CjRmV4zRB02FDZ98Q93qu0k1I4cdlth+CZ4
++tze44jmAf9IeiibJC0PbolCUHh6j6ZGN1qkBui/FaBqqbd+Z1jyt9VI9mLLLkAv84pX6npnYPM
51/ABkds2JgrXIvVL01m2cuTxObX0mynNM+tEm8ar/4llVtV7DatMe7LvrR9xQ3iBjHy4g5+fhcI
2A3n+9i/q6ZfhnVsE+829dcOiHn4i+fsyY9bpBR9FWEmp/DjfF3bal7qNtaj1+6UwfWqIxJIwRdp
3BfeGu5t3klnYdH0mFEVzM6SH5GleepN/RwWKbzJ3zWKk6T+sRKs39OgbUxTWHkVvL+PrkVcfAXs
E2J8sIlYZBrsr/bGLx1Fk23toEe7IDjWqsR/+q6I6NqSuPmCXcX7bhJ3dfVpNNi8IGjkMXoyBVFd
LEnMeoS88GV+SruTu6MmPxfKynDPtxoAPJr8iHjzN8jinW71aayVcCykcRbrehYqp+Ytn04QgzfY
RpGd/pSL7u36Tjs/xYg0g3gRWUOSaCkaY3llnemJPh6Qi/PIdqDgSZFbr8KSz5fOaZzFh4whqE+V
qo2H6FnU7azaCSBRXyrxqQUMfX1I58nBaah5yB/ykTK28lhKzfE9DcbH19NrLM3/pyAgeTmkeK0q
yyBDlyh+TxBd3aJiWo4Tk7ZKA53P9tPlPw/lvyhzxv9hKNaUl4UuEEWNXjKIKbsM9xTO3UT5hT2e
Bc9SGbSVkZ2/IiBPoAVLN4jONargpzFxBxo7GQ+VgxFvI+tPH+2M5r7AuyVVVm6WCx8KojNMdLCf
swLk4mZrJHO04jqeDigEMZj2AWmOKSw315fDma8oLnx0IE3UxOClgvpYXNRt0TRDP0XTwcgf8i/V
ofBiOy2oZ6KN8DCYdoOXS8I/XQ97vuCJiukwDWRKqYimnU6jnuZTX2gMrlaho+d3GQS2wdGUZ59C
bhPeXI924cI8DbcYJLQvyk8N4aZ46wVHtUrsvnru+lvvS5zsWkPYqMpGUMebMRh4dLxeD3++Zk6i
L7m/TUnLNUdS85Ahdq+KP0r9ZfxBn9bp+3//SySaJCpwON64i32Hh17CSSKMINS+RsI30fsVVP8U
7y/PteuBLs8owBpgBhpfcNluM62uhaMVTCAqDLeMQixfQpuzWeDVUXdbWn2Fh0wQIENJeCp+dUCX
rv+C89uASZ3ViEAWUtBdHjFyKjai5fNJRyTkdbuVd9K0VVUaQ4lTGrfyl+vhLuTRp/EWh42ctk1a
meyTUTwK09f6N846PxTR1UMTesd+gJV8PeL8rU5PNwLyGEZEfTZAWZLcjREsYyyyapoJbit6hfVU
2bLyEKwq1J+fNKeR5NPNKFt6I2k5kVRxp1JF0NPJ1aZtLD7nyY/Mey4CbVN1O1n0naKQ9hTYnbHe
N+3KNpkvuWsDVk5/RlXj6jZY+XSwvJ+h9RoPK5/w4jb8MKGLS9aclKgJgnICe50WX0yPkvmDXLqx
Guyuf7lzOiFnKl0wpBtm/R6eIKcjKeosQch2wkbVT454fadOo9TmjSCKCdpVk3BM+7a2FaQBnVwv
NomRl/u0aiNerr6yvf5jLs0qaLqZpAPgl3P+9Lc0YieNZSjjtVL+MYKHbK2zc36Swz3CYg51EZWs
W1/sCzOQPK+Qde/gp7FrCtz1j5rwGMWYItn9Z73EqXWx1UlhUZegNL1Msa1gio089r1DkJW22mAr
9ek1Mmu4AWpCpwGV86UeodkXUGdNjq1BhhtW3qcbJX5S0cxYE95aLsZZ5HKuduoIH4LAXXZ+pVTv
hrJQhINAncQP37KisxPc34HUO3m5siAvBQM9RSZGb4/21CJp8Sjj6vkU+cem3mePrMCbFIluk45F
MK3gy5fLYR7Xx1CLs6QZq0ouktg/Kp63DwcT/lspbMuaZMz3UztClluEP3N9jZ8dzv8/Ko1gYJ6U
2peLUMcKLmpbQQCvONit/6xPu76/8Y/hfij++ZME3u7tesjl9fMeEY3EWaGNBaMttviYy55RC0yp
1OxkzS0H0RZ/UPe1De/LuDfClQf3meTJezwWPEUG1j877nQb51BakylmXqcw+ZoM+SzUZUu1T860
V74F6Vc5/OZ7kIHuaKVEM0m6cOpu12WBHYx2V/yVpzVU5fKC4ifR56eYrlAZ5pSbr5UP6XeusoDb
XvWPfrZL24c6eBq8R3oTKx93eYC9hwG6ORfT4SwsTcdo6YYZhwyL1+x+emG19zEKuv4x31vpH6+e
OQaqbvgnsRWhwi5WbZKZZatLLS/m6ntn/uI5iES424x/qp9m+Q10kBYgxYlJ21t9iEErl3aYftNW
NYQvbJ6Tn7G4AU0rRNZF7oJj4nm2BS3bUp5UwY3bWyXeRWuY+bPUn1EjcQJYQ+UkUtRl7arHCRdn
iz48WsNXGbtY5b73K8egFxvcxA+kNUdtTfDoTOlvjkkLBqQ5pDqwzIshSgMk+MEaw2NaH4xtOeS2
sa2M2wgH3id0BRVrq5au7j0n4Zu/TW1UUkXPzc2VNXWWvi5/xiIXEJIU6LQ+hUfF/93DscZ3g179
Q4oSy49+uGuLZ7lwi2yjq60jaC/Xl9uFswMmwdxxALgyc3FON84Amy8uIMYcY/3FDAzb0/AX9Oz4
V25EdiiBp0L94HrIZYrH3Y/AFC9JCPKogS1JJVMBrbalZn7siucQ6+uiomZ4cz3G2UadY8yC7XRu
ZhHixbCSIOjgInfDsTUKu4fqE0drz8azmSMEihaz2NBsorEklJiVKHf96I/HcTfVz5rgin+GrLZr
rDCNvZWtvY1Xwi3lcLtADyOrJ1xT7VGfw/lz/Nf+Ff7o7SZP7Sxw5P20qe/UhyR8EgpbdLMfq+34
87PpdMzLvmVtmqFEY3Q85sWjSIV7a9hybGNuaAUIPD0Hb4J3l4PpqoU7n9oRz0sAkG2xcq+fb1x4
dqACZm9zUpYzfwOv66wR8cvkmMpUV/Z1/a3OM7f8FWYvEt6ENU1B8eCj7DAeew/OEi2O2m5qmw6N
hXTo9aV24dfAwELUjIwWHW9I9qdbiJwiq6UsAPmd5RS489I/srxj1ysQJrdkr9nIml/upHFoNk01
NX/UTLb2mZWn9/HsiZyMWbDNTDmEnTymu77OMZkzdH8zhaK4si/O9x6/VYVZOKfIeEMszppBVicD
EaH6WOQ/W6V2u/RrNKwRS1HZX5bDkK4BQUgKhJjDnOwvUoQhl/NSqYThWTGMQLUTCoqT3Xqh/KS2
vvTbV7vozxQMCTpGotodPUFo/o6jqSe7JlURWu/HNDtUPQoCblil0q8Kw/r7cRTCf3kS65pNk966
nRTcYLdJMYQIN+few9Q3xvcq64H3xb0Wy3ZXdbgwdZXQ+TcKb5pdT2N62Elo2T4HrYIbVaQHg2KX
XkIVRhPjdjdOfGIbTT9B2idaBzGj683MTeB0wa3u1eatRGjye5WXgbIvMkFpHanpQhwNjWT6LpZ1
XceOUab5WBy0oh5K385CSYz+Bchb+HSQTc8yOnuI6n7a4jOM9lqIJ9q4DWMTNwIbHnn0OrYCss2x
gtawG2ndRO8wHAXIkX6DdJs9ouRZkUfFam1LegAZK6nDSLtXczNP97WV0c+VirCI7YyEv3dziqLS
Yye0eukYzGRiK2Vspjt50tvwhh9BKUjAqPCt8cnaKc2reeJoXi3RExGpJUJJyDS7i/TmJTe9IXJj
rQn1OxVlHmSYaynYB/jcfimTuErtNteKQ5DoTeeCSK+fhlT0X6YobV5Bo8kimKRKO8pRbDUUtybz
K5YXVrmLkNPFeHpUm97FL1dztTzuYscv6qjeDYUZ+07U9tXfQYIx66IkVCWuaYolB6EyRtF2DJUY
mXLI6PuiSeW/pWZ5wi4DjnKrRZkQb8LcHCaM3uYPPSitgcFzkjaBU7dC4+/QfUqfPUOk/9k2GmRo
PRb1nZFVkuXSO6wnu25Tuql9bETZtlR86ZjUlulTuYuLB3hWyVf+V3li+yqQ7m1agXKFN5tUT0DX
pOhuCtSKgRVBswv7wpOcXBDl8cYoreauH8RRcgaao39jPQ+FvZJ7Ke+VqpHrLb7cLIoxF7W3KK8M
fLj6PLE2sqAkil0NovJUKb0XOUEHKPmmrVoDcY+yFiX8GuPgT56a7R9L6Xq0uIS6KWeJERqgeWY2
8GOkLrIHfeKj+X7Tio6vy1VI2j516SYpgnZydbWzeAOqcfUtjkEN2yVk0dEV0jpU3MrS/c6GIQVk
f+jb8qkfFPmHVpfqLprFmjUa/TBGqxFF4givTUfL6+xFGxEFtM2Qz7It1CYPXCR0BNlWJqkdb3uM
J4WjAfjCPNaChkeTlIV5tW20SUVHx9C73wNCbs94PuhPPVP51IqNtUv4UqOTRd3w1gGCi2w55AHq
SFh1ksVgXv19UsPoW4pE9zdf0wPPlgdcV/nxPnOQe6w1ZANa/UVMe4OvKhnlX2UMst6OKmW69aOQ
3d9Q6IxtpaEDTO+qqRNn8vK8sXl6WOhRg7+l0zv08XepjWHRD6NfvQ7ZMOwlIR0haaZacJcZwazb
YHa+5QAw12/6KIsISBMVz8nQE53Y0ILa9kfBk4GE9kVip1lmCpvJS4ONWFbzBZdrAkA4HEntOE7L
b0WhpS0gZzlhouJQ4ECz5PQtafoyRGCz5TeGk56YTqOlUugIOIj6jpqL1khF3fSekQUpRVv16JoB
h9VIyQzcid60yutrN+sDi/Hqekqd2qukbwawhtElYddfKwNbE3uq83hyAqy/n7MwHX4XfRkHjhmO
inajjpFZHlH3EO8xWSxqDFUxJp/XGIeCJTfVreBV4LniTOe4auREyzaTMYnKTSRW8Ws7FBZcPN8T
tY0ilSgd0aSob8V49LybgLSvt3tRiSVHVUe+QddbvQ7kKBo1l3p/j36mOjWFI3qp8kOXmlyFG9bm
nW2hsIUYyODLFaTW2sSXNiOfiWK/3Wd6EH0P0tIQdkabpS8I3AvV3rTqfDeJQ1vsUq3MJTvyJiHe
YmRumccgQDHoCcSvL7tCnc5uY1PU3w2tj1DeONJ7t6tET471hLXDbhqE5it2P8I9xeQ4+drLQh0d
BLHNJSrXqrKj1e2Di+DM/wHzEZtQBZ/u17o1cMuhTBv+HuhYfB1xklRsuTO1p7Y1mtIxM6N6npok
jmylGPBBtApVoeFspGK3M8mZpk1itZOyDf2hTfeqOgOCB9Mvsp0QIpNrRxDNntEuUcQbSW8FfVdr
o/cwSNwzjg6wXLIFNTVehxqR7IdJK7vGQUVUUb6KWkWtQ1W8sjgOdWEeCxgZdA1LJEJdsULOyalq
VOZcudf88U5o+iBwA1HqdLselSzbZH5jSXgG8OsdifVZODrlUaYRNxDvscXw6Zk8o5fsJDS16S4N
ypF4lWqOAJcav3Akmce/EyhV/ZNmlfEFbcDgZ5T2fcT1LMGy0axwqA5175XtTZwKw9P/o+g8tvNE
oiD8RJxDDlvgD5IsK1qyveF4HGhiE5qmm6ef79/MLDRjI+hwb1Xdqg7SoD3PjQtm3keZjHNyy52T
624Kw6nbX1YuIkWUbbo0uvNrNe1FQJhy9nHg4Orkt0zNuozGZdN56qjjZ43rt8krXjSG8c7O7Iue
nADxZRI8Cj0N/lmMIvQZo3crcxfNS6YLcLemoUDdbP02TXXWlQMjoXuhBTYnnEgy7u9r29XJi24y
VtE0uIkq9ORqjogbg1ZynEfVbcRGjMgrWNxFla3TR1rH7oQik2Drs9fXRHOFagrHk1sv9T8TdWY6
DW2UPOFMdGuQcALpyn53cCxY431mgzZA0WUFI7iUDraTW0+WpuOqog74Wy5bPeMJ5zsUNGZZhLrn
W7hPTtza6mH1tkFco42fXkyV6fiiPanek4aBqEJX0+qe53jo5oe6aZwHp6qnP2Mb9a820taUSvTg
tYeAXz+thwwCenAZrncZHlYMw2BljvKuHpOMFWkACmTga+9cG0+/9KHS9ZsMunkhinMV9XuklP9t
UDLNctLovfUhVr7VBAJa/NSQRcxu8zEyQyHzPawAqag+OG7wvbV7GRLf1zJ9eyiVu2raPuXuuf8O
3U9jYWHp96vNJo5ukXCfnys191R6VKDA6GQaYyEvZKzPW+c1ePe5Y3YidDWdcOZRe3StfX+uX48x
80WZTrgslGO3ef1bZTBZKF1btd+Ui11iWbtVH35JdHK05bFuU305xCKjO3zFxuyOLoOGy0MKOf5y
6iyp3yr20JA7DpK+ct/S3aXK6qihKBbSZLdvssP78evIU8lSJyb4VKyOn34Ve9O5OvjHLlQ9vMiG
DgvNsHK/B55jRBFA/r+uTn38jpSbipNXpcPLAO54L3VKA6GbvnuryfyY75ZtcF+R0oOu3u5bSkuC
Cf7QvIqfm+isfR2qLq2Jx65nne8b9qFnV4zHVIjNE00RTbJucXvTs8gl8+yPWe2a32Gv0zTfmRXK
yk411XpyYs4VFn5mg5xgmpCf+vXwB7NXxGxkhCz/hl5W3+ZEe+tp5mjsCxP2Dqs2rY6YUl6l1Wmb
eIqTxuX9i29HPZw5yJj+b9qk/to2/uqhGZz9Z+6QuM+71I4/pLVW56SK01LYZmcfme44bD7UvOU8
3RuR0X302v71VNK+eF11oHJRw2+CGqbqNK+ag7FpZ+54qozs0x+jmPvfwZcW1jmwj1mzCjoXNziG
k99yG0xKkJtukuFjMl516Ua/f8zIp7p0h5t+1g5D+NoZ9Yu7uFVV9GHlhadAL97PTLigBMQItXwO
lYYYTEdhd00DkfBB5RaLS1K7syKGbDPjvb+5kz410V65OWNFqFsB0AmmXkO17F95RdTgTboAQvXZ
4vT32Tw593VEt3qKTDd/VP4GZCRSSv2cKewswlPG7CZflZ8azKS7LDl1i0RSvc+D9ilGqrApI6yH
ZUkrc4yU7wdoJvATihMcZyZROG2SzX/tnvDOgxWTrWJpm6G9aHxxFMcW188jzZdcLksbDXdRvTTd
lQmL0C99d5nWl2Sdj4GNyZ3VM57goBdGoKfPa9IHfYFbe/skdQiS4Na3SsMPesoz1xAGQKcEXEZS
W2qanLsz/r6NY/QZqJamYwp3HOudtJ3psZTevzrbgjNos/ASTpGYaZfoYsxSWFmnfS7r6ThFnNRe
4S/A9XlMfAGl3j5TCuNltD3UERK5gU4DKCXc5Rd/Y86CyspL7+dmM02RxWu/5EfqTEfeuZkBgW6S
77Xf4H+3ElBomGyzAzV2OGZPJpDhlPdzHRNZtkVdfHPk7boi7RsfYX642d9VnfRujjVT35ZCxVqi
2ZvGFwIbnD8ucxfgOZkeLPPFSz8WW5yOGYuyHyVVaiPeTLSELysZMOkpXJdkzWenNoQmDQSqkh9F
4IMNgRVzVHagibNqqET3td7/LQCdaE9DHT7M/OwoXB31Twh0aNqHoBv+an/vvnqdqMdTOi1syTYe
06boqZrqom+6IClrP4ng9NuRZ4pCbZ9dbNeXs+tz0HCizMk7K0+8aUxkZc7Paqf0sl4KQDN/eTJG
1gsGYWI2pcFFlsY/lPvzUOOBd6rnrqGD0ml7Hxx+RxRZPJEpHO/b+HWLwRBrryXxhcLtqGlljY5y
Qe4kLg5w8p8q6NtX4tdiwB+8Ut5d2bnywgxW7Odicmeb++wGUjhCXJTzwZ+6v+2weC6zZjXHoNAp
KfBZfIjfmKcdr6rZQ1sGFQAH/0vbPvBmF8xrvFh+xWeDs2wmfe/N+gzaejKQ7sld2hhNmNcFcenj
zFDnnq5Jdq9SM5Rd3TLgVjGvHpcpjd2PtK9C97S38fA0NIfBYdzpxQ9Ls5rm8RapKJ/xz1N5L/oU
v811REJKPATWrIvTZK87YSbyEjadwPceiGg77VvUnDAU9PR1AO6Htl9k7+WYi9Y/vDDU4z3NhPRK
Dh9guyZ16FZH0nF9WrB+lifcv2vvVAdkQ0x7a5PTvvfi99zr4VmCfYqrP3fBfJ2HdZ7epqzuE+rH
DufATE8kafXzMNTv0huXhtGNQ4VlKknHvlPesHw3nUy5Gdco+6iHYTqK2xWa5OHhTnTB7kTLUpOO
6V2P3szdRVaRCs6eoN5NG+P15MHpjeAlQO2oWB3Pe4rrlpPbjO76tPiepLjuHJ8wt4E7Nq+k44sv
cvGW7SFaNnpFQjGAhkMRZdT6YVhf411Vttg73L44KX0UfZMIR4pYNQRTHrMEgXVNW/G6/JDYTFIc
w7RYGvqAEmj0gz/OXBCdgDeJOto+GdefTbHNM80YangtngbHJTZXk9fLXW7EMd0HkUeMSDirJS1x
r0Vz3bAS/MJbQpKk1g7RQ54k7YpDG53zzAm1+uND3PqVW0p3778G2ZBNOc0Rp93hjmGAgXsdtkWQ
1L7Nu7WWyamSB7khahiZvG4qu3kcfU1w2r22I19nl9SS4xaYNbdB5cykDsTg1WFtYZdS2pO/7iGd
H8ccKe8cU10rLs2bDXrFWkdaGW8qe8KqIqsAlrvkacIxPQMkNN5IdUkgOiWhQEIul9pPr30QDT8z
bz4+fMe3yEm0Y/75JAXQywQbHUkYmrRIK1u9ZrPDit/9jvsvCWqu8Q3a69NpU01/gfFHlGfAVkyV
T6M9TylHdJ4huufUO9DCnemnp6aI+3CNHzeGR6rLZvukzx2/4YzdOr7oqcchEkbLJtta7K1x06Kt
EGwXwsTqR7CORp4IkFhCkuMRYuRi345f6b4Ff0YbxKA3Y+S/6dmuey5WaqMiGUM2Mza5ErP4WHbc
oVkw/NYdThfYGVHhAw0uAwf4WhPs7SxyGwvyGMaHvc96zrG9oXmqMHly6Lv0LTDV7+RTtdv0OKWu
meqyb4cAn0PsCVTRcRz87acuc3MduvJRLmMAPNjI9dP3oj64jO6hHtN0lk1pJRBN3ojVHR+zrovF
NU706p19uwf+uXU0tI/ohpFNhqePPsMr7IjHo0CZLwcH637ZG2CqUnO2P2dR22Nt38SNygMnSZpi
PiLZPNVk8Nj71ejwb9PrJS3qYzu6UzpiiF/YeVO/A6G8qYwmAp5JmZFqLyZvaNKTnkP/PwwlEz7N
0c26aCh2/FM7N218SmXW/A37BNtK6q51w4t6Xn46m5NRt5Let5W+7scBjwFWWbF6U/x9j24ApEFc
cCczR+53k3TFXEwY+cuTM27RNUvI9CkH1DhePmLlfU02Wo9TlvVDcxntMKT5bRKSU7R20q+zcgjN
mAX1lMy14VAoE4Q+iAYtV7VjQWa2eulf56HrgYp3GSeXVuGuzkDmBkepbWrwae6w+jlb120krmps
hsIbahdQedByP2fzgnp4piMTZV+T6Xi0MfPqHkcSQyNT7T6v4Zws15owWWzPO8PmYng5rcoDJFOA
Cw8L//lskrncRt/8bFlfstB931HuTlhre1MmpnLXfnsP+jw4CKSdAPiFl9jdrx13HwVWOD1ITep2
YUBJv4ZuuC9FRr92XQikWctOGheT026QX5TYXB4h2mAMEWYzSXHI5ncq0u3zqK37AZzT2dKTNqBU
GpEfUsTMEpsehH+q8Mm4nMGIVPrPa7KY+XypV/fiT4QC560Vri7RrbvjlRJkkAXeiOwkPhf1gA1F
ckkYOxPft2CpflGLWVGI1jTY5k/z5K9XSSpeA6LrDs59643zfj40/8ohdiCf0mCbGZfngshuowkp
gJDdbFIGNGnLmWDW+K2bve5+r3uSNiNiPqIeKJpzq9amm16cXteem++H2/jkqWaYsZkOTdBsjLUw
SFv10B7gKQXIShDlbi/1US5dZaYyARv+bhtDbSRlu7/W8VB9j8QR/Z6r9hi/E9q1medVShO9+1zX
9u6oGOh+5imNKA93jbjUqmzyH9yo8qufu1wOPtg4T1+8aR90MWZ9LQu2lmbcKUjmrqxNUP9YXC9l
MYRj+j7vKQqsytUDZYlrqvHNTt3OgTYMK8Cqv9o63YteyaG7TOl6cyMlqCyUT3toVnlX+0p6GJQS
izq+4TXr8S0mHZO50ratU5JNF/OlF9m89r1sQio8r9J/MIRVKcg4VAENPjwuoddLMJKVmAq9DGdN
0mCcu4lD9E64Hc14chp1pJdNE7F0r1on8Tm1R+GUDiXrfq/V4X0DIVePc0IXd+koJcSpXnQbPeIA
tPxX9+liEQyPofoa9C4680DYAQSblpH+O5NpUqz8ScPd0Gk9X1VsTF9ua2L0vYaw4qx2vL6hfPO2
x2Fd7PSx2rhvgB9kLMobCh+WyTqF195s7nAlh1I4Dgboo/DJNNkB44fAcfgvpw2tE4KyQdxP3cH3
27Tj/qDsjVv8gTsiKsN0iPaSTJPj9mQh36/uBB0RNEecPADbreup2trDlnWXOug9QVbXa5Yeo1d0
SsfT60Kn1J+alOO0DOqums9R69XVBfld8C1MqFV4b2njlI3Cgk4wOkoluU1VpU8Hugt18Xbdt3cq
W8PxwXiEvJJkkBBCG3dqaD73g+Pxrq0ociqQPovDAEB4oKK/AW6Y9sE9vPhO1aGK8ae6DVIDA30f
nHWyfxpVJ9Vv8DqTvHDJchGEdryJaJaBUkl48/0RSpnAYjU9tewIXkOBL5zrGoYSuGsRkviNCoAL
WgBdjTVAZAvD01dOrcUtjmyU9t+i5TE8OJEY9rOYkvFpbby5eaxiu7vUMR20DWaCHiSHWPy+aOZp
PF47apIPp6XYK2wc9+8IM2B1is6R1rnPmkynn1PvH5d+PqgrDqaa+jvsnYE2p9QdprJeye24xMMu
o6ds9xqG+qZu/c9rgtiBM937Lp+80I2v6darpwRvzTi3q/JO5EgdjxW5Nz6m0ZR/J1q04WGZ4xm+
r8rQ84Tj0v7xRecmj1rOG7/DBChGwRqbuOAIWsV9AKywvEbSN9AdcnDFuWk7Ct+6G0LgaZMOoJ0q
FbQl/kSJMA7HnT+n7btoWLan3onRKxFYoF5n3EReNZV2cwe7D9QwclvG+TRJuiNRuf4HrzR9ptsw
j53a458645PlMhT6kjRHRcpLPKw/jihThC9FWOmfxRwHNWshmX2UwY0CLN2X+MUD0xzADuLE5tU8
Y3gEIGBl7u2x894Bvzt5LQ12D+1YcTvsMAAmzyabDADUTbjwNMRhFAm3Ntto9u0p4fx+3+00/lqA
8p5brajJcAyRRXgc0V3Tg0OdJkvXx02qeKYm7Je5HELt/hsHL1B5OM3e91448hehjM6WT9oMryHF
VlhuNODmtPrL8rIzxlHlzAQfn1tP2pua0jE6HcJS5ctbsQmXEXcfIj5o0IdYQPvEvqg+un6NkCLc
QHtFE34yqBIa6tq53UthdLOXuuvjjF0RLm8ZbDR4lWpsXKyAKmOxiin7bgWapLueRuDrgZr3rW40
VF7lzeQHV7u2T72zAEd7VuhfdZVQ+oumH03ugaLdr2PbxefdG9u7at0tzBr8EKMMwJp8R5p61ihe
Q1fooIgSpx3i531W1X+637ZP9CWwRESVS6g2jOLfnZb7nu5pmz4CXmSfuwO3fO4sg2OB3xv/V7yt
6de1nyfYDI/2p3BSpTlqA3/5UJlbvXghswGpOrJ3m1adC82jrZN7zQLo32896J1pvOUF7XCEs1rH
DQ6cV0efm7+L5jInRlwEeXZNvsBJfTE7xpe509nmPjCZgqmRYauXItbomU0WYvp6wNT8qRP4kBwg
dPhGuM0IKAaA+MqYwrifGH9ZM2KfrMtMogfYXUQ9BTX9hK740sIG9wnzem0+m0b/Fu6oQiyFNkBb
L9pnoGcv0CGAPdR2gSx/gECbQtOep7Vyn+dqJrN2N2BeRSoN33cLXdJ6l0kCV6gG4a3ZfUINrO7N
t05X7b99yuaxqEeVwCi1Kn4fnVEGX9YhkB+w/8eYZzv9cDGufSov/Nb+11qEDbT43mSXNqCGgI+o
1HkdmuZ1mQ/C1+ZOsajCxtIOD3PT3za5lddpbntoDlt1b2Jej4GsZkJ8T9HGcFvhBjb9fbQBqupt
qPZXBAPd88BjPm11tLMi1hvDQYOsvktHyS+ABPUfq8VKG0kd94tkoeNx6HzgnNTG94N3U8FqlUVv
gRCRmztjH/8bzeFnJ91u8fhmAmg31qCd7jbFslrc0P+kz7jB5zpB26TrUT7Mm8Cx40j9lQrJ9e9E
b6vktAaRRQEVd+JX1hv10k1gDLmic7ZnsEpTFbhsml9OSFbj2W7L9B3VBHVQWkdNXFJoOhFKgW29
333LPDRJRnoGkmzm+a4b7D6dW4rgt0QEx/xDCDQhKLKh0IdL4CCbK4bEmc8OzqXzw7ZmEM5xYG+r
rJ31Abjgi/AKd+ELWHPMdO+2SZNabGITBBehnMO/tn02fLZstRDUdomC/8BllfetT/Zg+UG1WaO2
2Jm6Amfm/zzariW7DJLyB2D8GF+UWRv31EvisXIaiZhcLHyb0FgMCTqrbfMYEUE8qKJnVycNBWJT
TfN9dFDblv42tT/iEYa8rDij3NPYdyHqCVh+RJj0I82VJq3ai9TsVXY+DsWIW9gBVV2y1utnRNx2
BrBIdvk3zSCjQOFa9ZHQpqWs9pgXqRHMdQUbQv3u03QYkFUeCKOzbXc8IhmFu5yDYQMQz4d2Hr+N
NYTN75QfJw9T4zpNsUxBxsWJkGCDmqiHoDyWZnKwp4YGScoF4y2GKmwVZg9Ttbbf+g0snfOkSp4j
G4f/ttm61Uml3uRB5zfJz3T0VnAJd3NhhmHlz3HUOvu1FQiJUUDSnSJrcnEwsGuoO+hTJYEPUtE5
6ynaDYescYAqz8Q8xOuJZQdCAG8dqhxV0IjxpHbYqCP2v8+B7JrmaY0kOGkMkoIgIkRtc0/5Gm6Q
qBJ/Ft2EaIkqrtyh6PHJHItg8S0F7JxGb66XHRoC2dJcoujonMd+SOad9i8TwGqB2/XnoNv7MLch
4iMY0GTsAA1T71vnezfOo2f+687YvUpymerY49zOIlX0IqMd2qjx09xJgEv3DL63AJpP/2MfG5W3
06ZgJ41aSbBgBsN+87uFGz8dduWcEFFN7f3SuG2ai0NAkWnUFPFJx/SxBQdqsp2h/mxATS/oejfb
DrLsBj8woAWrB9u7wNUdJ8df2+NGAFnxbJY6rs9qhY16jgKUeYLzVCfb8w6ytpfkyB7iXk566J6W
2BXuRYe9v99lyw50P6yt6zwfrTHi2sR9ltCAmvGR9OBaeXnoZLr9BpjXEUPrTot8DRaLmxXsTzg1
714VddldKhMImK13oog3DOT8SQa5N19GbwCvzw53fw9o2G7BmYu9OSeItS+NzXZ7ySqZgOW1Ts9v
70zmD6oxoDE3aBN9BtdPlh+dC57yRQfOtp09pxplOcrUmsI5lkoUeyiR5lmeg1sWf8YrrCtVEkkb
tAaamXtupXGvzAPCOzUUaPRAjATGK0DrgFBgl8M+ZsVG0gROQ12I5VQ/+A2eLOpgLCBVyzS91oMA
q+d63Y+T10XojOcmuymL3D0mBW5O1Q9anPolMTWMiJ80uC+vKBlmEBBmM0+qG/XjAtN/nAdnrmtm
mCgnvo9dJQGxYjE4Zz4tQrixh//NByTNqpz2SWboKvwjOyNQq2ZyC0XT5SHmqe2pIdw75SEDA62g
qRXpiYeEN4E+bvtgb0/zi77RsRi9hMH8bcsw9r0gRm2OyybookrTZv5RcrQE812KVaN+WtAJP87O
0KhPz8eQtZSI89hpmou3INqcqf/aW/EgmOq54YVUdmqbt2GAqSGG1dnpvxZIXsAtcVSPdpQhtBH2
+8xN4Fc43qGYNOH9uEbOcQK4bsx52jImSkC/jXemOk3jE5DOSGWWxrK/D30FKw+ZJa8EV7vt25al
Ovlw00n49yPXjvizjUmqHjzLXBDmcG5krnbv4i+eTJS4EDw3HMUorMeYfowg5bEyPUNIaCuZodyO
w61L4aQH3TfkQvPNcZNg/eKjU8u+qsxJtx/hFHBrOGG9+/cHNU5cwvoteILyyw7lofYWWhLhyMac
ZO9xY3VVkn5BMJJkl83AM177XmUdmGlMJVeolb1zgRFetxx739A74xxGRvuMJ2fGWlMJwoxoDcU9
ATiszR2dlbnM0o3Hv97sErx7VAF6NzVl2QA3tkrjfEvDbohO7eZU7QW1hulKJ9Le9MSJ3D9Pg8cV
KL1k2p97fr3sOi6mrz7GzTH61cX/hUfnqqoeu72itDWDrn97DoNPX25+b0D1YNXOAywiXjs9uC9y
zEl47Z/dxD7GQqsk4qU2MoRFBY+v7shA4vbq1sPATHFom/50mL33zi7nsnp3oHbUjb6B96PWTJEm
AlZX4m6r/fo3YMRO7ibim8CW42IrnDzh8vq7TTgGVjkbMDZ0xszZz5EbYf9i/Tat72NHKv8SHd7x
nuDCe1xNx2NfIiN85PksnU/mlVdz2hjr6mFLuLJlDjIDwIv0hUaDDpkwUwD6aSthyFGAO1rFXB0Z
FzUitcW/SUrWRF0duTnLA5sdQUN6DGH339jTixGsjtn5ac+0H5ehJiH6ffb8KWac14ztQywT/UD0
Cu2fVQ6znyo8MN3WpvXY/0PoYK1rO4QjQSTDsPDXCN0vNyRXqjtZWoKloo6eSWlNLxIFsskHCp4l
d3WqnBKBHW4lW0V+GdS/k0BnINQKc24flJDtOMftj04q9+cYznoGdViqo0R/AeW07EnyA6Y4TC5R
Kr03eqOIwnpuQw7Adp2br5Anw34xI5TPXTsGt72sXMPebwcT52qLDVf0EiLNnbtliR6cw3UVTRtz
ZPdO7fgsgiNqmwc/6tojJ2OK3mrZ/MCiXxm99G5EB2+vziFbqNmhphhzwii4VQ8rfejNJyMrxwr5
BC1gn053/nbgtk3E0PpvkP7xr45bEO8BjuXlkDF4TbaN7nyijDk+ODnip3CmB30JMkjRy1yt5tvu
CCboMjmurwD701OWzk1F+7Pat4b5zP3SzONynHsa+wNV4Rz8HVtfRDlAD1VN4wU2hDolqplZaRJo
yipL1b/IWW14rePN45ePkqoDH8LykVYqcn5BpqgG9d0Uv64Wxq3A9nchuXpUPp+2dvWj4Zq1dyHV
iXf1bJaRYKOsJUbEKPHpNpn/g85s+qox/1zybc/crtAoj73r4m0RdmVhOyEfj4elcG3U1SX8K8E7
U9LOj9KztSlSDCJJv4ZB+JYgCJTXxKIV+m8B/N6QCBLVUaIiH5p7IIpwxqVg0G6+GZmiLqtZ8ye0
Y8TH0T2w4DridUAW1tj8TXR/zIzArJNzVrVGXWHE6h2kbR/uF83u6UryKXfK15sDbJ5FAYXrsjb+
BbOGDInAmA4+psega+WGcpd7JgxsQxyXxPKzCTs1XkbZKFGyXRmMS0iqB85JBRHdQerseZgEvWYe
kkh2170F+y5T3VfcBVxaKA2MIJt1azF61D4FBxtsHaeTcn1kiSaGyKW9uukIYx+34mKXXJhwDLtn
Md0iWI7kG0uzQ13kmus6tPqrQDU+AsZRR+R+3zJqugA07yfK4vbq4Kw7PUKlZ+8ZOoD+lISbg1p+
HeKo2Jz+CO5aZKnmHh6B3eAcqKtPAznANTzkPKJnbYGEiripZySHU2K+pTG9UQHE6dWXPe7h8rs1
W5rTEg+hV7iHdmH7hm1+XVqXciNK8OHb42hCWmt1FV/9LeWZF1yDA9WlfyPZOm9Ic5JnXS1oDia8
tYN7Hgbsy7R+3xdTvGuU53PKQDUtgP2tSA0Yv5tlcqc8Ga2/5l3c1tEz1EUgZElmMz71JRb4nn/X
w9Wx7CCZPRT5yI1Pi7tGxzeRgt3moE8NUeAqCETRhdPWn9f4iL56fJ2skNHSzF9umppfAOQDgWvH
3KxFMMr6tWoXqvmBlXUPbcLaDyL6yTPhPuubwGkuzCMLqXhRqgbrtatbfY/r8UjPlJ9HVQ4MVQN+
rOzwIsEl130ck8Beg2Ot0dxaNVJmNwpsmd+8c74nybHQdXYNEy16D8Lqp4IXut7cvyIEGyxhe4nc
YUXvv3TmzXFCIrB1Ctzxc1TBQq8yzUz54znieNgmcRIDY3T2ZajsiNYrXjAOSyamS87EuizmfuCI
e4eVSX8vESrHuz5dt58zWgpRzlHI7vLRGe/XZkkGBguT1eoXidee+eILu4rPJNzFfubdYkhNOeh8
6HVO4lNbcw4Xc68ic7/LuloSNB5h8GVnpkMjyloCprwaEqNzEIRDn5OuyuKzbjp5g2S67Gcyeel/
4+abCTXwGLw7w7J+D2fHZVIJmqo9jXG12WJrjvRlnbpWoJOkIT73ces5TFvWk6BWDnC8hEPqguor
wsxmLZVONe4I7RbNb3ArcV8mksGaItljPJXcaQLTJjzS/bmFWjy3qwgIDQ4sMGPf06p99bNjWsqp
bgyqmN2ZlzIbFRTIbepjBr0wy4e/jz6TIsJW7/teQZ8uomlqrgQOshNd8fAwJCrlUgtrEGjqKoYx
jHT7T+J01B8GfjrzKLsFvCbZ9ZaenMWX4q7hK/xV0dR1P0OX0RDwKE6eUm87SEWwLFyh2eQcplyj
WqhTLNa6+8UHJG62oTvdSsPgKAYp3MZDGQdh92vienxyd9f8RIvbRUV6ROiYZk9Ha3GsbvxrM8Ec
nRUnZ0NTGM/ON6+7DYtBQXNLj7LK7H8BowxP3YTm7L9laY1zt6KOdkt0e8380GqOmbejhtgsmrgF
USA6Kgra08JHaO5Akqv1D2VQ6J5VGhv/vjNmnJ4cb1k418zxP2nn0Rs7EiThX0SArGLRXNu3pHay
T7oQz9J7z1+/X89enlpaNWb2MtBgBl1ksUxmZERkf06heiokqqqkAePB8GJ524yq9hYQBVvqT37T
mfeqGExtG0UcAhu4rxauaT7l7xtRiC5YV1Pdx6vArMtko2o/tW86rmhtCz5MOdTIS+rx9LJtjAW3
Y6CvfKGok/ukZOAdjt/ch7VLpq4rs3zug8IaZ4XlUP814E49WG4T0kaC8BsTEYEYFIpFQHG0SZ2S
w32yin0xanDKLcpP3QoqtsFTeyP0eOzTBoh2k+TQoDTeZeuy0nLzjuVo+8uhIYef+wYg+AzTW81c
cw5O7Tw1EDdsXN2AzdfADmN646Kd+zT6fkNxXD6Q4bWYpFXgUxAGq/bFY4Rk2Wde8MsfTE/O/EaG
4W6wRw0cBk1WcCcwzPkBoOH+6HKbzDcedOXcJyT59KrIILXF65hiGSxjSobtg9eh51smQVoTeSo1
sA0n29NXddiMwbZXMIA5ovSgh70uy3FFlzLHu9N1j3hY9I4ojljaBeGirWjLSO3AsmvnzdRIE1if
yfgSm2k7rIuJ6HXheIVr3HXWRNFnyKZR7jwTDszKsMVEjOED+5M5x1oFgDynOh1CLnepkeYEpmE2
nOPwcFSFtqxyowANwJS5nRMLjgyoQTfOUtfUdg7Zb3nfg2vpGflsfwZDJBTzba5hQ7WqdaGKlT2Q
566qxpHJrUIAR5uNUoZPZUNmPbPg5gNuGRVwe8jGNe8S1wvKxQjPeaKKjHUc/CgH0cygV/4mHoLI
2nZ6R9StmbSBmvXs1fYk/ZAgJo4anWYrlia0/LbR45gDKvGLlwrhG2WjTs9fp2LoHit9bOW9O/iY
UFK2zL6JKm1NbpkRhjfl5tp9xgutgD8awumdiWBIGWnqS0DEiFBKzPtBjc5KOojHEevYU74axnq4
FSZO8jPIalNw6MGojKXjDpgjtKnWhz/NYgIybpy8oWEaGg6ZLuvemZ7HwHWOKWqlimhZRPYOmM5P
b3QtH/w7Txv1ZsVVb043pl5l/mmgB5asCJ7cMIXVQHBFWw8K6c5phOjcPVEkN15rndrQUpg2azho
YLxwSAc21+xkYT7hZ+0EMm6o4BG3kbjbdAZcawo8w5AepCfOqhvUdz3pH150Sy/RuDO8JIh+UmTX
AfYgELBbrEov8GJw8GyZsxi5XSBZO69NHaWPsU11Bz1NmgLIkr0aqzp2LVaSFzQ0uUKWepf3Nrlr
nZvpHhb0Wcw70AOY7q2jeq1sfUqP1D+JnQZsh/yFbdTpG4gV52BGFRIGUKty9BMGkHtnRXQoVlNo
oZzIzjRnPTR65w5uAkW2pLXpr1U32RnqaKq03mpoA35gGakAEQF+fX+LpNTKV6EFYYmYA7o9Z1hj
sA41akM7z0gCYxkS70KIcZIOamSiy7Q/+MSL4ba3o6ldsweqt6ggi19Ykxw7sn6DRl52FJS/BzVY
b4FeFpwUmRHNo86Jj7nXO98MBCFvthZV0BF9A5khLv61WmRtjkS0MvL4repbzbil7Q5qCQjtYbcU
vltv475RzsyDMafuZNOH7beITeTN2L62MYPE6VULm46u+aI1NTjAhSvxTouyRFILLwfnhaCa1hQW
0oRghiACYRq8f1iRrjcOfCG79YazcoNeTEw90VYXN6qco4FudEJ0VY2Lok6N/rWtJcBgkrJaN45Z
mOhG0ShQOSdL4WbUKB4FKCHHVCCQc6qTqjq5A6toWtDVpPmZDY6N6kaBgQI2IaaZfhMtDc8DZbZ2
5RcFwejKt2HRZlguJ/1CWEGCiQrZHRejGQ8tsi8PB7+6zDOx8IIKsUVmBulD7lpBAY0ktap500Wl
vsyNTsvhbnjZCQUni80VnX5DmO45C502mg940Zna7SRSo1pEQ+uN+xqgj8i3Klxz4QLv+wRgFqbj
bAqIHlVlNC84oNbWvLWp9XnYO3TU5pzhxQvboH+ZhgkYuhJW2M676rxMez82fwPW8B0iRJjeRm/b
ksibbc1XGiYp5pQNFV/S7PBBNGFpLezS1Bz0jmd4w5vOgVLpS9S6tUs9E1p9qN+OoeulM5GG5iON
kEsPUZCAlGP5fg2a5mtauxintn2k5JvBz0kqzt2C8oi3sEXV3zYQkTm9mckDuXl8sBoPYRE4VJ7O
FczZdulMkY7ysj4rpZWmU8wN0XzSQyu3xC3ISPvWxUbXz4YuGncpKR9tAGLPG9ZZdyZuUn/WT4PO
pOy7hlrFloJaV+DBU2c/odAXJOm0nN0zgVxfUwPDlQJIKKuV4cY5FYbONJAZQW5EKZFP1bHW2iJZ
+ElOvq+5PMRSmZXzXcoW0QFAKFz01BQtgbiP/xPm0xO6b7ZDWsJLOBM8e42OInPdyXSEvFAF54Ca
7otFG+wfmR7l/Dt49kuT6Do96wiY5zn1pmffI2Cem/2UIyBovfhUI2UzZg7cRZBeoLkZpHLQFSdR
MH8LoOafnL7YusOnRzjIJxnkagi9wZgpmYzsd9/FbYxYqbV34aQ3Rz/UxmMgjExfwGVKy7WVusMf
ekdp9SxSDZVDzNDbJyoYxRNCJK4pbtZYbYwaLv5tRc3yZxp7aBemWHZqGVhBfI9rFSKHopTtXhUU
6M9EgJZyR12mD+ZQJWKJxQ38SX8aohsPe110eZkebxOrUDaXtyG9LOMIDgt3xxmsQQTzlIDvQ1E9
LN5MCEnYXaD1qaPvYZT5kBdZEemNYWplv6iUcpGP+LgAnpBct87RLDOnuuHs6v5gCIBVO2lWG6zL
VGUv9HjRFFyvKK8fo8LMtVWYJc4+BJ3kbg11PiwvAsGu0wFGZsi1ICEUkUkpjyS1MW8NlJEloqdk
MPtlmoFjPk+p8o/9QEmPVnalfh/rTlLdRi4N4ZaNLGS47+1aVbdeJs/07NY1gmUyELsjR4qnn+iI
qRyR5XgwuAtJyZkSsf/q1H1Q8n946o+0QXVnmp4gOaC/aExjoQYC4qaaesedZ4nwDvjChO2yG9z6
1GuDIbeKOrHxzas8+Wg2Uf19Mo2+hKfUFjQASAoSVqgKbmNDnUhjGqG1sYt9tG3D9tlWeqJPt2hi
cueEyHp8kFkMFWKIyrZfUCn3m5u6sIOBz5gg9kPzQR1tSCJHW0RFVUKmDHvpLYWecllApPI2FAq6
p0Zk8gXgJYpmMKFw7YdX7EBwDfzqbaKl8sA5qo/6DOlH+L2a3ObVzWKNDTiYiFIGiKi/BBESBcQa
FGcOSXroXnotbinitZyKK2pA0qSV+UBWjLKooWuIniCUc32OI1L4eOGO+WDSXDaFON0BQ+TcCRPF
wZa2oGgnsiKwVqZOlH9y+951jzbaIRh/du/fa2CG3WGweheDBkliQx80aqfOElmn18wHLYNOkyJV
beZ6mVdyY8oAElpMRmEvRkp67pwmXvVjFqsOFV2LWIiar+0tOxNn8W1Z5wWOAAHVraLS6nrdpQmK
1qBtk4VRhZbF6e1lJRx9bKAJt/TXAqthKtFZkQO3RjLdGKC9ZzFblS7BJVTN/hmmdN5FgiyuNUWw
6Wmj4t8givdguYex1n8j2kklMECfhfsY6kzzmyQuc6dZ4qU4FYGQJjb3ejDuC7QEz71oUlTpDbHE
TArRlw8jDkgQ+ib4pTyuo5Ln0LXbcFsWcfcrDpApzaAqlZwPhS1fVaaN+1gfWYR5mBfxqivb4mmI
hvTBDpMJQKIvx7eWy/pXB0HFOsul2mMWhFqxoKXKKOD46zB8bWdQD8obIRGqypEvSVCcj4LR9tI5
0rsMljPEVLQIBTzLWVg2eLc0JoSwhctz2rORs+hZ4TcB16oK/efGC+LwQcLkovLPuZo8lGIInuLU
GUbIik17BBuuCpbihKSm9XWn21AOAoZXfpOqlW4g2p0VwI+/7ZE4c1HLKdo3o4dOd2oDeuRlCOQe
E3ybPPi6AlcVHOJHpDa01nxrpsLxZ3mvQV3lavyus72rBYTS7M0Gfcd+B0Vit0DSgZlB1uv2nOJ0
/4Kr0miiSIyiQ5p5Lt7Tjq7p64YQcwcrIniBhwSvXhVThEUb9h0vCL26aoUDn1+uPfhOPnzxOi6/
T9zjxGB6LB9INZ1gnuaFG/2GpuTzt9UP2dbC7CW/m5K03ZRTVbE0qCKFLFjTgglNLeBlrKELze26
6fbxlJtvlYBqOrPpVIAxXdWDbmsuWh74QxYkKdDg+tEkL//p5HnarFOvMv5g20FT1QFrXrxiKcnj
cN7550/QihByPcZFU0tRT58UOpGioL5bFiKXczsuxmBF0pNpe7ua8mcwMXEu9vXZCydtth8IBPQ5
0KxDiFSHNBi3zSD8ybZvjRl6sMG9G/GrQIwnIvcGiBihPwTYNL43MQToeM0cALBqG4fY0I37nW1C
xuKcK3pCi5I4ahbGCadMl6jaeuoMYQbfNYrwwTqzuugOtpR0gRTx9GGlQsUowCiHDXhKSXk6aDFT
UBGcybklIo9qi6nbYj4Vdo8sQGXurzOhatdRONDXU+30iii9HKvbM3z8PRQYlcNIsOVTrIQLXD4g
EzvkRl+X9xSokJelztnVQAtjo9onMmviZWtn6lsT+WM0Q+McHcgEYwJ4eE7fCmNEz9KJbPI3nRaO
GR0VRiueuV3cAfrnfpIto+FM1QB4ZyGw/unykuhdRZBvl6Oxz+rJP+iobu5aw0KCjaK4quKHFMWe
u7fsPjMIzZoI0fdcN3XN0Pd4sJA7rPKoVJ4zh5+i6h9Tim14tQCwhSM7Sx3T7ocV3vy4vpzg4xul
cXTGFmnV2ghEmCLnQQqY+vfuiLlCeetImMCkhyRZ0l9aiOmVjTYFYXi4xXTc0WgToYxEIzitgvK7
VViTTtoHyWkRh12BJj2zbG8VeljIZou8EiIPoRoTcsfzstOzP0XtlxAxKVT3/U7LaaT3AEl9cpYi
73vCLT3EQUHmjY2sRxrjb4l1S34zeUQZVBXMInvsQy8tbgKOP7L4xMneXMyUkChQyD8LtTnZnV9a
l/b+UdijS7HGEbGLldsQJu021qjtr+kN2WT4V1tdscx6nybL02hV6XYs+kBuGmBOf+f2QrduEjfg
oBT1FKSLXo/s4aFhT9M0IrMtC3EGZgjPZSui6bZ2YuXtEBchtRJkpQi4KIP2GBCz+xsxg39X5WRB
7C5FsIqGZAncUWn3mX9W7QwxNdsbDS86uo7h/sLumbAnwMAogYvjN+7Iz1I972ak2/0Z2ysxme/T
DAYcPSqP7ejEUOvbwZhQEbtUBiBcRE+qq6zvwoAFwonWu/dGMWU0nxCgnCM1RXRCSRoRznDZZAgq
XE/NYtsbj6aHoPJATYqLix1pPtXSwdfeZ4/vO63r8Drgc7s3mqrcn0NQ+j9iJmBaBrDBddAF4Jxl
W1n1zzToiRl7MwT7tGkZNvNkz2+G3tQjmjPF9FpMvuZtRFxo1Ya63fDcZXa/yixL1Oum9oZunw0V
hisORIKHzgXggy+BCHgzeAWCU8x/etaKHWMT2LEC91POtXob2PB94EpyOuAXRD9QKtzVZkqnplzm
TZnfj+M/l5w0hqdSUn2DOR9QvkRBk1nzgHHtedC7xgA4rmLEJmVrDhsvj4MX/EZCUoU2de9QsmJ2
QgunnCanBu3CoVhATQ0VDPQZmG2bbzjeC84ss8P3ZwqCEwiXUc3I1RUeCzpp1xmtMuSyRoT5QO2e
mrQsE+0wBgFYbeWnqNa9zm3/9L3VkJOygYplBJGC/ByIOAcVRJK291GHeng+5DSOGgBObp2pgSk9
0BKGrgS494jbVhYO3Gq/hjShU5Mt2VDpEC0DWdS8mu81052wAUHRpVdeN+9r4OgZfPqJLKQ2hXFM
KjmEa6d2grNCqyz1O9GhJqBmoAHWFdXQDQs9Jc2ak/TqkCbGCAKWndcoSvwOjwVKcdHMr4XMFyL2
+99QbUj4PFim7swI7NZc57XtoyThkl7nmAdOS2zB1D1KagyhMO3oTnrvUNtuPY9sCVIe6yyB5PbU
eKVJldit64VtAjLDl9OrE94vISAWNg3VnY3D2POY94O3z2nl8OLoY7WIhWi711FS6wZAH92IYJdC
Pa164GpvAzj804KsTm0ymTYlcgCAxyUsExitElsBKBYkYgYqzUq9FOckZ+Epu/R5VKtIt645eU+V
bqN0plSrHuxCR5akiuLWVLQcmaC1+rDmreYXwn3YOshBQNyxpiO1mIB59SU5u37AYsY9a5SpjM7A
G2NU6si2jaWGvgm7DljHMAZhSSAoLSZK6yKtkpc47RPv1kkSbYDRneiLNLKwCHANh7/dQuFr1qt+
2pWk6D9zRAXI07U+ug+mSoll1XtgCvCNW0llEibxKsI3X7LA3Po21w1PFGBKVXZfmD6oSaZn9Z/M
6IofuUhAYgCGHFJy8IHxR6fSygZ1LYdDCpDVz8LMk+5vS9coGkmq8WvfiN10DruoecA4wipmXeCk
5EBNgbbOskp5M5gVVZM6U4G/za3amRYuRadi6bQCI2sHjv2tcTYXWo550B04Ubt4SWkJ9pnBOaCt
ZZrbcl+k7djfwvtHHtHjOmJsyxBtmEsKDetPr+sfLYd+e9dSC/WOea2FiqxkEgudGkAyg8eJV9wM
nzMt2lhpiwgsNO3gO/qACP5v7fbNIfAHq+bzDJC7orq1Vk1RVvmhoZLW7/TOGyiRIF8J4xXMBYcV
28dIAg10vz9DEN/vOOe0P/Dmq+MlkURnYw3konLkb5HvbIQM2pYcpRMogps8WZbUnXJcIJDNAEGE
3bmPF0GUNncxLY9XVUKaxJYKqQPOw0pqdINKPMe74XjDKVJJ7Uwbwk4PB5pu6tsjcnwcbaHxFg42
Jv4E06+ZK4B8efBrLYO0goY47LnNApQY1dzglE7vQXwmVJl4matV39BZaeOqGGEi5bVWria8H83b
safMdsZ9BbPDvbsgEZ2CeZgYza++LeUxNXF+TeZuC6azA/WX2E9llk7DNayCmvIWWk1qfjMa4VD2
VZrWnwCkguoZbmTgo2aHN2AuIggu8F8EBUGQQLxUsufQ7qyfCScMfA85Vo/21JmUeXoLF0ZIbHay
6CtI53C/KbWu0iJuvG3SQ5hc489T1Wu3J1LhJoS1QZesqIoLmM2Wi4nkUEXtTZ6l6JARksndMPi6
74JJB4b8MWVmdScysPxvNhQu49hAOdTn1TQ2zn1UNKV35yKSBKsoNA0DX6iZ/bpEaqt9M8y6y2mA
wq89JDbo/sYtK8r3aF0EhDuE4ZSVFsLzy1OjNZnYtiAJDrZLQjxEIvTdxaQLouoy7uHyaGcpZGn4
jX6jwaqJtwM6bX/FSQwVoKkMkkq3avAXSG0neCOfHOo1BpbtsRN2WS/D3mo7WMmN5m+RE/v6vOjy
EQkXmgNDu3XA6nHq8tzAO3lxIX5GheaX28Ip6YltSZf8A1Wv9caZ0mAq1FCkw8LJd7oYbMGWDkWz
GhZM+S2fuPoKVHNpEN8EQaQ3b45OpA0UgPh9mYdjKfcKR7pgk0eQD/C0xjJqpsDtaKmSRH78gjtL
76+h5Cr9Pi/rIj/QNQVX6kqadX2s3RKG28Q307fIgnyidaEpWT6abWFRlW5rMI6uj8JhkdaBmR5B
yYfhRlowfbROWhD/bTP30K61nUmMSOfGHYay0y/T6VQIC7eJflwxFP1oXivwLoQ4onS6fytxYZEe
d6nhQHZqdtCE2/BBJOkyhXbHgPCZ9Nmk+Y/+lKza3Ng6m2Y+50tdc5s9e5a+M6E2eAQpMLfH4xul
4IVPqMYYXWL77a5PynHZVTiYV1CglgTrxYYMHOSPGF6u46FsV5plv2bIxbZ6F4iDjzzAu+Kx+sHe
2xAubE5Tp2R99i09m8r/Ze+tWvxsgjxvd5Qelt24idLfrv8No6wrM//BnP6fcWhxA5cK9x3nYubp
mNUKdEHtzjkNzWM+H4etvVPaspnbxmOY7aqF9NcphgjznGYNh/Sas/qn4wPjnfuHC57gcnw7tBGY
NO0O2fR8avcT7hFE/r6+RonvcnmoAk79H3IwgNdlcSbeNttR/hG9tiry+Moq+GgWCwSl6+dJpy0O
BmvvZ71qEDp2OHjtqG8c/HJFEWkXlfdfz/mngxhYfrPKbMu4/LRUKeWQQOHfGWZ6gtF2K9v7yHz4
D4OQtwGEE60I88KONs582Vim1+2wdH12LeM3Su6TE8grxsSX78Li5FpGEGe7IGvq0h7Z0txad1SB
p1D4Uhn3wn5yyitDXO4EhjB0KBaWYSjiKOPimxDtqcYhgDhExamJ72Pvj3B/VO3h383X5Sjn4+Gv
/RbinD0llREd6uqHCH857mG61pzhk7l69yIXJ0yhDV4whDI62OGTp/ae+cvMr5gdX5ur8yP89RYY
eA2m2/EWvXdU/p650qP7sf6Xa+tyrs5P8dcoQScR5eiMgv/cPDFyPGK+mdbp//dBLg7AEG45t7eK
DhLRQqz9dqBYi+jKV7+8d/73TQhN5Ll5pG5cvAn15EIrdCs6ZBgMzii03OgNws2v3+TTj+JQvFUc
5BbMqPfTRSoABxbT+UNQHBx8SCOMKo3wV9Vf67ZuXB6m59cRiu0obXJwKS8Wsd1lhh6McXIImzsS
47C+Q5a9xCdkMRWvowLwoS6Ct+JqEgfP/hZjCi3prTeA5Afw9XDMubJSzqbzf1+qlw8k37/60Ewm
tq48UDCJZYJ1VqgEpUF/UWkFEqx+Fr/8+7n+ewYu9pjW5Z5VgyccOnctvme4EqYOdbCrM33p9n35
YhcbbbJL8LbSTw4x3pcpPFeUWbBJsApz11ixuUj14mFlw5f/+v3+WZGXM+pImztCGlCDL1ds68SG
jpYgObiZdkBoBxXriDEb7HFM37SH+N7+Qa7R3aU31l2K1Q8I6jVj/s/Ws2M61HDOAYppXcxxJAPV
jpC+DsUiaJeBpmZo7vD1vvaq54P9w6sqwxKw0pWw5cUcj4bjwVZrkkPZ3IMWznDaSgjzjVdvZp/M
FWZMkDeT+ZUJvuw6YAu6Y3D5W/DDGNu6OBJiKEEVEMV4FDTE0MmEalwEzEURdfdW/2jkt2BKESl/
a68d8WMok+P5W0CYGLGWKjZgVCvVpVee6sPGvnioi8OwCcNxwC5sPLYI9cbhMUQ472JL1ZL/Gvnq
6yn4cCieByMelFizuIKGA+83bYFzpEo9ZsD278EOZlX1+98PYPH75/YbWPiYFzc6aBeUFFWMx54C
kJRgUNrr1yN8aEl0/op/D3HxDlo3KIfcbjwWnTuznLvA/MU778142WP5TBl1i2VEV7pXvtP/MS7Z
g20rwhX3Ym8AF+Kbl3XjMc72XfGKld5CO0u93IPmYKTzY2ixKiyv7JQPG5KXZRpt2gHRHYKA7/0H
q5E/lNSAp6OGEXGTQqdnT8J02JnX+rV/NhLdzAwyJBP8TL84z53S86reL/Wj6QvSw2ruRVs8pyHW
7L7+gNcGupxHNxti00/0Y4safY8oUQPwwnWVjZtsm9F1Fv9hPFsA7f4T+jsXd/RIdkoWN+hHUcez
pMEl4qgwVS/T7dfjfLgQBS10lWUKYbH0hbj4VMqHywJPQkcwbR8aFa+b8tEvq7lTmyD74tjl+sPX
I4qPZwdD2sQ2WCwQol8eaCla6NrsR/1o53hyJqb2o/Ys5ymdqBKkOEbdKlPmNzUVnxuznoxfohvG
ldW4Dha3Ub1PI6ohk4GydOb5UXo7NDCj8f9SNzhPzNqmeGtQSSDlVc2mw8hg1oCaz7Ve26eOirb4
QQavSJKDKzvts4mU517HhsOKF+piJUK+yBEtCP1o9A/Za4QhojGfukVT7YsrS/GTPU0miL8g2ADH
oXHZ/Av8SMvrwmV74TgdF8aqsKxlON1IZ5gXuLEM6Dr6CTegaVx+/e0+frrzMeLias0haRPYvd/Y
eR0LGj4M09G2tBVqedwitFWX3gTwnWr59vVg/yRS7+5bwWimdGjzp/iHOO/Jv8L6GCMZOJX2dPRr
7G5QpNwGFn72UfrNSCmc4ZKLv1bzI0dfitJm0cjp2395Ahesii8rJEnl+ycYhII/jFPDsa41llf1
DPS19YZFH6ltHE9viEthL1tOPGuJ7L4e/LO55s6nF6CieyTB1fux29CfopqS6ZHGkI/OTW3P3Sx7
SKc/TrH+f4102fgroGTZVK31z1fNZyZKY4qZN+mUbLUeXYiTPX893sez9AwzEBUDTykuiIvvmkmI
Im6Mtx1veNNa3goLXVT0xb3TXRnp062C7ykqSa4jrr+LocDtgsnUU3blobRy1G4/o/qR3k0REiHN
oxV1oi/L3L62Qz99w7+GvVg3+LPJNK4YVrPrVdWtw6aaa1axSyLv0fMELNxl4Nc7v6iWDvRTMEat
vwndeFkAcFbX+iGe49LLfcR5C6JlK+ysrIuVNIi8y3G31I9wvsO12w1/aNXSozBGVv31l/1szZID
KN01aAKjLldSKjIF/4/3NqlhxBP2thuoZkX/pNB8fj3UP9DX5Vv9PdZF0DZVQ1GaSawfe9WikqEj
x5wS3sbUsicq0vteSG0emThZltWJwsBtOpkPaUKHYvx/MIyMo2WdQh9VmJPPbBfnhcyQSGD0g4/J
bjA1Jz80MH7TqmmRgzjhCAC27Rm/AketBYSweSm8pdX10FhFfe3o+xjy2jbXiAU7UoCWuRcvZ9NC
GcJexbUsFH6wstm3cfuiqymap0lGixyZ/cBIdpuX5hv1lV3oBDdJlQt0l3IDk3W6crt9+jxSKQtw
Tbk81fvDiOALxNRr9WPDbTrrlYjmsBHNK6N83DYON6RyqAGT7zjORYJVoUXWpPTF0anggBfiLrX3
E62iYJ/qm6+Xz6dDKTrVCp0Qy9UvhoJmOYUtKB+rh6wFj7YAh0YKmhD8vx7o4+bjnQh0OO1csPzL
uACrkmSyRgaa2ro6aKKc1g1Nc9Z+Lv0rsdynQ1k6BToXKwZLnEOUv+5LzRjToiVMPlbU2f4gRAnn
fthnP63Q+vn1S33c57zUOWiESyRc3bk43ySWt8r1GSmj8EtpGLnTjXXENJA+SckVuNU4R07vNzqD
0ejXoXMyXeIvs4k4MeOalgjiWIDIoyOksPxE45qNaT829ltKsTIMn/GWxMdxEyMgk8GVfqAfFz9c
NItYlSPNofhxsVayAF1S2dOEwBkhyBIGpItMT63/sFCI9W2T696AHHYxCpZJBhWwXhwJ/XQq8CaE
JZHNxf3Xn+6zhf/3MOf//tciMStEvnR/FMc84aC40cITXpGQTb4e5ZPYjTk7X/O8Eev+snpV1FOh
eVhcHSP5e4R8pcWPDTaNWbqJk98QI2Zm+tJkMEdPXw/82R74e9yLWRwLUFppj+LoU5oyU/PW7jdG
0ay+HsUQn6zJv4e5mEVpFbKfUkMcsxy1tONJOrzBmKkrMOIz7YxuAU23JVau9tgFhzcY2qW72I7D
uxHZ85WnOQ92sUEcjl/T5Hzm7Lxsd2w2GVLi3rePIwwBMlLyI5w7Zn5lyyXOpu3y65c/hwsXw7k2
GZzLGc2XvRzOA2y3YhNTsS56k/gWg6jM/eEkClZsg17Ab2+Dsr6yBz8O6uqIeJXpWIBAhOLvly0E
/Q5xTGwfw9LYaNlsekjksR+Nuzi6d6wb17oy3idfGBW86RIu0dLYoU/j+wGlFw2Qtnr3KIx2WeIq
UIenMt5iFY3FVTUrO6rb7ZMpjbmNkpDD48os/xMrvZ9mWJAOQq/zyUfsdl6Cf21UF2K+E5ljcErb
78o9IISbmdHagHoT4zHfbYIBVzemHAd1LT0hOZ3GnY0WA5OZEkOi1krpeffLVeUVZOKzmbEdIndX
Ssc6t2B+/2A5xnEwBgzvGEPkh7Kh18RYNzBfEc/qAT0bgQ+QMH6zVuHVtqPnWb+YFL7GueimiOYd
++KK6ybZQO3z/VPfiuei2ha0Ym9XwFD4bO/sdli6GD5WGsY27rTO050Kj4a28cP6ypb75FKiNE2g
SwJDHxUS1feTAKcf6YUR+yeUWAupnvWJ3Lt6yH8KqtI7GIJ67s/x71j0xavtX7l+z295OQt/D34x
C0WmUKyHqF/jzFmVY7ryEHK75hu20vMCdpHh5Vc++mfzTslTSu4n3aVl8PvXDUcd9p2S/glbGORM
IewZ7OncDUYM19D8T3b6Obhg28FgMu1LNF/CZR3t0fZP1g6zOjPcZsPe7t1ZYsXLvHzVnGsb7UMw
I6mvQ2wAYyBN1C8hMGg8wsLuIDpN497fJOZ29Hdm9KdjTuPosTUpj2KGXaxGy98nPdjf3Bh+Rgss
WLS50Naudlvje+phlVgW2rzs10iCAqyLkyi8Eh9/CETeP+klG6CnZSONw/roVPevkha37e+vT/YP
F8nF718cOfg52bXl8ftm5y16p5yjzivD7137+u/HcYQFVGZxfcjLiM7pqiYbpzE6Nf2LWdV7p2DH
ptZ4Cv1euzJnn31dx2Q5EVdxbekXmUtWqr7RYo93stNsrQ95guNfSRo1FfmmHttui9jqShBifPxQ
VIiIVF1KRa4y1cVENjXXfVPHxi5NIY8GZzOvk4oW/repPyn/pk5PAtxMPtLug46O2szWrCuv/ckT
CEM/P4RlE6dfHtJ1GDfCHUqB8KPdp2X1RI+C9b/9ivwu3aiJAlx2jn5+hL8uqJZ2DW1rVGIXWXR5
xGNEf7XTP5Z9re722asInWOfE0FChro4eyRias3KTYGjMmzzeFWrK8v+n194d57Cz/t7hIsbDd2x
b5sxI2hw/M4E+7Op963uIfDNl1m3/x/Ozms3bqXp2ldEgDmccrLGooJly/YJ4cicM6/+f2j87/5m
OMQQe59IgAW42N3V1d1Vq9aq2kOZ/2hS4ZRr72axRefGWLlvLA6SmD5BeQ1RmeNWZFUwgiTQ5EcN
AttRREg43N5frttc2DRKcgrow4q6BELler2UGHxhpoXKYxK6+9b/wIlttSmacxmt3L+swDGRpVDy
ZOWovInnk1lOSMpPMnLz8xJNhSaaOSoJ7UDJJoTiHzIyWnxr81T4H4TwXGTv98d5czjyVAPIpJPq
Egkx2mzD+90YISZpWo8Irm3CiGa0ON/JOaLsUKQUv6iSrwzw9i6g6Japqir1WXS4jb9voYuNEBVh
bkoU+h8h9IAVG7UcF1I4CQLoodmmaGQY6QM9JrYAT4dUUkESYFJQA/v+uKdtcO3E118xizmE0MaD
D999NOTfA+pJ6VNhrOz4NRPKtQcJskFH1RC7jzRn7sP4ZHUPHUwj/2EcEwcW60feZF4e4vY/kLJp
3cfKq6DVfAb731grKL9bnzSkaTNo05NCAmhzPRBVg9cqHkffMaMH7Yv0lCs7MfxVWU9xih5q+a/3
9rW12dtlQK1jSpf6joem0aZJ6JAXKiDc9+dNunX86WrMjVxRdIY0z9H5nZ+EuRHQxjmmpyT7GCD6
7m5QxB6KgT7nzwkaK7S/72iWLcdTpyCjZORTG+ATnW27UG937mCufNTtjeL6m2ZDL+RcqKPOC51Q
tR6QDlE66+TFLy1k5Sujn3zv2v1N2ikZt2pwTHB3vF7SGB5pU+2i0DGDelsY7zk6eb7tPnn+1nrh
QubAn9b/trTn+3aVhRFKBgBv0Bk8M3gKXNsdrbBGnqqNnRhyTx9KORu1DVuH9yJtzq30Q4rSTfpL
0Q4h2iMw0sGeaQvxEdohWYCN3I6+0Z9lNmdB2HWQ34XvMUUeHzphunWeEC0IiyfabuNvSknFaWOK
7xZ0H/fHcHv2gJ2ZcqAK1Opk2Ga7ISRDIRelHjtFnP0ygW+oNNvdN3EbOa5NzPwA5T1LrZHicjxA
Mll76vXtUK4kCtdsTB5yEYaVNtAGecCGBr2jeK6CnSyvwPNu01qczGDnDfqfkJ5U54FDhOZQcys0
GYSy2FfGs1R+VHkQ0ZtO4+Y21k70lthdFR38NTzo7T322vJsBt2ub5Qxq5EdND9+UzIKRzGyrseK
jpD7S7VwT7i2NPPoikJsmntN5tDubkhbz9whtxlQUjYP9SOs2f7K+bk4Mp6Vpsk1ddpH1+uWK0kS
WnTMOYn6VahLu4VBWM6/FjSmBZDW3h/dwnZVuR/8Y2wWJsReTSZ9CwZHbwV9xErz3cgOgOvXblvT
LM3iEYZoHVAlMlc3sC1oS8cyalgvv0MZQTrp/gO93AYsX0L4COVarz8jdkABP2ud+0NcXkByI+Cl
uFHSRXA9oWhFNFImFJkDCXzpw2H2CZ3RMqOl85MhPpfuhz5ciYJLZw+JECDR1HO5DVnTGl/sPbEK
TDAVRu4MzXf1d4Keoe+iu1ftKuHDmB31buf+lFHANh+7pyGyYGPf9P1Xo93pure7P/yFY5CP0KnX
y5zthjgbfYjcjWikae5kOd0DWruJBm8D9jGUj7KX254yrLjUokFdNQB+cF8xtJnBbqg9n4Rl7lTa
FxD8G7F7DF1vG+pOBTV6Iq6YW/BgoLvcNXnUgouYt6YUxihADyPnDrT5AKpRjiflBS9R2KyBxxbO
BQ3v1eGzm+px80QvjN2UyYukcGhnhg4t3HTVyvVgyQL3L/JJOCvZ1unvF24j5w2t5EpaOFWQSOee
Nqgd/BlrAWbZCulKQjZ3SnW25ycxwDyF/MjJzaqEAyeXnmk4XsPGLFoBrjG5ACkNZTYWMJpJXEVD
AZkEdJ3JeaJMv+/ZSxubtCdpV0ubKnzibJcFELxXvhUUDto8tgKs7il2t2J9sA6p9yhxspoIht63
eXOoQvFFOVYjEcfm5l11vUJIgTd5leIDdMpkmxJusqOO5squVI12e9+UPB3QVyFzZmu2kdANh/zY
iwon6d+S8NdvNMvok9sK9XlACtRUnypa+/MXN92ib63VT+E3fg8/4J9tP3mnCo5IT14Z/m1qYPZN
00viwkM7GKSkwuSbdOVL78FHd/Klj4L/FX0Akt02HCbRgS5+D7KQ4TB2NCnt78/K7ZXj6gt4FF1/
gWIpPUBLvqDu/rhH1/0zEdoUT6MCacu414zP2fhZKqyVKHpzKE+3WQ1v4/4uE9lm667kYo3gVNM4
Zpfscv2llR5kA1rLfpLX+XV/iDc+RqHFIM6ABKLmQgLkeoSBoTRFoeulUyTxlzzy9mmO9kTTfL5v
5iZwTvUc6y/oiHZNMgPXZlLaBjVq8aWD1uEuUz4GWn7osscONc/7hpbGc2loFm+iiqlNGgyBk3hD
05suaetxVLOVaVsYj0bGgUcHnXK8/Wc3Qhhdcvq7A8YDPywajqb/ycj3GZyf/3o4OAKRk8OLZ/n8
QM1h0zaRwSgdgyJTFT4Hu5FX8n0bt16u4W30pFhTBp4niHy9OHUIxZcmAe+UdGF4zNpCocYnlTSK
DGh4hDArRZWLmFAbwboImcwEcqTRHDLP/f0vWXB8kOBUt6hf82MOlhITOi1zmlMd0WhtRHkOYvAz
UtONawRb1Vp7tt7GPMZNB4469feRPJqf5mEaTpoAHmXi/Ovo/cwKejX8rSKTGtuMH5QuOwr5M8Lp
n/p8b33rau+ADC2UNb541OR2Q/ZFNxobCHncPlmowK6sy20V8u/38Tic0LpU3GZOFpURRMeUApym
tI41Gnj6T0QqAcl/kx6gSIzecsOGuEUQH+IIyW/llPePFUqtJrQf6mNp2X78+f4CTefo1SkxfRG0
EZIKpIYSwsxTGrSCa0gyOc2H4p2ulw092SvpoYUNDPSaxktdBSHEYXvtjHS6+H3aFbWTSyOSxw89
bFyRvrJ9FxxtagoASavoZLdvDvOmMooxqmonix6k8U9hWdswtDayP8mJrIFoFmLFlbHZ0RrDraen
elk7sI9t5IbOr59t/jvQV3BrN1dhTWFNODAU2r0szo7riSOn1LdodzaOXv8QUAEy6TeSQOaT15bF
TxrJp/u+IE+LPXMGkyY2nnMKORgc4tqg0nm5oupd4/jmQanDHc9V2G6qLzW0P4rlVKcUShhjN/zM
3sRzdMrerPaTFT3gqY5+rtTj/c+59ZupMs0Nk2ZaIDza5LoXl4U4QRk3VgMKLulzrf82kw8hrFP/
3gZvSgmXgYX3prTkq1kswBvWOCXyT4H3lGbxpm5X8hy3e0wFn8sOIC8ExuvvtF8MxFc6FT61unEa
BSrQWuqfZBQsVkbyF799vXiqzCvVJNrDHkoV6Xq6AsPKSmg9WidWk8fuTe+4wdVIehUbP/iU+C9j
k38Re7ihKvcBubDBRftIRXBBBf648978fNdBVxc/ZuimFR/h5/uAEOcetSzBfb0/6QvzwZdSy6P/
isgz92touyQup0XruGYlnOq4RVahGn7fN/K3Jnc7H/9nZRZr87JEogISKycZHxuoeFSk2jgF1O/+
s5ogSY16GmrWVvbci+nn/I/u75FP8+R4xYsXBksXA941JZJpB599RpvpLjqn1eCEMsq+LWRHKwNd
2CZIG3GVUKajXpunTAUfdgyhkgenSslIwydME1tc1dv703kb8lQCOHc+eBYJr39P3gsf1uEUz8Ye
zmIp7Y/wTdpaZ2zS9F3OVwz9PaOv142jG7IAcgB0Y+Ae1348mqOB2HgmO2jtRZvUCGxXeA8RK1V/
a+IuQZUJ+Lfhdnb8msmfy2oPN98+SrunwAV6zDMRKrdjC1nhsJPXENm3EZnK1MQfQM6AS+K8NlX6
SaAD1lGdEe69TTZK6naEMhr96hx5BDXRoY4QQauE0NLdn/9ly5yjBtdujoXZC8IwM97IFZZLMu8d
2XFkcmwRHsRTVn0JkOa9b+7Wa0n7K6AKqIBwP7BmwcQ0xFAYw1B1ghLgiJDvayFYiYoLpw2AJyA/
9JoSGznrrhdaQpKYHJelOrW/y59D2j7r04gs4iH5HTvJh9yRBTuS7e4DCFFF3dfQwknP0j7YShsI
xe+PdyFaXH/MzOtC10phNjZVZ3gRYcDWzxKk/akN6DfoTxViL/ukeBs/0zkz1Ed5bzWnlQ+4vcBM
8C/gaUCOeRXMEx6ZWXQD4CjVgY6bMu5GkV6Cs2ukn/JQtvXmIfYf5eYhMh80CTJbExLofaj9CJvX
7sf9L1Gma8VsA/IlBE4ZoTrar6aAc7HVBa0wCh3qd8f4acaUsG21Ruf7SdgEz1rwhLJcIxyS4rE4
yw/+g+qEL/pT+RC/jr/pw5Bt+V0yjhSkLFpdNjl7ZCU+TJ43/zreNmRHLUIqtf3rr4vKSs7ykK8b
6p8NXPq19ZIof/6o7baEUjnL31dmQ16yNzW9wGECLFSbxW+PHjoZvQ3NUZ66iXvYrp/7ce+9BrtI
20NyFh+gLOr6V2qR6FN55+KzJe3lx/brCHvro7Af1Z1c70fjRdOPKRRmuTfukLk9BOpaD8ftQTD1
xP7fl04juVi3OipRidYTjZpGa+twMkNxoalruelpvDfzT04ODQ82L8jFayuyL/WeUXUQXEBpVEI6
pnKjeQ1ktKoRmaAlVVVrGxm1vb67vxK3SMmp55d7gwlqRSUbPbNsoSkwJEKrOUHxUzsL7jaVtnBA
tqihD8c6eBpgl23E1zFYGfLivF7YnWLlxbxqgys1WlVrxKPPZfCWsuL5f1o7EwQQwyOh/ndPXtgo
6w4G1mzUHHSnnNGIjq1ZH+BzX3mKLQUZktz/mJk5M0lUZCf7XnO0WDtoXaxvjCH/WZLoiCdlQIhF
85WDZOHcmo4P8lCsnQzO9XryJCj3Yko6mhPnX6PyHKCoHWlok7mQewagboUVL1kaoU63BhkAXjIg
tq7tZXqEQoqnaw6sxYCn3zW5O4Tux0l9vYeD+L5LLp2SEziAxzNXotve26DsA5GeIsckq4R4m2Xs
spQuxvtWFrIaFOBJF5CjJu5xy78ek98Ik5i4rDo6VNup2W206DWJP6tQpojqTsdRQOqKdr/rIDCc
FF9/ROm+sE71pF6xt5SvkL3ZtajZTbIzyxWXWjzG/wLlKTZays2Ma8gXNHKkq04axg9oLdsuMD1Y
/DtkF3xdtmGKR/hG2LguXOrj9xg8fVMdEmmjKG+edQQDZqm2+xH1irb5EAdrj9rbnDNhg+4ng8ye
wck67zcph7FWIMpXHQmguaagpWl3ZXV0t3AMfne3wDga7TV47gRzO4if4HG7v3qLDnlhfuaQvcpT
G3fnytgnyJHBxLkLwqJAHy9IbGaz4GU9KCu7YMkxQckYYHAtYvQc2A3VmtEZA4cWgkPVgeJXuEVK
Kt7/+6GBVOQw5mkwIYCu/RI8f4t+LStfjzDgh5+M4dwZxb6VnqQgXJnGWxAoy3hpbBb93cQbK3NQ
VQci/l1ePlDrlY1ParqXfiAbr6q75JPyYH4I87MLh+T9gS6dAJe2ZycA+U2lQuoU2/FXFdLWrtw2
/+VeAycZq0a9C/awWaCMoKZEaoNA6Q3fsv7YTgeNhxD6U1CdRW1fwiB6f1BLPkI6DjAh4WvCal+v
XlGbBRzw1FULV7S16MHzV9JXt09G8r3UjknKcW8lMXFtAEVuWJHbyYB2HhzokrlNf6MktRIelxbH
AppIJyUQ3Zv+57HwzTSADN9pEVJrhodWOWaIV92frMWxXBiZhWBBq0vLlyvd6fE7kyqxZMJkaBvZ
9/t2Fhflws7sdlsZZEbQG9AdJH1TSGgqgE9FNKycW8tTZkzgLtS2edJer4xYmmg8tL3uKBqaTOoH
CAglZe1JtXTy02kjWhZnlw6e89oIihCthxaD7gwwmGafgfbkn4weRUeectmP+9O2uDwXtmbBQaZN
Wi3RO3A86zz+FGknoGtGqtYuM0tvD3o0/ybxp57C2R6V2gbiWr/QnTyHNlQ5VZVIi2ux7fsXDjnU
vW3Ler0/soXjg3Xi2UF8pWtzXm038zT0UMDUHQtF07Mp+QXKcdJhzPXHijc1fdTBisUFF6RtGI0l
VAbYwHMAhjUA7fcEtq1SSu9SyHu4rd7uD2phua5MzLILRpDJqdjEuiNFqg1jngD7pjruk+RfN9rA
nANsh8sZRIYyqLhrH4zHwKsjCUNF8Ytam1/QUtuv4FEXNtOVjZlTjLVoeEaJjTr6xlga4yj1KwwI
i/NF6keld41FnUNHLH1oYyRQiT6xniJhObzpOk8vdBBjOwINdX91llwO8CIgBU03RK5015Mme2mS
VWOnOwIqp7t2IvWXRkg53MoXD1oS+AdoqlY28KJNQIC0tgK3pZx8bTNBGyQFUc9CWfVbHfToR5oN
urJkGFVrsFuNdsj7o1xaNob4j0X52iKk1boEkFJ3THC05WuIVnGwAh1bNMHOpVsGF2Q6r010aZ/A
oCnpjjo+dd5HxDNB/a1spaXdSt36HxuT61w8HC2vKoWgVglJY/ezl+qfkNns7s/U0tqgUTg9qhDT
AoZ3baKtUFQcMoOZ0jx1L3uxfvCS7EuOzprcyMmTDkRue9/kksOTyYCpjWI83WQzk2MpdJ6vxoZT
i3+G+MStLwvDjdv+uW9maYF4luocg7QwQClwPbJkgEa9lAKD0xaYlJjC5h+3FEQ6RFZW3G1xEv8x
RQb92lScamWhaQK+UJUfQ7X9rPbyuxFINSp6g4YcXd/u/8PgDDKr4E/NW+Reiq5BH6ul4VgChNkv
ovjb4mC8b2NxVNS1pv5Cjvk5q45gRNrQepnhFD5cGqSTn6us4T2lkQhSnsfwcN/c4nqZU4VLgUOI
NMn1JFJlGeXArSF6S5DkHBBNMr/X46f7RhYKacDzSH5CE6SAWtBnscgYfBXdm8ZwSnew/e6Myn1L
UB/+9PUz7PmtubdMAKjic4EsTo0KcLNBoCAdKzs9BsJr30Z20aEeCpXC4HaPHjqRbrytmmdxDYNz
C2HjfAOrws1Hpr5+08fd9XVZlfVgOK6fgJlS9n59hkIF0VG53iLMqVcDcFnZ+g/rYLAIKqRZ8IrM
kyxlp5i0BSmGI3WTCqlRvwhCmhxcMgQrRYKlFadTlvYL4HIytIXXK04+KdVimn+cYNTfOHve9NIo
kDiSxRVP/nuRmuU1/zK2QX8HDOKG+04qUH/LPctwYuSk1WZrfRmyX0J30OqDm571xAl91DB1HroW
IMEfggSmKrPL6jRkO7WTN+3Y74PKtKUCRI9wtpQTkJdtrp+H6qiEZzPk3UB7dY2uKD0y/kOC0GsT
PVXNvhLg9OGaD9eALTqBTgo1qbad7tpwmmj5sEE9+76LLx0aEzvd/8Y6/f3i0BDCvu7H3sDDW8kO
A5rI1upHSwGcCgJljOnySobg2kIVRTn+6pmO0T/XCL/GwZuppJusWQlyC48MqH0kAhyZYV3RZ++l
tpBrQ/FD01G87+LwfdKbQwSpSL/Tqb9TzWR3f+Ju+1PYcJf2ZidGWPSFUufYM8wfovfo0tEbH/Wq
cwwfkHZe2GKxSTokFrfWOQg75Cv2bnrykSChH7eWI9qhejiVd8qARmN+5nq/cekLSD5WxTaWvg6w
3LneJkGOpXiN289m+zFykceJjhEsDffHshg8pnmbMG8U4easSH3TZV6hJaYTn8z+K+x/tk8e8aQe
2+g8qk6/kkZfyuAYl/ZmNy7fiHTLL7DX1vVmzJJ3zXoXG3+jP0Ew61kvuVnYGW0KY7DToxfEaFxt
rTfn74E03+WX3zA/QXxaBiaIGH3nT6KPYM9HQ0YmCEE4CcbVA5A8WX3hnNsosCgj5dL1O0P8Lgbl
a+kfc9+1pVXU9uQyN580gfSoqQD6N6atdLEZaziNyiDCpTrW31EKHpHZzzzf6Ih2eUd6q1eWfdp6
t/bIjnOxgsds3qCPngRCZF5uOokG6nmnPWujQ6t+/xX98KSyYTqsspUXxW1PJ9tmalH//zbnT4pB
Lyq/8jLT0fp9XennFoocPWk3oG716uAP1aauYAIHTX6GXrnK1nDXS/eUS/sz12t6L6y1DvuFlT8o
whcEgAzxJKJCrPlrFFWL68n9BMEDUq8kvq7XM1R99Nvdkm01SDZNhBur2sbcG0LjLOjPslJsorXc
4fJWvrA5C+ixkiulAs7EUZSdeuiMZGMwueTYKSqhqPCef5LcP/f9aOlkpqzB1ZkmN8Bis2FC/lko
gtkhnquJ2zr9IlLozKK3+0YW1410C5RtUMdQP7qeS1riJTUrTcMJw2QTyEe3i7doptZqtRG8lYa3
xXXjHstLB3M3N3RfQKct7QhPmp+iSIhfDNE5arbcwPbR0H+LSvQo0y/3B7h0fpHXlqn4TfgdbZqA
i80vSllDAh+jZqUgaZ3YUHsfGou+1gzRQ+nTfWuLa3ZhbXZaFnUZhYWGm+hs9Fz+ocq/Bm6q940s
3p85JcE4I3GCd8w8Y7CSKJUFn4AmfE4a9IX0H211aro3z/sS10fUcxrwAWJAjH0MUyeRjj2Cc4kI
OYDxI7Qeh6njoxlpRsh3pZK/1159KINDbh7y7nj/Wxc3zlTXp09T4oE7J67zpLGGZqQ1Hcnb+dou
yw7JK7zHGu8LH7CR9Fqtxd+lFb+0OAv3RqJ6YQgHmhMEXNm9UfjqpVCxoMcTGD/LqPvScebcH+Wa
yZmTNW7WhPGAySGKdlD2w6b11sdPGah9L+52qqCtbKU1g9PfL7waqURzrNp+MvjgPiRV8CFyfxXe
qxHo2zRoj/eHt7Rxycpy06RsMlEHXFvTGlmpIOcC96DzBirPknnsBFsHgZDZErTcaxwo0wrNDlCT
16GFKZDctEFd25O8drBkiXwIzrMzvB9yXh1rw0TBt1rZSgvh78rSbB5jIUcLrsBS7H6rxdKeLpgo
pG3jiIepsDKNi8MC92MBNiai/72+XSya1/oe+sC+gUQr9SA/3KsymlY6FH3iWjJkCeNnTrGBF+vE
GmBNgerCVoR4tVcUJF4odgXhCTjbaJz07Oe4bYWvUb+L/HwbfWoEu/4BKVlQIRwqb+T6oTkp/dug
H+RoLVO8FAn4JErFPDa5C//95ItPKiJEAIUEiswETV91/FRKr6qJwv23XEhORvaseNlnRXm/77qL
C3xhdHYvicil6X2KUcR1UZf+TaV/W2e/G9CO5JVXvGnaBzd+SzwmEc6BQ9LmetJFJMzToMGYGCTy
Jo6puAtxsdZ3tuhGF1Zmu6MZA7SAx5wXu/QAgya854HZ0u/RRXaAAOz9+Vs0xmAmfSIqWXMtg1Eq
wjgNK3Jc4VezJpSpP6rqXRbWyn9LU6dzRFNinHD4N/cQOKuUNiHP0ptvweiY9a/741jygwkjwlUH
6ld13oVRGq1bg7ozHJhPbK342quxbaWfUYyHHfb7fVtT0Ji7AfjNabqAeN60YxRKF4ahKJPoUHej
XNqZ/DEeBbt9qcjlxCtHz9+y9R1rczYEkoOxDALIQBXaPCnZo5hJGzX8WgonKf3uK/vI3ZQascaP
z2Hsb/NS2sXi+NDH5Q46KMRk3vuq24jVyfQ/G31iu9aT27342a51N8ggBD3iu8E5Kh4k8TSB6sfq
gZ6nE8w4JnTx2SuAe3rG7FQAkZh+gDKmGWwheTWQFZSH7f2ZXTiIAHr8M7PzxCFEK25A45XhoD7+
2tUHUxc2gLpA6J6BknanWlrLvy75pUn//dS3RhFqnlXuEHdVIvL2TmKEmzAVH00hP90f1NIWwyUB
Yk8yFPBeX0cNaIqbgb54w4kyFV3BWLY2BqTCtpjwcM49z1g5hm6b30kp0oJC6pV0H9nXWZjyYV5R
OtklydvvlMaGmz7Rz5F/1JuTOJ7aPtp0Tl1BZvMgUosfoQMDHUEZcbDrtX6tpW05EW8D75r63+fS
TpGqjH43cDv3qsHW+6+q+0oPG1LWzyU61PfneQmBTA2Cxo0J5Ehr8PxMtIxhEuvl3UjekGRMcfT9
w2gcBwaH4DpIeM6EaBs1qOva/cg/Qkoavmnd28qHTIbmW/byQ2YLYJkopktmYTpCcdTr4CgUO52B
D68ZxBXWgQdsGv5xlU3J1f43LXNDtBLVl9IFV1MxO0MKqe9jJE5Nx4+/Zca+qppTi1K1oO0NzW67
lwknOf7OUb9NslO/VrZbesBMUDsQ/uRjcP3ZSphN3ApZW5uQ3ND3VMr7Jhk/qtRC6/hjqDzJ7qOM
2nH4s07+aAqa4Kfh5wi7kkaSP/wqBsOmz21JqexS1qgEVLYk/6q/Jh97YyW4LrkMiXHgO+RyRdBR
s73ZqIhaekVlOq71hSeUl7jbFrC8CYW5NiAnrEZoMJ9RvvWfFSvd5O5xGLdgTbfS2pwtBCK41bn0
8gN0qT5787WelAR5J/HmQ8IRgq54jYdsoaX1L3v7JFs0nZF/F+3ifuZ7SpbrlWY6tXlojK11FOoX
SXucuiaLl1xX7aI6B2vgxoWtMFHG/2N05ohdE1SFm6qmY6VvmvVjysnXyn5lv01zM9tvEzEuLxTA
erS9THN7MTK8pM3NTCDKiGGxNfVmtCHfkW2k6/xDWrvGpvX7cD+CtbKVqBb2upUYZzFszBcdqkNb
yq3/kC8jBIOpYkXRmptzn1dykSZSzXLWwqNUHNxnQTvHJEWT1/tjX7iLkNkBZwK1NQXyeddmVReh
WkTMb0RCQuTSL0dneMdJAnujR+1tJbQtLeeluelzLmZ6QMXbrUqFbEvwWMvf8wBG22gljq8NabYn
LSHKm3FgSGFDPjWzzXwvlYotFzvjQ/gfLtv0SLFM6Brx9J2TRppoEUeNmllOQkdMJL0pjW7nwpdG
XnOIJfD9laVZTFTp4s6iNKUJVM7fYwCzQ2ynpXqo3L3RoaRu2UbxvWp4x23rNSTZYpyDohjyaGQ3
qCnNqklSplRWExSWIx/U8RBFz7HxmqK7pchPkWRRKzlpzWttPeTKmwBVTPhJoVeoWbmYLFyE/j7r
yUTCbgmi/dp51EFVgkqrLKelLa2mo3BEE88svU1lrqRPFq4dlOZA4Eyt8zq472tLaSYHdTgKFujd
dKt5H4aksevwJAUvZvf5/gZc2hH/Z+qGDiOFbq23Ws91EhEtdXrs6HqiiHnfyMKVjsAmc6WhuYH2
pjmCJHODcBBCnCeIPxbaNo03WvNFqnh7BI9ed4qpmganLvlmCJTKC1inj25zyJhl4bjGDHq7iuQ3
JO6W/OIkmWc54s6I61Znx8S5+DWTii9CqEAzaXT7WKnWXtwLSQWalGiWIbsIhxKA7OuVFAsJbE4n
sZKStqGJOi+nG53Ga8AM8s0Q70VbzXf3Z/t2SbEJrJfHKsK/si5f2+wi8sx9HbpOzX3Yq/eN7G+6
lbL88sAujMzO+6qWBxGVFNep4j9h+Grt09SGsUU/leNPQRG36bj2BL+Nq/DEQVdJ8yMJcwjzr4dF
L9gguqTvHV8BrOV+zQLdKT310Pq/4vQDNfR/P4vTqtG3DT0denjX5lo19+lbDC1HpKlhGB+KSX5g
pXVicRYvjcyCaqXQyFcqvuWoWrOTlA+ISFSGZcu1fEjDl956191fg5Cv7PmFqxRTyXkBOhvtOB6P
12NLOY+raGQPdKmTyeGDaxVb+P7s8tRMkAZj3/lQ9HoBpNUrB/BCM8a16dm0WklWW6ZQWk5JYaqP
Pr30yDcde5RGbTc8pFvzlwXfo9nujWwnaGvWb0ufk3X61ii1Mu55HDJUeNVif5pvKW3stPsdgr54
VORjOnKajWQ6N4rnfapWpXiWnJe0KrnpicD6hpMnLBKl9VLODv2T1qk7Dg9Z37UkGiX566pK9EJH
DgqVcGfB/0dFmXvl9frCz99kulnjuyZMcQEPkEA7FOKXzrX2ZelvzHLvqsQGydyULm/Lwe6VR6Mf
eU5p1WYItmLzSyz3RkxWCBKV6mCstdRNy3x95Z2+EAosWtHgtxOnKH1xETMlJfJ0f7ScVNeffcH3
7LL0Vu6Wt6coNqDYh96BLuYbguZMiusKSQvLseDrq+gNDfvXKmvtgrfkKrHV4gKTJZhqEPTwGrMb
Cs1omQmZJX5dKZtIOvEC88CNmWZmV3Jqh/QaKcKTGB0CxFoEud+Y+gG9RmDj0a4ykfkw37xhjUpv
4awDea9YNNLT5wFa63qW1bj0VSNwOX2Uva6dXVJmknwKqnolVq7ZmYXmRi6rsRC5rwiN+lgF6ZFW
iQeVp1K4AqhddJuLAc0uRoGUJblVcerobfTd9CM4aGFhvB/4l9wGwoYJh4z88U1TU6z26oSKcR1D
8+2UewFtHkr6Llay7bcruO6lo/rS1iwQ0zwlCW2SclR3B0P9ViQvhbZiYskxJ3oIg7sAiax5TjKo
3Ni1aobj90BdtlaIlkl/dpWTpDzoxv7+3E3zP9/WoHaxBFAdbbPZ+uhFCqR6rFxnSMQPHFwbIza2
gi/81snHlqb8Qe5+lt3KbXnF6JxNpA7qINdRKnKaIQV9R6LQOpcirwKou+oxTuzBsDa+7K9dSBYX
D7ZrmNjhWoO0/3p3NWqaJ6HIYL30Tx69meqvQvgvF4SJUft/NmY7OHErT1DD0nU0RAGSB/lU7lQU
SYdvYfQIW0nmaWtX9el2eLOEFxZne1lRanhkZCzqbv/U1kh3GLZoIgrWP3rZa04SEOYfXfrQd8m+
lP3jfQdayPzxSoAgT4aebKrHzzwoS/R8HBLMmxQpbEnfDcmPXPqOVIqVf5SSo1UrtqjYcfQQDco2
/Q9HxoX1v/e1i2NpHKcyeV67IBckuwCQoPXG0ei2ySPvmpWguei2dHoB3rd0SDZmgPCB3aM1Gns/
4LzeGHW17QPN2GSte2jbXf+lnkTXpcPK/C6Fam36r0HU8s3zI6HqCsvME4nlDepNlhzIm0XCsR+3
MfSuavGlNvdoMQbetwBg+j7MNkXx3kir5OpLgfzyM2ZeJooZYMCOz4gaBbZV5JU+jvnO2w177dBv
Yb9wKd1D/1EwK8LKIi9FRKTUwL4CepzO6ut9W5mB12cBEXEIj3X0FRZaYHB2jqRmJW0yba3NctGl
/zKlGtNthyTKtT3EyGGlE1loCuGbXk8+teoJZXLV1TdZ+qGuA2R/uXuLyJWS3RbVU7qmtr04Ylq5
ZJo3oJ+akwuk+RCKwkiEpOViI4V7Kz+AS3aLrSx/MNdEpZbC4tQ39j9js5uQiaBUp0mTsfHTBEUv
HyH0/S9R6tLIFMUuNqoZj4OXCMRezmi3LLeR/C1WIPGS3gM32Uidd0zo7bGbbtwj0Z728do+mhZt
HiZxHuZTNLgqzE86t1Gq2E8M1wlJBsXqBjjDFpguGBAyGMm5bvdN/MPMH9PAOsrB3hA+39/IS9Hj
wv780INfiJaPWHdhTt/FFc+JPn4tNoO4z7X2o8hrKliFCy/tWUrTbB2QL8AaZws7iGEotLLFvun0
QxI5mvxzLN9L9yxm8cFVO0KXsY3ijVT/KLxwB13Po26tpgKXnnAkAThvacAkNT07EeVarHNYzATC
JmDl4aPfnMwCygMoT7waupm+tQ264goldLJM+nh/1pce7CaHMSk5WqZ5WszmwG+6qoxkVZj8To+j
rR/sE/W13UVPVmSj+CCvYaanU2DmZxiE8YnuB1Tr5i/W3jWSOIplwakMcVMXwg58QDMg/lIhk3gw
8j+i1W2UVfdemOUrs1NEudhfUiKpOdMnOFn8sYffGZ2gyED2Hf7BGI6rfsNtq9qW/hqJ3fIEg8Oh
3Ip2z016TvIDXxnzxkX/AWXSwAZLn4y72gSLadfnRoUKaY3EY+FIhJV3kkSHng/O0FksCfD13iwx
OQjQwSmb0IeQ09PONDme/h9n57UbN9o16ysiwBxO2eyg0GzLQbZ8QozDMOfMq/8fem98ULOJJjwG
bAxGgBbfvFJV3d8+K/ewiVcDEBB+Ph1k6vWsNnnb65HAq9fl5oNJIGiGT2lqnkw93EnKVwMiofsG
V9rd4RgFgQ0EFiJF5J6uLRbRUJejKnNPCiR2SZXDPkET+6A/hGYK1OAFaZgdLIt7KYcGw4BXjTYd
lSAZv9OJ5G+Z/0n2vyhbT/BKNYHvQjYApmIm4wYeEvhaKCtZJLhdAvmzsNcy/j5HCjcHkYqU2UiJ
Hf36KKc9guJ/X9a/tr5YB03y/bZuA8E1vCm165reDM3VkS/vNLgdtjrLVlcdhCb5Dhp8oDy8XoMw
qWQYXwuswZofRGzrtD2NCkp8Lf2+SQHVsLSZWVy5rIE5wOlKrnTOSSyCk6xphZb1FChhj3S6yCgn
XazmkHuXDJ12mo5hsiI1EUCglD/J5SVLn/Jh441aHbg+c+Ogj0XWfzHNiKInrRBmgjvoR7NsDkYZ
OgZFME5zpfyC/3pjt694HtDjQH0PEw/suuoidqh1SPkGhHJR2tBFxypISYeClDmdkW+Bh1fvKYnJ
ReOFc0yS5XpRm0H0/NivsUWEvWMvn4RAHB66IKb8nuRn3wL9Fye59tjnwbgLJH3rJVydXbK3xA7U
Tkn5X3+BMAbJ2Aai4HrsXCsh1g1Iwj+1oKWj5i1Ivm5cJWsvEdZQqIOUn7b/xVUyWf04eCmrWadP
XhQ79b+qvtMa7QKJpqHFNgGquFU/mV3x5ev33uZiRWNYClpFwmZa2fpU2MW+pfUl+eHt7g9ubS4R
9phZ5SiBqcux9VXXNYJmCW6le29ZmR+KBMYcEPbJd/q/1cbfoAxYs0d5j6I3wR+P3SL2y2NJbtOY
tWuNXdSER+FSH6VW3onl5yE93R/b2k3w3tZin8RhKHr5vE/6YbLDlgbiret07QF9b2FxzktkirOm
GAX3NWjkvY60r7Cfxdnuj2PF4zVncdiZDxjna0lrr1d6I6UWrpde6ufBPPnDZ9N7KEpIIaWSB2Qf
vNw3uDosGmvALJE8Jq17fcA0NAPruQzrZhNc0oKFOC/cuop4FLcUNdYuLkqEdJLDfaBAXX5tqWyl
Qs5SnLxCe+3158z4FmyhdVZf3Pc2FkepTNiNFelG14O+ztvXr5N5MlDA8h4y23BC5bf12zQP92dw
Y1zGYpsPZpN4U4dNS/43af81rUvRvd03sXoRvxvX8hrUFYFMhs72VriDxORJgv9McUXvRJaz+u1/
naotMqi1AwWsi65LOmTAPS3yB1bZN2Friv7FSHrRmRRttKcs29LtW9t9ZP2g8Sdgl28g1mXtFZ6k
UDJHuAmytH1n/egqCapFa2Obr5XkTHDcdFuSuaXnYDEeswga0wx1alNW68TAJsLpn/IRTH/W0w9c
oLV4DqzDxJU/SmRxvWc9ekunjxvruHbVv/+KxRnQ8sCahMCgxSP93QKsfWy+VdYXggHadwcbbkIR
al3UX90h3HnyM18itM9TvNVStzbtM/MNRMq6TAPU4pgkIiR/vTx4LuwAdhHTZxady8myu7jZuM/W
8kKkSf5navkI6P5kpok5UUJHQMNUbWSRzcdMj05AtC691ZGd+Rhn0PqZ0llTP1ZbEmhr+xgO1RnD
PxNTL0PLOipqLcuIRmrxPAoB4N+Ns7mypByTuYtl7mHhubu+1jrdyA1zyvxLbUWIXPscT16g+HtQ
EmDVWy7ZvDJXvgJaGjMl7CxnDxXFMnPsj0mklJ0RoExKOdOZy50qGu9I24TPhXEo+403fMPen4vp
XYhcjlPWNzn2pDBDmeF7IKPQNV6s+hVCf6fKHqstWbCb+WSEBjknxmehRKwujkgrNX7ee6p/6epk
X2bqqeqPSfxSWuoXT3Dun8ebczDboj9gVir60/t8vXZpWfx/W3RbUBI/ltB6NIZw3CxWbxlaBCrm
kLZ+FJv+pfU+lL0CyRCSOKlsl1tQ0lVDBCEye2Mmc10aIm9T4Uf7l6FTnAjYgal+iCbrIZd/3J+6
24M9z53FAnFti7SPzwfv3c5IIhHesz4ILpBGVD0qCtHoEPo7apo/Dkr4lCT0sCBvCTqAPSLm3zfH
urY333/BYqwz0jRvhzi4UPgdvPhB6B5rPXww1dSJ63jXJakj+b/vD3ttfmHNMCQCL5Lqy3qGoRR1
olhpcBEJucADqwj16d7DZk1s3Y4B5SSNOZyF+efvZrerQTNqQxFc1OQk+r9nyDqw4+CveddYRILW
/5lZXF5RCR5ObzDT+eO+CKHtjzW7j+tdXYrbOOdbN2Y2N7cVUnYmw7oEGBUl4kPEJphrxp3EHfYW
hb3tIXJrdnvtyyh8iyNp44zP98XyxjRnWXWwzlAsGYt9WhZNNwRSH0C/Rof4s8/mPHvhF0E+Blub
Y/5VN6bm5QIwPnfDzRv23aLFyhQqXT4EF9+PeOn0VudZ97eegFt5nXkWaaKm9Q3HHXf62gxEN3oV
Q+V0kbTI1vN/OmShg5jmkvEnkjqTGu7kdDgiz0tOpOxPzVTtYF/aifHnSv+YwX3cCzn4AsWhpeF4
/3iszgAcSQQTaFvT3nn9abowJGEkTcElhkwmToBybnhQawZARKkidCtwoy8zPm0fq12fW6xmonHE
S7ZsMKJ4e38Ya1NMp/acn4WSGKdhGU56IemIxgwuM+JoClLIMKW90VzId9rG6XdhfDYlRw9fhTSB
EM8eVKcY7bh4EKV/gyThev8PzURUUd9/0mJqu6bVSnNk5F2Xqhez0KQHxeu/3x/42gklhUoilfGB
2LQWVoIu60Jy9NypcUA3N6TjJ+REIuUFYZ7Yxk3dwjbewlDmcb2zOK/4u0MDhrqJA8ULLkr8LJoD
LhQwWRIgc566THS65M7qGDkJilVGaz5JSnAcGpqPngTzV4O8oDb+KOS3wP/cD2BWjl3ktBo0FEG4
Y4dzej7cn6GV6+TqcxePTpT2fefrAjujhNdGdCIaZ1pAy1byNU9KgHv5/r7BFX/oyuDiJYhTvxZT
lfmhNPAhsDynFp8sL3CEfGPtV55TDCFARKYagPCSMUXpazkM2hiGefGt7BpbzRxFGtnLTqrAoK69
adO3+0O75cqZ156NNrMBz03gi9BZ1assqvIkvCjVN8nkVpIaBHYD+SgL+U7wrAeoN/aWMDzo4RdV
EHZt82GSqej3WwwJK9cKDe+oQUCcPXdvLzZhHVZinfuMfTCkAIqiETqitPhroPs83HdWFnunycQx
a2DEvnTRd/UYacc2eG2yPVR59+d1bSXB72KNjl7Q+wsXOmzx2hqkdS/NRL+7m/uPXpdBytT9yNLA
tlJr2uEZ3re5di7e21y8fZ7uhUIqYNM69S/gf/bq3m/PeaDt4Az9e1P0k4HDQkcAVNjCadHLMcSH
zqOL1Oy6Wf5p31DVUD94zVnYDGD/gKsXjzotZWBCAStSzVk+6l3XSaBDG6yl4l5A+aGL5ppC/1ko
jp4vncMOIRVkcfQXITiU8dGs6BG3ws9DxJT3vVt2v3tB+Zn+UJ/Rb6+Gf5DrKcOvLQWKgYc7qh8C
/WQA/28eIvl7pG6xEKzdHwhkMl/4QDhXi/sj1Kd2EqIyuoRTcySBTgeKnj6nEjxIW5W/tVMEswDi
dNCpgoBYLIzXhHEiWEl0kcNfJKairfTe2r7WKfXQU/MnoF/8/roMR82KWQoLp0ropodoOpfJM9TY
Ns1EfdPTU/7XkhWcIgJucIfUtfAEFg9iZNQQi8Dvfcl0mqeVzo6iR1I4G6dndebeWVm4dCr+Kbnk
npnTI8tOG/MXGb4tjYDV6XtnZHHJMWmZLlltdBHzf4f0rFmOlL2K5inQEd3L36ItHNpKDAP1lvin
DDxLmy4GJfXKiB/F1Em+E8TPiYiUuQoBRLbFd7a2xd8bWgysGbQafQoMycYnUav3ksH7fwmN+pCp
zv27Z9UU6WscljnZs2wyAi81hMJUc5qaypG7j1ZLgUjYWdVrJGyEmrcABnISJOSZuFkgjETdtWck
xpaB0Ad+vuxrH9IxO5mVaM9U1V487mNvchQN0rydKXwJw60OyZW1w/bMnohPMNNfXdtWE7VPBBnb
nfKxKE4ZVKdc6VtyXyuzeWVlcTfp/iBY5ByDS2tKuV3QMqZHzwrqU8Okf4zVh/trJ62Zm4czs8WC
G7AW5iBAUiXElMKL1vfTcZBKlN2FznuQoFzYydKoOskYN4dAN7wDbe4Z9ZA8fx17wqRBHA27zlp6
gOKkdMTEGHcIhLd7X0y22CRWzils3iQsua3nEGRx5dS6L3k4xThiln+sQf9C2fGrUVN7SIHHKZ4j
1c13VNL+uT8985IuHjr5D1MGzzgVmmXTpC4gU6YOPKv9UHyO4/RTBkOOomz5s2shhkIEN/dqU1RW
lilFTa79JjLi5IIQ33gcU6u02ylCtMR30a9V5cbH9ctt6LlbfNBiSzpnZZjITnCa/h/TyfI97NCU
T8u0Sy4VXKXxsNPfJhSv7k/lykbDBigc4CnwKSwj9EjMQs+jK/tSVWa8Z+nEc21KFi0wWfDNkOry
g6+mW9QKS6MkVugmmukVKSbzaC2ui0AXvTQEmHvp5Y7GuKPhuxpNJaVuHCNlq2V7vrvfb5bZGA3b
8FYD95tbxa7vB0UI9KlRMOaLb0U7HERJsOUC2TgA+ObFMpxOemsrp09F2zOkXaxvQPOWqzjb1+AE
Rmx3lvVd6qMNumcNWeUlF8VLbPJwA2XfWPsvRmZ8OMsIgeiyGJuStrViWjAvlVbbuvZ1qBpb2NR8
WR3KOyuL18ufUt7sOEwvI5nnnvnLZ3QxZJH39+RNsDVPGX/p5ZyDApbveskGta+jvpGSSxxLh9pE
oyJAdi/+rHon6dGQjqKWPUipeVCFxg6sGvoflKX+8mDM3zDz2OLAzfDUZTWIEomfmgnLljfBRwhw
SGOxU7yDlOxzcauWfpOi/mNtfkLpE6XityxzGbEciErF+qUTDMSF0+GAkDCaC14JYXsdDw+hNdgl
XvsEwW0R/JvCx3d/2tdOJQmr+awokKsso2ponb2ygrf6InK37sxeFp98HIj9aACc8oras5N8CE/3
jd5AyRk56p2ERqQhgUUtE62gRievN7GqgdwWvO/5dJKH/C2Rd1YPDhjO1d6B+kuxfoha6iD2GAFi
4bLXNnIKN6OfS2K0FcyaHiZRyPzzd8kdsc29JKAL7EUTffFQQTwN8yzy7JNPBkeDMCtP6+P9sc/H
5epmwiRCx6S0aXOk7rjwOgUtEIZYscKXvBkDpw5kiYZVedrft3K7t2YzMALxjCD3fVMfV6uZvANt
9xcw3k3/uynKnTJKh6wJD3phOX3/tWyegrCDswslP7dJmo3L6SZHCXvO1Rcs7vuBVhGtb8zwRU8A
tSeOMD518bOmFm8k1NtOsqlQJDg2tfxz2AsE/tljW0CMotuNfBa8E43jytY33TwLf+JynjzcFiRc
lw3jxSR0Rtqy3n0q5Q9hHvXHOJGkR8UDwVb6lWJPUS3RLYYiQNxr+jku8sZp6lA+iCjbfFADc4Zu
NU3/ODUSsouxl+yEAlETkVfUKdLmNdDUH0KL6hoy7tE+CMgW3V/apes7Y9n5fkoU3BmQ9y32LGI+
ZTLqSXNGv7ndZ6qoI75oDsdoiHwnRQNoyy1dNUinBXrkNNmzb64PiTYFgSA0ZXMOfFfN0o9m81Eu
UQOpPnbVYBvd96qXHoSsP3pf64c+eGq1H9xeU2BsvBB/Eifvj848ciDDFqVbihhcHdcf4lsdsnt5
3ZzhOH7wpcem/wqbOSpgZbDz/XCvltD/eE9WZ9ilALl198EP9t6HpP3ha92h8M+Zqp/y6g1UTcD/
8OlQ7+rL+KoL0rHfoiH7c5BvvhbtFj4GVx7ageuvHUKSWk0yNGdyHo9DblutCsWiYY8JgoDNZz9u
0Ub6rdPNTf70Ucmmfd1oDsTLqf7QF49pNROgukGt7TK47jTrkzYOM9PaRgX9T0i4/E6agP/0WuDv
LgnIxapq4KFL2nNipMVkV71WvGTSLKokT0FLO4QvhkQelZ5YdusbwZM8JqFnlwMCb2JIscwErQXF
kYom8ueyoD/R1lvVfIxKb8j2bVpJbhS3oJdKL8pocBDM9OcU+fSFFn4b/SxLrffh06yK84Cf/T2I
K5HsplxFg6NmjTkdMiVWKDJO6RZvy3wD3YychBCPPc3uoIOuV0hVQxgqNNJyNZxqhRc6WvdvJn1H
HRAg9LP5ty3IPDU89fQMwHRLeLGkidGlATbJIBfOfuid08RjY1SPhjY9xcJZjRu8fU/6+pd3BSYp
E0l4aIYCnejisQkmX6mopAlnPXqkxvbQN+eBoCZUv/ytHfINYBXQ6+BOIi68nsl2sOBHHfHohQkt
XrM6VeUjnPb7rhg3XIelNzq/Ke8tLSpfadFnVZ3ovotC+U4WJtEW+uaX0JgbdZT5Fr3aGws7i9Ob
1GXnU4nAjto+46Y5ReY/aX4KRiz6mVR/m55mWLMLNtPq4BvBdXE9gZ2SK23QMoFB4j32H5Vy77Xn
OP2O08KLuLErbvb9wtgiOBKk3FCpVTG2LHw04XmGB9YuUg0IHC0S9WRD4nV/f6zM5vvhLdNSut9O
cJFgUU0/hTFpcdNzJtCkQKUC/9/7tm6eq+vRLRFSnd4KalxYvitSSQ77ndo9ZzjPo76RalvZiVdj
WuyQIayNTk2wM+Vv1GLhmJQPUnG4P5ibjtHFxlieYPzDQc1irPTC11A3v3Ze+pp58pP8OXkpVUfw
w49yBmBCm1rESjZA3UtfdWl8EfpNeWEpleSxK40vVv97TP/S/f7z++e+NFAoeGN/GIveud967nl9
Ogm+m1gAbQdJCz+1utzvfKkqDl1Z5G7ZDlupw7V1AwJKDZkuJGi7FndVlwrT2IdN4PaJ2NsRjZeP
qTFmPDPilqllpmweH7H57LAQnlPiuD7VyMOFOLp14DZqGQl7kMR4aHmd0g5HgPAhqVO/gl6pzIdj
OZXt3hP9botCZ+U4zBEAmqagJFSAktffkCZcLf4Yxq7f9+E3JbRoJ229fi8NjbAbi6reqH7d5M8Y
NKpQaIGiMwFkblmiz43Emgarid2hQ8dD9qA+IouF4Ipf9ft4ihGC9natHroyJCgbp2Veu8WtDcUV
xESkElB7W7IBlPWoapMmxS78fslrZOXicVRK5CwsJd4NSSGB7JWEfWkJ3xqp752yzP2NB2rlcsU1
JdVFghQW72VBpjGKSBYGJXZzqyvTwzBN2qe6q+i6MK0gL8neqmKyU7IyCx0vjIOtdu81+7xd8Gfz
GcBwFuvdGF4m6NkUueKoIEIRlclRa+vuiyj7xS4m5nwSA6E5IlEvb/Vkr2w1WqUp5M1epMoGuN5q
5SSOUty2KcSwkn/JYVQ5Wk2FQnxuHrqqVI/3V3vNHJEchwskKgSci9M1Rq1cG1WZuf6UQUFCiJan
7Q5F3R3N6FtSSjfpKbY1gBvEjVifGXszz/u7uyrrRLPqgyl35cZ0DL+1+0R/8MLwFMtnVJF3sDQg
Xm23kr5LJeGiUmCsU+WpRdX9/rBXFhiSao0/UA3j9y9mOa6DJlD1snBLkiaFAQI1yI9WbD4W1dDu
oqj9KAvh/r7Nm1oPo/+DOQarP1OcLhNj0Rzt1nJbulVunjr/H6F8KdOvhnexUOCiTKxFzSkcP/ny
Fgvtym1Nm6hBMlVmpW8cI3PMwShKWelKavZvY/j7SOuBIUVbKtprdiifz+lwiC/osrhe3j724s4z
rcKNY25INUl1W3/1Ek3fWL359yxuKCLoGcHNEVHAcV3biagyIl6Vl+5Yh/u0AnZIrknrw4OafFa0
D/eXbeX9NonaAcYh/0WVeD5B7/asH7aeAPiO9A5SkS+SkGVHH0aqDUdobUiktFDHnYsWuP/XVnKa
Pz3DCiu3UHbczidzlI5l5J+7+ksvbvVjrZxDduCsQcdzOj/jC2tsVMHq0Sl1kf9D1kQAQ/k4tgRP
zUU7pnu9+O5NzxlaUqnxPbK2tuPtWAmjQMxSv5iPwrKrWBT7fNSVqHCTDsCd/11UfPJqDzwGjhUq
9t8u37Wxec++W742zoUxLuLCzRo41is6X7doIubJut6NCtRk5LpVkBbEpYsrNDb1HmZlM3YlMdkP
MG/EgAOi2ntOjWID4XJ7wK5NLULRFmGfmW47dgv4mUP0fD7GyVYvyZaNhb8qVJFQwbWVAJrJQEJ2
RZjALZuajp43zev9xVnZCVdTt1gcygR9WohW7KZ+aU/5Q5mwE8wnUcl3k7lBH7Vla7HnyeVqWWiw
TOJLrh+04bX5gYzXLkm3gDcr4cb1Ks1f8m7LaRS2iyjFEgiYfNoNoPCthOTVqASfgqByCuFTGj33
CUq6NAj10pb3sjpSnjca/Gh1U5TFClqN1wbkldmQfbbL/OprVPcHcQzsxPcQEvhyfw1v/XMSMjwr
7DuCb8BE16NtjHHSBzFO3KREA+ncFkc1dhrtJMRnr35RxV/3za28olf21MXTLU91YlUxyIPG34v5
UxogZorO1LiDAdGvIKerG9siIVgMW1qTa/NK7olWoXlWgURcjzSuRlOZFLqBq0FwQttXXdMky5X9
jLdglDdINqA/c5rrf6YWmzWIS0OtckwN01fkaCfJs2W5O3g5UoynPB6PiuH4Uw//HnLjaMyF3kGv
B7tGnO3+dK+u7rsPWawuvOulj6pX4qr+N+lJnb5BFANpRvs5/SlmG5Hylq355+/OjZfgNvRmkbiG
f8yQmiWFqAqHsrTTX/C7ad0WJvumgvZnlucGe+rb4AaWHCgzQNyTjDZxJ+EwHWr0N4QfKZ1L6XSS
po9C+0t57KZzqKP9lTpTtR/bg76VtFoJ9TihHB8o+jlFbKzrUVeCEKdGk6TQ+FaKZBMVDr6dRdDt
7vyok+aMhFE2lAja/N+UlC9SBaJIj1+JfOx/uI5pCMe/mGOvG0BKHQ1DI5Z54mpqfRDTk8z2HpOn
NL8MybCxsdaemfe2FpdkKUa6b/DOumTK/fpLInwQrI2s/K2Tz8xCJU9FlleROPJ6ZmNFL9q25may
4t5BdY841QlMCFjgexnezGgrU7FmDw405g/6ctipFo6A3ojqlHVl4nrT2Z+1iX7r+oPfPY369946
3T+Xq48MtMgGnJgKjavLCCYMQjMfRQFj9esY2Sl6e5CiRN0AxaNki4Kd+fpOKLW9PP0ct3JaayOF
O0mh4IHUOPnT65nNlSoLgy5OXQHl0TQNzoJ/SA0Uftp4J5h71O7uj3bN3hxVUO/lWdOW6cjKV5Rw
kAZAaKH4qAlPUiXsPO+jrzpGBpq9hQvgvsG1qwhOg/kcMLXwNF8PUE06sWxTNXVju9Aju/Fefo8B
//3q1599Zat/YG145kxgzN4h0FjClwajnUBhWyn3kGf70ADoPnDlbKeFhMTZpzzwNmKam7oya0ei
DH1IqKcAGS3x7EbiS1JVC5k7TdSWyWS1ueKO5RelfWqUz53VvySmdwbEWGjKno72nfzsUwmkx6mY
OoBjmjOFP4Xwsf16f95vaH7+fBgpYU4Q2CogeNcTb/kFqsFekrtmFj2EnfZUNeUPxSp+abRGQlXV
s+E0sIBqLR5LQd5VRCyB7Qe4V+hrHrxK34nV9EGIjiRDN75t5f1XkRiGo4Svm6Xir79N0ate0Qch
dw399+CNl0mObBNi4XxyfOFjBqy8etGn2Gm7wB68k2q2O4E0pdA9TN5gTyRK73/QbG8ReIBpJaFC
CDW3nSy+J0or1RN6P3U909tpKqAv1cjOYR/JTuF/um9rdezvbC2u66rLRN2b1PltdoT2SBlrVzLx
deKkxhaf5Na4Focv9cPEJO/F06AEewWIm/xJEJtD1m9EU2tPL9sfOIyJs8UDvHA4IpILZm5xjVU9
NOWxWlBFzhEGgh8gFndtLDpBohwmgDhGugXiXXn/sI0+FG1a5JWXKWXQp2OUdmHq+oh05qHxEI/V
F2uTa+Smh2U+ULN8KYl6mJO5X643rRR3glF7deoqYXSu6mEvhv1z639qjR+JbzmNbk+66vReePLr
/h9V/ZJsSrDMZ3a5T+GjEed+UOB8Szmosq2UafKy1M1EKdy1Q9Dsxib+D1c2btTM1Uhjg04t/nqg
XVjTXdYw0GDSf4lS+akeGwSDPo+Io4WjeNZ8+U3JtMP9c7G2V3kFeQnpf1JvWO3kotPUMilTADjZ
zmjoToB93gdGUPvjxqW9tmPYqND4z8A9ChHXA5QzhRXqm7mdQZRss7UE+BIteS95aK3fH9WqqT9P
Azp+5DQWBeKahnUdnNhsKtsPvoIbWNfPIZHsfzI0LxvSbhDWLcZEJFc2odGnbqiosB5+CXvaIuON
asraaOjjp0MNtCqsWouIUQHQk+YW3oMAfdm+M+RffZWLtt7oW/0qazt9LleRBKX9ksbZ6yXy0rwQ
Cw+3oRJ6MhgveThsTNiKY6LNRxnQqohQhLrY5VrXmdZQ5plbTV2OIO3QkKX3SO0fC2FsvIdAUIgV
BW+0IkegvnTkdRLT/V9vD/KUJLORAZhLRIuPgJFyrIKmy+hJQVnUOtDEbaFed9/IWpISTimKmgi7
mxyuxbJZhZmqUVrmblxXDjSz8GEPEMuPeb2voofG2g0dnCZ7Tz0V8WsVPgrQEN7/hBW/TJOhGldl
WhtlcTnOLk/AGShx5tJOox+MMPD2Fe3zUDmCkzCV4lDpSExMSrGVIV27tSGHAmI1N+nT4rk4F2k4
5HLAPy4vR/FPKTY9mrKDuoNuuH8IG3NeXCk6FmOI7nta6rveouQbSlH6Av5H2CVKVm/cdGuTQUEM
zQkkGumCmW/Cd9H5gLpMUsCo7ZZCbD5VuSXta/ySR7koxUe/tPx91Rejo6mB+PH+MqycXxprZ5li
su+sx/zzd5bFYOzglswKV9Cmg1d0pyzajaV4vG9lxcMhvT93rDDhRG+L7SZawTQ0U567rbcvy3/k
7vS11/7dTJetmaFLGSkL7jySDouVpbw28FBVTGMRs4pJhOs2iA/9pFzybtIckgBbkNSVO4NkP17G
HF5wahduzpQGQ5rFeQE3v/IoZYAcISZJjHOuSI6WnLqjCL/8/clcO7zvbS7bwrJCaSBloMDW9J9M
/xyK3zvzY5uID2k2sDsvKmp3tfxhoisuzT5Xfn4stvKwK5fxXOOY0QOwonIbX28bS/KEClRfQVwz
7YThe51v+Y/zPbdwbODeBu5LJZGnf3ndi/Q+xFnZU0WMT1K0F2kJLgja9l332iev0tjafvI5ifdb
mkUrTgd9qzzLZI24hpcYp27UB89TiN7aRK73qdr8o8A+vouNULTTwiyc+4u5tn9gY5iBJyQ9cUCu
J1IU4rxNxzHHx2mn0tZDEUwVTHwvUkd9oLMeSoRbH6ouKhFuE8QNt2fl3sFpxMWiCRf+zyUKJSfH
akShQLXIojO1DnboBcTJoVJOvZDNV/FGf/PKtgFniEtCNzu6SMsCvOKNcacUFQWj9qvUNna0pfKw
MiCyjdKMoaWznI6d6+mMEroGOtqC3EhRq5M/Qpuaa8P4oVaS2LVymfYWQfbhGfWNjRLIykU6Z4pQ
kDGpVN00IffK0NdmNRUuVD/ki6zmuWvHUzT9h5obd83MOoYnBLBxESzSyttK/RhTn52GXeDrtq/s
72/JtfQX9Wya/Sg5zGXExWsE1D3NZYtaup8Jj+hlf+qmZlcajulVtt/lHwOjhswC+dm+NG2vSQ5N
uqWoubZRZKIrFAvBbgJWvl7HUVd9pPyoqntxSJnlc93+vj/ILQOLaexqcwL/kZRunT0N4tch9zZu
6ZW3CO0iPGM64cn5LsG7WVCmUTj6pZvOfJCBeDYgRFX3uQI73eHvxwKAYoZrsGp449eTlU6FaBZ5
Xbq5gS52Xk/izk/CjQLC2nhwFCSIh1Ri3eWK6GIs53Whlq5aVLt2kh0RLmi9jmxIVF4gkdrwxVeu
YeJZOmlVlLi4FhceA4RYgzl2eYVyHCIb/vBotOpR4bq0g42BrR1c5o6AYs658uQsZi8NRLz9uHLj
yCz3qlVe+rjNT1m4sePWJnBW1Jh7HWaQwPzgvfO0Jnh4h7pVKzyt5NALgSsVR0BM1GSLj5tcoSvb
G2Z/XHv6Umbhz8X21osqiCM9qdFnyV8na0CLudyoAKyZwOWh0QH6ERLHC88nTvuxp4BFx03dgew3
vGjftclW3n9lH5j4GIyCLAtuwOIisDwuo0SiHUWuzKfOiGxhgs1ET50uPN4/RSuW8ByR6AF48yfz
f70+gp4niQKaxoU9wFHDX03+KsJCtclMdjtvdPDMZNs02JCzWTbYyEJaZGpH66g+ieZl0Mz+O+LM
iXN/NLd+BVaovdE8QYaKe+F6NGIoR73k41dkQfes9lkG2N6THMVvrAcvAiI8DGaB1lkt7M1mtPb3
rd/OJS4NDiJtnVwYtLJeWwfnWeQ8X7lb9wUs7UmkvaiekThePgyPqOUEG6NdKVzPTW/kGinLk95b
em2DDONpoBaFq/Q+TZST0EjPtRiZdiIJxvNQZ9FlqnmXzSqluVOvPf2b3hWoJGSgSQ73B3970Flc
bny+iI3EMlwPPtTTPtA9QqpQGl8h4XpWxDfkENq63BnG1rW8Es1iDVIP2ApnWstlk2FTx0EPdfzc
FybnqVPXRfnGDaP1ttol8suQ5yR6hayErSITQvUbjDCq/NwDpETvM64gMlM6oUQRYzKKv34CcSln
8i8Iaucs6WIiosrXoi71cInqWj+Nfu4dNS+U9kkcaY7ghZ+gVZE33LC1nTdn8DhctBKby9ioG8Us
UiPco6YKDqIgpLNWz6NRRsWu1Ot/7q/0rbc5pwspLOOm4M8u8V5S2mh5JmOszkd7Tttb0HtN4270
0BWOrT2J2Y1nce1Y49UC/CdA4UpcPIs5XiavM9dhHX+Sxe+FtA+MR8W3m8da/RXpW7fv7dvIAN+Z
W6xg39aWCH1L6fZR8wGdgNOgv9EHsqXnsXZiYE6Zef9MusCX2Vc18ovSyAgL+PGxT/xDPYznocON
lhPahKP/sC91XmKiEG7gm9RTOwhhW4xi4ZqxdAwDemMnq/09KeYPcfwZAMK/v0vWJpFi4JyepxhI
B+f1fRDHrVB3tVrQwwYasab9Fli4NW7RGq7tfGh9IGrhwmcuF/5F4HulZbQjLjNCQ1ktFs6o+W/D
pH4SVP31/pBWujtA5IHypIeavn2wA9djkmrDC4RYxhj5QzQaTkGfHwZ5B9wpVJC8JjQpDvL4alif
xFhFOAM/p7+IxnkM/8NtyzEHxzjrDd3kS7NmyJWkNEu3HPey7tbhU119NvyTJm4YWqloMWZSpSTL
wKpBI3w95rCZ4oInr3QnFLoksoYQdj0kVf8gepqdWBLFrOFLVCRfpmIrrF3pWSIVjCgIkdDcVbrM
hlQp1ENJNJVuR7MSDjG9+VX5f5yd147cSBOln4gAvbklWaYNq1tSa2RuCGmkofeeT78fe4FdFYso
Qj8wGIMBlJXJNBEnTpzjtfW3zFDtIvZS6aMm/xBpj2z9p6RAwy8TXjF++OtYmROzsLoXJaelun29
BCg1z2noC9Wlk41LK0Z2JD9hcPV2f3ctC3kN/VyPsjowU1HNckTnySVO00ddd1Bqs8mqD22+80k3
TuZ7gslTTbGQ1/N6OkNQRJoWVfXF7LuDaKb0d8sPrTL+uj+fzWEMHaG+pUcZIuv1MEIXVKM/M59U
UCy65WRorFXankKg8Z27ZuN9WILK/zfUKu4XRIy9kOGrL2E/2GbiaXHghLHwKWoRB6ys2E4q9DH8
vcrJ5heDZwVyjUQaBd/rGWp+QYRVhUtuE9tQkA8FgY4aW4ek2NmBWyNRysKBg2SNQ7+s9R9ZVFc1
zTTFdX0JqChHqe4qySNdgseq/X3/o20dd2zRCSVhjkMFWFe2rAZnwTEY6otUSN2HpJjqo1RO889c
k9tTXRaxXUrqUx8Z83EW5cc2KvaUdzeexaVXBcuFxc2cSON6rjHKczVNQPUFsR9Xz7CNG98C4RgJ
6rHqjvenu7WulAHwGWEk+mNWr4dQlIbvJ3N9yZPPQYqA93coY770+f4oGwETvVcQPWTa9JGrXMUT
utUIepvwRqF/k72E/I5vmVA8ijH/VZmReUhbXJixcvr7XkgqK6C6VCjp06C94Xopg74RRn2g0SDt
DqX1TQs/mM0Olrp19P4cYrUz6z7t8lATq0uSAtbmyIGIFJHy6aNqtQdRfE3Fg1yd7q/n1g5ZQAti
awPscZ3mdw1AIf+vurABe613e9yBLXvuO0etg50W2c0DgbgnMQzhJwXl1XYU+yCSelOvL3Up/xAi
UTr2hhk4tapVLkR96Yhd9+IWGuRuE8CT6dLB2gm4t+aLARslYFI96mWrn2BlfYCIBBhK2zyWkfVM
QPkpiKKTFEgvrb4DcCwfbP0M0dkDMoQ8O1tndSRiMN66j6IWp7H0wFWKAkjqSzsX9ta5+3OQ1c0Z
NDl8OzlsLy1WjEN8mq1XYbDL+X+4NrGhpGIDKE6NezWMQOdQ6Hcl8Zo1ip4sZU42GY9NbKluWCix
e39bbk3KgnCnL9Lo2F4un/GPS9pvc3jTeMpd2AYV/eiI4bZSPbipVp19vW13htv4UBRrlnLCe8V8
jX+KsUEJLvWbS9227D3drBwQ7ATiTbhneLCVblNbtOixY1NgA7gOfBU/scK6ay9GWJbwp//LMU21
o0BV3GnEqb6FsH80Z0E9p52oHBs5y18GvF2PYRaa0OfKfufLbkweSBZVAxgDLPVaaLCKzKkxxrjh
kYC4Epi20neuruxcNFuHHyib7sIl0yX+XSWeljxWXViH3UU/WdWjbx6i6qk1GuoBD0VRHGUj4uQ/
3N9GG1MDHhFJMTCcIfJenfbcz0bugKZ/D2Y67WMpKXbcic79UTY269Uoq83apEGl1HPdX4bZLqd/
utYtpNeB6tv9YbYmQ2y00MXImFjC6zMhj7Gftnk0XPTi1xA+hpKjtP/eH2JjJqBfVBuWrUCMvrqw
aIQvRCDS4ZLNXhx9LqFK+ol8sFBZvD+QulwXq6sRVI+KPgjjkgqsAudmEkcEV5vhsmiwPEai8msK
y+e6+gLGh2iUMmR05UCmB3FL3SI7d1Ls6Op4VuJPZfyqWt/6wOlktPR/cqlqw4cMa8nSLXL0xeA9
+k6WfK3VSxm7oniIME5qT3r/WY90J7DIaL8qr6rmDWF6MMX5qZ3e7s9uaxlh/4CaY6CCrPZqclFG
2/TsS8PFiGI3t1xU4+1G+xzp0c69tYVaLlAV1zJXCu/0KhyaprRMdaMbSAxSkMoBy6KnvlI+BlHx
2pb/IWzgjYpxLEwFD9Bk50gvG+7mG5LDIcEFUoas5/WGHGdxHJNEGS7TKYgfBl07gVbF+mDXu32C
t2EfFiccYY2udko66zAl6tNxFGN6V/Wesj3vQPsUu1H4byX9Vwr/3f966s20aDxGqXn5etTe1n2y
CjaOM+g3yaM22iN387jXtHp7knHbgu5hAiEBV633Rz1XetBkC+qHZ6cLNmIPKq5Mkvq33kFsPxpo
cGlA1Ypq7/oZjZtZJ6iLKSGmemuLIWa+nXkSIzSiEmxZU/EyvPRJuhPnbSwgGAPGybB2uarWCKo/
GmkzT+Ryklp5qCp9l6x85/7Y2PhUlxfXJ2VZxRsNgFFsTD2JCCU75AfcdJZwtDeyF70NU9eqENPD
kgO77hqsXg5N3N3nzPFptd45gFtTfafa0S/O02atTnpXpqVZiOT/WC0eEiE/qP7P+7tx+ROuDxmV
K1pkABvZ+5CSrg8ZALXfh41RXcqytLNIwcM+6dHKrX2vVKXWDUz1P1+GYiZWO8/a7fEmRKc0sEwM
PsJakV/oNQ3UyKhxwE7PGmiAHnrBwqVJgmdF/XR/mrdXJlQgev3RX6PgQz/Q9TRlFa4knWw9pt+z
8lAqyEbLZhi7YdtOD4ZSiDsfbmNyLCeMKyhXhCTaKgpDV7mQsr5gvKI9Q2H5UvqIRQjYENjq1D+q
iXq8P8HbG4wJ/jHgaqfUyZQFpVz1l9wyzjItHGHlGpA9ZnZo4ssnmktO90dcLSlxApQcElUSZdx3
brIPSQ2UYcR916tiCU02fcwftCE1HVWK56e01fZKdqtb7X08cEXo8hKRAzTv60+Iw4+p+WJRegYN
PyrlowjctjK+35/VmlvyPgxKZrRyoe8LSL1M+4/UwFAbM6VAwzBxwRJych5RCUSCNi5LZzYG5d92
SpOP/YAYmDRNxpMvqaMr58PwOEV+tpPirfbR8mugS0DywpmAgGmNZ1oldaFIlhtPUKfmKM3R59yI
33SNpn0ryNQHwUcS5v4KbKwzzy11USoPrPMaicizJsDlSGk8hR1ML6IQIhMYDijAzOHOFlo3/LxP
jxcQaBNVY96R1WKrRaagWClj6xBKiXFE/N+HCtjRz2YlkUDwHum0CmhNXX8Ji6Q3D4KEJLddKELw
r4+T1deu6YUPSTfVpp11c41wHk59CiKwaVEfajRjRhudPDG0aTgsd/CUdY3h/ddjtKEs5lq8tzfh
7MC7YVRm49VSWg52EsTVOTDmzC0KA8+gph8E0O4gPzadXpwSYRR/wMBqZTvsKuEoVDGSSaLQPcYR
bnuqj3RnX/r1zudcJ0bvv3JB5Rc1HZCY9fdMkjmcwtxoPIM2dPq04/pDIwTQY8Z0dgIzrY5C06WO
pocWRQP8nQOskHY+9Pup+eOZ4UcsyS84xXtTHe3i16eqmPzSCAC5vNlPMFbKZF8LXHmcl35B3xgR
uyyi5h/Ot98dQ7hP3bGGqtba+TQGP4feV6DYDG1FZCb11YuZTZpTa1r8iIZAHgDym1NJbjkiiWiG
oZ7/jKaxb50cbV5SjD5Q3jSEnQRbVPx5PqRj5zfozIzi298encWfHu0mBee4hS15Pcs6mic9GabW
K2SpOOR1I9GlSMbRa9Yu+ruE3usV5V0hPuYGBrJfrWhXGUZMpZKxUGR1/SCVFadtYmyDLN90i8D3
P49G4buqEE7nWuk4CPL8DWu7eGeDLQOtfwi3BXoDi5gq8iXXkw6KOioFjf1VGKN1QIjlzdfT5Izr
KhBOjEla3Pzd4/q+mQCCaX1bnOawmbse0WhUrU7UufX0uUQV1CDsamcVgeNODw7ss+EEGah9uP9t
V4HS/x0UphfJgb7oka8CpagP8OaKpdbDP6v+AKMkQoUjL1yj6qYD0WBz6qRQPYXTFDr+rOf/y/CE
25zjpV1tXYEWUfzIuo7PrZd67ahaNnxDd1pCx1v9lWRN9qCrQuMkfS07YK57Vf11eW+ZPVUGYjVe
xIUcu0oENZEqpukLvaeLTfQp1ZvSrlURnUNz1E8RSlwHZYymw9gVnRMQvR+bthIcwpyPCgQLp63k
iux5CL4YfbtXUlqFPu+/jSQfHh6kJfnGUVvsRjpFpKH0ggDQwmwhlfcqhuTNLNkVgNwHszf81zK1
lJ0I9val5I0E6KXLjo6YG8UjSixlTz2r9nqcgEa7DhrawCxB78QT9qaqsbMFbgMu2hMQJAPgAqzm
U1xv+9nowiGG1u4V1LU/pCotKKreTI6plZDNk1KLvtzf8ssfuDrZsL65Gd+VxhGiux4wCuIwniOr
9gQ5no/CsvHAtPeKSJvTWnAnYBrw2HUvJMWYobH6oPG60dcznKF7pU4cEK9SeI38dCbSE3xlmHey
yI1hqRMjXbvopCD2sFpNPZphQS2Tk6fvkgbdB/prJvToQbY7KdbG/iSM0pbdCeEKKPR6GY1Ssmqy
ycarcJRpU80x9Pag43jXwYspjeLU5HvNwRtRLEEJCAPFFXpmAE+uxyyHOk/6rus9bibrS6ClX0Y9
LQ5lmmluqOEuY41K6vSErXaCB4oDlEa9MFI1PKt6f0+ya2MjIQ1P+yKpNPf1uplrjIvSb5Av9Wj0
Uz+GYzAf077ZQ9k3bmhQRTTd8DWEI7buAS0pHFRRJPdeomYvneUfE0N0JwHxkPmhqFHAMZS3QQ13
IvSNfQRqRA8jHDdWe30xjxKm6cZQ914ddL0dFgMWd9l3sQnPlXq+fx43wmUY74vMDmYVvLVr7ays
IAtvfK33RKmNPim+0OnnTIh7y4lbP37R4y7/mPhmadmhwj3timUDc66tq+yXEqjJcRALw054xl6C
MhpfKRZ+q5JGOhPjNg91IkivvYKf2/1fvbVAGHqBxuJTsBC0r7diAO2nG8tg8FpI+oNm9VAl+h/K
WJVOWaen+4NtnDXAz0UrnJh8gfOuByv1QcnqfHmnxrp3pno27DRNf7WB/D3sW7cpIb+p7V7ctzXq
4hlMDzBfhYz/etS40zujK6PBq3XtU5M9z9W/fXpKfOKQ9rC44d6f5MZG585aILf3BqR1UmgOcSmM
bTF4Ta+fx8BAku6fHD2/MjlYSn7Kf/nDtFMcWJeVlkeWGsf7e0dxFdjveormRANCIqaDZ8wmUhjZ
ZD70qY4EPCKLp1YV+xMihsU5iKbEzTTzK3Fme5DAOu3MCk/aZO51iG5sq+UR5Jpb/rrhD0uB4Qdx
1gweLhjxE7p67WkCqz7JXAwPQjrv9TBsjYcQIFwHzh9v4rIH/sAF5m6UhI5n3pPU2S3gCducvB+B
UnwlFm3//sxAWiOaAZIDhRBXGyprrVbHMWn0MBX/VgHhWPN/pTZ9DvRqh476rkuzeuTB3ugjo35F
xr/WC4t5hGLRijpv0uXpDfm3z10TfxOrvnTFeJ6fAjm13LBWjDeY+oWTDk39gr9JcjDEKMJrMtLi
zJ7K/DdmyFMFa9sqPzVM7OiD4Nph7Mt2XCTjCTEF+TiAOuyc+PeC5vUEeOOghCzcarKQdfzQFIJh
1k0yeLFqxPQiC136QOpgfgoC5Zj0fXwOsrb+kEZmcA4NhD0lGXbvoOdkulFmHMtQGVFn0xW3pZBy
qqvYOnaW1p6LPp+wkpFaDHN03xZT82OYxYIbWh15DoLMTsYt5CZl+hj1PaTCvt3rkN/4OhiWUn0x
ib7gUaypmSMdLVadtYNXJdjbwLeJPsV9E7xFlOsOw9DXmR02ymc6HSennZXhmBvTeJCnOnb7bpgP
3eR39tj07SPSq/6jyQXl1NTGTpYW6Kd80nw7FyO8eRTswOOuUHc28u3Lz+9fBF+X9nvurCWE/uPU
1KKcdL6mDZ4/lz7ddEKJaAuuY/cvxNuzySgEkDz6XIuoJ1+PYtLiKiY5d4HaCq2bJ9L8HMjFcEwN
sXeNsZN3ZnV73wPHQ1xZMELCmXWHhKQ3SjPP4ejpWS87iWkMz+jZzLYaKv3BSIrQbVuzQB5b21NJ
2xoZ8RlQFERWoV2t4rqkR1vTL7mFmrH0T5EcfI5nFAaHXkM5VJSn57ZVTmUz7uHZt08OBRdl6VcE
u8HoYvUd9azTceqtZ69vT0RgLoIh4wdNbx4l4TSVTrMnirSABqtDzXgoF7wDkZq5/P8/9o1BUWnK
42j2hnI4yVFkKxLuRcGHSlKdOdd39s/m7KiASLRYMbmbMme3LLjWzR7N5p1bWxX8DEtQOOmaZUuT
cRHgFbpTtaBOuj7v7KaN3QuQTgJEUyhSMGtmW1sqaZFPaM3VUvu9kTI3Sr8P+u8QE5b7x2RjURnI
QiwIzWPYCqs3nK4aQxrEZvboeAjrFzG+aN1nMZkctHzuj7SRfyzMRCbDwix8T/n6+4WjL+hiak1e
UJNWKPBXD1HoxonTgA+oTvulbVO7lk+9rrk7Qy9HYLV1FvvOpYeJBI8+i+uhfb/oWzmYZ48iaO+A
oLWDw/NgHvmQ2pM1hpUtaBG4mRZm7mSgahJWfbSTFWwtNW1akDNZAqLeVRwaNF1oVio/ootmV03t
GQxEetTS0OFG3lnsjTuBpBJQBSSQfHatjzZLozyOhSp6oBTPwOXmQBSk8U8Fxaz2q1zWO/HnLe4B
CsFNsLB4CUHXFCOQ6rFIqglnZC19EIix33ByjOwyF/Yoi7fLyEgI+ePuBt+B5bz+lnoZlk0z+JLX
oMsofzCrX73+iB6GTePqzipuTYqrDYSNGIjCxyq+k2ulNqw0kj0cktqnvDbhfZiCcuzKVvh2f4ve
Popo+v/fhwNQ/sZasa2k2gi0SfHiPi8P1EY6Z5zNvQndXiuwrUCi4W0s53DNyB+NPM/EQZS9rlc/
ySici7VlR9jJ1umejvzyGa6PHENxyhXuFZk0ePX+Eofr+hQZsoca0asiupL4jJT9MZjEE13SpxqM
g+7YHQDn9oMtxD0SISA4uKXmKq9EtGVIrLZX0Cf20QME+hcQAe8RkdvZGRu5DyMtUpLczQSOayJK
Xs9BGmdMr9RbydP69nvf0mLU5Xp5zIrgVVLxg6sElFd6A3+KRKpmGxQ3tOe5eqmi9i+FhsjFgPwh
q1ARJA4AN7s+FQBj/aD4ouKVSW7X2W/F/+f+Bt2Ae9+LCkvEyRLfiNWbWlCbcyMp+DqJcWxLndIg
SeCjPqtO3F9iI9f/RFU05C5ROVmAotUpfFqoaq3TREI3HoauHQUnlLUidFIxRLTF6tps5yBt1LbQ
hST6X9xB6PtYk+2tagzLeNQVzygb1U6T1Dh1Sd0/FYFVuRPdAI42s+sVxccqrDJ/dkI37WzDjWOG
QhBbkGLMUgBZXVGDlhjdUHeqF5s/lG7RwjnnVnbMfHnn1t04ZIiZ4IbGoabZeA3+TD4mJHHXqIgs
TxBBerzXUkPQ7bpMi5MmlvGhrMb0KKRteOpHZVeq9vbWIrYGxEREAu93emevd10glHEt9aPq0ZPy
pBYY24vx69Q251GMnoKEhmflQY1+RFIE6o58rSbh5vfa46pzf3NunHtIWkRKRBgGq7EODX1t7MjT
VY/rmjYDKbORzn+i8fTt/jhbH3Zxe1lCbQ1i5CqEsdCTq2O51DwL9VirmU8TCu9DH2DZtjPS5oz+
GGl1fcpRbRaBWWheUtdQz75EWfTYiD/uT+f2KSX7opmIegUVC4LN689XlyUlV4zUPU0FGdSGcXAw
MvuMSgY9yB1NTJOEne/9MbcmhuQD5F+skm8ppWruN7wjpuaNA2DoMBkQJcxUPZZttec+sfG1qFRQ
lyMNpAFuXaBKQ0Vv+JvqBWX5qluwz0LxWat/VQjT3p/UbbiFuTQtdlBEqMORhF0v5FRGoVXguedh
bfEoGI+lErmhiCSz9FOpf+fy8f5wGxAA4wHRoKVGVZGhr8eDoNaXXTtpXqbNIma6RA4yW16aTlI3
j7UzVqH1FKBk+dXMclSAW0p4J0PIaSie1KpozoM0aZdKsiLR7vU+mZ1UUxbbDDq+kNDR2vCXKmch
bHQjHQpbCGbxeTKMUreV2Ih+3p/NRmLAbIiKmRJxMVDtaja+pOMeKmsevhZyFdmGP9mpkJxKOkFN
0YklFPLFlw6q+DSMNjPf+XprZt/yeHJXg64xOv+yhtZUhehrgUE8I8CLvPA/DimNUs0XJYwv7RdD
fMy6wW7bYxrKe4y3recK/JDvSMzMDb4ulY9VAj0NWRdPHn9Es+bAsvueNK+oWlJYo/VWgYQsjyU9
uKf7y77xdpDoAJfC7CaeXnOnsmRh4GuV7vk9xBR/DPpDmLXCOe8t1M5lsTiYtSkltlCOiA9TGzrc
H3/jIsDKG5oY2mq02q9hoAoJUOKrnlgUOVA3GIvU1aDbOlWk7Llgv89lFYzyNqDlRuM7LVVrYoQf
zpoyhURr8RwfkH90Y+tbFfkvCQRHX3GmsKHpD/OhoD/q9VugLhq95yk/l9qlDH6n08kKI1tCs7cB
ckhD+hWko9HSOa883F+Ure1A3kbdeiEdo/Cyesl8A6xF0VPFU6VvfhW5VWP9om7nmvLzAgN0ZX+s
R+XcJHtqfhvMpaUe995Tip42S3V9Cv25EMyYwImINjjLSnDycQtWta9mOTrYrevms4hdtppoJ0Np
Xb87h1F79vPxWGvhOQ31j/dX4vZt4uewywELKNrcooRGMmshKosedpGFg8dw9JjEtXogrSSLgL0K
bGD+9aO7aIJCJlwsd7hdV+nDpMRm6fsRQnjNjPFu45duLMuZnfVTfL4/vdvTtyjQEEWLCCCRXK7e
91osdb1uVbyQa8spU+VDHTXOkBWXeVSOZtCRkem8++3r/WFvn0SGVSC2L3EpZ285lH9gaGWohTCy
dN0T8repfg3Hf9MA3HDvPdyc3R/DrG50WcjTSQxM3VPi4ghe/VuCd6Hk3Us8qBefGBENMHcQdrqK
NrYMk0NAmUgPKv0aYOnDrq4MHR3Dql7gjlAPnsKxrB7SNM9cUyjbg1kiF3d/RW+vsWVF//+gqxVt
ERc2wgRltp5ONpdSBJBvX3wNKr893B9p425gKNoDyDYBs24gybz1J21I2DO59SNC7d6wzpxnR07F
cy4/JfVjH57Dcu9bbk6QCBFRNTj9Nyo1eqlCKOlx7SansFMslqV/dH9P3WJvkNW1J6d1kwvdsmFG
ya0N3fZj7blU/zr2ZAGhS1FCwy3YXENHgRXrKCZZ3ClWEBwa4Cqny/JfwE39ToS2XJbXDw4j8bwR
0fDFyJGuz1nQl2MlC6HhxRq8N12KK6eklv4/jIL411IMIttFzOV6FLMS62TR7/CGHON1c6AdCXgg
3tnht8EtwofUUwk1F5aZstrhiT7DA/Vb08vFDKXdrBKd1EpNvFGs5hGBi9keiupnGhp7At5bA8Po
o8iF/CKY1XLL/HFZoSM/TYI4mp4/zDi/6Jl+pFsswycwmg9jbKRnqZWbk5bkxc5Rezd6WX0/mn9o
c+JJ5C1eS4UoygBBWBhMTyvfZvEfzAGPWTSc5wzRsOj7CGEykc6qJhx67bFfgATqV3QZ27E62VZT
nOn/eDTRhYnE6NFoFs7ZbhlweYzWP5EttsQIgHlIN12vTpClcWlEgu7pbRr/RhaifOsE0SdS8KsX
VVALx6yUxCVvV0+lPoO+IeuOWlzooKkluGaodMdKGrQXylSiU8eq+Tm2BrrVdL1yO0n4OWZz8jES
hWFn1248DlD2EXgj2ibuXnt5ll2pmunENWbMkhNPmivmbtF/CcWHufi3rV4l7dv9i3PjMPLQ8rLD
VIQ7v6ZpTtFklZOfo+OiCd1BSo3vfgvn6f4gGzVnkj+O+mIhyTlZC1AaVV8gZ+jrXjpVXmEdMuMJ
5LjNwsxOZjuwwuM8/dT933kc2ln4EtAH4rdPgX5RKL1I+XCMzOGpIf6u7WQ41OZbZ54r+bloaOc7
JCH1rl6vd8KBd9uS1SZiUSjywwyjaWstiSuoYOk+t6InzlLB3saD+5Ok19Zb1Opt5oyJIp7kzugz
7HJUDrgqh1YAdTOf/uvUiMa4ilrPfEQkKKLqHFbFN7+2osA2ZF9EGNZIc0ioA9ovoZHIrStnyLCE
Wtb+O87ajCXNkESKKyWz+m9MfT10ZSXKRacJUyx5+sjv6acq2i49CBrSfW4Zxl0GDTBejBjyyfqu
VY1h2pqQVd5iM5nAt/Rp3pZTDcmEtpTnlHrd1DwSCvkfMZKSvqph4pPzNjIJc6ElUsdd5guG3aVS
Ejvo9lmn1BzUL8Gs1INtjVr9uQ0zMbbrvsm/pAj6t3bQFAFRsmZ19D8GZeJCraPe7stC4AhWxOPY
ZFPTudOALNSj3hskNHUNKnjQukKPTqjE6OVD0zbdd7EXJPkgoMOhnnRtqr4XgK/f9KDPckxuNT9w
jC6fhzPGdIZip7OslQcE//JPYkdtYicPXsdPENWRw6dTnCdy6YlaRW1Yb1vt3AhAM5FYngoJ1T2p
HGPXKnr/KRrk9uCH4h5XbntQiICk/5qkGatAWKylSCz6SPem5Nz9YxaqOxcHqTm20d8mnMv0ELHk
tST+pe9hNb1aDOkgUkpiX0ux/VD/x6q6BzL7nSh0+WP+PFKUGLlriK/pFVz6R1ePchaVailmIgm9
wAnQXNlHDGg4Kcoe5f0GtlhG4sxyP5Oz0PkoX78AaV76c9+3mjfFv8ameVHi6jT0z1Ge2W2vvYym
chLzD21i/UiGPfWz9SXO2Iu2JY247BVmuhpbq6xZmH1CKX9aNIHiI7UyO8+1RyOubYmWNgk/2W4n
EllHicug7EymjF4c/7LaK6mlNwnEJN3rqtgO29it4bcH6O/vXOXrp5Vx8MSF2oaODnngulLddaEv
ybVkelKRm6e0MWlahcnq0CIjHeWuld0g1QMHeYHmIQ7N+WujN+XR7K2viSF3T1M2SN7kExakNUKN
k9YqnqDjGiW0Sfyg9ggP+1quH30p3NOUXPs40RGGFg71NpQcaQNnX1zviWjGt0ltYt+L0sBWEjyc
QyH73AfiUfSfffNUqU9WbTjiooLgC8/DVB/ycoLw0zll5mrCJ2MIDnUg2TVF8Njc+303WB/gGiAM
imP8NPgTN0badRKIoJW+J0m/Qz5iXB2l5kNyUKvAzcUZywCgBoWLXGqei3rvy64jgWV0iEd4JCzJ
t7amA8stXghKk/peRvuNXUSCaIe+vhNubM4RXTeQ2eV8UKa+/gaCFBolMpI8qkP1n2JQzo3ls/9b
8B1F8CK/edOC4agF0hGhSSz99pint6dEQZldwUAFdAFp2FW8HhYy0Dpxm2equR2I2VGkqbWBP3//
lOwNs7pOFd0PA7OfBE9G7KDVTkL5S4qMnUFucl6+2DuPGk1qUjcirOu1bFJEtRPfErzaTE7y0NsI
LOoDxV3tW90j05oivGCWrZNO6Q5d44ZZvQy9mEyQ9UBRpv/zeugsbgXI8HFw8SWkswxXUI0zo2v6
qy9hWISu+KxoP1Ol/yR07SvmcP8OaFq2KvHI+CjnOvDga5Q65vTx/sLfRJrvPwweC/Aoi0MF7vqH
hQCQiV5lwaVvDkghIGzuKHp0qYpjqj0Y9N3SshDkHzOsQFFtbhFQk4uPi78CXjGulJ0lGIJd/Dku
Dpb1sauPcpwfyvEcxz0oX+1E5aPZqDuWO7fvBbExGRUvFmt5o6YA/yZWfLnkNwvHCW4pI1FY6CJU
12LDMUWWrjRp6qBp8/5q3T7Hy8CL6gdPPsXB9WKFsarRTRpcrEi+DMZgTzS24xd1SLLw4W+Heq+i
IfSEeTr323L7/JGvppIRSCkuiJfKN023NeJjo0rzIci/Qzo/3h/rXX7iOsxYBoO2RRAA12FN+IZi
owgCSSDes/Hc2noS1KntNzT+OLIcS6OddJRZFST0RlsQiEPU0EpfDQFfajucrempqJDOEGdTPio9
7HFb6qXhl1WnwT9ZVjQ7h+n2KyAKgZ0T0QLKVKAJq6UBVZAydU4xOaFGTbHnHOT+I4WfpW1t53zc
brXrsVYoriGnZUU/CCauU7o0//qDW0yTa9HFfcxD82ssqPMxFJPoIRDj5nz/u2xO1CLug4oJVr+O
oSuf3Q+qkF6E+FkMjnrxnNaRa3V7JY2N4A8y5AJkSfDdl5al6xUFQK0zK4uzC3mT0wUIatafS/U/
QIHDTNkv7e0hPFW54GqFsRPh3r6iGoLj750GS767dkFSzDH1rRabQX5Z+ymtVOkp0xLlw/2VXKM/
iLtYRM+8o0juoYq8OrgVKgWmMeLFp/V+9DhSrnGgP5awS0Y5YnKi8jkD48Ojt679ndO1NfYiXMp1
gZMD5anrxU3RJMpHAes4H6mfASMXtUqcUEDiA5GgRFY+lEr59e+nC9kTyIm9s1iBXA9ZSZ0sWJ2C
/R8+ldHMnlVORvyVdT4mTUsX5z/3x7vNuyAwUH6j94HrCh3o6/FMeSpyZdTw4OvpGQaSGMJAcMti
HPLXeixi+WQl5lyfoZ4k5q/7Y29toEU7CFM+di/o3vXY7VSkVdPM2JtmtGDNU0spTVFz9+9HWRiJ
dGdwIcA2vx5FxqUGgoqIZWubZ1zFovRildJ0uD/KRrQHkQGWJW1eSKfztF0PE2SDmCWtn10oZtmG
FjrtQNdJfxahX4fheBS04ICpYpiZnwS/81JzLxDbiPlpm4DpSUy9KJmud6toBBlHacIzD4a7Lepx
e6yM7CIa2Q9Z6/wjejWhnRQG19HY+k6uzj+Mqj3HtTgdfVTOT3mbvqGrlDkJeZ29ENacoJW7g6Fk
6jGS/peHEqoE8Dg5P2zcdftXNeMWnKBOcmkt4YimzstIQNLUr7W/55u+dZAhZCztjshlUGi+/jhx
46cmZs/ZRS26+KjJFd4wtAG6GLmNr0E/SC+lMaJok6Q7W3zreJEVc8CQRJGxZL0e2OgUK9cztriY
/rasxIalkREYDI95sOfN+G60tgoFLAuiJakfefFNH7iOUh+8YoHvjyvSh6RHmEMOJPGs4SD8HNKH
7PYtbTpiJtQHKxO4QlH9dGEGxadYr4ujomTWM1lD7EANVRxjiHo3DWrhQxYENBFLjXmerNZwmybU
ngKtSk6U816CqhQOapyXpyFWgkdRGXRbbqv+t2ri0y60Repga1YhC6nUD5PckDQXhnkEDvNpCUva
8/1zuPml4TPQVYugBJHG9YL3KcxDsDgssIT5N4nEWyj6tiQlRza4ozaBM4mwL++PufXYU6NGYhDr
ZBoiV/dYJpi+XI91fqED+qn+P6Sdx3LcSrKGnwgR8GYLtGHTNCiRshsE5eC9x9PfD5rFZaMRjdDM
iRNztBllV6FMVuZvJDTfhEc1yJ6M5tvtQNerieOFw5J3K6Q7FvLl4OKmCQVMHzAVJaPB+TaVkl3D
zo4nw0276fV2tOsEihsXaUq4D5R2UDO5jOZNvE8tvcjOiv6zM+5m5kNa2VX/R/WTB1DFHzGFvR3x
CtAEDIVuC1St2TaNtGkxQH9owl6UENPXAnxtAJeOTW7HQmj9ahB5mewc2iCPPsWqcof6BWjvHo8d
V8Hm+YsY59onGdGV0Ta6YmptI9eV1i7EWDlNTSZ/y1uveLECrXzzQRV0uyhRwsZOMz34A4kd2Y/b
g1n7WAC4wUb8xS4s753Oz0rQS312Fhp4KYVoU0QGTTS+xmbvaG20FW/tc/EapEHG9PHP4qgZAr+O
ecLlNNb10wjf9MnPxkOChV/giXeWEkNd27Lzu95tsEZA7yEvZcIdWfJTxk7HOXX0s7OODFJhHTL9
e2nm97TB6yDYWzzKb8/pSrpLwJlJC8Nghtgt0l0zlUMDHC0GtKLQUMCH8/w1BUZ97/eF9wlWgtk5
qRKbLwGYYJ3kKaHkOXQ5kleBNoBMvf17VsePQAGbA84MIPDLLTJNicWDq8zOchvHjhrRWguyDpus
Ls7ou1n5B19FsQjHQWsj8nyOXR72TMTsysCxQyFrGbmltSCKMZvTHNRdpwtOHB+VQPzn5zrTTAZO
94ap4065HJ8nDfg+eWN27qU7GOJ2En3s6I/0+eQYYg96P95THtmATc/nynJo5NswLgDUz0v5Mqhs
xV0ijhPnTo/2guryyt7d/mxrk4f82szpgq1LjfQyQpn5ludbs1kuxPecpCx+Sjb75Wv7X5kxtXTl
ac4u37qB4UkKyVR29rGZjEHCl8LHwXvxwGH608fbA7q+gWbWNzosM9Sdt/Ui+Wz8oVTGQWHKlGQ/
dSqZZ+so2bSXu3pLBW3+5svPAzYIZSHedfM+XExeOFZNUM72u0L+4PkvYvFJVG3Vx1CBtOZtNL/X
1pZS1dqSAKk0Xw/oVoBWvIwJlbIGs4YHK+0/71Ab2rSLEDw43J7FlSojRHYE3thSULlJpi/DjN1Q
w/Oo87MUFNgc0Gp9DrLS8cbX7A6/3V1hana8lT2sLUYIcWxhKAJctYsjrVOa2JhkOKGq8VCkr4l2
X4lbZYK1c+p9jMXdQIEl64IOj946GhHjPE0FBF/0j5HEUqCdbazGtZX/Ptr8a94VwJD+rAyl8rHE
0ZJ9G8tOZhS2UnyO6uZOU7ZcFdbWBpgUEDaIB3M3LDaz2LdRJHQ8vDQNhEXUkOMhJb3VZVvZYbCY
EES1SFCAby3GlAxS2UxZXJx9Pcv29WQoJQDlVj6OQxreZUjubEziyrAYE89WaGAwDJbEqcmKkiJL
WsyN8yI4+DSLbRRM/tGRkz4RfS1AnvObwaT1v9hYg2mG0Wh21VkdZM/tWuRnzEIwdhsba2VFzPxg
iMmofRBpEUYAehyjqj47NFDd7V+LIXiMxVe16nl5Fs8J3eVGGU/zf9EV2isoNgQ4VaCWb+dpd6Al
sPMCdat+NUe9OMko/1FmoRDHj4Leu/imJXKbWs2Yz53RDt+SMQ4jp4igiO76Uc3vmlIJcaNsFf3V
TEP1LWoRpvOmsWYxh7Gw6yJNP6oKvKed1KalZmO+a7zF4AvemtHD1MAvG9lmUVa1M0aj+gHFpApg
eWUFew+jEWOvNkE/OGVVgxYctbIB1Y4u6i+hlVX/IEDK1R24+P3vqDWH4ZDoXt9+zDO96e+qoooV
u0SipbaN3pLDvW90c4Ux82L+6I86mIQCXdGNDzmfgFdTRimMKjp74MpER46toreKQCepLZWTnhYn
T0wppte9eMpABjrG1BijHQZBLdt1hcxCZ4mzR1UfPpp5mWxIVFzng1ziM4UE2ArgNMobl0cNvi08
S0GunPlqjZ0nyilPm51iHaVEQaHTv0ef9zDB0PHj6MPUexv50dXZ/Tc8RSlemgAyl1quYZZIZmsk
+rmv/UNW6hJPltAJvDzcSHyvDvA5EAWE2RqOht6Sn12WURt1U6GfczMDUIKsRlLxoEjtqoG83Dz2
3saW3Qi4VKaySksBKpXrZ+D5dotkoYXsaV3sJE21jfi3YH3eWFlzirJYWdzv4N1BI3P3LrtZoWkE
TS+yGcEMd3sOrvxBCdU/UwsYPw0SbMfCfFJf6xKYeZcp+aHoe/0ozKYlt3/J2jcFNMxH5WgkzmJJ
pWmgdjjmAMiqpF1rHVVpT1Ft43uuBwHtwkclx11mGuRrqY5unn5uAAfWNE5ptXMNbGzXrSiL50lq
Ub3xvYwo9X1D8dHIjqq2kQ9eLxSWPgVr+o+UPvjj5Q5EwxKOfK4quB2nOwhcsnTnxSfkmxwFq/PQ
3FiXfzsnl+uEnQYngG7HvBuWNZBAxGyk0iL1TEaVOmBpJ8R3R03cp+EHOX4e1W+i/FmklCyqmdNQ
wqq68YBd6ZOvwvlIti7QteG/+znLF1Kj+4Pi1/wcRXlUPZQM9cfG+tzIhyF66LONXsh1ggoyiRwE
dMIs8s9sX042az+ODE0w8HkV9cchzgzbL4AUeiR3BxCb1VlOfe4CrpQPnVaMTom17eH2/rhKTPgN
2MegFUG3Ds2uRY1GVoIYdKVhnBOuSzpSuzj9+u8RqNRzJQM/Q+VonvN3+aM5q/VYU22eC1FQnZjN
vhOTYss7Y+XLUbEAokl5Bhma5ZFa53Wb45vIkdr2B0H5DYj2UQif1JMcJjte7f98rFAgodMBHgR0
m7KULelCLAc7IWbaTPFekyl1ZzgNqrm+5aV4venpxvGO4X9Bn4JDvZw9PD0LSUa3HfPJ7iGrm5C2
f/hB8qyNnXiVEYOffx9nufHlmoaCSJy4n2wT+Yo4/Aygd1/0/37Jz5FAstAk4E9/Wy/v1kPIEje7
WWsl41A4mG2t2KLvJ3YLnnfnJZ5w6prJu0N3FfEmbxAObZtpHD+Zub+9MK/I77yuVRzAeG5oypyT
L/JYES09wfA9rBpHwe5xjErTz4G8z1L11YMjWB6NaVcWgxtp2UsxDK/08WbQaBKXG7/kqtg3k4a4
LOfUg0NwSSzQ/RJUaS1bZ54s9H2lrD6VidHfjUoW78nDOxiDnnQoG984eaMsnW5PxFp42LuIm/JF
FKoOl2ss0MsisjLCC72FaqRf7wqDNDCLDAyDrdOEnrKeYfaobQz76h3BS4WeM61KTDOpPSzOv4ib
Bg6A1p7V0fXCrxpFt3D6bWYnT9t4HFyPUKX+hMAGEDFkWpYANW8UYlR/quE8WUhgCi3eB4MjeF8o
IZa9Sm1PcNC73bivr7cUQWeEE95TGOQumQ5jrwS95svDWdI+gqviOkWZ+znTx43sY2UaeevNsWhb
zGrul5+vbkVccAJjOJcwzdAcsVszgywMXlt6kcJyI0OYD5zLG1uFZAaXcQaJsmrmC+Xd9i18sa29
PhrP8EMee5r2hYBtS7YlRLw2KKpg0Cnw/b1+CgxmVAk0uMZzXcNW7Z+DAOh0Zjco0/47VXh+Ob4P
tjj8WhP8O7YG49mYAhaCI+bVzhL9JyVJ/2TqW1U/dkLxmBd3obDx7dZmk/tq5szPgLQlOVEURLXz
4mY8B/opNIRTFts6IJPb+3t1Lt8FWeyzKcthJorleKYOeDTU0E768aF99IP9JGx9t5VFj4kB/1JZ
QVFkqZg2QCuzjLiazkoEDDP8ptSyI4o/DGXjvlpJnuDJc4GgyA8gByTA5TqsDFZ4prfTWahAPBlH
86vYQCfa5aSHiO/us2Tjyr/GBCA3+z7i4piMezlGE4CIRjsdTDX/2D5PiC85VDYw3BzyR3zs77LB
lrv/KjLdAUrovGPYfZdjjeJq0HW/n86a62XpviqOKe/zA/VLPX6rPoAJqqeP6b8W7ud2FyQxYMfw
Zq8uJdSC+7GUsPaJIup+obCPi3jjWL5yC2Djwd+hBAxnnCRz2QCSxigODSkXaagre00ozmJqfhhn
SmL/GTGenSy0jmf0uzZ4sxCmse7qkja49lChVTP1h9YQQBeGXJFg5awzshA2fWqbPpYjs8zDUN8X
XbdxrF9nmvxm8I7YWSjgyZc4Bx4zageGRjzn0b3Rtc9dfpelp9r8UdZP6uhtPBKub66/flXwqua1
juTx5acHJlWNVeRLZwQO6+bRKjo7LTAt3Y1y52SSsjfqX7dPi5U3GbxABTMweKl0wpYs5nRSk0aK
dUIeB8tWp9SOanyC8y/176DxbQQVsge9vTeng+Ihgsx7V+NI9tL8buOHzGO7vGpmgiKcAMpTs+DZ
YtkrWmuSUGvSOXsUzLtJlXbKLD0//kRZGHpZk72UeraXjH9OS+aw3G6gSyjiL0v4UdKyE1tTOkfU
Br34IRa+N/hGhm4ofL09wuuldBlpcXN3hdxI0WAw001kt2+i/yqLn7My3gX3Hjprt4OtnJhzNFrY
CD3x4BTnX/Pu5hY7o0HDlXHV435yLTYICgCehs1aJKHp5iFs8stnJ90OuzZG5otGFi0mlXz7Mmpo
oaSjqZl8Ng0IU9YhaJ4NHAc9pw3fBHFjQtfGyJqlRzeroaN4MN+378ZYiWE8RWYun1Mgs32/C2sb
d2YUofZpaYflk9DFdoKFyO0xXl96M5l21qCgYqJwQF9GLZpAH6cokc+l+ARQrI3rfTa++m2/kS2s
zCVx5uHNJAASsMs4pQfGodQr+TwUtWPmbwF+TFFYgNDBxM7S7pGcvz2wlQN6Htn/R1x8vSQbukkz
ar5eHttxgux5bmfdVxrwguKUQ3nshJ1aW3ijGTYlAFsILLDpu5w/NsPPWisfPOvYpHZf4lnBMqtD
45j5+jGRDUdTANVvYcNWVwCQMI6LWSaMVXc5R3mUyq3elvK5EA6RF9tyVO2yA4hSqUSnrrQ9Aw7t
ljLjSuUadQISkbm/PpcbF0dVMEoF3e+OdRdov/BocQYr3IvKruCtIf7iEYB+cmW3BvK8qXV3+yPN
f/fimOSOYLVTNwehvOSmSVrVT23VyqRcpobsRJ0fJi+JD7ejrFxE2N2QfqBogw6DtbiI+qqczDTw
WAlR9uIN07mcFCcP252gZ/CORT6nQpms3jiM12Z2lvjkrQ5Mis+5+J56UPWVQAntnHc/EZrriTAK
+PfayrAbTRuvYuV3Lci726NdDTtrlPzdZiAL5MtlFHSlXNSVQGESUD2G67Uw7gY9tc3hpEtfi7j4
pAsHOXxEPOyf8y6kKd9FVi4j52CgYyP2tXM+lBXk2r52AMdMG0fW2ufkGoCGj8MNvoCLaVWSUMki
L9DOkUenLoYV2/wZy5OAMLTfdfv+QxkZx405ve7QkTLRduVxQNZH9/9yZOKk0T5iy5792hb3zfgi
oyJYRsc+/yQmxqGfYlt6vh3zem/wNDC566jxzOqBi8kcoRgL6NhP50SOlH3bhvqpFozq9O9R6FmT
K83SXVc7cAzUScmDYjrLEznyGGKLgyrvv5prkI9wjfIgpuoIQHuZClYe0tdxWU5nXZjSgxki8GIO
SrhxmlzfZZdRFgs/Ty2dpjhvjQ6v1EcDb5g9dncg62RTOFme2m/M3Uo87k0KCnST4WYtgXWDNcmJ
F8fS2YsU/XuuWeNB6kzSA80LKhv0wZYl+PWTm8T2r07df1LcxUE2259VPG1Iuming5L2mgCCF6pc
Ql42//5YQBIZm2oQVzLbbFknDrIBRBm+XecqFW1j9O1gGLmSPmr+78l8UKKNLXY9mZfhFrt6KIU+
tcCPAoWKHC0ZHTacg2Nw9e9F3MtA8/HyLs+SKUmrjS8awFzyn3gHPwZhNNmtbMvYJgvGgyBosxBo
66retx4Dmtv7bc46Lm88os+FUmjtvMCWKhmGWehWTJ57TuHr/hr9k/6tSH7HSIDdjnN9ekAzmNkb
syoxEqyLUSZ1GJQCPnbnqfJ/pADcuei8dOOGu16PBIFaRpOUFzCVvMuplHBTG8w8Nc9WkoYOAEDG
RBMKbH/T/zfjeRdqkc3paWbqBSov9JXMzDbUItuHA8qi/8WsvYuyWIS9P0VdPjIg00sPTTNh+bcl
X7S2AN7P2eLDINpcZ53Ph0mNXSYUmZPSImyNV1NPED2JPt0e0Nquehdt2SeYtTZyHc4BhdykPlit
1+78qXkZLf8xrsZpYz38/euWq5uiCI8mxO3mmvzlglCnugo7pTTP45jtZDS1vKZ+qi1pL0bmburu
raY94v92UuXWEe/jMbHDVjpKefvdiryvxce4M35bsWcr01GRePzQQwhiyU0V3R69nYGeEKvgOALY
z1W7iztS0o+3J2wlCZ8XskxNh8yCK3FxiUxViHwwsJvzkGu7PFROYZ0e4oA7Xt41w071Tm39Ejd4
jd8O/BdHdTl3Jk7G7Fjq07QWlkz5Kon0Ef0R5dyMFYIsXyLrDgJsmr+kxZuItoavfVCDX3LxJ2ua
p1752FkvXfzFMJOHTtAO9a8pvpdxm23vfBNOWCT+vP37rg8UUDaIQpL+kJSAt7z8tLUwg1iFQjl3
qAzuaLNRsIrELXjJyvSD4TYhK5JlzKrJi6zHLwUBOk6on0ulsLMaa8g9r0PjM2591WvvZkG1cSBf
7xA6D4g6megrIKP7l8zy7jqwcvgjvleBsuiQBBfM8kuRUq8S429CaXUbCfI1SxagL48Q+PA075jF
xQGjtjG6NqEObCmW92U20RyUsyPYEV7ClvwD/FWEMaxJTbBLTqnHDmqa+KgVvwcvPClyoSDhkFT3
qtSN92Ol/bj9jVfqZ+CQ8SUgRwOPR+Z5+ZHNVoKi4wXG2Telh17QH6vGe4HbbefWZ5kHE861O71u
77w6OaBPmaqPmnJfS+Ze6lx5C4/6N8O93BHzr5k5gWBqZ6DB5a/phaG3PI9Otfx5IAUxIWl/sxDN
dWCVae2P8KfUO9az0W6kkVcnNApmIDuYb+5hxCsWJ3Srx3KNpI91nrpsPwZfMQB2hPzZmF6RPb09
4fPnvhjhHIpaNaL0tJNp5V6OEKC0mmZRYwHa0Pd1/oIeuS1gFpsg0JR/VT/ejna11BfRFte1InV+
wclrnTP9TzPWNgwu6MjfZvfC24Gu8gICYcwGn24mzbKSLoclVfooJFbgnRN9tEuuUDn4brVb8kBr
UahcgTAAMUkXdvGdxKjFAluIPNLvCtmKnZT9UNKNHXF16lGqmhHRiNaRRPFKuhyJDB5aFwtfOGt6
Wu96LRdspZfT0+35uj71ZEjF1ECkv7A6GOmXYQDtV0KmiMJZrB4j+oWjptl1/B2rya7JbNXbyQVI
EGnjM10vdN4sJtudBx0A36W2Kx4yQqgViu9Ci7S76ZfV1HbX/jCkr3iPbMS6Xuk0AKgxssiB+PLN
LkdYRl0UC9kUuH32ewilV7N9EuN2BywEbS5112/5EF4zuOZYVF/4f4PIhJlyGbCtgrqasPxwVfZU
Wr+1Tiy6mKhADoCJPz022s8ehbG2/QiKHwM4UM1C84CWzjGc+xRfMW0wCqRWrcTxK6r2WwIUK5MP
/oaCwnzl875abMZpnHTPCvvQNb3HuPApyGiYXP8uvK+Yg+1ur68r+UDubSqKrCtopyzjJS0DdHHf
e4iAu1n3EmXfvP7TND6OWmd7er3vpeOk/SoFOyTfhSSZ/cwqV0ZbTf3SFQpSKpNoK0jYNzPQ19+C
Bl7vMHIK1v2sq8gppy4Whogf9DimSuRKIbi9OqNSmwyetXHLXykuMwMscTYzlXWwjsva6jR6FBZh
zbua7NsQvHeJGJ/mV0uBMJQvPDd5eWoLcWd88Ybc5uUuB/SzAXylPuL9yRcxBeNHPjsW+zE6NH9R
hQN6IdouDbf25XxwXd4KANtmBXBoZbOmyuIWBj7kGcEoxm4bOHX2oubVoZzVoPUfrdzfeSlmERsH
0MpiBAjGw4dGB23BJcg2yGQpmQwzdivrPqhepfY59O+b+hF06MY5cN2Kps8w/wMbEcM4Lr/LfRn4
aYlip5e5Qd4dwO/ZYTzaFSPtZc0u/Mrl0coy9Hbx+Fnysqdy6P55sMwthFxaHsAHgTNf/oI2jI2i
90rtLAiWE47jHiWahPqGJCdHc6P/fT2xaDDO/RXw/XN2ufiUvj7GlWyG3B+Z1hzCVAjscdDkRy+X
YBioteqq7aa8+HpQFN/QUp+VtxZJ5pQEUxqasXAOC0lxUhrghmNEar2fEiCo4ljXTgOu/vPtQ+b6
hAdSQ22Pdjjb+WqHSbneSYU8CFQczGpysiLUdGyEUfDhhM9rz65Hz6JbF4q1uAc9km453q0srb9C
0oAMZl097AguPyz1kFSV+olf4PlBbg8JkgEg0ILHjFK002Vs1C5Js52ANqOdpTHCMnp1R/olH7UG
tZ/b83GdnpgAp/BewOuBttcy1ce4GdNdU0zcQBykfSbIg0NMOtJFu9XrWglFkQ7a1l9XYXNJPsh6
KqpVYMVuPSjKLp4xYUMF56Icxi0BrGtxB8aEDAqIP8SXOVTnxffuvZQLgMPCNkrdArhCA7nBLGvU
Cyune9DJVTg35OET+/iRQ6Qbd1ll3DVJeizqg6HldlUNhzEtf9Sw2eSNvXb9XpgV9cktUHUClnQ1
45LSJUHQpKkrehbGk1z10rEb051XAMj+LlWtY2gHBd+j5tgYD0kq/PMXR9XJnGlS+Edwviw2O6er
2si5kbqeeK9mqpNZyS7dakVcbW6QzogBoqtgzo6if1PJd/Pvqy16RlhnkNeo94EqO239wUIqodVc
Op6H22v4OjFdRFsMSVOFtvVHP3cnszuZZW+L3qkYdp8i9PwQVdDOsrKVKf5Vlrm4/uaYKIjwHJq3
jbGISTpWd9ZQ5W6NgoIdSF2+j+TsQ9sVb5U61gcuq/Ah6kLkgtt03CljDZrFMFADFa18V3iR8BZk
wlafdG3eqdoi24JgEtifxb3ld8rYjN2Yu3RqWEWhAXmx6QzAt9H3oE/K/aRuS77JbKblVNBfQCSQ
sgtJ+iJoZUZ63dd67mY99g5arconX4XDWPapT0Gk9u9M3+f2EgRhp8ep94Bj7LdcMspTXzbmn43F
ME/81a/hV2CujN8d4JbLrV+IyO8apZq7w5TflZJu+x+qsdjVXW1bOCrF+n1r4Umyw3fmduTVuZ8f
KggKiBhnLA52Kxxhvk9+4Ypt86lux2jvldCkZW1Sj1EmGijwTdmP2zGvztSZUcDJPd/eFIeWx7cm
0BAUpil3QyqCwPIjnMKKVnAqOAH726GuUuA5FJ1FYFkkYbwGLudVh8lH0iMVruF9V+RPuvXp9t8/
r5LFd4PEMOO0eYPRfpiH+u7I6CUcMRJLKVzNcg3zlHe7JnaG+uP4Img7rINvR1v5WBfR9MtooTzp
fZIYhasmLxpOxtqH4M1PX7GSuR3nKt/gITm/GJDP/89/L+OUWKfEmjkW6IXvRnQQ+z8lt7zov6C3
5sRDubsdbuUjXYRbLH7TEkYSF8JNeKhFr+1Wu3ftI4FsAmoABZTEYVH4tATTzEKKnm4iV7ZQv+rj
fez98cqTVDo6jogdvPZ/HxE2Csh7wT1BfGsRUaZIA2uCD2VmD4Hg71VsVP63CPOcvlt4dSAigGMS
AVqEsE9jHw2VkTLi7Sjzgloub3ppOgqzXIjUGC6j6FEyWnGYl66vHwI0cpMPcprZg7EBRV5bAO/D
LKarQ1onr+s5DL6KTXYfyHe3x7EWAAw8wGPEGrA1XKTtQ6OPBRls6Zpm7UjpU7advK3cJ7POPY6b
PAuAKyz2ZoL3lkbhoXKN9h6h8la19VO/i8nZFOMghs+SfIdJ97Af7qz6Uxioe4zRY7t3qnanSQeq
rekWkXfl4138ouW2yqIyrQejcgehuRNjcV4gdhb86cStouTKuURaNidPsFZnxsjlMonStkFW0kCW
uh8dsfujmw8h6YMU+ci+f7j9Kee/a7EkIaXwCqKvgDzS0q5hEPWkLNKicVsELx1KO3jq1lFyl0S0
SP89FEsGD0s0B+hhLC6PXu8o5Qd140695KjYm0bSfhqPt4OsfCUoqHPiQ1OPLbZYmsQdzcloGjdF
vDJOIcXH8ZuRj/dlX2zc9devuLlAZc0WABQHKFst0r+orzmVELV2Mbl4kOrjaLA01RfFeDFi3UnV
6BAj0+kJ6l0t6Mcg2dJavB4rvEKKoTA4wGwhc3W5TlSkI9ENL2uXHwLc7nciv3rCbsBd9PacXq8R
nikA7/6qsrEgF+sRUe8wwp6vdiUBZessRzBTPgr5VsHl+poEeMOAKLbMtphLMb4G4Wc566bGzdTI
7qXXPDrhDj4qyE2PmVOqp9ujWglHwQHrF+Cy/LNsngyNojQ0MRvSJv2z0B7A4HS1I7avlTOV4lb/
ZOV9gj7P/4db1lckpBsRBx8bV89+jlGHV/ZDVX6TcD/ydmFoniJPtZvo1+0xrnw5rMD+yulQaIDF
cblCvDip0gpTNjfECUztHubHrFdsLI/r42oWw2CrUVGhOLrMP6UkLYox9xo3KSCCQpvuqaB4GXDU
D55RbJxXK2t+ViHHgYhWKO/Hxf5uOgpFZti37hhlvyaUAyJQHNUk4cG5lcuvTB5YsxkGRpubsc0/
5V1OIPViVDSK2LqN+snyyx+TFX8f/H/vHfJGo3lPJYpnJBWRRZhW0zGsj8rW7aMnL3I1xX+ptL0g
3OvVH72Hqe1T2Leku2jCOFXJP2b+3e1Fck3RnH8BxDZkyWCKIppwOdBJ9FA/bPPWtcwECTi7FxU7
8B/k/OBpz9O0m5LMoa0/BsgfPje8dAvrcQtttLIbL37DvMjeTbYs5944DV3L5qcg0jy2SvJoYodb
o4OIM9i3SdxSKV/7vPTkeLLSQWX/L07vvJXrHgxe68rjXTD+zorALvLDxtTOR/Dl9crUvguyyPi6
DFlTMx5aN+kfOgPcjOQMGtxf8aMyHBP/VOlfwpfbMeevdRUSKBVriub9VeaUy/iHp6iQsWxDR8HQ
CD+U7IunbRUxV+OgqIaKEG9+AFyXX2zSrSBNdKV1w8h663GdMQPhRxp9GdUtwYCVi5ZZ1DFFR3aH
NbosV01dJE1iQSgryh/D+Klps30JrZTC5a5PjH0/0fxpocl0HhoXwycxqzfsoq8z3stfsPiOQj1U
eojvk5t01XMkN5+0YGs+V9fju0Eu5rONTKvPaHq7SNHuaymwre5R1f/Hccw/4t02U7wgzP1W5fiU
s10n7Y1+axjXZdf5NEEjCJw+oCRIn5ch2j4UcRiz5tNEfU3Kp9CHK+uEgVM095RsTlqi32ehowKE
Bhx9jk3t0ddhPA31SSxorKidrQrQnXB9MfuNl9H10/Xyty1uj6TkPuxNhl/ucU3mOfFB/yDFnyBM
2IP+PFbyRo6xunIB7fBEwm0MEbZ5Xb2b76CO21oR/M5tm4/iSGfSCp+8cG6Ry0/T8DGjYDNNxVMq
1sdKE+8wYN/icK5tU64W0CkAObnPFkmijgrEqMtT7wp9ZeNNWsu9rVQ/1S0t5bXlO4vpI+gMwhj3
6MuRZjXc6diSei4wnkXFqfgxlaN9+2hbuyRwi4HIC8V8VvS4jKGgfFzJRjS45VTuI/HRkPdD8zwM
3q4Y9lu2ZGtrBVYOPBOyNmqaiy2fWq3gyXo6uELcOX0QHTUIORwyZZM9dJFhl8hHiuPu9gjXcqn3
QReHQCXQB0nSeCBL/B3EB8Ogqf1Vz08kjLcDXbeZ/6J4sBWY4Ryglhbfq++Q2sx1Ihm578wWqplZ
3bVi8wpfbufFP9TsW9bYZVi7IVwXPO6OuvStCN9yofuuh+ZxQs5Br7L9ICVOoXiHEguE9qUpkcIW
0+PtH3uN9uLHAl6nwjlL2EACuPzwkhYEqHDzLVLxrs13+lc8aPxhb42JkyY/mn36M4T09hv1isH7
GZR2t/HUm//+xZ16EX9xbCKON9R0/VkLkXwqDeHFHP6diDmPEZKuyBFFDXRZ8TCqUEq0shzcaQh2
WCB9N5WzrjVPae4Gk2nXALzz9g+ot70xaVsTPC/m5QBRi5w7BmC8eJ9fTnDSaq0K0XR0k9bqHdkc
70QsmqCOKd6rEHY/RAUtAr8RjmEpl/tAxF2uNaLdMEn9Rja6ssc1OPpMBlUyeirzefbuxOwEEuIm
jfglqvitzH+LVvuMLZnTC0Ddv4vWFs5x5dwCbkKbhAIjD8Hl6wUpNE3tm250ZaNwJH+4U4t9Z/TO
ECT2FCCR5N+DrRiLt1T9UpWWW721vnefRFuSD6trHFYjuqcUvhn64t40s9pM/Hoa3SZzI0Q02sCW
lQejO5rGfmwOnWEdCyQFkCY8zSQeMTyIqFRJvzPN31jta7cWbBEad/RO0JoXF0dfh7Gn34rj6Nb5
Q1s40e9iZ3X2BPLlLHd742kyvxr+Bk19NSjMJap9IMxAdS72mCdMI/Iw6YSufLEfsCYLWgS0kX+f
KO2BbjEpOch27E92gbWiZ1ibT/TrqxIc5Sy7gQsUX2CJ4tTDfKgMTZncMvqCwtFj/cYUPZSRVTpl
X6IJXTiC6OD5Beq1Eu78trYl/1eXZb+C+MftE+/6wEGuhYoS+kd8Bzgyl7vAVEY8aGRxctsBPJNe
TieoxP+snUKTEBgfHE5o31yni8sm6HpNqZpKdLXId3JDtpPU/pN0r/8+FFhHzCjwKW7SRc5lRlgH
aUIpunjSPvSyEdoK+gO3Y6xUV2Cg8X7mPQIw2lquWKECXQI9QXSD9t4bsA2+D4WnJjonaJRP5FQK
3puBusXQWftKf43WOT5ovy0FR+UiQlvbIyqWMqPdT2O8x1x7C8iwtiwRcoJ3Chx7lqC5XAtBbGgJ
Z4bo5vz9VewdQTa84OX3VgTh/vY8rg7oXajFipisLBGbRBNdSZ323fiEAqnzv0WYf8G7493E+kwp
S5UI4gjqosxtS0k2su7rI52H718MIVVm1twi5Q2iUDYqLRXnLmWMMYaIq6w0/fNAeNirPEgRcKAp
umyFGkHdSUSRXR8x06Y6JjiE3Z6q62HwV3MlUxeiywZk5nKqrFoQ6qhOFFfE1zNKqn0Ppj2lhX07
zPXyIungbTL3cjjsl++1oaLQlTeT6o64wMbiqZlCe9Luw3irDboSiM0JRnnmVpLBLy44Q0jlro8l
1c2a8hDp4XPhmX+UGtxrk365PabrdYy0Ii1XIG0zqHbZauCpk6VIDxsul4odiN8LTrbbEa65yzNu
C/wWtXcaJyhwXn6dZlS1bGpy0zUUZ0gfm3L8UHsSx2hv2XXUZgBWhTct7GtAok8WGtwbP+B6NumG
ciQAzZ0Ph2X5OgT4P0xqaLlB/dS2IpK4T3qF10S4gVXaiLPkZQ1j59dBF1iuEESOF0Z2By5Jtk5d
8uP2jF4nfvOAMLZhNulFLROxYRTlauxiyy2sp1G+501te4h6tdmb5EsnyFofb8e7ZrjMy2N+qwIo
Bc9uLL5grmtZDPlccLWgUfGmuqulezHvnytTtNu0cyCJo6UBj+rJmj4AVbRr4VfRK9z5MKuB+4Qb
GdDKBNBVn/0noc7S7F5clAoieXOnJ3g2cmE3CW9xq9xVQrkPvREoOFCITRjY1bclEKyE2QePPgg9
l8s1bGo9ps9+OSvWvlgjKsCCXzW7zhD+/B9n59UjN7Jk4V9EgN68kmXbqdhSa6R5ITTSiN57/vr9
2Njd28UiitAF5mEwDUxUJjMjw5w4p0dV8P52r9uafQxRPR9YvrbVVG2VBmavv7SmNj6Edf1m1ihg
VGVlHCJNSQ73zc3O5CqhmcePoZICZ0dIRyB7ba4qEGBqKg1Kx25XtPBi6seu6j6ruvdV7+Itaze1
gnk2ZsaT0pUAgSMuXJtfFGpTM1H90hrfdOOvrvQfUS5pkP3OEPXFkzhqu7WhtyvEpoqoADkLUqXL
cTD0xnMqCYxnVt0EI1fZXAi+jlXnlXaajJqjWQDU72/q7ZWZ18mtmcHpVMyXfrWPM6lo48Z8KSvI
6LB5yg29Pua+KJ1oVD4qrRc9BbHQHOM8+56TLTtQpiCmGUz659wqkTqpLzS+vU+ejsJ42W1SWdw8
mrOuI2/L/N3h4Fn2f40eGXEmxc2XSEBuPIU+w29TBuXSzxtbMYdC1wcMQzAPEvrhPqzlVqSC1CHq
40Mn+cx6v07NEea8DoWo5g04rR1+Vn6PZ8phKgKv903fPG4sceYIITdj2oeZwOujXVeWGnRtAZNk
lPQHqWLogYkBcyOIugU3YoYskPiJwJrtXIQfmuUXXpWo1oshVvrfo9/i+6VAtb4Z8lT/UzYpTnPs
fevbxIxkabdeGPu2gK8pDsPYM0XbhoGRnIIp745pZfZbZLRr2wALNNpxEN7Swpn//jGS9GsxbWd+
cjjMpicI3HM7kMd+Y7PXtgGd7hnTCHiLevZiG/ScScha9rwXUAXF40R0bNlSFdMkRhvJ1ic9P8bG
aO7VuNdeJAXIWqYXvtP0absXzMjYF62cIB4Wb/EU3fgcMEQzJd9cmJq5RRYeri6HIhajOP2UynLi
qmEgHX0vaVzPl2onCJmTAFUM35RZjmC6mc28fwpvLtq7eRR8Zu0UYGDL7Q/aUGyLAAizkVq7rBPD
fTx5IfW48o+RNzrexiSS02hpyfAbX3/psQwTaCvM4ALDcf8rSQm4u1CqTmOdiEBvg/bH/aXdZpMY
nDd3RjrOed3iJY71TGuT0A8vev1THb70aIZBBnUI3woZ1YGgPHiCI6hbnBk3LyQSXrgsDhkAUjzs
4qT5AWoEZWyGl0xRUY8sZf8A0Ziy9wVKclopmRsZzE28sbC3eJF7ZBEK8lpWaTyW/StaOzG4VY3y
opOiDHB/T2endOUuefbnQIO4jlEaZAWvv6EgoWTSMtV0STUKORlaT1HHhKyq/QPh1j9x4JsbAcDK
bhJLwXY4E37Ox+baoNyqqlC2SXJRwidpQvtturyN9bCxrLWjcmVmcQulslbhqU4TuFP9I1BuI/Mf
JT885vE+9z0noYnXKuap2Px6N9efDf24vnn9H9wfvPLJYMRCfBFRKdSGxyj5VA7QrVzoW9jwcurI
2f75J/xocfHu9ELcqNyK5FKNL4JV7VCm8Z+F4lAhWnjf0sq3owqKJCFlYIMsbrGphoCkiBzK6UVF
mXnqwmMaflXS/mWStzRqVr4f3h3+qXmGnOBmOVlqVpHVTHKcX8bcgOBCc9jHcHAgiI/SCH5sJ8sb
W4tAst9f4m25EzjwLBT4PrVLwLL4fn2Vh3JvTExr183f5eCMkw35pmEd5GDfpGcpKe1KPEphctI3
KVdu9/fa9uJLWkkzwEMuYXv4HMAlk2SntEXn8a+NNd6gH97XiBwZ5Ri6TEsyxCzKGzOKy/wiSJca
Ude89o+D9xRZj4hvUK1jvPGiCT/vW711a/Pi/t/o+xf/cDHSOWNt2jq/SI2wE2KLy6E6aXWWRJiN
p8pBEeb7fYu3V/Ha4sJxV8EQ+eLEMrva9cVkJ03PWX0ow13Yv6AlAXj1eN/gzdtLMEJnnSM7F26Z
lL2++01aZB0Pc36pRN3pJGHnm/IpzTZIqG9LHHPMw7dDboMaB+igazOeP2TkjEF5ETwUoigVd7se
aRpbUWpl35T8t3qIxV0+IGKTKEP6F/jm1Kl9ozjfX+/KeaUjxBQmw0rvkf31D8lGL+Tp1IpLqPYk
DbNuzAPYWTg1tyYuV3aWFJX+G0yD9BmXmK+8oNFFraa45O1oZ+JwQSzejoDi3l/QvHPXryGvEhV3
am4ExzTcrhdkqWmsTV1aXsws6Q5lIMLs105b4mwr55JBDZpa0HdQKFpaqYOpjKtwLC+0/Q6a1z8w
a+lGj0I4fpcE88eYTMfS37gLa37tyuj8oz5cv6D3xzY36/IyCvk5jr6WFaWS6iEVOjurBtvQWoCI
56FwMkF486vwcn9n1z4gwymzQgztK5Qqrs13sjEEaSeVF6/RkG9unK5r942Q7/4LM3OiT72U1sLS
e3sThRWrUMtLINAQK9US2V7zMBb6r/t2VpwZoMD/2Fl4ajMItZ5+cXnRjLNcVkxzfZEyOC6f8uQT
g2Ub8Jj5/7Y8lubM7zFPqoDvX3w7v23TONCq6jLUWeOqeaR/bfPYcujtwM6ey8U+kqI/FyglRKPr
zW1jMuKW/8BIqL+ValpdtCg4IdGb0fXTpJ8U3GLlFXoJgvx2yo5CskXhs7K5ECTS/ALgQX9q2XGV
aPGaBWP9l0nLUaQwv3Qose6GLHY1plvCxjQcS6Bfdf+T3t79uWIsY5ShZxL5RXAT08RNE6GuL6NR
0XGWkuBrreuRe9/KSmAzC84Q3GikyNQTF29EVqaiEKYqi0vH+FQHo/6glVa4U1BVZ5ZcrF/zsh++
RkJr7kq9FQ4xSdhp40fML9/1geJHUKRAMQHSVNol17dRj80mTiSrvihVKduIylH4qawfEvxr52kE
GWZ08wCsp6VOnrT5Hu1si5Jg9McDK3MdgxIZKR0FeyAv178jr+H2JHOvLy3p8J7me3OaorTceJbX
vuxHK4s4oDMrOhkhFS4ou/o98TusIWPd7O9v6u0lndfCwztLADDguLDiMdpVhyl7KrXlo9J4EVwE
+s9IDo6+72tOoLcbEIlbl4pBrigmAWFyX643Ty7DVBEsDGriiEpcIP2UJQ9RdL/aEj28fedJDnU6
RPMw7dwzvrZEmc1gKKRqLnX1qxu+Ku2PMn2rvA2furKBV1bkaysZ5cdBKfPmQv0ISmdYru0A0Sfo
clLZztQYxHUG5/39r7Y8G4QjdArnhjvKHrArLJY2VsxQWK1WXcAd9MhrlDCnJYG6kdLfhGxLM4u1
yU2RTUNpglE1UTmUmeZHYaz/1+uYQa1dI/h3HOszIPL8D8/I0u7i2Z36YkioV1YXS//aR8dmfBui
r/d3cPYVH33Ju4l5D4lEqXcvHZqv0i5Mar++GPHfco2MH3A8VO32IMUhPwS4rmo2Clgb3215WGTw
zfgN+pZULubi/vVhGVG/8DyP4nqY2NrPrA/OkanvStQ1ddXaiF1uoLNLYwt3WSSBHKS+1FyshIrG
QcxUsbTrbBQfqg69AHsS4vFhGHAPJzUbDH0vyFkdOE1bwfakGZoXHtFK7uZxuUJOTl5ZG6aTxCHj
EXqI9tiu6GpxOsl6AhxCKfQ6ccqpm37f/1DLW8wqQLDN4gZUscC9zlv6IQIk7fL1Jpm6izJ20VGg
CXCMx+ARgH108sYq23pkVj7RfLN466gs0VdenPmwyHslTZL+wmiI/BymjfBWj6lx1sMe1VChq7nf
xRSD3ak7R4kLYVcUCuxletQ5tMVkJ5/kU1QUkqMJgnyOMEbsk9Zbv3OZDbMvM6UP8rQzJgFfer0v
vjCqA8om/SVqPcvW5fxRs6r6O3Kb1RNa2oo9ULPal3oengHCSw8VlMobyK7bOzSDZOamJygZnrmF
F8r6TCnyXO4vYa/2D9QgXgRmN7+pVdHsQ2HIP7Wh92b4you0Lenx3pC6vsBzIwHXS02VtHKJ3k3k
MUnQXhkukS+Xn6rEGw6arIw0EYLJIUgQD7HCuEsrCd2TNSGzpKcdwpWlVexTv+h/REmUvcSNIjtR
L0DwlGg9+T0aFQoa1HbcI9qCsCKOrqiMB3Q+yseo6OIXCHR6p7FUzyYjgaYs9zRHF8dXPZysQyd2
/kno9M9VXnZOM4p7gQDN7tMG3vwsyzfyvhX/TE8OIjYI6+Yge4lTyvy4SgIxHC6B9U+byzt/RBwo
+Arx/8mM5cvgAVqRD0Rin/mF96/lyjW5Mr1w0bQKYdAeUXnKZO1Fi73PlS59G6z4pe4eYqGPNhzn
TQA6H3casPMoH31RODKvj3tdwJ4yiMlwkaIIHQV1F0ELB8TPSWTFzoXGUZr8LBSACXz1cH+pN02b
pe3FOVezrjUqIxsunTGih1AyWTDJuy45tsKP1DMc2fJ2Y8bAsFrHxz48GKLpgPlUki2E2Nqmv6cX
8JkBjV/GTlYkTh0iznzvqLWZsBJ5iDtECsb6N333jdf/NsaASQmPy2g5lxxKuesdN0arVupu4oJF
Ah0oT5NOWmVVf36OIAqaiyQKCQxg/2srphKklhmZw0VPNbcLUIJSGbr5pVrMmr9tfMeV7aMVo4J9
w1/hO+e/f3hKcsNvIDvUx0vYlKcw0OzK/FqOZ5XJgrEXbMmaHrTa+pShehLQfWStoxXYuXGqjZ8Z
yNWsSo73f9IyGMZ3kymS9YPJpDK23ONxqDytKMPp4nsq6WE71PCuJc1DOPIQ3zd1+zkxhZF58Tze
y/TUQpFIyaZ0usSzfkxI9L33ciXb3beyEnTwFOGOGLYH6UsWvtjjTssEP6ykS+x3zT5JwuZciGpu
F6baH/tRkN2R9i20gr5/8EvF2Om9auzgZzN3Wjd1yEZ7xlOUWv3B9CrpKUXa6GiIveEEVYveTSC1
imtBBbcRcb6Lpl4/J1QqcC0alVBg4stx4a5IUGE3I+Uy+umOkoG6D9Ae/q22tl4cNMOuRieyUUVh
sjfcQdGTfZvme1fZxVY1b+VMzDPENJsQcYHQfv77h1M6tbno61KmXBpC0az4ilhSZW3BPW6jqne6
4RkSyIcCTHFtBDqqLqijVLlU8RsULYdorPdJj1hMsBWnzBd4ubFMRZN/zfgSkFHXlkJFKc1Gz5VL
8l0XTsa+PI7RMasOlH+Ehyl3+pMm2ekWsd/KaadkB50gUEfQBksCoagP+ZzhpF0qTX8Yy1F1NC22
9vcP+8qXwmPNyj4zqgFR4OulKXIfqkNcmZdG6qqdETeJPVbV09SEW3KAq5ZwFvSV4Dsg5ru2pMpd
Ig++bF4iTQh3mhE2O7VV052VM9N+f1ErO8dwmQgCGGoUJkcWbl9U6iYNIsO8CKWKYDXVJ5R4hi3V
g9UFzV4PliEQR0srhlArTTEI5iWtlercEa+F+Ns2+quBhNi9v6IbW0SIM5sybWIyfirx15tnCH6R
FGFiXWpZzN3Y83PlIMjmwKVmDmdLTfFm/nk+dCD+QVHMUyCgGa7NhUy6mIVhCETFiW1BcG15fxtK
j2zXsW9TW4mny1ge1LZj4Km0/co78p/2nYAwjr+Btrz5lvyUWT/1nU4CFOTiW0pow4Z1l/jumDP8
PNXV73jytwhd3zONqxtO40HkGjD1BZQLgu/rBRtNm6cMAwXuGP7FnTxr6ifhG2KtWQ1xSoLknHrW
4i9F8JL5oyNXz74sPg66U5nWRqB249T4IYCO2XiiYXCPiw8tSmldR7g1t1GjUxAm4NurpmCezMjs
OFQ2LsqKNYov/EPyQT9yOe8geJKQMGEbuWU32Rxx4EzdTkSgM9nfP7+rhiB6JvLDFYOOud5fvFcR
t5UXuaYpPE5Tf7LS6Z/IjB3D3xq3vYHkcXjBiM9gHAUiELKra1tamqgmk2mRG0bBZSi+p9NR7D63
ybEb/tEITkTdjiQozwF1TxRKwKlRF7Yr9BSjf3Uhudxf+Q2z4fvPgSiYIh6VVoKX65+Tpa001mIX
uyMBxzGso0yxLasv7KIPHiwUkF+HAS0+2aJUGUk5A3taHJz7Tusf2crA8bV6c3rw5kHDAUsgJeeZ
npkobXY3H95nJoWQDhvU2PX65AviN59is92PYmfLX/JKcZT8mNFLJGLpTDGAIXKyk63Q/DYbmslo
KIqINBro9y0lW6FSTYIGRnw31x9Jm16i2C3jY6Cec+NcyxxDgUa/GG8kYbeOlPrwXBUBJwRY8b1Z
92Hl0H/4Jpl87BKz2eHMb1r8boMtYMiK05pVOqmtA5vieVhEkF3gi5UGSMsNJXNwykwk1elMYbdx
tGZnsPBaKHPjGWkozGrwC2dRRIbqaWafuJ6cooV3qDRqtkFzzrSjImSQN4xO0jFmng+21IS7ynzs
kl/gvHYViBhVeE69eOOe3zQ7Oe3Ut3jloSbg39TFyvVAKzSvAX6XBMlnyzPPXV791PqDllk/y6Jz
Rs+zhRGJ8X+RtWni8XB/S9Y2noBwZv2b+5DLGRRB6DO9y4PUzQYQiNIwjgfNh4XtvpUVb8ZQ94yP
QfCDwtXiSkeRmvVS2qRu2iWOUobncfoypdFnIf2v1gPggMlPoHdUi64vakfDqgtUne3McsTgzo0/
bByitQtB3YsZdToorGURloXS1CtyGKZuBWbZqXv9pze0kDQK2db0ztqNB33GtAubx0uwjADjBERI
WxaZOx5F2A96/RCPp0F3vfC1lS/C+KUU//y2w8EDcoHlARBZ0uQZijmlKcBcN+5kDb2aTrAtQTmL
8tv9A3FTReSWIyzHkw15siQvD0Rh5f6Yq1HmqsqX5gwptEgRy3pr2qeoeq3kcmNZK/f+ytwiPPOq
yJiSMctcUcsZiR+VbtcWzb/hOCAz2lnVg2L6W5LhK2cemyTe1P1RjFpKhutdLXnShM1I+ndqk4Om
Fo42uWEmbVyu2UMsnBrM3ir3imAB4vulU/O8VFCTOnP90Gki6yChvfvG4ElG5iqSTt7/cu8c9bfm
sAjfNg1vc9Fh8DIzUoM+zd0omfwnJVTDvdfE3UWus2EnTmZ97H1x2DU+raOqkNVDWcmyYwg6/Mh+
PBxUCqZOriHyUAlKfYBwX2E6VbWcISr0czkM4sxtG+zkXtfsKIjyRzGtpZPl9VAI+agUZHrTHir8
1SG0hnFfFGN8rqIieqrLULM7cMtviTQZjsemAIDrceJ+kL3GiGQfqxQ1vq6lwySUzc4X5OCBcmrx
IFNS/VRPFTTSRtse72/Z2gdS6LQiCQh8lXrmtU+qZF4b/pi7o5qmR8WTsoOA3oujGZQ1hzSRDl1l
VG9W0m6d+9tiMfcMZWgicTrnsyO5Nh1MllKnKhlQy6yzKjmdJB/N6dyH7qAd4yraleL83BWHLm3P
91e9dv4ZoiBMxi7d5oXpQjAns2yi3O1Nk8GNr11YuMbskzeO/5or+Whn8YDKWivnaBDmrlcelPgt
+ySqgm1438yZF7P7p9mixpx/9/L8f7S3OP8No6c+iIvcrcK/ze61h6rUeojRQi84Pfe3cOWpoYgC
gm4ms+XfFgcnR14UCImVuaUcqufODKn2m+iN9Unz731Lq5sIvRvVGvgibzQzvC7NkyxlUWr3lA+a
Y9Id1aMAmqSflFb/AipUb1Xf3pl4lxtJCZjZC2I+uEAXH06wOgLPTsBBBjupOPthYJvVj1D90sut
rSXR3k9PphYfzNzJvWDXE3BHtnYiK7Vj4cFvHaJsOdw11tMoJg96h0KFBqbA/PLnW0O9guifTzE3
n66vkNFOZuhpce5mjekUk36oi3g3UfQXzP5QeOVeLIOvTMFsHOu1Y8ZECqRxBE5U6xbHzCxTKVCi
IndNwNl1lzpB9ju0furJl8h6vb/CNf/0wdQyBmyLPKsqGY+uVUqFf4ZZSUr6Z1MHYqdMcrVnehw5
uyT9U5ZSYl/qM/+/xiUOZaDZkAl1jmMcss+T3tqj9FSUxW4IvyXxr/uLXDvhTEGbMzeJxPzwYj9j
JWsnvatyN/BCuyg/5Qxkxp9EM9rLVvjSJ89i9cflZZaHfi6t7BlaiuzN9ckh3ZELvY0Ld5KMGtKf
8pRpaWpLSqk6CQKjj1anoQ0bT8IxGKbh1ARBfiitDB4AZYJyTQ9/Tb3V7upSbU6m1CWnzCu6k8w7
60lBuru/QWv+GvIQ6vd0p3mslpGzJXrUx3gqvMHqmMFJ07OZMBbo54JvD0G1BS1dy3y49nOVH1ZQ
iiqLizUlCaq4Xlq4ilkfpP5znH5PtLPnwSXxiYZ/m//oTH9XmEDaN4qD75MbS9eDVgViFcCSkVtb
5CNtkVkj57xwm6nYe/Ej+f3nRrEcNTT3pdx+buNfMD7ow8NQvZZJa1uXKXkctcQhpSQq7h8D8SjE
aD30D12SwIf54Ed2ivLI/U+yvkVzuZU6OsX05TxvoA418zsDv7Pzu2NQDaSqCRMFSARMTlTJyUOA
t7YHeShPjaaNL3I0psdQaa0djRN5Y7p4NZowuD2MOszV1SX8QG1LqY2FonDVwt+X0qlGpt0/Z8ZD
JjjTq2KMqI28xD/vb8Jtd4lrhKaIKNOrYSB/6YCp64zNZGaFK4bSAQxwzpC1/ysJCtv0tX+rYkid
cjD/jrNDnKEObPrPfd87fTHxZgnffBh41NI/FcLvWoltc5P8YM2xMLxJd5ocTQJefn3LC8jzdXFo
C7cv+r+JryxHqBm3Vs20OcsFo/xKbAKk6QR1L7R5fbi/O++v5PIo8yWo3cPxMjOAXptvzDYTzKws
IKGbYIcrh5RKWWT67XeLKP2pL3VvBt5PKMFwuk9dV8KLY3VKfW6iSC7s0fCLR1Gt/b+KrKUhyoHq
ngZZLRgY02JYRFMl/r7xm+d06+Y3z3hZvA3I8uXcsR6JflmoIudIHh9yDan20rOjjGCt9/fpZ0V/
DDxnqlQHPpStK7Vum5IxcQvUrMt3tYmH2IgsuXD19LfhPQfmTK/8mhTfp8p06MDuLd2WzPrF2oob
b4M5Tu9MUDpTLsyak9cfqkzqMjNSjnEIoAouByP4lW4CobeMLBJdc0gsqqH4VNn1p9zuvtTes9+b
dlcVuyg6pcmb8t3QnmLKhEBhdnlBDrTx7M2v2vXHJdcAqECHHwg93n2xTq301GbsC3dQk4OSdl86
cYudZaUwQl4BdS8VJZQpuHTXNmAUFbuhSktXGgMnBjqfIJELGv0cpk+BD8eSMTql+DX3Nta2tr2U
fmZ0GvhLhrev7aa5YqJYmZVurVkEyEHrOYKmlEx9+Zs4zPk8LPdR443Ce5DXo2VxbasahBbywKp0
M/SFwkZ9LlAsNBjJFXy8e1mcikh4lD2I/azssnFB57f+xjaOnueZxINS0LXt0pvGcmDsw7XA4TG4
yitpiIEOqCmyLWahhnLMd7UOhWFU18k+G8LKMce+Pud1BW8j+nL2/V90G6Lywedoiho47fplHuvh
HLSxF0tXyeTPwO5e9S5j/42fuTaeMzU7GcOWo5i/5XIP5rINRmE45Exf74Emd4xC93npdnW0NwKY
k/XiPPYutVK5HJHH9G2q7U4M12E2olLjTRtrXjtsDIfMtbh5GkVd/AClBQlOi4HDpreERYluB4nO
Q4v+x9Zab2M/ppQ/mJp/yocif9Sk+RRLsG13+fT3MES8rL/9PvntF9LDZFROpfRPoW45ojraQ5w+
1p3q+IHBcy8eR+00FFuQkrW10w1ARJNwXbyhxWrj0ipjIyldJvNtMRFR7IQZIdvY4bVlw5Y3l+iA
PRHzXi87VhN4lUnoXd3rjnUh27Vo/VuoxYmZ3P39A7zmsijEgI2ZP6iqLsl21FJUwqG1Ktf0hH0p
Fo7YmW7SVPaQUoKZOuFLngtQaJbxsx4c7htfccmAWmdtWiBQxG6Lp4fScm5AzFUBovmS6z9HY+NB
X9lHEnlGNFASZlRs6S4KWcwGcWorl8lFQaYBPj3LybO/he9YORQgdcDpvBdEaFpef66qHpV2aqfK
TcC/i8l+hFUVtYL7e7VqhFAKtUT6fEAvro3UohEmBXg7d1Irpwxgh6cR2m9Nk6zu2H+sLOvfYtg1
utqyY1HaHYxEcETldyn/MIP/5st8sLOMB3wxLJMeO1NzNj3INfzKtqJjEW85q5WuLX6Z9qgMczMO
c1nkFLI26qNc5nwn9IkhOFA6Kq0pQrPAHmwLIkjIAbMjkVXw1nXm8f5XW9/P/1hfHI0kzOK+REzI
hQHeUZTKBvFHrM9YKzyX903dxvv0KGH6pLJP1E9l8/qAZIMaenmd1BwQXTwopZAcBbmD9JPGfNJL
BfxZsjjrEqbPOiCa/X3ra8dTgS+DXj1vEpoJ19bBmORSDmTfHatXkPCHpIvsacw3rKwknvMUEjCS
d0J/kPHXZgQpq1tZL2q3DCWmg8rukCvyAVmFR01uD5YvPBXpCRqLs6W3u2hSDpomnO6vdAViMv8G
upLv9PB0Gq5/g2xAOSKZVe1CT/q9MJ81ULdIae5HK7HRs2lJuYtMQLVBtmWjzuxSKp+ESTkFlX/o
tC9SsJWOzwYXEcF78E7cB5nLDf+UnyPdC2dP7QrCdBwRijfHF6X6Yfqvksi0/cY3WP3SpAr/Z22O
0T68yWYQyUIChMcVmoLBoja2R91N5XzrPK9dnTkl+T87yzAjEYWIWLN2G89Wsy+WOdmN/C3b9BC3
BU0+J01M6tkKpHfLeLYTCzVoGRp0Cc6h2pf3fnCGuMOuJXU/ahubt76o/xhbnJ0wzbVU8zGG+rtl
fffNN1pvCsW3+2d0zRfMHTcmy4HOoW59/Y2GMudRHMbGLYn/xexnp33rwDv1w1GMv8j+Y5x/u2/w
9mLOcKs5b7bI95EiWjzlodJNsuYLOVFp6YR9tqu10i5BLINMtcRT/BS15VGLQ1sDLvCnY3wQIc5d
9XlMBgiMvByuM0ffD+OcUkdivRGwRFVj1538p3sKxB3KWuZTCJfgCVt8Or8ZNXHSdfLk9nU4++dW
PxjeURIelaRDRXgDLXdzyxbW5i/84ZYlsdDGo6gVgI1cyWudXg3tUt7CV97iA2czRNgz2JivZy0O
ipFZXuRZZuGiQj/PCeilkxjlw+CLgk2OoV56JQJ9TCJ1Ss0sP8qCLOzNpFUO1dg88pCVNpWFfhfM
LcP7R+rmXs4/DUjMnNUCKloWxsckQpgjQja2Dslmiuyg4M0Sze5r8VnxN4zdlhCvrS0Dn7bU/Kqt
sZYUTFbBFapGjYNuhRPn5rOYd3ZFKaiJApu7WxrS6f5abwLhhfXFZxCafkqayShcTfDg+tInzwmN
YqsjOZ/Qq3cCK6BDqGzjGDR4RK7PlEl0YHYeazTT41ScIu3UCQwEnVMaG8bGbVm1RSFtJkSUoNZZ
vBLiFOl5EAmUs4wRAbHSGbxns3uqRfFU5tEXEL9bSdPqJ2S+HykInQiBmtb18pRijFpriEtXYyCc
EcpfRvW57KV9EaOktKsMaV+PfTP3MPaMYbv3v+BtHjVvLoIDvCIQCdJbvraejTC3pBWfMFBhN89/
A4ne5WrzJdByd4iE585AKbj3X/Vpiy3t5k15tzwPDDB8R31rEXpNeZ5KWuyXblOKxwZ6FuFHVVtH
aIbO99e45pNACkhobSCAAoPe9RKjoIJXoyLxFxO0CP3SVJzArOj90p3ZuI+3F4LbDFYe/qKZtnxZ
vO7asVPNXCrdZEomZzBKnSij2dJJWzkylMveiZ/Iq2j6LG6EkCQ675FRusGXuo3sfDDtPjnCPDsG
iqN7h6E8mOlLIny9v5HvLGvXNxG7HBTQ+rwpTAVc7+TQoF8r1SFpQSXToA+IILWBACcUC+EIrYBM
902PmG+N+13PoDxDZegWWCZT1WKXvIEWhAjLr4pXRQ2GfZWJXybYOE8jUldOL/bpIRXKQ+mJRDGq
+JqrfvAcj4YCnUfSw0mgdoewMiVbMIRq48PdRB5QbDDaMzfsiNNvGvbTVHamkgSk9Eq1j6pgDzb9
kMO8eqEe1aJKZ8ttt7+/nWuHhdagpcMsR0dqGZBrYJ5jMy3IvycLpKvIQGwzieVGl+md8nz50aCT
BbpP55vgf+FfhKzKIbfIK1fWHv0g+WsYawdw5syZS5nh2BTRThcsKHX6nYgmne9PL8HEnA7yDmb4
U9FTviLTJblTUBeMk09FzzAs/bqi/HZ/P24dggISlwkrqKiJapdvWaykBR3MtHLT+PM0PPpvHgMv
0sa85+3zjBHedurcaGrc8E7QNx0my6R2I3uXspmeorBz2kB9oDa5s4KN4d5bz4MxBiYApDIdD6P3
9X3JPIvZ/7iikGOIjhyXJzHyCFK2iKdXzdB/YQJwrt4vy+hBw9WRa7FyG6gudlNuhlTsFfHEeO8W
x+Tq9pGszRIF0PsvE9lKgSxkUKXKreWH0BKhZjkhYG4n/l9+s7F5a1eS3gCD68xPUrJfOLkwLEs/
gpHFbUPhVzoTPAd2gIh8RQdboqYqFn+J5Ra2bNUobQJmEgBSMolx/cXyKfdBPFP4MNqj58Hh14U2
BD+5oxBvpMYxbn/dP/RrG8qT9L8GgXBeG/R6vSnSSWBDBU/4rFnlj0BqdkVVpraR9hlz1oq50Y5Y
NQmnNeUI3AGh1bXJyij9LJoLAWV8VvcJDq6RgEkf/XRzjmf+Xy19D0xs0EzCgDAfmGtTkKFLNHlI
8cfh75Dg1InUgxzrO0k7B6Z2KMVXq9oitV9zq2CLSKuIGeEuXyzPDORGkfKydunu0tRvdtKfssvR
OWc+cx7snUua9F2vV4V+Z56p0lATM71G2d9DfUpADlvBnonDfeBnjhpsVS9u41JMQsXyPk7MEzx/
0w95lSnEkTpWSu2GvvZgfIvy9ii9JlA+Qg3wlVxk4zncMjf//YO52k9aw/PU2hXr0fZgWO9KyC/i
7EelPEvyY0GCfP8arBqkJ0XfBAjzDTIj8XNDaAupppyvTQffjE3CCzM+Iqebnqx+aPZ5Q0PBQ2xm
w82sOU9CmbkCQFOKrO16qWalRJA96exs3c6RU1AffCNKd7nfJLv7i1w7mfNIwjwITg9smVx0QTmM
lRc2bjLm5b7p5cw2fJzofStrz+hHK/Ov+PDtFGmSYtGKGldPPDuMtL0avPr+mwq/zX9hiDdnxpDA
zLdsU+hNp1mN1zZuJZaOLAQ7pXsLpb8aa8vQyr6himbN4xQgRQGvXK8oLKwqboygQ5s9mvZi3GYv
hufHf9qMZlRrHsrR0J6aYYILX9UlXh/4HXTNuNw3MA3uFCDopAXH+7u2ct6o9swjIlAiMLe5yDDT
JLMqpTAatwszm36kza4pUrfxbVZ8POA85tAQK+EwLAesOlH1RitMWzfQkcUU2ixyir7+3QGqOqSM
6DwV/f9wdp47cltNt74iAszhL9lhejJbGqU/hCRLzDnz6s9DfQevuzlEEzJs2AYEuLo2a9eusGqV
Xm84jVXNqMgQzFD3gFHr+jPFUSpLpRAgM/zRBC9K+iyEGxnIim2TYNEUg2mL+XJzIQI2v3owAda4
tUjzI+k1eScUoMZaNvLsaqAvG8e4YnkK3XHyRrpksP4tbAI4hDXKgda6WW2Vh7HRJ3grYKa7bRJr
H4s7BCMkPEo0/BYmoXmT4elx31LggHbFqx7zSXOUs1QWBzPJzreFrSWPjFDg0v6gwJiluP5MddGJ
gR9qvWuxk/Y5aFJtZwmV7DKrpN0JJF5OUFqQpZWCfEjEUL7vZL07VDHcKLd/yZraANmZ/yMOmdk4
rn9IqUb0H42od6VGz46qAGC1koad3mQfZT1+GTHvDQtdKfcCGaKMxCAkExfwDF6LtOqiri1V6Fx9
Cnk7QcLtKikMD1YRN/S3ivy5bTJxR2whPPPeFA+pb5Fbi0CqRUPYWtC5Emxe/ZrF0yNQlRi6Xu/c
oRGLncLC7n2nW4IDnUe2G2IlvG8LhSmXtm7vpc7fgmSsvLnAMQgmQFnOHGgL8VbZhHmapr2b8dAa
lfnNqJ+aVHem5vdUTneBJ25tPl1V+ELiwpEzpmSxtxGJScCKiu5r+RZ71d08ZwDVkvE4Bp9vW9iK
u6BiyGwi5SW6e8sHNwcKnHl6PrgTDIeZ21uD7Y0UKbZ2hK54PpViD0N/jLS+n0hRjE7ToK0e3AjG
2LaEciKe7jPpy21tVqTQvmOLNNBVikzLNM8EsFQlcj+6LFF5ZIXtsPPVZC809RYnw4rX47VlLxyY
MMbllpU5sW/8Cb6eyY06XbiHhrvelYVcbgRe76XMzW224OIBFP69uIul3o8l/HudK4Q5gLPKVrdw
OO8PDAk0ycjlwIyT2l/f9jLwBd/3MLd6LPdWCR7aMCKHxXdbbmVO0q7TnFkQMRCtZGK75ebWmLC0
k4amd8XxSVCCxzKHKmuKznMHSbaL6WsW/PL6nyxi3nif1jScEfg65U3OUltcKMXvAol5sMGtxpJ9
jA3Td7nTmL9vG97KlwKLS+kdagDYJpfbHupOYPskizBd0X8pishupx+3Bbz3RHwloOP83yGXJwO4
/lBS10WVnvmiWxl5vy8iUSXb14dXEEu7LJ33BbE7Yz/0WrrxGK4JNqm/kViBJOJNuBZs1JqUxFMo
gvY1oac56AP7QwRnEJ2wox+dbDGFrnwven58KQa5qMktm0Oh6cW92gWTWw6tLfZ3etzZw3i8fZrz
xVlYIwMAVLe4w/N8xuJixRRTuK7p5ObjXVr/CBSVBcAvc1lYyzdEvXewTMaT2FNNY+fZO/a6sciG
XrGqCbC2eRiS7jz1+q5nv44hTKfbWq0YocruKAqlHCDMnYtogcplZYZiJ7pdmliO0YrBrqrKYuMq
r3wgejDM90FtQL69pKPxjASSd2sQXT/tnSxxJ790jC3iltmcFx8IsC30iNg8PDTLbYhxWAmNJyii
W6b7cWKbNcvY/YRtmEdFgfIu9fay+P326a18KLBesO3CSwPRxpJmEHyrF8eaILrtoLFIoU4hX4z6
yY718tTElrjxsVZMkEYdlD7Q08Devpy09qRSVUu9lNz0udIypzSMgyc9mMBLhmxrRH1NFiwSsoYL
JI1fAiHyVraK2tMll5pxGA67egidMA5eCvmh/3D7FN9TezCpzpQu1Mkqi2bpXV37C2WU2qhKatkt
BPXoDU+B4EP5VNk6rGaF+GOsbRh/YTaQDmqWPyWdtxeDbD/1xakNpOfC7w6iZ32+/aNWfNjlb1ry
n7UaA2f5UMhuXIT7KdwN3kHQ7xv1mJpvrdpsXJCVhuFc+aLwBYqUr7ucaxoCc6J1F4uuoN8lfmp7
ysewSnbQ8Rjpcyy80chjuulwW8eVy8/zwDqQednZ+9WOYV6pfWNkktukY2D3RjcwZuYpG95sxZKu
pMyX6KJyYqRqZ0x1JLmzXrnG8IbUQJE/Ob482kq0AZVYkzbvisQRkJQwlHMtLaUaFcRlJ7k1+4Th
HZe9J0bphmaX1hsWsnL555Rn3qFMgVlbVjZkLS5Ez1clN6yMvRZ1MezKUQclLYjCLNkq+q7Y4zyR
gbdhA6/CY3etV6n1Wa+NnuRafb3zdP+ZQfNI+yh13ySB7TS9e9s0VnI6QjvGF2Cmom9HfehaXl8Z
cZIldMZlal1l93HKfytZ42TSeNK0/ZALsODB7Bk/WrH12HnDhtG8Z73Dv819CnYozcHs8smIjCbR
Tb/k/qX/jJH/eYTtC6r3k9Do94Wh2CPQk7hSjkROh0gSv9fD6Ph6dypzF4art/AQPBZnpjRvH8v7
Ma/5Z2n4e+7NHAMvXFWbsMyiNMjr86baKQky1dfKdKX+kJhfoyjYBxRbaanEv1rLZoV3V4GaTd46
6D9r8RdstI8R4yyetfXD1hwIPwzMJXAyC2aRxfdKMujugQlxXuQVI7soIn/cRWFhG0a791vTHlWY
CZLxWG9uaVlxIwahCiXYea07ZF7XpiKVfaI2Zi+7bcvOuE7oSoDCwtbGkrXrxpAJbCawFMxzZNdS
+l6TMkAxsquWn4Y+2mn1RJVBOXjZFs3PiguZ///gdEEcvffFdRQqAVu2ZTeblF2c+jsQDXBU+HYI
a0Rh7m+b1Lo0omRTJmQmD73WK/UHhUF9Plwamcah1EJr7zMNdxjgoLMHqgm/hT7I/j6SYAEbDDS0
kf4Aoa+FhroeB4YxyjTmP2mZsQOtum+Fp75pj3q2VZBZwZXxupAtEj7P+c5yhl6tgrZh6avsSsK0
z1kA1UJ+oPvKfhLHHcPHjqcXd3r47IffrSK6b/t/CumuV5idH/uNC7xmRdQsmOYlNWbObXHag95L
5SRPsmuOJ6v+3HcfI+PDuEXVvSpFpZpgAHnixVl4CakbLWNoYBQVo+RV6oYnpUrzo2Y2PzxL3wI8
vIcg45PmaQ24omgZvBtDGfUozWM8lpvWFKWroxUfQAEftDq+H8T6gx+es+5nYe2bVrUnS9zLSbNL
UoP/NnZGucWHvKI7N1SdswmRrH25jGfK+iGLskR18/RoDT3sFqmtDR8hYLl9b95j+cECXQpaHLLv
aUqWDDGC1AehB0vhx7uxZRuqNTwqWfxhNM9wAVTSKZNZvTEln9Ja2Ngjs5LXQHxAoMG7THazTDwj
o5sKwGuqO2Wevw+bvLvzokp0chV09211V5zspagljINNnKFYRoPqprn4KAzJxxj6r9si1r7cPCoA
pgtQIHnnwinANlykoaq6YtZo51qm+5r2uXAaWHN6ULcL9Gvy+IQUecgKmZlbyMvYDqP13B63G7N9
pTU73XgrNHXnNxs9qLWzuxQ0/5CLCFRqxTjCH3B2JawKWWj3pnv76NYMgasOHg4PB3B8/gUXEsy2
SrpBrjWXPk3J/k4DqOwGxGbtmlOb/1fG4rhYaFEYYlppCBj2Y+EE9ckS4gfJqw+jeCpkEKpT8Wwl
u3Z4tbTuvq1eivatFw8VMwi31V37cpc/ZXGg4sxgm4Ix4IVM9rlcO/OhhvDXW1uv/urB8kgRyENF
DaLr+mBHrR7JGTnYJIHEJmPD1pscbZRMVz0JsQslONoXjKcvhFh6WTJrbGiulzZJYsdSTZxZaFQd
jarbMSw6nHrT7PAwcvPYiIlykoBTKh6zCHlrFI+mGmzhy1dPmNeZkT/4NYGZX+sNJZI3lvBoubms
2sb04AWviRc5/+18L+QsSnVhC1pL7CzNreLCTqNvKlRcnbARbazdP1qL/1NmcTvy1s/8oEIIitTq
z97cQvuunRYnxZIpGEIZX1w8BZ4FdES0Kt0NrJ+VNIH6+zopLSnf77+2exoEf3wjdGnUVa+/igc7
SxeqGXICuFJq9ibsWfVU7fM4LJ+YtdnSa60yMpca6bEwtgZga/F5jKJuqkgMdbcXv8o1NP7Gs9E/
ZHX2nAS+o0OBGI/6a6gfI91ONePObE7dmxrD/rHPtqg9Vw6Z/Xn/9+KyaG9ZX2vVfIoySIZcj9Qn
zc9C5e2M6tkat+D3K+ZyJWhh+23VmgXABcxF9206ipC4/v27jaFQ8ZgH9AkHF1XPmMa0OHnzd5QH
u4ioSdeu5p1vG8uK68JISBQp6oCDWbYvYKxsTK9odTgcjjSG7TA4wyW74YlX+s4abWeCa5FGgv6O
wKwrmkAbSeHdMonGx17z3gSYbHZdCbzISDIRTmMrgA9V1YqT1JnmMZ5iyF9BAcWHv9eXWggACTzo
jPS7vhwKcMkx7xLDlaw3Q2N7pn4o/0trBoQHsz0QN8zUHMtHMOyHvjQag0ryCSYTRX7w6g0g35qd
X4pY6tH6RSzliLAUCkeB9L0tvrQJsH1pA0O8JWjODC+ChkAKBuYASsNVqq9xYO6m7s1v3a7dajxu
yVk+b4Kni2bbIqc+Tb32IfXH5yIMf3XiRpy1ZvGXJ7dww1pmJl3l5QYWz5TeYNeBCW3/7/9gZv9a
wDIQDvs+8aS8MNxIpLnJtqouvE+93W0h85Fc9xIo6dFyJK6nM4E5X38ao208PRktqm0sOdvjkWRH
j0dlX+WT5YQA2oPQD+4Cs9kq870/wnnQHygk1C9EpMuy16Q0SWvlmeKyYs8JoheDTifbC/9eO6by
JCBzSCJHu9ZOiQbF8NRKcc3+uwEiq6fAHj7G3qnp912+hZx7X+AgA+LtYgwZzn7Cq2tpYl2VnSEP
iktLkDmyKNzLbVLv1dDYFbBhT023UQJ+b+8IxN/y95wiLgnbrGGo6MJIitsP+6h1K7D2WXLvW1tr
Nd+/U7MceiT0wSlJLUmRFR+GxZx2l1sBuXHIA01b8aUt7PS6Nv9KWVyqIuw10PSyAqVHZ2v1ca6e
Dz5kMuOGO1ozPZqbtKJhsKK2uXh2kzotowh2IFcVRCfNWzvMNdvTN6Ssq/OvlEVE4w9lqaUN6tAT
OvTxc6WwbUCq7FLfiOq31FkYuRCQuOdMjrtYn91m56D8ZBrfbl+kNQvQZ9ZxKgC8eMt4cBqnUGsU
LhL7odWHKA27l5muY6M5tOaMSMeZMidXJkRYfJjcavtEnhrVba0Ppv+iMYB4tuA0KeTugy8opR3K
w7ARsq9dWujM5twDXyQuwSpKWbRRx2oBF9LFvVn9gn1qSuEQ7cYdWy0Pt49xzSYuhS08hOkNdRIV
AjYhPxXhV7U4Bawv1zYMYk0lCPvnNBK2HEpz135I6JpmYuec6sp99Ekb9pPFCrVHSQ/uGnoJtzVa
k/WnCs9WGQaElp9MScqwxQepjJKF3Tc9T21f+Sdtun1UbJzdiglieoAFiDNFGOPna3ARRMiqP6rm
EOmu703VqU/YHRIlcfX3+sxejqkRoEu4usWtrZgPq1o/JuzKWpBeneZ2UuXkOiyQghf90EL/y+0D
XDEJ0M+wtMwtYUr+i4+lTWqsA3013ILbB11LqjlGqT0k9NsdbRTv/oM0kGx/OF4p5i0MsIl7+D1r
pI2NBodS59Ou3LHJYGidQZ7MHzq4iK0lHbMGixBj5pNkmxKsSVy0hV9v21AZ1YlXSiiZYFacKbWF
7BRl5nPuRS+Vv9XsXfGHMl4EnC9zWpA1LnQs2cRupbWmuJ7U7/T8exoMzjRsoZVXv9uFlMV3y5Rm
KsscvyFPd0on2VnrMzrewf6x8Y5sqbM4vkgcYi1iDMeV1Kk9pFL+Xe8Tul1eubWebCUJB+DBp4JP
AB8vicuTU/ogbyNfhVt3OKqTK4zha+l3Dxm1kqR5thRHHnO7jLO7yuwg4HxR2NfoOyysmtLE0cpS
2Uj6Zt3emQ4zK4z1zRSoy9nDTE4r0Ss8BQDmU2N5v8dEdsLnQD9OnlvUFL3j3v8PNwSMwNwxgtUF
krNrNwOHBANGaUEdTpFtQ8wOXfwhHX8FMJrcvoor35UCDsxTM40mxZbZ3134M5bAGmIjUMoZhWdT
cGkbdPpG9r9io1ci5p9wISKaxiKqlYbsf5rCo5npJ6p/3c6L4BPA2+QbGq146Bm+OgN2YBnnFb8W
53c9JCmmx7uTh/6DRY3dVjJviwxn7dxkidq9AecL/mRxH0wWv4RNF2uu30RE8xGdZzgiNon1Vx42
+h1E1TMEYV4zc61MrRPEj11GoVvdRwzRJxmkHkJOR+9NHKrjbVtYsfMZu89MNNggOluLk0tByyZq
QpnZs7ojk0NO3+2a6kc2vtVJcBBZtB5/+g8S//DAz7ssYBa8Vq+wer9TcySOvvymBEF836bKW101
hsOIBG9QEganbhQE5kEhkr0tfM0uoS6hyM8Bs2RmIbwkePFEoeGOsfU1lb8NbWAnXu3Elntb0OpH
ZPCHtVukZYxmX2upM/mlqxOVPKFJ9o34q1G+G9W5aftD328c6AouQeceU77HZIBn6ovL1phGlEgx
pTazGw9RX775es0+tV95ljrUrpxaGI61773SdN+4d2vHSTudXi/LyJmrXUwstoAo/dyaoCPSMzZm
s9BR7j1Ha6wXUwp/3z7R94tYWbt0KWzx7RoWSzJ0D/eRDtllyCIUXRT3qZYUj0YnWT8lEJx3oRLq
r1bc3XfpVDwJdRt/G1mudggkc2ptj9DVd+pY3kKyrZ4D/ViZJjG40qVNR0Ev9YOZsJClzH+OzTfZ
b6ELSL+l3mZLdtZy8TBRswAOBf8yGxWXs2uRV5b/51nzke0G006Qdl5m3DUNhJCSHWSlDbfwr2ZI
D7L0/fYXWPN/eD8RyLsOin+5E6Yxp3oEeGO4Zv7sB3CBy/f/Jd1TYBUCp0e/khL4IhBItKShokp9
y0sfchCJ7dZw9uptweswJsdmIOAD87e8eJpGKUvNoWN5jij4RwDHp8RicYkpODEM8KXvVIN4Cqve
iaC8vH1+a1bCABgxN/xofLqFY6eoRoY535bc2zN0sZNqw27Ue/gZNrzc7LSXNnIh6M8RXKhoJZ0Q
d9C2uXoAVULnSNqjIFE5EaDDY3GypWxUg9YMA1AEaC24wGd86fWRtko1mlJh6W5RaLZo5YzBenZc
/YfCHbxh/xOzHP+WmknpowkxQWWYL2kt9XdDP/yErmjjUVwLJyDQZhCQcB4AxMLTCNDGlFQJDbcx
fDttIqevksPf2wKDpwDQSZWhsZGvj2ycFCZqJ5+7JACg7GsHvEwqQ16RCX/vozE3uhfMqfFxlqi1
sRgCgXBPdw3xU09gNFUPnmRP2dY+oJUX70rOwgi8ZpjaNEKjpDoZ5tmEuqk10p0hu6PRbpRrVgzu
X1nMFC3eHatvWQI0G5zYKLY83Akma8HVu7/+RNB5zOA0EjrGLBYKTWPQWdBe/HEUUAspGXTqwVQ5
UgVaupKNLWrjFasDzyRhbvQ/GYJYhGJWI5meKZMhl83PXNLBgX64rdDqqV0IWCgU+dMkeioCQulr
nDzXSsAjdbotY8XHoQRNfuoK0Mwuq/oxBNh1MWaGqzUnSftdTI8sV6hja8PDzT914eGuxCycuNop
klC1qJLoobfXqjw+WinF2yyXQqeux+9t3mqnUs+tD0FSbLi7lYYgWBoGECkYouW7dfSK1QbelA2m
q0W1I3fjXdbZ6vRGamCbSnUXBB/k9HurnTsIT28f7wpm+Fr0wjXJpVBOoYFoBZmS0txX1XSUgnjH
fFj/M1MTx/eGva+od5nFrh4v2ajwrevOzi86gxDRwKdy7bj6OBLlsotNAO35oR38+zEJ7slW9w2t
UdV7kPXgIZpnrSIzP+fxl9v6r90RHhliH2qm82jztfQyUWPWIo6mK3fsDE4SOXZCUdwKslbeT3o2
1rwjBs5vgLfXUhgTSPK0BHM8ExEM1dcoTw49jBkRZE/hoW9/31ZqLbKlAgyjIrEVgwLLjE+L9FgY
PBGMM0DY4UNs7vKcPYJ3gN/voFjdNXq1m8yPQje8FaVdsROts7Yq4GvuG1wH+B+SMoun/FrnWGMn
rD9S5BR6fd9b3Z1PdN36+0LXT/7WAPWalwBQSQKGRBrNC09ktKUe1z0d9WQo2PWe0dFJakU7pXKh
H2Qz3Xqb1jwf+R4QD6qA82DltXLjKPgCO4DJUyywDqJWKDZVUbbPRfJGu2JVM1bEkg3NqAdt8TKZ
XcJS2A7Nxq65a2oDQHifS3bpPwahvvFArSDlMc8LYYu7qDUAm2pCTXeQQi2y+zHR7wotN2Mb4Ei+
m8Spg/9ErXeKH+Z7aUj3mhzlttKwrNbLRTubwLD2CjwLvWdIr2ZdlPshKZV7wvzsThijiLV+9UYU
vHaF56OhNyRCIbZkmgtoeYlVqoOmyMc3UZFPnNaGg14XQcRjQe4xD99cf+44KLORbqnuhon+q5DK
b6M4blF7rN2XuY8M1nrmy1xOE8l+XA9No3H2Wu/QLj/S/n8YTM/xperYyMFG33/NrqgKztkDLQj2
HV+rBB9WGuYwwbhT2ktPmpLQ7hit/qjKwfgjGYbOve2TVuXB8Tbvg+aNsxbuwGrHWu8sosZA0W1t
nA5hndt1/lRb2eG2pLWPxX1htA/FiLUWRpwK8D0BgSU+7YzwAM6mc3S93KIlX9WHaFuZEePMhy88
QFFrY64Xc+yT9cdYzk9NJztTQXqUWBsh0KpCF6IWcZyphaE06DRyYBntdiG0ObaZ6ls8KWsujSiR
hEgDLactczx5blj7QQiExoNeSNDZCRIYU3cwLW8rV9kStfhCoEE6+lJztJ3rxz7VTbsN2SmTDNNG
gLqWmzO8z0QkXQD4ApaU6l7RDLGuRmRF2WvU/RYMAMvJMRkOoRHbbGzdW+GrvwVEWTUNKqB0LIlb
WQi9uFqSVUZWhFCtyO/Tdh42yl/VQH3Q9Pr8H2ydZ34m2Z134ixMIyi9fuwS4EiimjwrAU0VMd94
FNa0IW0lKgWrxsTn4mltEl+vrHQw3K5sTr1VHSLP/1QE4iOL6X7c1mbNBV6I0hcHl/RmXE4momK1
vtf0X6HyWW7Lg8X0SZRuyFpTC3otOKdJ/Bhinf/8oqTBxK5USCleQm7TxzC8l33m04bSEUCE3NZq
5fpSCp/nSgj/AJ8srL0z6FKOCvD1ocrOWhuKj8E4/v1wELkDxX1Ic4ijgS5eqwOaVhmVKrDcoQ6P
2WTxWMP/6oxC7gxx+ytVvGTDLtbUYggAw1AoHqrL9yoDOlS2Q265mp78KsM0dNJBsJzbZ7fiKRhn
5Emke8Wz+CfQvfhKqcSbaIat5Urg5G0xkn271sOPhaodbwtaMT3gsRbcL0Ce4TtcmJ5nBeUUKJU1
71Sus3urEg46wpKcBcPK59uyVpWyqD3PBO/8c2F6BJTFaFWj5frtGZBLJj3F7UbAsmLdc/j/PxGz
uhfnFkdByFh/x7lZqkPV98CeYogksl3Yb/HVrZ0cofwcfVOuI0C8FiUPYVr2Jdp0xo8uUu7ztyqp
7Kn4ToizcZPWtKJPTX8JgnpqnouP1LPZGwJW0XKN8LGqH+Tycfisi//c/jrzTVlUAuA9gyUeFwB8
YllIY1hTqE0GGNy+/1aHnyT1LbV2fc2mEf9FVmPYiDa+1eoBXghcREad1mumL08WsAl2durJXpS+
xNMrI0NdWW9c2jXTgy6MuA+c3XuiqbwTpVHzNMvVVbfuP3b5a19uzcWvfSWir9myRZDnyzX2kw6t
bgqHnNvJvQPXkJazVVT9Lcvfb3+oNV0Yq56RnhaZ35LYLQuTupFqyXK9oIl3IK4KKDTF9CmTs+Nt
SasaMZ5ONAk5CzOR1ybuN5SeJ9XD7pRPoirZeXhOLQLZDUNYmZ8GDE4jhFKXTM/5nbdLG9bjiqIH
P7EWHVC9PplSUzuVCmldUwbZo5REnyHTq/YUGSanN3rhPsuN7NimkvASjVK3U6dgOqaBIu6VLgZd
oEDEI7Pf0240Sd/fPpc5ulhelbnpyVgmk7DaEvBTqsY4NAxTuMyjPHmV/5oJj5n3Iem6o0bNfrS+
3pa3Fs796bL+f4FLggdRQBFJ8zw30OR/LE8y7JmfsiKlpD9rh7FETOfB6RHblbqVMK2ZG9iGuR1B
veiduZlTEo+xYlpu2H+HzckWmh9msZUErlkaPIUzhpnokebftaUZfWIqYRN5bjoayUzuHx+lWPna
sKfXpuRebDjUFdcDw+jMWgmzMKxd88+5eCakHuqIJuCqatpZDn+XLTtQw7MewDUUbdjKilslTJ17
mdgJjI8L320VE4CzIhFcBt53ah4dg3R0pO5x7JgViRw1Zi9nvvVgrHwzIlZUpDfHkPvSRZSVAHH/
qApu1MvHDkyxl8kHK95Q7b2UGSFCpYsX6c8CzutT9KVSG4aCjyZbNbtnVFuxOltWNwpB7+OtaymL
MLJQPcmiG+25etY7nprvgq2h5PfGN0ugiQQLO7d6GRJ74oxG6TOP5XFMcn+BBHQnNE9p93r7Fq8f
179iZqO8MLq2F1NPCXNsPBOqh9BSp3vJy+7yjNHm25LemzcVZdotpH/wjmPh15LSsOax62Rrxsyn
numI4sGgXx/VkR0rGy/rSh3bgLISWUzSMH+wZO6qlKFJpaLg+zSHtH0Rx87R1MexTx0hOejxayJ/
9HvhkFj5Rv1r5dmYJc8sln9oLpYoQULJoi40vlte/5Cit0qxM2Oyi/RQ6EdZOU/BoS7Bb4Tmi/ea
VQdR2AsGA9cvYhB/UT3zY5VujQ+8v+z8Ig5DhMaY41+O1gZepykhJUNQ9t+ybrBD3enye1z28Ca3
geNvfOeVq0Hz5s9SPQC83MHr70ytomqI5jzXT3AlVQcBL4wdW3tTV+x2DgnhEGGSBQLv+c8v7LYX
RH/q+5pjZhuyF+8JP1iK/Om2ya6cHLhgPDJxhAYwYlb1QkhuhHEvCLjJqRwOVu0k3acA2BTvTTHu
xvFnavxzW+DKm8rCJcplBh0oGKqWJRJJ6dUmayrBJU8dqn0pSPMmWLDLrLSemuEHq+0j2QaAm34U
qHO3TgmeivVMdWP9fcNyNmC42uZKPhuNFsprdVeycVoTXCnVaMKV5feBXeobKeXK5DBSZldNrkJ/
5F0WMXaDNeYKCpuJLcvpSTWyHXOqtjKajtUckmxfN0+mEr+AIT20AgD6fn/70NdMCUZJoK4A72FL
XChaVGOseZYhuELxpTZflTGDGvGvg1bSSwZDdCqg7F9Z5mVT30r9JKX+OfLhDtd3cfFkTZHTxhtB
2Zoul3IWTtZgh2zd6Il/DiIQIWN5X87TB8WGe11x5VfaLB6NcCprX9NjtIkmipP3M2uDptsZq/i6
rZNbtRBjZsDGjVNVW06BlgOTFGzq9s9T/jVR9om6iyTzjg19r5p6CopkF1WvWlLagwvhwqkdyi1g
yspLrME6SrBJzYPdHAuH1guanHuT6p/n9F1QYFVTno0kOG4O3Ky5G1ZzAb8CJD2HMNfuxkoz0wjC
Kjg3r2N4X4e/huqhKdj/5n+HisATw61u7xzmXacMsOv+K3AZBmaTVqmV2ATnTNdZvfurFKJ9Nivo
sapWfMwlVi+F5yKJ6o1Q932ugmCKO6y0IfMlvr7WdK7XG+2E4LgqDrGp8R5+7mk/jCq14CeT3UG3
r/jaJ7yUt8gZ8ybFQRp1cLZaya5Hd4o9m5Wy4yZYc+1m8PaRmuK++Y+FYqUmK0Od9cFZju+08XNR
PwT6z97M7cp4BENAzJP7T3I9j1NJ07ch+1ALkHJ1x7DccDhrjuDyhyw0NsJABKQqB+eqe0j8b7X8
KRg2zGddBNuy5vVchizPf37xOiZWNEyBrATnAjtpPNkR49xuuq2K7ZqtUBeGvoI8hQGThSZDKyuR
pcPB0wQ7Kf82FOUnKb2Lzo3RfI/Nj39vKJfCFnedjVBV3DdmQJxmEk+oD7H0yvC3XG8xrq5Z5KWg
xaNTphId69oIzmEY74rxlwTfnVpL5JVbLO7L8wP7zbszwy3Jhy0+1/VnMhpus+JBZ15meysSD7W0
K8oDOJRdMO0tb+NpeBd5L8Ut3oZWUiMA7nHvqnhqit5ytpOCH5Px09fPsi7tzPGfMTxo4UYHdXnx
6DUzN088+GdKgI2911rKhRZqmqeI7lSVh0RQI1s1+3M1CKmT1/GpCcXfty1lTSBhNSn03LEAoX0t
MJWqqtPjVAIKZdllBumk+MloYtvTQqcL/Q0HtiaNqJoaxEwAywt/LU3ucwM+gkJyhzjMHK02fniZ
ePAq80vbjSxfUbeiv+VbZHCt5xESyMNJ1ilfXwtk/1deF2Ba3UmMHXjEHzNl+iQK+T1Tug5rWF6V
0ts35dYOoPkzXb5IC7HLptMYGr4+xoilmvnbCmLHEutPtz/cloiFi46YNiWfCDy3j+X7NGkOtBr2
t0UsPePcNgNZSGGQa8QU3uJrVYUfFK0R+mfLTw+TYcGfK92F1efbUt5/omsps81c+F+o5cPOS4gp
xQFmd3YGZorlpNKHJIlPAclnYz3RAvhwW+iWarO3uRCahKkndw1ClZZpEh8EUQ6FubRxm+cDujYD
VJuZOoEPAYkwFvWpMVanYtCQoma1rVRwHde907f3SbTVzl/VB+Z6uPwo8YHYvdan17J2qIvMP2tQ
FWYWs87lbvOlfJfWYRBUceZ+LReKkuVCSikUoqkOin/uBwMEoy/YtcFATvJaH7I4+DMHFEt6smOO
0r39vd5bO5IxLwJKChJwX13rB42qWmetxUkGckrYwcaIIVKNw20pK6dIokg8RxTAROaytKdnqg/V
sUd8JWcn5grtRvJPsb5B4LViFVdSFtfKFwI5DmgOniXTZInuW6HfB01xEMqN8bZ3Kcf8uaiMknKQ
/ZP5z+peGPmgFJGipoQcivc9btODCbeIlrnF8LusntP6WytK9qid+gEEbHes078dFv4jn/If2BwO
lYmCa/ngFoE2+VnI+yXtAi3cZcPb+AEw5FZcvPbdZrDlDIOE52FJvy37qVlbATF+5E3HrDOexE64
M9TX29ax9t0YyDCp/NKipgJ1rc4AGsRMgiE8S1rItLMBpfBLLYJoKzaKb6uCTJG0ggk7BpcWzol1
LZXRmmN41sxjneinQdwHYuEYg7dRtli7VSw4pZAJBcjM1bPQyC/9OOvE8OwpwTfPT2NbEiFPvH1s
70KpmYJd+9Pd4PSwwsVLxeBeJmRZEZ/T9i0dXYjSdpPUnBL1YMb5wax8Z4J8kuRiC3/9p+Rx7X9n
ZB1/sYH3z42+1k9uR9H0FSU6z0vcNVjjJvMo6kydvQzCdFca4dEonDZ8UI36IDblrkq+VJG6pf/7
zwk+f867acD9sZzrX5GpfSFEhp+c/RQA6cnKT7F3Htr2MeziO2g448yB89SIi6MZHK1seLGCuxx+
W5zCxvd+f0/mtTwQLLJHAyte8q9WashMeDem5zH5qRT/WN2+7DeczjLC42MzVT4DRoD2sNRp4XOC
INFyucrTs6dptlA+FLbEijvtKaLaeNuu1pSB8oquPSvm6aEucpwx8pq07cv03LfQ8nl3eg4ZmrpF
Wbfy8WZNCFVp1AL4Wjw81dRUECVL6Tn4f6R9aW+cTNP1L0JiX76yzOp4YWwnzhdkxwl000CzNvDr
34P1Pk9mGO5BuR9FVy5LkVz0Vl1ddc4ptI/WkaRV2YcclY/Z8Hl7OAuXK4R/MWHTqxsPxHkywSJc
jodIzUIo4HsEXW7aH00O+m56KNraUwbqmToCpGgNa3GlJzkt2bnh2ct0jE17kCgMmzxMROl2xQvR
D7zXtyzjXtpJPsf/Ug86yxpcdzv8QVhm1tvGCW9PwfyJ9/UhSBZPkkvAfmizFYXUAYBto5mFZde6
MY3dWDwXYm/i8OoWZPWylR20aO8rtgWuE5Ct2cCthNkWHvw4DsrwovNGr1zG88rLyt7cC02hICvm
bEMLvdvdHunSKcGDy5mULXBJzyF2rOikHvxsiNHo7cFkiHIt35Z9Yuvfe6lfMbbkBqEw4eAqmdI5
0DC4dEAlM6qyQs8hnJQM1z0qzg865cRveeRTSXAva0izMTId7bqcRNoWtsXuolJUe6XIkl3cDKlv
9zlbgSYsTT8qTJNYMS5VdPi5/CwBlkY+lDwPKye/0yPjJTPZXmPRfuDRfZk/VFRaq6ou7nULhBCQ
qvG0QVnt0qah1EnfEjMPLeW+/5GIbafB+/blFtWrMt52ZeIW3aNpHVSldqf6ePrKDnxN52a6V2f3
EmoRAGRPHTyAc5ht9AJC6XYc5UVYxQD5j1ppB0pHh//C26NrjDk1m0LbxS+Wzln4pxloIz7KsJLg
iiXqJ/ri6CtL+LV1ZiNBymJqmzrh9YDUupzPWjSqQGIhD0fZcZHP1qUfaK8ifulbe0BzB+7r0U5N
ZBetdivzwNg7dDHEMYKkWfZnKH7k92B6jn0gmq3Ai8JQN63s/mvBHm4FE4CmIgDhgQykz455I7U0
7xUQfUw6bIem/uQ6dKaSai3Dd0V7+jL0pdmGn6ASMtvQY2a0Sq53OR6VOvoLc9snVPaAAgxa4yB/
cPLKUYDjhpdGvrRaH124qVBuAzEHeiCT9enfz5YbvbBHkSfIyMrQKLDvR3EvKYeUvN/2XAu3LkDP
iOYdZOOmJkiXVojppAMgQTi0kYRAPnWbMvVpshbRf6XzZhsLSdLpkQnuKThOs6BRzp1IkhIc1Hjc
1TxxpfihQ9a5dqBWngaCfqv4lo4CL7TCc+wwJ5s6fof0BfqAZy6xD/SFkIe43zS9p/DWZU6/ze07
dH88SGIlXF84zYj8kZcE4xzh1VxPijTCSuF085AV0DEwbLA4Wp72K2Hk0vICCAJGPTrpgmIxfcXZ
8nKnH/vO1POwFO8xGssTqPQVI/Q7/9xe4Ot0DCAtk7QTcNkQeplT92V07LLThhVhaZ0cQMRI/Qdt
tbwBKBTnQ7AnEZkr1/DCZXhhceaTad8wmiDpHtrQEClzv6S5z9M/apn5nbTW0m3xkEKXAGBF4AiB
UJptYCXRMm3URREOg0cLgaV6LaxHp67R76rxYmK+pu2+6nS8yfWnkqy8/ZceQ7jvJ10CeH9gQec+
ggFugzQDIq2Cu5DId2WSfIvsblNa0qPgw8+8QIejtnvO+tqNxnpcuRSWNitOFfKvqAAiAJk57GQg
UZcMjIe5HEmbuinz70MtyStP5QUrkwoZFG/x2MBVNzu9jpkwysqUh31ZW4Gwx36f0UpZCWwWtipe
/Qht8HK1EcLN5rKWzNKxOp2Hrf6Dxfckl7aRrOwUoqDjqOVZArXj7h8RU/CtQOIA0gS8MK48c3YM
q7Iwq1YpyjBLGxvCy4XmdZ2+JjW1cCRgALsDpHsko74aaZwddjYmeSxJdRmCa/0ss4DE3c6KhUfM
31m54r4WPPqFrdm9wXVqlwVev6ExoPA16sekHg6GI1Z2/vViYdPLSAkBeg8Ezxw3ZaDRIKnLvApl
fdO2vbbT1VLfVD09UMrvVVL9bBpZ3Vh2skY2uY4zYRlCZ1MgBCTsHLTAcBAGtG2owiE7FBQPGOce
mQ6Jpr7mhHK0xn5eGCh+G7AreGmjxjEncVUoXykOy5tQEeUR+JcHu/6ZkiOhyHWY9s+CBNpq6HF9
3pyv5lMIafGWA3Hi8nIQlVBLq6YNhsONzSDo1JQa+KzbV8P1FeSA0zd13QHdDgiT2U7pzCpnCjPb
sLJ+OY7kgqDhsfQ1V9ee9ktTCKg3dPgnUTxcqpfDcURaEosbbUg1xZcJWnkgvXzoauYd0GHsT8rR
Fk6vt7dHt5AuhaI0+ngBiYv3N/67tFqI3KzTtGlCI9MeisYBYknbO13soi5QJsbdSIibpvRHmya+
GRG/o/eU1SuecyENMH3F1DJ4qgLicXD5FdnICI3aogkhV+ubfYCbzG1ZUA9vunavSLJbFJ1XAk27
MvprN3Bpd1qTM5eDLomlEGgzFLZ/hO3buptKIQdBf/SN++TVCoYk6FG40Fwn96y1d8TCtXhhfa4p
n8WjgVsR1mUiv1fdpxDbONbdXqkDuNmh3kE4A3x3X8eteHvg1652KmSgARAgqngPzlWReoBlLNpV
sJx/GsZeFfuUo9jVumNdB7dNfeXXLoPaS1uzlwjkptIUITp22KS/sOXRQ6O/5gLMSCgTQ65vKCWX
f7xp4iGvYyQE7jLnF+pTlQj6lW22NurZC1QfUPKt464J1aTbo1kXGuhsmfGeqfbdoJMVYwuvxGnc
yMXCN2E+569EKONaEDTKmpCbTP20NSEfkG5xBncs5OpPO7ai8sgQNWOQgi/aurWidXzTUtG9plWV
Fxu9E20wRjTjj2WDQkmcGfpHnVPOXNIz61RkucpB+EyFEYymSp50Wqm1D/HQVNoqMuPZNimMVt73
tUm1oy3lyQPRRL6m5bnoQ5DOQD4NGtdIbMw8FwFiFx05xyZsfqAfne7GT2qQpce+/zXKO1q2rrWv
Sj9VVqK6Bc+MFKgK1AAwwgDtzjcWFzRtkwGHl7TM42YUua2aZ7veirrvVhbF4cpOluENrnbymcH5
/knzonKgHhDSvnQzUu5UwCQsdZ9ahd8gcZb1r5k+etIauWDhokMSHeBf/I0k4VyTAWeF2VxRm5Bk
qualcSpcoxvXeiwt+UIgV+GEIXKJR9DsJpCMpmpki7VhmR0b8hapv9V/7uIDLCDe6n9tzPy8FcWW
HEPkPTSNH3IXluzQVYEIivJOgF5ZH4FTqF9Mtz2q9beqfI8J266s4bQX52t4/gUzj5+rYoxbkbYI
ZQ9J3H6ranS5q34nKXhwQXO0teZYifa5SdeEkZYWEWkKbNeJTAj5g8urhie16khV2YbSaMunghqF
C4Ru9HJ7fItW8O5GMnlqaezMhgfqeYw+zVUbGkYh75lalXsD7LEV9Jg67fT5LILaCVY2ZHbQPnk2
mETrmpYTtQ0FAbXKIH0K2bS+/akLM/FHTts7XknjA5gplpdoSn7UzAjZC8VGVztioaXsGDc+XuLy
PTh0FHXFzN6zPkcr22QUm1oC30pXo/K1TB12X8hjuxMxWcPWX0cdAPROuFRkpFGvvVINHRCw6zWx
uzCTePKplSzxclEpj4WIlbuxRntjaEsxcDChKguiOx+bgwI5tV+3l+zq3OEr8DhAMhHqfZDVmwWY
rWZ19UCZCPVU25MMfVuTeN80a6oEVztjMoN9gcySho5K84KklAwAtqitwNEz2I/Ybsze44UApvn2
cK688pcdJEUhFDilVGZOUpPyNBZDJcISErc+07I/eQdJHJ0N0NMnhX/b2uLkQTzmf6xNoz4L4FRq
G3mMKCI0nTzyHJNJwcggrlnheb/5b0yhdDGR1pBYnt1yeVpWfVTWIkQa2y3V6MCyzrfIuFJLXF6n
v2Zmt1oJKAbVoE8RJrbxDApjdFA7J1l5ly5OG1iYUNJTJ588cxNEbgUnSYdpo9U2V/rALKuDsJXg
9pQt7oW/ZubQmdbRU7sDEyps1N9NdxDO4HX0VKr9ip2V4WizpbHSkRuSgaWxQXyzkIOndeuazVpb
ssmrXXg9ZD9whpBEA+YCrJzZDcmdVCVp1ItQpmXyVlgRJL2SKupcIaOvpQ5MrR8RdfDRBGENQ7gw
QshSoGIEPjBAJXOHyzjEY62M9WEr1Z7N8DoyqwC9j93bC7Y0QiiIwVPIEzl8jgVKFIJZU4oeKZiA
66FaDy5hveJVCYbW2oDVZv+K0AdcHs2q4ScA3ENBdl6nU3kNrR517AEU0DK3rNrCtWT6myQFsOx9
M+xuj3BhS16Ym91cdqVpHTVFHwohNo411m4DOqrLo6z3jcheuSgXDjMERbBhAA4Ame0K1NKoVa4l
ch/mLNvpcrdFSeZf4XbT/J2ZmB1lvVUFdFnUPjTZd70Wfi19S/X3KFoT8l7cgX/tfF2mZ542r1qg
WFWtD1P2HULNgZKi/Zoz/Ltjgn9FZIHOEYADzOXCnZbaVt1Y2IAQvNaaT6V+icaVOH5pJOc2ZjPG
26QXeSH1YV8PXlKmXlshnxm93t5okzOYOwsIRn6BX5D6njuLXOKAwlbJEOKFJ5+SBqrZCMnoruRK
FkgVUe/NaBAridql8wt6LpKnKFQBFzYN/WyRSqdpW/C1elQ/dVP4KCdlOLNJOQybkejVL8Mi+vei
6PlGJFJU728PeSmgAqIAEC4AidHWwZgO37l5aRylTMLMCmQ37XEnaXcGQ/Km23fd6AqVhq2xc4R3
2+zSTKOogZT7V0Z8njwyDWgKUEGHUG9DXUIrZ7Bt25/CPIjk+balJeeBpLsJOsPUJHbOmiApahuJ
k/Sh5SBWtKNqExWp6VpFJntapK/VcJdW05pISw7C1Ck7dzmdVpYOIpe0IRxirQ6dWvTENWhldhsn
GUb0/qpsrXeHeIC0dGQW8VrZZGliceNAuQMgeazq7FrV2ZgqeaeO4cirO1ES386cHci5v5nUv8GP
rrmYK3t4yOsGZH0h7YMiw3x6O1kHnQYwmDBBY8IBTQMhb+VV3YeU/Mrz939cyskW8o1oSoB6A4Li
y7lVtBGII8nGS5SITQ6wQ9KjI0gX71V1ZXtenwqYQvkEvQnQmxPQj9mhLFLRWbVWdaFptoEpvmG7
bvWo37TRJ7O4G7dI4iTkuTXX9IWnMVy4IB0J+SlnALQJkspX4KoMt10qQKVgPPZ68mEnB1CLPIY7
/K2LjG37z/EeGGG4IsBKAwQDKhiz2J9BrWssciKHlXLHoW4dJfxJ7emmYGvU96uT+GUJeuSQzED/
qfnQbFDtqrSgMsQWvkNkrRy2NFZdvhoQLUwhRGSBLVfxYkcJc3YEYoX0PdrRyiC7WfdcbQIzo0jE
uaVVuQ1EGHlPP4psJWpYGty50dkTQIkBGwZtUg7jGoDzZC/Hnzj/g/bxz0cAzEiUwSbFCjzjZ6EQ
zZukhdyQHCafsty6Kn011dIbtJVb4cqLwYEBioP2XegEigB6dilwyA4LJa2VkCfJmzroblP4ma7c
60l3l6pem6yJqVzn1VHGB7cHHfDwFkUcMRtY3CmxrPW6HuI0bsZm8LTC2NrM8XKVuVRSIQbZe3LL
T6WMLCX5dXtar+FW0POeGkFiVieNxvnjCk0gpcIwRzts6nbbJPc5JJDzChiOLCjkk0P+8P6Njk/5
ttR2lKSBaf6UHu1/bYmC6wLVPxv+DbwcfMvsLDpDjj4rzIxCJlVQkzZz6SiQh8BcKGtpvWu/PRGk
Md+gSCPimbPUiD1MFTI1OWUyJDvuHOkBVbgh5l6UvqzM7fTVly4Ns4qdhA2LC/jqES7AI8isoSUn
rWbGIY7LH0IQ5T4dIEdi5FL23WGq4g+yxryayeO+VMyHGg2uDmneIAklrYnKXsWSgK4iGwBUBd6E
ADXOfLvBNdTsFHxPZz/U3bPIRZBa2mZl1FeJ5wkgC9Qk4HuA20CJ4/Ky4qoSIfLuyKmHgGw7PlvZ
Ca3WoecWpOqfgleBqnYuGnTeNnv1eJmsoj3XFzcEt9dsB8lqbBUqw9jSMg6MQfcaI/f/byZmvkE3
pLSQ2oacIC/jRtonSdZaBF/tzS9sMS55RIioTM+7RRG0sjVTFRYoPPeEivITCwqtZWOH6E7wM1Pj
lfzNlfOeGZztCMYSgMhizBrafruZEx+o+lGZP0zerRha2nq41wEUQ54N1/tseWpSsVQ1enIioG36
nRlJLkOE4Qlb/mdQ5deY/pqadspZXA/MsCplBUwN7DRINhpJRC6i05Xkw7Xfnswg1ETaenJZ80vd
zOK0H9UIh0n+HRfK1kyapzrTvhHUYBnfa+8CIgGQ9LhPrbWC6HUNa2Z7dueySKtUKHCRk255I/OI
7fON0npV9FFK30p0/Ur3cef2Bur/K2dgYcNAaQ+0pwnNg/LZbB3jyiCm0uFwyxZIEuUQOnrvuCxX
nkDTW4MYLmwaQDQAXoUTAX5vbgxgPSkVBCtZaSz28LoIJYPl287WVka1cO6QXJ/gDEhlToSUyy2T
C5vhQ7CWyoPRnko9QIcjUgXZuGJncUBADYCrgLoV5u/SDjOsRMuJRE6I4HaS84LuCdRWVrISV1Eg
glno6iMmAwAEWJrZ/m/jtkraitETmsuP9I6gBbykhFQBaDx1e9742hoDY9nipN+CpwleKbNNUVOj
hPRgRk9de3C+c/YEODHIw3oZqMZW+rzthdeMzYaXV4PUUPDmTjRxAh4hjo5tz+p9SzplDphyNoK0
tTb3S4cdc/p3hDM/2RkVbRnFCOMIeET9uZTdHmx6DZLdWh+k0e9YbCq8eo01ss41GPJrNf9anl06
zGSa3A9YTeUXOhvuOyC4pZcyHk60uev6GK7U8uwu8Rx639bdSjQ8zeVFADMzPp2bM1eqs66Uswpz
DTG1PGC8GwNSgN1/e0Wv35yTmSlXDNoeikrziKHKOLrR05yeoHSom65qbVmxJyqakgcV2lCPR7Hi
vBf30JnB2XLypDGyVILBKvo2QQONk0Cor+BRDUGN4plSsrk9xCW3CcQZkNJQXQV5aGZQUroCUgHY
P4Lf92Kj5H/Yz6pYMTL9kqvVOjMy2yqlFtMhLmp6iko127Sj+ZGolQLYBgAAt4ezdAFhxabeUEgX
TID2y42RgxdSlzgUpwYFUcU6DJtor9219YthHmL6q6x2w3OVonlHL3u3TX9Vrq5H+df0bJRWrRq5
xht6svuHiP2uzaPWeHUJSlDsDvKxVv2q/GU+t++09fT6NdYTN/rF+ODW5ZPhfNftDeVrnTCXl/fv
N83OSZZBThUdIeAeqBT5RplCkRtVOV9y9JM0rslIrU7B7BpBjgYi/lYBF1gnm0oX8POsA4D+Iza6
x6YhcIegLHmcH/o/CVX2wt71yoamO7Rf5QUA+CPc85Om7VuW+LeXZ9Fj/N0Ycxa4gWy4YRbTpxkV
qMtDRfxaR4nztpVrmNbkMaCRNOWLJpH36YCfOSYpaaUmblCeM7NAdu6jgW2L7rnQKndQN6Xzwva0
ekE3rCP/tOvj0EKoYw/NE+Xt9ncsr8Tf75h7LlAt+lbWceQgy1GMnrFpc7Sd/cbMAafiITPvTeo3
vHZVw0eXB7cv0KCriwPdukvrJynatdI7OHN6uPJZV1mMy+mZxzO0G7nGTExP1yVvaFuY17sh2bHy
AUFizYonvS290eSHiu9S55dK39DyiCghElODBmGmVneTaMeHTV76zCBAZnyLM0iLV9ZREy6zhyAj
a+m/Red1NpOzGIJpA7DWtoqCaxSPm6G2e1cvo8prLLHWW+pKORGlhslpTeVJuC/0/7ncPSyrUDe0
4EJyLXZpkXkki/dA+GiOz+Vdk4zItzxr48ZsvNHu3Ch7HuKJJKtnXo3IxmrcLF7ZSYt34Pk3zVwI
8CmGxJsSUZstbevxTYeeDKHEL6RxozW/Uma7vPuJ1Nfm9l5ZdOXnhmfORGjqqJcNtnASH4v8pBXU
1ciDVaKry0NBNkhqRwfBfW7dkTVy+1LYfW56doq5KDWLjjDNZek7lkKi8V3G0X3yh62ucdyXHNOZ
ra/5P/MYJq8c2uDPqUIbHV0mbr+2g5cugXMLs0eErlNQF1usYKYOOzao+ww63iOU5GUrWSEELO8W
qG1AgHmiD86Jg+NoNVXZCXqqIfjMIFjidxY/8iBSKzdtd9L4YzDXulldk1SnY3NmdHZEJRNliBoF
6ZPaZe7A0Z91V6le9YwurcOhiImLNwYwU2XxZEmvdbayUZccxLn1aYHPFjDva2apdT9FN3axjfFa
851eh2dH46G162V6P89jjHNbs/AmAcU4L5LpPi+O5uhl8jdFBh8xg2CcK/V3nSBeXD2ALSCvBFbT
jr9leOaZlN7qx3SA4cTa9dqfEk8ox+vdtIm2xPq0nm+f/aVr4nyYM5+TSo5RcUTeJ5LfV2i9Rlvh
xdrPqONeEo+Iq/zb9pZHB9A83vLwvPOWTV0vqRKoyvC7e6PcAzvX6R4X26zx7ZNWrWVJFk88XtpI
vYLDi5zT5YYBKrnNqsimJxCmHVcTZHRHA0+K22P6IvpcLdmZmZn/VAnIFQbBxUXZQ6K5yrixyoe2
PeC4uHrvCuO3Hm00KTBztxgSV0NnibUu6ddJ/Olknn3DzJH23GGjQfENAp2Mt9pRUVwZbZs9Xn+v
PrVH7pvpPVOebX6opRwljTWa/pewyn+eBKjJXM51nHREYq2C20tG8voQv3S5a9gvLVjp2bbkGz3d
NWmYijv7qfgOGQ1HOhAGRRFIJnQq3WYWcWv1kZRvwg5pNmz/T2sEuNDl5+WsbcvIwedl8pbRTdfe
J822bT7GdAP9hsrejNGTlN41creXpdGnY+fa5RoCfDGJAHUksDaxKSf5hMuvYCq62sixSk7OMaXI
2qlDoJPPzLrLm5+0asFzVPzKDozu7fbwly4mDYAsaDIDlI1L49Iub4YkK/MaCVGDgl39IGcvUFX1
ID204r2WTty5odlRIGxsAC4qkb7uhcuJ8Az79fZQljzWuYXZRo+60rCaGkNJDbS7Bex5FHcpexD0
o8w3RrcGQ100B7kL9MbDox08xsuZyxSiS4YYyKlRSg86CH6UMjerBz+yDOoVUB3xNVqtXHRLywWW
OFoGTUo8wDJcGlVIlgtTIBlJWeSZ3RHd0Jv4yXRWnP9iDKEDVQnZGxSDEF1f2kFlSu8GDTkJM21l
hHpS7xOVFC8Vqe5UCBw9Qa54cLOydO40hTWPemrQ/e3lnOZv7jbOP2GairM73altTcpaSk+W4utV
4ybtvssHN7ePkv5f7E0gDFCN05Guh0L5palWbvpcLvEwje3SPmS8Mlw8jaWVG27xYWohLJsSWmgn
M+fRWHVX4EJAEGgNpy4+iPIVm1Ib/5S/c0Aq9CelTV3yORob+hHJvnB2EQ/Eg/1xe16XDuL5V8yO
STEoQF7WCKzjWDa3ZoHmmLnM1vCXi7lJ4ERQSgWwAZrFszkdW7OLaoqQjCWBZkle36mBIR2l4jHC
882wvdL+hnY2zWcvrwVKX3Xp+dY5tz3bOs3YC6typgxA/5CjkVfUSIe2yPYZtOblQyebHk8pWBpv
Kv9FOuYNyiZF2wkJef19V38MBsiBO0PZ1wVU+ls/jt4lTvepQnc6OJNxJu0peAKk295emf8wZ4ii
ga4BJms+Z6bJ8qoZEAOJLIibj0L+No7GToJ8TuSOr0m6Jx3Ur/jGer1teFqL6/kCslMH13tqDn25
/5vRcWoZd+2pTvTa5cwBx0pLyu0gaebmtqnF3Te1Jfj/ptRLUyYTSEeJkZ56IPwCaGSNO64oK+5r
2sK3xjN7jHTocW05jYzHCFd2YMdUg2fGqZvE0SmK3yNhB1ZsB7cHtniDo+vj/45sGvmZv+qAd1fl
DItnQ3UwjgzPgPyCpeER0hI/1tCcA+gFc7wDBVKmg3/b+tIK2jqI7Qj0UP+bR8/MBLxNCMSzet+3
gVoY+UZKE8lPqfmvbeWmBAkiFEj+QG4WN99snBLw1oXTOFNOIIPQcnsgnQ9dyUDuzCDOn/6LcYH+
A8cMWi/S/5eTisxSaQ40SU9alNQuyqiDR0QN7aN8XHsSLE7hmamZX9TzAQXELEtPZcPMbYpHTpCm
MdnImT2s3DeLDgrFt/8Z1lxgVm5TKVKpyU4yr6Am39hVw9zYqa12U5FuLL9FoyKy4SAZSBp4stB0
7goiIFgI/X4jSFFKIAEHU1LbaTRKlX02WnF7bBy1V32VUPwca7lWeq2wpOzJigtS/VHkpETCxlT7
7QCuUuEaeWUOR1uokGWJzb4ud5XM6wqKCDL6WKA3fTE1P4C6i7Uy/qWbEEEMYm2gtYBvmrN2yzFl
OIENO1X2p2JWBwjZB5EObbQ+lU9S8btGb+9EQtKNjXftkH8TJNDT51xE6CT8u5dOkfHpkPrz9l5b
COg0vHhBGQAwxbhSvcgdwZqex9lJn7S2QdXO5XxjsiFw+AbtOVwu3m4bXNhxqGghmANuE+2h5i1R
igTN5dWOZKcGgrZeYlu/E568G0q2dmQX5/vc0vQlZ77JEFGEVoqwNBxEumuLLVKV0fCiFYWPFuCF
9C0PJDw4jCCC+s6rLX83xI52PuUvt0f8Hz4E6EOQJdDxd37TZHbOLZ6V2amvvvVqkPYek/vAQcfz
F/VHFZZlkD+hJSEFK1UeXEbCXHWTHq3DwtsfshBcTsXE//2O2TVUWeVIS6nITqA1u87gK+URhY+x
9+I1+YqlMsAE85q4eVM/xDk+t2E6SIZmg7mPHqu9ad/z1ut9Gd13Wrd6qzpPEb+a17g/5KDnaUHR
Ppadq2ytajP+zNdgSksZCXzNlxjv1Bx03okvy8eOqSW+pj30jHtj9NZJx8xGGnfgu0Y6ohCUGG+6
+dC36FnU1S6TyMFIVoTHlhLLoLpB1RtocFDe5kWIZkx7CSzx7IRmiu9jDgapXblWFzDDzaivopOH
ctKlN/A/hLbmfaYLahYdTCp6uCkhJQdY4SwfISddlXN9zE7cTlGKqo8ZxM9ub6+lSA4XMXhAuLMg
ETdX8zLYUKNtj4xFHw8m9yCWWiMzeJeYnvFavTjoVGAFlbGSmrx2YMB14GqecCrI/c4zGWpdWlTX
h+rEILmhyanrJBtkzlvss4y4kGkPVkZ5jeaDBBHSzNqklAI9sVncaAjdzoD7bE422Seof7RQXr4T
QnetnvtSugdhfjBWECxT7H65erAJ+aPpBTypcs9iuxqKHmVRFM1Jp8ZRocChO8ln1WmbTuV/bo/v
eqNA6wlST3gEI1pVv5zZmdeM+kwntsGbU1zLd1CgRPxBVkL+az90aWIWdNhU5NwcyuZkgZfLao58
564soSSpoKK2cuhWhjMXGc+H1GwNAlt9o4cxSzdatIZIWTMx2xAyN2mhtNNwoKJmxIZL4++31+R6
j2PxEeCC04e/QQC+vMmSOirKzmBYEz5Erqq0fg1Z7BF0XIMVAS3FH0euVlDsazZnlwXKgTrYq1lz
yiLqaWa5H8CbzbPHBkD9tkMpUN/dHuTSNIICBHrO1CgNTXsvB0k1auV6jmk0xsEMBosabmXKP24b
Wdp6f42A5nRpRBH4lXGDg2TUeiCNJ8PpcB2css5r19qkLZ3Zc1OzRRMpR3F3xEGy618cAvA127xI
q/LIy1YslPzRLgJnduYZFL1MakJgZewlP+NbomibSqMfTbsmFblmaVq/M8fgOAntC7VpTkXu5G6k
xiGBMgBqfK9SWaywIq+DxImgC1wgOITooDfHLhsN2tVTY2hOQxn7eYLKt/Ix4gK5vRkWLqzJDJYB
egsTdGK25YQwRq6MMJNU32I0Q1TUKpCcfM9t4lpJoFrxfRJpXhFrPww+Bn3c/3MwjA+Y6GjAw4Nl
OO9YSOIMPKpcbk4sfSscDJPdxckaAmVxMs+MTCf9bOHMFvJvWaJglI60SURyZJJ4zKTVllaT2768
pKCfh7sfVBHsQ6T7Lu1EsSO1lh5hg2S/I7xlABb2UIqVgaOuKFRpM5eNv9FOBem/DNCygHZZ0BZI
SRX0wUgLTyWDV5JnPiYrnuXLyd/6stkMoPBVkray4D8RcvpS5UdhBSzUn2gMsntrJxQAYnzrxbo3
uo35aZ/sqHYN/dSu7Opr54MJQs0BETE0u5DLvpygttFzO+o74GlTx0vUx15Vjiw7QKDbMFfzrpN/
no8ZumeQEQEtBDnt2ZglSTKGWuftBMQZiTtk+yp9L5zA+BmX74iIXaAqpOw3CJ8ro7z24yhngvb4
1aAcyj7z25334HFZQA0n1k/DPFbpx8qpnRznbGSTjA6ekMjoghkwu5kq6G0XTKfdqalFZ7pVFdvf
B7uyql2Xohxyl7W2Q7b42flQJLvVfD2zR8s109LaqRKqsP7tD7o+X6BZTIKviD6Byp7LJMjpGKd2
lPQnJCsU4oMtBdmkwZS5D83bNV7QtReGMbT6gPQ0CNZAe832kJQpsVrm/UlibK9nQ+1xBY6jp/3g
9vlaMLg4NPRUBYsEBRj4yktrUT8WrV3z/oTSnHwYzMi873VZ20PBhj7+F7MI9ih6HgGKhGh3ZoqY
cgohYgxsAMUYmHC2U41CO2oRoMy3TS3OIRhPU3OuKZyencPKJtDMjtT+RAtSu7G6S1JuAJrXB60x
jMFtYwsgkYn/i1c/6mUTIHI2h6jACMSHfDjJveQ8OrFZo7m0EYOBDOKnM3qxNfD0EZlHBm2ouNpY
WWNVB1Ja7IO3HUC/VhGx3i0a3rykJJPXNIeuZwPfh/IMOJ/QLbTm2C9NidmIts3DyRyMxu0k1QHE
TZRBolmjxyFovPJgW7CHxA+U6/FgmwiMs4jFGmNLKjVpOJWAAB/BgxkOJqxAGbgmz7IuVlvKXLtd
UHZM0BhRswST4UsN6ez+MzKqtammD4A93LHmyOqt8p2aP/tq2wNqaOthDzmExpX3nCYecpOu6J+q
5LPU16giCwmAyy+ZHd6Rm0bMew1Q9TjQ2qP5bv4/0r6sR1Ic2PoXIWF2Xtkya6+szO6q7hfUK5gd
GzDw6+9xfdK9mSRKNP1ppHmYHnWkTTgcjjhxTvOk4bnc/sgiaGeqlekVO7d/+bHhgtdP1ku7C4cH
qZcyox43HXv3o4FkSL7nc1TGEUr078mvLZKutQ8MQLdEmUCWE7RIlydZH6B6XvJqPtJcQ9OhphOA
QvGLS9vYG7SabfjTSg8CCSLcFxkHxI+hwXBpj/KumHAlzMde1wKL/smp157iu28z2feD44OJ1olu
b6j8Tpc3EEZPMVynI9PBwKS7uFsnl3CqC3VGKmzxKFOzJprsbgs8IP+WW1YW+9gWbgq2mmE+Oqz2
GYl3dbPrn3Id8O0Hx8023ntrpwQSK2BjxdsL19niVi26ospI485H10nKZxW5sVd0dntHFK7vuFEf
hyyr7/5hH89sLr7cQJgQiEmwqQ4ZeqPNuCvb2tn/ixV0HlDRANhkCUkG5w+IV8dUPfJqaLyhRY1B
M9E+uG1lzesl6YGL1yuSnmVYG3PoJvQqKvlaNyZPCbEjLdbfCtupgolCLve2teuLGR6I0XaQP8kO
/vJSQQFKqeOmVI8zKEI94fTdL+xz9QxNtXbrAluLHhZqQZJmAcwOS6LGZDBmg8fOfJzBCXY3QlQD
HQte+xCunvwqV5OvQ4e6tS2a+rllxXRvC9fayA5WdxctCqg+QdkPGfTlGZcwS2ILPNhnVL7us9zp
PKr3E7j/TKTSs/P79vauHnAH0Bz0pE1YWzjmnGslaCgx7m0PI4/mkqiewxplI3KtWQEOz5ZClni/
64swYpaK1poCjlnb4lDleQua5/7tv6/k3MZi41q3V2xaUPWYlwrx6NAl/uBu4h7WQhUycpC46KCq
QBZ3+Xns3K4cvRxhZQATGeYd+IPtTO5dPEp+TxUyarnD3ZAlNkYjDQZcTTJZHomTKWxnkYcmVdxI
cME80k5z0CsWPSWNUfhpATnm2zuydnQwa4hqMfDuUBJbXIZoxbSVW2oqcC9xHID8EwOrHQaL+6zI
j/9iCnzQaOSCgGXJ5wOBoirhuYvIo/STrxXp8KXmoCk2JzTcbpta9SWIxIB6SU7hWotq02ialBZc
hy+pffI8Qx08NLRO/RdvOrOyuCQ6Vuo2Rcg+ak5vRGnf1HdW0Ru722tZ/UJSdRytUlkDWvisoxXj
kFsJOZIS6icZyCrDZtayZ9RhrI0juNIaAurk/2yZMvidJYeNgV5npjjqscQzGjV8h1XDIxmnWuwT
fVb7x2Gi+uQpfB4YuNfbctrr1EUji4B8DF2twuxRFwJfO0QRTJ54HTMx6lIbmdp5/7IrNihhVBCa
gxf+8pf2at0rHYlVwL3z5p50tvkxqYIfQLztbhTN5QYvMw/QggLAgCwdyLDFEQEUwG46NydAdWhf
xtn8yVrtLTWPCQFIE+mz7E12GznV2kfHULO8Y1xQmiy1pllqzO3IYVMwKZ1itj0eH2kaob+4RZW7
luqApExK61qg11he1VOddQOpG3JMs8qjD50VjHE48IiJf8g8zg3JQ3vmXHEc56C4rKUjV69lSv0i
KTeqLSsXI64n9DZR5AHNzZJ0SRjyaSm9IuHJfdXxXYapR88UpW/XX2474FqiDbIMhEzMpeo2vONy
OdPAUnccsBwVHGy+lgyB1aWQjR/Z+OwYTPE7WovHjhmGH5vOkwU9yPdS0ZuNXV0Bd6M8ALQwklX4
CtRVL39HU2A4Jxkzgj6m5SV18TQamMXSvjKn8ADu9Nt7o8O4bKIFokkfysl65kUf9sXwUtb1nVIl
48bRXDkvFz9ocf01rHYVocnzkkLwjkZaUT/E2IV+El4uJvAbPRpb4KeVgC97glg9wgEeWYtQ7IyN
oaaUw2ZSBkb2qoJA9fb3Xl/V/1nQL7d5xJvLhZIgetIsjaMCPRl3PPaCfmEDw5OdQpQ1fmzdLXbi
tYLJxcoWbjajltkUrCPHqfpt5e/Kc+KiYjJPp0w1dnVGUQqBbDv1Xb0NMR/yDAUQ6m4w8a20BrC5
4H4HBzzSbHdJ3lbNFXJqBTECwAU9BsOkIvzcNsEwTICJqUoU2+L7zOqimIyWV2X6oz5u8XFJt1mE
4YvfsHArm+NGcSfcgwyM1z9URcXTrxqG/n0ckCnNICF7FPmgBXNZ8Y1ovBpWzpa/uIIt4VSEyuXb
QGEqzi9kr75h/5yL/148lfsMbXU0QXRkLws3ZjEFkS1kdo5W92joR4VHxrTBtLIS7i9MLPx4GLSi
mESLcGH9KmIP9BJa+SMRDu6Xu9snZn3X/m8xC8/tSmEKy4LnlrM/zOXedEqvtuoXCBXcNrQCKbrc
tsUNjSRwahIVZ7NHgbDN71gZWdzwdeOPhm6ZkoqAEF/J9Nc5L6PR2TWDeEE9ixlTNA3Wu1Hqf0yq
/r79q1YDxtm3lNtzdt0RPJZIaWKjHfItpQF0XTxjvhf0O1deKvKip8fb9lYA+9gFFH+gkoOyOxjr
Lg1WfUYzVA1wkQ8eiz2Mb0zND+t3qXmO5rHmjW/hmtbDwpnFxdVT1rM6jXLfeRqHTdt69uzumvxA
p2RnKD/q/FH02q6p1drjw1ez2yjSrAb9M/OLiNCX7ZRacS9hQi7bpQ7JPJ60WXh7X1cPDPqSqC6A
NgU37eW2dgo4uRQHbmyA9nMCgXrvaKFCvpVNGnTzx21j8i+7CnJnxhbfMOm7hs4udrSpm++8Lyrf
yQjxyqLI/+U+O7O0+HbCnmwxjbA0m11YmofcCZm+59YjeK2bZvZRq9mwuBoPziwuPpdbijITNiza
Q7Vz4v00fPASWPohur2H8u+5tYeLaG0wjRTm5wdjpZceRbZTO+h4GImX0zYg5ZZc1MY3W1bU4tHI
8s7EuqA5y0GlaMSQqVY3MtstI4sXbUlqGk8UXqgJNwQ6I3dnL1a/3N65lS+EnqyuyUoP3prL9LkU
rt7H4D081oyZjy4Qo29xbao/05FlQSJc87/XsWSTHBhoZOsAki8WZWS606Ut7A32bjIfRoxeK1oV
TYq9v72wtdh4YWlxsQpXrRkKZgQTuyE0aluXeFX1lAVG+40XLwDXoPT639Ng1MxsE+S68gW3HKuD
ngUZa+iWHZtqFncqa4o3oA6ryMU7LOx6dX4D/W2BCSrDGPfJaGxRVa54jNTrwTQTKLJAZLoIJcpQ
dFaNAsmR0wb4RhYWHUQgpy7c2NotO4tAUrp23eg17KD9HJhp8tK3TpA4832r3zcd8XPQRZilqXgY
bXlphHvn5Pm9mua7HE8SMm1N0KxcuxfLXkSZEgodSSpMLDuZT4lxT+r5iYLeeyL6Ay0Mn1dqqGRb
wlCrJ+dssxcxJ8speh81rIqijzoriWLMn+fgceyGaWPDN/b709XP8opRqTPXFoRg6JB6wpg/bP48
GyBk2PiuMhFchNHzjfx8/57ZGYZMQG8BS1LLv6X9MbDiHjyu3kxqkDwhzSqUfYq4ioZFVGMcD4Vd
38qbjcVufM3PDOTsR5i8HmqU3MlRKRuPCvPeGdmzkVkPZjeASKe/g6JJ2Olbe7z2uMfi0aWWArlo
ky4OT5sNVouOAzY5dcB0ghcPBS4bwLgRSuo4VP48115p2v6oqz53t/ig1gpxYNDTgGqQWKgrjLbr
5mbXDg45Vr2ACET2JDAKrerD88wtlKzFDq15PKitBz4/Gjw/TpnhzXRvKbPXbzGirn6Ds98iHeXs
G7CRdCPJ4Ah6EQk18zmosAJ7CjNQb4EnI/+XS0Gie9F/A2/i8imvJkpbcEvBg3f81uq+mCNieFW/
kTtqMuJfufeZmcWqOHF4JcAJeqwKDpx9SaFV27AuBflHNigYtoZIl58JzMVgUDL2S3NsPN41ItSd
2g24M+f3oJuId6AaGsNBm75Re4RapMvj+7IvjXDW5g5Ei/UcUG4Mz0mJ8cHbJ3Ql/ZXlNMkGCopJ
Yi5ijkAhwDKMRDvmcfvSsfqY9M4WaclasAGznYSGSHzRcliDOlk/2CTDLlnTtKd6Yt85HILNaAdt
ISrX8ACooALQC/IH1CGXg141ONY4oY12tHP9O6bWMHizE9qzpmee6R5zqgWF+iNtUTfMeWiOdeJX
QHDd3tOrZB/ElaiCop6HG1OCii59HaD1OaY25yfVbDwVc6EGjYNY/9tYSZBob7eNXSWqDtBLqF5j
/AHtRAhfXBpTqDIZRBn4acibo9JqBzrWUdJ0vdeA7VeZG/i9KtTdbavXsUWaxci65GKUdL+LIn/S
KmIu9ZGf+DxFTjfsmuKR5QccNNT1o276YMVjo56SLhzIsBMcTBw7w9wi+/hk57w4gPgZwO4DRyX1
hzCxeLn6nGepmByXn2b6ZX6BkB8EAYphZ/debHpGOO0SJbSrx/4v5JSn5oFaUUnC/tA0YWreQ0pF
FV77mJIduDj7/BESIaQM+vGBFF6vvPDjFqHrimdgcgetJORSKPguGw5lP7eJC3DqCaC20ar9Xnu3
IXtGasQKRI2Nb3R1+cp+HKRawU6CUUu0HS43p+WTiAH75adsaPZ2xU5V/g1jv5hJ7HZdkjzWOaYD
iIlpUvG3U/70zrsoSLDxI65CpPwRBmArmExz8M/CP7O40walsfgpBy4csNk7vc0OycGsg8zQ/KkD
+RTEo9whjFthe7lKPjZ+wMqeS+gM5nPQ/QKpu/zzs5snpqDfdyranYzsPRYduHVATaE/uRb37Oal
ydO78Stnd6J5aopkz1IQ/emBmXxQkvuNZmyMnVyXYrEf6DfpmHzFmwXsqZc/B0Vts29LvTvp4Ipj
+iPAO0qyG5ETgfC5dsHh1v+l487KXlt19JyyCXNd23gHyj1fnBodArcqwO3y/Cx1uS0B6iGQ1vSn
pG6Jl7mT7mF6c/Q3dl4u5coMZhJ1yUapQ/nscqnobUyqSob+BPZLnvhlHubOV6o/2y0IlU5xHah1
0Pe/N6xeO5z7yTGPTw63g3zcwqqb9bmaobUGuZW5jKbnafSNcfBM8wFSo7gHPcsbx/28mVNfOZpU
tnbwTgIpOU7bcgwTjAydNtLBPab1ydGeWgXU+uwbbZ4KFNhvL/LqA0I+B8VdOe4JpT4MBV6ucSbp
rPdmqxxtLfXa7Ge5pYJ8vRYcWMx/gTAfXw6Ys0sDZotWBWMDPeld4+km95wmgpC9j+jmk2RLCXLN
GtqvYFDC7DmalYtE2VAwKYB3Aqw5QGKh2VZ/094NcCpucQitGpLeCBwdPH8ZfwtjGuqq0+lJc1qp
PlCeGjwz231LN475VboLcW9EGzQRUe3Ds31xyns82k1bodnJPoKC3EuNIqzjzmsVv0BrRdXCsd04
bWtLs9DHkawPwL58XthnYc7KgGK21AIWvQmFYds3MPrcPOTseNv1rvINrMyW8QvYQMSOpWdwY7Ks
Ku+yk4nHlFOlHvfR8vZschB3xdZ9uWoMjo7xSlA+O7Y862eLGkUHP6dGdhp618ucfdfPQdeSPXiu
JLNQuQXGuHqBY3Ho0AN0jlwV1PgLe5qTu6UytPmp5tZdBdbzOr6zFPtR2Xo5XL8NF5bk3X22Mta3
uCtHWALMS4+SNmr7KLYfinZnBAqSlQ91Cxm4tbbFkU6Z2+hK1WBt/exl6Ws/Pg909Lbq6detZNz0
KMWp+GjIgzGdcbkyWuYVqXMlO2l2wPqHsjglIkAqmuq5pw8UzNaaN80Pg7IXu/yIcnvzh7vBbSe9
Xit+g5xDwglESLbki+Rsd9VZpCZRaH6ypj2zX2L6ELdPGvl528r1kUP4hWMC8oQkFP2SSytFkQgI
Doz5KVWi+Ml45vl+iqVO/H/Fjkjyf/TmkeWDzh3PzUs7TTNQBi7e6qRgHnd2DnrxZE4vRu+77Itk
B882du/qvbawt9i9Rhns0TRgT42ftaEI9PaBGltQXPmjL5ID3C+AwQCegkoHEtTFUaNWMuk2U9MT
Zz9V8t5sZR8ri8C4NOITtBNwFy+5mIbKrQcgqdOTaf8eu1el2tF4q2h//QpCwAVqwwHcECg9NO8v
vwySuUqJmzo7keStHgvPyV5J8aROu9r87WhRfTKSh/F77Q9v7lD6qPjcdsDlHuJ4Ib3H6wdT6Bja
ueLEnwXlUDmrTwk4h3ITiJGtyYLlLv4/CyARwgJhZXlh5vXYNuOU1ad6LoKxeyzjGWwKG+nomhFE
XRBmoMQtJycud7F1c3iDpdYn26RofPxurbss393eqhUbYEKC2DRk1PA2X6a8SaXkba0o7KSSp6xw
PRU9o2SLwn/NCJILdPk+pz6chTvkelGSAbrWJ0ruMsw/5OkOCGbv9kquPzruJpn5IbHGuPxyt8zC
ZS3wlqgu2KCxzQpLAUlcUYT/f1YWS1F7pRK1CitGelS02qsxDHXbwtXhwTZhIRIriLQZCPlF+DRr
h2Y8home3M8GwBhuZGm+Zc1e8goq9Snq/KH2oRej6F5b3VXVBohhdSPlVCUIPBBZl/k6ya3c1JOS
n8ahc73SbkvoXk5ka5nrZtCyRPsG2lfLSgmYd+JpSlCgYSRQTdBR+iDxhhScxj0UvbUPNf8+zN97
HqRDQLaoHJYXodxj1GkkFBrzOihFXx4tiE+iOByjPtJMbG+q77GVhZP2lWdbXnnt+peG5C6c3bgE
RdBJNmZPXYWXnkG8oXk1tw7x2lbKQT0JzsKk2XIsJZ1rsyxJ051AipG+YX7QDeY55fvbjnlVVPrc
NHQowUkBDgyk75drmUU5ChWK0yeIftTdT/t95Pex/dGlkf2eGT5JEeh5lLceJ7tKmcG14IZ6oFa/
J731RP0I+j3Lrh9prgRQSvAxaoJZ1NLFf53f+mRXj3/MCRLJUHqr9+6WKPfaHllSXhXlBUSJpcBu
04NFuFXALa72PwaosxCxNXO15lMop5gSIQKON0v++dmnBmG4YY9Z3p9SnhX3Y1dXd6xyGPjMXRcj
C6QNNr6HTAXOUwX5PZBLSlFK9JNRO7s0qDI+m25f9sjmvNx5yGzUid7UNHKROyuegjL5ofwy76zm
BM7D/qPKvRrPA0/YQQtK+sDgYfdFzx7I3w5UfNpPN9DAg/AYT0G6lTl9Prxv/dTF3mjjoCpaXPcn
Ue6mfIfWRq3+RO0jYb4U4zlw894tD6V4aZvZ08UDRJyo+rOBkAIUrJEgA8qgKx+z4+dPNgtcK5jc
twEdkzw0gBsx7oUWlcJXxN/mjgmPVB5Rdix/qfMQmjRuHhKwzkL9I37NuCca7seYCcD/WHBv+JOX
u/7RacLZivQ7+itL6IMDXCs4u8Z4K+gtSz/4ZBJCiawEsR0UXcv3L2Mlxj0mxFb7rlDVX9Tqn4z3
7Iet7C03qlh3cvqv2X+mNf00a2ioXOA+QUyXUerMNfWaFrHEIp+ECZwNn9vvRuZ+qFny5NJZ3fDL
KzyAtAYhUVCbgudLvvUX1jJGq95CcNX0ApjYEzd50KhGYCMntz4y/QWKB3yb4leGn4WPgcdBJrWy
knEl4CZs2hjKgOodOCip5zqRliVB9wXTn+A9A16LhMhvXoxmI4NaCSx46mhS7ReCTxiWvlwtGAlL
g6lJf1LMp1pLwKW8VZ25at7IDT03sTg9Sto62jzG3akluwabmFaYbkx3QxLlyn3j15CF9cTPYZeI
r7dDzGcL+GpPZfKJmix6KMtpG9CygT/NSPtTo4d24cc7XjyX+1x9KKHCp3nxi9qGqvi9YVUmUddW
IUckZ2mhNbK4aBxFjSudI7CRX+OdBeBD4hnf1dDQI5rc5X6svpLpEXTw/dEoTj33lEDzu3zjdbly
c8sWzv/+iEV0FRyC1KkFd3KKXoQpZsJ8QXW8Wazm/fZ6Vz1ITn+hSuhgcHhhyU1GV6sbE90PkFbU
Tyrr/NsGrjjS4EAy15FDU0DvX8ltZxUa3hUom09d+4T7OLXYzsy+MOMLa+d9N4Z1fWpazy1QiMNs
v7oHoBxy9F6KTkx9z8oYs3fVvq4iSKjc/mVrrn3xy2Qt4Swy9YLpBAoyqIVne619MFHyH15T7VuV
B8b8HCtR+617mu+L7Odtw1cuRtCiQ2FV4g4Rj5dlQeakoutbvT2g9eXmUWP5mpG89dMrdE9CImKA
ebaK09eJPUqDcoYSXwDQVXyRy7XShBujYTX8kCovyXSIXSUYjZeqsz1Msk3vIC/Trce6j3QB3cQA
80hq/+f2qq8a8w5+Ah79BiYbQU6HMtDlT6gbJ02p2/FDbwPh4CmdP6nfC6gVp7UaEVPxLRuX8jOd
7or2zk6DtnzVlL/zBET80L64UKf9nSieDp03ZeODLEuan78MbR+wT6FxqV8ll2bXM7So+UHnaTAY
j63yt+MnMX10lrvX4605iqvTLTfCMqBZjvop6vmLixg0/AqgephpAnGtb6QP7kh9i7/e3u5r715Y
kRncmXfXQGUXE5g/D6L8a3eD13V24A5tAOUQS4FUdB5l2r6KS7/t99X8ZaR043ytf/CzdS5CKcZn
TDMB0uIAntMsrXa20oHFq/JtZbrjcx0Q6ht5A61Cr8y/fRvbRyP/3nVfALkM4zSI63sDCppu9oqG
H0mqjRfF6keQQkDoQJqgn10ciBp8RNTKZn6YUaDpk/0Yc7/Y0tFbM4KsHJ02DGWD2H1hpHccyjo7
5ofBUX6Cvp7tc3suMOvnbqG6rh9I+NxQbUfpSx4udAIuPzfX+7SDkEB3GNTuu0XjMBmfZsqDzthp
CdSnDOSyD0TfV2XA9behf9PHe7Pf09f2IYunXVN2j3NxTCExj9bId+pnoUDrHYQGQ3tXD7va9gQg
f2DDb7fqWat+Ii9bWRqGruqSMKgec8uZXbs75Ap5yIUZKgJCwen0RhPLM2rDL51Xhf+N8aFSzB6W
9k/kmh6nr4Ki51AWXl5E2kefBG7XBIWhBgq8+vZpWgnZcnwSGuQoKoMLYRG7OpIlpsVEd0j9oXzq
UThUxjd9OgyWT6ofYrNhKh3jIgvB15Q1e3QkUB+7ItuhCFZ4JiT9of/bdcDEWJ77VsZv06sYmYcs
YE/N/zgvjBiIKjbBNCTocWXB7NJ/Rh2F88oEJwheDzMo1kQauomW+3xbxUimjIvFyUhr4ykCcBPS
10tTau2ylEzzeAA8Img0SKa5iV+3+z7ZGG9aOX4XhuSfn4VAMmgJazp1PAzdzi4ar8vu+2kLDnyV
QcmNO1vNIkF2OMd9x7Eakb8n2c8m3siDr3cLWCJ5tFWMw1qwdLkIQ+uL3Abv0qGuab1LzSZ/6IQ6
Bc481WjmaElw29WvL0MUKIA/wGsNSAQQQF/am0EfPeQaGw8JtffdSwF4fRzzsAR3GJhdmZdkW3iU
6x1ECRhCNpgehygEDtmlxcEAmHpQtfFQOG4SgvMBgP4KyhC31/VJzHbpdhoheM2g1CxVGpYRcsIM
c+pQExs5tPYdK0onQiVY84Xa5EEPMdL9qCj5vmBAofCp+js4/RTS0R68pByTEMjmxBtYPkSo7Ceh
k4/FTk8wj3P7Z8rFXv1KOecqH5Og8Vi4Ex1M6rZ6Oh3cRniuS321BI2ccAJHRNkmN+Da1iPE/K+1
xdZziAOY2oSEcGjrIOHm3uDVRtt9bUEgggMhsO2A2GI5CzDhZdwLI58OOpoJ8Rdqwo2eLP2rSt5u
79wnw9Fy68B/BGYX8EwAXrQIYXkRg4Gk7KdD2tRRWnxXWeQojZd1/vjCXu1kjFznPXVE0I7ET6fv
NHsrk10GVR4SQEygGH6Z3ypqe47ExY0bOeZ1LAIW7rNGinlsFGIWx1jYdulOrZgObZ48UhPFdLfF
yGxaFRtX1donRUvSwYsLVQEc4cvTZNW9rQmlmw6z0z0nBttrZfrl9k6vmgBYAtuMYhIMXZqwFaPn
hsBaUpIil6+IicWo88ZCrgsAEj6IFhpuCIl6WQ6nTrVFWmaZ06GOQeQXIy7sEpt0AcNYvp/KsWuT
8mFfKSnzy2nioTWa5X3HGPfLLtM24sfaB8TDxdYg8gIIzpIfpihE3bCMTAeT2y8mHKfoyxdAjHe3
93Yl3ONJCGA6EOpASS+bYkVhwzcsdTpQSBJXwOflcxUy9mPaQuCvnUtJKIXLBRpR1jIBhiSapbV6
Ph/4kP1huRtU+BdoBstAm90TlCG3anPXORQeu2cGFyeg67REd0QCg323EyTzSfPLqE6FekcbT3N+
6UN4eytXHQhkRfAiC81mBP1LP50xhlSWaPUcyuyegCFRI/cxVEq8ofMSvDcT4/cEfo9pTl5A9HfH
q2R/+wesnRPwoWDwB9VI8NHLHTnLP0RGWh0TV/PBtovZZ3rS7BRN31Kiu+L9BLia2OjYSUorG0+N
xXGcWKqULbXxqrfzPWmCYQoY9bQuiEvLy466vcMsE5Dwu0bBFGffBvqsPQBdy1Hcpvl3Ye2zsr1n
nX68vfzrYqz8YQBHYOCMAPl3NXam8Y5VJn7YqLxYzRvqE36qhBrkaL/oTUTN72KrnLV2SLERaBMB
tiY5RC53XDNAgZAb+ozTk4RKrEfoitxVxRYrwdohlYgrjHqBmAEkpwszWuWOhTrPh3EcCiDJMoK6
RMtAIg4Qs0h/397HlYwMmTDw1CjdwJGXNMFd2uTu2CXqgdSduqtp/sUpFBOMszqa/1VW7kpG7HCA
PMxGBF7ZTRjGnJsBDCAosRbZQamWOmkyGHYhW9GaVgStvyid7Nf/vj5UW+WIgAQGfR7js2MygVTJ
iOt6OrA8cq0/aFr6TD3kwLKpzolvTZGuhCHQN0kH0cFhdjUJkKSNKjKXTQdbLUI7TdAIhJqbE0yY
YlfVt6pBPTs+/fcVIoGXjV9J/b0E1mhsxpAl5GEPDFq7xmFSMGwRmhUGnKIh20BurIUDjB4AUwHl
Pwm0WTgnSEHs0mmN6TC5dmj39UstqsAcsyjOrLu8eMyUkKETJV5NKnbV3H1V8IiNf7vWs2r6FNXX
w+T87udft7dg5chc/KpFXgtJCKEoFJf5mADq5gx3WiYCAbw9GLA3Uui183K+AQu3jR04rdrjdZ5o
RuHxqvc0LfmNIrrnwqcygc1nGyZXLlPJBYyBLh2jOVe39lQlUHacKeJOpx7iZNfEauimd0Px07TC
2xu5dijlyI6G0IMItJSDismcD0yv5wOavP1exM4UKQYeNJk+t3e3Ta1UjdHax5qggIh1gbP2Ms7V
k8VTdW7mQw45H+1rmf8p7F/di5MFdH7u2NdCea+ah64M0G0XD122u21/bam4PtExB9QODa5FNFcd
hQtQo2FXjTHfgf7jl0PnJJw51BhvW1oLCqidIcbJRxfq8pcL1VK7dSeCe0OMfvmmH+vpRX+YNQpk
a5SkWw66uq4zawsHZePcJEptzQezFV6HGenZoWHbJxsvL23tzOEFjwlNNOlRtFrkH92ENDMBKerB
GAJwdYDOy20OrvutYg3ULKk3N2Fm7geF+SL7zXgQ442fv8a6l+X3Lb9rtczLHhNIyWjzszmeaOOA
58d+sraUa9YOLKprUOEA7hDP88V3jsfWGB0zng9Ak6iezvTXHpP3/pAz4rspNMg4xpz92un+odYB
rBHqDii1gVH1cwPPbp524g23MYtysD9yzPdrPHASwFeg4D0G5fttF1v56MgVQJqJjAg4mSWgPlf6
ZMITRj2Az8INSVqCYaeracj6Yos66vNNvXgJo4thGogSn2I4csPP1pVlrhCWLcjBsZOTVahlUMfI
/4qRaP48MRVqjcCQjkzJonm2ynA2ZxL1TC33CQLZG6Nj9ZhbFOw7vZU/OMjhInsYRKRTmniscPun
TDOqwCkIe2zy2gkr1jeFN1sx+dAHqNShgKmHaF6Wr8Wkpm9jmjieWgx1UPRJuhGlVrwcoGb5LEMl
Dn2VhZc3fddmaV/ph7p/LDv2VE6vDlQo8ETeeAGuhcNzS8t4BGqzuoXGkn4o7WhmFYAkM3IUFqZV
vSf02S4wXTJQP0/BjJdE2fcpfugha2qPyrfbvrTysJDzjHjZqCBiRbn/8vv2aO0w18UPUUkVcAM1
2y1kwRVkHGfiwoR05zMX6pRyHt0q1w+5+WDVzzarPQW5hOR9sUcIHT7bakBQGiymx84C6yPzikxK
0sfZ27+sFUk9UhpcektsJcl5zjur1Q+mqjzqyuDbOd14qKxv5/+aWH5XbQDqsShhgg69b0JPCaCk
24tYeQrpAAa7svELwbArJ9VH1sxOpRgHPt6N1l9uvHeeMf3p46j81YJ2Jrpt7zrYwByQnCiwyyCw
5IjgnTaz1KzMAxwlotXLWO7VYos963rbICqt2jqgGaghAkd56SJQ++BWjkG1g0itzpuqDuPW6BsE
t5cij+9lLAOKG7FMdgvwryXlp8JLSBwqlnnoIqsFc/v8qPhgZWPmxxeSbQ23rOwbprekUDCgH2BB
WNzMRT6AyZQm5sFqy8cW0AslqPRhY0R9pTWLUUNUJFDrBhDrqvTCRlsVus2xpLhhEScdA2VIh0FH
dcofqzGloWXMTtTmguxFY5d+0dvps6139a7VoGInzDzbcBi5sOUuAwyLKgXuYNxQixuDzRkmRIbG
PPDQsT8gkNgav4S5N5Xd7a95HawBe4VnWIAMYhjrapqnmy3MmnNymNPAVHWv/mWNkTltgf6uvyO0
OfCmRJIMHDFKlJeumcoxlKm0CJ5abbHDDFbtaUx3QxRp2P72iq4EPz91QBCEcaWh0wNgw6UtFzea
anKTHMj8Ds48PLEClo53+piF80+lj/Icgs88HGzq9+1paN4cEgFX3DkzIC87kHUHLoYRCxLmhgfi
Rqr8puR5akNmBHkaKOnXdiMT+ZyzuPzYqMWYcHH5DZDvyo90FttbC5P+FK2Sg8CYUxdDuOZBKHWk
4Bc55a+m/TB8m9EdYeN+ANFLi5JZZeaowGKCTbM9bQZ08yUVv0f6hydYVcT6F9a+a0AwC/q7Vpqd
NT23jyBw9RqdPuTNE5pbflq7PzBadHv3r6MDwCwG9h3BFdXoZQwi/0Pad/U2jmzd/iICDMX0WsUg
KtmS6dD9Qji0mXPmr7+LBi6ORQkizvnQM+iH8bhYadcOa6/V9X0FSnDxJHBbNc1pP+Y0q5lWBVY+
vQwcLca3+yP+ZK2Wqwc/DoSJWL/5kbxcvaH3MyHCfzml54L7oxUBSxMjkwFYmZ71if9A7qLozhkE
6hEk8YC58JFGu6Nwzl7kemJBMThBb/IQkvc61clHFoGDqY1XzOZPcvPyMyF0gWbbGXWMdtTlTdPK
PO76MSCnvvJ0iDyBIa8Ei+OmG8v6lJOCp0XOeUABkY56Wq5sOOJnAKL33ff9BbuRhsWXwLAIMnw0
QMwWUWRc1anicyE5qQLUwQNT5f40aMGoNUhRxWaTHLFEuzKyCtW8P/L14bgceH7Afp1zvolVqSZY
gliHHKYxoqW/SRHCslTfcvFjHawEXDdniswSbheSZbhgs1n6NaCncQLALZVyCvZ54IIXFZ30NneK
kLrjcIeaDJS1tNYliy9Wyvc3sj7ynCFE4UufWxqWuMVYSj3O71rlBOpqGqYS1cnf3qvAmsgbYFBl
YcJR0aoKU4IWzKda07wyi2Sje8VmJIcwcnw/MXVtWPmu63dl/iw8K+hW0mY9n8sVgTBtk0WkV06c
LG6k2il89JdPgpHlsgX5qfv7feNhhfApGE3QiwOtF0BJLkfrAoH0kjyqpzahXrmv0NM7J/ii0Yqi
pzGg6UPVH3LiBNG4U4UVL/KGywzubBgGpEyw/wCPXo7e9hky/HqnnhrJ7NGFq3hQk9hH7VPSfSXl
WX0ZzIZmQ2RPMxD8FYiccVjpn5nftcWlv/iEhUvGB2BzGMJePUGYVOAsMX4BphD5zIPW7CI03N9f
7+tX9nLCi4stacKUcdyknhD3KqwvwMKlFiN6aLR8LVK/ubWob8DjhD+LXOpicfusmYImJeppCAo2
Fi8BKkfKTphotyN54yAtEQE3oBqJd4jbx/vzvHZaMM9fYy9WFfRQUcM3knrSVTssHnMPEpv7fsV4
/NzQxd4BmCDhmqBNFq0uC+OBCryc1YkUnfUUKE5aFCrHQzbJ69AIldVRCTdBQB20KSVAEsImjvND
WQvDa1j4RQlWUK7xNgNfh+8lOI9eOV0HMRFqBNkxSge0c3X5CLorHT8MrUE+AYK6C4PM2zRxxIMk
dkomDXwrwGgand+r/9quDQuGzvY8ZeEgVM8a2LbfSDCC/nOa0wC4BZNqR1IK70DuJ1XZxq0Pd4eQ
AvlBIQTWi3EZmX9pwyWsj5vkvZlq0Fuh5S/bDpIHpq2kkgVUTeLhtedbrzeyUOnQpyEJKQPZMAT0
8qZUMxYraf4WqUPrQbQp5yDr14sirVHfk9kI/kTtcagQJfwT6hxMBdBbReoCyN7xo0r7OqND6snZ
cYKte23BvTlRAoD1PhaSpGRF5aWGkkd9bMitBgWqvmy4/cRLfkx7pNZqQ8HaxAZEFAFzV8Wu3epe
UFYsCCrwqnOTTPz3VAdFPuVbOS+tMCfoqB7TvJOeIU2X7EcPaKeVJP+NmzerH4AiamaSBzro0tTg
BaoDEfIoZxAMPEbIHvrxO6cOX/fP/WycFycS5QP8fpAZKcBJLu5cKqfoA/X16MzJ8ivnNUetD5UV
G3LjbqHqM+sooXkJV3vhi3qS0Plk4JB0SiPWgce832r6YFSde38uN8fBSLO6MLi1lioknOQ1aLRP
4nMTIfPlB5YW7ogHoPFa5+zNRfs10OyU/PIBhgHuIXQh0Q3VfHjZ81Q935/Iyu8nyzcuLNCOOebx
WVfjD53nqK60/zVuDtpI/5nC0mHzFa5TcHLj84CeOj5BWNCErTXoIL+5P5cbxxgDzXBD5O1msenL
tfJDAn+TK+NzS4r9OJWbIhVLGreec3+cG88icvpwjxDUY15L1huvLFCZ9VTtBLP3OIkIZQoZfHrK
dmxOTfoHtEIrE7u1SSidzpEJ3BBh2RWJfrzMQ6pTP0n9k6Btwcv9vwyAieA0A30oLYMQke8A3/A7
dK/pe6I9TP5aYHVryWbiHAQ4ykzbszjGrdwMSaV63ilvROYJD9w00rBOrVYCNeAzKfm1pMgNT3Eu
8SATj+59SJ0vBhTApiqJZcDNvls6glSUGG34UvUvRTc64PYdSqNtn/Tc0sYXHqlXklJPt+SyYNGa
BMT1sUT+Zy4IzC3QKEksrlied3GOHnvuBHAHk6oB4Ec0dUUrTT7zhC6tKwhcfyoeGgo0/I/H88tQ
qGTMSCAn4VlpEOmD0ric7Owx+Q5CwfIzK+RXjsyNHKQK24cq5U/6RVqac7gTULWK8WiACIfVQWoT
/VX/ROAKAqFWSLaTGhwmhAn3796tYcFVgLAEXo0IuNHCwkeqlOcKJB7PNZgNDEC9UyuFl2x6UtWf
gTzJHFXvB3gmfeCAyFl41uNsTcruekdnBRSkQgHFAYh2yf3DdSkyRfUUnotw1NDOqeIwNznnFLK3
1hp7Y74z/94sVwEqEiiJLV5NkEB5SdZF2VkVoD4LRmCKVB/NtNM0JTvQmXFZBpYt8/4qXx8m8EUi
4EEvA2IP2LlLS9r5YaqFfJKdKxE1LDrpNJP2vm7kLesI1O3VlV1dG29xWyU5E6RYxnhEM1J+Aq2R
KcomuDNhSrXEFc/3p3ej9HIxvyWwx0uKKYxDjMcJTGveFUjQt7sA0Lim2KRojPNYFzpNmeO6Ehac
mpCBpe3+N1x3ssHVAnYDJh3OELA48yH7dWHTOuE7QLGz85yHlvfVeOy4d88/CK2b5ru2+KyLDx1S
m9+DgOK8ZhYNbfs/cckzaUAWLIe766fbqVprL7+xF/guPKOqPCfil8nOqEmEUlWi/CyAkamBrhjs
lT0UeOXifZkc1JUY89qTwjLMYjwomAJttgxzs7aNlAq0RecA6L34LGp4udNnv1hjFrgB2IbrqSOe
RV87eEiWNIV1XTVjBJGZc9+8EwL0hrfrDZzt1PzzXZr6d+gdEgCE5L0a5sD278oVJ/s6hSbCWqDV
AgQlc8f0Er8ma8NQIolMzuCApl39FJYhhRxQIaj461GFJoUSPehjRpXOWzls11ZkHhu9MCAQRUCI
9NnlYeuBpw04H2MrwoEU70TcSlxOJd5BSl7Kz41sIcpZudRXTzAalfDkzUwmEJFFSedyzBjg19hP
Yv0sgoq+cxJuVxKGTj1pDQBxcyAglIEGnZ++5cLGYwIsmJfo5zH49k5onR/8iqJHI6is+3f22m7M
U/o10uLxSdvKr6G3pZ8LyKHnr6AelTelQttzxe8HwvTxRQz+BjLBym7aFH0Ha1wjV7dlbnnFH10D
RhNrujCUSh5n4cTFMZSrYjp85d3TCMaocZVZ9MrjJCh0oPqAHNtMDC+Jl3sXDIDy9n7cP2lcED20
aLszxBI12vvreT0KZjB3zQETNEPLFsvJ9bXqj35GnsIGkvfag1e79weYbeiFUwRdRSzVD+gbLtiy
H5nIY5JEXEvAFbwXGjCTcSzU/twf49qQ/wyCfn1ATrBcP4fmlyHPACYAY+REnhpriP+Sv1lHYcN1
6TP1HuPYkYuBJvGuTxkQ0lQ4AT1Gq5mPVJepgrz1fpXZ5+o+LD5osazILQjRmAjkqXxJRzMHUUZE
9n0iWhAhvz/3qw1E5kzBhROQhkeX4DIMJnEzoDBFFMjWg4ekeEUi6/4AV3GDDOgdCojIwaKVFij2
y3MIUjQU0EHV79aon7hVDutY9QMonQM1sjTwVzK0R5Bzpwdr7GVXN20eGZcACp14m1CWvhw5kEK/
m9Cp46q5o7Ubvjzoj/9DZ97PKHiN8BzAkV7eM88DgDSKMD+5DICHMSGzThsUnCKb1JOjqLGR2ELj
2//9qs6KDwCNITQCZOlybhJyFw3gIL6LnAybFPDmSazIQE4b2EL0KSGldX+8q2sInlakPNFJiqI7
SMwWgTknhs1YNyB5zOR9HT2O8pc3/tcxMsbAM4M7DjgjKgOLQz/qjS9BzDNxFWBkBqmj8ZoUzvVZ
vBxhvna/7nnSRlEZiVXidloMquljqmUMFLPcTHp4RjV9ZdGu5KoQJkP4HtxVaPAB/EJf7FIkqlFb
yyR2a+k0tKzhENKZfn/mpD3JBFOGF+GlvJMDQ1PJVlSPNCOtkVenodgrAQhycuu/30bcCEC48V2g
PV1sYyWmbS/ChXIVD9KvsKfo7ITikAkE6fv9ka44lOe5IxEBUkSkcSQgdS7XuoijpmjCMnWRSB5B
Ip37xT/StyHH2oDL/6kNYMlGoDbTXlLV+m0Uh1GBUKTXHxShgeyExqEKDmAyl3yiobItVy7Qdf1g
8X2LpUCv9+j7ZZO6cb4bshEiOBwNJuL4fGiIyVcuWACLZ3T00R7xHAxwtfrT/SW6Nr1YIQXIc2Rr
0Om8TNnIfMj16ZTM/LZgHBo6qMCRNX7xG2OgSwCJJyDcoVqy9OAKtLv4EBBLXY0vChves8/Auaiv
HKtbmw0HQJ0lMgWEnMtISPcGNRurInO9uu0fdK4S34DhqE5c0bYsmL+PCnynaFQc1AIrW9RCQEXE
9iCDV2A+7UZLIbJaQ+MSyaVAr4OVL7x+4kEgB7QQikXIOSDpt4jVGk8d/UJTO5cvmAbnMqjCnpXT
qfT/NZHV55aon/vOicTwiQt0WraBMdau3wYMwjW+Z0icCc0kWqCIuKZq97MJFz7O/G14fuEYili8
ZaaLn/gSDIFV73JgOfYFq/A+IHsLeqwzBG6YN23GrDZjuUSnuxVyoeN1iQ1awSwtKZez9G3Q31Ci
gM+aJ5Yim0G6SYLvFpox2gP0ik38dFsdoBsSog6hA6EIFVNlbGhemJxqcjwcw+KNI1YtH8qihn7d
Z4Z0RHAM/6UdiKs+lOhNR5Ua+bX75//aGgPKTX5SXj8I2IWFgClook6Qezct+4xmSqeYfJvwFonC
75qUs9iG9tW1XLwSSv08JIv1RnwM4pP55YTDt3gGhNBTAMvXelceXj0Z+Dveyn0nz85jfubDR0ml
ofeiDy8hJzH45YUumMWD9KE4IrdN9/xTpBqRBs2Q4wAFNZ/JwkNQI852yI5olqwYwmEMVUMYTtBO
KczwUdQtNWpoUdHhkCs2EKGl9Kz/E3Xj/oJe1/zx0iCthWuoob0N9NmXNjeT6171Kq53+Ri8BKBS
rciDTqD1xlRiB9OhLQuqhIZ6khmEdfwnRT2U1UDVyNaOaUCDeC3XJ81v9nKpf3/RItoZKgD1x8Dr
3Q7UDILVl6Dke4x1UM03rNDBv6bsR98gSN/uFUcJ3rsXL6AV9yjzaNl84zpDzZmnbXAYD2NgTqoh
poeM4HEwoE0ieZs4KXFyIFGwA71WsFLmvXJ6kCBExxp4eVDXQxPmIuSORTUkRdbHbuRxsjMAbsyq
adCMHjiglbtwZafnoQBOgTMJFBaaKy53rtYgw45kXgwFBmTo8Cq2TNSaiN0/ID/O6MV2YBj0Gs/9
G3PctnTjwCdfpKpY5yD0HbhN5pNcZAUferEtlEous3xUkUpPGlLZU9K2FUtIEmqo1Y6Aw3clUIoo
cIZawTI0AY8s80YIIniB2nfGUIR1ZEdt24Gyh4OENR2QMUcfnOSJT2Uh6dhIsFh1LFXGOqFFO40Z
Qw99D5sEQFJoATTavyc6F3lWO2WBxIAl6P6GeQRCdr4aVW7FDFx7ALPRRRUTSBRYAfx9uebtWMWF
5AezM3RsrL62kE/pe9padWc22QvZ1V/AyQBGs7LXP1yIi10AdhmZd2QikDpcMl/78Jj4QUGyLA1Y
8lUZoVEXZgeQoJ2aPtm01S4vWQdoyhZS0+AeGIxOYrwJUlKfDn/ylKqzfvcEUvfvdKua5VaygGfU
KpoetIO4BWzQ/1fGtAKPzkclAVZMo7d+n0HYxgOnBtgLD0mqU2HDv3uaDQUE8qrFLBje8WSEldtM
dpeZUeI0Cu38FfjPrUVHvmBG52H1QaEyX4RfLrjMoUstKBu0/gPtJfedJUn/RnLS0TyQ8UYFysTK
ULpN39h6+14W3Uo0OtubxdLPtnFuHwc571WDB47hkPNQQXclza7rl6J91BpbfuaTZ7610rUKy83R
wJwN8wEyKQCQLic7ItGT6RnBdYP638YH5yP12oe+3vj9ca036gc5dTk1GA+U/wF9BMYP1PiXg2Vx
2oS6L4PykynnGgi//PmUnBsrASXd/mvfbjQ27vbSSyMz9RB8QC8XWKTVs31jgy8+YxmZ9qI+qT2o
NdySOoZOncHgPmL6FZs5qzccdSqrMyzgOEpKUOU6HoyAyg5nOoG1c0bmG8itSB8P8vGtyVgr7tzB
oJ2Vb1LzIFMexO2mX5ibadPab7X9oPGm9KmcBIQLNvG3nq3vJURNNNBoyDRj2Jb2AfWHg3AGKJP6
4At6TBzUE5tH5Rv0t4aDy4QfgHTXbqDQd6OlnexfvyFENRjasTKEpzozosfOc8rjOdsXjZm/qFbO
Gnwu96m9yxGFShsF7qO3JWs8DzXL995Wpakt2IF1eMw1O2D/DrzTWHZh/dOpbOTUwSln/LY0DyBX
Y2G8GYyoBR6ReUz+4M1pNzyUtHt60MyAGZll6kxhgVFYgI2+OSWF+CgF6S1ILKAYZyF56FiyDaZb
HezlFOhcCqmY9729wc0+A59kmipynPFBP/m7IqM+PWnb1Izp394qaMfQkYiQDMSlBkgw9H/qTnQI
qhkpLezjY2DkA3WUEBUreAygmD4BmnnuPeNLZj3VaNmz/Tv/kdrb13J3LA355UHszI4++SZudOpm
THI44+Rti2fVhdCW2dOv3sL7bXInz7R7ChJiaL0cu96AzpPptNvnHEIpTLYDg2mtEzqhpR4TyswG
SDIWAM8FaQ6KMxKBE2YyOuY5ZrF56qnk8DT7/uoN8WHz9dy/yhKlwdZARd/RzoPpbwkNNrT6p/TU
3ipUpBOwnwdGIR/vQ4aDSZ/wllxVolZleXb0T2W6Ex0JWCWp+YReFrM0YmOfWx2T2GsH4kWmbmPj
uxWgjrepqLOVDmw6HUOLp8K5eg5oQt0U+yuw7nh08D9bPQV/fk8pUg74FsNnWP2N8nWUaUGZhl+K
leDYW2BkH5NtKfQIMBETzF1KLbg9r1xibr48M//oLWQjaUoJ7Y2wMPXEPG5eWfKP2A/57tgyzLRM
mMoSww5rU3ULW38UhB3Usoz4+Z8DJi2c/L23Z822OHzZG/SdFPSL3wA/tZlUa2sn25ye9S8/o8F3
aIxvnvWsPr7nVvHc5ka2zRsaGbhoPB3MgY0bKtlbh8sMqCpoLDBblh2OIrWZ/PUeszN6xM7Aa9Ft
a9Q1o5uEYmk/rZhxzjFB3vuh3iVmFVO6cUyQiRm6YarMN8VHNHUY8UNBNyPzsDbf/wIa23Czd89f
b+nDC+S9T8EhejeywZo2PC5Dmxy2CuZ/32X6sVdLszqXGmd6xpl1afFgjWD0EGpJ61wBZerRyFVT
9Ngf3+FrU38ZPUOdz979Ma8CI7wUaEhATkBE8khdspEnaHERPQLg28jq57Z9gRfgF4YSmJ33fX+k
n1BnMTtADNEyhjZXdO4sszRZ0IlFEvi9qw1GGL6GEk4pRI3V3sq7TaDYLToyJCOEOyjTSHgIRzrJ
LAB3Bc+S1PQi7DJQe+AiiQIjmrZVcapLmy+eVj5zdsWWnzlrKCAVBMocOMiXb1sXo1RexTkiNrSc
SrUpgTUQbW5pIdGOfx80S+F0SDfkDKJw3PjgJX9SbjOq71EAVGOxzdGYJmVdRxX05QW+ofFrp2T+
gHsfuIhzlCjrJKQVeld64h7KbVLjDtXg+YW/7L0pinOcDnrGQJXXYfkag1+Lpa+xxhp6HdDiiX/Q
TAaeuMsVUsIkTvNahGSX3XyhHy84iqpT5xb+lGawSQ7Ds2xP5kj7NTDsrRuCoglad8Cogn+XFS0p
VkCTpSLqhCAVbrLWct2ELsh4elBSmSBuaHO9MRB4jBKC0jIsaZNUAtprR61VTK8Vm28AMITP+2dG
una+sCLwvMDOI0M386dN55enyU8xlwt9PLiJCP5xJrTIMW4TiQ4tKscBYEPQlwQnVGzMXQiRdo6m
T5DCl9IJQrNF8ia/6wkeJbn8SFDxyag4vupTbtbVIZe+gUpjaIMOxQ+0tMTonBhQKWRgsh1rJ0JA
ray4rTcsAuaCBB6qDPCal3PJ5YhXeyka3CJhkfKve8rygErv8ZP0fH/Vbm/mf0Za2p5SFfxKFDFS
5OiEISUe+B/jsI1FxmP3/oaBHU2s6FcsnnTr/gCANBfXQS9yxYyjoZYdw20cUKuhMYhaqDKao1mB
W/op3E77QaedA1FpwuQ3MXCSwPYK+HMydE5oO2wQStRMBL0/wL5Df+BbkEhgkyfgwh3Nt7ktgsxO
OSaa0RYbfQ0Zd50mwKGfW44ENCZCVm7heDdcXKRjR3qXdF6ClDZM0TCXQ7kJEc397bl1pn8PtbCD
/ehBL7BF5oq3pTeAiErVUOEDcSk4uK2JrIx2nSiDUUHNZ1aERZ8tmkkujUpV9rXESZhZAn7LqWEC
CYwE5CCB3U5AdxtFlpjJ15AeQEXI2tZozH56iwAP7ePHKNtK5KCD08NLaLYNa0f2fQqAdQURLcgi
/W11N8l3noL85GcTvNXFQQ++pngjZZsxtoL4kfgQYu5p5cn7njzw9TEaNl6yAjO8Jomb54hqE/Ac
c1HkSoMokauS15ChGp+lgDaco2y5EBIGDN0RCv+WP0IFLvzTvDTf5YjWEYTIlu5O4Mk/QhAgY9Ua
GfR1Eu/ng0BzDoUnZISXb12lKKkO1nrcdYOTTU/lEYV3dBAdQYWH+zQEm6ykxRYqBCBfLOGDQ4kn
ZNXWjyx1rV50K5rD6oB4HGzdSFcsM4rK1PIqKfExQ2Vo70O7qx6BpwLavTEVNz/JFgQ3iNitHLzb
w85lW6TfINTzYy5+2W4QwEpdHeOcx/Gm9k9q8xR9pb5kS6mZdaDl2csBipyMyIWzVpW5ZWpn3ZL/
P/Qih6oVWViREeeh149cizouHUZDl3djYQhrXanXoJ55rwHPgJ8HcSWY3csLFrdAQk5zwhYPtxSx
IWbNAxntJt2O417Nn4Hcu29AbtlZ4OohOwLHEmSA0uWAY8DHXjfnYxv5C4QQz8XfbGLds96UKy7b
LaMICiecGEClIPG9WMZeaGqJjPHoNnwnmTHvVUYXgq+0K3p9ZU7C7IIvnS+F4JkHfTa8xB/2i1+n
RVbGsNaLdHDbfEemv4mHZ8EYIRlvap4R848KmJxjZ8a/GDyx7y/orbFR20VNFcUlVDkXjh9fCVKL
PcRtDc7SzBuJl/L+CPPzsZwdqvx4WgAuwGounhc/jwsSDZCuyHq0RLY9kxF1+8oGFBsrC3kjhYQC
GaSAFTASiAAPLjZN6OtK8tCl6Cq2zFNvi/5P4EafJgN3Taf6B/RuQYXPin2mIyShzbv/mQEKU1NS
HrqXaK1X8IYzcvk9i8XlmqnhkwnOSB7rcofYq9QdoZWhrMIXCFprQUVdthLK0tXHTjvOTfQh5ftW
DKlHIMZHe5JCOuD+ftz6KgKCcLSGAwyOtqzFHZJHHkDtrhpdGaQt1kCy97KT1RcSl4TK9TjYAH7t
E15oodpbe1bHp5VNioJsvD5e48S88VqgUeLXx8zn89fZB5Vr2PmlNiDwiHQnyRiY3TvCOquV0Rpl
eX/UkaHlKmHFS2pAVCG2ZA0lPiavUZsL177J5ZfMFuHXl7QA4qBkoMKFKw1uTwaWS7aab0jMFIMf
tocIpdTxqPpO2OwSJto8Gz9Uae3luDbfl1+xOMIQl+jLWNCxHiKFsy8KBe07M3RqlY3ImqQxJdOj
oL+2+lfUWUp4hug0UOhlc0rldqWD7+fyX15dfAxguIiw4ZchMLtcEq4f4xYMAVgSJApVpD/1jfqk
Zn8bHXyyRltZcmJ1nc1ZaYymevDqWJJGK/FZErZcRKX0Fe5GUFuovvLTTi2QnmwOTewUFfNXzPWN
ZQMEDJEF8Mwgef6B3v7avFiQRrkah9FtxVPG1TTRj6QSaNugSARB5mKloejGWbkYbrFLZe0jJIww
nISF4TSVkuzUziVVIUca89XTW1aEL/fv7bWlBmHIf6a4dGaBskz1JO5HN/ArgD4CoxqDzf9tiEUQ
TkAmPooJhkjbkGXVB4oo/8MAiDPgGAKTiO26PFC6mtd+O2+TFiMni1ipzlcu0PW7jVX6NcLiyCaS
1kpABI5uKP7lxNhAzEtDpEXvz+PaDbkcZWEraq4tfHVeKBnCqFqL6NqD65PpTE8+5XrlGq5NaRE0
eZw45FEojC4/QetJ+uw7GU2z3sozffN4/Vq4xZGuEzlTyoQfXThFiEt9pGkV8eP+st0cY8ZIz1g8
WJXF9pMwbVHZwkw8RMaa9BW0axXim2v1a4TF9qMcW8qRilno1ZtcvmaZuSpbftPU4PPndhioqyw9
QyiVylBgDydXFMdPMQqNVh+YP9Rfbck3phAjlvf6cWV3bs4L0BrQBYEKABTHlxeHlGCUQ8PI5Fbl
wYuPVfMocGucj2tjLE5AmzdCmNfJ5EbaR952VBe33Gob3togC5eI6ImX8Ho0uQmQs5LkdIVgluiL
vn/Qbu7RTEsFzAGCoeUeaRPHDS1fTWCnORH/qc/KPV88ezKaejq8Cp5g3h/v5sFGXRaJn1kSaskK
0ZDeD9Ixw3jiv5w7V8T9v/3+eVV/PW9+2BOu6HJsTfo31p4VbqUz5Nb3Q5UBkRXICnl9mX2tIhGN
940yuaqSv0lB9abn/zX3Ltou0V+DJhAAB1QUry+n0MfdNJUg33SRQaX66LTySz4a95fpRtyNQQhC
Q2i8AUm0dAN4NUrFvIWB6SO0YLNeB4s6NHh15AFJT0qPqnyhwd3PNYAM0j4ZI1sZdR10IYKKqurQ
EY+CJiCxyiSf1jonrh8NdLeicI8SN8C0SDdfrgCYy5qkFTPIP7Us8f40tBofkPYKpJU+zBurMA+E
+aPag5baZUw3FnooFXwOZyg1eHTqgQ9b3iTDPtGfpNIgh5LYWQOwGEVFa2UDrq83hkbDjYTuSIiB
LQG6fZT0XAyD6EYJej4h4NeBQlC2xc4hKCwK29CQlJ3XvD1z0yPIgnttxcG47rFC7+nvD1gs8pRC
wgKsioNLQkfjgdmKWWuLn9VLCwgKIIQlHeyt+DXsJlMO3kDztrIA8zG+dJkvxl8mnBDfJlBORjxT
Ga1qjCBPPAO7Vnlmh6TXi36oA9pu8jX7c23vMKoKaCjyMCA8Wx6tZECg2IvJ6IKdKZHNMjdlhA+R
ExW7dE0A79YxVgE6BEpjxqGS2Zb8skXYeC73ejK6pWSHjc155ujwr3qzkti8kRVB48OMXYN8M0hG
l3B6NYr9Cv1qvOudRkRB6Vyf9b5TA3nCIH/vPepPBqIM4PL07UhWHPwbk1TAqq0gpzX37iyTFlzL
tcAiYvBktHSa9EfFe+d36n9N6AQBJvThgXAdzhA6xRdribJBWpWJyrsVYlzBHM/hcGrEd39GjNn6
WqPjNZ5/Hg5tQlhQVNiwhZdbVxa8WPUgOXVb1kM8a1M8FikrSuBodSNId8NkdshXQ8PPwBUVC2yr
FJn5WsHtxmEFJy7IC+bmU2zt4oqqjcCPA46rW7Xb3g5FqwFHrq3Fe01dQajfSHWo4HJE0RVA/p8+
sssJ51xa55CTF125MfnqJY5sdaABxypAWAGGhAynIRrF4N43AtcZL1CDwQkAQHGudy29AZ9kI7rS
K8nVBfDZmzlAIj3/VK7BZW9kXwEARlobHLzoFELh6XJ2EAfRfa+beHf06slMYPr++HFTBDQqeJ32
Uyjuc00fN6EOUSWIj4jHuh6rldfm2uLjI+CXok8btApwti4/okqglsJxIu9CizFK5jq1qeWv9xd0
vgaXRlXDQwYDh/sIZo0l+4QKRhw+r0vRHWIXJHY0bMnKw3VzBGBkgSJAleCq5TjOxVDO2kKEFD2a
KfFKyvUaRPbGQqGOiw4k5ATnOs3C8/U10SdtJUquRABK6DYdwFar8c+NEw//YkbJzrXIuaJ9uR2R
zDfTyKfElSon0jdtrzB+H9csOgNHo+zbkbUgPFzzt6/NJRjREBdChmp2uPmFYRFaMvAJuCfcsTOy
wAiT3bAjTiivpEDmJVqcg4thFmctakjqt5ALRHG3nUy9BXgCRNDvzTAjz1Yu8Y3kF5jPQH8PiRyA
EsgyV8HVaN3Je093JUOimZ3t08GY7In5z9xD43Svsl0/R6BLlqkqHyB8qWRgxmR+y1pnOhd/E1o1
EPJzfdn2/t2/DtcGFOTi4BqFbzeT4pLFHvPN4Kd5EHjuVAJfu2/U1MkJALEgDWiTxFIV4/5415cD
4yGbjvoOWmNwCS/PVAp8aDxVuucSIKcjBYH1ig253lfQSsCCAcRDeB6tRJcDEA8c213NEzemACtm
qIMwWaWg9Y6VB2Wtie76rGKwmbaDB3GIhvLc5WDVKIH8BxAUNw5OYrrvWmPkmMzRlbN63WyPK/F7
nHlVf/lJaZPnYufJxG2gQlQ8aN9d+gx+OTpkZu2Ou1bbrjKiXD88l0MuXlZdG7ushvfrht9vdfKS
c9tWW3lSb5wFOA542dDUCrjuj/35NSufLwtIKkmySxRQ0Mrgzuk390/bjdONXn20mM/hC1r9FnaS
By1+A/E62UUPgVYeU287vQeJrRtrnNI3PEwdLxesJR4uwOOWjKII9mTRQ5ecOwKj954Wluh2Gz5g
fvpOgMhTaB7Rp7G0pdC+P8UbaKfLkRdnQ4t6X0kCWXaLT1A6Vi4RHQVv5//j7Lx2G8eiNf1EBJjD
LaksZ0uucEO4qquYc+bTz0cfzByLEkzUNLoLjW5AmzuvvdYfGqwKUiCgP8wfluWI7hHldQs442u3
8Ey5Vsxlz/I8JnLgvUR0NBvkKjPM3uoq4WTie94DxjRO5q9S2JbBk5bZrpQfOuVHNho2xaok20TN
M+4mgdXbgYgGrgyy/V4LSztkmOJDpe6i8A6MSpI+tqbT9nt8deB/nErhwR/XWMbHfxBDWxjDaZ9e
XgYXXVBnp9KQZ0Od66VwAuT8V6n3MmaCyb6x7snu5M/Cngxp25wWGp1+9KtGZ4dH7CeGH1s0mjYc
+K9RLK68J115obqeFaWdCy9yukQ5uLEhPs/VPHNS4MSEnUQunDTZKaqNazrgxa3mT3uE2rZW/hTl
vvnt2r8NzR5VO1oVuDctdHu6US66zTohxqRCDcWH1P3sgNbErNd1V3ZPxZsV2CbKD+0v0al/Fcmq
tF4FsbGXBfuvhnpam9BaiJVwVSW8vDw/ByTmBbdhiVbxTqu/9SLijcfu1ZNsEGrdnbD/uo9X1wKP
IkrvvEx06hJoel82l4ioLVu64PJUoNL2lqdHweQ2f7CWltCNsbRIERJa8AeS3lMG4dMJmpkFHkZp
JJwKzIAfQuugu2vZ6U1sxH/XDsJgeffPT+mpb9PTD+I7N8QcIyRJWdS0hSacYm/d5G+ZfhS9R9R8
fGvTWFszdvT+IfhBGrtrt9USufbqxpga5x/wZeg4AcS67G8aIhaCh6NwyqTHFnyrmKULR8F1EZmf
R9YROgzUQbKYs6Ui5a7XD03jn2XzgevPScK9Ej3nwnddxckh3QhOssY53HG9t1T5YR6V0aGzQ37Q
5KOGqrnlLhzw18Hj1GGNpUsoTsj/UWz+NMmyJZVZ4Br+eRSe/XrfF89qd+77bxWXCgTezJGLNxkO
q1J9b2WQx9idjfb4FnbvhuG0oAJR/8TWzs7jP0LnBNimjtmm0+8pOLcdz9fFvNVV6DB98GScymMO
f4W5yJdn5C5UudY7YzHnrqRN/F01HMNG4XlsyJc6poInyrbwnIEjBxcU7+/X2+8jJT87YhBggU82
AWEoc86CWqPu0KMqNP+MNqydP2FeVq98aLX77h05ue59rKG5VG9jfi8VP+o8twHyEXr/yjKIdja6
CCttk6h2ujFrB9Q3dBh1nQnv40txTiwHALWovxAkB2sEE0RtDRUZQKi0de8s07GQTdnr3/LRGR+C
feMiQ4GH8yo7+PrGjTfBfy5326m+h2vB4zqxFYEs8cp/77xV6P739UBc4xBQc2P8ZQDJ6F5Dsrvc
L4nsq2jSqCzm8Z68VwBc9akBRaeV3q4Ap3IfAGaM7ezVhM0g7DT3FQps+1LrTrMEDroG1EzfAmgH
MJ9FkDSHhg5UhNNxCINzzbMi3w/SKn5nKIs/WrgZot7Oo1PpObIE0u8wncrQrMPJ6tzOvWAtxxsB
iRknjdZS+61bqlnc2PXwHvmLRcuRTaw4G6g8LIDUJ8HZ3wvfkcd3n6pwJ/7FUd17cMm28iICjCv8
Hv8k0c9QvAc4KzzDE1l4vFwHcwzSBC+lOj+pHM8VYrK+18u6K4NzPDxZr6xT7S45E0Y2w7MwsdjH
DbQdgrtxJZrb4tVoF473axIEH4C16sQsECdV29lABFjblJIvhGcMePvWQZM/M5zsT+V+y9bCcOyK
FI2f1i6bBy5PoXzps03hrTvTzn55j5F27wrceJsqfAxf6tLRnr5e0NPFebmxL79udv6XvV+NyvR1
FGEgEGANIWacdRAKshcXcGi9+rq96xIAPBdsEBU4LzopiblfYFGOzYC4dnIO5bvcX+nvortuwlUh
HrN7192wl4OTWO4kxfbPWeiMhe0tESenPs36zJOZNy2WxWTkr5amnte9G0bpORX/WhzzPC8XOnkV
/aIkx2STceE6R6NkNqqSG4SR7pXpuTX3zXN/VDb10ToQknvlLlupR6FZWGXTHTrvEhocVO6A9ULC
np3PCK7UgqL42dkt/wKa7eu3NvtXlgB9wg70QwGaArs165NrJZ5ct3V25srBqlwe7TQ8qdVaehOW
ABzXebJZW7OQIW+LMNbGKjsbvzt0DSCvHX3/LgrfhPpR/141Dj6d8ZKo5cebZD6IlGjIeqPiIaEe
cXlkhU2hpFZg5GcfCt7IPYNPW7pvhU3eOr5y11arJFqLT8rfAgUkwvg6QsJjJzx71p2g/QxwG5El
u/B2ZmbrqJSHyAk4cbozDAQ03ppqP+J2U+3bADrlYeACw6RsIJwInax5dZcsta5XBMlSjt5pERJ1
zd34coyE/KDrirMfrDTtZ5beq83m62V+fXbQBAwy8r4AOq885uK0cgXXGouzV9V237+W8B6DFxEj
n2GfPusvX7d2XR9BvpZdpU96NpOY32xRQI5QBlGsirPiwvqxEXxv93659ZsHOKur8kV60da5bUUR
Ycl/erEVFjbAre5aUwDGHqC6Nt8AedUiH97VxVkbV7lrd725jXplFVuYWb8HtaNVS8Qv7fqVRZcp
1PL2QXCDHP7liowtpXaLZijO7UrpNxmv+xTJQElem3+Lt4bEKrzcdSo4rriK07UUbBpEBlRnfIll
zJaPaB5NQlDvRWjXaxmgeQi3M3JKE9M4p4yd0XOqp/5Pmjs9ynPNPs9/wVtqxntoAGWy03/JldMK
O0pQOeHcU7aQS7rm5RB7g3LlIUkRj5z41P1PcbjUy4E5thqEVsUW4bTE5bcwcbxiU0aDo3TIM2xF
tFL8TfRj0F56daV2r8ofg7yHtupCJ7XsagTUuLaSXYidSGXaarmnlDvKK5HoXXZCY4e6u28cG2mV
WRv+o1Yv3SYfuOXLY+OyF7OzVyriHGVNvTwjNxBYK2N8VYx7dKut8a76O/4iC80j3N2mf7LY9n6M
5j4MN5KxdQfHMHdViOX6QRa3w2rQV2G969KtNT7F4p0qIM23KV3Hf9GUx+zJ+Bm8KAi+KN+8zidQ
sMNh7T2qv2t3bWR3MRYE33rhWG7RGdetZ4M4+E8RbjFYF4K3yNpW0WMkbUZh50YbWXPKh4xnSv4w
hDn6XIWDNtS4Jevp8yv+QYCPqTu4Zpd3VUFtbiO1ztA9+b8QLiosmZcofz915Bj9JbHO68wsiwIG
wXRBT45C82zGUGZKVAlGeRahhafVX9yMbP01fdG2fCPUnYXH4I0A8aK9OSdNSUU9YR2WZ/k5evOO
rfYy/lDvO9OpKvQXf4zDnnM9W2FSmmm8L+TXr4+1j5rPfPnoExiKyu+EiJqlNrRYTrskob/WsXjX
nyunP6arctzIOjHhERUm6JzoLOxhzjZ/xW85lKFVwUP9of5PDB3rt7FLksTWECPI2jUWda4NwtYq
HGhbFv4YjFn0iPiTtO3GO9epV8mqffBku/kVPrcsCHjm7pJc83Xtc5pDBGBweANTg3LvbGN3Q2wl
RlCd8STyey7Fv3pmOWYa7xr5ThQLB9mVh9L451iWVrkbiPSxgSfiv2zVFNtECzS3PEvqGlpY89b3
cPp/+kevfdWXEJnX+empj+akAWkSyl5ZSRSqTJJTCKuzz5ur+uPX8kav78vsG6lWNd+N4W+tRawR
GIZ3gDOYxkvUjavM4+wDppzZp9MTF1K/E7OoOqvRPpYmVQqEICLspo+LGmL80tUS/dTV2RKlWKIM
iUpXxWgvoYAdIvHdL1zvNx6M3HA8qwklqP1c7QM91UVXr72PNRNWPwrtFGs77TGJqIgaZ304Fs1W
yDfGYAPA4PVdoDHmr+v+R08xb9iKwQKw98ZLZfogg2iQzyE9N7udCtOLh1ZnfA0OvMZ/6Df4Kkjc
MZAgYkxbckdASMoEgFLCw36KYavHh1Rzvj4fbs0yQSmlRIRUiTtmQWnj1npeaDWzrFKRLjau/zZm
v93qQMLjn/2cWFHU3AywSqR01fnDqMijCCdfvz6HKHv/5tgXSKHwSCbBRWrl637diPFpjKwgVSpM
iskLXi5f36jaPhuL+qx0R1P6bv4VWhnU+UYiS+5tFQ2VU29dVNFBjhYeS7ciyYumZztH0vMkD9A4
PZe/pV+RojjKsFLRp6pNG/dvp7IbdZW96tq2f6hUsPZBhH/Z0VwK0W8eIZ+HYLavWhV7JFGq6rOL
Xku3iuT7QiBtE5Jie64xjm8c9O1FyTHanXGy2oWVdfOmtRDl/dAc58iczYCljG4m1E19bjChTfJj
rq7VwnH7+7zW1qUVOpVkD0i/uPppYe6nX54fKJ9bnk3AkEJcqagknsMKSazJvMxInAT1UpHU75+o
Wo31e1r8TobXqjnK1t4bvoGU638sfMbUzNVnkMxUyQMogD5m15QfBY1SZJxrbfRzuG+RMtj05vSw
GLpDuh7fhewYqXvDd4Lv0qOJvV6+FAFPV9LVF1C4500B+ouNd7kJZD0KFLlKqrP0HVTgU8d7upbR
zBLXYnAM16m6dasthb6q3wxH1y63boxOTfinJkA7lKUtroLvwra/x3dO6x0j2FLzaf+ZtMqxMKEL
/u9HTkfUp4smdwvZCjWGCVfmAb4yBKHkWOQkwz1nUWvi5tJAVXRShmeJzDVDGiONfA14xxmnMCcj
7vTdhzRchcZC3HXrXAVqB+gZKfPJyvCyU3Eat0betNXZPEiPnRcjvrdOnbB5jJeAfdMJfTXHn1qa
hSXS2OVW7NNSnYL36VJB23hV8W1hLU9r9atWZmvZU0KpVcFpnHmVnoVf+t+w2KXdRlbu9NQWs71/
X7mrr9u8kWIAQ4zKJSwzDa/s2fnRdIGnGq0G0Kb21yEbNMp/aMq/zxNTNGkKIw09GaFezpNVakmX
hEJ1jrtvgYH6UPuM5CiKfgrxedf2/z99+tTcbLK6wI+LUXCrc5H+afAVzMxfeRQsnLw3Bw48KXcf
Tx0YcZd9IgYKx1qnT43lRKBmkQaIo3+G9LNlMaDiWBPBWHKfXzaSS30jDGHYnD0X3T/N7mswUkvq
FLeuUvKNFimgCSZ7VXs2otFqUjVtzob0EuhOFh+F7oB3ygpqu6ciowVVRag2CeK8SncYv8tb3Qk2
b/qwkJy5sclABMONwH8WuOM8rewqhdlGYtace9LFo3Rfw939erXfuCwmlYKpEgdBCtTq5XgOo1rl
ydg0ZwUJMS7JOj+6zS6unlR383VL86OJjAiCH2TWAAjyvpgr9rZx42ZxKDcntOTkLjnknXjvhxai
9vVziDtVtIS1mQ/e/zQIxGsqlODBNVsqeiDKYV2azUmQeWm3xqlVq4V9dbOJCSwwUQ8odM+XvDjG
aWQFLWIfZEdlH5jCP26qj04gMzWJFE2J6lkwpVu+kCZBiZTWqG8E66lQIhsN7oV+fGQZP5+zUzNI
G+BkTdIK1ZJZM9JoViP3SnsiDRLsdHVlFjaKfMI6ko6+uBPv5Gzf/MqO1XoxYp4fGzSNn9yUKoBE
M9m9Xa7ARoxDs7TQHNLJjATr4T4TnSx8aF4i9VWrTmqzb+V7XX7SENh8KNE/+3pZzjfAR/MUP1FB
4MgCvTpr3sr9IsyK/hQEvlPAZWjMM7miSoX+vBCZKQq/NRtlAHpQtswJGo42wWVbJoyqzvMa2qK2
WrrYoT2rLc40toWJ9FSgIjdltMkKtXlix22ion1V/+dWa10p7aH85leHKH/rkH8DM6YcI2mbpQiK
2Xnt6NIBXMGrVB/0DEKgDIxNXTiMriLr/xmq//382UxppdsJpcFQ1cZeHogobfJx3ktk/Y0j21Ig
QDvxAifi1sJkyEAJoDwKUnp+agS+6ka+3/anyFzV1Q4Zs+aYH9uDrK7zb5n0OsROY+3b6EH70VCF
/Xpt3G4dKC5xLDcBWIHLCQvLvjbEsUYlo3xRcSMoq6M/uOiyG7ZLeVmRbDnfpZOKbL4XwjVialn3
JplLFo/Xxww2MbzXycggrQxa4fIzIBtaxI29iBB7JDi5jKx4HA3pwiEwj1Gp5FI1BAFA1poLYZ4y
FLxIwS7XFE/huFHXiZ+vgr6CufDy9aBebbiPZiYzdZyppifyZWdaoxUBmljiSbvz+vuyAkggKbb2
ATsY11+3dZUG/egT5CwA2jhxUKe+bGxo9J7Ih8ak/FRIO6PYVdBzlcSBQx+gb1CP+c5XR6dK8vuw
ad6DonoHU+6Ew3aRO3FzfKkOI080VTPnKVFljNJMmr6lRyXA6+PtGN4j2x0pi72+umoZYqrAUN6R
UuBwnQ3xqBUqCeBAOmEKBQtxeE5PauqYwkvyIk/Zb5+IqRxWXvM4GnCv3ypM7rqsO6Lv+fX43/wQ
jEkJcnmLqB8ogk9vrDaO4maMIP8MydFqhA1IIhRGwvp3WD7J3VLl7tYAM7goQUJrYrvMup0olWx5
OCec4v6hqd7KYwGYB2nmr/t0RXWc1hRbZOKJIYDFv16uqbSj1t9HlXQyqnV1TkCyxnrpKKQVQlSm
ZGzjZa7r53b8kRjpwXpaaH7qxcUl8tH8x4UNUpmb67J5ZNM8ODGldFJ8hExBT5S70o8pIj1b7c++
S2yetD0+grWGV1a0UtAYTCaWwNefMQUEV18BnF1mW+EuNy9yGcDrIl/tpZOsbzKUXjvS0+/5mxxt
2u4ccId93dxHbn3eHkgXdg/sJpKGswClbDSzyiNJOunZQyTtMIDv28Ep2uPor+oOgM2o7RRMid2N
5a6q/By+EYzaerTt9RNUb9270zWnTwM7HNcIqsOdSMpfFNzifdbfj/hbD8k6zxYG6ercJmfPm99i
E5JO5xi6nKqiM0olL0aV06fNnQlO6MAYyxc22VVdgkWAKy8ccKjgUJXmWJyyQqlhNI3xlFeFrQ3f
wvoVknGhattvfRw44qQbmS4tgJutIhwlQ1hhw1ETuexcrNZ5Kxct14X213tH9qs1t8a4ifv/hv9q
t3IMf2k4r5KrxNgstwnewh0IHXQWbkdJGxvKyIrORwqDsbKxxrfK5ywjfe2lTt6WrzydKxXV/LMv
L7xfbnT4svVZh/O6aPqilRASbFcjyZsCMrGbBXau7vNadXRjV0byEWjP10v/KmP/0WsUOUFDw7wR
54RNGOONOZgZYdewiduDYFT2mI07iRqnGj34w9/S2oQeMLT+qGkVlUzjhbfrtsY8oP2vbhZ24u1J
ALU51cAmwOksiFU9TzYiq0Sg5zdysmP5XIy7TPjZ/tVbir6vyHo2u37p0Lu+SBj7T41OO+3TRRKo
wAgkldBTQO/ClKo1Ql5tf1cY8FzC3TB8F2oAO3sz635lqyF87CRwpGgSjun7oN7X6XlhTuYZzo85
+fQ9s50tFm0XsPr7iQ41pEcjkmwrW+spxZNnT3oabDnMVotx4BU28n+aBS5CEZk34byUMcZdVkht
15/EA65EhvpiVP3Wk6GF5T9D84dibAo9eQixihBeLfL7fXafV/to3CvtPXpkSfHUS51d+ydl2Orq
oxkUCyfe9eU0zdP/fuBsnloftEsl8sIJO+V7bgn+Nmj8o5DK48JuvCqszYdiNgMGFikC+Ov+5MGx
dV8N3BwkuaZyHOUbQT8ZJP+HlUJgyRAkh7JwZPdeqF5C6bmMXyVcAb0fC2tCvroStUm5akodclGR
Vr5co1ow5qbiSf3Jwv+jX6dJDjVPjdR3azDHTaoVf2oyMY+lVrhrUeqPAqIxiJ+p711sJgtvteub
Z/qWKfXOMuEBMzspQ0vo07BCYi+OUmZbS1VEXfV44Sy4tSs/tzI7Eclpx4ES02Pte9htW6xlJVtU
eLi/C933hdG9tbI+tTWvW+phqSQCiiGnSLgTkh9m8md0f+o/5fQuUByP4qUf7cKHrH+VhwfiWG2h
qzcCEEYUGopEOAuvYB5Tt/xPvdLk/mSKP2LzsRYLO0vbdRbuYKZ04dHQ0YmWgscmqldl9kOv3wcM
ocZ0LxJ4mJRc/D+oSuvJRu2PdU6Vd3wZ021UaQ+m4O4qs3Ny4amqCyxEpEOndhhPfD2C1+8uOgBk
h4cHAGtyVpfLMx8sLdJkAVlSABvqKs+KcG0C+gYtnNchcIkBs6NxKBcGTr65LT61O/3/T0d3X3i1
rkZ6f6rwQnDbVUD+XssVR3WfjNiJVFT+hW9SvvXae17ynYf5M5B5bIE7beXr35MoQ7QYPgLbNz0u
SXdd5zQIKQzoaOQWSEFdmb3FJhtwbFHgK1V8KYL/4vxBi1cxid1wj3Gp0Ql2eXCR4P16MuRbF8gk
JkpqD4I2n3A5KrGgdlroMRua325CHVCObh51d7BzE1sACziAFyMhiazzsYTwK93n+SmsVhLSEyO1
62RUjoa3SfWnISOTuhhS3vg8srUqerpT0pac/uXntXqXgr4ld1r2D1Qq7Dx4kX2np2wctRhUDCcP
jcDhTtt/PSw31igeiJQsAaFwaM1TtrFRpLFZCe1pFN8qKduO+rbKik2fJmulW5iC6XC6fFHALkCY
grQjxFJ4pZddtKzE7DwVkwK1RyTbt9vujRS0Lt+15hFIofryddduhY+8XibMKiUM4uVZ3NSqQopF
rYJDARK2r33vyeucdjesEpQ3yB4pdP85YDJfZa8zDnGaLgXQN85rEw1OhGz5CNxrZ13O1TiWy8Bq
Ty8mIv9No9pits2E/+IR16olc50Pr9j5AOtIRODLMFFK5sjSmBoKuWsdQWJ9SB9GVRNeYqNGPqWI
PCqGeIce+oYVr+RTLqLGxCyFxZEOVrMOhlG+E0az+CPoyuAMbpOQ+QQ42Bih6TRE4scmMM+R7Csr
QwYQOhqRvmvdHL8ARBJXVI7qtVKa7/hQ5Fuh8aWN0MXBWh1q1UY0Ud6o4qAVdtUonDeaUoz/ftgi
OwsbAOkpyEXqbHv3vlh4QRJ1pzZOv2ly/awKv4zuuS0eKuW8sLBuHLAmr+JJkpuUz9XCis0aYJqf
dSfVXVvqPszcvUUmMvVhzXZ/2zhbVUnybag6JzEEexhje+EDrvMuJCeh6ROSsY0ghVzupLxtvNEQ
ChIN6sYFP9zg6itzP+bQybrxWI77NDgkAngI9bfYvGYNhKlCRyP6exp6Cy+FW0sc625STRrCgkCL
Lr9FS0etVbUcaKD7s2h+D9YjbgOlbhvZQ5YudPzWCUKpnXeZCueDguRlW4NBEddPm+4k1+GvETGv
yNBtaQwe9d+tkGPM6jTyEnzr5mR/anM21sgTyTkcf6SvXeE3hlyhu81yrlDvkMXVVhgB3Db9JsCe
wU3HlYz798Jk34jD6DBDzLpG0eAj4/rpOh/zum5iqcaBEuvGcF80d1p8HzWP4r1UrwMUbLGSKvOj
FHKEjqv0flyiUdyc4U8fMNtaZZMU6jCtNgg+ay1O7F5LN+4TSmvbJogejFRdCD2Xejx90Kcec4Xr
YagzzeEgPfRStS8S605r9CVO16079/PIzqJpAQxFZoWM7CBUOylCeLvg4tX3Aeip1IA4OIy22fqb
ULMTbfv1tN4eVCQWuH1JVc0VdQS3NIW2oo9G8qMQd3X0mhq4wrwoANUXAsJbIRe6fCQylKk1XiiX
4xn4Hgh5sexOXfqnC+5133DcyYkbHspdXNmZu/mb1X+/7t+trMUkBogRCP2bOOWXjbZZnYp1y75B
jWYwu7Wy0dRtjJ1U4wgYZWg7s6n3SPf6f75u+CPFfXULfmp4du3nhWXGmdaxX8a95L8Ebn8excie
2KQlR5Ov5ziGhLYYIJ3hHWO4px1INXNnEW91uFmOQb4P1ZNfPBXiq4w/aS9vwc/1LnkWGb9vdWe2
b19/883z/NMnz8KEqujqvskYK70lP2rCjPK6XS0slbZvDQ21iYlxCjF98py/nBO/77JmVCqSBda9
tvHX6BsoFaprb662hbwYY5zhsQGS5/hXdbbKk4C0Kug+O7PcJ1m4562nZ/fwZw7lg9489eO2U3Y9
L8GvR+PG1oCbTw2DAx5dtrksG/Q0X8qFaTS2yXjo3WdN2RcBPjfqY6EtycnfbgzwItAgLjBxdta4
wdhHQqKxD6EhpztPwQ0Ns7fot4irR9ouCVosNPcRs3462sJe0/KxEEmoxpVTiPp6SN+9g7fVoDfH
GE1+PZK3MpmTzMH/7d08UFBzpY7SVuXCDF9dzMBko9pinLpPATSUar2q6kes+Yx6b7LY3F4EYk+p
0ygfS7c8yEF9j6fqwuzeCsv5Jvx2qTEDfJgXMrS0lXH75pt0MXuyDDcnoxpjl9vWsuGYqJH/wG8Z
a1DPOAAWRENYA9m5ELTcePbwAmGFfQAhxDnlGcRsY/kKs54Xz778IjqdiyGlh8mevPDAunUOXjQ1
uz3Dos+sUtFZYIXxWKS7+nsxqREF1Z0oHILfpbYKQWDDt1iqLk+HxuwcnF5ZpI2nC5PT/3KzK5Hr
lqWEbQdKFKYtWJ1qW324JBR5XbGHevW5mVn8V/VpHg6TNY047Mxg2LTVEdfHvLSbH16zLZvH5ojX
Towd4NCsyvRdWhrgm3OpqtSoqPkAXJjdbp47JM1gAGeR44ceZUwch8QBYtMqLr9j2k4oYVfqS/G9
ruByjTiVP1jNC6gT98fXm+1Wrhi9pP/9kFl0Ck89G5OAsoH22Gb2dzotvVTJrjbuR2mbwLmLGYYX
I3RankBydzdGL1K5qamF41JUF5tRw0sQFoiTLmXPZ6cOAmJU/008M6gcmrxXZksBITGjtvxOvjMe
U4453yZs7L5n+QrW/teDMLvJrlqa3TC9NHpirLQyemWPdmHu23jlLqIFrxrRYG1O7JyJzUitbzbj
w+iVYiSjNSDLz8lwaMsJkSJqC/D+G61MDfByxfWerO7sZuCIMCPR1/w76bvev+PPoBaYMLz843iR
dAHsAhVUIchHpulyk2a9qofo/vh3ioEJxTZwJOPIXvm6kdkOQcQVhRIo5NJUrKR4OOuJic91waET
3OUrVb5P5XUh7MzhTyUtJHhmJw7tqLgg8QDHTQeK7RyP2vlDEude4d9Zw10jrqQlCZjZu2D6fQRu
JqMKkz/Aol4OlhJjmqEYfnAX1utBhxhJ2LwwVLeagE8C6QxPPgtQx2UTUuHCww2q4A4IGBqXw2Zp
K94YI8ShoSVOQIYJnn7ZgCUFuU+xMLhL2y0E2v7f5xp4M69x/BUnJ5753ohjK2rKoQ7uKNP30fsp
NVdFder/UedymgpOE5kADUQRT/9ZN2rVjEdTyMM78Huqdy+a74sy0zemYoKVMBPc1Dq5ltlI9aGl
xEoW3lWU1IW3AoKxuVC0ud4YPL7UiZ4FRZRoc3ZaZWGbpRWqMne9uU/bQ9cfYqTYHsJ68/UGvNkV
MrsKqGLOlPlo6XLbxH2ZhHeGHZFss5oGlspCAmypjVlfalENdb2iDcU9mN27tIqi/N/3t6LgHzj5
zEoTxOhyRrIoiHqDtxPIjk1g2Ka48CC/1YXPvz97uSmADNgc/H5TPgzQsfVVJyylkG61oU65bvBR
3InWrI3EjUJRiLrwzhcf+hcpWZHP+PfJJiUnyiCjdMhvs4CvskY3D8MyulMPkuukP/9RJ/dj6yH3
ToaXyi8Xx+z2K1shqzXPCu/S5LEMHit//c/fj6gxJWVg+Lwd5oQ6d+jMwgtdvn8417tYO4XnrxuY
89WmHvDZBufTdKKDaJmtoz7xO08r4rvIbjDpK7d/8soZZFuJ7eHVyFFIXP113xcavbrOaRbMAggu
cpTT6X7ZaJx6fjQYBrXA7+qhuxcwnw7O3jm6V5/CB+FQ4uld/Rpevm71arXR6BQ68LQkAkcT+LJR
3880Y9BNOFfP8mtwp/z39c/f6BNSLST7gZGCuJ/LteRJxWZNlfGIRGeyHt11vQ2XEIU3ujDRqAis
gVWxKmbLLQmrFPh7Mx67g/g8/Ocu7JZ5corRERHJQwuLmiCM3Q/tik8v4q5sQNem7XhUD8b34q0P
JnUvDL1hLWb7JW+a685QhGG0pnwU2er5W2H0ClMPdXyq3OyhE/4iu7monXoVa1PrnTLhE8uNBuaH
ZN2AqY68AKUZwZm8qal84IX1AGpEf/569pdamt3BatQE0tDSUigc/oDE8BRHG9a5sP26melnPr0j
mSA6hNyzCs+IC2xeRuvEtKaebI1HsKS7cuEsuF7Blz8+60OiypU3mvx4LRyi7CX370fERtr11124
uuenLhD5TgwzaaoOXW5D2RP8Pg/c8ZiWOxfZYeGI5kTIs6HbfN3Qre4QDlHalpClgs122VBq+XVR
+Ll4DNK11iJReAzTdRq9fd3KlJeezwixBA8TklaU+WZb0rMiBcJDKR69XSw9UDTXeXavXWGVbhf5
1bd6ZEFaJ6vHggYKetkjLIJjClqieMSXesD0U3TcBojRws0/TwpNiwzhUUhDkwidqs5De3GoKqvX
3faYvbf7ePUybofNDxxUF97o171BP23KhcDVnRTgZ3ezn5NkVfSkO/5U90/K09fTcr3KyFoS1kPs
4tnIQXM5VORBUi3L+u7Y9Wt0W2Cu9dp20NbtUox/vfGnhqDwTIkdCMezRIMbm27CO7s7BmBhnOw3
99geiMLXvbleZDSClggyppzQxK6z3qjJmGc+jcR7zKp1x3ysYFxgklwtBK435v6ypenQ/nQDNFWs
J4Y5dkfle7Jt/rg/Ekf5q+4C066WVHankbncOZdNTevjU1OxPNa8N2gqfCqfFNEW1s0mWekbjIlT
21h9PYI3FtvFCM4W28i5lhs9jQ1O8qKGq+6xWxINmkPj2TeXHZpFNSEmeK5RTmP36D+1tV3/ar81
K/8gbpo9QmLNt6+7dOO2vmxvWjWfBhBOdVllKe3VmzLYoLq5VbbiHTpCe/gd7riwBue00Hn35nqh
QdvUViBK3REKYxE4yY7cFVXW8Shjan3gsAPquDU3or0y2rX/c2llTmv8arlMD1BwKx/ovsveWmGS
BILAHvCOo7LK/tTZqs9oatN2Gwuu/FCwy/31gM3I7uuBvg5UGOdPLc/m1RBk6rkRLavR2gy3vrY1
x2FpdG8uUO4psN3g/NFIuuxenjReWLcyp2G6V7e8HI9IS+lO+Iipgd7YGd7EIrTbZ7V0vu7dPGn8
Ma/Ayv9HkIQ8y+wGC+XAr0sl7I/hnabvTN/ZxEf/AYTCTrhXnvVXu9sr26/bvHVokgQj9gcRO0E0
LztrkJQsGivuj+4ZZbNdbVsP/cFfOprnwq7/0zMYh9DXwDqBXrxsRs67JB1lmonv9HW289YVpqoP
xb12sJxy1x76g/EU/Bo3+tZ7VPZfd/HWfIKt+n9tz+bTSFJTG8e0P+rbFpl0zP0O+vnrJq7fbhw4
5H0gPWCcQRVn1kYSA9VUK9ooV5I97sz9/yHty3YbyZVtf+gmkPPwmqOGtC15tl8Sdrkq53nOrz+L
2vvulqg8ImofdHehGw0okmQwSEasWCv2uk3qaVblyY/QiHV1xtWAnJr0Hjw3SJ1DOZ/KU1fB4GiB
04SxBcTVKTsbDuUVUxPMwTTg17knt36snlsn/CrNZTuY+nbZxLvaTnfqtt5OXrYR35N77SO4n/ft
gXUwrUUaZNQISxDKdcjXX7qNri5tJZFRGm780j3JO91JN8Mm9pv7dtv/bV3wX156Zo4KL1KiolhR
VNO+/dNujKcOviq5sSPsq814GN+j++zrKX9iEfXRyFTa7Ol0OTs95oWwqGrltB9qsI3Zuldt1do0
C1u3VVvYtU+yiT6T9ABxM0s6Djthp/8XcfXUcglUILIzNFdNtOCuU7bdtK8XTx8s3Jln3mFsEbIF
rjyWtHX+2wY1uWVcDaiIwUZ+BNNT8aFApa24K4ZHyFr/VnkTSskxS9aTRuf/e2r/MUodzKoWqkLW
tTCqmtBn+l78+Uv3mg1nAvB4x//C6aH+SjY76QOnJleZJeusvD1qPOgvPVju+ik12gYfMD8AXLtr
LfUHjdbtiFuwid6Ar75ibBqyN//3eb5Gg7XNwMfg4EX2w9E5L46dtmMEn9X7DlwSkFVNg29e6ZQE
9dgGbT3t01dw+WwBs9tWm2BTWY2Xugy/IXv8ajw4otBDgBTrVTcl5L0iXkWDxR5k8Q/SgJ4jU3of
75c3IzRVX9uNP2pvBb8Ih6BZhKwjeTUCnVknkfJsb4YByhLodMKRnFsaaC7/EA2Ibfg7FU0xs/Sn
+gc9eyz4Md0u/C+3PbNKuW0ZIyG7CAPmN3AgyCUgFNXWdtg3+zExAUQvNn6V2/GzwTgq18+xfwzT
N8ueM+II2K9pzx+DO0KXqDmGVTmjrZu1Pe0ak8Ugvnr/ODNInTSIekDAZiM0Kd0utYz7wNU3II2u
GTd0MmG0EylEVAec6dDvoTUJxmZEeksQocyVmjp0wAqHqxy13tYoB5UWNMJuO+3a6Yx6BvoXkCLE
U5HymqRqhV4oYQ7t+FbBiKRrG/z8x6lDcYqUBF2v+PF0AxbZd47xXl+9hZ7/PhWoyb0Y2pP4ffEu
N4/Tw2QDn1Yfky/hGD531h/8B2uPrzxAgVDQIBgBWkugm6jrU63IFRDckrjvC29u3dqLXtsPYzFj
EAH/qN/M9Vl7IF4YJNv+bFt3HS/0YgCDeCqaYe4I31xqZl/qE7TZpa/wEEo2kUJgjXMlmkBPANBk
BaSHqBBS12C5SjWhGTRxPwaHAbCyh/RO9QfZhYiMcK94xmt/aFic8CuuDzglysJo2wTtoEjtMKkp
I71rOGEvtLv5FaIWBPHypvpqt4tb77bfryQtCDYAODoDFUr0T1C+uTSqYiz4//seChpPw+wKvDVI
23HYoHUlr+wm+fsDFj6D1DLR3gM1O91LMHCC2neVruyn0A4fQYGBbrcKJEWh2c1mnVvN5x8wCt0e
5vX2PhHUgKcF5H6ETPfSe5Q4nvsxn/U9L4M/73VmseaSWbqMVjLACfAT5JnwWKLHNPVjI3Mdr+8n
bjGDn0AHQsfrKkBFGbmYa9+AoVNGHo9qcG1Q/ljkqZKDyAqNJuVHUIBOyupDO5sdq4CghfLXFxOU
Y5BeRFwEyA28BZezhhLD0nRii9t0/FipO/RBKgnrYkKuU9TMobns38TpBN17aUMcefR4IPGA46Tx
F9B4SpsoM730mY9Mlkrv9dGFgaBaikoTIZWghdaFqlfrqIGtRrDRtT+5KNfJPzVegCrjPbayTOeW
6IJWOI1j2g6wpJg6YPZerzn3AEj1P2PGQPdcnS1gkiDFWVAcAMiAcvDl/M19IQw12ln8mN9GsROC
t0F//8vNQ5kgm+ss9HK1wRfpOEe+uivc5vH2j19/P6rY5EaKVyPwi7SSVRR1Jd6tcewbkV8pmqm2
Xr0wNg05vC98TJdRpAVC/pQ2ucLzCG0M/qE+K/0csHRgM9/HtoFWHGO3rFkBPQukinFpwT2b+MTZ
NAlp0AppU5Z+a0IfK+PNKNpow/b2dF0FGrRhEQSchPYoZGbo97UaBKTFO8l9Y3JD/m62INsBXXKe
hbWn7aDOBP448vAjbwaoDl4OZpSUfpzBBO4TdacNLu4TaFcbc2Q+pen9D/gbuuGB88HyEBUUKsYs
al1xIhfkvqrZMsSOLO6hd5CYBMN3dNB3w1Z6LAFWH8w2c6vyfknNmgUHuToD6W+g9lAltU3chFzu
d/b76ERW6pj9e3fPGuvJl8/9kLZDnUJx03Fc3hm5Xzu9I7iD321lR3g23HKX46/0GO+W/bDvNppz
AITA5Tx1A0GHHVpcH/5s8idw3Jv6ZvAgpeTkbuyyEv200CJqPSe2KqDfAO5RoIFGrbra1UZd6FCP
fQS9+vYhBFnGq1pavxtTsApTNwFLdURkr94+QquxUls0FasCgSF0GfHvqW3YgRM4t12ejtpElxRE
fChDAvKJlld61mq9LQJ+LP3xqHW72qqgHBhZwXsaMYL2tc9fGqJ8XhfrItFmGIIGqtzbXOUNqqs8
86ysMX04nAZ0ml8wDhFBi8tZTvqGkwN9Kv1Zs0LkigcXXOWQOEIrozP9LfkI1hSjUg3cuCAuDrgT
ZS0PjYELRgPB7z7egwYf3Tkv6aF/gqzywnqIrM0gYctCPx+P66tObSR+katA4iC/MO4eIMVhkn/A
tWK+l6YrQnRjV33F76yX4lXuk4wQvoHmVAhiy7hTXs6nkBqq2mhx7RNj4abbhptw02xHbLGwNaE0
sa22+i7cd9t0A4YXkB7dhZnP25Mz+hELUHgiSLjc5GiQRacQmhqxj5DFvvwaI9Q6mVOr2t9rZAZe
O3+wFejUlxsF//35jWyzGdkhuJX/9Vdq/R6sxZptwQlM0BZbAJxakzNjP0FpnrFC9BmFqUKjpSpg
jQAfAGTp8uMSbRSrYVhaYBFN0UMBKgcBHWMbXe1XiJyhXgDueiAtALCjHC6Q236CBkLkR2jMURy0
LGmGG7hy9hmy+KKv/I0yRT7l7MgtxT7vkUKIAEI1Q3Q/v4c/wbDT/5LpkQi3QeAGIREgbeTPaATn
0HaNpnBC5JeaXbYuXvF3GnfgGPcHEl4uHAdWgBDFvV5HuRUzdzkYHWsjZu0S+7EZ2CzB0Oszjvp1
auVxy48KdSC/3pjLG4QFN790N3NUc3M7WtN9IqfJQksxoFDkSMeWvBzGIsq1UoUABkcHDltOBqXM
U7afbdztBKjQmgOrN/30DKEnDhsN3HiE4BeYyEuLaVO0Td3ysS8eVbTR7nkQhr+EDjBLTrrPP5Wj
7GYmmjC/tF0Smts6cVkdmFcRHZOr4hoLrWlCsniFlQpSQQ0SI/ahcMEhBIXO4usHsKdl1u3ZvUqP
E1cE/A4lD5wdJJt7OVZON7J2Qs7Pn53pSX4tjjpqcP1jeBwf1a3sapvFy+zUH44NNAq+mbxkV5UP
2j61ujHIwgxOgn2w5uA5aCu/psNkgwnkiDxF/Cl4y95wOAc9Z0Nwj8LyvthmG1bxbm3bw7dAmUO6
ghDPLifBiEcUrdMk8eddvEmeehGTziwqk5HQXgVlPpDnkgc9/rg0UlZhE7QNpKJnItmZHsvELp6S
96UzR288NKEbP4Cd/6N84j64j5F1/75K2J8mWoW0KGh10SZOM8BpYo8WFAUwaPU4bWOI0rxCyKt+
Dw6BWRfvP7fdatV/SbIes4m7Ak3+rrUianbGAMDyl7bpX1KrfABWvd2zLpirUYhosP1/Q9RRrYo9
V4LGJcFN+88kW8+B3fvL/XA/skL21UFH9gmQZUD0g/AN2raXq1dwyxhUBB7tTt+SB0zh9+0Zo5+t
p+X55/d1yjsGYQJuOseMSW7q71TGlXd9m539PHUWlEWcoFqDzx/c2Qm+OlfGDXzbvnLvBqqN4Q4p
Ejww51/Bh/YpCyYegm6mmGLt3R7lVXXhNEwUMwlMHjcHephcEsELyXotdrj70Dazpey7t9gCt8wx
fqodFvXHutufGaQcROGawZD0OfHtRTShzpofZW+p7NrXUkupDg1TbZqce1fb/MwgdS6ifzLh5RAj
BMmFMx8NN9y1/s9i4cXrtNuAEb9XN9qZNeqJUUrqgN13slb5oiUDCjD8Uaw/t5dt1fnPrFAHotRD
kldvpsTPN/oBUi571kv2qtxF+wUVgcE3XxSRBAv9F6oaZn+HcqlTOYktoZzYeb09efNjyup5OCUD
bi0WtauXvIB4XgTvkD0oYaSfUFC2W7s1U1yd053hoAe8fp7tyH7jPH4jfYCX2ys3/B4XgQ04oczA
ml1WUnH1o8BGjDYMtIsRjNVlqMHFpJLTGH0MmjtwOByAyof42PCTeZk/PYX7wjdw/2iBmmn9yuv+
lO+tlz9LTuf0296u7sNflce6kKzews4/ijji2c1YCsQ4zCZ8FPfQuOALslurg5x09EXe67J729+u
ijPEHc6s0QTQsxhXAD8GJFzJVmzFePj9KswcKYPMQwurfdsczYZ+umKem6Oi4yLOWIscg+udwh43
0/uP4EZwhOhh/JIeeKf7Xt4aJ98pnrAJHioEx+QOROOiOW5Cr3vRCTzLy/EiY3zX2g3+/Luo4BVn
0M8JeHyXzd9xD9xWtqSthBYpCHIBi/Mcb1LUc6RN8cU5wk4FDZepHSMHkKPfoHZtcYl6Dn9JFn/g
fWAQ71k1itVgfv55VKhrl1zhyhSrJOEh+lqTvzXrY8G1fPc7ZawRywHpVl09rLJaTmCM34GUzZQ8
910wZTNxvpg3tbVwdz4uKhj1HJ/IqU68D6EgeuDMAXmyyJ3d0J6Qo5LMxHv9c3upVwPguU1q009z
nxjtDJvGU4rn/exIm97JPSidW5w1OIDjvBe7ijWp5FZBx79zq9Su7qFfG40LHIz34sdl01vxUbZz
t7a7z9vjWzunzgzRyHww+Qcq32N4o6P4aGkxDS9xRjM63jazcosiygmkCgisGO6el1FKAExDE8ox
9uXR7tSvNPgOWJty5a2AdDnhG8JjAQQSZM+eBUIhalqOy+TYFzqLj+7AA4b6ggu67dsjWXktoLYI
xLyGN6gMeMSlGbVsxbHuVDyvhS0wX7xVg5hmQd2dKWTMskTNGSers9RCl9mH+qYQvjShCU2jxJm7
fcG4/a1O3dmYqHCmQ9Oi7AX9ZCktnDbe6YUVpC/jXwonkXiOBkZCywwiRaTwqGMd3GpjrAopQILG
XZr+bsS/7f06GUAjMbjOJCQI6Ldc09ZzN6h17KfSZGHG2BZWQj8KP6jVo4kNTeoUDOe2L63MO7Q+
AKpAGhWZuhOY/MxlpdDo8kyCL3GcHS+Osq+H51yyI1aMXomb53boVx+PdgVl7LXYB93wCJ20wA6C
Xc0qvbOsUP7aalqVzxG8KDf54PCeaq+BxDh4102cmkixwFdFsTrSonTIsCXQzDtBCsY3UqdmtSis
xCqyHsArEAIz7HJqh6OrcM6aGCGxstrq0H6MrH7SdQuAsKMkgHQ23dkZ6XW6VODj9qtotKtosLmQ
kWJce39jEOjqArmgKKFXnBpEn2lJySOpoe5yw8mgjatYgXzf92Bw4bYSCz6zuivOzJGFO/Pkckl0
I9KQqIkOZs/oeV9d9LPfpoIGOnI7MUBzgV8i+yU/NLvl4/Y2ZBmgDtsikyQwt2OugmyH3l598uL2
jhdf/k9W6E7Ovux5IZcwjOClv9cP8fPEAAisnBfnS05Fpv+ncUOZ1ciW4bIsxCY02fVwE32PnWMk
r7eHshq3/lkRgz4vtEgSlxyWhMwF5rPXHYRasATzrLT/6kZB1zjgPCgKotn20q1aLizKAjTVvsx7
mY7LJZQ0alYOZnXe8KrD5QQU+lcoLKMOgrwskYBrcyeJHVTpSui55dYcORUrC7G6T85sUQOKx2FM
uB62gIYCni1ibPu1+RLR9AhEHh6o6La7nK9EaUlZo0Sn/fKThM8Tq7iwNlXIRgvoGIRKORbk8vcj
Qc8rjSfXuJc+Bf2yqf/wH0HykLKyeivXUrCb/WOIOkumQVLA/zLjHP/TfMBUOpmPC+eogc1KtK9N
Ge5zpEoL1u4rfKMet2Qqhdh/aJ767cjAwF3/OmHhx5IoaJMATJpa7wVg07ZKkD3MX9UM1WxTEr3b
e5H8wuVLgTTTAxJ0Uj+4ukNwuTiqy9ImfmK8CMpdinYkhwneWBsGoaDApQc56iuRqzKU9KAlubMC
2cDMKyDlwnLdq845XIPQi6rqp9IucIjUo1XNqrFu2i7x09ffgOLvGlvxv4OPyK1ejV3tcjv1kD9p
z6F9e/5WEpGXdsmWPTu66noWZgWkKn74GqL1WbZk2QTzIr+txB2UJJDbKlicPSuPStgk9Qyg7ggd
FJnvM5tq0w1LLmCspcmV5sOgepEtH+qXiTcH1eweax1yNKCrN8e3+fv2eNf8BVZBZYeOMjRkU8OF
ONsSJb2I9+wDRlk8SIXDQqpdBzlg7nA1RnEcbDVY0cvR1WjDTbkuTn3tTUA2++/Lzqiagh6KCEiT
sg0VGxS1BClGjJ/v/0io10zmPJoQc0Ie8vZMrTn9uR3qlONbLY1nPUp90fngTUZ+eCVHAwYfiI7j
3CFsV7RqYxOqlRpLEyEtMYFLRMrEMt6EZ+0t/c3/yn8EzUa7f6uZt8e0ci+EWaw/bGOJwHp1uTb6
kMg1J0upP6Nc62vfoeCKv4Yv3uwhRtIyrF3fE2AMsprgfYaY4VXbdzu3SlE1PRzB/Eb+29pljOC3
PotnFqg1mvumRy8cLOSvaGDPj91msaqN5PxEkPbgbB2ZodsTeH0CXg6J8u0s7JV5IkMakQPX7WIL
CjQwrzIm7iSmSUf185mjAgTIi/MgaWFmIl2LCrAt4EzwYjP8RHgw3dbfjXZsv4UO5CWQdq234cPg
vPxemJistU0A1Sl0vuJ+hDobNd65yQsDJ3HmC+1xqnayvjVaRgpqxQSo3kCYBVAwVF+v+lzbJcvq
cgRQx1He0FXL0gNe8UJQG6CNFpySUFE4NVWcBVtE974CyWEG4KwHmfdhUw932FsiixhmdRxoXcB9
gXTS0gDnKDQ4PuvVzB8FT2nvxsTRWGwQLBNU6Av1TJ+aBCamxmmLHUxwrEzdSj5XxNUO3bIEQA1k
F2VjSdWOy3pciAJP2Qdu4kLGAXDAefPzwjoHpZXD6MIWdebHYV9wNbEF5nfjlw4o5D68H3z+ZXEV
JFiz/bew6WwwIDmx29v9U2Jlm9ouX3qvsKX97MqbxhlIGQIlvKfZrZj78DoPezkZlPsXalNB9Rgf
+CrYvDOhzxbit0imq2ZjBfZbeeCRjHs1TBal1Um0lAoAFzNDnPrMaadYL2VoQSCbafdmfd/vBFff
qpaEY6K0IivZCpv0vnIXW9urdm0J95/trtlGyEl7ko2Kvs3bslu6QKI/8aUputlRAPYs2qCpEh8r
AcEZo/WZlYMl00F/NRJZEKPWcCXFfr786soI5lqUI9xrgBrdzCx499pOFgWQlOEwATMondSY2ybh
RAmvp+owYR1CKx03qWR21dftIL/mlqAIJIw4aBDDJe1yGBI31XMK8RW/Sv1I2QICBjSyzkJ+rE0W
4WkAZh0JcVxoLq2kc54GYa2hmuEb39Bsvj2GtV8HYzbJsgI6g7B6+etKlgpiWfPIYuGC9DRubv/6
2kqghw6oC0JRBt6Hy18f8nyYxbTGyT67afOlyX4R2kjZ2cx+sLWQd26J2oHjAKAwJ2IhxNbcRpEJ
UNftoawttoyHDV55qB7g/X85FDXj+J7vy9SvWidInTLcaYW3DIzkzJoVNPwa6IYCLRmkei+tpEsZ
oK6spH4TOfJ0ZwSWIR9T0bk9lrXJOrNylf4WqgpAPVgZB1+oPcjGCurhtok1v0KyGmlFZEdF8Dld
DqSBCNKUJD2yJY7msCp8K7cr1Jdx2UA7HNBvNNdhFKvqqCbYEnrh8QCfcKYkOEbrJrMFOc/bA1lb
ERQI0JyGvgS8aamBJCCtb3QB616D+Xm0A9DRKbuORfa8Nl0qiJ6B4kPfC3bi5XRFU1sgMY6NssSm
YfXPt8ewdv9FPET0AHYM8Cc6Ii4dFyzKQpx3cXGjf9fvZnMILXHZNDEEoB+VDZ8nFt97ygvDMolO
dKjXVERiHFN45V3hrvgRnOThgIEZpjDcQ2Wn3jWFo3K7XvW6943BGOqaayM3YKDmBjgkhno5kWBW
LTu8XFK/g75B5CHPwSLrXXMIvMPgEiflEroUmlYxKbpqqa8Lu/orC/ZC5rCeD6s2CCkhiMmQ/Feo
uFn2UBjr0hx33U/ka/p7IANSmaVJvjZVEFRSASnEZscRcDlVMpRHk9zA0xL9aEhm182dFr/eXv6V
jQq+UFASkowZqgvU6TKWvJT1IYfVLz+QwQBrhILcOW9lmf3ntqWVwYCXAhaQs8D1XSUzenYRCvmy
ztOiy3y0hIA2AYy30cB4gKwsCskowICG9/gVAHRCWyw3zXgTd71V/FTdPjQ2IaukvzYOAUhpHRBT
5C5omISSoP4dZmXm59q++gb9N6t7ZiXSYC/+Y4B8wNlEqWM1y5APz3wJgF3JHFlqvmuzJIDqBZ1v
wCVfURKqaiBEslGc3h5Lv1PKXZHtUH/7++UGuproZkuosNO+y2ly0oQLmFZhIhiPHEyMx9sm1gfy
HxM0hinVDC7k9QZkrgU58PPRWmrXYGkQrVnBXRVTBbJ00nJ9uRzV0OmlkkmZLzuoKaVIlUtWrDGG
suZUhJwb3XSYLpDfXRrJhLLpQjQTgJnf74bXlkcOh5HBXssYkV5HwgMNNV8UFy5tRKEWi3KRZeSG
F4S7GdC/o/KiiuYMDNhsNyPj4nqd+gdfEyYNeGzcvhFkLu3Vs1xEvY4xDe/qn+ypwNV7Axq/tnn7
L44UQhWI7BtoHNH4QVmaxqYajLDIUTALauu70e3bjra2Oue/T+3Iqhg4vcmz3Oe1fV/6uFaGA+M2
tmZCRRMG4jx6KhU61drFigI1PAyB6z2t3IHpcpj+uqaEZT8zQRz9PK7UUhJOfJ6TDBASDll8p02M
qxhrFNRpomZRYDQ6TGAUuH9jFHL534wC7yEAT3Bk8XRypspiNVG0Gt2n/CdGAXDLfzcKXYMyFio+
6ECmNkoWIIs250pO4konpiZil8bKla2du5oM5DBOKQQXukgSF4uhtZx0ssGJplyb0ZP+PER3I4ur
aK0ugjcwckCkUAB2JCqAjaKSyXA4mPoDkr3Fb0Xw6R5AcjwHZvapskjIyRpT90k8wEQCiMC1BSjb
SzcDqV9dRoJ06jdpuH29harO7yphBJdTeYM2g6448OmhCR0FRsrVhCSrxDAHuKN2ZG/wuQ3646Cm
uq0OpTV6RQIqKrQvkdyTmaNvL3U+Xt4aS9q9DI6yCQ9IyQNcutW8wkqRAkq3qf2KApGVeNl2+H07
fKxVidBX9Z9vpWE7wZiGhdwjmyIetXctNvvFbD/B4Ji+6A/DV/DefU33NRgljwiPDNNrq4GVhw6p
BgoPEKNcroZaxaHACahblos1gt7JxCHZ3oVmDKXd5+6PMdnCZ2LOoTk/t8+6ddv6ygmAwwwPJvB3
gPSahsegyK/ovRimviHaeucuX11mhoMV/9Jhj3G8rWwo0k+GNCfAg4pAZzvbdFzysAMqY1IccTpG
tSN9lZHf62bPqr2szem5KSo+JKqYVgmI9tGAUL4KfvZU4aLJWriVZ9nFeKhdK5fRkqIbBhh10f7s
R7PKUXdJFmgVA9DHhHWuuShaRlAcwBMUbydalmoM42pWFNw+KvUxNmOrtNPndMubwUPpV9bgKjsO
pOgsGMLKTF5YpTbxMk0Jl/OwOiMVqpm/NY+FmFs5kUC6BwJ8gj0BgQ11NZA4NR3DBE+CSjLbj6G2
usS57eSrFqD1SzCxKMfRONK+riCpW+G1Ce7loSQcPNXfP2twj/rHArWHdakKWzQo4z07W99G5wb7
nOXSrEFQLh0sfd2HEQYRiB/Qkm2Gr+W/WomzUVAOPSxzEeUNTCwV2h4VwzE2txdizZmAFRVJxy/h
IqUqomo1R8Yc47UcAjHaV2ZQ36XBdtSPP7ftEJehTh6Z5GFRGAf3GBSPL0OqHihGqU0iMoCCrYFJ
TXq9/fsr7SnghyHYVDyd0NqnUydoFSxlWYk61vsO/C0+v9HvJLtzlf2wEW3lmKLtSX2K77qH5Rtp
bRsoB/Sic17oQhAH2HLNg4pg5d3+qLUE1flH0QcJigVd0MpwQu4h33CoWeS7wBXegg3vi37i9dv4
6bbFlYAuo4cb8GK86dEET7lkTuDHXIRZmIYnsbbi0sH+Sjfhtuoeb1tacxy8G9BQTXqBZDpZidxo
100q0LvRVt8qKKdYzZEpT7bmNedGyA48u30v0YC7marEvsvq3z6xi9EOef7T1MW+rwBwqMhPz05m
52a6l7wE3Smfst35/O/2WByWvfAuuQnaW3ILJRf0dgjTSwd0uMAIhiuNPiKEvv6ZS2pzGHyDYGvg
WwwwJuyjn8hS3hXUHicclpkT7CRfcPMcQhsgcuj2kwcx9vQg7/OPySkfgl/5Q3efupA8fTFwVbBv
r/PpUn1roojLna3BEC18EIVYaHivgzwnvMoJkbhzZhB8h6a+qz6MzgQ80bDmbbyduPvxBxVLtCFs
tO3tb2H5HLXHNTRExQvxuRwHa/Ya28k2+vtKxdlSXNGicnzVRQCyQfvF7u9ANH/HmM7bHn1Fghor
EGdQOCw17zgsTtDb04PkweVKFXIwlgpZKXWxQDu6gGKD9S468eT9795wJfYqgHU1HHTYsCHJIlp/
QPn5kdjpveg8h/vxJa7N36AEFt30IO5nMJN66fvwkm1Y0nVr77OLdaK8chH4sKl79LvIeL+Qgq7w
2nnpXf/AjSZUE73bjrd20v+zQUH6cjmzI6QapSZDC0GBRuu3nqVZzvh5+jYkqVHbhGQw3c98z1nT
U+pluHnNpmhVT2Nmxpumuh/Lu5n17Fy9wZ4N7DTNZ5tbjJpyFmoMrDQr28AfPpqRw4340YJEe/SM
+0I1R58pR0fm64YXnRotz8zW2gSa/gJmGxuZgvdhk25DS7BYOIJVM1D4IOAdVOtowG6m9UYlLejJ
aBBXwS+Vm5IDgE3+BoEnxktqDThCOHn+Y4u6qWnyPAZ8gI0R3GX2AoYK3pV83UdcjMHyxcoZrW71
M2skzJxNoD5Lk4pOMIQp4L7w+N5qaKXQ3Ntez5o+ao+VmZrwLRlS/ife5V4FvnHuRebRoX/bztql
BTAD8LzhvaujV+dyMNGA1xWuUVgm0OdMOFGaynRC8TCNDEOrs4byM6hnBDS30FWIMkaFVZ8AdnU1
FFcnTxSdRDZDVl76lKan3RvpeySIkCLC44ZanbiPymEm2n7icfLnjbqLvPEu/BwftdHsj/kRkvVm
/I32rwUE7sVxdkvcRfunujcha2ZDhMa8PcFXzLlAF4MM8p8Pou5R3ZjoaUg+aLY013BSNOOWXrNP
3PRFdtMH6SM5LswsClm2W7NA3bCibJZGNBeQ1tjISw7fgd04nLdYgv8rP7Ai9NrSno+Q/P+zDaE1
Xa413GnKC/c3GNxMFrvxClnF5SRS22FpZfCrjjBR2eW9ASzGvdFavmyne/HQPNYgGe9BHJG6wi74
CLfNrt/yb4x1XAFkXawj2bFno8xyQA9U0kCRbRVb9tJdZ4K6DqcrK3KunUhn00mfC20eL+IYZMiA
OUBlSxZLVvWkqnjDOU7h9GwkQ7g0ulpgJNJDjZbiCU+1wKo+5B3UN8p7eQtqod3kSU+KNbqzHXtZ
YcpO8Z24y/1sT/eRD2w4eL9BxvcdbQqLSXS+kkk6n+nTy+7s+6Y2VP/VFiNao8WbiaWhO1i3861o
6s7tVV0Lf+dzTW3OpRjqPK8wFb2jbJsDzn9Qm8+M0McKAaebwNmAQrmTBp5omt5NP4d0O5mtOTgD
lvY3CuRb4yFnXGpYo6I25CB0cx1HsNfZqmMAv0jGxWpWJCHklhdRW1LmKz02BhhZBJO7X3YpbNxe
nBUmqotdTxO0K0MsYBhowkIFHs+d6gHPnnInOqqtvFYPPMQ+rOGuuJ9eS4S3/udLY8XRtRcDGhU0
1AZQNwe94eWeB5VmPUG1HVB5EQVOCDWXNmOIKxaUkxA0lHUBaqOheFCgFrpUAaiJNOlA1vMj8AJo
XmwgDP1UPYdIvXv6UYgczjD52gLnuhI5PH8ogtzaFGb4wSL7Xwk+RJERQvUo86DHnDo+pcJA+0Qf
AdZugp4TeB5GGL1mUgR37bkBaseFEjcKU4keChVw0fwLnJSe8J5vNDf61fGm91wiZ+zMvuJFj4ol
SWbtpPfJNkV64CFjVObW7o0X30Ltk2kZuALYgtS/Iz0J73dLY8+LU8T2eOja1Gwj8vftBV9LS8Em
GM9JcYtwol+6VNlwkppGpIfEitwJ7CxQOBBwlXRjEI0Z4HhoAzOeY4bZtWVFKRXtc2Ap5kEyeGmV
A2x8iFMCboiRmHeL6VPuGAVh8hNUPEDJGbTEGiiQxSswvaKPcq2VgMt05bE2p8AWEvDYlz5p/2Uw
epN1oUxBdRz1qVPjJGggL0czlm1RR0KV+01tI82Wgq31je92QE0xFmslkBIqMUQhCEQAf0IlsuNM
DoYmQHm4TTZFbIp/qkOAJFVk6dCpeQyxeG+LN/1RY3DUbrLEnhhzuhJjwdWIUgD0HhXgLKjNkqqQ
SRyCOfc/y9IycjNMzIxF974ymRc2qBinFqi41RNsoAkVVcgcuJTCglIyz2rOYhmiDgy+HeY8KGEI
tXY0dJDGXQhHlUiUMvY1yxDl7IGo1twow9A4ewsPgcTqc5xtdWHsqZXFIfqlACgABAPkCDWeimvU
qRaM3A/rxATWuWx3fXPHzMOumQE+WABuD+wiBn0drEKhKhJw5/m1cFeOR0mz4edMyo+1WAhwoEhY
TAivLA0X1bpIiXQdlS1ECDGx1S8ObNxQR+JNHR0SIILjzCLzalBs3t5jK1vswi7lfnO3BCEf8Knf
RiiDI3+looWg3bKwPSvn7IUZ4jNnVzBQEmZJFAooeu1cFk5l/bfBoIjOZOhO0OWP0phaYKzn1EdH
oOizsEInYAAV7fDp//l5un2/bNVBCDKUb7Lt/CJ7+e98Z1jZE9iWHxpnV3LW7BjbzmKBUtfgVxd2
xcspy402a7IcdlsTnQ72ZBLmIdnMHFYj9MrJAY8DohfIFaQhaG4WruA7IUyBHQ/u2sLmiBp02tpo
R9XvWaZWl+ofU3TJLRQjDnsAWF50SqWdx43WbW9eS+oBugAiQ5wa4MKmgwJUc9ugCFC+1STL8B+r
fbrjHO279Frzl1SjwZbfyG5s37a6crpfGKUCnl5AemDQYLQB6fNjxxjTSgAi0rbA3CIRpKKQeOkH
gRYJQpQAcauhASqezO8au1TO3dtjuLYCcQZRItAi3Dsxg5dWZDFWe73ADWUQDDB5Q7RUSmxWheF6
+ZEsJvhnBUyT0B2gznO9ESvI+TVolIt/9PwumBkLcR3M8PsQywA/DwD3V6CERR7LHKpkQMIOZhxu
ESyFx9burHr8fXu2ro+4S0NUOBsSDrJBCjoXm+n3IFuqD+3stjczPBj+b4aoxU/yeeqXDiNK0A8f
zehtje2FFWrW1h5IUjSpaKA0BUT5cu31EpLjRg7gZetwoPQTLNY7bnW6zgwQvziL/gPSCelE0KrV
VrCRZAeBIM9IQp/Au5dhGktyZoO6q3G8lk2lBBvlTjVfZJBFolFsdzCcagNtg8wKzN5sncb6KRAJ
LEu3UOCsHYg3c4wvOW2VW19COUdalU3SlviSxhdns93X+/Qr+iX9aSd0KzZO5Q6WAkmkR+5JR08j
q6KyUlG9nAjKZfpUj3IBuq7IqWjgTAa3sZnvQP6UVxaheePQxFi6uY/LRfJaOY0Zw6XQa/wQu4JX
fC2v4nf+LTj/Q9p1LTluJNsvQgS8eYWjA0i2m56ZF0TP9DS89/j6e4q694osIlghaWc3JK0imKiq
rKx056SAbA/LTq5eTw1qZpARTXfYgT5PpaTn0BkNDkdbgdPuCVt1p8Xbx3dm5eUkc3JAEImnBD1R
dEchCbaCNtLQsP67/4n4rtxUNSCcwvPyjdmXuXZ3rmTRsPqyS+Q4FfUL9reoSXO8Iux4hVGaXan5
YUlYD2DSQN5gmNLtDSrRVb4MQpojAcvPZuZFryJYA4ZfIYYej/bAgr/ev2hEHCA3eESxiXTgI+q1
XIak9TfPtgh9ZtJ+8/iQ1iTA5cDUCpRyMF2ZsjlVkaHXWxJyb073pWw2/C7+Fy/atQTK6HR90aFW
JOZe1Ppl6gyNlQe7gsW3tWLaEABDxyQQXgMZQ/TjyrSFmTIpEocoBL2/fWPNg6+jLlx7BWvqxIqi
AeyFbm/IINEIZd9Ecc65JOAQVQkbgBeScj/o9r9AK0o3UqjlaJWSCu0CKbmwVwoTKSERUwZZ6rWy
aRi1hxZPHD8BE1IWMpzkJjIqJGHKbM9PJid9kPYu7dwzXs+VPUMPH3rsAF+AMJ66NaG8xLpcNan3
vTM2Y32s1O8zK12+4tOghxQmAP1dBOJJmduCr5ROVOH8zZtqy3D91vYJaEvcDhW0LXejABRhaJcu
QAjQtXtE7aC7NQ6Nfvh6fBXXdklBcgM9U8iCItdyq8LS1ORBPaSgSXgGzmqWTbHZs4oqaytRZKCs
0FSMrBFNrcelVSPOAWQI3zX9V/2s9W916AGg/ngpK2IMUBcQsAoY0dD1f7uUIjOGduoDJIwLGyMi
JFB52bnxj71MTBokSCUcDcgSVCow4zJxWcQGWiVuYkx/DsGKLVjZn8cruQ/KIITQEGLGCsk+UWqV
B9nEJ2EEFBF6TRaSfOI+Es4h7GSvMisJwBBGo4fzRi91NBBnXgDyhcVckG4YzSCzkO9q0B0fMk7p
3vaDlAPYd8Q0GIKCpsXbU5LDXMX4y7rwbK7d/hLS3eOtW/155OxQOUACHbwctz8/GCO6OTEznCCu
QYwF9M2/AJVgBQSMAdMCP4OOltQMDbxtKBTeXDqGTEQMxcfjVdzbFUzNQ0RmAMdPmPkpe98LXLWE
vVp4gvmDlY25v/G3v03+/dWjFav5IkeVVni475zsI9vY5j6YRR6vYOUcRDRjgi4VQ/9IO8CtlIVr
U7Xnk8Kbus3wwgn7p8e/v7IKdLcg4QPyPpgvuqzXiv1SqgQS44pf8vcfjF9f+3qAMEBbDBAUZuVR
b1Sugr+o7lLs0aCY7Z+E7zG/lKGpqytA3gV+FkBvd0h0o+ulHBC7wqtCuxs3sXxcmjf99+NtWl/I
X0II6p26DgmQvDPwggWp4nWGG48vXcIQ8WgdRAT1gvBqAsRKjnXACUJquZD9ChgA1o1gLYQyG0rC
Sdo4EiniE6yUIeyXxXm8V/fvB7Is5CxAkHYZL3KrslmYYA6mgb2aeE8AkxTQQKB6+ikHr4/lrG0Y
mZ2FShQoBvGM3MqRxnLRqropvEXfVskpO/SLm6YMISv7hWZzuNdQLPA2XJhmrm55o6pLrY3Ii8ZD
Z4q7ADCQhIE0WBUBtwEDhpFxA3EjtY657zE+BO9ta2qBLcM3tR5v1IoAOLwIQJAyQncUjUHlw6nS
+9BA8ivaGMlJbXdF8O2xiJWzgAhkvFARBOyIrmalvdgU/RjjpeU3ag6Q+Uf3xrMokles+Y0QymfI
2jIqxjIhKZbhzH39txVQp8AXnREVHJ7vBRNDRX/ZDmCBkBhVndWTQH4QdT94WCiE3B61GqJGP4s4
Cbvgj8JwLlkjn1a3iOBNUc4BqJmmfI3EkhsyFXnOlN+mltpvHm/S+s+TYAPuFGCg1An0UT8ZqRDC
y4Xp8PuX//brlG3qMRl6ySYoUY3WHUY+Y23ngYwn5H0CfCaaW0mIujHKlRa+M7rl4mP+mrKg3mt7
g+o0Spwgtwf6nlKgIp3loGqQxOBHCzkpVqvtilVF+IXiNMoL4IfUqK3nFfiysRyWXmS8NYG55LsE
ozHGrcTKM67sFJmvR6YeAtl9Nzp7ShBvilKK+byLhfdUy01jZPT2rFgLBX0DZAAAnH8kS2+vQRXm
iZoXTYlmlP0s7vOfLcg0Gfd5ZRmYmYBGTTj/gPXcWSQlSIpSSxpPggerLW/D8NZwzmOFZcmgrjOQ
3WIrJWmDKW+StamBnhBShsW41ypUlDDG7lJWAnUE5UG1iaZ2szSUILkSZrNjHTbr50lQc/W8ybUa
h1GPnx+d1uoZntlKwg1+mYGMMjhuMJOWLopV05hPKt5prxksHaE9xuu8DTXorsFHGxe+8E+nPgPt
esm9A8pPmNtpdlZh0IsgDLTBS9HqkLlj5Y6KtYQ+pzJeVLItN9lpTEgAGSJeO4wJJcE4tW1Ri457
sEd4WeYq9fbnnG6CbStZo+zErHLfnZKhFANeG7zdcEPAHE1dFr5Qy2RqF8kzFEcdrTbYjCzbcqcF
qIqBThfXHecFdaO0YI7jqJfqQvTcBbC2x3fkzm6R3ybjHghLmApduN2qfgnzoBg7Ec6HU3F2grm6
5yg7vD2WQjbh+kBwEKpCiFJ1dGATVuBbKVXCB6CkKtRD+E2rHBcTjZzBH348FkIvBUKQzRVg/fB2
o5GOmLWry8Jpad+LpaYfUgxrCm2fa563HYv55G4lwKwjXkJiH8l9QoZwKySX5GlREoXDMK62fhsw
6X3LCxaXbAIWv+xdih8AfgUPCUzxZUQknQ+vWrTm6PAMCZ1659bH2ix+zY29z08s+p67kjJEEYp4
ROBwohHuUxomo58lj0cQB0SBKcg7IQRifMfLZn429gImA320n0Fgu8FT8UdIz4+Pjb6sf8lGCgBG
lEzGpmSrRRC1ggxQd5/bXGC1pbc8lYJpJJtpNGtW4YpEgjeaCFoJGCHCvaJdiN5vz08P4lBMNIDg
Ad8G/qb2M7O2IhXwGJbDcWdeoR4SLB7Wh4wgaDkofUyQZG7GJoxhvCcv2KvWsyqDc4tDJYpF93Yp
JdDLQlin4xDBLgD35nZZajK3cVm0GB67qZ+l77yTRKbZaO5T/StD8vnMavC+PzTig/wtj5isq7uW
KnObcC3kYbJL7Li5grnPzZPxR2aMx7jrGSKbiGcVNEDg9oOOUoJqTMastBwtwNpJOKnf9E/VBvaN
3zZWiD+PNfGuiZoIQ3KYPIX4zz1sfVT4sGgX0tSsPyVndR+irvicPw+vgleDErUEX/q87Vk6SfwQ
+vCQgQEFEegmUS2gshdaQgYbECAOUKHqDNTIeM4ADG13ksPCUazu57UsyieqlmQSMg6yRssgg7xb
8x3RP2AGncXKwNHPFtnNa1GUTrYNL3YdwRK2joKpW4/Pin528eMynkOkJzFwAikGah2z0lXwtnlU
CTNLcsSCSWG+YijwqBOiOTIBHsdyq+Flm/WYBoHGXT01i89at9U/+o8KpQk7Kp1/zEuM5RCSQ4IT
QLod+PZbaVneN/MyClgO4UPxjN7kN8VJLz5Eu/8cUnNmtdbfv2O3AimrW/FJIw8pEfgqAiHNvaEp
2ZF2jw9p5QnDdAgyP54EE2QW1O2ykkQva3VANVxXzdzRi+fUxQRD7dvyJ0wtEKwwxJEzoS7SjTjK
WCxlKEQKJxN+tcOiZdvpZ4imtdHpMPIktYb0ECduW9l9vU/dx6LvfA+c3/VCKTeqAlNaPhloSFD9
KvJA2PyJVhn9138TQj0oANUscahhN6d28zP5SH+gszV4fixjxRWAG4hXC88kklFIEd4eWQQY2YL/
5YCMShiDudi/8v1k/gGSJLQKR8EkQtYgzLt+dSj/jUhKS5Y0nFN5jHM8XoPL70eHdzA9pjPPoKrc
TWAjUuzHiyQbdasniHdUtF1r4HYBawUlUO6NrOP6EnxZsyV0jtYfl+qo9owW8ntbiwAEyXVE6Qhw
SXqP2kq9FAoMkhi84bcsPsnWTtDMcFc8l4MJXm+wLTGu292dvsiDGiImRV2FLkboeammtS4M0A+r
/AM6YbO0q95eOPPx9t2/k5QgShGlXk7EwICgMrPrb7kl7+I/hgOwmhNbb1+8nbqM+OHuelECKa87
DOOoHngI9Jff58gW9qyn/04jiABMrEA1DR7FXQc0r8phO9bi4C2/yxhc4qVoO4xNu3sOKRHUg8KX
iE5qRRq8KH5OWjtuzrJsdlsvGMwqM4dv4fuEscPKJ+f+R8GUVayUOlyyEIKVk2hg9gsgd1FtvY+u
xG+V/Y/mA3Bchsi7x5NaK3VeJVzfPCfbmUaYyJfbRmTJ3ytMOLa7Z6PYBCJDI8lNurnQkCchn4pS
ImobuHS3N62N0PiXhPHoiZgBuFMPrK6uexNFCaCey0gSuLaWo9ELpl1V7crJqaOj9DG+ohfmyB/e
4hPY+58e7+LqopCZQbcKgnOZLjxUcSHmWYFFBZMlmnBxGpa/u6aSwH6gfYyUBu5qc1GRBeKApL03
Cz95ksFwBasxI/MrQ++g/BNLYkgk23R3Tv8nkFTRbs8pGtKpazQi0KowIji2tF+dZi4Aty8oyjOs
/Jo5/P/VQRj1kvFqn456Uo54yeYvwzSnrw+GhV+RgAYyOIkaOqMQNlBXOiuTMY6lckJwMry2QC8I
TlVbLeb25AzTfu9JGegjM+CHwjcEXIieC8RFePmVeJi8DhNZwS4SlBue206quQAxsStZM8qZ8iij
0UzTaMxSN3licxQwls7SDGs48rkftSaHycCsGGjFwt+sj1yGq4ByDAR1HJV+AiJ5cFsrOZVv2rG2
AyC9BTKy1/zM0ar9T+mxSBGUMGKD05JHeo3O5ix1k2Z9MWJX7dqvzI89S+HvA/NbCZckwdW65hDM
mZWMc0P7qSuhH7f75Sn7+XuHWe+BVb4/Nhl3tEd/LegC5EBXAjgXbrexa+Qul0ds42hF53Ez7HCl
Ma9a2bRIusk2qH0O7aZxSu+4TNAj7qDscrt0Px9/xsq9wLb+31eggeT2K+aMb9JwwFdku+p1dIIf
vVcBlfBYyIp5vBFCXb4AmcZaQSe893q2WE11K9qI30b3Pikqg1uEcnBQRR3mzoBe9PymnWzQtraG
2YFRmcUNxRJE/v2VejRqojfVOEM93JEzd/t+y+rdW3u6btZCDutKBDeJw5hGE9Fx0UqgDoILzIAd
fQwZKBMx9TthGPn7xBfReXQ/o2sIxhF/dytRmiOxWXph8pQXbvsawI0Hkv9c28YuZuj7+uKuRFGe
vJjHWVRPEAVkoeC+BjZw25ujA7O4yY4ei4V8zSrerIzSuaKOiwS+9+RxAmC8lrDYqsd9cbldPRUW
a9L9/S1C6Q1NGkiiIISGfbrdxrKtJikshdn7nrmdY4FbhOE1rQpAUxEcX8BVEDHcCghmHh3XoTR7
0ndgC6fEQt783J8S1rSWO44xIL1Bevu3IEohRL6T+XmGIDxeotX9CsG2tp2/SZj+Fe81cNjFu9b9
0ziaatZwc2zjPP56Uf/xY00+QlfQXYx2PLCh3q7WAL38pDTYTlFFKNtY8oGzA4bq39EUXlaKFmZS
SsEPytQzxglZXHW8NnsTCNt0p3M7wuNhjnvdmo/mYikOmoDB/9A4BTAKKUh3VHNfmPsGeBQNn/Mv
jpiU+JBaRA8n0PaUDs1CLktVWyP/DEbf1wDY3kOAIcPG+bEtvgMQovqFBmS04aANDrAHemCGNoqL
lhbpAnpGzjwVu87lndJZYG0450/vSpE1ewIT1bfyut6IpUskYapyY9Hli9f91t9G1UrKLae5285q
CPPjZMYcpoUwbs19hoSsFeE8KfXDZzGox2HJFrGau2wBNWLpdJFdRtsKfrMTvETPxj6wXvqX4in6
k7Js3X2MesHNomEWMFAkLShDXmlSXmpVuaB0Mbiq4zenFCAj/NnJZmB+YhIKkx3w3kLciqTUR+8l
MKWM1eLxlnCQbW2PeVEmK5V7x7xzUR5s5P8ujJ5Z0GhhChpCSOmd4iRar4sZWcv29PxrMH+EtmAV
G8nKNiUwPJLF8FTu+D+IbFSISZUYc714utG5aJQAGFTInlzEqN+W7WRW226b2Zp7KkxpL2AamuoW
ewUk/e8sC79iGG+lU+/JGPbtwCWQru6R+rdqUFFGbuw3Ww2ZlMnCB1iB1diyn/jcTj6AqdpkOd7k
CG9DMnwCilN4tjAFAfwgt2YxBztFGbY1rpALaNxpcnUndBW7daodkF2CjZo2QjS4PyIq9maBjKPD
sB1rSoYeVxSTBDTYIZC//YJUkeZ2iIbFK79hRkn63LwWZ/FDG+ziOL6Lh86SrAHmsjiMJybulPz2
/er/lk2FOZqS6YXM9wsY02tz3oibBhQ90y74Grz2Cc+7bFcgBg2tjx+V9U2Bie6tz9lMnLfN8e1N
Bye0YT1n5kdo/di8YoQXJpMDfNZazocXgqvGOzZH0VWsbvPyNh7UZ5Z1X7MI1ztHvTb9kmlimWPn
cuDMukPuZSxEDjn92/1B0wGgOBiFRQJc2tZlmLQayJGie51snUEo4hV7FmfDytuB4i+ZpgsNgJ9z
maN45aDGYitn2pgEnv5Wf+OdCHRprZW5k8W74g6kCqYTARE+Mszpys2HWDQloNsMTRVIdt+qnRLx
Q9GKTeC5VeQs73lt7oZf8itMedZam8qcd/L73Jl8YIM7jTuzeDdWrB7kAxsA/AOGg4IP/lY+l4fS
2Odd4B2MDBOhxW/cMf1ZfALfvzN+Gv5ol6/1udsk23YLlpozf2RBYi/EP9ThoskR3Imk4Il9px4U
oasEo1S0AMEi5qye4g+Q5rnGSdyMjuLGz62ZuelGBSp/MWPz9Vm1Q/N8fFfN96Ng5edxB8InW3QH
UCsn5uKIuB0My3Af4iG7QsbxABQIumM6kIj5Kgu6iTM8ecO5yvd2U75VDnqU3tFjdyxfio1wjljO
6oqPfyuU8hNBxRIAgh4GXvvcHZYNdMMh8xAKi9V1saaBBgBJOH0NiwN461YDgrIbOyDfOS+fzcCP
zsNOOoB0wa94U97xu2AbHcFS9CYfwlNw5DxWLwRt+ZESQ2gB/gAiHjEAZXenOawaULSFfvN60hM7
9tVdCk3HYn8xznFdEsr3pMhNRnvcLrQCgqGoIg5LQKLbA+upm9mJ3Rzg/oL9FC8sMMMmALsn49xu
GbJpC3ZZJTClSHFCk2DIbmVnwtRgBARWCUo/OKenYN/76RuwP/IO2DwvOWbHflf5MW8yc1r0w0ZE
o73OINM4CDyPelrR01qA5qoKfcUUGj/5Xb0HP6oTZtlY6K/ZL5IL6ifOk95ml9uxOkIuvEHXl5sW
Tl/use5nvYLw2umd3MGY2VP+gTqolfqxp0QYAfIxHwaHfzly54EzmU1r9NsE+UAZoKFHQuISYRF1
5lIxgnm2l0O//Rr2i8Xou7yDwpOfl5AVJ9g0TPGg6/8RcAdw2zAbJtnpm8rV94ud71tf2fqco34C
DYsJgXvDXvzqKcHAhgCu43aLGAgBWeYbSEU8VrM7Tw7fQyb3ARuJ3ka0JVDLbfJIq8Nyiv0IA+Ms
8G29d+gVQTNHZMYy2oGRx6wc+TQ58OS+5gNvY6x2eQhai6HvF6W6OXeE88hHo94IslpsO6V0giLW
VZrVk5+bJbyR1gLZDQhvRPTkq9byHf/3z1/nH7Od4iMX871BTSZC88fkgDAfAapq/uGswXxfUARD
inLbm4Y9wr5bNg8jeAjtCl4puIhMpt29zL6ivxweKA/MGQbfo+fn9qb2HTdmRhTN/mz99A+DvbW+
N/byu3fCLXxz0cKU9ffY/Akyd/O77Jgnt7A36k4B+v/0esKcRtPc/Xzd/R7MyH4fUIt8eXqSTHvv
DdaPr9zcj65squY5tzo8YJm1JRmVo7DB3zb212B9fPVOaipgURitL/UEhKgr4R8/SZ/YfrQa90U3
J0s3011mHuEKKieEIxtP2ryP9o/CfPMy0+mtx1p1aR59sCV0fMsN5djLWjj7B/+nz1tgU/5Wmjv/
8+du8+zb/mnXOPiv5+z3HxvvT7P5vmU8wRcymUdfQHlJeTwl+SjgC9Sfnd14qrX7eXL/uO7ZsVHw
rcwXZzA3qrkxna1z9KxvW88xzbO5Nzcfts5MZ9wZcyj3lYrQUBl1luVQW/A1KUj7vmugcXq84ZeW
50fLpTzqYggCjCWCAPdbAdXyv59KFEwPqekb0LNXFJEsC+v+7rrPHa60t3HO+4338g62jcPbE/Tg
k+XjX5Ci1CehfwDdTmSsEyG+u70WGqclo8Itmf+dMwfb7nbhAQxGx+w02YVuKlvQs1u1LWyarb7D
J3UbPTQDXBK7QTqgdr8Sv3srJkYS5O5pQ0fPpXGfx+xXEOVRvkOtGSjIG0nrqyma6l8NAGrBsqab
Kou98q7XAO2oAAoomDgPyDOcZWr5tVpo1WRUnY+QdIYVCJ3U0u3Azv18h0fVCl2WLV8TiTIyrCik
ChoG9d3uuFItkahxZe/nH8iYVR2yK4oDp2z+VPzRDUx+ayRmJLiRwdhVWr2Rp0f/Afwj4PIAvri4
pleRkICJfR03iMlpwJvWOU1v9uq2ybZdz9BzliDq+JQozSY0fQOVJ1ttf5IAbZudRnTVhpFeuPNx
URtF4heRDnA96G6kJ0XmcyQ0xTAs5+a3Aa6FH8un8MLvDUy/AJZuJ+6G0ORH0/gAxd1r/wrKPvfx
jb5jqrl8ANpiyX4qpGvw9jBlbolmWZ+W87gPn2WksfAcc0cF0cyyqb4d43MO78vYtdvEzxXGeV4O
7PruIkmHyiLgDgA2oWGc7sipemPK+ZQTziUerXo/bsrRSU6Y+JXUbsZsyyGu7J00FPJVYHfQC0Gn
cqRZiKRqCYSz0Nij6ia29hMRROby3vA2saTRPj0ZMYruSAAewEGD0bWUpcSg7CZaCiN8qkDaEOLN
Bda9t3M0Lla2zHQO6EgQqEUk6NDZhILIBXFze4qKEQe8nvbJU/kt+lHWpn6u/9Rvk9Pvsr2+7d4C
wvTO0Jy77URaDOU/NKZjij2cOsqT4mccaC2pi99bvTOCRBbJ5J0AMqFTzrgld3sJSaRzmwxPR9ux
Ru1lrpS5Fg8h70vmZE877hhbustvWV0stEsOgMqNGMpHnQ0NhM0chwXtJzvdpmBhZHifd/W4v0QY
pKsOw8WQ3Lg9JyPWcp6TY97vdrjjSBjoZmv/Ds/WHiTU3ufjE1pfz/8Lo72jyJDipFywbek2sg1L
9FiTC+7M5GXD/hZAvT1ZkEzSzF/OZXTAyOqJNoto465iT+0Y/djUvLG04xjxvvbSlWZeW2QgyPPk
YfvegxPGxGNlox2fo0N0HH8bTwEanDDI0dXA7vt4O+k3nf4S6lHolFCs8zHh/RaE3kSssY9tZk6H
7NmNkaL2lLLHY6bobU50vbNH5FwVV7fl36YIYBNrPeu36u/To25VGQZ5PyRYz2yFhwQE5dqTuOWQ
wX28bfdGnloRda24rJWLpsAJAvdsL3aENL64Kz6GDUsdL8DLR3tHWST0a4+VMkBS8GRcWPXTrWCG
T+lbdTCO4k6yald8D3iEbCzYE+smULFZWLVRHIuQLGIoYXWQgGNh7iNL/yjbsYCfp84nnNfiGm4+
baVfwTm1CvC5ka60xlKPxlluLaO3Q+b67noWLspPwneku4nHQqWJ6gIcZ0qUEbXEwOR9Zou72tY2
Oog0mcdI/Me7Y7ySRZkVUQzmttBTHu1MvTM76VbbBnaxjbaSU9osgun7lxNG/0oY+Zgrn7IAq8HS
JljY7nn7xNB81kIoi9HIaVtLIX57wHMSOzn0frQnB92Koc1s9Vh7juFvaEiXImMOPobbhRjSkHNc
UfM+hgqhPgdKokN6rvzAYvavsCRRJkrmBjiNEiSRV7I1Axt9ivsClV3WrVo3HVdrokyUkOQSX5M1
jc6wa020Z/k9KCaaTflvPIwrQZSNqgJezMK5IjZqsmWLPJfavvvvW0dbqKKfS13BggZ72E27xEb7
3peFkdTPDNVjnRFlkIxpMARQVkMb3NKskegyjki6WfKW1cG3+opc7RxllfpMzYogxYp6vIoZAk/4
gFb3xDMWtGr8/hZDY8CCiusx9xLrmWzy+Io7hEIWy/KsWHEBcZCuAn6tqUif3l6hSh8wa924KHZk
JRAye/n7Pz+YGxnUwSyJrIS9flHp1kxsZCRMMiOX9Vqs7NeNGOpYKiNVMLmjIcfSAsHJ4/Ebt0xL
QG46ZamvpdAdUiGfzfESt7xfk7Z5q0PtQkDlotjG1iwiD0D6pBn7R8zYI5HU49CnDTh1eixMOqlP
xK5yVrHNMrO3eXv/xbILa+8e2LANRDco8SJZT+2jEHRhUg4aeffQ2Q6A24RbpH3Edsb0x+5zAQA4
XsmiSzGjkaRa1V1k5cdhsMJnIGPtFrEjWqE88SU4CVb5ibEHe/4QPDON7eph/r1UOpOU521jSOFF
PDHrmd36f93m2h38xooQ5zHOcsXXJeU1hQCrCYabuguo+AlZMujY3NiU4TahAoAEooTms8xixZB3
bUnwYEi0igZxhOYg0aTeRyGq4zRWEwFviWhlNmb7/RIrc/xB5kdVlo4CIvqNf/E8Y5F3hSZaLvVa
LpPCFdIIuaR9xDDQvhcj87t44xGPmid+I2NEN2OPEWjBqfsgbW4toxh0n+MhSyf926QXH64BpcSD
IGKWyozhBf1eOVWRHb3Gz/EzMXGa04IHeC7NGGWB5+JIyh0sK7Gq11fiadvNtVkYdWkq+BEgNp3t
N56877x467rCcTNZ0YdgCV8Lzp2J5l1TadTWUMBHyUnCX28NuqCMpcjPLc78CdOltq0f4cENtuQO
i6aIag1Lpe/qbpfTvpJIbTWvDnMoxR3mRESWCuM7WtrLuCH+RLFtMSYAUR2yJYIpHSYMmCRRZLAF
taNqBr+D30h81S47OLlrpaA+iqbcT7g46rgF22BslZP+hOzXU79fXBF9JJGd8eBNaH/P9rCpUN4a
EE3XTHr8u5wx/QmU2R6DOOlLGZ8w2ZkdwU0o/eAs7hYLVCc+hwvBvbJe8zt8IS2Tcu0RK7UqN/dQ
ewcEPelWukS5rT3bCmBQLyywxJq3SoY2/Z+20RZGayRllPRG8H9KhwhOMYElVRaKqVuG3VyJK24E
USalWzBdMeOxMAnXqTy2FoeiHQaYZyaQQkyvaC1pdSOO8sKbPjeChaxrRKl8wtklqCUPWF5+DmAv
0IK4+48LpNxxBDkaZrWRk8NlITEgGtgt7bnYzjaGP7NcWKaiUH6foU2BzAVQTtBe2PnRcP86vRHw
Gm7PYpS5q+PSakkZpamTZq7XYCJ6PETDLtFNw13szubM0AFF3zaAEeCeFPi3laVBeUI7Q6KJucfE
EtGO1LW2UpZKD8U4bFScar/vLkmZAIWy4USMlWxzvmC1Z2IHDJtjZtLuanbUFtB+owpUgpGTm6k/
Bfv6CFPoSKZ6DN87oIAq7PoJObYTqi5bwwJOd9hn31TUuq3OqQdT2/d2hraU0Kr+ZQLuWtvpzom8
HnVDGaAMpfOtBa1UYJ83yhOZgchQ8jXvh4AKBbAjYWYX3eBWYXxEAgie4KtA7WoXizHsBzQVJFtm
FpUli9LwhutHtY0H4oQMtvAyuQT7NNjE/hfb8NyZGvAg5FlMcKE1ZvqIqPS9rv29VErltaXs4ziE
+H5voOUCWVs8esk/Jcj/S6v+lkJpdKJKQVwU2NDRgttsFaf4iZhFsByc/lUYcnV49JMKWy9MBRgp
kG0hSc3hNbAH8nri+ERT/neRFmZDgUsXnHPgM6bez0zKkN2Zhb9uawIYwQJwSOjg8HYD7oPusti6
V702uIygywO3FmRSZ5aPGuhcR05AB9H8NdniN6nbvZJCeu1xsxNX5rbySzfyS0R53EZh+axrGou3
FD06qBAi40glHPs5MIy8ikTfwM3QoaGEYCHGYwMvnZH8WX24r2VRm1v3Op91Kmgz5w3CZd+wJnQv
oJOXHYSQe0ZfhGtJlEsixvnUyglWBboet/0YXjX0JwSYa9l9NR/FsXYxiwQrnBnZk1X361ouFfzA
ziR1P2CFjR08lccBPqlywETiLw1UAdIf3uzQKvAv7BsIxwgaVwVXKG3kgyAQ0kbpRbxz6Mw4lfsQ
nSHSZplM/sAKXtcMzLUs6gQFtezieumgLVtSiYz/tLthw6oPrr2Y10KowxsUwKPSGgsid56YTrj1
GwUO3uONY4mhzkpp2jEIy8u+pUh8D/vRFs3AUZ3HYlZTG9fLobzIZq5ELS8GEVXV4dQ+SYfQKZEm
Gjbye8xgzGQtifIgO3EUtSUbiSj4/5htiPFyE7SddULMNVGOY4w3TlfQuYE3lfj7oUPM8oTBP4Jf
/5tM3vX+UW9qmnN1KYRYVGNP9niMnQi5/WgL5+0/KgRlictiaQFrwqJAjOaRhBCx+1gUywySU7gz
TlcXlno/S9BSgOcDC+r35E1Lt/LHfCRBaocidY+waSk3xidDC1cS1Wh/+X8rQROdSkMgdG0EoaTe
ySMxk1vLfrYbAHseS1rzu9F3iuFg4CQAEZxOnZeWL32UybOIGt14TLfoJPAk+3eHEjw6FAPz4w0X
zalfXkL76Ym1tSv26UY2dYQth1mYvLKI/uF7dRad9AA+BzSYovUSvVPgDUqc3M02rL0lloI60Bup
1IF2Wi1V4oQVA79jiSnijADn2Hr5eTqqcDKl18dbvJZjuxZIZ3raTh9EBfg/XzN9wQ4PlXvanZ3q
2J7ftp+MPV2xKTeyKJOfLDpmqiZYXO/IyGTFSJEmJvDhjMu35gfdyKGsvjFNcSc3WNP32qx+8BaH
mvyy2/0hffk/fohuaV+oRwK0/zJ2c8UFwtQBMIMBBoM2P5oPNkZHjADsF7mPEyI0NDL61aE7kvo1
s+1AXlGVa1mUhVbaVCqEisiyLvlRgAESdBF1mDY3bFCttA2OHQERa0zrJ4glAL8FLBb069RL1+d9
mguJLPryZkD4i7obMlK75xRxnugiQWfzePcYm7p2E69lko24qvcqqVzIMAOiL5yCp/y5Rx8r70j2
62BeUMffMpBrd0fJGbcMwWv6ei2YMj8BRogCiiuI6FMO9unhV+qEDu8TezeYGAFnj3a0nY7RiNYB
piaxFk2Zn0HseQxEk8QL2CE9AkiDkSLcETxbmCg6kZGCqithMB6uD8sksERTNkgWKrHoNGL5fvm/
JJsApTabMxLN0+YFkH2WkV+7M1e7fLnNV8cLiq9Srgrs8mypG5Cz1ebpZ2bvAHWGsVVh6RsSnx1G
8/O/bvKlEHAlOuokbRAwbQxwlhlFN85cdqfXzZlE1R+lrSAZ+MQKQxk6dUn8XomUG1GbUAsjFgIM
2GYCQGCP7C3LI72DICKyFsEiSRpVCX2qTtlareHiuiwUoj9ZaSZAWJ/cU2z+ASdB46gCAXh+Ma4L
Mat3tuFKJGV2pU6QkjjEbqLwhlp5ua+RNuj2zbO6rSxmhWTN/F0vkLJEkzB3fVRjgVGEDKfrv4aX
qyF+538re85mQdtWH8preZS5NQYwP5bB/+qKbIF32ykt7CbRzwzkrV89GHcf7+jqRUSjrSFgShma
qCn7wyGgrjtOFf3ie4gx5oNdvaPDsZYclcUzuaqVV5Ioa5P25WhINSRJgpkDMqMgwo1hzH/3nzGL
iGn1CbmSRZkXXm2aRix00Y8BO/aexwpgpv+0b7SD2rbhIqsxVlP11iSac2rKn7pB5sBXLBPC2Dga
z6nEYaZokUailzg3Wx9DuKrZlEJr3oqsQ7o8rncXDLQXAC4D3Q7G7tuHUG3Hwsj1RPLbGtVItTbz
0Kpjk3d1/EGi8DS+s1RwLdGOuQwGz2tApYH8hrpmCj9mlZBGkj/OTr4dYY9lPLvt7xociSJiNOMH
S+TqlsoGJpYQ2kIA7W5X2SZ1I/dJKv0Pade1I7uxJL+IAL15LZLNdtN+7Asxlt57fv1GzS6008W+
TQgXRxIkCOhkFYtZaSIjHozC0mPCy1aqkOBruISP/Zwawa3sE8z6mIvAFBk4XVl2qSyodNBl5dJD
8+OdkmW75HbSrn+KLtFC1maiw5sL+8cW4N/XC+vaZlQ6I8VWYnoyI8JFlYh38b4y69/Sqv46/z+W
GOfPeaDe1zpY0nVTAfnYZ/+TFyQWF/e/s1s1qj+7B4D+9YoiuVTFiNrhCP8QvCH+VPGNJehIRodh
WT5WH9qqA6H84327cxvJBIQ+yIVyN4bZrCRuCXj+QkMX/BCeyjV3+O9MMZ8cHxgYPAxxPrhzdIpQ
D3NTkl3AXZzZ/50h6jX/xAUuBzJQr85+16Q/Cc8uR4KAcEfBM4W50tuNljeVjKQgX8oxCaKka2MS
AEA12DsxJ2wPzmAmNkGnzgoXnuPZgsXZlaVbaE6S0kkQ0mPe01EXILpcPApf+gyH0Q2nBqZGOBiI
QGPCFYw7188ia62nxpUW73hH+WycEfwEod2nS+lhtA3FbCCCldvD3Ld4Iz6CL6NzSVRvEh6V2W+t
ivJO99V8F7yPi/TwwZndQcZ4pK1jxeIGcXX8qFlzb/lGRePaLHPR1r1Xy6BWznfckjclzAxFj+Iq
cPqNYUexWYeImEbUvnxMj9ORVBBKA96i29mzXM14oxsQk+tHYfzsOOTewOfYgXA1QosB2my4+4F5
aE3+xXgotuHyZ5ma3EGHqvT9s36jeo9ZCrCpYfYFnbQJumWU+ARIt6DYgawdPUzQ+GHc1NuLM+2l
W+f8rx22uOGpEnTOQthpF/GlvoyoBwgk3HN2YbUg/+FsHPgHH3h9F9wc7wPxzr6tL5NF6jQf3tlY
zY1u/Ub31zc42Lpw3DHMrGO8miXTMqAILZRFDU3bFZQaQEcdLXlbtpVNT0Cvoi5HOz7l5mMHnPZj
PEvPcMNfX5tnAkpZ6ZKyKWFeXKcX7iUA1p5Dm9RyADPdAhgekux1puZzA4oAmyKdaNcojkliPKji
KYVeR32xM5biOvwcCuK+qlZpV2DPcjfqh2clHzPHiy5jsst/TDLfNmAzcpBVQ7HzV8qn9ILlPoGb
4SPdBKshIMY6PNHmG1Aec5nztDJKydgouT5IAkGQwK41rXw9QgCzA0ca5tMXhxhZ83pufvam78KH
Qw8QhJghGHDtMmNo5XLSAGVkdOAdIMcXnA1IkA+lka2EdnCzkb4ov+hPODchd8tZozX0j+XfD/vP
LVUm6QCVelhWMKtbIkdXTvFG3o/mu2E1G21mPyfvUZFAnoQPBWIjaEbxzHEVAjkK5W4od8OTDF1g
szwUst0YM1HM1ApalkAJA0KgoOelMdFEnvJqFTY5GNMXGFeSUuIht0NP2J+xM8nm4Ir+2mEOB+hK
lEquYUcf4Pl5Ww+dMHHakehzI6o3LOFqx9wt5Tia8gBVheeNgBe2u9Ra0Ip1SOSZW3sSgYEP8K8F
5tJu1MIIfQUWEMkuClBwBCt9cZyLU6ZATHhIHvqR9ABAT5eNzlugMPk8aQd8yKlIpJfoFF6aJ/B+
HiozAY9PTLxDcNDR1huhLSKSr9mO242tRGIAZR1oeSMPYgu6XZ2qfF2V426AbkAPNpv8TCE/PSB3
qT1sBhIcUEgJnfF834fRw3DlwrDyv3aZwxIkQZPyXDHuXqzDTMFtmvMwv824R1kMMSdd4rcNIjsf
7aZGRVExjxH4He8vYkIhAuL5q1UwH/BQahyks2BpMD8SJwSCUF/Jq3Q5OtVLZb1XywEsSOoO1y0Y
RtDntrPl/SeY3j6YrfkVZ8N4AGXFY1wlJ6dFpyahsutbR1t32x3oDMnj++78Zd23pNFdu35jYA1Q
6GS0guQctbdrp6zlkqpFnSTv6kvUExu46JNhbk8eWbwZZPHpBARl5BX+U9txlmnb2/Wz/U3et++P
52YDopIvn6yXZ9vZvi6Xx+Xy5fJzPIMaw9pY3u5lg1GdzXGYez/T0339zMwp81w+z+tek3eblwxE
WcgEMBQwWhkRnRi0iAVB38vuiQ40+8EjYr2utjgmmqXM1rt/VY/Y7YPMIwaQBQGsiWxtYzC8FIQR
sbpbrFacuQJj4rdqyeRTszXz27W+DwEoIUCcBpoCcl5qq/jlCRRxZDh9zWWXv0HYvUdhTm2lev6Q
aniUhAzrhLy8GORj/4F5HFJuXz4Wl5VufScmKCkABT58di8p2BRyAj8L9OjinVLPRIvjJrObzVMz
K/TxO1LAPB0+KyrzIUtwSWwVocldvxESXt31i4Sga6eRp9B5AkDYplNDKA+ae498a7ZzOhxeD7p1
IsMiJVvApy2zQyV9+TPPdPObpE0eCmy4VBcZNEYas2W1xJdNABqhXbUe1sDgNZgiqfF8Chh+GxAF
lC8bUKesXyTQFeGoXb4zNOXw8FDOIcgBMvP0vQLrYLRSkYEFpozav2a6PqBgMmhvolX4BD0z8tya
1YLwBB3D46yvmoYB4DMATYVAZQOpZOv19+vFulIWQaLtXmj5usTxfwpQlo8xUYYkGH2uGOhGoGJA
t6QDI/4iAhIOdollotj3PYlMS2rsZkJWEkT/SJAQUDKbWXZNXnGhpO0as130+KPAOw4gtMN3iaQB
yP9TuuotyKTihe/xtnsSgX+rtSnDUUwOnvPt2WQbmJVIfKAx18djYxozMmYS9WeTpwSNHZVZRy2S
rf34Y5zHQ2JoCAE0Eq8iMLkIC9pFAb+MtxQs2mxoyWdMttkqR8ee4uw6xPyK6RM8z8yeTe9LMPRK
YI4E9z2yK3bPwKoFQZUUT1NiXzLyghqUpeH4JUQieGEochjItlQTT3Vyt579/amTz09Kn1Rg48BF
zX/SEzaA4fgYWSlofjBUMdeynaZ/UD+EfhgPSUfI6OE+uj5jgF3lruplOr5dkAmDGNU3+yUHaaCe
HHTynOIJ6DgHuPN2SEatuYGaCRcQJk3BbcPL4GTBvClGaK/tq1wLveIq1Hc5VexbhSse9DMVyBA9
cMdxcGkXA5vni9i8jIzo73540HNRtwfItVLAxeO7S5LV9hG9uNgEPTi+RVTgwCv1+HX/fYq3vkbK
z4lUg9d18GRcP2lXdiluJ1XZ0earjmY6dIaW+UFaoDxF3mSM2avon6GISi6UMrgll8ocNYuv7XRu
3PhGvETpeiDxCS1w1KhYwpdOCo064TNtF7/UvPUxekRykboC0nnynuK3+yufAq3xzeuURxMlafB6
s36ICrQlTe1qu4cXhVgjnKjogJxLIy9vDx+h9ZHhVL/gnx6BuzTplyXjj6PGZvs48yjU5V1/4lgz
xpAwnofxqwlrkKrkdRmklbHDsNfp4psCHPWnZqqoDnIm5dBEudz2yNtI8J94C055soYNZVdL0f8w
I30mg5qGWHgeABMxcSdS4UTm+AalrwhhyRm7obcVqBckju/PAz4nSTwIlP9YYWGs8jjI0ZjDyuia
LjQFZceTzOjxUwP5R3MYtJlF3QiSYU/XACuHWZrpXB91RQv5WBgSdxcR7szDT/kXYHfxWV6QX9d4
txrYyOBGtfWuRdx6/x1PEzkDvQ8Q+mDQDi/ZYL4zFyvNorJ04REw4ZVjT8k4mK6AiTalmQnG6W+x
xwmCtvgLXHhg2GFsQZ4vhZR76O5iH6q81hz19LSgCYcG1wq0Nara+ICY3xf1rqhUXuB24ZYWdXuM
UXNEWFZokpmYpXb0VWBziS12i9QslnPOdVpcg3lsI0oWVHgWhYvr95gEruiVeW7sWqsA3XcF3xQQ
zc7t18ccESG/nLv0pi1pwNnRyMGNB5YtAI6YQAGNucprpNjfJz8y2CK5fbzS14kdPfQnkEW6Zw+R
Kvoxs22fydWPWgwt6qGgQVMdtmSfDkNRxwPsZjZobJfdESq7K7/aSY46J+hkTIIhaksTIRqFg4r8
gFmjxyk6hEtaf795eQNpt73fCwTUiF8L4NQWcI5ANZCTfUJiRU6n0Fp8AweQIUryrcu3fbi8gd73
uwYyYIsbdb0zX3f2YTR3vv31c3wyVsfNYC41hKhrBMivy/PxC6nF0TwfTXtt3f/SJjcasxDGecVZ
jqIwXYi3kw8QlluCQ3OuPjeJgn5tGJCKBjEtSD/YL6BI1TbiSn/PrwUrfZ8p5U7cLz4eVGFwuDHV
j0IZE72oGSQNBVfHcTuRAwXH3N+gXw3zK/9Afx9JBC9DGBddbnoU/hQXO1SQY8E1/P34iauFXHTr
8rEHX0oEiBmYAmmc25J6/bx9tXvT/tLNNXlfSr1z/zGmHW8ATmV4QwDcUGEFfdX1Y0SjpnG10cT7
biDFgAhShgzWDmTaITBB1bM4O7cxIcEBSbgI14FVAwcFJQ/mBhCEkmsb3Uv2QBDoVu0ClCyZNe52
Osx2/vr6SfbdLBU1ex5RD4FapER77CAwVn5LvX92WxiHRvU0t34Ag7EL1iKIYZNEXd3fTHrg/r5S
lB8lEJ2BLQ5iKQgl6JH6a6Tx2jYaQw9MFuTfIqkwNYR7CziIX5Z15MPXvz3kcqR5uebt8q042g89
QM+Jozzq+NqFmTt64tsNtGwgeQ1VORT30S9lfDtXBnWitXqEQpaxyNZQjlgV35hOpuTDCJshfyn4
62K2SckGYNQsUJb4lFFYwrFkqldaLGZDokQxDQ0Ib6fW/vSZg5gcHaqZBGpSav01BQ0ZFeTtsMkm
UL4rj42iZvEuXRV0zN3iBCROGB89pXt/L756D92htkfgMQISodqR9maRzHgAgQ296EMguMM4Ls4l
usHMh1DxZTCEagJAJ8DPErqiyUsikgTjlV+YQfFmmTjZ6Af20I37VfMFUR2AVtdHKMliX1eLItsF
ifVs2C3NWFHq2j0+2wNqE08NmrDq3CLZ2xNGEeQhl9BozDVF1OScLyXgX9ml8SJtIc9ggDfSyqol
dBUSSwAT4Ny+so4bMiTI+ej6QI2Eq5Rx3JXRgoyv4CEIC9ll71iHxzIwy26m2zrJk6gZZLVIlJBa
SmBjud5NAVNhYPoQ8l25jaKfBkT6kJaOPivIBoMu4HEmO/l1UNe+BekRaAJUhM46tI4Yc5ESu5nr
a8UuKomqYeo4I/GnEpDUJ6usI25Dgsoa57RyJm4Tg5+4otC/FcGNjUz6epFiEEM0M4HVZFBR8ABB
VIflSdZMtMDe5NhLAUStMi5xSjHP8j8EreZiNj0sd8bwpMTL4NOda0fdsgDXAo1uvCsql3C9EJVL
XGg1tOVOd1oIge+19uPf+n5a5oBoHjTAdWh9MgYAjMu7ShLK3Vg7We5I0uv9379xqtGFglg6jhvO
AcueVWlaKGVF3OwCMoKmN9jF2fvMW2BMQB0ExRq0fQC3g9Y3op7rPeqlpg+0sRwfOnExgPvJf2jL
t7l7jP1ufq2gqiAYlHVYhK72tZVYbsq+0sbxIRUt6dm9yFaCSrdo6cQM51SBmeMLW0i/UCpTUX/C
18NeZAFkzRI/HtSHMLA7pPG7nTg8Z7n9r14NtYJ3r4DgGNymuDKZfdNkOU0alFsfBAMkDr32oK11
f6YAyZzf/7WBYJQShcDUbxj3J7Qo8lZJ+lpWH3wgIA3e7JWWeONMyMvEL/9nBD0dwFRQCmH1rnNB
5XwvUdQHFZ55XM7eeOwBE3C6eEhu4SYQNNr3uH71kuKpUQwamAfJf/fjR843lcA3778M5pKDEh4S
U6hF4M75hSUwlxzoOCOjwDDTLigXqrCugPEKunWYOqmd8TOXG3u8BHS4ccfAFipXNMm/Xk9VZrwS
4nbYNe9FBOAWcTe9TOZS7cmKGCvMrgVykgBnDiv8kTfbQ/PYhhArM74LYWbr2DPGLocejz9nTOjF
Wk5GGJIyIlv+U/x9/9WwACX0umQKPUUujf3Cm2JuZqP33SjnowE1g8HOX/WC9MCfIX+VSSOTSAVN
CMjoX9EifC4dbh2/gQqzdoKFD02v7/47P+ZrWqu+/1S/BK1/blb6VCBdQtcbTlVWFZbAVeGSJuDF
Ds3nl4eALB7QzCJvqJwj705+e0yghBlojo3CimevIvCX41+Iv/j4oLx1Ai0o24fT8/aSvUBfoLVp
6dhHcV0EojBb5FCgQUWEBBiSPULBgsNs1NkmJ2e7Xf8cNwCufP3cX9EvyOjeipgTUxp6r4GTdkSz
IkPJYLNpFyI4SkLMBBsLoLY39TLcG7a7VS3jrdrWjqKYwb4+mssO+B20+ZcSmXEtbNZHdxnz3SK8
Cq53xBPM4XJrnY9cJeMhRpyhPY5ujgEoVoAOzvMjuog82cmnmW2YuBvGJD3vf85zEsjt2BkwKUuv
qkk5JykNTWJe0C8pyFuAVwdyqRfJSVY780ffSSsfIETVbuhg10KIQYZPRHAsL167eubQsbE/0FJI
fyGMBDwT+odg+75+tmIE4VAzRvjWMFr15P6U+x7ptuWLTqFDV/j+Tkw2AsYknGyk97QPwtP//2cj
1M4LAUAP3J0mWpFhoUSY+Bt9Dsl+c01AA+BaR2USrTzmFZcIK7pYg5kRfdnjuKwhYJCAPwnNstj0
zvfXxGId6A7C01NgDlJuDajW60XVYSxHmJfldu5jeRAusrDQgZ/9Rr9iGBZr9aS0tgCkijKzl2wZ
EtEtFdoDIxwEFCA4yG4mr3edVuVitlfOGmVsyq2aVtz6H8ns8ZWvMkg4LIS5jJXWy64+aVhF+RMZ
nIaxUYmdvBA4X1FBcZvvRaiMPoW1KWikLMwUsopzZ3Ny31BXCBo20NAhKJ8Q7seIAEM31vJ99JOv
8kMEHVSrAM/RxZ9laKeOiFkVQnKEZ7g8QbDH5lBR5rW1F2FVFaRroOFUmDm6g9uAqF/uJR1Ipq9C
dAPmwMA3NhMdLrRV8A5Bgc9uJgYs+Rjlt3yvAAB+ieWVBDbBaBmCXaNZ3D+mkzsVOG/UMpANIu5B
nsh8Ex6XQTRR0CroMob6Y9xt87ma8SQIwYwtfCoo7uFI0BVmPUnv9qMfCvW++PGOlbzT/MVjC77J
++uYuBBqBYEV9ozelWz+1GVVb3CJXO9lR7K0U7MNH+8bmJ66awNMwRixnAEOEBgQ0b1W0XxToc4D
ydCZ98Hm0fh8UYxAKgCILnR1IYzIuI2BVzvZE5u9v0ItbdV+8uvy4jn1OgLFifvSOveXNXWKjD3m
EuITlwMlttDsISW88tbiRV7ltmQrq7qbeUU3lwbgKLQjUNcCtoNZWjNqcedXcrPPFxL6hVatkxzs
utmiAT42tgJMOADs8Vot7y/xV7f2+isGnFSFTzJwzUDUi7GbNMUQRBy2VFoGbxWG0L8+fHSDbOg0
y5jagvvftMsYThKzMS+iR6pl/p19oKSm4jaGLKtOoGUffgdzjuz2hmhICCCP/Qt1uX7XwjgaWiZh
Q0KM1IJdgPQ+oC6fYr9oWtS3o5U4E3Lc+EogkvL/Bun//3PRBlIjpIEKg8M6XgH1YHbSzPUztYAq
MGppEKjWDQp6vbYgRKnia8o47uN6jTJDkj8IkNZ0rfuvdJKkQ1GWzqIhRdM0FJ5VdiFZmzS5VvL7
FLSbpoEJmQZauqKVruuH9G2Oce43e70+QWh28ajDgvQChfpftOGffTP0WtQgVcrtxSPq89yLUpOV
W5veJV2D2fWBW9xfHtuEpgpvMiji4fkhaIPgi9nFqq79uKqE4NABm9wuDTsGYY5gSWj1x6Ct4hDi
c+aiw9l8FT+TQyOYSmp2c3fDNB8CAgtFCTojoSBp55lcdRiCXkuzLDu0MBs9lmflIzpCPAjDGlSa
NnNUM9lmC36TgHp12GJ2xY6d8cCfxNPg1AtlNVecmdxWFPaLmwRipr/FJnpf/30PVQH8ajYCeQJC
GryIt/lvkvXzuAdpqgyqMBTeoejIOItiTNA1Bn/+YZAX4T54FF/VS/DQrt1t+gNdxTWgckDBQRls
FXvrcLbdRW/DvycNjUJMEYAgj2Z9EL1hzKNCoXFKEkoHda2aKXgUDyUobYNFMeMUJ0eaGqKkMRAZ
x3wicD3XWykZHZjzpFQ6SMg1ErtAizJcfEprdwN9zvP980wf+mpR9Ayjeoe6JpQC0Oq6tqUXIddx
hu4f9/bMMuZ+Wbz+ZZ4zIL+JJugR0AJzLiVkTxuqWegDwpeBkRQ4F7YRWPu64YdGkh1zy6sAxRVV
kpUmHyGd5leATOcka4iPiUfSzGzYLcu4rlCrgwg8bdVdL6vVxzweuSQ/9guA2+eY4SZnDOuCGvLv
5AhCDZaYToi9Kot6MT8KL9EmBmRJBzdciGXcf+ts4IdI7LfoiEoKjhj+vl4EkFNdLkhJcVTVzViu
e8GRDSfUTGlubHi6W/hcKM4VCSvNeBhDvtw0uSI05bF8kSz50Fzur2N6xvDzlEcGjWEq1cR4waLx
dGFoevy8JZOZPbr16HQSS0HZESSBLC+E76p61ntNdQxiMqJb0sY+8ceZFz4xgssYibwo08I/er9M
6GoUehX5rZsfIUAffZXjBXHNv9wi1OMx3ILQAm0YOGfGL2cpp7R1oBbHXrQwKlsU1v3fZ8FE6O7Q
AXTkYRACg7gA6634kc9ELlXLowjRm5izoIcoLwZMwbbAfWeAu5UEcnaOdNbn5eMn7582G0CwQxWM
QXv1G0H/uXRyr8L5CPzqqAhW9lY8Zo/DY7h3gdDUgHwYXkRUzNrV/QWzYRS2EakfLVMgnVExjHv9
7chBLMpuXPXH/jNAJxSVocYS5gZ6bhhBrUuFn6GTn8g2ro0oGH7PIEipHPvGSZtNW0ELutOP91cy
PXxoB/0xwhwNlFqTICphRE0csV8G/qmNZsafbqwDhSPQIVB/Q5M/Zh11oFe+V6jHUtwO2lZLNh0o
yaSZV0K/kqtLDMcaMQFwwhRnBaW4ayvpEHng4M6wEHmhuO8SinV8s+yadVjPhH8TxwlL8J34UFFI
McC6fm3JqARJi9REPQokekC9CInIHCHN9ExDnQNZESIAENNM1I3lIB3UPHDVYxfZTtzZ99/59IVc
/zpzKyuuwglqjF/3aLHLicx4dOLHf28DXRqEa8jsULhlnFow9J4mFIV2LH1bac0BeGThIWhmjtb0
9OLXNWThiMcpJJR56YPqZlE19DhaquMjCjvPfh83XjYCPtwBKmB1AAPQvfzrXaqmlZs6MY4PXr1w
+WVbmjpnxbH1r7cLOA4axqMjhJCG+dbjPm/dsda1Y5fZHr9pEtNo7Zhz/jsrTNwyCnwXAtGiHQUQ
t4+nHLSOrplnM9/HJERH9A/JcwraoFgD9tKsklJJuq42jmVjijEpVzDlVvaIzP5ttnl6yxjA35Qq
DgE5QvPr9xOXmWq0rWAc24AEmukX9i5cA9XUnb25Ts8kq8VIFVWE/ccWfZY/Z2GI9NIbSt44CmDO
XY8fQk2MU7CCtITNRbY+p7F743CjaoVEGoVilAAN5m3lcg2eIb50jyWm/lGbRj9Ju9w/EDdONxpW
+HIAagC6gYX0uKHvZW3Guceut43KduFtKu/dmyvt31gJogKky79RDt7U9ca5qQ4AbK65x3oE3U9E
fM6bpX+aLgWIMyAbVAwmY0UTuDt4h9ERSd2jlhIFnRBLcQyn7//1d6oh34bUBtwOMrPfktGfI6Ck
muohdOeOHcbzy2e3cfTKVObSzOldBiuoMQIGSNEULDi64epSKL3IO3nNKYgdR+sew8wazpk6E3pO
uhFQbsUAF3CHgBpRFkjGgaqJ7yGAqr3TU4CJHnAsELWzkmOzCTTiRyin44syS9fcmkkxY/vGC6Op
rUz51hCD/H5tf7ayEGPdd9vWO6G05qK7WDk1mAMbpx9mvN709GGNGA9D0Qt7in+5Pn0jJwo6p0re
KS73eW7rjeN3r/e/I/ZGBZ6SR4WQ0ogjIYWE87UJ1xhSLhpS71Rza3xEPW/3mRMpMwuhn8nfEAfI
IBQi6XWELhyyT+YuKgMXMmGBG52yY3qaY9tgdwk/TpsaGqp1gk7R6tdLCMRRaA2wsJ/Kl6LZCw/y
3NNP9wieBg4Us8WIzlBfvjZQC3IiYp+yk+6EZvMUY/5oJhpg7wJ6kBFloiRn0G+TDTSLokgyvP/y
1D0NFQEb1thackMyn4SR7RczSRULAkXr53d0AckbxWyhSHO9oKoxkKUrQ31SgDbNnB5NcYlKOa55
O1+BkEgkXeOom3P2AQY6ZWVpM5ieSY2IPoBKQea0fDMFpbllG7p5JDWnwRQW8ruOel8GCcb8CXjo
XTrbbWO9EnwSsMlUyQrCVfQf1+uNhEQW/KEJzhKG7X60fWt9YM0/gdm9ZiAhgsYUiW0IeoSkP7hz
SMLJ5ftrHd1uwN3xKSOkvLYuSn3aDj6sty89mupgizXsICPtT07yx9mtpe/u6lOja/1jjfGLXBCn
YsvXwRkKR5Ds5jDGBdlRU2gsDDbp9n3vwQKm4eapNWQUaOapwAExJ0lyjaTxujY4VyRfRRvviJxy
3YTAgvBW+dAtuUttKfnM+Z10wGGVEoVgigofC5JMZo2R5IvekPrhOfvpctPHHGhq6a/f4peAqTUi
GkRdVnPg2umZ/TUKLD2ScjgChXHGQjpilAAy1OdRMpOfbJdgPLFzxpVq5tEqaU19pko48QnUnga3
Ceg+0k82GE0QcVcGD3uqOS5DH+ARlUQpGZ6/7r/DqTdgDDELK1zAU0UBhoKn4Sc/axv9O3lvPNLZ
8V5I6GivtH7dipgU7c30RCG+9x/g9s7+WSmTyVe83IdDHeN1Yhr2NPQE1HkLfgG1q0vtaCtrxhw9
HcwXcrWxzPeYdugitT3MgbpZNt/E74O8R2cSM7rO1jhY4fccUfXtNwmwCwCRuMbZWLWSS73EjGV4
5pONiOp7n6zAafzoHfi5yuh/2Mp/TLH13Uw2fD3vYMowHkXNjrYtBo0lklj6c7j2v2d2kr6YyU4i
MsGMJtgwoJp+7dm6WI6jVOzDs/yYvcXn6Fg8JE5vdxf52T9GZ26urnTLlQITiOIFisu4j9mb2AtU
SCPwWF6V2iMardy7ZuYQR+sf2oc51oz/YEwFRwBqZfDezLH0pKhKOr3FXsZbRF/eg3DSTGUgKjBc
shWch7kW/Y1rCjEMcgHMn6BBxzPbObq93HaiGp4Hx/CtBJO+x3M8h96nP8K+Mwk4HhXFGbDNKkza
OXYRYJ3dEJzd6Knxf5LLjlPJmq+JN3xxIJX6OM4ckkn0BPdCOQhl1Ajg0UT6dfyJlkOB03JOMIIz
+vKf3DnrLcwgHRKUpJeFFX1JEF1uzeV4mDF74x78a5YtdEZ9PvJjAbONGYOOYu+9SSd+Mb7xz9zc
ON6t+wjDT78VcBwUJKXXSzSGJA4KUYpgq7A/RpCGf0NKiXx6Juj9zGjOgdFwhXmFKBgiuULMTt0J
E013apdXAxckZyArBJJaLWeSb+l9fGzOiU9m9vGWMYpb/YX5oq7HfAVhk2hI5mGsXLXnxGkK0j7F
azPZh+ti5sajjpddFy46VPtRC0fVnzGl5qnaAbaYnNNFcMzm+IgnpX5EDfQe/efnGb+vecEwpG6R
nIPB1DIrLJ0wuoQxGTbpd/GBWLv9HkO8L/55WKaP+q4Dx703s523LluESRia+Z0xm1Bd9YVblLre
J2cQ3J9kGzRJ40fhBEBiasfWfjSc2uQ/DCQY2bLaNDMbPOm70y2gcEiky6gGAel1fVCVSgIpMz8m
5xxt/w6DZkFE4gWwTaY7YOyysaIDt5bs11W9V7b9xUlP7Q7M90vlB0k8kU/Bx/3TxXLw0Pjx6oEY
b+Sjd1XpGR5IIeK6es8XH1RoIPyCbDEgShC0VyAG2Znud7E8ZhvgWEi54U6fFeRRPcd41NGmCVb1
0nuIyatk1w7GqvIRk/TNJZwVI/wNZtnz+Xf3mM+8zoraE1s8bIwwPibJMVDN+FybnCU+28JJsZul
u+Ofm1VtLu/v0zSCoOq/mLJAiRMxhMG8t1yK0rYo8/qsP8Jwu/pEilY+JbNqcDfiB0xZgY9CpQNk
qEwzhjqvlONCgCEAvB9HTFdHW5SKyLjGwILVz/jo6X13bYx5+UGdZgDdp/V5MAcwrL0bb/UAhrKn
+3s3DfeurTBvLTFKLNOFlX7hX/ynOVjs1GmBGgfHFK0OOgDLZED/9lGvf4vNU/lEBG+MPJzVo/QB
kqTn+z9/I6K5/n0aG/y5ilXR91wuwO+Lvhm9RRv/vDIqEoE74DEBK9Nc+/yWPbQaUWZA60ylPYJr
e0VZhJ7mZcJZOMcQTwwhbDFqJHwqLt1e/pgNR6dvGlNiKC+heo/sEDnatTkt65EzpY1wVnVTfFzJ
sERB0VsRGmox4kOTP81sKN2wa49wZZENgEXOH8KurIUzf6zeU6twTu5XufwMd0VkunPGpjcxbdvS
vhSqUSg+0uX/eXui54c15cU4J0/hV1GR/qLsupfkwG9RM5kr4d/wBNQahsbRIjdwsBlrXhHJnBZw
wjl/7WuChkFLRnPdOukR5PodaV/vb+VvGHi1lbSGAGQH0l3KI8vWOjHgKVVR4VaXfKV9JN+B3WLY
JLFH6KzVG/5Q2hKMV8tyUS+6ZbMt7eTcbWpr3PO7YRna959mGiswT8OEIlwmR5weGNVFhO5gYVcY
O/XAfhMCqEF5mz+/BzBu/HjWjJ+fADc1IHNRzMS0MOaFphxEXNgDA1mI+tnilovVRwBePmy+aaqb
GUss/xAwANeWmI8lFpVaEUpYGpx8W65SqyffKQDvIwhYZbPG4M9CwKhPDZ5of9nagaNbKsjCBTuw
/HUCaJ63GA9zmTJLDzh5KubUZYrU0FKIjkh6gFRo+KWv01UKVRPK6CxtBJDgxoBlfBMwa4C+vMMf
Hgo5nCMuNAcSECR2IgwexTMV/8n9y2wWE3GPscSjFoPN6kxANQDPoBRedJ5p5thNbkTGDnP9ClVm
ZFn4ayd7ohxBNLwH08nn8zsl4Kq2LsBUX/eNTsMaahRTCEgpfgesmZNg8FyXKKmin8cFlWeVlspy
XAamsA53A0ZUSzDj7UGIZ62xr8592zf2FR4bum8oRCMeZTUgOqlV/TLMOYTkJCvMnice6nc5QdkJ
M/L8XDdPnPhrCE1A3AKdXURRlBLg2oXqUZTlYeSFlxoUds3Dh7wezB/IZ+0TjGN5wBNgho23agc1
BQyvzWEjJpB4IIoxyUK5AAD3RZ+ZPt4fD67LNV/3Uhxe1Ecoe4CNPF9WC7OZueZF+pFcuVLGDOO8
OqEIyxCVyktCXEcBj9gAHjXfRGIqrkrEzTLxdw2Y4QKwHkqE0hZ5oPq8/2bFSdrPPASz1TEwIloV
4CHyF2/JgdcCitpIMDITdRsMWfbg58FEGlTRSe7oBMc7NpU9BO/N+8/xG2OwmwFGAlSooK5Dsd3X
e140TZB1bhVeqvfIRkllYYDxzgXXvghOPG2R2HiqRQ6Sxx7Cih+nGqS1EAs2AyfbKmYJPUxILL6q
pFmBA8/hHdwH5g+yeojBIrOH3ltP9cFn8ci/Q1yTx9bRFaJNVHyYzGP7YdiWkSiHl3YhgcR+hVFL
SmB0HDHQKIICYTB5iIPnq8KBnMPx1Cy6BUCkK34hgeaFvCcArPc9OQcWd5gl4Jq+WqDIeFXFVQQG
HUxnXW9pL/aZWvJRdOkXxl56LezkJz+ElogJUc2pl6UN9hCQlM5kC5OOLxAFf8wCMnlttgOG3ssG
mK23jSMfsyOkLxeGPa4bFIvztWbh3e7Fj/vnZzLjAauIJXnE97T/p7LdGz5AYST3+PgybqvjCyXL
hT8O7HAxIhk9OYft9tn5Pnx/uy/dPtpzOWnnwmjq9K+PAg35MJeAlhlahGz5OEmMEE3iIr24b+mC
exfsaPZrncY7WCWwYajzIPLANjOvdMiFwm3LPr0Ma/mpeQN71ZtPlYiX3Gn4qu3u7D7jSD1EEETJ
rVl5cOqQJisEhQDF2YoYSWbynrKT6qTwpfSSQ/lTtseN5zwL/0Pad+24sfTcPlEDncNtJ+UwkiZ4
bhrjsadzzv30Z9X8B9tSqT8VvDcG8I0BrWYVyWKxyEU8ymVwBwjcWaEPUZRHcJQbFsa4S2J0FSLU
TJfp0yBYqcWvjH21UVdoR1hKdvms7Gu3cZCOWYTn7Nm4eA6I3V41TF7ccz+SZ5a7nAn8sAFXS0D5
bN4II64wyDfZeIQFg2m5CFwFU8dEO3c9UGc/VusZncIJRJrnoFCkNfnWlgYlNQZZzaPLAYXNzkk0
a8Zsrru2Z9jNFcKdtSpDnoriCAT53S+t/iX+jeGcm+Rnb/s7U1qOkSOvQrRZPqNwgzXgesZBQS68
qSPNRS6DlKeQs0xqJVw+L2lq9jj6ltUTszL5zmQwrwBVgkBBNo80O1AHXNZ6WuOnfn7Jtv0X9wmw
l/JF/EjXwRkPy7ayjj1z+gLH0bG/8AwVvrud/R84KvtI5ZiI5NDt/nVVX+X6GAH8Aq7618AKzuo2
cbhjtghRNMB4NKDDUoIGilbM/EPCDnUc1GEUdcZUtjKfQzl11S2f49QaJuRNe0Z+8i5AooEoscq+
SdOinPKLhMIay9/kz8lGWBd7fclyAkwoYiFXsZg68YUuovr7wm28XbFKDpgRsw1OSBsyFm92r3Q8
j4FfBu4bZSq3SOAWkWJPEPJLv5adAGnmn8Wr8RyRwUNHJWKyZtxlXbCISBAgwYzAGk/SMrWIFS5Z
BXGoF+mAZGF/qp/0Q3wJNtJXeGBZ2oxm3GBRq9hMXOsHXFJe4k24bkwPM7bbVxa7P+2saIEoZxWo
+gBiBYAEq+QoLfkDqrEZBjUrB1Iq6MdA3Apysts9Cr0uFuOiLC/TZ/8h7YOfUmWKr97HY697l/2H
JHiCQJoDNCAkn0s5JhEcb2gGzstL8obn5s1p4brDxsQ5t/fMV+tpScYkP4acWbvv4gG0d4FPF60O
t4Kl6MZqfb4uL+nJB8//oUG9NKvm5O7WjowbSj9IExZ4jUA0SIFwipCrQa7WF8Jf/BNEG8NP/3dW
WypmQMiQjgcHSLFYaj2GD1T2k2iuA7M1FZvcTcgE4zNhj38s991V7/ubdBSfkt7w+9yjNo1ToOtc
g0uQDiK/9GSjKzVzhQ0mDSyQyUqW6gbZArDlGyuGGxOJ678OMGhsKp5pyw7tLAawwUz7ChKVCCOe
qpW67g61i/DczVcfuZvaL7ytu4nD4vq9u//R8JTDSbpCElrfby+TC26IBbr9EbXyi2LlJSYuPK6C
ii/N6lFgUZzE7bDP1qx8yYx3RTiDXCXpNMUjJT15TukjNQjbrr34hRUW29p3VG7DLevXbGdsWTo+
4/EId5qOlyS01KHEixK4HmMt4ZK0xfmkmLvorOyWmBW//HqsUt+U3PS2XsNQMRq6zLWMiwAzLqKt
uFbOyqewcV3MU1eP1dLbLpR3cwF+2s48rQwn+nC41dMTBja9P7XITJ0LTP/4+ttrNtnr62+iTK9K
6yZr6qS9iPGm7nZSYS2B4oM40iBzIHpw2nyNmKURYZB9tbDEk/2UsGgzv28H1MKAMgO3a3QzIqKk
b2a1UXfBpLb15e398BO5Is5sVqWZHUEsH5o17vvkzo/bEochIz7YeMgfequ+qV455NL2+7Wz5s31
R7J8lhxMKoPHwIi2ALnGEVeA//vryZS61dPjPZ0zVdIIjZgGtbz8XSBVSiVfiSTRaxxeDLM4ypif
ecYAyGfV7pFSlBwM1DC5FW8LiOm4Vb3JFuUyYIQIM+cCxnzg3oUicJSzIRl266XVIhINFDS3FzRj
uxXGniO7/z1WAdMK0J+FOdUVNMi3McvMZk3EuLtXQ4VuwKnjVZT9bGqDoL3IO3ndnQtMxnL8Nbi7
0SLsiG9I9w+L0h1ZrKd3eUcal7pz9qA+9HXOay61UyGJEhDyC2Qe462CXLuU4tzwzNzNMKfBuGim
yCi5vSvaoODps9hIPb/LJcBzm2LL7bW9cRpetb22GxbtT+MY7Fh0Zv9jl8nwMQTuKOeldrnC47Hq
D1F78QYzfYlPxTlwp6Vh5Z/gt1cDEzUx3A/pcq4d3kfJlrdnlWveRznYadL1B4dM6HwoZ2FIRatF
Gt9chi2oBpZKbKKB9lllrSx9v/5e2SsYKgAVpipDiZGAAUlf0if3Fv/GQ/1WPpeHLGdk92Zi61uJ
qCWdxqyYQglQE7ir3ies4S4BXRnS1Rt+O+yM3mx+PPYY9FQ+MgIFbzP4RyXteqgnubVVjZ+EtEyh
N2DsqX54K/VHulaUdW9jnDB4EzAdL331M1NlcffcpQgoYLqrUq55jkxebC4yjvJqqy6MN2NT7oTR
5L5SNzwy64zIsXnj1pEyRYMF2AIIjQhCu1tJ5XGMylTpm6eytwMBiZE8w7SZxHNQVFietV/Ito2M
8+z+KAevPwpsETWAL8+4Z3v2BDWM/GlAT6wpaMuutYLRRaIW00tUGxPGupeOoa5kv26lJNOV0JRA
iITQjE1JiZBdl8c64J+EswhGnH4h9tYEuo8voWWozhwS4mPk8fCgimQeFRbKaTIZqHkYn/RdYlWg
Cns55YqFwlMmP+OdoZOaTHSyISwnxRz0NO/E13UvMYQRvImoJMKNUw9McZMz4tyZzRJhDrB0tPog
AJApU4iqlheappCeRiuT7ERdpFaeWNqiWseVU3p28sawvbvAGjqBZCzIC/AmTZg6bzWyUMYcj0kp
RjSb+q7CyyT+hE3gqj0SeAOGSlmljDCBgXrnzyhUKrz0SiXhJC6PT+o7hqf99o7yKt62W+91+msF
IeJhBgLKJWTUuFLikY6JBmlYjD9M8DiBMdtib1Ygpt9mC1SmMaQizv5W72/BKKm6QMmiKQJYoR/S
j36Pzra6tBMDM3qVdYOS2mwxmjYzVidB8i0sBhMhZYXeVwTqeIq73cKEK7XSyyL/tPk5nqI3RV1P
C2Vw8lX4KWOyaQHQx4Le3YBJtT54UdGOjNr9O+5NrRv7TuCj7KSd/dp0B4yFrVn9LDMYsAKwB6Du
hNQAUQdrWyVxqMtGdgJ/LOdvVX2b/hA+JCvQTB4ThtGMUC2UXb+qXXHLnAZxH1eAqh42CLpqoEsQ
83ZJx1biQxVV9KfSKbb5PlnJT+oTuvzAuqWvpifjPTj1F2XhuTIec40Va3jm3VMfocq/xqc8aFX4
2YAdkE+ila0KN16ni2aTLcG1iewGOvMX/kp1o6V/UFbik3SM3dwVlxg9uGC9796HA2S2jQESdPBp
wO3RzcilWhRDGZbKCeWEX0WOx/N052/TrX9EKHlgvV7f+z807eMmj8FocEWoEKd0mR91tW5FTj29
IX34LoOiFTzyh2KnT+YUMZvE7iMPDLZEXQpuK8T1Afh2n+uurKs2T4xTtwSx2Gt2LnfiD8/tt/oy
PkSL2gm22W/mAPG7swTeCHd43JBAbEkaEW9RvYKPtFEavFOrmCF4HzEIwV/s1efHVnrnjSgUyhsJ
iVekPbhBT6npvv61A6d+nPikq1yv3uYcz4/48XY/IkV1uPRHFDUWJgrDFo/FuA/SCBRoTdHGhxMY
nHS3UGUSiQPXS94JnMWVyX0abnb2fvArSTGj0PJejSOz0p2Y141HRW8/uq/QSkc4oDFJ4hbSG3lf
bhXBP3NLfxN2NobMG86AGp1zu+R/Vjt9n78i18aK1O5ORcBCH8BdgcYPQsJ0C6v0pTIFchCcU9lN
OLO2wBom4cEcxfZO6daMWGNGC0GfBWopGDfGStEpRhRNG2WfhcE5w+OvhmcdCU9WHuaYvv/tBpKe
CLBJYuwmPCmM+1asKvfU0q+D5OyDwGih/q6QwHkNXjl4lC0ImX8rvwbGU9mdaBQitZCD6PkYtuAn
Z+Ezw/PxKwZz1dsM5IEsnsS7U4oCohRF7ofS532IFpIZO8oJQbUoLR+v350dUxiUjxrFDsN9YgjT
HQ0HqYPHv35vXtTPUwctiODB+SXh54NLvkehuK3tY3XZvqFOSUHWKUKhIst5kC++MS8KkjrdOk/y
/HoCZO/87J8TEQ2VypOjNxjV++vJkxgO5O6OQKGRPbxyVQbfTVpFBAQdIPqAvWPUuij2nnbGUWaN
pJvDAg0Yjm40UJM+ylssQWyNUqhF7BVmjqK8EeTQnyNGui45jCFitl8Qw7ldR5zNCI7gGHFYohfo
Fi1NJ7ks+0E+v8UfEC48BW7ymr2on91H/PpYTe6T/2g2QhkB4bxAsSyYPG6xpGJqaz5W5POmtzDW
11+iV3NCB2UA3u3B+lFfPj6QFcWzA6tD7d6Wb4GpGxG4grK4CSQZhfqximrK6MNfBQwTu49ybqTD
K/etdLycYXbVJAJkV5yL1U9vFS+MNbcCCZrD6kn7dqx32/bPUqJU8BYM7QhBKARYyq5a8rnVHbST
5CPN3azDrYq57N1e9ey/7/RDtHy1g6itvIVN8smY+AgLGb9IFxEVqaEjPGk7bodyT+exttydnxQU
5RaNokyECEp7tsunVffCsS4HrN+nXKImDG3ceIJ8Fp8w7ygS7eA4pnY7WT7GBtYYKYU+jrX6OY2O
HLL85YzRwbzBAYvXGDJHi9LHQuL6wc8C5VxtOVPbeNvG8Q7Qk0W9YZFV3EfDJLX4B4uuuojQuVWq
iief+cWwjWzzE8PjKiffstpG7kpLoBs3QJRK1kE4yVyoyWftXF1cCbTjG/6HfMw2KAgDf6hkVc8o
3kSB7rFm9W/NHEC32JReduUgjXJqyGewQ/kb73g0pwX3riwmsKD7gckEnHEoN7JSylkGhh+D5UxG
g9SEYcKgbF2Q0cGPLeA+F06tKKWiaYH5Y+XAyahvjlbZsdzhrdizKyyoZHXPwbp9ZXEn38cit+tI
nQYotKvQiwfF1Be5uR0chk3f+0gFd3HUWoBQR1BAmE/tU2gkKQmVtXPxxn9pLnpPNIerMSM9QeyD
CrqAFZrcWTlyryA8Ry0Qzjj0ZFJhQiVJQSWNYoCOAR7PJ+gTYDwS3b+pEgTcKHDbNEBHRFO1pNwQ
GmEno4lpJa+H7YBqtXoLLlmHVQxx/yJEIVGL50nlqMWyElwql1tyS0xAXpe7aglWHcdbCk/hCrXh
64qZkSI/e3PUULCUrsd8FLb9BNh+HRzDpWxlR+HpB5ppVrrLrRgqf3d9ocAolc+CduI4lC1c4v3F
j035PIH4MdqVS1b1yowq3u4bpeqlyPseJoAEF26pLzTXX3u/FEdZC6goDJgMz3d2RYlFqWGf6lKQ
ZBAr3B+E1wx1Bv9ZHipEVbvBkOtJCi7Rttg2W3XtL4eltPAO3FO5ihidF/fOHgKRolBS/orQkdZ6
5HlyNVar8JI7qH1G1XxiK5tuo9rxarIIuyyhyu9RN/Py1wpC5hOiXh9t8qAvoqPjNsccL68Qo28j
8E8K8ljJl7aQN6waqhnDvkWi9kweQJmVdEBq7A6F3mgLcF4lp97kLKdIdPrWwG6BqJ0L+jz0JiIS
WPL9/Xt3/HR1W9mNbnDyfyA1yIp87m3sFo8Kw4sxmriiAd4If0VYTVu3tZGYEP7emAGE9w5Q9ZJW
TJrUIExSucS8qgi1mC3pWhX2+kFwArxSsWbr3BfXKLdQVESVhygDQWY7upROtU3c0krs9w4DitNl
6AzLvjDHo3jQD+VKsXgMGR5Pw+evEk/ZjGsp6ztU6hIQpSjvLRt8Rw/GfQGW0Wz1J6Q8eWt0Mhcv
+Itw1bvtW7xKXqK9sSCTZmNXWzGVimjnnVL9WXuVisYCvdQRPuBDMA/GxjNdbXGn5vXzR2RWuwoz
rDzHc1gFqfepUOwCytVBLYsRyKC4pEwmTsW8U3poVueqlSltA2vaYI67bvOHctt8rK3oqdiVrwKL
eujevd7iUhaUglwJBXDA9T9kVJWJAjLqrK5SokH0gl7LRlnNUAQhKbUjVsOhcuananvn1P3rUQDI
5mLsF8iFQEWO8mWaj77whKJqR3SY8At57S34NYbF4cWgdkM8U7QLb1EvqqWwnlAup7o5qtD7JYv5
9v7KgG9AWzCJ0lCih+/BUlxlO/pJ13O1L9JL+1XvUaRnbf1V+Sk8RzvhyHDnM74PDL6EMApE1aSl
5hYKr4loPJ3S7FKB+mCyBZxZ+krFRNbMNNbIDC+ZZRDk46l9BLW7DO5VZGdB/EWd+xlYx0Dgl2WX
2ixxffUdwzo6H6QO8sg6QmaFQ9qZ3L7IMGsqmFG0riwaL88usXVkXY/vNwmU7qApR2UsqSDFI+Tt
ysV9XAyTOMSo7rRBdzhiiIjtnNGpjxqZx5t0p/kECelzsBwg0YDuhFuk0tO7pJym+BKbtja6nYWs
a0V4Jx7D3F93gAOKETz2E144sGvd4vBylfWpISRoYEKh2l6yazRbYFSuE+0/5GUCIgyTgXinCxQi
pX1q13ZT54sJGg+L7S6U1mlvgX/VKieX8Ed4J+ZT2N3ZS8Yi4ShEAQBa38CNeyujUOjeKIRpiuoq
zZTXO1QYrRpnvNiPJbtziBQMJViiBWPatAks2Eqff5y/WDnr++CIAqA8bm0UQeIXAPAW2qYxt3vJ
iUzr718zKBjK6fJaNxVFTeRAr2QE1dPNfYAMIePYvs8fUDhU+KCEk1cbKbalcQcXIrmub8or3fQt
bR2hxu/x7szZLoZjocCR9NjilZayqK7i9SqUCBzoXpqV+Lu2wd+DQcosFrm7PAWR6wqIUrdgmKKx
L8L08laa6N9CvWnqMlTt/iJFMEApjEcuXAag1bcqjTIXXEvHHBjuAcu22sbb8xMzlpwx1RsUcku9
OpMivSxRRQAU8AoKpissUbqKXOcz2mS/nh5vz9yiIZmFVya4blS1UMowCDr6AUI/u3CB+ZYPqJyJ
fHO5fAwy41QJf5+C8jFC+k5zVOSVIZWy1OJsML136ZCBe45vFlbNuqjNOZxrHLKuV+uGYm+O4zLg
vE2eaexM/9Ik5vrMJJeeW7RrHEql80QaJCMEjvckgitIPeAS6DBUjXitm6MbmnaNQWmzXAaY/KE2
2WXjkUmiya+B1YA3a5nXEJRf42ot74y2xnIlK6SMLM7h3iXrzHg2nTvqbiQhq3m1K/zUSEooQJII
/QdutVXMTF9p1UnOUGH9zEqCzZ0G10JRCi0I4DMfawiVmvFHHJoWq96dLPyDjaFrIBM5E9QKRGGX
ZiXb0Zqx7bPe+er76UbUIpNJrT1+Xl17hak4qrmvrOWvEW3y5etjs2QpAP1+rlWq31UB2npHq7U0
M11zVmmnWwFdAszgl2GbNLOaMfBdl3cV2RcEAq4YmbEbupzN0DaGadJhaNSrA1dNUDZM2zt3pBDQ
Cm2ftUksHaCMM0+GsR9jLFz5Fbny6rexWRngi3Di87gUN+LGt18ebxVLLCrG6SNO8YsRgHZ4+p1u
10uWSAyzoVm3ci/hPYkHwJuMEnj5E7QMq8cisBAoN9AXJddOPAxT320mdzBR/sKyfcY5Qx9mgexP
6KrG5veoXSwXlYMmr8BknJizMcAfC0Wh160/G9uEE7W6I5o8Wt22NMdfvbte6mgN+fV4yRjOAO2v
t1CVP8lpJcFo0JoQGU9b5xl8rb0pv9YBmlJYBS6zge61ZFTc0Uq1L/AccW2ureh4rC7A4pCsC4u1
hHMBzjUQdVD7oi94fvHtDBTQuuhW5U62sqw2MmZnWlZiMdaRrNP/9tko4LldR7/W5bySiPnE5jvm
BoNHaPscH1hG9PjMvhuj03hl1Dcj1g/zNORVDb6OJUOQx14UddW3gvA9P4hhBd3DfbE568dgYzmW
zuqLYSoCseWrIzsr6qbnBAjCf5mY0z1ZFpmpzvKijz0Cpo/donSZJGBUD8Ko3kL6R7fwJH0IrBAj
CLuPDJQo2le75RaZw7rQzeOS1zmkFDB3i1rE2K8Gn+MCeG90/exq0vTy8nif5h3RHwRq/VIl7Hk+
T7KLcM5PGHy+lpDAihaPQVhiUMsnlEpf8R5AoNPGqXeX0vG/AVChFK8OIZIXAEgnM0EvlP4ZPT9G
+B+K9s9C0SlkjB2e+nEExK4HuZc17R0pc9aYeMS4hZK1uHcAf3AoR+oFHeKqLM6QI+BfQEJ/eE4c
hm0y9pzuAIWu6XLZQKt6kGah++d1cNbFjgHyP0K2P4JQnjMqOmWstAguBm21KR7kOTNe1Ha0T5Ys
8yTe/tGaUU4z6atUShtcDaPtBiyori6BlOjHtMusJSs5Ne84/0hFxVNC2XR9pITIU67fMID8zBDl
/qXi+zL15/cpi8+MOhSqFnsj1GvNFERbUExhz+1rmzdTtzJBFxTYp1P8O7S0wRQRXTEcwryig/Qa
HRV4LuBp2ltR6ZQiaEl6FCxUw0owtSUeSNBbYbHOOqIBd9t2hUS5BRSUtkmhIMss/i7B/oyUTgCO
qM2wQ18uI9iev9pdYVEeQkuzJA07SDWiDsu3+u2H5STL9deLhChFZOj+bND9B4yurEdurJ8yDmDB
KjhbpfvYFc1606tfpzyEXhq5BweRXV5ID98p/Tw//v1Z94BUKOkMwLwteqZbiXoGBUzDOLkH206X
GLOYmoisHoOQvb3b+ysQaj+KAgy9woA4R1/gIF08owjpvyFIVPBbcaiJC3yE2MEbaBqhWs2CXzLC
w9mN/iMFPZsWLaL/P+o9LZ4YGju7y1c/TUW44hji7bnGAokvoJZaYzT5krHPLAQJW3QVOhVNYcSo
n4Urw3tg45y9038UgXLLHl7mdM4AQHLs0BDuMK/Q877qapEob4zmqX4MNKhq66Snn7l1BMPltrIY
cjB09Zt+7mqhEqOSgASU8entp/GBCPPXfzIG2uUGYL8QWhEAwQUt3QsM864WjxFmj62rhaJc7Tg2
aa7gJeeSrPxnMIww082z95YrAMqe9bzgyoTck+TFS2VLG/RQwmeEYPP4T4LQrlWT+ymKS5hFuffN
+IIp2X8ff6EOGkzrsoRuVo1+7kpLDxeKRsoRtuBmnluja2Y+S6PmgqMbFOqYL1C1buCfHA9OkvtT
MFfxasBTzcgK72ds/AaH/P+V6gp5mQ08kQb3/xVZsJGluzOahQ5kjBsGTw+uKHTlTyxLWQCythw3
cRcMSiD6Kxlbfl9VjVrBawhqsSaMMdEFDhDeO+Y0vRwKt34uMDNJeLHiX4HJsPaZ4+8GjVoyo8iF
qSnU/PLm7Vy+tGQ0z3SIfqrfjzWZhUOZJNiE+yapCQ7qYjDGZ295e9bFi4VBWSXOEE5RO6zcaKkL
zGXEiY56HzSkXx7LMnMOXq8ZnWmOG63XYoJjV52Zd8xkwox3AQkDLsCofkCBAE+tldH0gsBNWKvw
pQfdh74KV5izFCGzxDL/uUTWDRS1ZB7Xq1EuAkpBWbaGS4sbgPEQGhA4o8m/shI+szv0R7LvE+7K
QOtIauOISKaYhstZnbWP3S/G8TLvba5AqIgRpCVD2w4Aic1otRmdaY88yTMjFmKiUBHLqDSGFvBA
KR15sYs3peU/C1/P4ysDiLVkVNyCWTUxqhW+l6z9EJbq2cnevx7r8z3dCqb9gF4GTKaofwE9HBW6
5L3QV70mkyuyt4v3xWpcp3tvcfHscBfuUJGw/TG8jNvcRjmC8xh7JtrAoG7wnqHzG/U+tC11WYbO
/UrADVCwi82kmM+hbf83CEofOg3XO8noSV5YtFx1+3FmFUzNRWY3UlDKIHGiOooNn13yynwrwR8s
+WamIB/8xOoimrPYGyhKH9pGznW1gjS1E62KxHpDH3dllYlF3h60FYuZZsbX3cBRqmEEotD5KeA2
/O8+NIUfj/dmzoxufp/gX3kEEG8kzYT2zct0wEu3VlngaMnM5Uu+FE+PoWaCgxsk6lwt8Xov+QKQ
xoVo7eqF/rn8bwDUUSrHShVJ6kQeUnjrJ3i/GALMeIIbAahjYQAFfJZFMBWkR1eyUyXmx/KLEQ6w
zJF8w9V2lH0o9m0MRQ5RK+uOrTNKS1bO5fFGgBnhFqOKvUrNNWC0X7t8IdvFi/e3vC2kDegfp4Ix
07cIsYSp4x6PnfCewXBy6Q3Tym2Lcc6wxKBs3ivVTtBLiLHpkKx+7v+29ZeSgbLzRKgHEJDhRSE3
d6EZ2SfDiVkTvFgiUMbdykXmD/WI3AePh7nELu2OUbY3Ey/f7ARl3h6HuV1CQtxHuDYscFwwZ2+S
vaRSKzcIlFkPcViLngcEbsOvd+TlAB2rg/sMRjRGzfpj28CE0Vut4pGnnmoNO1KWpm5aPl7jyyXT
v8+8JN3IQ1l5kWN8dtxgT95wvxAt3tGscqu9rBlhxWO/DhrzW2EwiiCXMhnCXFaNyQrEGStFh3mw
TNmIEvw439kgQ8fIll1TMhOqjJX6PlqufFWepnLdB/CHvSW576QeWjXDY8S68j12u2CsvF0pT9YC
xcuhYIrpuvzZ+pU7DKc7i4D5AyCxB/ObfBfvqzq6mzoJRqKhoiifTOXJ7H8xoiCJfOedoVyhUDte
Z9IU+oYIQ1lqpl0nyxI3cLcBEQooaXIQ6jVWt+BR35ojsIj36mLZoIWmff1yPvjDmpVLnHU9f76G
VhHEo6HE8ZA5NvP30v6BRh3Gqs4q4RUCdQjkYp77pQeEpjENiztuepjr4xN/1rtdQVCqEXdVkYkZ
IF6wbSpQcs98jMASgjoFIjyQcHIDHU8q2w1NfRtgor3FUA2G/n2/JlwZUtIGpdj3AFHMoDNrp7ON
gxtpdn55LAwLhzoM5Favw7LBco3WezW5hlVNlqM8PwZhrRh1HlSDHtYqduWyqbYu6vPs6qWyHkOw
dJc6CMKuH+K8B4R2cLtNtGR5NpZaERGv9qNWtdwoa+xHk2P0SANunfNjAVgAlCswsglvu/D/l+n8
pmBACLO2eNY1/zGM7wvnlQRyNARxGuBCCXarlWG+xfvBxNNesvbdx5IwtuKb/+oKqB2kooGFZJfs
MzcPsPTwF8PG78n8SSB2JQtl5DXXtmorYLdLpwEFK28peFsB3yweW0N0inSVpT05lXn+xSoIZ2iy
SNm+Igct2JewS6kp2HVkvq57U/n1eP0YJknzRo1TWYxFCYxo1Tv6y6ewAAP27//mX75fga82adBb
owDtJzmolRzN1mCt/VHt/yMIZfeSV44J2iVh9+ULHNg+XYEZ12KVqMy9rN5oA2X7UJRm7IjC2YOx
aFuksFbNpXyLXfnnRl6y4L73+MGhTb9ORrXX9V0N5XvrtoLqhNvdZXSKYzygZ2hYSy+WNQw25BRi
54vLrX+Z2bjSfspVRK2fKGKED0B5qL9E8/pZN8+arf+bG9sfGPr5Uu6GPgvIYf3GLzbjd6HG6Nv5
z8faPp+nuYKhYoIp0LKi9LB7A44G1IL9+vCsbMGwqbkM/rWOfEdiV/qO4V7ZqAVYM9RT9o4S2J5u
I5WGx5VA3GGiJrwHq+eTKRnlLEIv1PKR2JjdZGYemR/Io4XuEvSC/3EJ5dvDKeijcpRDLCFupelz
uHj9yCztyMqoMXwf/S6V8JynpYLyXfYKMvBV57BaKZkrRjkMtJkNqTIAYpcuXTf6lWHeGouVdFYM
cNWS6hLMR/nuYL/SBIyJLAdMY0GkAO6kH/lKcNRl+G8c3xUGZaFFHKqckACjEu0YFEbCWn4bN6wk
6uxB8Qfl7kQvMbuiFVUSu0U/pCfUopOCV40hy3w68AqGMlBV79NJQ/x2sUcrOBoYOIkZl+tmzzjU
70Z3oYEQJCP/bMw3S9TVxoC4UPebHDhxscDUh3eMoAVbgGk5IDZZrff1ZROtOFdf1yYmq8Fi0bPE
LlgmNnnn3K8+grLZHAQuahESYcV84z+1BiqscIa8Bia3SG3WWTKv8FdwlOVOgVcM3AhF2ezECtW9
QkcKRcQFI7PAxKHC/DDN+zSvNXK1S7F8b53tr6evr8d+iGFZNAF1lXZJ6PMAQStW+bIRexM3IzRk
PEYhPuDRDlGnfTgYgQdGLZSlkBnoPVhD/1Wsf7UpRM4rRRyzNBjLjiiiitGHfMjKXrAkoLxDKDZo
8enx+wP6IfYZ82mfRL8PVog+uEW9GcdYwQp9P1W6P30nXFkfEXtAJguI8gxBLyIrxkEQ8rYvWoeJ
zMbJThWzBp6hWfTp3Q2ql3s+JEpNsHFZrRk8vbRolOUOwRHk6vyiw8soWle0y2NdY3hYmquT0/uM
PMWSW7hx5g7dRceYCTVgzRGeFQ8kAaTeDYXWdBEXerAq+FcDTqd9aTbx6jlmz6qdvf5dYZC9vFbq
Poy5vgfGRl1kW34tYILwKFkf/+6eqaOH1SA9+ndd4aIWxaEfhjn26gVjGF3+BQMYFbB7sJzn7D3z
CojyaWqXtnXJY6gaPBroTNEhxyq1nWtfAZ/MH1moeMTPhElIppiU4giITkdMlv49WDjL7cBkZZln
de0Ki/JrQzOMoEPGunWxtQcbB24QIeaHsE7zeT34IxLl3IxJnwotAszbZE/bo3pot09MpvlZx2Dw
IG8woM2ySnm4upvGJOIy8tzfuflH/4G4FLNZx9yUXRFDYh5b6XyE8gdOIzJf6XYdgdmZ4wuMbLMm
d3wBu4h5xNzvN8FhnHDz5+gVEuXxSiMzukgBEg8q+0Ngy6AlTiEQSxlmdfsKh7LWYchaTmpKlLOA
D5PDOcf9i/5fQ0OVAohESZs2/cjf9nIX92kFdQMLjGqRuIOkm9nV3HOn3TUQtWSZ5w0q5m8QM433
IQijO4yP2f4czNIWP6ER9ba8NNa/2ahrVGoBea7x5GnEAkrm9JbiXtmA+a9DTogFNKfq10BUwDgI
HTeMaZtfNOQFkx+yVZunzJycal+szww9Z2FR0WIS8X7WlNizxkUENzoCsSq3xlBm+Ar3MdicO7qW
i/KuythCCVVsW0dYrjBW/kdug0OR5Y5Y2kH+/8p0tVoyCjUADAapfrOFgY/oAPpQqHxnNQ5IuH24
QSbZCwuWcraoExW0xqiJg5owwQlsNrb8ITuo322cZD+8Cy8qezDFnFFfLynleuMEJbxx820JU262
L6OjuZprvPUfgeXjoUzTLV5x0iOz3Wb2HLtGpvxx2EmDrlQQt8Iqo4nLKjZgMwHnU7FgEjIQJaSj
zz9Yd3S3UpqoYiITxXFFwnu4dYWtaqWKY45nlvbMHWbXWJRvwTU74hq0ikBJk1+i45ufvd2uvM3T
Y1uYPWCucShv0vdF36gJcOrE/Jk6gfu7cbK9CGbPvx46T27B11CUPzGmuPD7HFCTK+P5f0A3GSYr
o/KPGdzML54sK6DAxGRh+rk50cKwCuqRFP5peJPBZGHTKXDjZg1kmVf7f3C+z9QrE0fEq3B++41T
v/eu4GSLf1HDaGCenYhzDNyDGLhw60U4XeaaRBuIHqD/jqwZt1M+2CT6RJ9o3dZB/4G3cgxtxQzN
Wxy/N7jal6DbDezIzbA7R2XxHLu/GPo25+ivcSh5FKEeg04DDlgoP2uzM8PV6BoLAY+/vs0sOJ1T
hCs0eoOGUJZTTwQaxpGYP4fN5/SyZjH2fL9aPFg6ujJg8vqqDIhb6MHEnpqYNHbobBVT8nDFPpwm
28Xt8eivZNkZvqLl2lixKGxnnwmuxaSMOAl5Me14fMHUrZV887x58vctRhfu+xXCHt16vIdzJ8w1
GmXH3tTGGjcBTUHnOxIJ7Vvz8Rhhzq6uEYgjvrKrQR4HKCmcuv+B2rYusLTVY4D7STHwRdcIVAyg
iSPfKDVkqGyREKtMdoZaZM1UVqn5tvOfMF3M7N2j7NvDs2N/rDPri+Wl5q7G159AxQctpxmTr5CQ
Bz3vMRKpovnF4kRkYVDBgBammJhBQp32ZVU4jfPh2ywxZktEr+WgPEdZZ82oK9/qoGH4xiU0Q8ez
O1R7PPMb4/h441gCUe4jSHghT4n7kA4ugRmsEQ8PjzHIbzywZzr53Pi5V48NzikkYsQP2UzBZw9O
UsYJz9Bx+i1ZHCcxHEKg9FC7ARoYWPuv/yYI5RYyeah1jsNi2SGCTTO2JitGxRKrrm/WH2AQiq6C
xQ7M09SeGFEh5HmHAebvkjut4qO8fCzGPccmMdY/APQluODiTAjJMHY7CxxXXavWACICDCXLzQqn
+v8j7ct6HEd6bP/QCNC+vIY2b7Izbef6IlRWVmqXtVjrr79HeTFdcqTGMdNfN9BVQAOmyGCQDC6H
+7wymRjyk4n5oQQzmlT8FUtpEGsl/G4CI3chKgaGp+hStVqTd8zy8J/ySJ2VWF6KKskgRMTPsslh
U4T4lDqJqZ5b81eIBb78NGTZugwt/PaAP/mcZj9wh7GmffKgM1PbdljRXKrYCY9MoxW/1WbIk8t5
E/eEFWku+mLsAvxvSpREORnGaJBAScEWRXJ1sCC5v1ij24jMkRYWKUqYnaZeeiEUJw/lxFbi7TbT
9l5mFXT6mXuyoxwhlkZGeibhzOpkhXQtVg/JRP4t2GY3Oiz9YNGiXCIC2ryIU7A0Oi1wPOMQsGaS
WR8eI4xJsHI0izVlfXZWlHusOyXPgOaIcROgAEl2tjMqPMSv7vQqQMve9rJCucoMXcZFn1Tgp0Ax
kQb80GkpH8VkUmg8xycSMg6HtYMGtM7b9ein+jc1TKQj/yFDccfLUgHAO3nK2xikkYmwLd7VD9bN
YjFD+ffkCohUIQAz6HIrSfg6jQjufKI9A/PuvtwWHdaMH8rLN/yVG2sDzxDezuw/KdlNjypW1Lf4
UpxLbXLNM0tRGUUTlNPhWOnOyy0gycL3SjZL0Ze9yd/DobxJ6Gsyp4Ygkz9YTm81dv1UrvlT/6sj
sVlZzb/o25xxRVeUuPR60S4+7tXrmJNiX6DfMWciD31b0R+KLWN5FqApp/1GlJUVOEBShiU0bgJY
E5zXyDKfm8hMVtIqdMQzetXX7TG1fZYSLmrGjC5lc9EQIKtFCroVcvzv5dND+fB4X/emU7/HGWVq
C/T1xUoNClvfw0iaCUvLOCEWD5RRUPIqGEoeFCQntYQjT3L3kTUXNt34Wy4U7FnDNC/21gGamU4Z
y3JwTS+G3JytNcsZTZ9376dvj+C+sH/GjLefSQlbGZshDEapAfZF7WRe55issiBLEJRL6wDW2wUy
BPFxfGB1T7J+mzpItb9maqPhtzOTiUK/8Aq5FQ1t0wODawQFPy5Zx9oCsIq9C+CiTp+n5/tnsNDZ
fkuJsusFrBPXTiJKyBr4sh3Z4hKfVIs45umYu9t3C3fAtmwMyNmMvrXvcuk9ZaIsvY+5v6RqoQCe
8949RU+6nZl/ABPsWe3hGFocoJzNVXSyzcY6rfbY3G4GjrH+vC8B1jlSjgAbbWK+rfARzhEZPIYv
+2n+b6VLmf+m1QdsM8WP9+QP65YvJIvnP/5jFkxvFKUOAqU5Pyc2t8/c4iMlAL2OnyyOhc9//9rT
Q2H/icB/rPIUBX+sFHES+APjKFlfSV33kqt9Pyqhy//xL0+UZ9FCOzaS4U+mCii/rMD7vgKq9AK/
geOzqBvw1QohhDF29XNjn36rI9QV6wR/0PRJu7GBypRIgm0azm7Ku9YkX5XO69NA3JX99R8eBHWn
Bk3LW44HSz0xGT8tsQ6ZulJ9gcbARMVv49GQlCR5vLgb+7AbyNG0HhuyW/0yP0/N1nStCf9qI8VW
yYrqGJ9A5WHv34bvzMj/bAR/bK+PQgHt/iP42b43BBXQ2HI8f10Rkdh/gJR+nxrry29vyH/2WxOt
2Z3opYsYtwU+3DoyouafMdKN0n6/52a/HAa1UGkRfhndPCSxlb0CzNOOsDYuiSw6lO8DesOFq1PQ
eXWARUGId+DMd+8c2DJKOSvg1D9vbZ6cnlcsaBrGlf9OEc0YDJK6FLLJnCAHwzInrAtC981qel90
3GRPnret44TWOUb5Iycv5zXWtB/Jyl4r7uY5JCZQNj8HcxNYrCrP90KJezpN3VFfFtPy2oO/V8vy
jp+Hw6okb+eSONsLyWzU3h0H4K8XEwunfAso/YDOCIg1IqdnfrmPvWmf7I28PaXehjxE1vErJqv1
5s/qz54nrvkiEc8LsZBnpdv3NVq8H5GqdPqIM9oac37wqIJz8C1v7VkdPvXdUVY1rAl6nDNHIjts
6bgcWIlnxs2kE6jxKNTYOIFTy0ybpW7fUEd3zoPu2FW7MO/LycZY54B460nSrml/nFHJCQkad3Ms
eLQ+I7iIAUEWhteIYpm/G5S6YVEZD6BvBNR7H3Nrg/5LKtSUS0R8DCBrrfXr8SV4lNevrmetS1N/
uBJ75ZrkhD/RcIlsuGrb+EDTXZ1iV8d05YqlrYzLSKdpuFDT1XY6dIDRMKLrxTjewBsZq7VFtHLJ
FK9iOATZNdNa5Ga8SsBCze5VX2G6gLNq5r6zJWs2p0XZYyVEOZTv1RZWM8JCy98+OU1nef+KLORN
FGlOZZLmzHQNfpQlvaoAGMD0kuNHZqa/0ATHBM9cmBy7pUPZZiPV64uhgI6GbuvOfpc+KqApAygs
B+Yjh06uENly++mrcu4zyJIiFTA1dYzEZPotReybfNfge05a9y9QvW/ZoyKkMDaGMSrAnpX6RMqI
/zuDUqS4gffZWQwA0d8pYWen8b235va8lFBLLn6vt+dXT0DPL/xBteKARhyiplWtrmiKC7CBSlun
f6bBvJJx2ZcM6pw6pf9CIRVDVE7Um+OxXuf25332Ft9A0yQCP60wxBIqSo786CfcYOCCeQYmzNVN
jFfj1R5tM3/6DylRPo3TJKmRYrBi+c/xaNXWJrESq1lN2+iYu40nudA2csYW7YiAhJhXbQS2Cksh
HVbnCMRf82g2BRKphsFywmDuZ4lhUsd/xEh7n0TuxyATwFz6Nq6UvWuKyByGm+B0n85Cc8EtHSrl
I/hh7cuR0Z6DbXFZyZbUOpxdbJGNF7cZ9gykng8fbxZkg/WrRN2XGmFd8IUa0e03UDoZAsS6DqeD
HNDHltjXlb4T7FP58R8LlTLIfsxxGDDCIQ6AAkcLIBDBnSd9/y+GsW4ZokxyLIql0Q7fDE1AJBlm
5ToHSwJcJkfTbbqnlpRRjrDSc0h7cDStPTKAftBiwggN0PupARrrCGG+EhKhJ55JmaWglFnOea7C
RuLpnjtAH3pQLc4NQFF4uK+gy9b/7z2gzEkshzkXBkEHf908J24K6LhfEbMgtTCZentilC1pJN0A
cjxOTH7sQhNTOFAN10P2rUCQaZi+EwEtym19822Tetw6ONQrVkl4gVMAh6myKCI0AXoYJdCsG4rq
wuETWue1BvpChZayE8v7CJNCUApzQ4WSp9oY4xhg/dz52SChmfSkBxRWQGpLRK0ltSMnOA0fTKoL
1vOGKiVeOUslOZOhLK3zHXXhNSfYxNSdDRPWd+FGzEj9aKKsfTEKyulGZITH0IFii9aJ1VshsYjc
Jt3/C0voyyAAeg665oxt/pY70ea6ku3y0TiOj6k+zYagkGkWcOWX1Vf1KK52sKk52TwVLgYT0Ntv
YSzY4lcGs3tqKU67EQBt0S/ZkOfTCUPWvG6WpoGS0Ie/e/hTbF8KlHaJuhoItx58pJ/uX9YlS64I
qPIbMroiNWxiu41tcoUPkjjGbR1MNFn7u92vghlAfY8O/VDhGRHKXWRd3KHQDyKlne2NvXxonoKN
ui5dxY4eEwxLTJ5qn9urbe905KtBXe8rf+Qs/G1ABx3reb8UgN8wTXkVI1H6stbwPZXjiTYvE7e3
2/0VdT7W3A5TvpRjyTitaNQapCzfnVJtAJd7OhlvrDfFoimaSZjyKjwaKVIlBBnvI9g86FCZjrC2
bS5eoRkNytyJTcmX8gAaxYO/q2zZecQrlxHssvigjF2iCnHAX334qPghsn9zboVHyr/xhDfnTxk3
9GeKccWDk9Ku7Yvd2OiugdPN2NvaloLrOSm6UykNhF6BO+wAo4ZZ3q20DWzN3l+c61PhsfhaSgvc
EKOMnDGiyUXmID3hILzyMCTeWiO6K1gOurjf5c3gBZvUUmFPrLdmbea/lNXF5MydLckEps0nZrne
hJ6E1hgRYx2+s9+s2rf7FmfpNXXzkZQxiPGJ6vXKtRgr8jfKS7Dtr0TJiGvzW0CarbBBE5Q/PkuM
cEbOM4P4sg6rmoS2NGy/1SkJ9ao6KJcQEhrM7tdruMGU89WaorBo03mpjsGg0SxGYkdn+QCX0OD/
JqTbGhZrCepSzhowZGgIR/ygiz+W3PAiJwUc9sEgDoxb5GgFUrq5lf0p1w/9KkLz5xty86eYyFv0
DVusNtBlE4jmPE2WZAB/8ZQJzKXKN8IWrwipMZM/WBeUraH9rKGFxes8o0JZvyApVCEPIG7erD45
M3lDQpiF5LVsYmdEKNuXYohd1GMQgYt+VtHWGOHx05158nhfeRYe4gowkf8RGWX/Gr7kK7kAHaCk
HcWThAfP6j6FZWsxI0GZv7HK9Ow6qSe8RXv485auLtYXg8bCM+CGDcr4SQqGIaocNAYz/RRWxbbd
1J9m7LKQWxev2l9evo9tluUKwhaQDd8aBu3u19xRdVqkR+5zs/QannPzreczKmoYaxwXgZvekRzn
Amjv92g/DRul1jUj+kF1pjV/xtoU7E2E285InjDpU/GTMNZSlcq4R8/vQmYK2+h8RmjJmY0DA/pw
WReot0sPBmZoc49hzFh3+DtzOuc9C2M+10G7HMj72QBCZ2T6BB2ALLWcbtCP+G12lJSx4PlAA9Qh
TParFdmeJ26kffmKWEnBivn/xUN1MsL3yNFWQ7+mo1rhTIuCvLwJzzHZCs6K3RQ6/c5POhJW5iKz
rP7MLBdtKLY+fLNBMEmT805pKYCJvDwAxyEG3nn5wNwQ8D8Yq780KVEmZdxkgQ6aKN7kIUwVdvdG
zlfHOLKlMgzuhSbJ2K0M5/Jd4ZrpRiTzUd4USYdMNqaE/WcjMaXtxbziHac76cp8m57lIuEsGcki
5blyP637N3P5VTP7AuoUZezGvo5S2J1f+5wAFCjYtFvDLr8b9GPCb3NP3wNRCnsEc5f5fJ2u3c+j
/cs+5RMGQ5K5PgHxvsG41zon/s4mrW2f7jO51PqDHjFNVWSs8cISeorJKA4bKVSqDr5H3gDrN4Kt
w1is2efYLOJFK3lTEmW0ri9NTOozduJsixLunI8B+6S+JCf8d1Ww6vuLXnf2URTzqL5po5q2CNSx
gSBNTPn8BOje+uU+78uqrAsSGnMFWRJo1PZA0fMoBRT4ediMKO69mU/M2s/iDdURHvG8ii5JenGn
D3jjPvT7iZP8VX3fyo/pQV33xz4jOTbPvT+ymo2W0koKhuskHCdyubJGHegFk3AK56fdOfpKnqct
alOyPzJ3zsvvPQprAdE84XE0sQ45dIuY9RqfYl9abQEPhmKXLmJnOL2aZrjwlz7msw4hxoC+0Oqc
2ECf2vFYRda7J9bM08KUmAJm/5Kjwo3oIhSRnpQdBseB8lzunR5gvD4ZLJNzFRawyWLEK4oqryqa
hutCt1QGedWVuQ59qazeic/XzAw0UwW1dGWbu7e3Ea+PyxuP2SqGk15oXgefM8pU1H/1R/8StXX3
/wFufTfeTak0LHT7FB2RlEj0MkLFpRs4J0hFBcEg+ReuAauhTzxplxIlJbxzZQQ/y3whdyNp2nSM
KnV+tXiJpGJSVmiq5iSbgATeHx+zrW+Bya/S8t/gY0GSuPG8oaqGompU8BhGnKQNMRhTgKu0Oxpo
K+zNPcdMVi/fw7+E9CmKnfkvvauG8TpJ8BkIpGhVfk2IbBtOfhKAsbmRseTW2v8St4XZ5CTeGA9X
j5UyXHyoznil34pSK7YJX+ITthPuZrvu/pRe8ZJvRzdb/8K0BVaRruzYXsWuv2fl5aaT+2EIZFXF
zIOgiT+A28bUF9O0GJChKKckZGg3zAaahSEqnOWMBnWWsp5iFe8FNLzrQ56YU2pqA7fsPiHNS9Cz
w1msDNKywv4lSdfkfKEsuqEbO1S+lW2Gt/cq8Qz7AcCiocdZwrr8YG2X/g6C70iSLsv5flIMfgwX
Yk3rN+pHbFcENgZGcqA17KHpRQOuSFhopaiyIeuUTPkxbYGmLcNhrZ2IN3MLY/rqodtd3+PNwMiV
Lcb/KD38NzHaoPpNhjnjGsSeNaSuUIwWsGZAxAB9yopzlqU4I0UZNKNJB7XLRGQrHI0cYtEG1C26
I9LHKzoxlJjZ9LsYXMx5mwQ9u/9ZXmYJwK2nvFksIG0KKwNMDsLhLcAIY5ZiDFFRp+0vkq6JKhUt
JXgOD5mhTDEG5m7RRDWFqb35W7RWoc3uJljmDKPGiDIwXY8B/lvOJmMeaHrco1tcQFcU6kaSubky
M89L2YppRxgK+gaWEWmUb4h7aeQ5VBrPEbb2jPv6gZlCWoqxoRISL8kC2kgUWiekjk+yApe5srIv
r+VMdV0Am9g2iz+txzOBP5dM4pwcpRFjLncVJ3eTCk6xkXfOMb6v2S9Tqlu3v05I1zGfEUtCnNOk
XmuDr/Q1Xr4d9uwhg3XA5P4FWMjqOsOg3S6xLhb8z0phjc8uOr85WSoIzYsmi8YRZC/AfcOk2AHD
VRKgHuQODl62JuvMrzp0cZXby7ayYu9io3DFeMAtxTDTswaNL6qGdXOUKbsojZ/pNT/VcT9SS7NH
81fqsjCmF1+JMyrft2V2z/MYYVJQSh1uQ0k+DhxBVtzEWosruZ6SXbzVSlbKZtEJzUlSF/ByFVOM
c4OxwZb/jGfLebfanWwFD60rr5Lfoc0wMEs+YU6Puic9l/NoXwM9rwAWeVSYf8Z9gsVwyLFPIdon
K/G2mEVUgNoha8Aj01HSv7UwwVWN/FCGX7DgherjZeNbyGof1W3M7B1aMp5zUpSVadqBE7CheSof
TuuLh5L4FuqqyH3ltlWfuDXKpSx5TudDe/Q5TUox+XLsIzQ/TjEobzb7wP7dWCOKxjmzcLno9qYg
SZdEXdcgzltJKnWjX4zYRwiIakpAmn2ILmfRCczQrh579+u+piy1HU929B9ylKZc+ZHP1RLkumnA
vCeempIMvSG2ZArP/M4W3/YVNklUxNxppv005Y2wpjqxUCO9/yXfPV8/ZDz7EsrYXi6XXOkGDjqr
a9a7/id5NJzeJ0et2JpPX9dfw878X9TlFk38jCplbo20ubZZAapWcHQyUq8mPBHRDnPSfhEpNsUW
o36hpzEmPBYt3YwsFQEghRwmdQ2ygGrJics7OnIyBQuqVJ6+/p5MqWtZY/9d3VYg01rJaOZrfqM1
JNgjvfmrtSdAR+XQodZznC7SSDRTe4/czBNf97zjvhm/MG/tokJntl+801n7N96RzEcWdM1idAId
RE5AVBEVqdTB+2mWJDkfTNFJixQlwLrsFu/ygAm4wqREHXbkA6W3GEBpdKweDfYpSR6uZuKw4rtF
czHjiHKmmoyNHH4c9eemIu/tutjKpI4IOg9X/wJcCKKbkaIUSRrqplBSsKRii2Gzb7xxb7ho4IDf
JPcv6GIyBZQQ/E+pa5228UaOKRhRgzIVO08fAQ9RHwUUDL0HbSAX50tfoYpar+Nt5XUrRmCweEtV
VUS3qC7zyAVQRjFAXNu3IH11ms1opVdSrjPr8z6DLCKU5ZUNHxihFUyhuPFdY5sS1AEyBiPTcfy4
kDNGKF0fjQpT5Q1olHbxKW0EU2K5qqVaGy7RP6KidPw6GmKVXkFBIVZ5RCcPtLy3ezdx7ktrOaaZ
EaKU3C+kWk4lENJdRUTv+pAjMWK+iWgCbazmZYqQWanSxewh3k2wESg04K1LeasMcBAJEC8nbwV4
ef9LiUj4ltgP6a+82GbWv3uEzglS0gwNWUryNuzPrx9BT4BfKFuokHaretU/3JfnYtw/Y40Sp5Ej
sa/HBhyR8hJhN9XRN+v/OygpTMWMBm0sMMAuXydLy38lTyH2YAHVudkGFse4SYtpgjkhyu9kcSVe
xwFii75eMzt31iXQfZEn2DKu07JF1wCFLPCTPmgURwO6gv3cv/R4SSf7YHXQzJfsjMGG+2ezbPpm
ZCh+WimQr7EOMo1C9NBUUmTpL656fkk+r3b2WnNE3e2wK7R1uc2XEZJy+3/f74ijm33BZLxmj5Z2
rMSgUvAFMcI05JFrR3B1Aiit+5wun9yMDhXpoi+vuOplMQk0NGPHf9Atef2WPnarf9G0O+eItukA
P4klvwalix3sQ/PorxLMT7LCysVA6y8/dEZ1vKRx3FSgIp3Cs4qUVWnxDhOaf9kwzchQhokP/Rhb
i0HG/yMdAD7qZn8MGytQHO4xtQsP2UbGOU2O4ocjmRGkHMklK+pAzUCwnbJjF++6Clxps0dL6XrL
whxlyZAygnzCd0ITgJaxSoCl2hPF3smvPIMlFhXKACoR9jRr01UWPa5BTTMg/EnzdGBrMUS35OdV
WREVYO+g6vY9Xzq7SrkytikfZj0qXsG2fSgORmHFqGBormBjm51PVFRntrpvhu//Klyb0aaRXjRd
wbRgCtpOeggPfvjQ2s0LP71YfWaybDoWWkXmtCidvPpanho10nGXL9/bWqrZuaglAlOwt6/oPjUe
GXJdim3m9CiVHHjsv0QTdz8V2wL7NbI5k18rj/k29fGeRH3o6+KbrGngxTBEneqnKF7yPKLTW8NY
6n7UxOlkmo+egxW+snnETszWREf36Ytj6c5SdDWnRvmbSMoSAYiN/Tm1hn2BPmI3wAtpMw4sV710
v+eEKI9TXYI4UdW8P1vSaFW2SNCLsvrybRWYmoxzm/Tgh57MJEi5FiyGqYSoBk+v+U4DiLj8S8qQ
8GttloKweKJ8S6JGYSdMwtsC5rJ90bbR+vq+wuhqw0zmLxmTmfi+R2vndzwIhKEYQCp4DkpgoHMW
s164mEec06DeC0MdplHagcZzZ75uk/27hKZXK3oCxnRBzBNe18/3T+o793PnpGTqRo+BDpTkFtZj
e6jNxP74KMkaICxSaJ9lKx7sZmfy21NgrczeMwGw/aisP5kJ6ulC3fsI6pr7YZZIvjCdolc4SWAG
634g5moVOJ+rltVstxiPzIVM+Z6qrKSqGcHyYL4CRvmgWipqTjHKzKziK0tlKEOi+OmVL0tQSogV
7ZGcxYT7J6vIurCFCRG4NhVH0CeFtyxlQPSuSNOyEnCv5V/XQyrazVv7oRJxh/fSUUID/co61YeT
2W3xtHYGFBogV1Z+YvEIZx9BGZdrXwkXLcRHPFtetQsfBMdpfpWkXR9fMrRIsKDuFnOac6YpC5Nc
2qrWYtArrGcg65dm+Xtvmo8svhYduy4BPQuzJYpCyzYbhloqsOAMiwrPmt2tAZbAGnpYdjczGpTo
iiSOhks60ch+ZRoGtg1btXbC0wYT994lNlnPwsUUHnak/MMUJTvjalQ9H4Eg//6uEXGTBKgXHo/H
kZRmsMncw/ocWmVgFZvy9LV6vHw8ooZoPpnAeW7tAA1S5ukRto+lyBOfP6zA7LMoW54meqmmpQyn
obr9dljft3SL9YQZ13SNJg0vipYV+HmxIoErnzbYxvz4yPDmizf+Lw/ftmfmJLJWE8pKBxErK03Z
qoDDBK1kcLIkKEw5a4JmKLIESMnb+ATderqeYonF+XX7zqvmpSOSbT4a1ldhpn8s5oDgoo+Y06MO
xuelS91KPph6HTCBbCCgfcacgbU+ro+a+WC/vCFdZypmutpc3YFkOVkFB2ByfN7n+zuSpRVEw4QX
5pNFSdFk6jsuiV+qud4N59dXtNKMwL8HLPO4wkBSD/gUsiP2rxgzQ617QuLb/QpQTASKGUP6rK+g
MQ9bsWxqFWUFDClJqhsRDaPzf46ZGTqGLT+4gNM48S9f1Xvy26yw8e6rw8rssbVZnamLvbEzaShU
rNBcw7Yp2x7SsDxsbyOHZAOIapngUzjeBDwKtukCThj/fqVeR/rWZolC+Bmeq+juEwEsqMnTCCnl
t7tYDVvZv3ZnLiTpTty0u8yWsaJiG+2utoEHwdUVMfPHytn9vGS3ZCkH7qtVO3YKyCrExwHo651O
UvautJ/XDGR0VeGRmlZV4ArcXrNMi0Wf11DxnPoKOeAPbSqeSHvxgKatr9x8ar0TatYv95X8p8O5
JUqJlJekVvU1ARljt3yqHf9wQliyuk9jSX6yKIsG+od1/QdqJxYydJxaapP8BjuxQ0txMbOEydH7
ZBYCLbSjz+hQGppm16guC9BpzKsTobuvehGwUbjA0iJW8uK7RfnWNtzSog5LSAYtNi6g1W3y3dnI
yKFE9VGzwsSW1q+4GBtgGmJ3ttlsdfNqqRsRS6Dsy3HtBqEV/xoxCIg16tHOsGPf0h47wIgpGF+H
NfEs5pN9UtB7H0sdctMncjo0qDdLJF2XtocldZotrlWyKVzfZBzDkkbNT4G6LRU/KimaI6bTnmym
h02zTIZ+vvdupU8Fun7cjAYnQ/rTOXcYfw6ApqCZnMcBp+X/nn+7JUbFu6U2lGHXfUtv2la+9R0s
OaoZAe2SaZtLbTIOM0cOT3NB8xOIlJ7gomzIKlEu30EU4zF0L2r4pdvfT4Pu2g3Zd7X2EPyxf33V
2+f7149FgRJTU2NNadKDArqw7dgqVvoE8WKxoraFSHw6jr+cUJIaGlWrOMCrnhXn8JqacM2O/tY+
Zw4zUJ7sxc9r85cSFfcEPmYU+vSbo0PkxsC3QKSBaWd2U+nyBf1LaZLt7PRrno8lowSl2o6BVobA
uCPySQUeCUbMAqvcsgYpF6oON1Kks3hDmRVKbECKz/Vjid4ac58dAsu8rxILMfAtFcoix6GctIaK
ao2CJVofocW/+dhBjBYMzUoYjozJEWWRsZE35P3ptICgYWOpxfA5dViv/p3k8PKdgH94WeQpY6ry
XFAr2DmBl+B78Aj/XGA6iLMSnrA6LBZeahDfjBRlSru818pE+CaFzAHm9MIX34odbh9gDNnNarR8
MQ5sUeVnFCkzUauBGBQ5ql7xurc+Eq/fjGhZCRygsd2ntGgtZoQoa6H5dV7LCTKtpf3aawR7slKT
1cU8WYIf93dGg7YUXFtFsZH0KLW+prhN6YYhLhYTlIFQLmKl+QUynNt0WoBHkjWqF6zOrQUQjlst
oIyDII1KwzUQVf5aoYnzPTx5tYluGEQbwP7Y8KaAZTsVoPMKNMCIn/LbNB8iO7pjv6kN/oKtmg/J
eqOsu4BxiBN/dwRMP3EbQQ0vZQlt8eTNiEcudsgwIR0XsDJv2KefuEZ/ba6ZDCLPbU68d99MEbNg
htLy9AdfxiAFT0J7vzkSDHK6PHab/Eld5qVnnPS3oZsZaICC+mlifBsyg/AeML8AfVCs3rL1/sm8
rAEWeGRF5gskkQECeBpKwhp2llHKZaR9jW2ODSYBR4BpmlcMi11OjKhjycJMJST8o0iCztN8aX2Q
Rv7UAZGhrVqwCqfdwhdgkCm1Q/Lls2bsFhLOKK9gGGxCEpAwQ085hDLJZW7IocvbGhv/8Jjy0Bvc
WghIgwibjgQzs3JXP2ZXwgKrkhdM2w1pyj9wYh4puQxjWn61FofUU7/TY2v6gtfQgy3HIgbC7UvA
+5uhpZmdIz7Ip978lZz6vbzFgOsOK8cmzQuc1NUeGNHTQu/grWQotyIqbaVkU+lpQqAQ8HRI8DWK
3QFzzTnpe3vv75U1qyy60BUwUVXQjoKQClMzlIfJlboq8wgWTALFaV92sscMeGCjbVADVp+2OXUk
33CWAlS2gdlTvBD23FCnvI2SCVpf+chX867oAlNGWCGKt/tNQbT33L28sHBSluIROO6p1QJRsGyo
VBNW4hdt48tgVyHVWrAaF+8Gomw4oPwGDuvdIE4+jDKPsipM241FAzZMoQx3lTZ9m2goM+DJpW0d
jNqLWH8UH6otAE/3nFvY9uoRrZnENt8AK/nEDJUn+d35AJpdBJWX8DrVOa54ewqIHADVvk08JPD2
m7wkEtBu9sze9Oke0UQ1Hr2Q0/4HXqDzRP2oZmEh6cjeiZvBBrwAUlb7B1QYg9/3Q4iFQoQqzylR
N7pWND6OpjxhsurRr5DCBY5OidScNKFZBOccvZGjCUQcm3uPscBPDAhQrs2VdhbYcx0LwcbNx1AB
TXUVkwbTuPCFYNrCfiub7Kb1ba2pbuGsHllZ9SX3MGeeCm7yrJJjPdems73A+b68tUiFWgwJs5ii
NDjhUe1P8+kssU7Ly8jYmACKiNdevo7X1eeEylNoVrTW3MbKyZviipatZyZzQkz8WbTGUSP3DNAt
XhQUGnCL86+8r0TBgMHG13fde0eV0sBgxd4iiHWmeGdCqbjP/MKk3y1NyiIXfoz5gxg0+UcFaiOc
psl0G5CpDyG69TvMIaCv3Ge2zy/KXOEVHb3VGHii8fFqXkWatYwG7GnBAjPT2OxZD1sWBSqyGIsa
yfwuHM7ZKrYMM92bxud92S1ZPm3GA6U3At8MBl9NPBDpw+xd1tksKv8/v4+mCdigWTjmx/xFvA7g
wJp24BaHK3kz/Y/7PHz7PsqQYYkNhuhFDalm4Tt2mhFJywksQBeHc70RXdlWQOmY7Azzj4oGm/aR
aa0XjuWGHmVBRvmKeRgO9IzTlMBEQrFGs5e6DtwOm101dNjzqOaeGVwumGtl6jxE8wmmNfTviG3G
ZYCtdSHKuQOes5fnxm28DKHm73onYUSR9ZRZ8EcKlnUBLw/1TQ1TfLfHpnMRNgr7w3AO0HoYWh3j
xBYmQdSb36ckmAqYShwzYThvt953jQKplHP6+3wxyZr83rX2LtmRN4wBmLm9OVVeDkznT6QiGJZD
WpTpjE9K/WMjwjJj7F9Bf4HndMcIYBoBMfY9iU/Ho1TDOe0wNUxOUU6yw+lLP35tjfPnloW0uZQS
mclDp6+Jxl2Tts9QsuEfw4d+nR3bg7DKPgNkLC4MnpecMQDKBNTKEOlMdvr2bJVYj9RsgOwrZ1oE
6x3G9Tl3zv0WzyTXtXedVaAB6Ipo52Ssvz6fGWq8EEoCUsQARgKvYMfz95HM1HjUirERxsv4nWna
6i4HaDAOeKY54dwLQLtZ+Yul4E4RNMTNWH8Df6RSsWuXjMO08GCEifNahDoGaXfVWXz+OFweHVJa
O60ib9Uxe6jIsD7lJgvAa1ngsw+glF1W+muZpfV43r72EQkwL/Ew2N5H4TiZeYzM0rIbqygBV2dv
RCAOATXngMQlq0XvO3FMW8m5HCarNhN8LY+BKtXleH5+9orde00+hosZEJczXTRnBw/Ygd5i3+G0
RiOGH2CcO/MYqKvW84aPFcQgv0W5YbDfD4bzUXs9Wf+JTNeO8W6qzMvpBFjMR+Y1XzRnf0+ARilU
mqTJRGOivX3V3ff4811+GmHZ1oDla+3Oetv8Om261dcGwNJvgNF5ignzAb/kNLBtFKgSGITSxO/e
i5n4R9mo41gZIX7FUU0+RWd1dTq/ZCImM692BwiUU5MRjeE1FlAeUKGUAbEgoBCLkQXq1CO1q3Lk
dQVcN040Q9SVnNLLPOx1iA/cE/JAMdkYGwxfbVarZvW8Ytz2BQMLRBQJszqYtuJVGjBA0qMsC7C5
Ah0CnmxGm9KCQf96ZCjXUkFxToaGCij1pNKVEVwCgZWg0JC9V3bwxk7/L4QzN3SorIivpOGQdaDD
rWA5vcNHj5lBc3RtaC85Pa5Yl3YptEH+GrnlyYQZAJC/vbRSEJRDWyrCWcthq8PD2sVtAWCOvTHv
n9TPDKEG7UCfMqahDf4HYKKeqmIZNQkCNacmw9vO/H+kfWdv48jS9S8SwBy+NoMoUcGSHGR/IcZj
m1EkJSaRv/49refeNd3DUb/Yu4MFZrGAitVdXblODVz0nz9Dg58kGEUcGH1+7S4ZjNxy8ImzWm4O
Pce4TQjCTxqMrg3P8TA762CDgqqcrQVZ9bbDOaqJ5MRPIsybkmLo86gGI/6MKK8b5DVve6V4amvC
K/hJh3H/ZwIqp0UFOs9rGY1s+Z430sK7dEYnB31dlM2FXnq1648HbW//T0J1Y3Ck80ysGhmGAr9f
waXKCfbpHu4TmKgx/jgiNuccyy3SlC0oqEA8StzYijzP++DdBOec2ORrWA6nc6viItJf5i+MJfOa
wyayuz/ZYJ55lMxO9YBWBfihwKyd46iWkKqe7HjDjROAjj8pUfdsdCVqUiDiU0Bp2K6PjXU8vkWW
ty2s9+3aLdHtd0U79hZmeMe5qD8NwU+6zOMXyvBSqfTxi8e3hxZb7BwnIU+cl/mneqZE0HRkIkaC
tmQeTJ5odRxcCnRgIUMMxQyPjgyv9zmZQK/4SYR5NIN5lmaVmN805dN+S3dneft9uG5qe7/apYNt
loDACylsDIcyhz2FCaYj4DUFFwmUo1WzRyJ+VQE8w43n2E+BIxX3K/LiFAv07z+h+K2/foUDmjEN
S+a+h4ksz48zuKXwR1JUziTdvAg46Gfj6Rn7Foi7IA+6BdjsF2dj8YT2L4rwn3tle9ErozLDKAe5
M5aEYTt25+/sf6WqvkkwL/CqaGh9pdG1DRTzwnoBWHqicC5woqjy89iYx2fWgMXralzg2nZd91N6
mD+sHNoHmljPPJgM7h0xL+6qR7relzg0xLaDu3VFXNL84uXeClkRLEnCqixe/92ffvZP/hjr2wrZ
pStVHOLgN65lPt6X/79oye87Yuyu2uZy3p8qcHRMN2uMJTwio0gir9xgtQGHFv3Un9HST1YYVZKi
4JdIBU7PXl8xsZW46MSyiHOIUfYybZ4BmOjZ/EmOUSpFolSBoEAyfP9E7DWua7F4aK35Z+3t4V0u
MYFgouuMZ9j+4i/9c6Rsz2ovVMopn4HNU2ipb0uIooHqVeVxypfTBvSbDOM3F9jNoGKOAzmHgggL
bWt7HTcF/mfZ8McRsnhN/amPL2ZE5d0+upWFEjuCW2wpxnK4QzlHSzcv6OAxxagMtY+6tD+f+0ft
SUU05y6wmlix5+g5BVaoxTtC7lUxykPWxFovVIhIDswwO1xXxyXGb3Y7zlVN1Dd/niOjN8RILrEy
GHQghtAZyIehXD/Hhj3PBNwNd9CIZ09VRmkk+nkwBYABPj5jA97bzZY8fpLfyEQhprKwVJqHvcAz
JyqjR0yAB8VaCIopwfrGdeXCpmw59oSn61VGgSQBcl9NCek42iisPZIFsmvo+cdwgW84vHc8kV35
eWmM/qjSSupEAyz5IPcGepG7xz5pd+7kKFriXX/tPj4EznbuSXUvSQbyeQCwVW7B68gLQGdnBf8e
kqI3pDgCvOW+DpYmX/To9xlJBJZiHqgtXrRMntFW9fa2XSBjg3UmDUYGLYyB8V40fbF/KP0RQUYU
rxhjEsUYBCmwIcb7aWBvuYbDWxJBn+o9OowAZqokqG2Dg1Ox4Kx7uX9sE+UwyMKIC0bySu1y0mfZ
7dhs4xcmD1biEhh8nvkAfHie5E0qwRExRvAava+0dnZCpSBD2gDJcl5iYloffVO4+TkjKQubcFbo
CdgpkUPaQq1/UnWE5AFmDnm6bzJFMaLF2KlW7oEEGOBiTDfZlh6y/sDO/eA5F5x3c8vZjTiqs/9e
v3yI5+r8/vVPpJt/XP9N345+PayEtsmos/yMVbq0zP6Weu7jeb6YI9O6GqzOdjabk31yPUR5PNYm
8o0/qTNWSjf6upZMnKCPTophkYkY+rhg1gTowFb1DpwR78M7PAk+t0+RI4g3DTli28xneRoCcelR
3xoLFdlMjmxM+9Mj2WAe7UUcZmldUM5sJJHhfW4R89TIIHe2tey9f5Ew/nmSzDO+tMCpAlgVTWUB
DtJ1/0/52Y5qLe3dfZmZzmiNeGNesWrmip4beMVQfI5uifNXa7nb1a8cMpznxfYyX1RFL1N6hPGV
CK81Kg0BNmFZks4LtDiKnAW268xznTU0UvZtwVG9YLk9H5/aN/Q88vQfz0ix9axrLBbi6UxJncjz
mdQrV13B2utI02Iy20mPS244PJlL+b4tNincA3IJwDu4LWSLiF1hY97lYK6FllS8vtFpL2ZEinnO
1VlqTmqCV4WohAYln4AhgFPhWN6Xv+ONH00np0bUGIMvGMkgqQEYs5HDX7snBwXhxb6y569LZ9mT
g4ewwf+4L5TT/ieyRZgcVAzAfjM6X2qvWl2KiCplAIFsy8PjAnGDtCDYdmh5mCH4+upumTgO2Wkj
8E2WXvJIX5WRPCsN6Ub2eNxiWBPwfw6cbQu7VeFsW19mR0p0CgkeyiUzjjKbqCtQ5fJNnYld4qbR
M+lS9+i4rlfJ49t6Qa4W6D9uNryx+r+8kG9ajAwlclqH6gBa/jOgxmm9P8aW+TnWd6+gOx04xPeP
9i9C+02QEaNzqGCVEQ1qaSQItQlcIc2eIy+10zYcWlzpYVxG+WRWmqZTayvMj2gAXlMnNXBf5s7m
lwMv1bE9Dnf0F/90Hr+5Y+xQa7RJcqVeMSwsOUFkUMOe/7rMuXh/f7Hl35QYC3Q+CVVZzqDanuvf
OpHxOhbz3Bvggb8AoHPArlrMe3PY+4uZ/SbKmCI9qv6T5Kyc2vYjlOqNFZmjMb6xrA91sQvtj2cu
zgQVwb+fKTqJfj7Guo6U1qQ+5sW2sVlurXtbdBBV9nXecPj7i3f+X/50gVU3kX46nWiM8WZuA3tB
FOTCrVuky2u1kOlR3eOKUTF13GEuKqJBoe3aW+o6709zN/bfkHxEZgT8rVaOJ1rWwbMBkODF9i57
4qW2prN2/6ganR3DgUrXTxf9ZovRZPMYE+RJyLBEXM89W3p29xhmNE0707G/4UIFFmNM6MrOPQS+
xoZjMTQeGUa/GHIod5cOZIyUmBFaVY+9Jf8+YZleFuO/aJ883O6KLHIDn7H4PZ+vXpdLxCsHxyGL
yA3s379f0A95RJeTuStW1keAYHa5dBDWNgUvjJ5OHI0ugFFRMy2okoBmnW3gYZQLjETM4DbsOGpp
2rf7lmtGLcVo2b4GNBlQoD/fmr0JrrXzeLPtVOPcu2BGI+liXhghDW2HxdkOCAUpus/GdCJldFiM
+mlDqZaqK9hICZJ6uyN6NSjoxR59wqTGU904VvwATJjDzufCS017rf8cIVsuTUo1MAUaua1BtbJM
R/htLcOa4xxz1Lp+k5eR55EaVZpcaa4IiCzUx4K3Om8pSIJzsQ6YIOOVVjgqXWfLp0V/RUSaIBXm
v53p3AYcrP0D0PSJRL6WwPA8JJwYmCfyt7LxiMWmvEbCcKvRacugI+IOekDtEG/Y98WFS4jROHUk
lH1Nw91iHrzC3AOu0ztwBeO+r6izDa6JcE0N+QrBePZLDEyaG+E1PmTW7uYb3udook1s7Bli1OSn
KWxnUhirMyodz+u1CJN/AgjfHNtTPNRsD5YnY7kv5xQ5dortUUpVoxPNHIfoR1gVitU34eOOp57u
e02A9v3JVghoxhrrHGjpLcZSyMv2dPw6vwDEFSEFF7fqtsjqjp66eagj+YtqucvFHBJ/de03H234
6+3jYh+vPx+z7R49Q71MPj8JsSo0WQJ2wFz5h/TQex7vZDmusM4mz5IK0WlOn97F9o9vW/fxoT3h
HpH60ReZxXGGea/hFgmM2O7leMjOlO2Z55YRCTzAz1BQKc5lcqwAmz9T4yRUAcZKIzYNi+nWRkmG
zBY4UvmXxOM/6phNpCVN8J9CiIs9Jihwm9aeWL+WqK3j7fFcUM4buIXGo6Mbwv8qEn+NCnTwAHSJ
+w+b53jeHv6IQlsjy1NpeGX93EZCabtI3Nr/Da1PW315Ta8cjcVm465ZqQ7GFZIQLz/PfMxfngQw
zoZanuTwTGvbNvpYqTlBH+3coTeDitjz/3hwjOqIrlkHawleMLb09oh8JtbI38oP/umdl07iMMZm
yPI2FYVWBC2/+5JeL5svztOZGNL9od7ZzFjTxFmSU9/19GuN3tvUmi/ctTJ3IQ/7cI7aLNk46HbH
mnp0H3FEkEucCUjKGXpjLxW4K5wjcvmPb67tK2vxbHfWUDpBszO2Vv9i77yvQ7ZOCugO/39UUWzu
rG4SbTDQRgDdYQPSDK4qeiEy/OHwOl1k/HYkbyMQo+d2yWURy3XoTca/0GOlW9IRLV0cKjxxYSIR
hFZJcaXB5LmwSk8jxWPfc0hwFJPM+AN9pBuxkKKnA6FxvNTnHk9VcHJROrsVUszNRA0rUDiuTxvB
eiMlEkOA05vPFpyXzNFKbH9YIyt1o7Wg1FnAjV2FJJ3v5w+byx5lbQ4p8X6kcovNR9cfpk3addDp
j7bdaWRAgzX5hXRixPF0OQKgMImLbHZu6ngAR4joCgBRIWJQOFVeTooLgF4/XSd5JpRG1iNT2VkY
RbW32FcSkk8EtQQDOhsstEeNvgIGPw9icTpukAG/b2K9pWTcBGd0hlIoBnpI7bzpPbup86jZn8iW
OChp05RFg8Hr+5c26SOO6DGvKbjOoirJcWcq8a+e+ZS+3//96chrRIB5SzXWXGaY4YKkYwbCfXtH
5IWSXEbI6wYFq53/76RwRJCxk7msp0YT0BMki8U8cNFSRAKn39/na/JZjagwBtIoT/m1iKlvPdhA
duCp7MnMwujnqYYaiUEUZllknulT0nbxPCO3vDxHy/FkjXWUgcf6H4/96GOunnaOfyImXlkXyzsg
PcPjaTLU/+aJ9ZS7QTaijqaoo9U7rkbHFiRfw3yuaYuvFa8cNqnCR8SknweoCmYuSf9HzF5nrvDb
s3n8TKq7EQmmnpBpqWnGt1SjYon7F6TaESXyfOQJWEE4LyMqyk9GmqytTrGMU8vsN4Bhf14xsE6c
eIH+lrB07gs1lxijDc5h1/eyAWL28XhZnYjfWQraJl3lVTC254VXNS6HIv38P6LGEXusejjnEoAv
QJEuiyvmBClagqqFpy540s67LkYvALAe/iztdkUlG1Ms6Beaq6j7rlCxQGxoLjqM4T3f544nhIyS
mKGzIi9q+oqVC5mlGMzg1n1458coCjk2y9akQpgv4vXVN60rmmu/qHOX4F+OyE8nSr5vi3XVm+Gq
nU0T1J7XSK7jCIH6ZO+BI4A/KP/Q4VVAXDYEqyI5RzldJx2RZixyKqWzpDchKFhNiYQzNm0hWdlZ
5qHchqR/+N257XJYyuswhQvtefcvcrpZYESdVSfpuWhPtJnTfzt9Vq4KCd0ZzjN3zJojpKyrrgx9
KBUDDlgmAUAoN1ioK62W3iHmZUSnsyQjjhi9Eku12SUKlc017Z0D9mOKt7BEcQtgtZzTm/TYRrQY
taKc5JMqRPABLvaxcVBrgmGuCWBRMUOGOgyHGufV/eG9FyHWClHVb6Mv8D2E47bYoxqB+j0WwHH1
M8dSs568qqnBrO5BrbHWZxI64hzw0Jx3N11PGh0go0h0MNScafq6WWYrAJV+yb56IiG29W6AQP3F
9aF4TDFa5doEghDroHebHc1s8232cP+WeH4h68UPqUyZAgl3e3KQaWrJb/S/GmSDfOvOkx/vk+PI
BOvPGwawkuWAMgSoZnGTE23P86R5l8RObDRx10s1PTS0oJH9J+3TdxAmOLsLx2jS53LHZrJIw4Vm
VrpegtAae5EW8fb+UfF+nVEMZSJLskGzxr4GBKJqcf/XeZr0hl078mwzySzzSsLPN1a3tK9019zv
YXleWD7PRZ/WOhoiKcWk28wYnR2raFM6J4jhjM/GxhptoK/y9pVQn+HPm/gmwbiAwUyTCiMHCVf0
pYeMSFz1wmOCuY1qwDDsKYDXgn7g9bp5S2y5dKSXHlszsccALUnIF3FuaNoGfTPFaGvDSLuL3IOk
9JZhOdXqwXldWt59ItOxhyIIFIAKUFfsEIY4GJHYlg31+07YCLqGP4amlZpgOAhDcjBDHP9hUgGM
6DHug9jJp5rOAT4Ov7H52JKX0Jv3WZq2qCMSjLzJlzY+t2ZLrwpD7ejl2mKQYIFsI/JtMKwpryQw
7Y0BkVs2ZRPwaCZDUK16pRgoylJjnUhckcGj4AbUK3uLbCP2g9/LAwYYYjdfy4m/43WRTYrmiDwj
/L0W5G0Tgfw23MFFAcT8/QOdTsKMCDCyP4s0oxUDoFbJJFqtI2vrJnbztCB74QPteNf5AZNJ2RMv
BTOdxRyRZeQfh62H/aBdH6/2QE5P8RzNrlUNr5bD36RIjuhoPyO73LzOhJOBzRPPzzpuzbD77fnl
/hFyeWGCHtrnV+tn8OLbwXIWogcFtWf19YNDht7EH3pwxAoVlZFSx3ajS6TQrR3nfQx45f2tkRB1
o0PPY4jK9D1K9FBHlFAz6jL9BIaSFsA1dWURN/0M56G64IVWt3rN30lJbIOUpBrRWRsgfj46M7XP
VAJCnRLPLyGy50VEgLVMcfkiV9h82Ds9weCyr3JEZNqn+OdgJbZzKo/rqupFug7FzkpC0GWXk3x/
OHABsjmSIgmMMinTdkjNAMs6/LL1Ub46QXd4+mL3P0nKn5gLch0NeUIPdS1Y5WsVbzJgY/Q6UnSB
o5e8sHHSQI/Oj3ljZqcHWqcAI+70FackfliGPEs2rfZHJJgnFmLzl14luCLMnALjJfVhyQhQl/Xl
L9k52NyBHR5LzFtL1TwU9IyeoN39woIqmh3u7KtzIZ7FedcSjxbz2toQKM9GDFrPNgUmLRyAFdvF
Zv3WDJZxIMVitSqdxtW26gWD7di/zLGpHPo3oR299viindSmglDmdv2+caCF74sjj0G2L6g5ncvO
TKkOPh6D5SJ2oL5caYG6FY3w7cLzvaXmepbNjfSp5N3RLmyD0BX4fXFh0uU46/JjcSWPzWdI3NIL
FAtogZ76eJ/Tab/7W0zZ9iBsA0WXy/VGryCdEwHINV1pbo4sEYfSfbsmsSWMMlax9KeB0FC3pLew
v2hVer8zQrs+N78KbE+zOc7ddBPGiDnGZBeFVpRKjGdeOM/KV70sM7Lkzvnc93ekW/J0JIyZGVeN
MsDfwXT07LdiXZenFkvF7p/eZPQ14oTRJtfWGMqEvm53/3X/l7kSwDxm4zwr8rbG90cRnA0yh95A
IxASTLwJCo5os3WFRr5cryk9qPRXchh+/W86gS0jyLkWy0KPE1oHc1d3Txydx7llttHG0NNzrNBT
QhNYigLzKxCq7l8E54rZHhu1n4lhWYCBYIFRgIqz2ZITFQBJ+KeHJLZN2+sdFdPjulvS1tx6lcdu
lVmAWUPf4e5gWc7rZj8vVd7Ln4wcv4WXbbcBgLVkqjV9+cujsYPHXnb2B29gcTp0HFGh4jd6h0rZ
YhboBAYBpCi6b3QKfQ7cRKTxgZRscdvJ6HndUdQ3EzIiB3yHuItTep6ZfamJJRGcI7KWKJBx3T3e
AVLhHNESZyGGcmbQY82FYK/X6VB6yfMQHCJe7MHTmOyS3nSm1ZeG6pmLW60DBN2XOR8tYDKN+H1T
bLlAEosglBscXQ+I7pfz+twSC2vmeNqf82TZ/p78WklGIyEm6JZrzTIeUqtFHQnDPb2Nk/PlB26z
I88vZyfghFQWspMCkrqHzKVD0NruWdgkyWsfmgZ7Gh0hE2SbqpBgIS7uqVPtAguYNocP9QOFHVqv
4vnmHMXEtu+onSwM5xrSl6KwEj+32OfQ2i1A6HsAcV2IUS8dwb2vC2/OwJ3XJTOWO43TIgwy0JQb
IDzsM/K7Bp4O8GE4VoPHG6M0ikaWlFkCOG6zJnFAKp5Sn241VNHNAHRRw1TYkY9z3La5ZFIQaIwN
5u5sn65fLWwMWB5i1+aC5E2nz0fkGC3f6IXRYOsdTWjT8bJd6j8aC+V3jCUXpu0tE+IdvB3HNP7l
sr55ZC6rKQXRPFFs5mHruwt3Zg17LPj74mp4KtR/CsU3Heayqv7Uyu2MnqUPBMXtIrDRP0xhgy7A
+QfYGZcgDW7vEWS8rhp4g2UUgOAFbXl0GArTehTlkLqssCswK5ittjmiPx3cfHPJKHsBAyqNbEAk
n32QdNddhy0tD8FBsgWShdbu7PN2zvxF63+TZFzAs3Cuo07ABQIFpCLGw4rikQGJicPZtMn8hwwb
tkWAPRsuNAJ4zlbr3hpc5C2KdR/TBVXc2UCOsNx4HtlMs5rJqpRgAah8cN23/FH5laYkcH8VjcPh
i/fo2JgtTIU6VyiMPoZIQl91XcwhewuyRM378LRpFjI8A16bCZX1O6LJxm2zUgwUo4CUnHQ7wOKy
KOZwxdNcbLymB1haprdUlWBLj0SOyhwVxufOmGsu0ro2x8rwZIPRIYWZhh2KQFDEPua+4pf7onez
9feOi1EdbSCHeareVJR9lJbYv4b1NO8UF+mK8YPYqjFrvDot0GOSASPJzubcLcnc82SUSVkrZZxe
wWG5Om3ecxs6pFqtXlYwBx6vvXMy1taxAhbTHViRwzr7ZyzokcoyQZ9iBZCp3DlhpTWFULx/qpNN
zKqG7abAGMRWBRZPGqPi50jr6TizDb3RvhcWcJ+gk83Np2Y/oHU1dBs/dLXNRwikSMPhlKSm3sCY
PHOpuXo2UAMBeWzEKdC1E31y+JvSIWMCzJWJQdwP5wjVIX/tvruf2qL2aLMnyl45BOTjeebeJziZ
bR0TZHS/qJ9yrTuhVgSAF19xSi9+8Hg7D+lvsE9hTINR9tdrrZhCDBrHo2tfAeyTnDmR7GRKYUSC
BZlO60uXyPRisKv+kLycf6N2H1bWB3fF1ZStHBOigdNIybeN2BoxnadHC3uwDOwHNI9kZEX9RE9z
nu/fDkfc2F23xrW5yvEVxCoH87QOT6NPBg/YdalKSA2j9slmMMSwEYHXK9ASuI6RWbEmBhCrLuBl
NyuxlZWXHpsShDE96v2MD09Ci28Xg54ck+QlI9EuB6Dk/TObLNaNidAnNiISipfu2kogcnGPPjyo
xnnLX2NHeq1MEi9qFRnxDrx9eYGAtZFn7uT+Lf3Givv4A6jhGX1AF9axps4GKIkUOY/1+3lOEJqJ
czI4nidy2le4d8iYsaqbqcj6g10Qc9Y2QLG1R5pQ68ElR/tNut26IqHuKGq6LBk0zB5xJkvibDh3
9P7A2FH8jxJMNqR/4emMW0j+xymOaDEPrUfz+SmoQOvZx1LHt/JB95LtNSSVfQHOlX0IHDSIHSzN
BcAaDA03yTp9sKMPYIQ1TTHi1In4APv4FgBADl6/Bw9V5/khU498fKiMvGrhqZBPJej4AOcoX8LD
/fcw+eZGbDDSWKSza3C94OczxC7CorEd78IFx53Kr4x5YISwiYoCaAcizgqdQG8LEs9bS7FXLznG
Ha2GiIuO47xNpiPGFOmpjkRxCIviHBSgSFMER9edOZVLDgfufAyPM8YgX2Olk7A7gWLwYCDXBBVr
qezvX9Gk9RozwxhhRe+vYoZcMvVqMFOH9YIKkV44inHSHRxTYcxwV4pDiOIyqJToXB0gDljV68+d
p6UXujxVQV/HH88XPhoaagwDIyQMMa3IMYOjyiBW0+0DjoiqoAeFyDk5Klh3yLCJPTMwE0UQFZCh
vS7Hq61vFILOYxSu/tXxfXPEJveqa6YGxqBTjtx1bl/94WI9WCSCm/tx/f/o2Z7WtiOCjAIKIymV
1FCioz8YLzq+y7ZiZ+hK/OKxNtnSrI8oMSrolAlYAJviFPGUkAGIHiqMnQ9oL/AfBJR1oV/jg+CD
7ofm8B4yR1DYXF9hlJWBvd7AJreDh2G+Oiy9L3VhWLzro/binqQwKgrQ3WY6tKDjd0vztiR42InW
TkU7232ZnHZARqfJqKY4ltLqbOI0n1PkztF85V4x62Za8/l8g7f2tfN40M9cUWG0VKnVxfWcQlTs
i63emr6urmxLi/xZspe8k5xUiSP+GG0lR1JoRDUegt3SQXN5UxxnKrQ8t/mX97gZHaIM2jlPDOh4
AYmAdjHbZH71e/PVIZ945q4X4V2bwjg37Uwsk9MVZ3h+k18wE6TIpHbIk4MFlBn+hiYUQ5nvkPyG
qjlzs7aTZvr7UNm+4PKaKLF4AfXnysEKwXDjrpu5fCLnmAy7V+Fl98zrSp22OiOSjH4JgNmYCyJV
0ccCSnP/Cq35Bfz8Z+5Fct442yecnTBHeK5UHK1DcTHLmswc5cX7uP/wJh0pNNliGZ2Mfa0C8+7g
sRrGIBloF50PG48/zzfNxffvM48srQVJazX8/tmxgYhL4f8bt7cxPHifj2nPc8QI88BijO+3gQlC
6Ey27HQfLsP1IFhaQy7rHcrkG/Xxyum1/osG+WaOeWt6e8kSUQZNFXDCRHCw3w4V298GWUZn8vHB
HQWfiqN1TYZ8CSLOzWAOU0m7vg2oSGBD9ew9356eVDTD18hb1k8ltpB2L/w5OcrDHyZAMw0DbdhI
VN2gpUY+o4Re8toM4oFOwAPReEZULxItaXG9YOVHT1LX22WWJFic61Q4ZJl3Fl2G1oylZIALCeEX
E+vlyfIa35O5GlOlhvoeh4whl2tsF5ESkLK1t4LIbm5jnYK7R2f7yyeqkQ/OyytdHx2Qp+VyiTbB
I4054FugVPTxARQsa/OKIGcHDcAxitPyNTp7ekijsw+RHU+NAl+2lj0VqmaDnV/AOOCtaubSYcx8
IwCgSqB3DNbWxVqSSbiwSutLfih8zeHc7KSBGjHFaJxOabWzlIEpuIRH7HFBlL8RcYCZxesFnoST
wxKqf2SXeS/BELWG1lNSwA8x5kcZKPth6gQrj2KieJ4FWNCaaB2mszGfTR02rMpBT37jI1DmJo4m
Ve3oa1gNpUehmgkpTtl+G3y5cU3rZpejJyUk3DGTmw94T6wZ5VTP9FqUZJCjJc3BjtzFfhFtjdxC
uipObA9KMbAMySsBJQAxPizpDp3dM89VnbTR31yzSUahkyMxjSFbuILOecPeUTdYyXOMRKMYSDcT
ffy7+GZEknq1o2czVInRZz04D1LinpdCQmZwDuZOjP0DnvracEvvnJtlU45hEGFGYgaCvjKHVyCe
UKBYCn6MnToAGfjgpXmm4/gRg4zGUpJLIg0tpYfe5uTQbz0PMIgc7cNR/DqjfNIyvhaqDiKoNp4A
voiaJjcxzFG9OqN4kEOXkqYO6aZL3zVdVbAcGDIgZvKADHgqTme0TjOD7ZxV4OYZjiK2RFxJCGRx
OqnMObZb/vfOu9MZpXPq9BY9qQEts3dWstIxTAKtg1SquBEAelwtvnaosQSW5nBdRo7R1BkNowZN
JcwuOM4U6wfseCfv6bAcZgasfEb+NzWuM+olUbQQD5vSuhD/uJZyS/goUY/GUkai2v8uWPsWeTaL
WuZ5recpNdJv1Tx9CteArjsAc6cjsxUvDTPtZv1jNgxGf8R5dCq7AiprDZ3lvucIRXMf6JDxwfP/
pYc84ozxdDBI2aczQKLQjr9oOyDWxQnypn148m8wKuN6NSWjCKkattPdVUfBAt2ENgJ5Hp4+lxKj
N5pOMqTmAvnHXMwt/wfQmhWy+D5Xz0/GFqOTY7SHnoapnCjRgEoPGk2AJ0Thi+G38BpMePrWYJSH
lJfZLJEh6/6xWrck90oCEBmJO4Q62aIwclhYBz9Qijw/tTi7fh4VBM5Y7Mwc3bSCVV6TsrfLC9FI
tYK39OFH8cZsrfuv+tb5dkd5GYwGmelmESQ9xARZGMz1aZbszwBFYMcOsK8WwdkKABPrduiilGIn
tAwPFjWEL0HjHT68DVeWGCXTiNIp1c549f3Sdc+W2WPbMFBpZwuULrAn7j7z07neb3lid7KmA7Y8
ywLkCZnDNVbgLICNu96/GATbmMzFB4caFRr2qA0FCwQ02ZCwBJ6R3nMjqe2gZ3AHZbtYy5jumnvx
Nrc+kvUHwhwOtam3MqbGiPCA7FrRmqCGWRCS27H10sM74UaoUwnDMRnG+A1Z0aKF43RzGmYkBZKe
17/zij+TYjGmwkhpHuVx3qk3/wfd8DGAtwDrjTITt3I92a08psQIYH9OxLQNwM8Fdbt6wBIrDCNb
tCsQ8cMXYhYTCxR5dzUVIY2I3j5q5L9mah70kUrv6mi3Al3pHlFwOwRIHzwh5JFiTJ1qDDlwMUCK
Zl2Pton0RUeqo3ICteeP7Pi/SSHbnq+LyF5c6MUF8+ggD0Q7oeBKywAJD3RhspVofIiMwbsAPzo0
KnDWz88YfPJdjIMa2BmAxsCQqKZ9Rsu5JfiUvL7Q0Y8b3LKxXFCQSX9w/CGMPUwjqY1q+vLstV3X
BNSxeBn/fCFngMzoxzPHAZ3sTjEUw0R0p2JvNwscG51majwrsb1dxtgrpPW/8Dicu6Tf/af++ibD
PI3QrJuZ0ebQX5hIwpQ0MM6eaJ2F541x6LCvQREHsTboE0QcEu5CLHqJgVBHcHD3GZo0vqNzu13k
6NnpESr1oQyGYHddCo9z9a5A0EY2j9ocpAV8XvJ1cvpwTJJq7RHJUsUGICMDSXQBA3/kbS27p6W6
bhYCSmQx7Kp9n8fJFtIxQeZVyG07M7qO8phtzwCg9Xb9nEOCd1/0/4946nplyJqmBE/HYZWeiblL
4C3RJkv7g7d/RZw2ov8IITuzkilaKggtZP35CJVlayjVA5PGw7g8hysqzXek/TZuPOJKNYRQk+Iz
jR9twdpGVnEmF0951JdfB/2Vbrr8/9h1yeOOsaYzVdIAvgOiw/YZSPg0xZzYpZ+u0keAYfD6BCfh
g8fCwZjVsC7iPBOpNB7d9pAENtw8LDtCsfbl4+uLC3k+7ZJ83x2jQIQqRGlYATkKInG04Wt6utU9
chXIpE9iyBKwpE34WwIjkH11umoXxUAqGZBT3U511KWVSG4258bfkxyNKDEuXSOlSmiAKRyg+pJg
2giTRrMFhss5qmqqCqWiXVRUdPSfGVi+9/ONSdEpr4NawTNW5o/lu7nvXi9n9PP44ft9uZ8q8P2g
xDgI14s2m+WGCkr+ceu+P9Yve9P5/E0Q6QP+O7M6onI944m3hpkZURANU6PFFebCAiEqzkVoDo8a
cjXPM1JY584ygIDqnO2nQ7ku5/8ZfPzgKa8pfw81MBFwM7qsCOjw+3mwcd+fxFQpBNojHiwf6cJe
8trbm1/Yn8AFZLvhgTFK5Qc1Rv2HZY794tdGuKVoCyxzwgv/ZboVeQ9J4u4BPpLdtrW9/rpsDBfz
caUF0AzPR6h1/5qnQh9NAuMSoANEXbuJwUi9xa1aNnkXCaie+WvJOSuoUMOrFkDR+zIXdIUNhyJV
JgzvPygyl1wLfXy9YunBY/aAiq2uAyQT6WA0I/UvO/jVz/xEy4Sv+4Mi8zr7dpaEQ5AItBS5lu3g
kcJVId3CXdc65Un8oET1+ug08+w0AJk1hRS1yM9uh8GWPl48q/HMxw/YQYmiwllo4+RZKWXCYGiS
KJlAOQEuD0T4J+FLIckI8zIIlEqubgshHlbAQHGwvFsnsJCJRaujyMqgrf48N14NlOvfsxdzbiVX
q/M9rAkBjrEVPZd767Q92C0vbTjVi/7jC5lLaKNTd8EyIXxhs0RhAiD/a8jbcJnXDgDecDQWsYzV
SSEq3VJovANGr+U1pE+pzx8fwdzPOVXSUyTgmIBBrBJMuqIm4Rok4bpb9Lz/EPLRfTAGPElCs7iY
ObhF1N0epNfTo/P0dX7nhfdTla4fHDGmuxsGuHYROGqWtu2ZNdCiUa0NdmtfJTKJMAVYuunaRLs/
PNo5ltKuseEBAjF71lPP4laNp4KeH9/D2HYphSXWWnrNtv2uvA7vmp0TERCFNWkxH0hzRn5gchI4
UzHfmCrbjTKrAqnKRErVX/ebeCedgeUW2Q/KYh6urkgTYKdR5PQEkPvoq6v8j9Du/eadp9omFc33
rbNtKYkeRlfTwGf0KCIiC4Id9oF7xX5KrGH/4KhR6rDfkTAWJq0Li8zUsrMA+4znHiR2u/eQmOBO
hU3rtBFTTOQgNZFymTU3Qi7S4plMxBBp8as1w5wFJi0sMBfm3C1Nt8O6xyCj0lIg6AhFW4LBgvRO
uiyswQvJ+9aNSqKiJ2aTZaSw4aSW88PyOrc2ANqxmhgYRlTD0qAeJXvDSl/+TfHqh7QxqqysisGM
NLw56NMjqlcYiMJWMr7dmvAqf9BhlEhRmkorBDgBpIMEaxa7yocSo4FyKFye5HLsh8KoEczHZbmo
08O26dJDJ8Rw+YoGVI0XzXlKa1oNy7ImmIYoqbrAMKZfxQBsQaSeXTtICBIIAvpd6ZX9m0cyIsSw
1cnXzoyqC2WL2r502bivERTlfTJTHaHwnL75YZQekmm1GgQg01i17fYb+f+x9l3LrSPJtl/ECHjz
WnA0giiRlH1BbG21AMIR3n39XcVzpwXVRrNO9Jyeh+mIjlCyCpmr0q7cBSCruyO/NwDdnKwb/xrU
pz43j7CoIt+S2ZHNWDHCrmshecCupRdsUQ8/YzINVgrb5O52WnzUZsIYH7nVwKkgmhQJJKe2zoD0
ABaIjSxHbqF7IXSb3+hVg2aOVFp0EdZF4Fwy8Xcimq9V563yeLE97/YYaFP1QFWVAlJWezgeb5iq
RSsIOhM4z9NStufHaVgoMyswWlJ913TLlv4KbPADKwWmXdvNyl5/0i6Q8/7x8bZWLjXG/ZDKwJQh
5WXan+kddla6N+5aV3pt7u3i6Wtlf0YedyfuUnb+h0DGu8qMTKwKHQIx3C7atd+25PjVfgBEuLuM
xUXAmukiAyF1nQtGplJZ2HTzXhJ3E5IU5F1HbupsiVDux7EYEBGmGI3zGUQVduPS1Ynn0sKAqkk0
K3FWh+y8m6zq8Wt6Wh9z70unXTUceKYS/ngKZ4dl8AVbUyLTpPpDQ7SLpf1+5jVnLcW/80Ne//vM
4AywOWRlAxGtdV0rikB0NWFE+msNPkDrk0eZsuxVICVjIOgURNFgTCJL1FXdY77ipG2rgvT+5a/E
z55+R+ttk9jHdo9wcEdrfZybXDaKmVzGKAa9jcWigdzobvdanZCrkbeI8a0j+us4BriQzdCkmSjG
HIRwqM71CqISkp7Ee1TCj58cE19E5JkIxgqSIKwKw4CIwvb33YvuYLzruE49XiptOXqbCWJswCiF
VG2VEUF7tUbOLiPJFwommDWj7XWSUxlEPFROaycnxykwy+yuHntEwOSJ1+67ZAqyqAm6DJ3BrhUm
AXbWIyFQtYnmaYrEkktic70TemmstcmShEBFxP8pLDV4nSRhLTQGtTb3EHROgH7XyrO+Hnv0Z2Bs
lfMNeeKYq5XVSzyOF4hLiP3+PpG9BzbdlNw/rbnNNIvR2fxoDJCsxhUe8ZoeDeGh/7o/uaDv9YK1
AqYM5JW5/tfi1/q+SjYuS5ETNdT0f65Ss4YMzhCC0FPoDc72DI6piJdmuIY9Nz4eG4KlcjDFSajD
vs9E/kim7Up0zlgAvTV2W8fDSNpf5C4g91tC2Wo0bftoI8v1qR1Ar/UrBMuFzfm6SyAwu3E2TJOM
alWK9MaFzKnqnecdIvCR/n6zRnQJflmN5P6rwVNtLpNxa1ajHKtpjTvYvb5GyJ+Sl/uttA64C8WX
nLS5HAZLdVkLQ7SDwRZPIaGrlhwztjaeR9CvvIJbb8V/AVVLLgPL0tsvS+ieEEWaudSY83UonGEz
QYDwYQXuVvIKOjHMzF0GMpQW6gi8T7jkJc7FURCePY1Zh/eiriEObk13N8RWvLYeAwxDbW7ryrKx
fB+Luc5Av1y6mqqKfjiimw5zh7f//uLbNz8I8yBJQXoGldIKB7EHyYqOoqe9bpUPrLdeh3vuiNCi
1zsXxzxOYSNpsUGNH7svU9sulPXohpYzum/lZtu8r7lDyEscelD87xtkoDSLewP9/Dggqqq5jQUj
2HJCyQC9B8pObtFSbk8MpyWaw7vbZVv4Fs0g6ygloWSkkXh6Hj08kFgPl/RE46k+R0XYnurqYtTy
pcCVNsfeBsUBquGcmGgxlp3doU4POtP2su6LccIiCbgUlIQQFMoWHck7GHegIMD2r19HbGT95H67
pQL1/NuxrdRydx4HbMzGBdqts8KXQ4rJ4znSS5XOH1IY6MgnSa26HBrybL+nMcE61vBBIE8CQaE/
tOn+HZ7DSf/inw/S34rB1rQGYyjkysR9thURSbCZMtpYgHQ3CoRfnI+3mFiRwcyPIoCCNhCW8CWe
Kq0c1Ew8taNlC08iLa7cXx4sw+URsy21RmpzUQyYdE0jdZqZivSRsYVwc8bondPut6PocPuiFhF4
diwGSQwpbcDQn0M3Xu3EqdayZYORiuOuL/phMyEMeGj90Et1CyG2URLht7Y+Zi8cAKYvxR+6MBPB
gESnFFOaVPg8PXRhHTqnmpSWsdHfRWvbaFwCkaunekMea8t5Djp8GYm90652MKlcdDBnOvDahuQ5
8NAJT/KPwwElRzt2VbADaafzKyaNNlun3GgX0m7g8HI7NxaR8vsSWEPXsrxo1TEWT4VBkn49TRay
LiP50jLOe8pTUZ0xdrNUoaMrqGgu2ZGJ4cN19LjePm3LgnDpzOinu3XVjJOgpq2enUdcNU0R+P4m
Bn9UR7y7u7ftlkt8t9TpNTc+dnzivJoyZDUhzR/OBGvsYkt5DV54rFyLQbqs6jLCdFATaBJrEm3Y
yG18gb5a4b1sl16wkQ/5ejgodJ9mhfgOVRVk2eXPhGhPt41l+SGaCWeM5Rx3WqDkpQj3AYyx/l6z
9nAzDw3SPJUzWLSGu7aVw7/C62+xLEdCkYplg0U34kkt1vn63hpCS9mh+E73BvyrMuHsgq91rdlj
OwRiIwfYe45KwrPfuReCzTpmZyMVvuNyVy1qqKYg3wLKMbR2MPepyuAOCMaKArYrOZqF2O+Andr1
Znv8Avfk7a+3/BJ9S2Ov8SwFRZuNtYg8Cy3dhNvhgw4yJoWNajNH1iJyz2QxLouZmcWkyjiZ78eh
rfWOIqHVsnSfmvdjgo0PHu+pWOyawNT0f+6S5ZGNqyBXpwqnk0nn5pJ1twVjqDM4kok6hv05HW+f
kPPpru0kMzWJqyK4THIvntzey9eKexQ4i3O5n4uBr3OWTKu0h4RqZY8PDSg7EyzH2Ox4s2XLmDy7
OSbIyaNYkdscN2cjY3V2UErEsBx6qvl80xSc/kDkmSTGQWlqTLir9SAir/Jq0xDxJJJT+XSxNsad
98uykv36mDpHuH28boxl3JyJZv2VVu0TqW9wyN27/+6expJgSRqx0nVEhOu68jUPtng2wED1lGRF
oDQ4Le5VFS2hJOenfEdnxI9jQ47xtv24fNzWysUc/NwKGESJRD2SCxMyBQ+hMZqYeufsm5W18qy6
2KYWP5+06Ah+XyybT2rlPtcjFWr6DO6VyEJX9eSVm/rD4MVzV5O6oT1sHimu/nOf6gXcBUj2uxSd
n7s39K74uWse1MNfhxMWxrVPw3oVoY3kstF6FHJ4gSVV01s/hF7JzPalS6NUg0h1CbP/1T51czCy
vV4/KmWNRMWf81U5dsPST+hhVV3SGBbaoL/bfW82JqmRwd718DTcrfaBghVH4mKINPuqDPikVXs2
5aGllirusbt2vDYqKSesIueFtzLvOhn8kerIFIwJskqncinP/mt+N1oG6G4vBKNWogcOrrfBcV48
BYwwmMDArktUQUzb3vEumqfMDECpkqJpUQjzye+ojn3UlravYLDcUI2e6ZYKMXAkolE6C0ycGdzg
igfWO5BmxS8F3sjcsf5bfWWAqAlEEbu8ISxOLX/nfpSqVRSecW+jdzG2zv+GtFibgZDCgNCFUu9p
AtR1B+8QAdWZmBZeyHWANM9tPb26uzfukV1+V9Sjol7O9EV5ti/baF/HmA3abPY5lnCvVNJ4FpzE
XWpFPggTU/+T2zt5XVpw6xcwnk6YBbGmtSOeadffYZGGv6+tjzNJthvKs+2k621BJPft6cidTeK4
ICoDQ2E2GHkXAoZ8G12b9QvvAVsi45h/x+t/n+Fc0InYyih2+I6d66OjSXYL9/LUm47poL8GUdux
/8gtq/O2aBT0fnfWw+Eh81r0LT5FYHoBj4M3ecL+vnOwzDi11s9D7w0PtzVgMaWJDYsajYbQ7i0w
JnuuG31VjgJFqtUaY67pZrDrxFbP7iol/cZ83lbYpLx75CV2Fsuzc8GMCQ9dZDZieBUsPKokPxOM
Bbz6wogR/W37JpQ+BrB5YLnoFc6lMrZchqkplqCkOSEl97r3s0MSWmKGniuFY1qLbuFcEmPF2bnR
wKdDJZnohlasvLE63OVWdkRff7v9FRe7BWfC2KYZ0CK3yiWBsB0GVcLSTd6jvXbKIrvdWBcdb07p
rLHuKLPvnXvZ2ubOGoat6YT37tFaJWvN89/BWLMQIfC+VPTQVWSvDulIrGJLuW5un3cxkp7LYWxX
DPNyyMwJ58Ww0X5fWgcsEvJ0yyFbvG10ije2eFXUJbyYy2RyL21z6aJywtmG1vpwY2Th0da7zRrr
9tl4KnrtSZnBRqkk/19Fd81R9t7AGPdoWLyXmjogtz4U4zRk8RRq+Fi4QHPv+wkmdtHXGZm0+fGT
X76jn+OWNAZk4u5SalEAaQG2z8fWdtt5v4rtI0f7lty8+QdiEMU8d03ehKJ4kpLN6oDS7BRZwYo3
F7w0RqLNxTAQoram1OUG1b1ndOns0aWzOZCHF6wQxzDtccfnE+Z9KwZJpkGM6zil32rX2LYKeoAn
dOHuSzdS0aXJzaos+a6z87H9CEOfppgThjhw7ZhuvkMjPVZ4oE+Ao+dLPpymYTZGUxVJVFnfQ5zU
SJRBQHe6TGudpnFja/roI/tpi2p2DN+Dm8FZ8pTnEhl0asTLKrqIMrzGXRWQcIXaPYJJZMIeH1d3
t0+3qIuzw7EAVURT2/ZUSXCLSm6puMTn2yIW8WgmgsGjSutWIIuXxNOqJaWvvoCXpbXOLhqXb8tZ
fslmgqh+zgApn4Q0Pnc4S2/Z6cPFqipCpy13XO4unkYwoNSEkd4FZ3yfXRcQeNnbeyxuTfaPR8ox
wy3BLOr57FgMKK3kVRMPKwVvlf67eBPB55+JdiLYSJ5w2fV4msdAUxR1jaJf1WHnvu8nUkIdULrF
EDw3euAdi4GnUriYGIPHJRY2uGwm++LpT6stYIJXmaPW8geoz+6PgSUB/L4Xo1FpxtDvTuJhK9lP
9OW9rX2LmaeZ0WpMe9SlOFfGOYcYJJQV79V/f99v0KyPNY53DkqBT9Yu8m6LXOwqmItkcKJLVnkn
JNAM8AT6FUJZyYkqN77fFTFBMPRfXqTGYEVvVK1sChD3/LoiygZlfbRK3D4SB47Y/pJIL4dGjCEi
ikn/l4B2BauTeBqx/DKiVKvTyVtdNRlECseslxIQtiKiCjy8jRt389fD2fLwMIKix8KOR37+bNHj
nMlkwAlL8ZQmCjVYMYaE3ru78X4Fhnae73d1uv5U9u+jMdA0NIMUlTUVQzeq985ECreV0UGHthle
VwsFg1uyGGDKqr4zMkQPJ3Cpi4eAbLlB37I6fJ+GgaOzVKliVOoU+hCbvPql4w8ROFllX3nN9oX3
teZ7Mcvg/i2TwSWsjalAP45TId34WkmkiYjupL/CghyRr+a8jct4+y2MwaZJarSoSXFAKsw/b25b
02KaWPtb6TR2IffQ9nGcyDiL7n6gq/hw2ORrmg1HC9wFK7MsjrhF93kmjsGjwlD6YFIhbgVv4rV3
imO6q57B+GFzBC1Buo7iKKXQVdDHyOiF0Ed5OqINAsOedvD2kNmgasF0G0fK0gs1l8JowoCG+iRr
IQWlBBNJfYU4soMVY5zTLLaGzuUwShCnZS+PJeRc14CAkuK0QWsopkJ//cKSaF5f5GKf5kwc+1Al
0gQW9QziwNBiuyH8iZO710mL5hF/fESzgk72tKufHOq38aFQyYMz3lXYQ4nB0XXuP5YvYMW5fdWL
SZb5b2I0J8OW3TKq6QcdbP+EOWyCDZvo1gEig7Ly07zj2J2yhF1zgcxbpg56IqPGLsH7kLxkJMo7
vIPsCxWG3vH35OwfLlbqnjaHA9jQByt+Ro5PtUCwnZno6XREx8nJvYXaGY/LbQkR5j+MeZsKdVhJ
1QU/7LlCG4jJZ6Vbwre5AOYhGvP20g4FvWrXr61UILL3P/x34hvvNVpMf8xlMa9RZw55LVA7Rbco
htuQAcntzQm0qMLb7/hFwzr0AkPZz2XA6/3i3SL977NQQGn6Qe2ojsvYp23ep85tfV3MRs4PxgCQ
lKVRPV6/0u71PcI+3YPu3EFbY2zR5qcllj+ZaUomtolhyJw5TSe0zZhjZuO0Az/c+3tug5HEMb3M
xtQpB/SWXlxd/xbFHAy0sdGg5hAleM/+h3JKXA7aLTbQzCUwqDqpDUaGU0gojp2D1ndKBsD5OsvA
/X0IBlBNSq6uhxBhU2vGZsoN2mb4LaGLLv/sKGxP6DAVihybHdUy1x39U7T/i/ymfUcYqvwa1+vY
432efwDKv4/G9pVN4G8ZhKnFW/Hqu+DLA0J5D3Bc6WQZLw+xWHWZn48ByUAyOm0QcT6QGpwujyEJ
t2mEXnOCCp2HHXbWsSjJF0irVw+0ufeTo4uLGca5fAYL6RhKPEmQP3roIwBUoXcTvjnvRaTqwPqx
czEMIupqowdTA3XBYEZNQr+hVQyOTv4DFH5/OAYKUwNMAXGJsyA5gfXAJGlBCBiTzLULr7G2X5jz
evw6g9mdYwtLPtn8cAx2FPCgq/YCuVAXIK/x1q2Fj/qDJ4Z3hwxujMN/AHFnG4+vJvHbX81aadAr
FuOrgTXWoz0tnLMtxVTzszFQkolDlEpnnA2E9T42qF1I9It3MN79MViiaUFSFPQJu5D0QUFd4jpZ
xdOOZXfkb+1gqXbVqkpaQ4YKQs9Vd/ORbNFEP93BCTMtmHd0uN9a7U7ZSTuMDHBukXNClnpXy9UV
EB+QsnPFXbg1rdI9uzvQ5HHkLL/J32dk0AQFXKkVJ9zkDvXFoSH9irY22Mgwgf7wI2tQo+YvuVsc
TJjpCEvCO5mDIJgtTkcZr9ARdCWZw0IpTCf8fvDu3pzIuc4m1NzwgWMS7JylUKgjCsb0XofJdjdo
+ANjwnH1QNvdwTbMrZHzviODMEk/jfpFxv2iYQJLOeU1Fk7XFpre3yjPfuii3wrLdm9/VN57xNL0
ppJeIOeAQ2J4FRR+eGtPf3mgO7lzMDPOu9JFaYYoGKqsiIgzNYVx68w4WwUJPaI/uUjcoAeAlPaL
6m1xQjTDEs7plq50Lu+PK20MJaVhCVjMtkjp1eSEhm17lIlq3Qvu1sIknYn2FF5mZckLw3iuLqky
9fhUJhyS0iLqRiyvhdK67buOtvGCZ/ZL2jkXwVijGpdnUa5FaKdt7z9698gB50XnaC6AfbwnM5TU
FAKQiaKuP5olENViHMjBCAZ20XDkLSHoXByjGqtLVzarM67MqEgXogP8L46Axc7TuQRGGVo1GjAN
AQmo5aKe9kEy6gGBAO620nHlMC82qKS6oO0gB/H2K1gPI+vk6Y9wfTBgzxFFfzLr+cyPxLza0XlM
kXy6HskGMKau6IHxDKbEy3MtBkxzScxT3VZlhGWdEwUn9PCJNei1lYYif0S2YGW1+UzlS87BXCLz
cBt6d6mQ6sDnKolygkPHf9E4ZspmUi5NESVqDxEtbZuD7whvHHnkF3QuPH493/5WHP1mdwLlRSnH
+nnABY5OdHYNkbtll4MIbO79Uo1m3tPTgNchBrfPdm3xKPEXU12zj8ICeJpnVQkFpwmB11fNUqwT
ASbcOefTPXbOctVuMdM/l8fYrNImidFRVLBfxVfh60KqzR6NnJmn9NaE6Zv19iKSpzIij8dPrs4v
vx5/ozgbtqv1pEz9SIXbPRbgUNo7ngEv+VTz87EGPJRjKgkwK0wW1Icaq9pzkj3cr7EoE03AHBXk
IZPGGHE3BqOURlRDXv0B/HbuybAPHhm8p0+OX7GYJZgfjLHeusixk1OGuoMiW17Xv9W3z9v2tOgY
ziSwwfvUgXcem3NxGB8PoLw+EwytHg90MANVfTS2ecceqyR3vMInB3PZCD5Xh2kSY1zi2Xvk9gry
cJYd8RLlLimFFn/92VZ/76IN0rko1nUnRbXSFJxhyLdwi07/4Jb9rejstFeUBoa6Cq/gjgQV9kKA
TfMjdN7A7vHLseoN74nkYCE72CmDv3nQY+paVA/nhyOPlJeHUuyMVyLqVYo+FqrnFzz0iZOta+KT
c0jkkCgdSLfbBK8xz5q598i8/EWSDDLIA6hKYofvtI5supb4F1aprh/R2PJfmjO7NUfohkybClgA
HA3fFe1TiW2qKvYgbwBVnzyo4jyW7KKcQO3VMpau9qa6/nv0GT4mD8npsgFW/R8YAgMghSaFWTlQ
cTa8tVf/WfBeTTcWrfBCggPqRWes7rsNKTzjY6N4vQom8Gxe0RgpEHd/8JST52y31/k1LicY53lh
4/bSOMtjruOEPXpOXn0/QBX24qzN2HnkLRHguAYGEyyUWdNMinz9dsHD5Q5xOq/ssVi4nsExG6d3
xgUVeRqPgHIbUStoqd9Q+jkim857WxbTmnNRTKiQZGUxKjnMDC1PoLBCkIw8aohNkg/GHSF3b1g2
gZUnWHhCt6vwSGd44GIwLgmabaNQEnFQEBW4qV2tPc9y0ECEUII2HnCiiSv97A0Xnw3QOzXu1GSE
uNZCxhg5auy/HQgmEB888nKX/4LfdRxfjuljQenNuQNZi+QC88tmPJQ007VB1yE/ITkaVBQ7OJMv
eOOcc/IcBnaLDthQzquVTLETpefMidCKzssTc3WUwZRRW+lYVUN1FL7+tJa9JzRW2NxHnOeasEtx
ROQcz2IJOZX7it4KBICnFIXawD5sGqLYBLVHy7HWycriZQV46mIymYcOrJFTIkP0K21TcT822CSF
V2FY0/Wc3vAYuJ5GBiyeuLPuMRdA6t3q7jPtCTf1slTDmemNyUAO2MuSKu2ueoPEUrfBlM7mRLM9
4FV4u1cxqkPVlQPgnJiRbQxayWJhShcIjTaNbZ+31dcWzN+3hXBcdpNBn8HQlFimBmG/v6xv/+nF
gsn80hhsERv9nAQ05+L6w2YfokUL3UyBwxHDgzCT8VO6lRTUpgoxz76K3M5+QBD3++EO5ENowLU5
98VLJJkMgjTBVFU6/Sg7BHHuu98f9psDhjpX3n1jDR4YgThqwLU/Js4ZjURLymvqCsOr1WayUeJF
SwYp1g5acTtHtp4wf0/Zqzjfj1rXDbA2GYCZFGFMhIrqRmd3LxOUHDvEeae7LURnm4IC7T+n26V3
eAHdE6wbpAmHh98vo2tZqzfug7voqWBkGzhvIG/LNg4a9dCCHmUFUGlQSazJ/gB2IA+BVkHojl8w
gT3zusOXdXQmk0k/tmOfB0EcSKd8I0ze/Xj3BtoC52LXe+qOHY/gneE1Oi/HxzOZys/09DntB9ls
IdOONn7RWRNRPsXtBbywdGMb5VTk6MsiXs0EMvYe9C0ufTKpCxgqREIFOMAuM+u2lMWAdSaEsfY4
lMHtJEGIYgkPweFfRSGzP8+Yt37R8tjQ8Ocp65GdTE53Gj7G+I5yKT5Z1RNdTHD7QItURMZMJGPf
cp+tzo0MkRg9TUk7vf62rNzXN6AosarCfeRqIz3DH3Y9E8jYdWK2VSSdQxnrrj/XX8//qiF9diA2
l6FPY6UIZyjeDu5CjbWMF8t7k2zkctc2Tx2W3efvw7AJjCoJBWzRgzUnpLewLQRdPXskPjX00D7A
L/n1C2K3dFkUrxOeZ9NsciNaRbW8EiF594o2Mdp2s3kgdwZ5CzGDyCOsWo7GZ+dkEASjavWgCvho
4CsFPSQWymKT2YN28hpMi2EbZPjBvdpFaJ6JZACkqmQQ0QkaDrjDzPu+O6Z27UW2FBMRESvoOxJa
ybPRV8J7FDhGzqY8KuMipyi4SSDRefb96MFP1i5cTjTO2N6d7t1Z2D+PRZBrXlqAYxk6Ay5hkmiX
JIMpfpxoAq7xb5s69yMy6KKcmyrN6dPjo7PQdcEa4D0QWoPCLjiep7Lsfs0+H4MrupGdw7yHxuze
60fTujxg3SNvZP8fjABeIljGTEW4DgXMWtumcyzGspjIONE74scJSrl5wFu6jbE45hEL7niu+HLY
o3xLZL6RWIPcYqQSd+nmvdtgSgiOV+fTMhEvDbDs7M1kMd+rOrcYy28gC1MU9jtyUu4ByPIbxJap
g9nqx8/P2wqySNSFMYC/r5P5ZoEi5mGpxYBm+6M9YOQla+0Q3GDlgD0WGyJtyB0ZnF/YY74+on7+
FZH0kYYe6+khIXijOHEsFffnS/H9c5iXwuwLRUxqnN9O1mNPsk12tHnZnH/Q07+FXI1mpkJNmQfo
uMWZL8m6eFErl6wxvfmMpoTbl8s5zFWVZ3Kwk1hvpgsOo35gexpdMqBycGtx5mv2+a76NBNRKFWY
hVkkI9+912I66Lq1e7LukDa6fZblRMa3olxLTTNJWZpHU5Hj0lD8x//Q3o4YS+xtm+edLHvL319H
+elFdli7HUcFBO1Wx+gYtGBBXofHx7NAeFz///CUf4ti/MdiSKXkHFPl969936OFYyElJjjv2VO6
C0/ICvUYF0jv0UMS87CZHuSGrksMrvStkQVCfaam9+q+uxtwutBIkqDzfUuZ6ShlKE9flt+57xMz
+NLpYT3pVGZrPWvbGg1dW7grq4fdJ3eS5B/enm9ZDLRcxraMkwK6uaN9u+4KTaIbD8x0DgJIsOVz
jsYzNgY5+rIvx9iENDsKiPjYPK+/eA4YDzhYajFVNFopxPD8aUcbYtBci2VtxS4Fm4nCww6uLCYT
pV6EaRhEatm+q1lVjJ2qobs68WIo3nvKEoqNTaAV2vUrYfu25vnvH+SEMem3t94GVRXvK3GPxXiV
5phnkZZQpRfh4hmIDdFERLsTbsPVIl/JDBivib4ZXLVmlObC9SF59YvN+8eKIMaHQ4dhJg+DFSjN
gbyjsEa00/Jyzos+nWpgjaCgCqAvZI6oysBjWbnICBBqZ0JvB+dZoZr8B27M/j4DkJo8yFk9pnDM
TUQgoORoiPA58sZyljPKMzEMOCrA4EClx3iGM6z7SJQjuL79lRYnOI2ZDAYCO+Mc1ImJo2C5hUtr
p+ig63bGGWz+sR95hc0dqVsEwJlEBgCHJAywLDynH0fyGht1KjNBQvc6y8l7yeiHuPWhGAA8t40e
J2YmI49d2fRLDXdVinWSa7C08G6S3tQtWQz8GVOY9YqCm2whx3YjW0PpFGEa783kKN9Va2Z2RbdO
TApWxJ7iwq5PR/SO8vZ/8hTv6onMRKhFrvdFBhHPKKWXTx1JR6s0XC6acz7PFapmcqSk7I04hJzR
271q3nu2XQ0kR/NIybu0ZefpW+uubtxMlGlU2SVQ8XXAE4kFlw68ip7Qbl9u3m8xJTaTRA89k5QG
qzJrDUgqnVd7f+XPvg5hO/Bwrd0zrwq7/HzM5DEoMdXBJHYFLlG+btT1MWty0K2HBpsk3jBGgC1o
vKTfon84k8hgRlJOQ4OVMfLp/KytMJuGxqlH85S9JOTfvY0zUQxYXFJsGahlXGZCPV4de7zQwolZ
GlRhMJlHdz5z8HDRiZkJZBCjvATncaVBoOBp7zt/76LgNd3Xv7ER9X/RI/DnTRrg85AUEytNJElh
46AuMAMVY9lwZ7JkPbk6UR6j0u6kbZPZxgvnaH8Cx09hjD/TV53SiUkJqwZt92AjsYN9DeYjaib4
h/NCLmSifwqjJ59ZgbnqygybryCMsutNd1VEInuDzqa6pSUhnrg/wfenOObFL2ul6qYe4urqrrFH
S9qWdIOwrft3Zwvd0wPd5GJzLvRPN+OnUMbyovycpQNIstDbh5ClN7EWrR5dcEZhd9604vqjfwLL
T3GM2YnxyhT7toKygPxLI/kvAR1969tn4ukIY2951Z3DPm8BXr3tgmVTeRCw186ybktZSOj8PApj
ZWMFun9Fx1EwASxYSe5cQkxEjHultVoRngBPPejn//k2/5THvM26ETfaqoY8W9771SlZkclHoooL
Hxw1ZMOTcQJ5TyVdP1H2V/XEU7g/wenHMVjK6AJv/6SV+DqYF8b4nQDLgkvzG3RwipNFB50jj6Pf
bGCywiTNVNBb85/PvyK3f8h5aMv5Llcm1hlKdGFSi0WLA2HsexeflN7WVm76XCDi5zGhLXi6Py+P
eZdX6lnPJgOynn17hWa6YNNh/O26/Itzbwv+009RDDDoEVgVjAAXtzIJtoy1DxHk8NI0C4nDn1IY
PIiyi9JcDEh59l/b5/fRMclUbFu70mhEd3Qsjbxhbcf96m3n71Z7f2db5Z5yi6ztf+ES/PwtDG5o
50uP3nCq+GeNtN5fyUZOCZj0eGWChXTbT0EMciRCarTTiBeTbrS2+3ijW6Zu5Rqxua0oHCy8rl+e
KWcrxmHdhB2Sh2RnFx0x7sbfCW9KhfdQKhT1Z1KmWlTkvqdqieFP2/BMrDTcn4jnxRp6gJ85wPtn
8PXj+lhq47wKsKFcwHd6HUJHJdUdOBdDNF456mMX+fyCBDWqG8DLrsCqJYxARBfcIVqco3J7hzKn
btnig4kBNI7VLWTuf56N8QGEUqqFlN4kHpXgHU1YoDAGA9LBw4KSzR2adrivJe8dUxhM0dugCcse
x7MBx3ufZH6/sbg+KQeHFQZOwro0gmaCFOxx32YjQTaqyQhZPakekBIVAB4sczwNhUGWehzNtJOh
JdP+2XgsUUNquTmahYjs5+diIKOKLk3Q9zX1tF/tCamoAVxIfhI5t1Wed3kMYEy5FDa9SVESNIe7
nPPXeVDPUhBnRVQJXYdTZM8XjRjbc2HVxgarmi+u+Waub5+FJ41lAsyxF9tUq+uddbbwbLrSZysR
aV3zN3hxLJedAMT2Lt2UZYiiS6FRB3MFv3bLN7xkvGzdwmT6D01g+YXbsTqroOuXTxqK+a9aBaYl
k+xRfqrJJtwKxyp3Bq+E+YJtieMZ8kCDpR4uc62WxwLviYz6g4/lGGi0OiNUyXwdBBctWu0l8mS1
oK7KfQ4Yc94XlQEPKU/aJKNPWdo4ymSdVlZq2OrEDVN4X5KBDzGAS9pWkENJDKbIRlyUukgmwsXi
nEikwHAD7lUGOMR6GjMZS6/QSvPsm5gaPaj30zuyYCFqYtxMGM8ZYFmYpG5AmEkDMHQr+MWHQY5U
Crf8zDsVAyGGrmSZoEJMbz2/6nvXlpy+dVAlmhxn3ai84Ij+uVuXyAQrlXQZE43Gss+qCP9+NxVE
8EDaMGC7VrW2wGewXuvc/aA8PGZnCcNUybpRopcZdaQILFCIJPYXRiPs2yC2DMjgvJMl8GYJbPdf
chniqk9GOMctJf9ZPSq1xbHqfzjLtwwm1dGZYjtGTU/Baze8OMg9EP7o27L9fgthUhylkVXDFEDI
K23PrK1NZqEb6B6tQNscW3h52E/N9E+1+BbHuDd60stCPcIL2PlYMehbtU3X/fKujieFASVNy2Vt
Ah3Y6bkQSIBdYbc//kL1iWL99ykYMOoayUjECn8/wdYj2RbvMeqGph6OmGvl9tZlMUBUXrohGIar
AtS/THfCeBH+Qfdn82la+X15Jv2dNWIlC12P9xU/cU657EB9n5LxbUY9C5SqhXh3jy27HpYjc9O+
vA/FgNI5B1G0otITvuKBRofw/gTWtocQ7HpvuNPjFnsrvnh2tRivYxeYoEowX43FiFWi9E2jTwiJ
IhLfJffpm/CXsm83uZNgqOkYr3mNhfLCMdHyYEgiCPcVCW2esIpZeGSoaFeXykqCK4oZo3SDFPB7
WFn7FAWr8H6/EXeHlYXFSHcvGvaSFSQNsQShvavv7p2nzjvyLmDhKVAFRRBEQVexZ1Flbj3NVEEP
mxDuQmO9TnYcERMklwWW2WHvNba99eshtrX7gPcmLFy8KuLWTUVSsaSE7f1ohi4Ny4uJr70v37uX
4G613X7JMVEfOOi89Kb+kMQAAMbJw6mIIKlyseI7PplOArJfcBu2xLAq97ahLLl+aNNXTRE3ipkj
nXnrLmmp4DGAFieYdPLL3OkkMoUIgmW0Khw6S0G7ez3dr/xBI533hDoDd25n4T1C24AAEkesdVBk
lfkJYzgMlRKs4B5tpfuPYd2cyXkNZ0wXvGwDmmhsm5z2PQ/N6QvEABQObUiCDG4YQbxO8s30WuiT
bKUHonlCNtLpdtKm3EREennkGdDC9nbDFLH0DZcrCABeBoqyVazlQylDkD1iMWj5S6DV1uo5JXsN
szUTWZHsV4d/k30xsl7iM7Lm8lagHAyGTsQHHnAt9D7//EGMCcWimTfpSjJPtRPe+6l73tbWe7he
Ef0+TUl3HzsXTMPz+rToX/3jvmfXwHzloI8CNRRwDemZmIfkDhp95H3TBXCYXbUmMF6H0Zp1LYaq
edrFm9YZTavrXfNeIfUJvI25TTfW/z/Srmy5dSTHfhEjuC+v3KnVsiVb9gvDvr7mTor78vVz6FlK
SnGUPT1RXbe7qyIEZiYSQAIHB6u4oJmGxyuTSbBDHiSSWF7k+YD5Vf8pmH2tx3ZmSDJGnQuGJZ8L
k5pIogklrETYp0w8ZViqWXkMJjLuZk6hx7bhPrzSWKA0VFEWRdwUkrxgQH9kU5SJfzyz1vEYGkgo
nml451+6h1u1uBVC3A4ZECntUkHI63n/17bXqjF376EVmev0zC2crY3OZMB29x56wAI33D9hpid6
+z53u52wyp4QJB8wSlhfrSIb0xowSJ72pvrNsj/6xPkorixFEGEAhS/hE00gUr++5rbeDl2j5x5d
xUdntwLIYFqtOGOy0KG9CkDx9PgcFkI27JGkqpoKQy2Brfr2A6YokPiq8n0k6Se763TJndz+/TLq
qVvsmXdazXfhEXkjjyQaCUqhKfpO8+GBci+qddAssVa5Kg3NCHfB+0UfXiuDp1zehYhRYzUwaiqC
hLH1WOvtKqPyog55kYtzk9c8kks0wEcDGliQg7xvcNonFIBpZ7sA0IMTgFcH+BdQJUTGt0KDOvXj
OurFI8IazgQ+CtXm0vT3u89eL6zWUuAVXz4fn+dCh+WtUCI2lvPQ58BPKsJgQKkxDwxzGP/6pmdv
z2uQSX1/F67Zd26JyUurFcYuHeRM1y764fXxdyyd883iibunMlzHNCW+Q5wJTItVakaH4OA/efp4
zi35Tfxijo9F3lut25UTV4kHr9cYl614xAyljwtG03tVYNNCxFlRiPt6syziugQxX6eFBCGmtv+Q
/z5PKfhJkHo+PF7LfdhysxYSOhDWuTJUfCceVSfcPz8JK+b7sQCacpLg6TG6KD6rQcK0Zz8aPJ8E
EwBZwGNFczOs+nMKGoqeYmwWAMFYFsa0K7yq8axCMmskY1YwUzpi99D5CEjuPCh7e9SZufdl/YzB
RY4hGS/sGvQJOQYgCh5l0YvbeiWfuJGMCPr6TBrmy5HNfH1ze35pgBA623qJ8fQ2twzuTi/hKrSQ
a6Kc6QJ/w+3qiauZBW0exQlW352jT3mFmzm4g/4Mm2s9vW0Kb4e+45BWvFsyfTd7TlxEPGjwr+c9
n/upTHsvuUdPZgCFBqfwzNW++hm/5h0H8yM197t4W672m7iSwljLeQs2hLmIGSCB/pq+ePp0sKzs
6VPczDQ4hvbvVBFv95m4o6KgdMqk4JRry87NI4wfCGV1612h6fNCeQ+SFJYTEcgg10V2jMlaFOeB
yuFEcX2+uLXnYBwH+mrB4ulG5qjTavYLhFO3AueX5FW4UESB0nATBIJ2BHSBHnToGSRJsgk+d+Sy
cyc38JSj5kgXTevVOomAsECRD1hViEVVdnuxOdFLd/zmWzmuD+nHjOGnpRGX4qKbnSVuqjJlhYIB
tCKqYmCRT9zS6dzhrTC057+ouYMCUrc+T6dqm2CXNe8g7RVPtVJL3FEM/vL1uVo6cWn5JsSMiAwf
kqBOvLU7b8DIJNjJaLPZCBjKuCpM1OPZf6F6sexCr0QTN7eM5YyTEogurVegQAATLpxqRDzKgq+H
ZicWUgO3qkXcGh6DgIrLhcVCJ6PLYZrYl/dVDbzOYU7vU8J/2tpILhspBKOT709Q5C0CclXvkCoG
ZnxGjKMnnWJ5F1CUN2sjuWzUCkM3hAp2SN2WK/AI6LoDvDraJWbW1NyKTIXiaRZqebcSiYCzCJMk
ShpIlJAJ/bCdxHMf+zKa7SEZbeqpydS0h4SLaUtuoHO7eaAtHggIRmiZnGXX9Y8qqoQBiASpEqQc
x9WZ6qrWecM8/rrsJ4wbZJzUzWzGZEwaT+lyvHAllrACoZbFPJdA7MzAPDN/IUSxPdXU9T/6pjfx
OMKUQ/vbpcG9abeepLVJBUVNxwKCX8/zZAHb5nDpixMDbvI/GwvvsNULY+ZGasQGTVfvk4G3mkPc
+rhJ617sIRp000+ywc20prDvG+B9LNCdvSB9clBpU+JnK3YX1l5tNOGos1GNkaiDUHYG7eNsj6Aw
9hzQsex4wAMoqktbImFq4jBJNbGFqVmv5d4AGZI7l1SoRDdLb9trJ0IS3TRSpSahyovH8D184b9l
FAOYd8xPoBLq/uJ4HuwfyWszaJhxyyYC9CXcSPtkh+69bftabTjzywPtWaM/P8NlbXY8mj13so4I
e2MpzruvV9HcW558/f92mKS3iYOem9r5vvIWB/IpHSw74EwWjNASnx+LWqix3+grSWrTYCaZDIbm
2ZKDHYD9tL1B1/XIgLqeQN0Idf2hXZH7AsytSMIadQAupGwu4RlxsdO91OxYD4U5FwxTmtmvQQaP
irT2zmzqTH+82F/Iz6NzJgxSHAdSlTZYbIIJ5orOGg1jPttHwWyd0tcBVAMAb052A+6Fe7Q21y/u
i/H+/oZoYTLeMdGFdpVmgY8+iAhPQrGswgsLLyBjetUXg8eExzkdBja4P63+/Xj1tKCMzDar7KUO
xxr7noDqtLWQorLBtuJFDpfp/J/3uSFG2SC/gBG7n0gbwlA+/gDaYgkrJYdJm4+xCKf69Sehznfk
KFtJWKVaKIQeUz3EY4xrq4MBCLRp1uMFUOJ3zGe/jd+HqYkwXwOWTwrWNqY0TGD9Dw3goxnURBi9
bx28i5pnzL4uNZfV8xPl6sw7dKcuGqvILKpuoB6f9+Dq/cD6bRDFmobLmm+kL/EPeEkoEpYjuysR
xBOF6XwlFCYoCWvIBms5T29vHMj25jmPJjVoXXzQXwkj1L8K49rnMlVEe8x5pgqZe3yfT5iYTaXb
pe0c4ZbZoQnkesSy1lFuTmvRnFTTpMZZtPUQGp5jbmAacsoc8JwB+x4wRe1rsNBCHJk/vauB8OFV
NR7r5HIgqSl4pssCxp391piudSLWYEzFUAJ83kz3uMowpT/9GmG4+02tx81x770C/o8wEkNfSR1T
9EksIS42t2aqIt2k6gb6e6mSFp3EP8si4fSlClbCIIikX7QSgLDFmcp1tfxmupIxr/Zq68ZKE0Gw
7/++iz86zK5xNGdmn2fM1HmlHBNt54h7VUwNp44+ZGnu1hRQobd5b7Cy911La6cTFqPBq2UR/hUV
27xkeWZ+85rbuRzxsd+21sUza8M+PmNmmYah3xtMt2g3O3T6rn5+wKJEhfwuv6GuPoNwtoPmh4Ff
QTExfnnutPM9u/X4NQ3PscDHhnDiSg5hRJJIbNvYD3AB1p1ZwhQjMYlO5nyNJAMKEqDOzI3DwaSR
kSz0LNzKJUwK13epL4xY3+t5e1bsdjsddqdZfQxqfL9kveYqvKzKrMjzZLt213al4PepdKxXKIEV
ujzigc+8Rp54RqiAcOmbNkRx9pbkRRcwUEzmUXIRWI04PCkP/EJhZ4n6hdMx3++T+8tSwrFFd3ot
hDi5rg1TRu0K6Xe89Ef9mezAR73OfrbnCCADpBLMcfMvEPgtXcVrscTBiWIh+5dpFrttzDCaWxdB
8mr5x0avTQd0FhZGLkFlKPHX4iv8Wi7hHcSinZh+zGaTpuig55npHsCKtbFOYOah+talaOsfaXex
SlNLnc/z8yrPwHIJb8lm1Z1Aa0QTtJiduRZEBCVdlkhhOwuaZ+iAmtBGZhO0gRjmoQPuI9FJEuYf
/N91E9iUW7Mdi2ojtvM+Yv5JOqPUjJ9venvr4v2+XhdhsSvt0qU13ikQU5ln1VFQeFSAiLisw+cg
1k2TtpO/TSuPFkYY7ikOWkngIRFZ0/NWQtLwzLhsqU+aKf8xTPd1JsEbV/jbOaBT6HRaWZPxlqcA
lRnom6d9z6J/vN4BwggIQjl0o4DvQf7fzqzCGZ4xlE/odZpzXDpREQ1y0pyLR6mXONEKRDPtkPUQ
xOT6Vjvz4KmzA2RqX2h3cClCu5ZEHKrYMaoWt5A0vSDmZFIDo4PtDgYA0CZYuTl/qUOZKM5/yX5f
SyUOVuPHTBnKQTrGmj4mZuawDTImE+biHWaaDR5Jv29a5nv+TVKZRHmeggckL8eT3URdi/6XapQk
cPVy4HEogB3SOT20Jc28uGVl+jpGlmIUidG6mQ8istF5vOhF6379AcRWx9XAMEOKD8hrs3xFxYp9
14zNpkXeD15SV5w3gwXQJzxMMW2/l05ZmeFiWDmncOTIAVbLIXcKFSThQJmx374Wz8EhTPXTqX8L
UWahaNUCnYqGqP4fecT5ZhlAma0Ceev4gsgu5AzZ7MDIXBiXN+DUkPsb7c2q17WNBF6wwgqdEfht
V/g34OkYAyrwooixUBqvkE/8oGeTmRpHOaYAH7OiHiqH3pZWzZxXHt3+63AQJ30eSkU56wUFv5FL
uLasUkIfEHUFDzmwPqLz9YxBxdzxa4LCPYueePyTg1dvNX2smq3LeD8Ybv74CxaQa7crJ57/GJAM
8hweXxC40ht6ib7QmHJ4PYur87pefQf26FIOfemlPEM+FQngEDzJf7Pf16+HC5pjM6BWjn3yFB15
E8nscZ3Z80v5UK9DR3p/vMTfhlviRt8IJJY4pnkUpB0DLQNWkMsw+mk/mJHLdhZzyrzP1Yu/e1lZ
evj6m1tHDRMVzAZ0kAnAoY8/ZcnnizxUXpPRYMGjdnjrgsdJ5no1K5kjw5oVHKEdfzOcJa0n+Cbb
0NW9wW3Z44lFifhAxSAtRDY3wonbNqWMhtcwhAu8EfPG3+f9nGe/WANjAdwP+l6XstrZ/dxsPJYp
C4LKAdvLAelMpH3UVmUZthr8Y6Aa9rbYXV5EK7YVRU+R/N5ZRmehYmxke8ou36elCbnELlcXNZZC
HnJrzmveqjVGrIJzszYEF28q87hlkR1Obd2pbeeYm7YTODGCgjj0XlJLkwEOyp3UEJ4e78b9u+73
qzB9DhuBlnky4aB2jZ+HogDMm/JHWGsHyVidaK1f97nKWyF3iYYCtEcqCyF4u2YuLIqin9cXswst
+SlxgIxVnxTfkkadReO0DfOG7PEPGu34ieZL7rRt/hKgHHmZkwQO/+dW1bVy7FI+l7FcwUclaf+1
n2egx7WZ+4DDrsKBcur3CR1CIHHN2VKqwqyT/ONQuU0DYF333W6V7WRVu112nCwM4MSjnXcpcu+d
2K1ckiY47y65jx33j+vkZ31OdoWOQQm5nnz49lsSzcAIlK/m+Eh7OmAixAvNgi/esn82WiG0XU2L
FDMHVf9YSDpb6w2rNxZzyJ7gMmBFHivxPfJ6XqwsKiIH3lpOISuEbdBqDSuGzHEtOv4hfso3vjXq
sYViuSGuwHAITBH4fANnAkb4Pevmwg+A1y8/j7/j3okQ30G8RTmg34uCY3w0XDlJqReKxW+MxIzM
yP6JrQYDlNe0GSP3bRuETEKj1ZDBgBE1YI5mWoAMa9jY6Z+jHSUYULfV+w9R0D9l2+XXq/Ht4Lqp
pXx+jubnCSEELWyYVZk0rIokAkomcHOwRlhyLSiD2h9rBh3o9muA1/907PbhOduJRrJSnX7bc/oq
tWoEq6KrrZqPGLNXViWnmzQIOjeLIj5FA8sPArX5WwAyvb3mF7VvwGSOWzcP1dzBrlkDOHORug2R
R6WFDgvr1pBY4TgM8BSwekJYE8VtVSoxM6dRs+f2o0uQf5D30s8nb6ZWd3KRsVKobUn37zkNTOn/
iCVRG12iFE2VJQwSEGaCNYqxvilt2UbkQGNRX7pgGi+B+V3AHzyc5u1+JkOvFXEBWd1cXDt0ri24
/Sn5OM73Skc1Fez+1ov4VuyRbkVd8wvq1a9bg4a5un9Uz4u++hBCx5LLyA5Tgg95XWMs3eXbtj8+
tuv12r2ApKLe51A92diPf491qbcnKzty8zuhfIdPyem5i/lu3akZLA/e8SjioMfkdlswQUQM27bH
3VN0f5sDxhwZQWz2Ng8Wq+9iZsGlkfot7oAmaKKKmpEmaeSjIKxbX2J9OTwxsRHuSz0+84a6Co3U
tEHqZqTwoRYKvrn+tBfN1E1M6/K8SuxP5dNVPMlsbM3tA2oMeV/e19BcI8zNWiyeqRypIX5exWwn
JPmpdTD7R33y31G8EM0ek7daLz2xAcWT32/9LE/ErQNiXpZIxM2Q5ZwSaHl+Qgd7gGkdP/3Xv4C1
u6tbYFWCpiogDEPuFFDZ2wMuonnGQxkWp4t3bnidjdfykXHYdTXi/UdxHsKdMqnIlYiAqMt45d91
/MVx1mdcNJSnYJ7Bg363AGEpilu93m392tCeWvcimo+F3neFabdCCTetDD2LAgOEbocjf/qyv+KX
dDLTNedMxqpB9dy2DMVB78WL5Blx51LEzznh2wsEJD667BQJ/ck8R04LiZpakCtVrE78Kva2zHnf
Olmpp42BpIo5WWmoy5HO6tPfCzjBUWaxcqdyMBGVEi39UiyQ3yGj4gYFBjSd+42mrl5/ZceEaClS
q5Ow73+UP8Wu3DVeaHOA5QbHbGNj0iasijHZyS7Qla3kxDtQNMOJnlL9zUAHJDjPWJAcAmrCGq8g
Cz+5ksPb0T6m5GHuX8YaxqpcfSnhbMrLIAhVgC/l9pVdI8qZKaonAKdVM7R9z7e5nbhPQVbe0s5q
QT+vJZM1vD6R/RJZiuqkubwRBcYAF4AEwRlD9ng9shFJmoJXrHNDeveNelVYxVrw5vfqY51ZMIDY
AVDNwv4Jigz0+u2dlKe8CgU1rk/sasvs4+Nks597AMdlI3ObueYM29fMCDHjrQWQO/NwYfXUyI3G
+rzopf2Tei7YJiRgnQKbis5d2iV1TtrgiaFAr4mvK/K+AJVs3ZzA5+od4xcp0Ot3xXlR8dzbKyb/
/Hg37lF50AcNaivIuMms8Ju3u9LchAsHKVXa5jRCM5/QESuafG6U2zHWtdPl40fdHSSY/cjmjJPk
ZWvViq1Wr13J4ykc3/cp9vlTNF5FkpLVOMy1uj0YicvA01dX9Wk08mMr6ximVBiT05rjOTmOXmhp
ZkGJOe+rMITM+Tiull+1cQHS2V+ZGhBAl02LsoVgwiNYSNnNPT4bYSZdtnJw0j/e+t9XK2E00FQq
cpzMaRLPiUS03/qDGgETWZ/61WiIVvu31FlJv5itW1qNmT4Fa+Fr0FOdM1i7MyL8KRi911msN6As
NeySF1oyZfGTEIsgR4oJ27xKjvlkKllkBKluT5WZeoPJmeLfEH0GEwoeFRLwlupFRuap+8TrQb3y
jEY/QJgNYY9QwhJdTP3QKU+ihcgRaRb4NBZAFnQ7k5ZV631VK4uiPXG5XjrliftiMXTB0ozabmA1
FeOi5yhliSxQFaa0WSObqdiise6QbR30cp3StPQ+WscHCRpSvPCxMlrMbzVm4IZK7bqqPa2zSZ+A
AfS6PUZQPo/7EeWtKYCjyfRuY15W3LaiPVTnK3CtMhr62ZFp49CAhogR/+NWeNRxqtKKQX8KerM5
jxYbW4JT/K1zAJ+3yKOPmwA4FtXoTZej5tHJYAZ+VkSaB0Hj3N+vkA+GaSjE6ZKW3bGIvfMEbWi+
/D16z/pN8fL4atxBdmdRCAMlnDhyqSyJQ2zlluumqOrQ2yM71UZ11JW66l/VVeByZm4ylmJF6MMu
Pc7QnMK77FovdHlMvdFoAc7djqPSLgpIbiG+QPWL9FoSuimTCCHIcdhrL0Wl16vBq43SEI/+RmX0
KtC7VbbZvPfeuA5XEUcxEnf2GagCeE1FxRMBjSkyCdZuizFPBl9hASJC2UYHIeyM4NhjvmEH4PTm
rTUnXIGXEJkY6kj0u5Tjr3BVQnMvx4nAGszh15V1bOMs6hsl545bSAUmS3TOPCqfnG5jaBT6Nhwn
AbLYO3J6Yk06MCQnwcJ/PudM76j/UGuQd/bpPz8IuoGyIPBN5EDETvHjtJR9FkPvAMUtjOPH9gN8
bokxGa3dO6WZ7ipn7b687HbgDE3eHqvlXVpgFj+31rIqK3IwAkQ4Pw5NoagV9kOt9PA8rSNn2Iku
h7rrCziHKapHphohTAF1BZ4P8IgIbYlIAAFvkjJSDTjcGU8hAFL/Pl4NacjI3yciwUkOylyIGgCq
v1XQUyC/4nVrVXIocd/sxW5M1u0yyNyt1gpl3I1Yxge3Ds3RbCmHQtkm8oJmyhiUJYPf50zf1Lbc
++NduiMoIrbpNzd9dQcaacSUrQ6/P0NtFPzd78RV5+lhZBQUWeRrhhRFBCOa0F+UiwZR/vYrsqRt
THEftK0iXNcl8iVhnH+f/wltVdN5WucBTcD876/2KhqTtpVmlZo5wBVwSauY+mq2G+RK55lk+OuV
cjoUJf5Fv11JnPww71kFS6qtGl3YIKPDMHT8Feh/8LKyRnvY0WebzDfvkUoTgVs8KUKVZVgmOllk
g/l01edvyrrmoyZEwMbA3yLGEGSRpIpIGLlOhrm5dctu8xfOKFYdyGljNHmve0oMvHBBb0QRWhFH
0aCIOVDn+XuyViwQIvJrGmaNJoNQDK1TVIybgQy2BP2WHu5a2obdBScgnkDpVZlzHwIeMsTdCVOF
bZiUm1UP70kDryUHaL9Rp8lZiAdu5BC7hbYQXmRkAMsDvJfETy/wBCd5qnR/R8vMz790pwJXKyL2
jEkufpVHWBGg+T7lEbx4Hle/TTj2aJokzFDHb2e1jkxJv6FSUdD2ibgjYiFVl3rudzxmg/mMlhXR
FtCQnT/T3vMLFuDmQAg3Kec5V00hBK2DZ/srMQQM9qIEYQv3/UbE/AlXRiaQkFWLGQD95dU2WPtm
Z/UeS3GTC7b/WsZvKHYlIwZmTsYIWvEYPbdO+qqZNNqMRQGIm1CqReCkkAU9JQ54nwVz11HQOTNA
GuyxxaL9/KwPV9+PBsZLIWb4+fonfiqcaQQJ1GMJS9GXyl6tgIi+VJ/jGx8GYM6Wzxy0z8+D/nel
OTO33mNRtMUQxkQZi7wbwHZzNKXR7lujOD7+/aWgAigRSRNF5DqAJpit2dVupUkWdpjHC6WdKeEi
/W9t8tS+6wVvfCOEOJImH8su7SEkNC+Wtvl/LoE4DVYppXJs8esFHia8YaNEKqFjlRYF3xUGEBTd
rII4iyCOuqTOAZUH2vH18Jp7ks25mKVHmwazaEeujoQw7P0k9DBaWM8cu2Sg3DpeHJOyZ4tm90oG
YdJxHmwRxVjL66sCGayBeAX8Tw2Y8DaHf2Ea56LhupI36/mVmmly1IBbEWuKXG+rPAMWiobJ9Xln
bk4/j5dGk0SY+2K6VH2UoBeJP6S26G0mYGBouVHa7s3fcLUaMUyKWG2wmtir9WizorUiUm8lYefH
ampBc4Pj2a6DXe4dj+jzFAv98HirlhVNA2AFWCkwMxJSpkTNq0aSZuaQ3NeLv21ongoaSmlJCOAC
EtigUFFDk8DtXnVFq8RqgXaE0VCd0eLwMgoAtKwoccSSobwWQ16aSzvCCKC5RHUi17c1J9g/3qwl
vboWQNwYvw4UppkgADnSn/LEn//Eq5F2LZdilWshxDXxi74ZBxZC2FSPn2pdOBSevOdWgVm7NFI9
2o4RFyUuUXeXB8jiHW7ju4VHC+eXBYDCREGeEllTwuqjBg+s74BWqQlDJiJd9OIJMdHjU7lLm89G
GTSfqJ7ihYKqPrGKRu7ipPKFeRbdWTCrt3wtGYNxwQy114MAE9P+Ow89UIsCdicgEYXMJ6EIExuM
TYHhTEfwtW/1YFUMzrDqdobLZjMF4Tdjt8awp53WXTvR70KvxBKqMRZ+7DOxCpLdsymxevyCAYIX
IJLMnwMwOT8/KWgDUqN2VRRFJOBQaNHtfSZ03umrDyB2Gsx6YacU+ADs9GTDBb6+NmYCynP96en5
mdu9/IRWaP3Q8Kx3neC/C5/z3Cgpz7Uy4mbnnd9n7CWe3SEkx5mRnWSASC/AKq92hsXhuP1jvJPQ
gt/q1FUvveZ+s+z/JZ04banjo7jhIf0VswDOa5tLDN8DCabzvkLR9KWceyhzh1b+WIw1rsUSp40W
JK6Ra4j1AVFRv/MV2EvmZrjHt2fJNl9LIY50iC4iG1SQwsrmfkZxYpJt4IHS87GYO4APeYSEv1Tq
pmXSDnJqzDnGAKJt/9xupdREXeTwTbGhv8Uq8rV6vSjCqyVN0jBSCmEiJgMgSZbqgus/ac9fANh8
9Fb85psI12dkwoAVd+tMfiq4GZR8MaIL+mEbDNbN/wK2GZgvP6vT5wn5Y4rjlWand/eNoI7F0Djk
0yWSrhBDLGQpUfv/DPHOvxTFCtJUqjNjOAd3PgoQM4tPI4faJ4ZdZZb+508C9D5oeir3YjUoxtVm
bKlQ/5X7DWh3rwdgnf25OD8/31Sbt2x8UAQRwHgrSvDkt05c4IO0GDMkgWqLP1w2A/oKj4UT2uFb
5dm1U+uB5//JHcFYRXtg4szCBOrao2jRfNXuNu3qIwgtioesSKYUHyHs040AaEP6km2Tk7YtIS2w
w3X5xNBkLjlkgRNYREfouQVo7Hbhl14tVLYr0R57ro3cm7xe1MfKXF16i6ITd3iI+ZJciyKuPN8z
gpwphXhENW3ypLfcCw2udLSPHwVsoQiZfOQuVTsAVfTjjV2KbK4FE4fbqYC3CtMF9HWbyMK9QF9I
vKKZmgUhwBIIPHDZKCBBj243Mh/EMe6ajj2uNcmqHf+PD/e5pzA5LBgaSZyjTJwYegCAJbiVEkZq
KUy5NIBilte5ycw6S9cqXfLi7aiLqv36eOcWfNOtPNI3ybkScZI4HEUnbV6kyezccbRxCWfKNGD+
3fELf7sR2jxG9JekjknLzd1hFTT8voISjCoCQYeMCqGhfiPLbRsqAD2FBmv4zvxX5Qn2/N+hMVT2
wDvhimJkF/wTgF0CAi7UwudMDpE28AdeAUlU2x+b1N7KMhq3tdBQz9Z0eqldirBZ8W/vPXqGoDLA
YsyU1CQEVuZyLitasT9qmD3lO7YyUtzgfEoPBPy+xq6ecyVz6cV6hIC1pHcU37dQNsXXC/PTV0XO
CHmtW5VsLlxcpVI4HAFjsLtjmyDJklitUxvN016yBfsDgwXNecDsaO661G2MwZn7ouSCxv55bz/x
JVAWRZwbZDiZ0JQ6joG8QY79KHQFOpnL77FZh9nn4ysxG4u7vZQQKEIpZlAjsVxVaEaJi5PhmA8c
oxd5ZKg+G5ky2p4Kv9loMa0vYfHwgH5QgVICPpyd//3V4eVD0vVZGw+YPpnHK6Geks8xjHOKZVnc
uyspxN4NmuCnCldi75JW3Pi9GKwvQhjahdRoL493ULwPDuYeOUnQWDgcQKIIWWrL5lXUYAvlzuxs
TNhe8Q7vsI5/YmxM1z5X+GfDHzP22BVgc+O+cILNW+KNtvbR2oF3sVqbc3o7/wk/JcWoWw9/dtZL
ZM+8Yo+/dSFRcfutxHEL4iCImEM/HGM+1Au0/3OyPvjb4HJIeF5XS9cPnpstjR3qrtcHRu9miwiX
5ZexEMkgvTkyl23EfhT+Syd4ar6XQAafPV043KDHC108/6szIdxXkagcOL/S4ah00Ygn31BZRdtV
nqxGEsUa/V6RuyukABUNmgMZ95RYXMXnTRZE1XAsrH7V2LyTP3Em80d+mU83/yk2sp07tft4gYv3
9kooscCOGWR0kuZwI0zvr2NfiIxLVYibqg4lPSyEQE8S9CM/FrrkRnCO/yyViNWzIq/VPMRS+b6w
BldqMFpg2FduX9hVjheCxft611tMRrMay+f5P4LJGgTXDpLkC8VwZKVmz2MAyFhYKtNTjOH/cj3+
ETOHl1fGqQRsIm2by3BUtaexeEo01ejYVeTrvPIdvHd5qCvcC0P1OfPP3mkQ5p7IMPcAlWvErcx8
PuHaAGIj1g0yzVAaUW8ihy8jE8bYk4bJaHy7ZVunygMT0FRT5J7q/F2rP0vFYz4D5ocf1mLBGLJI
CwSXAhZAK//5OEK9uYrp8kTAVcp8K4iduj008VEVzbH3MktpDTWxC1NK1nGr6g1GpGj/5yozbMeV
fELTmUjL+4bB0V/yAO0tWbFJFKu5VIZyoZF/zft8fw5AkAIwhZrar6W/On5GyLtOrOA1fPHMj67c
vstMqofO41vELx/3P2IIF+jLQQ7yrxpGmLFF8Q2tHIh1X5psX0sgwY9NqdEFAJsH1UyhaxIUQhWB
Kg5AVq24bLEfGMzAidZc0hl8xFHuOG0PCG8WMWKp8l0zHDsEqGISGrlvS0xxaAdarmbZcGJQyH9v
N6H2A6hhOo5t4RWSwo6jTaLtyjJ+v2hPWuzmwWU9se/C9Jyxq7hx/bY1Y6ZeMeqm1Jh/Y9EiGKEl
4NVYWSGnE0Zq2AxSMcK8KOXwKUbdLEcczOEic5suyzCk7bEOzEpLatq1wDmmuNK0utHEOCzx8Al2
tfwksI2eYCx2ZEfFKuNTirAlXwH8Jdpj8KDj7trEVMwf5IfCxw3+DIqvOvTYXtXbUnH6r8erWhKE
l838bgTuVhGJA/UZqVf5Sz8eh7I08ULVG6Y9ob7jTkW0V0Watb7P9WHUjYphDqjtikA5EpZhTNJG
9DthPE6F4iTtqR8yO5s6Q21XgrbWLtxKiH60vLYer3LJF12LJZxgwDUCqGqU8RjxB6VeReU5SezH
IpbU40oEOQN0kgYUkhl5PHb1ue/2VQVEdWhHqairybFKaN516dyATuRQmJ5T8xJx55nIL0H7zIzH
JgRCNcGTRjnwrav2rRtWtKLJvTAZgFjEyhyCZV4hYXHoIBniMGTxBscju7I7/lP4KHhdSSh+496Q
3cohr5gKEr0ogBwGHZ/Kx6ScL4UxPj8+qPvXzK0QwpQ3XSqlY8wj9hf50uBFn10xxchS1GHhUQox
GKLFKoBzzuQNt+ZCS7iR7WJhOEoD8ufqF6KfAaDlwZoYM6h1Zuq84sxH38z4mklrZfwex9a8hIwp
BWg8EWM3bP6E0V/Rn/vHcvXi8qLHF2YAT9O3vVHStuVef2+/l9j7oo8iSeknWJziaZwOjVubnawX
vCkH/+dk2K0k4gCyQOrrvoSkSvFC1Uuk0kqCN1S3DDZm7VymgBcWMkiQBweBTLACDSYbL7EoJkwG
DStL0q3QhW59saruZRDQMtC3Lznr5Krd16zeg9VTQyu4yBpBgCSC7zSs13YGl3/G+Wco9HqGTpiQ
UvW8t01oB0WGCe0hGOaj/QbwV36l71RVHmp+PLYj51tqVYIg5oJ+zS6J/z7W/IX60mwtMHFsbkBB
9zFhBoWCU2sFLHNHsYKLHgxusIPCUsYXTXqeZOtS7js51BPmpQokA8NYpOJwYQ7oZZSjn1hax2H8
H5x9x3LkONPtEzGC3mwBmvIqSUWZ2TBaDvTeP/097MU3KhajeOePmB519EIJgEDakyc/E/1LEx/l
9F1t3lSJcg2zs3rlgiyogd/LnPceMAHTmwdPFi+tHIm2oI5WrRXBzlD06OwPdWDeP5a/cMFryw77
B4w3mvl4GKU5yXwJq5REmgy+NMDtOXB9gVXk4+NDph/nw+vr6/v7++n0Z+dOw9dQBojp1335C58F
8pHHEaZ3AaU+ncevG5D7qtoZwqhc/EMCPIrq9LZiVzQ5Midw6r0ENm/pKXHGjboVrOxBtXgH+ep4
F7rN5v5SFqJ+HcO9pmoyVBYPbOX1UgKD6WpsxCra03MwKNWF5TErtbj3arOaVr31BXQJ3VCIwUV0
mKCGfS1L8EMtKBtNvfA7/x3DQDeotp4wYWhTrmQWFirYkIROJ7SZaTIaAmfGcuClUMJEMRXwJTRm
NiAqekMt7lvGUCeMkUKn/ypWeaFEBpESDhAPGv7bHNCvNVqX54D5gZryWJ4vDxiaA9ZUOlAjIB/2
dur+JhebQK08VefNZkM3O8tySIjNY5rLil1dCAivVzN7+P7YpRyf5epFI4GVtWblggAguIQbSgtQ
msfIJu1Wu09vFduV0DnuDTdaMPoeR4CA84X+M3wUsSW9SofxlKIo+FIDvPvMnu9f4IXM3rXQWTqA
D0KE4H6BcwdL7T/HB/vhAfw4Dz7lpoFlH9OhA4SlSyTblicT5/4M/p4/Igolm0fl3JD/PEvMEKYF
oa8DUYqBiXmzu1emscqGvlKB82+ejnZ5iAP78CrahuWMAK8K3yg6Rz/DTstXQojpm8612m/BM63i
A+YicCIEj4Ip0uxoPJetU0SI/+1aert/7AtZJuwSDKVgXADhHD8PI3qjKbKAr/HCEnQCtIbbjcRT
zz07eq9aQMMnfx8NL/eF3nqlKMiADmpC8+C/ebeg1odcF/RMv+TTWEXLzZ01RMjSu7kSMTlNvzRz
Ghh92nmehukK8s7A2wntwOJoS15fGZU3YCZZsUWrEmcvdeSjRooZmL568Gl2FAM4T+U+coUn0cxs
XNBNelzrTf2r/mY3RTZQckaZCUkUlJuud6kKxYDqc4VdAqPY7n1qWAX98E3fnCgicpLYGZran9CR
uSuc6thhkNB0BonDCG8/YT7cJjTBmKM4JZruQ/AahgCJTKtv8LfcQUctBoW9Diaj3V7ZxkduW6Ob
2qP+trDA2cWttugv3oxfG5pdfTUpk4DTSm0aM8Ae3exhDTN8Q6SDVz2RvwHYB+5ttBXPvGUNBbMa
pHfapTZlKu29M/eU26D/Q7fiuIn+8c1xw3aVI7xWdkn0fYbSuU9qp3YifETvScQ58Oi6907dul2d
ZM8+54QzRgcf8mETC+L15wz1Nkj1ONAB/h7QJvNPudXs8SBahGHKKvVe77/ChdQYjuKXuNkbgbgk
HtNQvzRWe6hQELU1C3kgYlh/MrSSh44/0SutTtRaQIhfy529FOZVvlxK2KaKhtF6m50CIE5aUlqv
xbZ12pNn3d/ogj6dwBkIIRBLIIExc43GMtCrMO71i+eEprSp9/iwNr8pVlywNTEzAybphYCsKcTA
Ddz0W/ZogNotp9r7/d3ccI1NN/j3dmbxaawjTii6Tr+8pegu9e3o0dsaT+yoHqYu/JRoMJFIar6v
9thNv3h+PSUDdRewEBgGconX11OFK5/FyqBf6kOxUzFOLzZLSzY1Z3iOPpXz/W1Ol28uDCTWyF7I
QBNq8x5qPvQKsHX7xkUqrEAm0FAoorGUjKuMLAve7ESX/T9Js/NkteRnIwuNi4ERhFTxGcW4c8mM
mmfV6gQqrrh0kwq73ZgKVh9pYgbXZ7e/ApVVPSapcUkP4bP6LJrj/+nk/ifgZgRPNgiDNwlQj9xG
sLknduBteeWyL8UbioxAA+AYxYASmelRlTFDa9XCAJKM/1PsxK/yJ3xKLfFptV1x6fvASwDMQdMR
5M2JYZvEkxut7jCPGWNkn8JPrSbIksek88n4R1s5vEXl9FvaLMdRR2obKF5jID1HBJ6IBckwRBUk
AXvtxEe0/AdD4sWErEX4C4ZvcoX+t8mZJQ8bTvdEAWKNh/ohfJa/hO9mjbt9SUH9ljEzrkaWa0IQ
tQYcWr8l3R/lpD+UP5ldr5EvLF1xzDf+i21GN/wcdiAEHpr/khT0i1GFaSuduxXPg4k5o9VBsICC
i937umIhUQToG+reIKQCyxBi8WvNFPNtyuk1BPI7MH4DezdulH0D++mjKgzkLTjNE2AAJPB95rTZ
dx9rbSlLgerVCmZnm9Y16weQMYIKISPskWiWb0sflaNuX0+imWA2UuyGTvGfdQlwEFPxDJgSUIHM
29EGvUyEUQMBnsaPtidui1LYjT9c3dn3D/j2gxrTDFmcrQ52LNRsrs+3VIuqanJw/vFGvoMf+lmM
TNskKSBkudjzK6709NuuNCRIJQwBWQxECAJu0cwNGqRIDfg8Ei8xByUcdWVqZp5SWqLUSPT+xuSb
N4E0vApFJiHQhxc9L0ZhNm0TDqOkXLjxJBQ7Pt/r4TY3iIZpuB736nlfQbAxwiMPmAl7HvuzAqJk
0YWXRjXJ6b949qfZaN5zHtPRFVDBxs/v8k+WbQz9uSspXzwGbD/0AWk822NmU5k1xmoApF1WVpyQ
5jWKSd1aagHHPEENzO2jvcRWEDo3xhS7hAmFXzmRY9zYHLkp6ySdIsrU1z2rqAYM3dCQRgzzhrPi
ICw2vpgzq2gGb+XmLEkGEQSwaehEmFjjrm+OrPSS4oGw5oJuCsER+wj8NJKYb6sehwzGjsTRqih9
VIxhrdC/9GmVCVsGt88AA/Ac79hxZcFCZMUAvwFOQiCc5xE+2impK4F5+Jj4dpPtGIDD4XFku1B/
SI2IFuBA7igvbHyOjj5RPoxhP452VRKmnoXGp2r+j8g2kW5JbQDCey57iX+C4pjUHkXauYnfWUJb
hTQR1ffiW7pT5EdeHyf6V6+zS/0g4W/37/CtH//3BoPODIPPZQV8WddnrMqBApcC6biQF8+In0qg
AGPMRytytsmrejBLsOGaUSmBjUOpHutY5c1oKJ6ZmjSmKHg6VQzP7JL0J5l2KLMso7WUaGgxlxKJ
FIYikxbTsbf3130LAJmwdgaQafBnJwDxzJ+UfLFTR6bHLhhk460hCslJ5NStH8cFhlE3tO3Bxi55
vW3keGtwiXNbScJq5fhuPRlARBWwmSIYnDLJc+XWZlKVh+XoXfIwyUgtZI8hnqxcdgTDWUmBLxmp
9dnXXlZpY26TLxCtI3LHJGMZBDpzX1D2VKngS565SeZ4HTiiO8FueaerzcDt6l1VE8X7lsWVusUt
EngSiz0LIPICdHROj6xGmcSjW5O5YWPoFs+hXNR5PMh0s9Z3qgA8JkVbVZsR/PA70edaW/U10oRj
buqS71lGV9Rr7uRNbCGjJRjwZ5A1izKy6bM7LLd1GqhhxdwykpFpCyuK4Y4KVTRDsUspG+wGkEIz
qgvdMRg/0jCsUhucrOFWHzB54v7NvE0SYDUG7iRsD/ijMOPi+kWxkA/yBvAfV3jWfZpEx+GHrzA6
jvKZEyLOAuNlZ6WBJXkPgmxVzAY0J5MLwicPcfYpHkSJyvkmCa0YrWqojn0NraOEu0yxNGGvSKZh
vGguk6nGrZ3j5J5e206sHGOhMUYA+Q3kOa5XnihKy7Kkw4168VTiM8S70iF5bLRTIRukqt+y7nvY
h6OTqGus2385XG5kI/pEhQr/B5z2WvYgdWLLxpy5on6C8vBM9jRwgMYRP981AOm3m0g+14rNeyY4
yP7Ej/xT9yJbQ28q4V6gILUQiXRWLoludmjf5yY+dGFN6dwafBzQr0XODVJTKJpfZMztoVceuMrp
JUvSduyooG5YPwiWvE9exzeJbbRHDlq/NEHspqx8pr+FodlRAY+OVziBWCf8xvVRSSnGhTaKztyq
i6zscShe0sLqmeNlVPW+a+7Q5k7RvKcYsyHJB3/4LHlTFRwNuKBeIULqIMcAfoPwUCAc4XMrbk2Z
c8Zhp4SnOLZC75yBy6G0uGjTGESILeVR+kKF1Hs2nupwW1YRMG805L5l9RENu6QRjs1urN81g/SM
smAbPEdDQ/h0hx7YldelLtzRq83P9L7MJa2cBDJz1WOl2gNXkKp/CtjRaMEgHYSvRUHSTRK9dlkD
o03y4D09h9kmUszRP7DaVpVXsTeHL5VtGfckN2ad7TRQFkFjG9WD6qGpqXyCtiFp7zLRQp9QIdOg
O2uqLclE+8eTt1rrxtG2SB+AMvSh7oaDCj668Zjm+xi40oC03BaDA3IUjrOXtDRzzSr6PUhJtcf8
jRUrDu+CBUehSZXh906dxiDVvr4OA5rAGM+pzK0jWy1oi0CXbUHt2JoAa8VEDBy9psMxqx0hsjrQ
gdDUjNlO1ak6HOVqZTlLZulqOZNT9yt5HqdGxrrKY+5wTGQSaXYVmR2K6D5PMv+lBg2ibMl8ZOpi
uSJ64XVeSZ6pryYW+zGROeZiplCSoKmvzKlRaURR7SolZQrOvjhdkXkb8sM3hvcPZY/+iYng+Hq7
DRsluSyZ79b8iYPlCcf+6DOdVDnwFBjLLuVWVA0EjGM7AU5zq+M5+sPW0NfYjm9BeliJ9Be/LU75
tfms0CTMxUJuJN/NdKUjIqoYJ6URe6doNYF2Q5UeKi3WL5nQnVnN1/vUYL2ZJUNPVF8Q3zK1MejA
x5EpFkL2lXPeGtR7cYVoygMps8ijX0ObXY3O87UgqfzAbTxpUwahaWglBZS90py8sv2mtSpum4at
6WdPIfcSlwejtCMNcOWP+zb6tt6CYvfU+Tp1UwC+pc4UuZrL0qCi681VnQiQJuFVs4cjlFUkU9Hb
isoGGcP36AHtTe59ybcAoUmyAeGwsIAwKjNfpQUWQ6wMP3bV4pQadsn2mrrJIgy3cCX1M9SOoOvx
0G7Bn2rVqvRp6gT/louXPs9MPxUo/BkATd86sGUPsUf1PNhBVEq4mkrKl687rPVXAsCb9NJsyfL1
FRfkWObgd0WuqCaS20MN2WFXVUDxxKKVlGFK5T7zV2zt9AVmRg51Pngi6IlEEneeneBSYHwDvozd
EpCIQ5WtvNvpqt379TMzEohdCZw6fr0wnLThpfvSpF1+anW6lthf8JeRhUC/DsBIE83XvKFLKxMv
kzBB3R3iccfCozzshFI7es2hcItRtrrsPR82LYVvYXKyd7l/3xYCFMTOAD9gtOOU29dnflWCsaCN
53u+WwpT616IedcDiTu7jY/gYydJ6fBrvSu39+Va5OxxxYPOeUJr+O7o5zQSGxJLglkX72Ck+uaQ
ZLq/w2kD118SkHOwKMoaj04wDHO4vp3oXe1RndYCV/K72PSbsSJ8xlOu0yJ6X9LfT3UjCpHeXzoE
pApnZ5kVFesFLQzdLN0P6iNrR9rLGKUtfiOjo/xpWytOMa0FtKzdQdUfjNoejz3MTlORVNxHaxXc
27whUncSj8Qv1D2IYuczO7U6D0ORi0O35o5dT7NcpAn3pDx6NjeSPN0mDzpKkgOpzpJrqOcS/c85
0nw90dKVo7mtK01LAWXsBBfFx5iH4znfJ2WW16Fbyl95fmnLx4o7S4lCB99iAVG9etuErtKbEmrF
8s4z4J1FG7ERiZhZ9z/T0vWbFAbwl6j9wNhcX4goK/pO4DvApDDPkLZGA0J4KayBy83GTagVsQkn
YS1+WRKKeXAg7J1g8tKczVaJKh/c1kHkxr6ub+S24rdd8y7U7R4opBEhXmiseMILGRCAxiYgBIDc
PLY6e2ZD4QWYpYJTHeVPedgOGmgRE8QbckWS5x7OeBVYQmPpa7DgpQenKJhCgGLolB2buVli1+Qh
gvDQ1dR2PArxMYoS9LrU5biiuya7Mn9umjC5NHCx8HO2Qanp+EHT/QgJDp/wUgDltWJklpSz+FvE
9Fl/OasedDOXKGHk+pVABB1DRUG1232B9Jp74dP3QSIY/FlFhxDd2ytwx6Ub81v0zBlSmWTAHSoi
V88V7aSlPUfDWAAkKdcQ7oIPhMZhkjj//W1gBNLUuwS2WZiD6/2Ovi+MvFFFbj2EJI0vnlSYvsRo
2Od4j8naFb21skj5o0UHhV/ghG7YDbysjfwxwx7RrirYGXoOSI1JErtRGJ+4oORI02iRyeCrboQm
BzIsjBoT81ICs+ZKNCXrY2pFwNjbTaV+aeEg7ZuAC8DKLYprN2Ey+DeXDeUmJLrRQYXu6+uTqdFj
nyejgM+R7BsFaVe06hFdOlUZkcYdWlP5yonW6K4W7x+OCDQI04QLpNOupfKZMkjyoESukVQmG6qN
UTxzI03SC3LdUmk3iNB7fV/xJnp+ebbmBU1Pdb5p9NBNtVGDB0m9eC2+5j0xH8Ucs1eyNjhymR6T
WI/jcyj7buQF/EM6ZqOj6F5Ch7x7/893EfkL1N2A0AT3xV8f/dfbUyQW5X1ex24TROi23UuK2RWW
jMkM+T/3Jf1lspnt80rUTJNwfWp4kVTFrnhEz+X2TYvt2rNem7eAykCsxDaaMHd5RDVwrCcPYUSG
DXtQV6vRk5j5MibGfVjKv0MBZq+v9RJpjII4cZGersxMFMgwRiTW/rsBBJz5XzHTV/91sIWexUnY
RYmbjCG6lHfyaPrifsSgobVc50IcBQzzv6Lmzq1YMJ9vdIiSnkVnBHnyq/6OcRa6yWmYpYEUWGD3
IFB5Hp9Xvuh0M2+OEl4PGrk1FTd45r/7Ehe2ZZAnLuBmFhLufwa3Oob2d/iAWdShqQNc0pnVWd0z
5D72sB9rzteCcQJY+t8FzJ6OMqgBMIRp4pZ8ihm/qhFbLBpS+/4+F7IpOOBfYmbODJMzIPfzLMGs
ENU7N51ZkFy09JTkus2Jm+oiljs13axIXbBNV1JnylDVq1KRDWxOe/gqP8FM7jSRKb/1FJngbUml
HbWGj8f7QhdsBWRixKMAVD5Gb85k8kxk4DCoE5eLEFH2BfuA0Ugdr5lmpbUB5zSd2FM5zdYApQup
5ykcB6YGgDbkVI3Zs0QFh6FQ1MRu3BT+Q1j3uQBTzOSGspwTAMZSilF/nnJvL4yPhpr0cVYqhzzL
6oyCEDt58VnYfkWcUbVfiPeqAanotuFAN2HopY/2kQKMy6Ug56XJh6o2HpkyssYJyipXUYzojE9O
gq9s91EGLkI/AZGLEPf+h9QHLDCbPiyjY1vFfUqzVIVFkJU67cz7x7/4lAGVmgiWp/Ftc6CbmLWK
UuRF7CKTUHOtqVdEYKBH8B41g3YHBQVrnWIsZOx3FP296Gy9v4CbMSCI3qTfC5g9aeCF0jAGpYc7
hJtG4QEhbQKVJNGuYkSSaIRh7J+6aPc2qOxzlEZsvyLKnmvAClP/lNyb/4JTjusnUG0mSkCM5LlQ
j6i2/B+WCaizgqIjHH1QC11r1w6Nr0MejrE78t/BH34THjhfJoFY2kFjtp2tlqTVCYIkWrCGlsob
550SILFbapQx7eGcR1vPs1CmjERaRtu235aYuILRJxqGh11WVrv0kmWUz4HxBVoTkdn1ahskyLmx
F2I3GzaFum8KzOvCSPAOlQEAdqXvpgusGrn9NhRIG70NGP/p7QKxx+KIigJmsdWlF2Ogaoduttch
fBoAb0jMsuBIt1Z0X9IAiKEQyCOen0K367Vyfhl0Q2jELqr6rckaNTeLZPCIgSO3UE5VSRwn2aYs
uTWemoWQZkIKAqcyNeSAkO5aclxmXhGpMk5J5dmm6iXwbknDeFKSIl8xzks+AAqPGurFIESH6bwW
lWsFU8oxgEKXBBksQs1ghUb2gjLPjo+KtXLJov2AUysC0YcUEMhprsVx8C+DBjwuLp+gzUkw7LAh
dUW9+qIOoNyzgtdoNAd/zWzdwO7wln+LnVlHT/cDLyyaxC1UohZnTTk2/F638UC5aJ/3zrDGTX2L
4pokTrYDwDEVIPDZJ+yVohJ8f0zcoUUOAsgi4lUfIsDqFWnEVxRD9LMPbyi0uMFsK6rZPCwpQP1G
uBXHH2HYefJKrLXgXGNFqJarGqAzqFBfHz1fCFzQcBx8I99od90AqIJQK88iVylHsHr6eyErGOW5
JKANAMgr4eVSegDDRsFyoyJdhcTErDARaZ4fKSKmLXJVQdTwTRtQ3ZM3nLaTJCftaydmj6VeWUG9
psinjc19MwjFMJtpuA+GaF9vXBYSoIhaSO4U0hePFZ+axgiQQGhFbUJLPqOV+trWB/TyE5bYiorJ
hVMsmFtosx8FFPJ8OzYeivTUBy96bPIe1f4zgQQGL+C6TNkaRF9IMFyvkRtqJRQSIXVrL6actGVV
C06Mo7GGr1moD0EQIm5jSk+qAIlcCyqKRtXzSErd+FA+c1tMIKUTGyR4PZ8+SyJW9L7CX8oJXsmb
3bpuTNsaw+9SF2SQvi3/TE0bT9/j6RwdVPKaE4m6Vfj/Yb0XXvyV3JmhAUV/pY+hmLrtJ+KASN6n
/p9Uc5QsB2VG4MilTjzlmGL2aP9ccXsPy8nNOLJ6tA41+yy3srUxXgvv72pFkyb+FQZxo6x6CDtT
F0XyqUsAw8T5BLe+J4L/XfWrZCGL8gBV4xWMc5oGOl3LG4Y40Koc8oYe7ZObiWxyCyrH5x7fHMh6
yhOaY7B1SKy2oHTTEfMr2XsVebl/A24pJaer/Wsds+eXtGg59g3cgD1oSEDcLqEgTCrMOkTvY/Pu
VOYhBaQVkzPc5+7j8XEt/bqUCr6SPzPjVdpKhVBM504AZ/V8Wh4QtWQhyHwzD9sHsasdmI/s4/6+
lyodv+XOmYeCoQHLRIB9N3RQCJrsEWTT2LP80cHUyfvCpm85U3FXsuZmVe6CWPexR13bt0JEwvrs
DS89+14FxiyliK5EzUxpokdyNkjYlvSAaXQGMjHoDG73VYfQlpTyKfynA0Tx6K1ltJc117/3aF5Y
URiDU+HjRQ/CJsOo5IzyR/6FH3fRN5A5Y2RyoF3JrOJZVFfyNQs+0tWWZzoM16fr4hGny0uPqgAo
XWj3PRVXneNFnTWlssF/CODEnE2j7FROVhkwnQq3nzCPip0IaHYQwW7PYQ6cNtV2Irv8I77ySkN5
3TbCE/KTCYqERrmGq5uuzO2V+ncxM3WVNkLs9wK+c5gfW9/qEddwNOJstMHHwO3sE5Nby4st3+J/
Rc401hT0glwG5ywpByG06yEi8htwxcIqlciCa48v+q+kmU4SxbEMjRR3yU5NtDWCTvOBjt7m/qNc
qs/JcDxAVjhlhUCScq2BOz7OhSiXU/fFzkj44JvVMehJnRCKye4YVweq0G7zTDtgoFbM7gIIB0r3
l+jZURqcxlisTUrXtJtvVN3QNZraI9HbbbpJR0p/4mP20eWg040qat7f+LLR/yV9drxq03VRWmPj
5Wdl5RjbqcCoXqj0wps7o7FK+7Ejj0i0m2sMostKAjV64ECRvUG7/fWRBxLnY4AgwpkYvMHIVUuZ
qYK6OwQtffCk6y8VeBXrGI1RW2ipMi6BBF15OAuICh0hI/gLgIJFgX0Oh9PkuBtSvkzcviWh7gBs
U1dHZgG7hedLh+8ksofQ5CNnlLeGEx3Lh7IAhaxsq/o2PQjfY2IhkVbvw2CTrjWiLWkysA8grwRF
iqLC7Fp0IWvFLuIT1xBqdIlmyF8UQwrRYQ6mj3oNoLgQx8qgjMU7k8HExs9hLQNyTIVqKMj89sNm
TOKUAJv0iCZ15/6F+0v+P1dWOHU8acgCjHb20qQBmapWrVNXRY/iR5uTjDsnjBgoP74I715B+O8q
72nVkTzfRdvStwEsHwNaf/a9w+emFpqwzGNixvKOofgj7qJX8SA/FeIZdHoelP0PSyzYGL97vL/0
RXv6e+mzT+J1UlQ3fgPTrZrgoaJFR9UMiIgjX6K7hwu3aUGyTfewNof4lu8Dfpk+XQYNA4GhK2ZW
LYgGzWMadKCnUu1gCAQ1HjNozXNGZaqA49OpCVJaxVfgVK4XkqG1RGC46WdckeoQyNtGWfmMS0Hz
1ZJmTjt8WN9veyypts3BApr2296qZydFQ+1n/iNv0IGa2Jj06TRUfLr/HaRpuzdX6NdxzK4QaPgB
pRVG2Lut+hj9eZN/HoInba9uk0NAyz0IDGvrh1Ym3SVgWFW2J4GyBypR/LstmsGKFlkKl2XoL2Ma
S4s+iL/ZyV/RAg8yqHooksyV/SEqtqHWgNGv9qTkrQX13UsdTH0vUjAUJfXEIH1uxoR/GWo9ecsk
I2Yr9mRJb4A8QgHbtgL4zt8P92s1A0AECuKpzG1qH8PLqyylkZx8VjWvPLcl35P7H2O687NvgWI+
6oAYg4s/cyJoo9fCRqm0zNUkTd7qgYD4APkLU+MMhUqFnpC4jNfyI7e87IDrgP99GkYNXBS00LXt
EAchEvKmzlwxNlWFlGDdV80y20hPJbo0HWF4ks3iWKp7SdhoOYlK+Gb6ykEvRSsYlgbYOyCJoDib
twpLgz+ISt5kLrdRhaNYkg78MIcCDfsDSJZpY/LbSrZS3RIbe8xJ/qmthBJLNw9KVNSAeUc5C9D7
62OQfSZqvlJk7sdHBAaG5J/sUtPCDj7uf+MF9KUOOQb49pH50G6MQ56K0sj72ClgbwQbrcZL4Rek
xm0qkIqWC5Ko6GBRaMSQjCkZHUdLeYmMhhZKsHbsC5YK1FxIn4N6SVOEm02rWosKS4pvD9LlbOfu
njlzB7A6gZPy9bLS6bik80EUApAMuI1UDdbx+ojL1gdjiDJkCEnhmMAF2JcJUVOqnAoPs020FL42
WXPKFqIL9FShLweeKPor59EFMmCc0PB85nZ8jllmxaARsRHkTa54A+GydCBaKzELgKFLZzDPGdtV
JN5fMpTZw8bjwseG66FjnvLM2LVCEXp4+ViD5/GvKCdxX2kP9JKZih4KSUKZ+QaBA9VdYp2NJRGK
Lh9PXqQYvlN4bRSZAHCkwGr1MRvBPtc04cGQAkC6U0zqemv40X/TeoyvprxfdRWRwdoPm6FlwoF1
MW8QQ+z8Fy8XlZcyrdrKTjROdqU2zXXr/vVesmUAUEyjg0QB0No5x2SM+RWlZ+S5m/k0VC0hx/GO
ZoZehTylXPEhvmM53E4EwcG5w0jzRqDqR/dW2CpQtABIh6DgArvn/VUt+cdok8J6UNKAGyjPkiET
Ir3EyBnmGnLuaBamaIPa7KRqTu/Tese2ndlpHonBDyitJID/5puuvz3mB6BpEs45mOlRbri+9EXD
ZD3q08A13/4ZrHR7HM16Cz4ksJ3hIMjDNOJ8GrDtmzqoID4Joc8YefRIdx7pzMNhoslqQQTzjlwV
Btc9Yo7L83NKn3NQ6KeYA7Xb7ejzWjxxa/fwYKaJRCjGYO1zuwdG56SQDM+7CMV72jH0HG0j/+z3
K47Prb27FiNdH43vZYqO0ph3aXjFYvGpAhIW7KU0GfdSsjZAbSEhdy1tpn1YVsDwRJDGOnOg+VYD
S071kx+OxyOGvdDt9yeKav2up+Qw/kRnZQUgu/AyruXPvDwBCeGOn+SbqlMH5Gh/TDloZCfl8/mV
RyZQhUOFhhfakGZFz9+q+WvRMydPFyNdiybRmmfL+Y8QPUSKuiLj1pG8ljG754zlLIFa8S4A1RcN
uj/XiAkXLCckoB0Y1empXKDMPiDX9R5mR2bcJcG8o2/kMdvdCe1CX0fMQVPMtWLkba5kkgbPeCqG
oz9hdmZ8obJWKhvuAr4H0tdbsIKSgTtpxUetvnbKiuO7+IWmTkWYqamjduZ9eGIpj9zQQpoCuoXK
SbQXacjW1OBtcsvgpwb5qUMFP+ekcMPYAYOWchyY9yMrcfSDTnYYAwVAwYqkJQWCc5EVbeIaQKB1
/bLVotO1qve4S4/KUg96u0oiVXUs0Dd/X7MvqZDfgmbnJlWYJBrkEATSc8RuEmllnkg9mPb4zzhe
TcauiZtprKpq5MorDW6apBI9dRgWxeEFI77+FCiYGulO3a8EykvPCi4pADHwlwBOnJ1kKRVSPMrY
YGyAYYBDOzvi9vtnuHD34AAKU70CMxBQjrv+WHlc1Y0YJMyN1fK1DMpDgWYF4geJdV/OwotCOxSw
ytgOQo6/RfJf0ZSuhV3YjugPTqtsJzLhwVOiNyMNPiSwrhZJa4PPd+VZLWSlphasf2XOPlgv974v
6WgVPdognQxNRvADw4y/t8TZEhhbjBfzTjFi2ucVb/dva8zM8F+JnqkroURFte4g+u2Npy+q9dLR
ASR5CjFte2tYWMLHZdL/yDeUjKR72VRJY9LaQZaw2uxz0/xZycwu3N6rFU0X4dcH0DjJCJW6YG4Q
GBt19KxW4Q9FL5hJWdOqWutRXxQHJTNFVUBazkEPoZCDDydhzI2QxBetoFGoqm+ieg8g3YoaWDKu
IBoRgFsBeglF79nWREwurnsZzbjNrtBpxXCgEkl10m/Dh/qcmopHK4/UMQwsQyEOM9w88JHKf7qi
JNk7yn/3r/oC4ANowV/rmVkPoPCFouBE5pqNJbwdQ5mGtnTsf0B9wKi34mNO3uv8pv0WNn2IX9+1
Z/+PtOvacVxZkl9EgN68Fp28WoYtdb8Qbem959dvsBe7I1FcEbiLOQ5nMJ0sl5WVGRmRC0FdKOhE
7s3sWG9oZv0hIJEkbLt0JoqZwKdhYCx6mAS0YA+akfe2qLakoywI3aGsue0Jw+jd9/f6NURu6rtZ
cHPQ1qmo7c7eKKfu265Q0x7sNf6yLteMZAVrtzbQmw5FKc9eID/g9QCwh1rochrHr2tvz9DXSFmy
5brRaQDYqJUU65JAaW28CWxpJu75e0A+zP7NjIzeFp0b9jbIxl0LZIQZUQwUPcAvQxBefjsrdce8
s75WklL/Oe/3xnFDmeFOPR2063a9OPGf3h76murC1r8lbVA5XGSX51tx+mj8+74xN37MSWkPRWfX
YkEiDeT/pUDHJ2SdgXmUVr6wTFbQk0ImYslq4aETt9kZTRjtR3mkYrVDr7T78vyDJhJOd1tIGN03
yI14XlNgSQV5W9pvDAUtRWXB2anWlIolJEZSkIZD7onOtRy4w1TjNEn5yeWtXDsktGdbdifuWCBC
kLDHGx0dlGOOcroT2yymIxdKlPIKXBBmf2FfPJW+NmB9sm3IztIzJ3bqKry1OLqWuphVotJNXEvK
F2gW7woj1OLuHal5UNf9J9ONQgQ30JxLSGfen9gKGd5a6DDdGW9wkcpGGn/Kdy7Ajore7EISa5K7
R2uD5Ju9DtbBsFeV88w3DGHYwxmBDCjw9gPU5y8pf+Ohqk7MIyWpsOSl2YvgNKC5le98NI6ascjv
xv4SBXaTtSUS0oUqzJUkJ5J7f+BtaI4hvsFVNPJaQi3WcRjDfmcKJPtNgMQiCYB4qhoYM/f+pIfE
ZCPXgxa0QeHsfr7r3nWwnTrXiqjIcIrXoNcj2wXq5cB6a1/kcdurHgcGqrcsJQ6l0RIoUl5nJnwq
prv9iFFc3KcK7bZR71qVdAJvhyIvGH8jt0ROtO4QuIeuKzQm8TQeVbkliye+iK7U598wUYwFHfHA
TSPiuhj0kO4nIkh7JuxLfANKoUYUakxJ3jg13sU7y7IiIwCnrjtwus/pAE6vwJBJRjsewOTjpuW2
EGRwMYjweCoUl9CHQKn2wqx1/UNQv5PPOeHWyTsKQc7/2hutuAda/6wVYK9aae0mP8cvgV5upEWy
FTX3I19wu35FmTuwH6RqCMLz6tMBG/nckk+dMXQQQbAA71U0eo3Oee7kFRuFhWdR9SmkNe8g5TqT
ENZZScouCjbON7Xi5uDik1HurdXR7ee5gt/mNay6nGpc37fu1yD9iO6P4R684mUeLztVAheu6Okv
QKGSDsoG6s7ayWjuz4l16i7rOQmuKe8KrLUg8Ag6B0XW+42npEGpRABeWl5quuU5r9Yx+yZxa7dN
5mBeEzntgeYOmXyoToIEa9z8G0B2qQ85Gum9Rveglt5tPQKiD3UHhRZBZf6TuxOOBZzHA6zzQW1T
yaMs5wLKs5LK0QX+y5EIx+op8OyKYlTiC1CdXqFTyW+Z/WSbyNdciFmIvIoG81CZe3xPvPIxuwJy
vejCxkt/NM8og2WZ56AFVSlNMVww9KEBPa8wc4ENvnl0dwAqh0wMDDAC2O/uV7OFfAAXdpxv1eWK
4tQStK56577I/fdzfzX8nJEdwFXQJwnINGRYx8V0lgf8txSo0AqqVGvB9oeED18tvW3OLTwWzQ+8
rz23ODF/oLCG+AXogAEVpMd+g4HgR9ACac+q+3LVGXOqMlOb887AyAPnhd/ZcQUDya5fxxr7A2qc
nCDeI4qmnOcpNKcHNPCSQU0DyfbRUmUxQoCShz0erQzFBQ21cb+CesvzaZsopyAxDRYH+HaQEKG/
635HMFGUs0XmR9ZroQMgVmoS8UFoXG8ywmzwpu7JsQaq/CWGzkAc6+UrRMRXp8XzrxiMjLfL7UeM
XpwuAE5OXeEjQPai830LvbnP5xYmZnOgE8LGQGw69OTcD7NhK4lpCrTtMi0u7n7peSDMzQ7OzC6c
GMhAX4dYBeQY0EgYPuMmNstjO0y7BAPJ6+hVokvZYPJ8rt9iKgK7szIaTK0wvMuXA0JJ2df1itvY
HuRao2vIbLvkyvUmoMCkmIvFHot/aGe6GdvoTqxyPnf71EXfhRpI0K/+LfqDD8YX58wUeA8tZ1vZ
J5wIIlweTgT8dwCXDB90O5mJp0D9EZ2YAN1XENnwg2PXvuUQtAUBR+oe5t7jD3sEDhGG0MEy0DCC
D//eXi2xYZaISWx5nQ9FoRBMH46JHhtPDQN2ZqM8OOKRrdES8mCqbSF9HFtMIWl+rYBLyoiK2vTs
Vqvor+eb/2FXwhiC6CEtqaBpQxm5kiSWukLygA+q4ayc+rPOi+/nFh6LgoOJAfiAFnzk+selypQJ
/ZphauAUAaxwUROqr1fGVn3BcF7Y9Zqa24wPMTkQDjhegFiAVxnw9NFacWnme0HIpyh/w2Eta40C
HhxocJFIZq82GoLh5yN8fPqPLI5WDHV4sQ0oLrXQ7LP+dIhn1qqn/vhGTfpOVw8V+V6owZc2Cz6f
WL0h6YdLDawoAy/m/bZMPNsLfMfLLLxutHdlbVPg+yYOq32UpuJr33P1hodjh4ECTCEjsQwwHB4b
9/YcLxFlu20yizcTFLtB3Cy4Kpq60592JqP8EFuOLI1e7n6kIM0owVLlfYeidqpocurmuD3mhjNM
740XEXyKjevBSET4To35hagQS7a1w/P9MWdmfIWJVMDmNgMCJB1aqY6PRLSiB+BMfxPOnmc8N/YY
jAwzh347FBlkOKy/W/1mUIgThQDHI8P2F9/ldyN6V4pdtfyozRN0vWr9PzA3UM3TkAjhQU47GpwI
acYyBe7SAu5VImvvI0uMgtcuIOk6OZoI+veZOPUxr4UBwhL8CYtAEo7lftVom08Lz2lyC9W1joB1
Lg0NGgSeewlZKzTK8mfouiWaZINh+lRSx/Cnn4soH/POo28Y7Zzai3o8AcvcAsNC5WyhAZtGpHRV
NQVQoBW055M85dFuRzya41SSajtT2tzKDWcRrsO5NZxyI7c/f+Qx6cKVuUQscivzljjXRNsackbo
4q0NtAX3Ip3zuU06hNx3Ud1o/kYeUyiCgE2cKrdiZSuIZn2lWOwePzpk9kopAJslc6nA2W0zilF8
KRWCksO24ZItQ2l9BPjpBa2TkeF/pSzh630SVSSCXGYMYCBhqEDl3gCVEWaPzEO0hMEDTIweDCRt
EFmP7tyyCYBApKLCYpxj1Goh+A0kkNHbatks/ObQ63M19kfEPG5BeiCOACgbZ/8vk3PjExDDd6Ad
sQurza8gUWet8CIgJRkNMHV/JxNpG6+bhvQr2eCQKHq+eyfiGTTHwh+BJ4tHd+jorNB0zfmhohRW
Wl19cIFoYn2KUiLzM3YmrgyRBiEolOgQ0Tyw/QDsF8lMEpWW7x97bgHW4HyLjQQuznamOvNHNjXa
vn+8+wAYojojj+9d5ESyikLu3KJ1sJ0Zn8AZSYaz8qzz1odiDvlYsci+qOCbJbHp7GNV1Y+n/Gd9
zYgWkGZm4FPxBz4HuSgaeEp4/NH57bNOEexGLEHpoLqRQRlRpscbby21v1jZRUgqs1fWQbkU+gUL
IUDk2ymN38m/4TUPZpzJYzoSe+32Y0ZH2+k9v25yucSlCpaI9Wej14C5kt4ARRdBxYNAexNU2bpE
0NOlredSNxO+DFqL2AMINNHrSo9CFKZIxZpKu8rKRQrqAQoHfqGUnx3lcMmMdwCQjngVD0hDBHj3
l1DeRJxdUYOZAUe4oFjwdy49U6lJEek+GJoX0A2RJOL0Ot+YGcDUoG9Ay0j9ITcXF3RL/LoCEbb7
9vysPbJ7gKYB/V3soPU5/Ht0VeAx71dSxLYgQCTi0ab0zqxznfsKNGkRoo/NMUHf0KVqk216VmsS
neH2IYgR6YUUa02wBhi8MjtGS4tvGyxMOpiw/US3+++A7Wcu8j+i8vs5vP/W0RxGYZAEjEO3VoHm
XZzTUntH1WBADvTo3/T0c7xOd4J6ClVEEt/PJ+qRf2M0UaNtiiyjJydZ3+LJ+h6q205HzhKM0drn
kDw9bxXyfvHI24dgMqql7i4fM/Yfkdiwj3ZxZPVQSMfza5SUohS+jeVMaBGmNSEJoKgWAX4Y5Oid
dQxHE6DfaePXjNlhSsdTfmt1dDoiTillXlBaq2x3nYD4LAQzk7KI0NT5fH65x3N4P75RlMYKPc97
BcZnRMTYa++dCl4zvUerWAn4ha5ukKX+ZJHBjkxFzQlYztEzvFbhrclcnvqxF2U018O33lx/oPZp
xYyxWzC9xxvuwoNvvV8cQ5hy4Y8ytcSGc77RDa8dUDbQ9FlW1Mcb/34yRqcSGqEcFIvwAU72zYCL
GDJ5/CaoePAWvwV+OgA/Q2fu1p88X+j5hyME9hyMqKMkCeU5CUszFIZNmC/DPb28L6mvcukbIkk/
PjgJaFh7b+84Eprg16WAT3u+Bx5RQcO8g88J6chBsmC8xwXHU9hedjoL5ruQbCEIew5WDjn+8N/m
cRmeTPQKCir7ye++F79qrs4V5R87t4YvADQJjBQDic2YJ4MCXShvR1Fnva6v+623/uSMbLdHqcoj
x3RtmuZOP3VktfooljtrFUL+CKDfw5w+6rC8D6fu5itGy8+EJZvYbIh5YNU6v4DwhSSVN3Pipg4c
lhMsD4MKMHDh95sc0INUAsVSZ3m9bheSHjKK/nw9HwOsoZb+z8LoSOeFnYhunoF7LAI/DmTFOA4H
NzAdRtIEaBeI3ZzgnPAYO96bHJ1cpvNbBeyQHQjBXrdbFAsSsu4O1+v23VX352x7xhWvgSf62JJl
T5b20iFnbr2MVJMQXbcShljuCrcdUV4WJ5+s9HiH5ljrN1a/teeTM+VZOQ49HmjJRHvoOEPIU0OB
NsJha0Bp3QgHv39Ped2L5JllnrQD/kK8HQCXhb75/TL7dt/70XCmUuTCh9SnjOCKFgGgKH+fj2hq
1w6FdbTQAOgFrrB7S6nNpXWnBB36pZWGCAIaBkW2ITUyoP8vQ2NS+aLB3IXDIVWiN5tdlzSoY67P
TUzO2r+xjAl7keMp0or3O0sKoAPpbCI8DJjg4qRztbqZSRsDjOtKcBTcpp1V8S0eWDHOYZz0aDly
l89HNHXcb1bngYK3TDqqk2DIbvCmUlDnT+YY7KfGAk06hLhwnUNH0f0GqGSWT+gw76waPKVMCPCo
s4P8yPNx/IGhx87x1sooEGqktmGzGFaQKoI0PB4n1+2e1vfGS7qoybFdH4+1+lbrbx88Sz5ooqE/
4/knTMaCt58wcp3ATtQ2n2MDptoVvFEgEwadjGHsj7iqTJDJcIeYbD70RDstgKMI1RnXMbWUSL8r
aONhZeAbRke6Y9E5+Lf/qxYg8SQmcjBDMTG9kv8sDJ79JgCCaJPo+C0GWATALLia6LymzBxC7/9Y
yX9Wxg5DiFipCGHF8xcRed0mAzphvzyCItOzjs3LF09AGEcgxqLtEO0Nc4kejBn/ODPUP96Um6FK
ja/QtIyPKAf/qPwIVugYz/fLlAkU8fD2+2825dG5YOo2qySnw7lA93YRC4adyctMmcOLT7ykUSwE
pgfk3khroFHoftXCwOe5iq174F1KcMskQNmi+VxbBluib1goTecr6SNVF3PNZRPZzTvD4+raQKcj
CiUMcyR3TfHDC9bFO/2S1eC3MTMIgr8kn8+ndCq0QJBID92auNT+IsmbVaOZ3C+5pOitCCCmLtZ5
gAL86oh38nvgz2RvhmkbOxzYQS8/WlBpPJLvpzXusjgrGra3ZPD/VeGpYlIt5Qh9pfyDwqWrKJvr
2Zl87N2aHK2kX8ZJEhVcj8feugOFK+BCUD1/57Sz4VgkqkAxSbg5zNDfVn8YKGpDIjIU6GkY5wIa
Ng4gXC33Vh8YSmhkLU3AualF3MUDnyG9qSrIOc2htCbqDwxChn9Wh6v4ZimdCnLySmb3Vg1mIpHE
tQ4QscSrdfXLqEr04r0woACIrja7eL6HJtf1xvDIjeZhndFsCsOs8uKtGJaEwRudvLmcma9AOPnc
2FRgejvK0SZKJBu0h/FgzDk0lEOEnzQxw/Ywhy3hhqD6cREHZdhBQkYYVzsCNNY6ESf01nZbqGsD
WaRFfc4sSjfRxah6Bq1ZjPrVGfrHIYKLqBap+evr1fowc0lNDhhsG4P+Hg7quLeWyWzOaxSlt5Cp
52SjXHCuGquzlZXJRbwxM57XIql4pYOZGLxA+y4jDRxBTBRVVl5Ldu6ITD6RwRNJD0LhyMVIw9V8
s1mLivGALHNpiyHLJaUfHf28/3yHcOn7/nO5PC5BrmI41Cwu+fHGlwBmQ8kMOTqUUeXRSyqrqriq
QDtr0T1rUUKqCtycl3sU5sMGRLodxXfUAwcVovuhJVBpyvLKbyxENLiJRVX5ZNa4iUm8X/7Ei68L
BMKBnxuUE08Lyybu4mMFmraDpDmX52dlIv9y/ymjWQbCIJVCJ2isV45we5B/EMbAAw4QosgEUnpJ
L83LG3rkdsX+dMjmcKqPOKbRTAz3+c0iy5QUxV0A87J17X7R+6/uGQISdNBlkqO4+brwe5G87Xbg
zibu+y+q9c/HP73a/1Zi5BH7gC/EoMRKpN0lKveZNFMrn9jF9/M78nwl+MMkh8cAUy3XauNq8Go/
dF+VDnnRoQ623KzUxeJb1pUZlzvh7O8tj46rXNGNlCdhg8CyAPUUjReppjhaBHnYEEQuEij+Q9Nl
9rnwEsbrKJ3tNn50j/cfMLpZ+1Km+ybA3HLkGuzeUYxxtTO3WC4Jr5k6bazS1QkecS7KnIjN7uw+
hJlu3wbMYHddIzQDz1donH+O/kW3yUp19QX1skCz7PN9NJHcvzc6eipFlORHbAKjjSpURGu19+1n
fToHh3OyWi5NQb+ESF7HhDbeEBySihlK8GBenItMJy6l+w8ZPZg6oYkT78+3ZPpwnBv9/b08KwQ6
v3g5ierZ145mvCbRZvMGJc8dfDgB+gBvJ/N7ZgvOne6/LXpzulmlypIkxuanFq9X8F1kiK1E1Vja
Wrl2teOPpG90CV3+0D2zVgdFO8yc7tkPGI7/zQdUbd1FkYtVYbelBiYyRHe4PzAJHlm2xEwXL5AH
uOj6CjMQbg+uOfOCfryZ7xdj5N66ThaimoJ9F+2FdrOWU4sBtYkdq34284585Jy7d6V/veM3Y/Vl
pWqVwZVmeoSS3pbX90udXb7ozGqnsrhItLlNPzu9I+cGvvq0glpKYwGVIBiMtnRPDqmHuADvyiPg
TptNpMFxr9DRf/mGdqd4nOvrn0gj30/xyM1JgU15HjucdpAarAegAtAK9CrfYKGDNXztelDTeLlc
Kk0GhYTOdWTQs4Uu+j4lgKhj6ReLmWX/Y9C6jwzvP2rk+oI4ypy8Hj5q2+h75BpxtyP9eTS/CByf
9wKf72C3z5GB/j0bntj92yM3e6BXXCoKBrvgT9xGRCs3W0NCr62tHY/tcUOoA7YCUHZ4l84ctZmd
/ueUbyzbYNaxAxqWOTC1I19ldGmy9koI+gS9kdSs/tzfTsAm7mZ4DHfL8yJxoxT2cu2afWy5DeJB
YjYGSnQvGOLJMbSZRZ14s92bHEdtoCClghAmU83e2qZgeCt7we/tdTfnNx+zGPeWRm4rjP7nBht6
tbbbegMi4/0+1iLVIfbGfEHKLRbJjtNP2EbrOS2guaUcOa1SaYtEGU6UGJllYdrouI9yNeyXVDB3
W02Uoe5HOoq/AtlO01yBrc7UfI9ccUVlxED5CQNdHl8k9Us+vSXwY5r1ewC9wXpm23KDe3g4MWDE
5iA7JAqgHLu/IeQuLHw/RpTEb9fXCqnNTDWOwfYon71GNV1kdA5L1yjX3BFVCwhfgjJYjQ/DZbWQ
+wGzNwvknICMYE5uPmm0+pnjyXnp45O6Aw8dMHULV06WUg/8qG18kR1SdCcVb4GZqZhc9huzo2VH
a2CURRyWAvRUmqim8lvkpaqdmZBye354/1BUzyZ9tOoJZPvCWsG9IZDuUEPWBWUSBP+s+hmjCxRL
j7+Z9TnHLljiVO92rIbiL7RzUCdijfx1c+EA46VBFlSTn7wkR3Z5qYw3fyesdJAEaQe0CbBbaiN2
c5M0zP2zLx/deGzosi3PRw2EY9ldFdAWxXBz9fnpNxm24gBohwrNuCKS2XHmKfIQNiEjJQ0RC7JR
Nk6/pPc7INLQ1aGjh2URo3i2dj4X2Wz72ONegJAfrYgSBATRZzWuL/UZW9QQdUSphA41vyyXlU3l
Km1HO2gwkZiWQu35lmCG+Ph+Yu8sjgtNWVwzje/GnaVRLAl+fF/1oWF+oDRsxhlTj9713tQoVO/A
UxVAELRDqE6bwn69ltX1FlxYiFlcLZs5VcNWfhgX6rLwMEP+a4ywY+qkzOsW4wL9uJcR9LtqM6dp
Aj2J8cB5DTBRBTSGo5y3V6Dbr+tRiAW9xtB0//7uLEBL0JNLt5crslMP/Zwa1ISPAnJ+0GoDtytk
dsf1JwU1u9YvnR5zWOkNAGOf+2O/ELXCAM43WRLV8vWG/PrqXLw3cQsDTc+jMQI0QWhbGPcx2wFe
FFQldJZfrbpGTyUR1ES7ogSkC7yvUvkFwgYSp3NJxcd74t7sKMysWdZlvQxmkTnV8dMpBJkbH+pD
y+e785FLQbg3NAod/SyXahfd6tYrkmyxtkc+JFifwZOHnj9lXaifhbn39EJlkG0MwSu9X250dr3y
NAt0w6aVGOKiNler2txlxqlU8dcqMU40oUmH3ts5IMvU9gbFEdJlQ5cxyEfur0+xhP5QKrg91ItP
8TrLLMUzgsad2eITDw1Myo2ZwS3fRJcMX2RK3mC7savqkEHkyPwKianru6FQ9XsKdXVRGovT4iPQ
QvP5gky5QuQD4Yp5SIFhv9+bZrM0SiMu7i3HdtRS2dsc8Gj+muIitEPKM8YmHg5QbWChBg4RMJAk
CqPXu2L7qEImqAvEG2qdgiQPW4DC4+EoqZ+o0V1krKJNqC2yJ7k5h4UattbYV90aHy0maxd5XoVI
8DrhQnxNRQQ7ErK87G8Bt5VnCEDKWeKJKb9/a3O0shBnVmonwoCZTYsW3nQhSapHgf8450iHaugl
kw7PF3TKg6ABCVo0A6kZniKjQIdp4rDmQqa2pAtcPiiNEyPjNV7Z1pYdLXGnP7c3Mat35kbBTpVH
VOa0dG3xK19DTxw4N5lIpYoXxzXtcoZVY2K33hkbfv/moPBhL5RhgbHxqkQZXaxl+TXbl85MnW5y
DhEZDEhelGzRmHxvR6lL0ZeTsrFaGiqdohBs5QbSDK7dCXqV5dSy8SOG8GCwjipXMQW+o+au8WFn
jHYrDgoUE8CvNiBqR9c4EKoilJiU2vJaiNmZQjowWVKr6MIek8/sk2tI9Pl8JcWJyOHO5GjUkScy
aW3DJE+baf5WfVLMJ++pqbemY8JkmhcQj1m67RuNZW41Id1m8SEFj21stso2tF+jbl8CTimA8/Yn
UErwva7kVm27bWIfefxpaDdC34zG4gmH7h3UBWJruL0WQagoUz3ZDGOzSklz6lccqpLltw/W3FVM
q1l5ccMvUfiKm6NYqVyzFAqo1duQttFbaemtMr8Gx0mpgthV7DbPp+WRlVAA1QALZ4WmJvT2CSO/
UbcVaiQ5SiZ8uu5PBaNSRsXvg25oqUrcVdWCyFnnZHCzv8Rowb5AiPP5F0xczncfMHIiSDx0IRd7
SHs0Gt+R6Ldzf1GijmqzEmd2/kR/AQbLoxMfzSEIuv72yM0J4+i0ZEtcRhabGQJJN7WWbjjN8Pe1
kRuxGS7Xsqu6Rr+OLNvoIWO75VTbiPCEPUnvrZpD0NncUTP3xlQMePdVIycTpi1VMx2+CvSWV8Em
W8BmB/gspV8pEPUV3rpyTTW1ZnzphLsBpw70/EBXDh3nvyzNzWREYiqCTjhsrbgXsUVpNa4QHCGl
nKFtz78+X+WJA89BXB6QWRm975AxuPc5KMDKYdJkrSWVlPda43VKeLG1Z3bzRPlA5hgoUoOzFuBv
gDvuzQhK4rK2DJi+FCaDVqYR2prSuhqomtKa5JLVo7yKKj1UxJpI86AG3jVq2Egq353EfFUU4K7L
qUXq6gxnPJ+BqZOGvjoFYCScNXS4jByQLztMF/RSa/nogmqNPNrwQkoOmfvDggsDxUowCuMtXWg2
pWaZ6dAzB23iaQo5xJsPGB/1yPfgkAEdj17B8GW8N/pVcz4DcvhdoLKyAK8rlOTYt5omUbfG/5nL
wU2cdLAADIBpYLHA5DS639ishj57judUDuw6skV2o22DhbHvCb0X983GeymW/mrxfNonQGgY9Y3V
0ZYomx58TiyAS+vSCIGYIMEuI5yxN87HyPwpyaYxNl+SClhrs1y1W0ud+YCp1/HdB4weBZgLhKf8
8DrGPcAYoPSptfaDdQDROs3cq1MzjMI3tNIBe4NY3+ha7RKaEp2ORgSK/jMBhYr2Ne7PfbTolKUk
zx22iRsVkuxQbMHrAf1R4+exiFAhLlqmt9xI5a7VRwAYBZJvL0TUvi6XXa2jPRbUiT+nPMBI56Z1
zvrw+zfuS3KpTG4kWC+zLTg44Tc5NP4QBRJWHQeyeb0CsUuwkFyVPbvZztWf76uJEi2YmQDbhmSN
NAg0ju6tMAjEIC07QKskI9u6DJGdXwAB1i5esqG9cYR9Xy+cknT0jOWJRb4zPB543kjga2rxnvIX
LLNyRMLKG4mvScKqbjLzept4I6KTBlojAKUK0IEc3U1KllaUnONZUXKb+pNXfvP2rMxJjU/A0fEy
GtICsgRFXIjf3a9lhhciUyq4HTjy2qmNLlz9b/G33TAG2O5VwcjIe2/UGq32G9lsPhhjezYBbejV
9AO3dLap9c0b2hxWurnZ6B/dktF5yDYtL726eVutfg8znmxqBXgJZPyQewZz0FjTTIpruvETtrPC
9AC6SiXTlACdNiUEZxA0P99nE2UhSIncGBvtsxxNrbTkwdh6uxc/Qg106xaRjuXiyzR1dEWDQJIC
5zp7aWYd9sTr5870aKfVClcBgsl0FmtmCIs88mmsv1+3gwpg+KqYqw9qKcx4sClveWdztOGaIo3t
UoDNiGSvErn6yy2zS1/9Gfcx9VjngcCG7DsokwBUGtkJ+bKg+hrTmiABFmuJKuLNAUppeokHbIH4
yzZKXb5GWranltLLt3AG7cV5Ts5nohSG1b35jNGdWNu+3bkNPgOE8Qx4fHclJpdd9Ved31NW/Yle
yxbNe+B8XZ4Y9BMKM9tr2D2jhxgg6PglosUCdAOjJebtIsEs4OR1yU/h7wr5+Hz7/oFpHw3gccGi
O/sRgdr7PYqpbdFagHO810tO6zf8q7wCdl8EnCDUUC4wcz1YZrkmmdYJpRFF+x1EAkCuRr3UaGAs
oR7UIXUyd4qnh/7vy0b3Mp7AGR21ZWt5El2sA0eQd4Icnp6Pf8p//r2t/nv4f9jum1uqbJSSY9Ic
Rmz2jaJq6aVMkt/CYRsDnUvx9rm1ySGh5Q1w90EWepxfdTo0L1QZJtv13VMmo9+em7v050wMvvFm
QJxQCLVvV631WnVqBBEILOs+Nf5wQZtoiRZEkVPfVifUqZ+PbfLECjeDG68X21I982f5yq62Bode
s8Q8eiaCdy3T9DcWe2TxqyxDVFbmsmvDMXjYxf9sj1PmYszJdVbVrVWLwqKBfqXySYu9/nyEk3vl
xsgoeqNLqgVHETakk/yUtia1F8YzfDfS/gMzaDtBIh475UFNri1A4lNzbWulqaPK5afDGXV6KvD8
fm5n6sGDmOGfodFWifoAXCps11oyU+hRjI5twc4JdlBCYjRvuwAPBx4Saj77y/mSmoJ9r65RorIF
3sikdumw/KvSRjM7eLD6sJQ3XzXaRpwAQLxCYyl7FDLPbCEHhhvmAEuWwKC4bhYcupr/zCmZm4ET
Try3MR2ofKCPEL2bwnCybk5OBHkQW6DQGV2k5aFhPT3LDl3/KsTsGjreM3HbBDQeFR60G7B4BaNF
dJyMbmMKL/8MuVm7AGDG08ScxApQ46SAkF7/zZdo71uFlxJsLqDsaH/FSO05sB/O5DQn7/OBHGOo
oeGeHZ8cQagViNcACZz9Rs7VZngt5PSk3vrch8QbfgshHSjr9Mp1ZvMNIeN4mQcis6GwJvOo4d3P
tuuyNW3XDg3AB60mSBVvqV1Kohf74s7kUabyqaCyRO4MSrYoFI5pIuKurZ2YjXpLYy4MiE0+zQoF
75gUl2rGB04EZLhFIcaDQqGAWHkUtHCB2Od2jHqGvywrtdUKoODajoTHudcNS084IyCo0fUqgImB
R7L9fv6qoODLIEXgr0C1ZKu0vS3qRYmEsAGKY0YmYVayrpr1Nt8aIStRn1nL29cuaWvKpOW4FYkz
PA5J4OJIqAnnCqCSrUUq+Wk5twzOVQxxQ/RJyLxDaAcAeDXhoTN/lESnAPAoz5CL8MIkDTdyKXmi
Lqa8kuhJhAzudxAGNm1AUY6SkWSVE0+VeYHutJyv6XjfupEwyI6ha1kf2kpjI66AZiUsV4J4QYEw
BNiLa1S/tCBuaG4Z8CIValRE91e2TgNxk0hJG675LmGdbe56OaWJLmVzJGLYlDb7BBWVNSgWWH8f
xaWQX6VEqpOX2vdyZZlRTUqZTgqOebWo+ZpRq74JeUNpQ46BQHnX5Ss2Eu2hmsDa4pZl6AxtKo3N
MUYcFs4ZntBtT1HnhcXWFQRXUvOBG5rkQgbq2ST3fLz3FB7054rIe+VLW/qA75ctlXC7LrTLWuX7
tEOTRhdBB8+zqQCcPGxIV7pgs5y7YHK59UDwlNGBlfBhHX8JQgRMO2k73vM+ESl3oJgK7IRyd6gU
8OlBjBqFX0gtKPoPUla56C7rco4ibMlmiR4WUthhAfLW61W5iZLoPQZ3lah7SB0UX6XMOvkXX1SR
Ax6rvqDiRZXwSrNyKErwX8Ft4/q6i37Y8JwEPhtkJC/QUwdtg8gXd3UtCZ4FIQYHDW2oBqGdXgna
FJWfvFaQnnecShoEusWYOTpJU/VaiP/OSpIJFf6ZKjH0wxWo+epN6tTOusiRIvn9L9KuazdyZEt+
EQF685p0ZSWVSpR7ISR1iy7pfX79Bntxp6sobhE7d/qlMQ3UYfpj4kTQQIhov6s7qoR3XNuqyht+
pgBQItX67r2RmqaBkF1mPFFGx5EMkDUU7bJNaW75JaiZbTHNDXyREWvDXVNxYWi3YyyqbpDTKD60
ohFCMUyU/UQ5IFXDRXu/8vnsyFGkxlxcIzp+FL3me4nJLUfSrssHe4zyLLD53K/L1KyrXElMvURn
MIiw6mysngLoHEoxNFSMPjsXRaGxQ6aVkB6h4kA5U+bQKLWRskSUbFXDJAmkQNqit/AtTbBtoLSa
gbc7ywS75Sop3Zc5n2Hywr5RoJsK30b47Iom0QeCtkmDI13dp+U2TXuhfAAXAdUA9B3Lcdz4EVfz
Z0UfAJ5hhlrp70GvafEny6tCcYORU2uUQNSoszufGqMpilEXOoIaJBKWShrkO6aCL0mNqrbcCeGo
gr6iEFvepXVFM3C3lILxxWUppBH4oA0Ui0H57beBZE/oQM8yCO/Dqgi5O6HKhMSmaVA2NqdHQ+4I
kcgXFel4jjIrQFuK/t1nGWeDuIW9DCD5CaB/1A+/bz81C/2Z0OWdCEfQ0CviVpnlVWkZpfnQoGcJ
KZ+W+L6t74D5o2d66DbslSvd+lnfqpawT3VTPdZQ03CHwdJQZgpcvd416DUv7OfQQXAXn9aejAV3
B9AV0PZAPk7TBWX69wuvI8gHAH6ijvf8Uq3MviuRZxYSMFVgCok4+FDEZCABjAauXHFnl+oakIoE
86sC1kgQjIvXpg1W4oIVeh7RCBFPTH8canQaj5/arkpcQ3Ai2Ry+B7cvTCTlm7voKYxWvI8Ftx2e
HhI0U6UTDZCz91IWyypJEN55VKG9xbp0JGKJBt3C79b6xoWFwAhiMahtwA9QRDQHXY+WV3A1AnzJ
/wl0kbACIPG9fi3IrnBv77cF3OUk6frX0jTqiyWtW/CBSnzKI0XSgdAGpBdk+ltrD1awUV1IMZqo
KhIUtqKO7AA5U1ywYrRPo/V9+0sWV/jyS2bzG1EtUxsFX4Js/vQRR7R7uQ/of6qtwy5GH9tK4m0p
XXI19Fm6pGhw2DPpfw1OvMlW1xFkxKbxdXZgmiaUEFcyJD/p+LGil4OcnaAYwboUtFhYAM0+P407
dxdYJmgzV9Nt0z0xc1mvDM0ik6jX2nbAtYzeF8di+8KRt2ZqdUdrzWFd2qqo+Bnw+iAt+qP3UYnT
Qu+AYvVyEkTme1jZ1Qt7TFCx9snUq9Vav+KVS3LpGlIFQDZkFFtQ8JgtHI39XKzqgfcchTOFR46Z
u5O4pm+2ZmS2UipcfqWkMEK3kEI8GDgVJor7hrWy7RciOVDv/B3MbKGoxtWDKOBOhSRJ/kLfIHb8
HBun8B4YQRBT7CHNgZeVxnaj26FG5LVTsLRRVA2vDRLzBiq4swugzw084GMveGiLaXySQGQT5GPU
0V/vPDNZa0xY2i060qSgBUUYoMzpytWy1PXel0ePy4VtXu+FlHduT+hSjhsN+X9NzAZUamqqME4a
PXb2E/CFfbw76CTcVnsQ/T5C0oUYR0i6ZeQOZcoTnMBfK/anl2h+8i7tz+6xPOF0yLthiLqnVOjA
sd6fIjt3dStyk343tX7hctlwuFt8W/m11vS2NsGzs8ELQ59SHajBgg53uppvWg4x++0hTiO4NcLZ
0agLHMu+0pDKDxwwy0JYaqsXpVP75dO/MIRikQqyQrQzz6VqlSpUZCbFwISFU6HbaL5z5sjy9rYV
aWnFEN4jZw0sx9QYf/0GRjQa0lz3gbSUCN4B4XU0X6tX6xWIS3AXpaaAHqb+LTJtuyCQmh33Z69+
MNeu7Glfzmf18itmK1cmWhpXMQf6m+IUKkdO3fdrJD5LC3dpYrZwNBKA7AebOGBLOUm0EfigkVQt
WAaltZTRlF/8MRrU34BHBvU1YCHXc9pEkphD6XfKLiiv6UbYA50ff6ZbkIpSwDY/V5ZwIUMDvZF/
zP3IDJW9HkLVFXQfCKWA4gZMY7DQ8bnNTeR0D2Azsb03//7lCw4btG/Op5asCjutfcMs5dqnUZDK
LEQtdTyWGiiMihOvWwGqEz26PJX6I2ptLlnVLV96QBD+8sgVQRoBQJXrmZZZlyB7lzMvanDPxMa+
iz2cSC3ygG8khnIcsvdOfyqTT2D5SRlG38NQWIb/O0qhEWF8316JxQTWH9ZcCezPAMvODlOVsgwg
9QkmGzhcQyB4LbiAouhEUCy9dG9bW9jQQOTi3QLeDKOfEyxlhuBz0GzgvUzVU0fi9GdFj5yMb2Mr
5sfUuW1t4W5FqgwSuPCX4RXPxdqkakrcdyBAGWOltLImCmxg7t9uG1ny/ZHaBPQIYHrQPP5pVLrw
yKWm1WM+BPUJ5UBOhVJeW9wJLaavAbBHeVIYmrgbgoJNY9MAdHxGZeW6bqmr3DZLOXekaODY4aGG
DO+8nwCQ2SBJBKR90zv1OZjwJu1Oq/a5E7MtuAjQMcz1pnFIKjKuwYGXCjQTqQ5uD9TyVRT7rne1
RilV47LlvS74GMRzTl+iRsYLQGT2kUZQTusfwjrZhYl8bqJuG3O+W04cza8tQG5pY+rRpkSnTPNR
hrmlBN8KAzJordN24eGAAwp0mCQggYrWjuuPZEylYiIDPSEfj68Aab7v4XEMX4ODSJjCC87BFHoH
GBR0zNHl+byyURbum0vr86zqGEDID9kc5g31rn3sNZJqLzznDNIpqtFsW63pTy5QDkHkBUuiIEON
/MSP3HSud10nqCgDDGTUYnMIDNuPfHtM7njkeOTwCHzgjn9KRVsEKn5luAvvI7g4gBpBrDHROs0u
lljlozZsuIlpqbZfB8fKR5dyNgicgVjo0BJo3za41NpyZXD2ILMxY4OuBLw3lMB3Amfb9Gbe4SpL
rOGzTRjRqVkB41h0X0HgFsUdJ9xzkqUiclbdXnaryEZiTx4MM1iryCzc+Sp6fJCIBmf3pP99vfEg
csI1XAoSPiTF33UQCnzUyUppa9EE0ATwpYFJgoDYtYmq8WOj6nAAU8IZhG0Mb3im3soULwRZyBv+
NTJbU2into2KdB36/ypLBNdptEtdPNmqaTnMKQ7ZVjk4vWpCLQMbqnFxBZTncMfvs2PkrGW3lvc3
VMHRawfVAvCGXQ8ZtfVODLSC9wJN/orbyBbrbdUnNke/IZGr9k7M/W4jB0pEJFvFqizEYSruOxF8
0Ciw/QBPaHk2xBIrea8fODK0rxHhW97kVZJQAKcZQdKJhJng5CEjXPFM44fba7FU5FNlEJOijwul
VDxz16NvKUv1LMRa+PG5VV8LJOvd9lkPzDCEXIN8llAckmseAp1uHULSwWraewmsSrc/Y7oyZ34j
MJ0IRqGYAqWzOTU4HJ1CjajKe6JKJP6hfK4MK9rWoSVDAHVcwXBPe/inMWQyJXmi9Zszmml6zeQe
GXxP0AHYxzmSZCTIVyLsaQ/fMjJ7JMayFIe4gxGjdgf1GdzzAt717vX2vC35XZi4f8YyfzCTrqxF
meOwf0bN1Iy3pntO430YnnTlSAe7gw8mbG/bXJy+yceToCMKAMBsZPmgCUiOh4IH2T3jrgtWfl5e
nLm/vz8fUpOU6Cjgc9GTgkAdSc3L0YnntUJ0Al6lGYkClo0kizP2IfRVeuYgqiAT1Gay0oqRIUD1
wUD+nsgBRL6dfiyoHSs+KD97A5kdmxNCtu8ylkACgBpSTcZYgIfsNy0iZgblVoXwegnt7MIH+6Sd
9lzya0hp+x6iLt+ToWJ4F5CyZAHRe3QSmRlrDBE0cSN+Map7IXMFpesbs0AUC3J9DpkWMytS5Z7v
4KLYqUTl51zIdNkawSILlm0lanK3GFnoxCoDd6+vlNxr1VfD4NxeueXdcjG1s6uu7vLUQP0VWZ+m
Rn5L24DkCWlPZo4h1BBuG1vKyCCL/c8++RN/X3i0fC+NJdfFglcdBMupoS5Bt8yJNvpvRzSbe/YI
Jea78aCDJy3ct08xWiVWvmDJVbr8gunyvfiClpfR7FtOO5V/0DlI7qIida9Ih5LaBXtAEW4oNnqm
W7Ry+PJVVg2rUzNL9k9j6CQNSBb0B4OutXcvPX6XHzWFGxcfFeYKap4qLgZa27h/eGZS/0VchRst
PeSXZmYP+Vg3qOEWMAPy8lg6aKHdGa6EVGZarxzYRacdADV56sEBP9w8HDPYJC0sYKEVFMWnLmdp
j/4MiBWkuFdjYGv5g7wJibihu/jUf0IBtpxKGqtZ9oXkAzbc3++YzWxShFmOHnXBSzureWggYbnX
DxkjNkrLL7e31lJGf4I7ooIyMVX+EGDkQzq0Y54JHg9dVxcNk0KHophlnILXnf9V3xfQtjhvVowu
BR6XRmdr6rMyHUc1F7xwC+esJpk6TXEFZIql33deVTh0TU1j8TKWINehTcjqH+BtMQh9SAkXAtKq
4i7PrLa2xXDl8V88ERc2Zi5IEBR1WgiwAW1T/qRmNp95OaJbMq61qi0+XdD3waOFsA2dS9dnD2uW
KTXaQj2duj79VNQ9n684F9Pr9+Pd16VJERY+9A9QcJOzXhoQNXp5bpfQMUAzVHAoVMI/KMM2WqP0
XLM2m7oxDFoq5bBW+e4AoPu9P+XZEvR9FyupvcX75GJc0yJeXFs8a5JA7GBJp1YDTzh8KGO76z7R
gnh7ly/tBmD6NHjFE2poDkAVqzEIG3hPXvSdBCBHbCLA+95yHqzg6r95Dy9tzQaVI/XaZ20leuye
h09hRIQTviT0chm5md9Xu2Itbbe0AS8NTut5MYtqGynaaMBggmaLONtIyiv9fXv+lrbEhYl5TlRn
4JyQfJhoQeVqs8N7t8+edcEKV9Igi3HTpaGZM1H0YFdTAhhSSnADBboZsmcfLPTVB8OagZB8kM/t
uQxbMkTq9vYgFz2ZS+PTVXkxkfqQBx3NM9ELDchzWVg8aIsLKLOcAFFZkxhdHerMkfBBiVR3IoZa
Vw5tzJxug+KBq3fFIcofGT+YtHGidlOvasYu75eJ6gIsGxCOmP79YphyLZepSGvRSyHmOCV5LB0k
oPKmKu6HJ+oo2XZoAlsvLICRVIet4m+Xcp+aBH4RiKn/UQS6ti/WOefjjCIf15hVc87AIGENpmJL
+U6IXV491PJ2kC3jwYhW4qel8gz4Z/6anh0VThyrpkHc6ilfTrJRHLbF8awOEEoCoaMDPfvMLM0E
DEVb7SRvQA5Ed+Je5ImIP5zLufKBmQBRNu7tnbf0IP79LIBSr2ckVqCwgeoHhBCgxof8ProNbhtY
Or9oKQGoGsDTCXdybSDgymLw+0rweiRY3SK0+oKgsz14Qu51xUFeakBD7xm6B6dkDPqmZvffmIMt
IJAH+KKW8OlboFndoUR5mtSN/v+DwuOB8i9oNFRtzgQ5jBVNgl4QPECb+qTb+EZuDWJt911iVVVJ
gEIEj8iK0cWcOnpjFAmlV174IfxR+BrfjYWOGByk9wxgxNGuH5RnHxheOznv8/2ab78EVVZRJdCQ
GJYA5J3XFDtJ6tgIuODEJl4djr1LNVI6ZmDJj7cndNEBRb0Z7MEIaXmUAK63STlUCZDmvgDZ4/ee
+81p2z74pdbbzC7cKjbF0OJ5u6rM6C3u96Ww8kgvbdJL69MpubiXOLkeDT+frKv7NnfljzJ4SfRt
FdwrSA6vth0vXENolUN2CG3fSALPWe+HqMY/jZEImriEmSJE0gxSslcps9HNATg60kV2dcySTfpV
l/ZZpjaIb4EK3yhb6EkOwXcWTIzYb7fXYOGrJhVjdMmgJgIY8OwBrBl4n/Kpt23KIrAyApP7Wl1/
6YRe2Zi9c+2YdqqYwQZXy07PpY7MyQe19vp2M1THODgOnBVWulnkvZOX90L1X3/B7O2D/IfYsgTA
inxE3atzK4ZIvZbtAd6ZwO0bP9h3JSD4fkPqfnBkI92W9QoIb3GmwbkAmgFNRiwy224g5qmHduBH
b5S698HXTC6OVxZzgakZmtQXNmautK7lhVYyzPTojm58CLfhtrbfoXiHP25DhkfkmLZ/6Kh355as
JYKXyg4wj2om0DF/Ttb1iQI+GNrlAxAcEFD6DNDBx5mgX9wkpgvkiDcxN4FXYBO6pzUpsIUH7dLw
vNw3NgACqQaAKy0U6NU7rf3os1eqrtQV1qzMzoqes7zvKuyiJo1S0yjbhzrVNyxGzo1vOef2wfw/
JhPodcEA5AgKbteTWYT/mczWbKzj8T5zajeyGXkkmE3QmbdbkGOdfq3RWS5tUwR+gL2hHX+SeL42
Gw+8MoK6C8AVdZcEjyJQ8LcH9ueim0WXiIn+sTB37gVpiCtktVCbJf1o6kfo86Ip8v4JmxP6ys/G
0TgOZkO+UnPAvgWhvCXawxZ87qiu/H4h3K5xFVMwkWQ3OYn0a2n8JaaEq++bLTNHGyXIInwf0JzI
LyLrR53Yyd386D/4k/aXfQdmuMSp3NShNrK4aLTjnMyE03F7ppZe4qsvmW2BVO8N4GoYOmqCjWyC
peMdHbpHdjfG/2azXa7J7IJUtUpA8znKwSmGXE+TjiHr29DqCFBfoPsGwTa8xH4PdpgVD+ePM3hr
P0w78uIdTnCbpIb6x/b7E4NtEC6RcJsSuB0Eiz6Qh6/WKeyONJvfhxfQeBG0VWYmPQZWvV+FoS0+
V6jjCMJUvwcb4ex7ZLmWJD9kU+t1hW6MTX7Srb66k6VzKggWMBqtThKQWm5XVnsh0wvRtb92Z94Q
NHFavaGwK7pQVHytf/sGQc/vxvov7UzX3MV8d1Ev9UECOwlpHH5nKQxUhz35tWJm6bbUQGIAhkMN
5fw5RVkHQQ+xVHseZpSve6jpuVDP42OLPaMnDCrQ/t1KtLV4XC4tzgbG0D4lCT0slsVDpqD7RTZ7
inQiuvO7Q3g0lDt/DZa2FMPr8OjQ7yCigR3Vx+vJ5HhZLeUBWNtjZyH19x5Br3BrqKRF24q9MqNL
G+TS1izSiZAX1sVkRNjWkuNrr6NbX2NHy16VEF9QAkC0gRGJOk6BAG/lelR6OPpG2QsA8fO62bql
djBwCoVdunXJ46Sf69SO+Z0ddXB8uKe99PQs3z0bVl7jKlxb1em4za8HKNOAVwUkbcAGzYPVmrFM
kDHqY/wanDRT2JmNO+n5fuPwr2xaaSFDiIH/NTa7+3uN+n1QTcu5Z87nu/Peur2r7xxs3cdHw+wI
3T88/bZf7I/SfKncwaPmhtqGFZzX480llL+Ob+EnuWtdUeZQiX7QE2pwqAU0nZztxyS1KoPqWHOG
HkS0buwUsQ0tgw35Pc8FE+fLqO2TTM2fIzXjtwpKc27MM+2uy6Op66zoXXRaafc1/iNRGxgrN9ii
y6LrYPJBw60Cv2V2g3EsCgvG+VNewfJdjScyVIZ5K95YeBuN7Sn//OYsCFdsW6Kba6CXpaXTDaAf
UMEB6GOuZFRmhR72OTLwNbOZ8CkJTyPnhKRQxpUHa83QtGEv7k89TqXQR7Lf6zTvXW4LM+pOBSa0
WOOYXnTnL4c0m89YlXIMCWkULSOQDoQ/0qICbFdvoU4U9PJBNZMkD/q+MDmO/No8r9w3SydvIuOd
aiYgRp0vZ4rmwoCmMF9UgUm1oyL9lmOweUcR2uy+/7Apo+GuK1FxJHWxEwI7kdnT7Y9Y3FPID0w9
uIDeo2f8erabrPCpnjSClwXupIVgfLzUjttAegbcqcHb3W530t5w6whr4k3CwgMGQnXwSAGaiutw
7gnrKSdprAKGsN0lBAredW+zEfMNgp3NSXpoyYq7t7TcEIrSkHaZJh29utdDHRKdytE033sJjdMD
eam+JxElSDwQlEIy07DKfWZK2+fN5vYkTz797Io1kKRDoDGx4KFr69pwOeD+kSoRWNTeMbL3Mvhq
+gOF2g4aOKTYAjHKSgwwjeSWwdkRUsQMfZNItHnxl5AfNaGyVH0N87dwTBFoCzwYNNHdjAvpelCp
CBKwvISNtDuOnc3MiAH4ukJmsAQ9urIy256ymtdFGMEKq81gdx+dkg1vg9juSzQCaASpG7yJm7R/
5gt7ZbssZQanTAJSdIBPi3gmrgcYqaEcGR1uWz2DMod+NoRDntopekEzUg6tVXElGX6DW3rkTFp7
a5qKC0PH5QDyp6mBCl7rnMghKmQh7VgjAkIqnrSvCYqR2K6g3fGvfkQ2QCHUtm+zh9t7dUEj5trs
bF2ZHHIZaFtFL6tO6hhYYgZs3dFw9H5TdUQHbX6hOYaFT0jDD+WRR55DseRD92wkYJJd8U5+3hH4
GBHd6Rg/CulzpbUu6OsEsawI928bkXC/UohdiEWuf392UJBCl3raQsUNqEmials5Ck2kFk2F7bPq
jI59k6+PRmyV4zZnx6Zb22M/D+q1/dlkIwkxdOk0PnEk+cvwUCtPfmL56WPif7CPRL3XelP7lYNy
BjDW2wu94Fpf254drUIbO6lUMHYKDoHK6eqCcPnD8FLWmwpwaVuu10oJP68MWJQB1EPlAlDGeXde
KzZjooDpy5OShgK0yXepRrSWokNX61X5zCVSCj6ujjHF7LNQgbR9BXIXIpc80IVJSLvQBQwgPrI0
KQpwP/fDZ8L68SPnU/Yr14IytW9P0toXz0ICBn4E0VCBDqrkEJyZ6kYCdDsJ98pQm7FOV6wt7AZ0
xEzQ3Qnu+YNMRBCaQs/RiedFyotcbvX4KW2d2wP6+RRBVRBSiYBLTxQi8y67luq9lI3dhH+B1lVN
zbGst1yYWFrxLFGrp6mZ52vpj5+ODlJdwK9OjOXo+ZlLtkaDGhg93kcvrYOAgLmiJVKmrxYiFy4L
EESioAKOFJD7/Qk+LhzHrJfTwI9C0VNrQPzprq5IJB/bEGIR1He6roxJXTFLb50ofa2o26anFER6
Svy1xuO0UHnBiCVJAWEj0tFoCbl+O4I6adWkS0XPPxZPoNKzFBsMy8W+tmydMDuTibTiyC3Un2Fy
Qn2jJw4vxjwfwIX62PIK6nTjKScgdoY0o2wJd4N5l1jKv3DekIJGu//EuC+AAWh2MBAxaVrUUyAI
IDBgA8NY/OI/RDM1wdEhQGeYtK8q/udj/xK7t3fwQtiGUiRmFnAjsJ2hCf16bqNR5XwOnocX5gRF
LBATbvxts9fAaQfRusbe/S63gN57iBu3t01Pg7p2q64sz6Wz0PSb0kAsJE/oEpMrXB5cfj1wmzYD
wdwaN87aOMWZ/8GJrM85DuPkvwurvJOsbbBLTfQa+/eVLaP50Ef2sHGTkJRrxbQF3/x6pLPMaKMz
OfUT2C7A/EJaN7OCvYSOTpMPbZMDNcse82umL/8i33NteOYqN3Df20SDYa2wkg/ZpPfKcFBM/gne
BV0Tr196ApFUgogO8oJoRdRmWylrkFnTjQHwlGE/dGZnkF+B4hSGBXx0H36weg0Ps3TDXxicM5CK
TDCgVt/hzQWIH+wsIuhbLPUAAgVl1x8+/JcdRQCyFrqvWZ3tJGS5h6YcYBUsZ3xm1i04z//VyEBK
oiKWg9z5/I7nerFtklgC2EZ8bjh5KwnMakAlqYheKRGd26a8/i5k37UPHidHjDecv+nrldTBtF6z
A6qgzRH4TjyjAvi5r68GGiZ5wUeZ5PXmsKWf7TZwMJ9rjtO0+W9YmS9iAdomtJvCyqSfJ78PVusK
7+VrvkUNfy17v8B9gQcfUetEogC25Xl87odcmIYgBgRwdnBem8hR+90wov/EPHEbASVuOyGFlaPt
70ldcUcWrrsr05NzdPGeDjVTklyB6QSdN4YZRQ/Szoda6Ocq/e/S43VlavacxJXAU06CqT3wHqeT
ds7hAJryF0qaq/iLhdOA5hFEVqo6wQf/QJUvhtWKapAbUi6BHzx7Ek0n3YDdsbZ4x87fsH7W7Tdj
KYy7Mjd9zoW5URp9bfQxNAvqvkftNbDrzPQP/H173iiW8rRh5xWLi/tTnnDWwLXwALJeW4TcZlSm
RYsBBhnpJFvUj/FndAJzD5EfuuqRZ4c6y6169dVY3DDQe0LbI5qOQQ46MwxhGqFPetGzQJ3JEEPE
5h0Yv7z+jIzOaW0hF9BfU/IINzREzUFCLs+Ct0ZP2jFsCiA+UrvgrcQw/TayKE/RY5jYAdUtNABD
r+VQFBG8zpyE0knQ4ByFvd2NnkD3IdtR0FnX+aYBOqM4JCIUMM69YMqVqb5LkPoaLb77RVHgWNMM
WjzYAtL/xlR/Rvp5NllhAThzr7Si9wziNNJttonZbXhcXAi9wFKbPYp7q9aQyAWV0u0NssDsg4m7
MD0/bX2pJGmA92A8iZCdr6zG8k+dZRAlItILX9n2G5JiphyRtzf3rjtCRW6N0mDxxMNJF1G6Ql8b
3PbrvTIEaLoyRDy9EoGoY5CbvgAKXvRrnvp/EWRP8cA/pmYzrfoRALwMpp4t61XelQFJOCIceThP
m428AkNZUIvE5CLdZ0yaZwh2ZtaQFtOCKsGzp7zWH/yzth+s7km6S+wnzXQPAsiDQhKeKu98ljyv
gmLkS7Y5QL98dz5BkPT2Si9ERFffMltobRhxp3I6cNJoBAUZl6PIWG55LZWwdO5BNgqSBYDaoPM1
KyF1Sqklo84kr1EeY4OkmRvYA9y2zI4S7/aIlrxi0FL+tTXzZUZuEH2w6+Fys9C1Ypyhlf4ZeZw9
OofsAyL0u01hfpsrVpeSYldWZ1dqhzJEHfei5E25eXDJHvyduuueIEHwYB8OFRQnPxgzw41i1r9u
D3jptQKTEUJ2FWQGwLpen5PIbzLWJiqiAN3sOkTP57h/u21iaZeAkAGZRhGYFOVPMHvxQlUsAqNd
jcHREWhZA9y57SFOd+FKLm+h2WsK20CjgoTxlP6Z7UaxCXQt5TCUHn1e43PwgtbehxpUHN2GQGv8
CxsU4eoX9Do5+1OqSTi6wspsqkvTefkNMw+xVuQQtIy65OUKqCeJmNRUcTOJGS9GGZZek+QjKBAV
7bfqG2pr5a2Pbm6ZC7XjEDA06Rll16R2048gOCxpOYLjM4GXQdQi4T/FVAZiJu9Q7SFlydWKKQVg
bUSDh5+hL1aIKZJIgZJ9UVVOqaP6qWZXXPvJ0AtyN4ZtAV3sirVvAMq3WyYMbWmlBqd4mlirT+Cv
pQ9iXnVIJzRiUZoghC1zU8pUCS4FoEYB/h6Ob3GuVUhiCkWx4WQkXEijGUCCh7F+TBSJbgqqsU1Y
qMEvUUEx1mxlBTz7WZMJhKVds9MzkdvSAqSNhAqF1pmFSNsM7eyU7+2sQpskQas/MM1ZWH3wtK94
ovZ965topE0+U0xVTSZVtY7c3qWLL8bfpYPsyPVJ6KMOLZfQyPDip1IH+lg5G2DNFHPCbcO9bxuB
E4TOis3JhZi7+pc257eNrtZjhlqoFx5UMzzfx1ZwElwBvA3Upq6ychAXinE4ISjtosEZp/0HlB+9
opkRZz52px0erM45QrimBGIoJ6/KPbjvPvICjKGWSk2Ty11r5bVYqHjAvIrEI4odE73G7HAocuSP
6pDKntxZHXdi+Sl5ltHBUxF+iz2lSaCqqo/tcDeugdamX/4xz38tz1+QIBfTgimR7BmvYmEmRKpc
MT/knVt3DyvuwOINAN8CfM24U5U59gLNmuChHTIZwfCrMR7bDtX8lbLC8k13YWPaVhc3alqMYqTw
sFE5xz3IP8AWFVqPv30nOHSQANptzt8bbfusr8ami4MDllEWAHZGyDj9+4VhTmLcKARM9vYRzNw+
DJPj8mONLn575rG1yOtq0vTbo2fvvBDIvNu/v3zALwzMPCdNGWJQ1cCAHm98NwTi7zXvUGuTUWfT
CsKkU96qxMgPfbPitP3xNm+NbfY0laBuTYsSpnP7eHy/dwCjIn0JIA54Jg+Hcnt3txOJddZiAjH1
28Ne9MYn/Ol/1mx26oYgLuIg5OWpH+A4fr8jHiGyjc6d7SPdu8X3y1v6dLfzAO04bSRoA982v3zo
/5qfw0U5oeClPsbQu1fhcD8FAL4FKdHx/twAlujGK7to0R4CNvj9iE+Bfp9N9QBia0GIcKUmgCEe
Ie6gWI09Pu3Ag/PLX2PyXPJML43N5tYY+jhgoyJ50EdPdppJHzfC28oETm/AfO9g7XCjgJIJeffZ
uci6JGj8lsreEanDPe+Ym9OvzZqm8QJ4AT4vkDdIbwlw1fi5B4pzoSsabsioMv1v57MkmY934dPY
32/fOjt81CvrzgRXstd5ibWSUljyEIHAmwiuoDmLL7i+VqjWphJk1WQvVj/L8WPMn1LuYxTt2zO5
gFTFGC/MzMbISVJG1VrC7fU63Zqh2T3EgDKV5PMJuts4DzIhB+6kk/5gNqaagLY0gmYLBy0XsLa1
qAbc/qDF3QPQBmCjAqAO8/ewCMWSF0dN9vh37p72rtpuc9FCa4O6UnRfNqRC4sxA2IjlvZ5fTQQX
da6HitdYuupIn7y/yTK7SzbFGgmbJC3tVtSkJl40Ba3HMy+KCwKuSFOYyu0akkTcmTlMMun2/Qjh
peKMbtrfwVRHoUQ40W8bHO1PIFFNH9AuHFkgdfRuT/FSpQGFYPAUaRLStuBOux66n3KGEITYWtax
N4/VISeot5vVC92nB2UXqlAHXzuxC1LR2MUXNmfPs64gq9pQ2ISjgewH6LHIO96Ys4NtRtwvcrCb
0rQ3E/nuyXpeGfDSAqAbCLgSwJCAa51dF3UjTxQEuG+5c0ENR6KvevgogcZnyGzwksVDAUJ2F+4X
h929liBffGMvrc/eWDnqWC7r4zT0o1U9GC8aj55cosfmN3gPNytjnTbT/GqEV6BOAF7krucZOqb7
g8BFquyl6FNptlCbrMws1Kwk7tCwrVtDbDXh122ji2/5pdGZD9RGY1YXcG/hsz+/+kdgrMjxvibb
3/3Dw8NLfjhI5p252ZjPa9fFgoOEZn4U7+G/gwdNnZ3ipIz9WK1TxRO/wR7S925rgUtmWBNynb5/
NqlXZmYnJpcDmjRQJ0C2hRUui3XMKRfF5uhDbeX2XC5lW4C5hicLmj8wEc9D9gDagwrrSsVDLpJM
XLmP7oNrViSclBb3K0djOnZXA8PjBms4F5A5wSMze2USxpc9VYLey3QaWP/D2Zc2x40j2/6Vjv7O
edyXG3cm4nGrYi0q7bb8hSHLMneCCwguv/4d6vW0S7BYnFE4oiMstQECyEwAiZPnxB0G1vVxt7LL
/J54nbuBmB1EH+btlC8U6zWz1JrIZA/DKbuSXGVbHJEZfwWd1iZxtOMX6qlu61rsZmV41m/ewHXM
+Z6WaGkJqpn+IdKvwmYv3NFAKYIk9gE3ZfTZkH8UoxM7+gHVMMTPYv+79ZyrHpSdc+tJbkHu6Ba3
UJA+1g9jF2TJFxBH5LKTH+JNE9otQ9lE6+JxQfCie3IiucMO1oOUfjELJ3YhF9nkp6HaaLXTJqDr
2lZ3en3dSNRuUDkm2Om2fIbC4E1r+ZGMe666rVB/u0uAzkwPheT2sls4Gd4PIfAT2Zrp9QqwIjKF
0Okwl9Ufa62wUbGDh3AqfAHNCPICqhcf1e9puwr1mF3pN1M5W8N5Qz2751hhgodi02APGirtHyF4
qlAQYR8kkO3hY4wbTfDa2FtTmfttm35bQBVqnHikBv0mv29k8ciMeQElPz4ZyFWFUFddiZlrfXDR
ixE8vEN3on/YqxuUpVV7ec2nPzbDX6PgNiBQvI5mHcHNIFPglidIgLHHDCZi1/vweSV+/BaruBnj
TL4f61Jj0tyXjSo+jWyV3NNurkK7siWn9vu95NxZ/7X01twp4Cm4A+PwBq7798ZRjHrdUjFDp7Tt
/C7Mc3uUssEjfdAUQAMNFHq1sbhGJfX7S99bvzi/ovgUmNE30rIzoyxIWkCzE0uXpt/ECYVkMspU
rspEmoG+eG1TwAg5bPQfiXyoXsVTY7oQlLDV7vrypP+WS+E+g5tzABrHUizTfn6JL30BT9QNhhx6
Cd5z6lNhrClOvz2Y/uaMeMT597g5Z0w1MqkDxXyrtU9jW7PwZpukQaO69IVotjFBOoKAks3RryHy
XgSZsSUv0iuDDhqu2J74QwLEj3y5PAurq8Fd/do46YgBAR6YHsm3WXerSU78ParuLaeA7k/Qfe2T
Q4YpgYKW7mbCPhlvL3/C7zd7rIQB2gQc9SDZgvfV94YIsS4IElVa/9Dq+0RHjvi6vLYUh0IzvHrS
wtIetlpp50GtQVUDtRypbd1KyZdB8UcoX6EqE1UpGnK5va2kG6U/6mqgrWJgPgql8z44E0ziEM5n
/0e8jqlyqeMjG1vfpQMWUL8p1UCnm2jY5Mku07611rWm3F2end8TAegU3AQzhYViQLiNWyAFt8pW
0KFDGCNwJ7ftNDjTAOLxOrlOlW+DLoJrZ9fIvgQVdSHBx1nfmm4FkspfBVB9CGUKE0V0UCUVcb3l
bDcTQqPVOlQ/fVU3X2EhZmqbT7hYbsim2CSdAxTZuM181Gccw1ugnlz9WALmgYd7/Lk8IXPcPXOj
3z6Fmw8BcC/A7CfxQQTeXMl6OxOvgLIOi5Ux83cAviOJi48KuBFYJqCjBtSDifRjCK/NurJBOudp
jebTwin2SgcZc/pt7Er/8ii56PRb59whL0omppJWFB8ouSfPYXE3ibuEbRPJlaivCyvJNW43/a03
7kguiYJJhRHLm+ExR79P+h6CSZ1bNKcCGmCXR7Y6r5y7Q4VKHIiG+sgyEL2o9WtxW0I+D0w4qUMR
/beaN6zyXrytFm82wFuA8UDSQWLyduE/23WkpBmNScZq4jmUmRsI8/gp6K6hEwJkpPR9jXrmw1HO
XEMIFZBcAgTzfVDrUhGkpcDIP6Sqp+WORrdpYCnberzGITLOf7bWpsGOK4UvK9P7keUgxywibQia
GGBr33c8ZbUBFWPUhSldHD7q3dhvBhkvatAzk22liMdvY8KKRyhqpoEkGuOWyGnvVKwmrtnkDYrh
p2MmFf2mNVRykwOtdpqITDwEiOdqTMn28vd+5M54DkehkSLrqsWjkYdCjEke4nOT1u+wJ8bShriK
WTqXu+GTZm8mPp83gCPRIRTP37EZC9sejxrg62xcvBY56TVINK+LG91Lf/QbCpkDwdO8g+Engbbp
3SIQ/RoPZuAevclcK4BoBU7tiS+sRLO32xpvl+ffxdsJkeRQUfBdhvyqF/mW+bRNvAHJnSj6ZvS4
zCil81cM/T8vw/9Er+T6/7ff/ut/8fcXqBg2CXjeuL/+6/92LW2e8+S5/MPumtfn7g/y8487+kyT
liYv7f/Ojf39j//1/q9o66++3Gf6/O4vHlj76XjTvTbj7Wvb5fTtK/BV8//5n/7yj9e3Vu7H6vWf
f76QrqRzaxE09/7861fBj3/+iQvGmRHM7f/1y6vnAv/uOobuCDBL5Wv72796fW7pP/8E9OQfoAKD
beD8YQLbCl/qX99+I+n/sJCqBpYQuCmAt+FFJWloPPf6j5mOCLuhBhp1/D9//tGSbv6N+g8QP2OD
htupKnZK0/jz34N/tyS/luiPsiuuSVLS9p9/vo/Jgox6Z2DjIWT63n97KoRVpxXTYdD7QO2HFzkv
VKeAozuT1HvamJt+OInfz6bmr97Pe5tPu7/M8Fdv3CnYROI/SkJrhEwi/aEq5dOQDF9VsbwXdO05
lbqVjYY7zfzqh7tNiWMSR6FUD4eIgHMDAd6SboYGEoB5mtIb1OcDjh+m5p6UqvFYaiXQRzWL42PX
pwUOeaQUbwd5ags714qcrmxJ769fvz6K872oVMY+aeLxUJrNM7Alsqt3xbRTKqteCT/vo9yvHrir
MGkAfCJNyw4ScLy10R+aqTRcGo1PtUIM7/IaLnUCizy/5YfymPWiWZiBQQF+QTpCKrbYCj2BfbID
7ngA8c/WSLSaHYTcyn6gXn/YNnIqOPpkFjeUCeLKbHE4ol/TxZ16jKhoTGh/9gcLBEIPKkF+xyAh
caIRN6KYtMyvVJU6dSNK26oexWcd/Pc+nFQr3UQUuoNgJfGXOoTOqROxPr3tEUhFlLPIyWnUQgUA
QlOF5kXN6pvLc8+dL359MndKRB5CQSE2ZYc0H+Nni+oyykgi8b7LRxYD0N2AwHEw9eLrKFcmUGV5
CtKQpFbSFRtemjO+ziOUmglC1oQdcjD4mSbIRJX2hYjjlha9XeW109Xada9+MeVqg5O9PQDwmaQW
6Bq6oNd6R5KQG2vVmykqPKFMN4mxMjUL3sW/YFYsNmphwMyw8VqMfBHw2jXxxQWLf7vUnh3mVNYC
UqTDrWJTdVLjVCDFN7Wd00K8+vK6zg76QVx8e48562Hq2jRTJZh8jUN+Q72uoystL307F3TiJkJF
bI6Wo+qxgiheC6xcGl5ZzVo4WPp0LubIYtzrsoDJUZtHtTriQvy5KeHCDM5wFpGT+cOlGxETzsIV
YqslQ+HCi951o2T2sbmvRyH11C474nUgyOryv6OM/dtH+Yx5Ycksijs9OahD03olK0EJUeioDqLj
SlJpYRvl74panrRVrVTGvoNwlCogixwm1g8ilLtJi4JWH9fEXBashxfMEYkplqwJzX0SWRsqghJZ
7jyaxY5sPH1qmfmrfkeKRDRSGXQOXbfNh3JTk+L755rmDhtijbrhUaPmvoi6zk8z8RXl/vpKIFww
+zcJ9TOPFYgVibRC46EoI4rFZuvm45pg0YKJ8lWDeS0lRVwZxh7vMYeRZrd6k16HY317eWKWmudc
lvW5hAfA0NhHiXHbJqMPsN0NpCr8zzXPeS4bIkVGykLfk37cplK4ZwI0HMAE6F5uf2nqOQeWxT4b
hCrS93WHZ+jsoan7lS9fOAzz5AKpWMt9OZX6Pi51ydWa8NFU+6coi67aWL4bW8W0Y7P5nBPzyEkh
HGnZV6G2H4XMsMtI2yRR9ULr/DaF6ITbsmllVB9GC4CJ5yv8mam2E+TSlQwdEQLlbzHxWddTOwrD
oKlRZS5Vydrp4MNwgZ64y0QLNHbe9egpjSTgTaGlYYemOqEQiuxoAj6XTxgAuuEcW0rKrDcJuqFA
S9oySgVtU5lWNswPrQuNz2M7my2IDdG4qWFdRS2oOxFyq84otv1K60szxG3HUCdqkzqZP918LvNn
tTtG1RMbV4LpUuucY+cklNukTBA3yE1Jj9jm/F4ZUFE+rLjeh5EDk8O5Nn7QyyVKp/YlUeNtyMhr
lgodJgiPp5fXdmkInHOXhRD1RWTBWOURFQvzkQXXJmKLSE9u6lBeWYelVeaO/iIq35k69Mae6nVm
Q0XKTkn9fHkIS5PEndFzVseRWtXGnoWmuQWK1kPOztoMlbpi/wsdmJxDy8UUN6SNjL0oZGCoKEK3
FhrQaLfFCixwYXZMzo/jyhImc4SiqShDBiQXVTfT+zXxiKXGOe81ZCkdZRLqe0kuBEDrUQZmRunK
qXHBfHgcD0uVStJ7S983bQ/iaOGJ1KBrA9FjZTOh+eT8c048KpFSqcTA9CQom+jkJxbVz9DQXNPt
XVrfeebOQtBI0j7qQAq3T+ghjBo3RX2Q2E3by+a5NEWcD4dlmZACdAX7NglIclNTeipUwxWENZz+
0ufzLkzDicS4hO4LZP5KpbG+FlnU3OWsWgNOLfXAeW+amSCS6rAAatyCDlMpQ5ewQQaf8kBWAsTS
LHFO3DVjmrYJBsHCZ60V/EYu8HwaORPevS6vw4If8GXRzVBFo6pX1UErOvqoRKaysfRsTeOHy/j+
dQuRLYPz4UihVEAVSX6Y4hyQYY0WsR+yPP9mgqnhSqSD8YXlOgCNwpSjgkk0hSK1JaNl93Gq0ODy
GDmg7K+v4Jy9DUEVEZYtOQh9m0L/tG++S1TsAiWMoGbbFSn4XfNcTIB9UaGMU6k5zgxWobQKtCJl
dVNldNzHqgGKqS7UnDyfjL0pp3XsTskYXifQot6JTQilu0gI3SQOB8i1RYZwwAvD6qY9T9lvt3NM
5WwjZ/5YWmxoLNNsDsrQRJM9TkY043Mmk9kMCnypbYy9rNlJXkFhJ2mVYi3xwD2b/5q+2QHOes4K
SHbWWpkfmMHcPmRfh1rfERbuLNM6gqjOzeJ0JyhHis9qCMqh2gGFtBnEUKAFmMjX+sR029Ti5HOR
z+AiExI5iclokh8iJrEdVWvQtKeacJVaYG+/bDIcC9SvMXPxSdHHTMyEKj9IWmW2V1bcswlcMeDA
GcVG35ZZNKauioWLXX1k4oYlAhORqEUqrh1i9Zig0OMgySL9cfmDFiKBwYWzGIwbjJIqO1SqIEO5
SYpdRQshSxDKudeRbi3tyUElfw2ci2oFrQTIEFjlAUmb7Bt8otyJYpvvykiXnAmviZ2LPHYDYEQW
bSFpLPi4JEYubkMA6LKxeIT83LArx7H6ybJBLOxRFGJo6oXQBLbFgrFrFcS1hR2hKm0PfGh/TQdJ
3Ocykb6WKZWcDrD8zoktOq4c5hbiNF/FAPUYpcTWmx1y6yRl2SEm14lRr+RxFtaFZyrsTNBPJWqR
HSCbLYKIciTbyMxUt4Rf7BthrFZY7xbitM4HUnCRTF1KsgNrqOoQAxJ0CipeLhvXxwldsFZxAZJ2
sWX2U0kOlUW2IZ5GlRhJqemnBl6kRjlZJnI8uh0Lj5f7W5q0+ednAaVrSVqj3pMcdKrYIqoWVPmu
hOqUvJaGXeqAi1hWV8XGpFfoIN3F4oEmh1jO7RJmd3kAHz/tYMK4EFT2yUAhL1MeKtmcvk/jZPrg
wVfcNhbLLaliKWjSqvyi9Np4qNIEe4bJyh2J5eZBjxTJpRUDqLJuim+XP2hpwFy4ktRIhTaZWh7S
xtzmY3+qiPiSDdqhS/AMfrmPBT/iywOamlDFIik51H26aQem2tXQ30gy8y+3v2DiGnehCIcqVMRh
SA9RWVXPciKVPiWduuJAsyl/sH1qnAOltawkYg9HjcRjFt2jnsWp1JtsesFedvn7F9ZA45wob6CC
HXXooRNAUFJqwmCLVPU6UbkxZbLmqwurwJcUDVYG/fp6Djis8BiQc4CYbSzzc+GMZ+4cAIgp5TDP
DvKUuIXwg5WQKU0EtxJWzmJLk8Q5jthGstjO8TIe8CZoJG6pRC4xToJ1e3kVlqyI8wQNjxalmXTl
wUqUG3CZBJqxBpNdalp+H7b62GLwYKQU+0anB0HLvA50Y5/bpfg6KtR+1KmkJ+lBjKvXibVfaFQE
oZzKn/NejbtKNCLssxQBhB4i6Tgk8msaSjtgBF4/Ne28FJTURrlQDOW4V/G0nYgonBebFZNZmHYe
xZJaqcEYIeM+GtQ7LWL3I1XvL3/1gjWq3IrqVQEARF+M+7TvT7QyrtUky2zdrDyhF9eI8RY8VuVO
VBZSn91kZePerMXrVBRumkTbaSpbq4JfGgS3sq3QqKzRzWGfgru4It9q2nlFB72z6L8jC/v7TKhw
kblVcfgdQYa2p02Qj5AcjiHvLt9dXoO5kQ8C8xtpytlhoC91oc2HZNx3rKNPNKvKEjXemXKCpgDq
HRgZfOhUaUGqdJOdg1vl++V+F8yKB2GNY6a06YBB1UZH7lIB+3Mnqp37udbnxTobVTZOSil3xrAX
8PA2IG2FIs3PeTLPTT+YZo2jvz7sR/WmIqmtVjsabi9/9oItvSHKzj67zTSky2UJyrfTsch+ZMqV
2jxV6UqMW9iDeTzi1IsEMITc2sfajxH1yk2f2uAStFlBkSZ7vDyEpU44n44YZbFljcN+YrlXyIJt
mgfInPjjjHWPV8Ld0jxxPp23pRRVCXza6CTbsl6yjh5k9SUxxJVRLHXAOTVroQWUTrAfCVvvMGkF
uJ7aQ5OBS1M0P/VGDEolzq/Hvm6BzmfDPqxeStYdrHhwIdTqX16INzbKDzybL3ozq7rW4q5BUb4z
QHSx3qRu6aue4UuQz0CFnxPafcA20AQ7lhvBjVZc762Y46N+ucUBOiQEXAfpHuqOnuZ/R5HFpnYi
jzivzP5yOFwpzvPDXW/HnghBG9m++/FjtSZ7wfpUbkqN0SijyMKOQt3JBR+4j6oGjwXtFTvl7rR9
gV6VLxUufW7syqGv5QbFyU7qhN5/QEa4tOFwB9HCQNCUBezFENT2kfd3E+/22rRNuw1CG0mKzVp1
49I1iC9rGbsMZ8UEPRW5bX3Nn7JZTNW8Nrz2RfmpJzZoAiTUi61EbK5M7+99iGfplxqk3EiE7syj
cYJArJtCAAGoJ5vZL+nV6MoA4xuDo3jxdli5WL3VOnxgTCp3npQSkg0ynpv2YFO81Z3Ca53Bzhzs
UY7iSJ7oNqtqMwvr9hsKkkUgXqHgG80Zc4ScuTEGFDuXvXEpo/VW7nAW2lnMyiqq1AHFY+FPC3RC
R3JsXeZZP9t7YBDvyBrscWFDf8ssnXWUdWlsVggs+zigMjQzJgCMdad0SxcazBvjGJ60XfHD9Gu/
3BQrnS5s5jzyvJZHpcadH4PLWe63upo5Yqk9fHLq5l7PRpTHegGVF4yobuzJV9zU1wMxAMYF9F7j
PnfWNPWWRsHZWgGxdCXsYQCJJLuV+tVq197El1Lgb/RCZ0NgI1HMAQKL+9ZS0qusraxrqUReJ1fS
MJg6DYwJQ6Jkfiwz9ZjXeu6aQygFUjyKd5WodRuzodYhY3Wytaxa/WJlVQ/e1rA8kBSMx0UvtY40
xspVlfaJi2S/Re0qMejaaxTHn/O37/OUx4DpRiXI3wcEtTIwb4av4U1xpe/MDbgboeSLOtm57pJB
tAN0j0+0tXVf2LX3lbOmaPl2Xv8gEryBEc+mcBJjmSIPPkD2lbpwTkewv+YBSsggoOfdQoPge+6X
p8HeHJ6eR1dyYByi/Xw9R4t5q0ux38xYetNbC78L8YJHQepF15t90w57UfVjJtsWe5DkNQK/pd2b
hzIWWSeYrY7hCtvWG1zB1rYApdqC80ptA5GDgq4c9OkunnzhAOLKEXFplnmYo1h2oyCo8LXemfzO
wyvCQZudDn9Gb3R6Z8SfNKDQLYTshd16KJADVQOqKFGEnmOrI061pbvuxfqWXukvEHLTRltzYm9N
k/hj8CmY6+cj25kdxCpUqmSCL2xgBdIh2pc+1MCcxusxJ8kBdcaejnMFRZ8oVV97qFta7PnnZ73S
QaiNBCqmewGeRaLKRfpcl1Yi3ELgedvfzxpnHXgfwtm5OtUHtDRnKzv20mvC22Z01nAadrIwZWiY
vUSPBlZsNiTF7a5AzL4BsQboPSEuyJzOHX4qu3mlwHUNhvZju3Kh4Qou/44bbzVLZ19gNkaZhSa+
ACTJUMaSvWwbYxePPLoND+HBAAF/41lH0Uc+1kM1oRt6pqcE1O/+Aw5zZT56fhA7eDRmb4CeDts7
rPpm9PpNdQp37DC5EqJIDuthe2CTb+VADqptaT/PikPxjh7Jqdq1Jxkcq9r1X+Uw76phzosflnYC
HrZZ12xIWwETYtTugAAW3RrY0ubzMd1W2wxu9U34Blnk+EoCxbIFnUfhvgYd8eW9lGPo/Xs9eDBn
w0pct8vZIlzV+dpBTC5xQ8fcxD/S62irMXu8UvbYAR9C3zy1B/as+oVLfKDhsDqSxzzIs7trEXTp
AMsDP4d0ys0kns8qiS2c6H0F1acv+rXxEOGAdGhPqLP5Ll1fHvrSCUzkzuWCNVlhC8DPfjoZd+W1
8L04IgkNelJtJx+wyivoE46h49cUcwEKO3ifo2oHxrarDuV1fdWjZNW4xYTeGZsJh2OQ5tt4B99o
wbi5PLaFAMJjRa3UZFbfYFX7WHIIBKWlaI3ufCHwiXOXZw48TjWJIfQzAJtr2bTdmGPszEiayx++
dK6Yi57OmxeNphT1eRMF5TfEdAAqvtGCehtdFVtlXz/UrvySa756an3Lo9+zowpR1tQuj/Gr8rTy
CXNm4oPgwPN36SWyLu285TF/dMqgCsxNtO02uZvtcHvcZE7r9u4A4+8CE0Gq2vQrp+ZF8+duyuJk
TXIFquV9ndvC1+q6P2YPcjCessDYZU/5Lrlja+eJRevnMhpdyEKtIcqw1zfJlt2Lx/ROxxna/Gpu
yQlaK/GnTBG8+O8X1ASXbKGEGFOkjW6aKq7ShivGwjFT/duzoNz+vu1+TIXRjNF2fBh8faN9zbbK
NtqZh+StdLILNCc7WSuh8mPDN3mAadt0pQQU87C3wpNhPgliENZfLpvc4kC4EDGYrVnFw4Sj401x
i6ee8Gf+pD7ITzWxQxtkEDHUn3vbpCBQXXv5WRrO/PMzP8Z7oakIBbqsm8kZk31oFa62xu/xcfyB
htT7xoE27XtBRdJP0CFkXW6m1Xq5pZa5+NBKeKyOYmREG4jWC/H3gg4r74Wz0fzu9hCbfP/N9dD3
0Zyo2jOm2R0K+8f4RUwfquFFLTH3a3ppC9sBijvf9zO2Ywy6OnE+Uas72cuRhEtd4bbaNx45FEG6
Tfz0aAQ1zj2hd9m+liaN8/VpAHtwCHHefTvdZ+UDYDorWYzZPj+YMx50KsVTKygRVgPZUDsUmROB
G4OGijuMZM3JF9aFx52KeiRQfQ4gjTt9TZ6jK3mXbEtf2gtXhiccSRBdx7fNVbkLV+48SyuEGtp3
rgFMaG8aDTw9/NYkoLawpXvtS3FDHsKnqHNxffRqf9Q34V4+RC/dVgkur9LC6dzkcaqGCjiOHmGk
M9+mFp4Gn7rQOA0Udz4gZw6A2258Vf3MgiKonq0dhAeQ7ppPDmvBeiEomFxQKCazhGgu1rOl/dfG
9PtYO7Yycy8PkCuE/zte86xMShxNRlZhgLVXe5ot4srebvpji+ti4367j3H0zn3tO9lkRyhCQIJL
AtFKbDevuZfuSw//9azr/LgmE7M0Wi6WmIxNzSR1eF2Rh8QGaQ4YRUoRPASGf3nAC35nciFl6lMF
EHXE2AYU3Ww4xNnr5YYXbg1gRXlvojnR9NJIYaIoOPSEE+pS9pU/BCCUOA1b3a1whZJ2I6yjPI7b
4qRvG4SUy30vzRoXTNqWAn/ZYxEHKtlt9Zxosl1bKzO20DiPf83oNOpNj0jVs8iL5jrVaStomnf5
0xcOWCAeez9tSS9HKZnw7cpJ+9rcq4/iMb9r9qFPH5MfxuMY22sMlvPx5oPIaHAxJFInK84y9GRY
iSsOmUPjyq7CL2Z/oyQ/DSBcJ4mtoETUeeo/6ow7PoASOexlEdbwVXa+SXbq3n87ZjYu+Mfvyc7/
TmwQht7GLjJFuT041kZHsle0f4LiHmfnn/vHm9x5vDzDCxZvzOt6dqpg/ZBVrMPmlovKT02vPUWX
VppeyICZv+FMBS0HvhdtE4/8VHJnmJmq7PGhujNurW/lVRvUfooXAO1m2DFPc/T9mqDd0qi4QDGK
ZlzWNRZTgzRN33Q26aeVmLi02fBI0hBElJoEBYF9+DA6otcdk116CoMQdeTIUzJP2IgH2S1xOczx
fnZ7eZmW3IwLH2VmTKkIVYJ9Lx5V9R7ysOMqo+hS21x8qIC8FfIRk8V84cQO2j65KR7Mw7Crr7E+
u+RkuGsijgvrwqM9qyiqDaiLIQoOnUPMEQIK15cnaHbTDzyKx3cWVi8Oyuy+U/pAUKMmxeC+7jVP
MydnUFdOnBxRz9/7IY/zzNOKNbWBXoaTchp3VWCBxzxH/g2Uc94aK89CJNK54ABmM0G1Bqy1KIUH
Rq/kGqk30bJDGh+IiiezUdsWSbEycUtLwgWAFluDXqToTavuK+W5VlbaXRrF3N9ZYCmYOI6SPN+Q
Uupo41UKBo+x19yivcshdqgzYJrl7eXFX1wXzt+VHs/9LBxwMMhlOymDhoCJcy5KUJHhTpAVlYgN
TmIj1g91fd1l2spZd8F1+Bf6XpRSneWIcF14HepXKXmMzJWH03m1PzJo3uNNAaRyBtal6aYHCMm7
vWHsxr64aYV8ZYmWll58v0SQT8urgVAjsFIGRUG5bEHkp6wZ1tIdmcejZlMeFpNQGIGkKDSyC7WL
N0zrFNBzSHogoILEN/Iy3wwkr0BwpXYbAGeg/dta5nYwXms5pJBdITXUiDU2mB4zzWxlA16IFjyY
tQk7izSVagQEgptp/WRNkOiabiyrspUk8i5b5YJx8HhWPQvLiBWWGTSsV07xJOsnJdWBp0nJWuxe
6oILFaD0yijtJCtANUnz3KcJ2xRqEp3AA6xuPjeKueszP5b0qSUV+D+CHBlRO5yiIxGbH9G0xhDx
dsD6wNB5LfbQBDiHSbIRKHLU7WU1tux8olCJ0AnUoPrE/AENpdE31cHcWF0a3suE9tucmcpWiUid
2FkDijG7TFstkFFJBsGesD1NgiI5EMuM8Vcp80UUZfgRqEqdNq7ax0IWyb0Uk/JOHvQYO3eab5Np
sm5kOZtcKP5UXq5HTSBHEgVTeDP5RmtRJ0nLxEN5hXAvT0Z6ACoZ4KuhA7IbakfJEDDFSiZ7mmq8
MInRrh0qcTeXnwVFkolfpIYMP3Q5I9+NrJDBvi7G4GKQUYQT1ODtCyBcrTwOHVXui7FvvELUtMqn
uoinuSiVIbDQI4PSlD2QPnWTBIaMUkW8OfWin0G5CIUAaSbjxGFS5rZFJx3bstDseqAGmKzVAk94
UdTZZVxbLhlAle9IqMM6jAahN4I10tNU9MhtD2Lz9XOGw8XkogtDvWtRn94Kco0lVQ80NhR7aKNP
dsBd1lpxrJIBwgrBICSFk5N0sOtcjpymLkX3c2PggrBBIyOZ8kgAmXTqDFgt8Jqm0ppo4FIU4uKv
YuFFPFGIGXRpd6/jpdQRQn0LurtvY2UKrqaT+8vDWAj0PKiqhFoPzvmWFejQuarw0p3nw8oesoDv
MXngMhO0UpVy1QpKpS0CqVaYk1MaU7snFIEo1IVNZhiuqbS2VRahDbErskUKOIIyQo4DISglepAe
jS1N9syEHV4e8sL2yetllkRWWDsIBoYsbcZ8o+oNeJw0lMisvBItzSkXeltK0s7KDSvIaHVNRMGR
yLhynFlqmgu5zJC1pJUGMwg1vdoMUSXbcZjrK60vzczc61lAl41eEyMjh18CeeKkIP6xexNwELE9
RTXeLS/P/9IYOO/PorwMWWIZQdbqt5E5bkUCgtDLbS/sejzqPLdykL3HjRlEoh7kDdCQbDjWiuRf
bt78+OT1hqw4m6B80qO6zkwrsAZlMu2h6acjy3RoAYsoWQCNfmjanT6kO01nzcouu7QoXCigJAJw
QyBhgCBuHmd230fNrNlVI1firTGJa9ekhanjkegKoQngBKYRVPrkN1Joy0O3Hejnzqw8FJ22isAK
6BAGNbYxZyz0+p7pihLICk2fmCisXe+XRjEH1LMVEkN5AkQVsyWN0pdSM++TLNkZCft52QAWFkOZ
f37WvBJORWJOohmIA9AVw2GSItesd9mwcvpcap/z7yZT0xSw7TCwVPDU9VquOk0UHuusuZqKaqWT
pTni3NxQw5iAQDEMyKgHJJdKWzVLcMnVa6IPS6PgPDzNwimTNexeWXaXRswppV1b4PlfW9lZFnZH
Xmq5EnsJgplAbzfqaDomq5G4L9sjpUO8C5WZbdgYVgLK0lC4bT5noZH07SDtK+1xSCq7/3+cXdly
nboS/SKqJAQCXoE9eOPZjmPnhUpOEkYJhBj19Xf5POVwg6nym2u7CoGkbrW6V68FsV70iIXltJM4
2FqMlXk3xji1PXd9QlP/0EiEuHaf31Xz+PXjHbvhbddA9HYptKh61SeQBHjnEhnLqJidnfLKxsuv
YbViqj0uXVslrvVsiVu6PNd8Z5NupcXXoNqCB1OfKUkT1ZTWGTJYzUvdBOLcj35wBi9z9VR1FHKe
vrX8Xhyh7mwK/nbtmQIpnqnP76FWgXsbNDd11KTSv2bQIwZb26jDFkoP9w0PliHKgvfYjWQTRIFG
EJRe9e0ERY2P537juFjDdS1aBr3x2yWp0tKNBqFjkHOcO9ZCh0eoB/DevE7ZLpfA+5b8y23pXxjG
H76JWIGsU0fTZGwGDw38qXzGJbCa4sFpoXCVj6B1WwY0ocdpaQEqVpfTHPbMG6JpAtP9x5/8r6Dj
395i5Vz6ussc35EmSb1pAVmBwxXw8Smu1bGTFojyFp9VP4KmRuQ/KdJ8c6dlPIPYQ4datexkdxlu
KjWyAqShTmhm2T1Lz4whZ1YVVf3g304zL77rStTfatrXd0K1/ffRQFfDIw04HPyieJ09hxy427Iu
Upo2UJ8YGOJOo7rEXWboAYCW5h6NvJDdLcGhegLhFAXBqVxeRr839yTQVczdRh8IaUbI0vgDi7vF
Gh7KqQtiu23tU0Yy5+sC1C6GlfN56LR7Qn5OnbvZ0vBAUG4hvStiqVgPrXRRD6FbLst1AIqoC4iC
zXGyCFBpmaxOFI1Hke0sEu00tfOAKAPifFA2yCMtCNrmQB6c29E0k6KJRaORxPSqUV/MKKck71oo
K3BpuzSU89j98/FCbvmNlQ8fqkKPxTj2CZ/NEitwF8egCPI/5/XWmOkMhfO0aMYu6UT2D0gMLtCg
hOgZtsGO6W347TWmORhtv81w/04UfetwIlBx06TfM7nXKbZxBP2LYP3D2NjsaNNyrhJZ4z4GhNaR
4zodkcK7lB57Qwfx86fW4d9awx8DaZM5GgTK/lVQoa6Qk29Dk+4cDRvf8H8wZJf1uewbmsgMqY2+
buJMtFeFM94tPc6KISiPn/uG9xf44xuKhtWj9Z4bzyAHX7Lmi8hV/PGjN06gfzOMfzx6nuQEgBzS
u3ArSAzRml5JAiKuunM/WfldS3X0DSkk2sX6xIL20c8SZ/RjXau9fOOGna3xwS2kudEA0c+JcMkr
88QBwhufM7I1QrhBnpihyEGTRQR3bCzuM2+552O2c1vcmnr7v6sKjexRyKXrklbTqKq+OfCwQb4T
4m3Y7xrV2yNQqTrZsSSVt6V+a0G1QLx/ymLHu209fhV14SpitDS6Tzynt8Jl6U6SglSAKwsptYB/
/3hzbqztGpCLTsmJLWagyZR6xxpE64Wzlxvd+IA1upbxCilKg02ZMmXHvT/aBwXyvsgNKrBUOF27
Y7obPmINrO0YiGcnE1BwS+anrBrUYXLaOvQ1UommapGjUXsR39Ynvf/+hyl3Nq2oA5ZkNM4I9qvK
J2R7W+Rzg6EmJ2csP0UvavtrQG0jA8fLih4hvdPf8LQ9G99++XjBN0xiDahtmAJDtweLQ0d1c66o
ca9a3BlvgnQKoo+H2Jql1bncdFWaUbNgT/nkaDlmDrN5/gfMnM+2Qr7m40G2Nu7KtGedY2+JgCRp
t5BbFwSB50z57Y7P3vqE1Z1qztPerQOYRe2KB7ubrLAYyMuo2gfL8z9peisDD9DjOw6lHJJW8fSi
nUofCpbtNar8fX68NRB26qcWxLHDkEDB8aIccMHke9DUvxuct8bBNrUq60khTp1tXFS87pxJL6oG
+zg5aNWhO/Dkvy+BtwbAlj2KT2NXd4lPy1+ktoorq5kfIKPAwr5orJ1t9Hdz8NZUq4ghU4keEexV
VRxpxmU4UjPHbunstV7+/YblBe8j/+EzWM1QHkl9mmiwTA7VvUqf7JpdlS3QZq0XTdLayeluTdj7
TvhjIDTIFUbWjCSsf230gHLSrXHf3CzYQWJtfcjKrHPEK8jBuATlYhARuqWl4qGnZzfzQUvlo/Eq
GKfIN59r6oRg338/p+ytpgaNZpc0tLx2KA/RW/3wse/YWvSVdQ/Ggf4grlNJP6OrZLh15hyCrG+f
e/jKrF05aSoZHGw2XVtOEQdgQfO8PXmNjVdfQ2ClP82skC5NjGfOfVM9oVSQh6X/OUQcpDL/O+vj
sgg4CpsmTm9H9qKewLQOGr9sp7Cx4ZXWWNcmZ+VCoC2T9Kl6G1z7cWyAB/944jfc0hrPmsnecDB9
qqT1IVgdvOGWf/byJ6mXyFLuziBb87+yZmg75gLECT0Ys71nWXEa0rZ86rFRdxzS1gytrNh1NBkq
pZekGMQdC8Spbd1PHTievzJgUfpLLbIO2ZdevMxpeW3n9U4qbOutV8ZKyoVZnYsjvy6tkKDawKEg
8fGybri1NfYUohpp6+mlT4qimShqmDO7ckw9nRUQIAeImwQ7B87W0q4M1/dsHZTYnokAJWk05LoP
wcnEwnYkZGdxN4ZY4025a2bfjKlKKnSzFhTZ80h7TfzxRG3giLw13BTZWVXODOlI0SFraMnY1/UU
Zu7wNZ0Z2Bqd38xqI68fD7Q3Pzy4VbfPHj85+OoCra3S19q3cPq0Qx7JFOCRUKUEzslDv2xYLg6J
0ahfQ1WtpNgfPAjiGemvY9rI8T5wU/3y8ZtsbMU1U2oKutKiXJCtTps+lMy5Rkl6J5e89eiV8Y+s
JdCehnOcOBsBz2rJPRKG9ief/j7qH+d3Ixsk2oa2Txzv1R1f7OXXxxOytelWZt86Cwq9LZ7Lvfba
p+Q8l22C9z58/PiNsGCNKM0qh+t0Qdi38Fd7IaFCulFm5ZHYKqZBFQ369PFAW9+xOrXbkk+tUDNJ
Ftu/HwRzIN8K6Aybmz1GnA1Xs+YKpZUd1DkTPdCE3I+sjrTHLhvK2K0n9APrLvucp1kDSX065hmf
UPAofeiZgpuSMPGS1zv7aOMr1mBS9JPgcAURXqJTh0Spm1pP0A9FN7FXlKeAZtnnjsI1nLThNbTh
FQyNlaYjCMoHKzagpLq4piI7kdrGmb5GkxJOAM832Ls1zaPMry/98IXpBWn5f5pg77K3Ydb8fcP9
YXie6fU7rqpHpLksYUmqt6AH5//Hu3brC1ZWHVTCqbtBs8RZqu+kLS88QKd3NR+zzDsuAJl8PMyG
cawVhUdiKidPAztB59VvbpoOLAHLDWiAqp3v2Ojg9NZoUVG782x0zZKxVMMvx5FdHMiqOqQpTU8K
ElxXQoHDPQAJ9nMKVD7qWDX5Djyk94KjQSQQBdkTmN5asJUn4JXTFA58DrLC3ZceaJnQeHtoo62J
XEUBQd7x1B1HllSWDT5tt3sDk3yGeGZPBnTj5dfA0oA3NdPZhJc3A1otzfh1If3vj3fBxmZbI0Pd
yqsFI62bDPZb2/JDm7kxI1fCNZda7JyvGxO0Boa6IydSiNFOrOyx8vzILkU4sPPHH7Dhu9b8pkQB
h0TdHtuY+3eeqB4zGXznAXk2vNyZo633f//9D2u3mt4nDZTxEqgvjuAeFsUdmmG7MM0ns+O1tr5i
ZfM59xoXYvNOksJVdShkQlc56ts5KvbaOrc+YnWmowU2H5yUOglEPmhs2619M9RpdnCtYv7cIeXa
/52nPFtc0HqmTqKyFEYOBYvJi3j/yaevTDhgwOLVhRBJ3hKVNHVpsrCszfjsNrza48bcmqWVLRcK
xShwWzuJLW9n/Uz6N0iFf7xRN6x4DUo03YzeMZrrxHMrGUHNzbrYYLbYSbVs2PEalli4haWcAd4c
jvy6yMZfDdEvfZm/ttr92VBz+PgjNvbpGmbooJWhowwXwonLs4PYM6wHcHDwgUWZcvaYALdGef/9
D4PzK8sr7KADg2tTPmVz+bgs4y3T/cNS72nWbw2xsmkE4qOruUAM2j8SxKDtfEf4SzH++nietpZj
Zc++AygwtHlogoOnOyyeUGDS0/DePRNvFi/oV82G8svHg72/8/+jE7w15VzhDZwSBqPQHLCPpRXt
Wc/psxK13im6be3dlWVnhFVgPUH6q57cM5iYgdTcE9v4e9+Mt0YfysktIRzATELRIRFaUOkMU2Xf
SAmudMW/uZjGMACeLhx8dLl/PGFbq7Oycml6kvIRcA58Sv7gB3w+gdGD5leD7/XfZFoKK6amkr8/
Hm7jvrMGIbqgq7V7KPqiV2ssvrtg0DhmpQCv4wzF24gjeRaZ0k0Rec+a791MNjbFGpsIOLBF/cwe
oUNySCWYJcWVO+wZ6NbD3yf2DwO1DFg/LZbi2pMRimbDeQqtPH9u+2UnM701wMoDWNoPiqCDZMgw
6puZkB/Kr4+DtSuGtLGh15y41IHcSsk8ML5N5KHJULmH+Ntw+ni9t15+ZfweKshgzpuCC7W+z/2t
6V60/twhuGbEBTVJ0S2jsS6OuJ00EDJLETZ8JwjZeu+VlQP/805esaSXJbhvljbK9aPuqp2739aM
r47vwa5y5JAK61KS9kkIDsSeb7ydh9v/Ymz+4gP/5Xb9Y0fiqi9TFE3QhZ+BMioU09iAUFQEjxXP
SBWZzi/r0CtFfwZ4jUVDU35lY2n+0QjVI9ozF+0oeorTgfdXHQKMC/qw3UNZLM13HQgbJWFT2glk
wIyOoMTux6m2pjQSdWEiKEcEaFTOB30rtKpiFLfs7+/HS5T25ZTUKtXRUg3DnWOZFJkCyYNIDHPw
bZAtur0CpwzQ02FZIhr9VI7hXAyuH6EN6VUFs9uF0uvnZ609tLhUWuio0L0u4jnIrV/cqlwdK3Ql
3HWpBaxCY7u6OECAon+2KQemavQr95+yLFMCD5rzF1N6Jpq0nCN3Jh7ophf1FTJEw7ep5B4EayvJ
Y1aMIbh38isvlSzMy9S+jP0AegtOgKvr9fBM2u537WTNTZ7Db/k0z5eHuqggaUWCrP2RA/0Z1lCm
DHshHAxV+dMZhJJQMS+y7minrXxMl9ng3/0PzWcNXNqEBokh6C8VyeFXypHcQ6hZxT6l7j+Oy8EQ
D69wW0B1/gitB+uQAeMb525lX/XAAkYtm9to5LOKvMX2jkYz527JnPE3sVCQuKk7eFY5ovk7FNJV
R5GSNnRGOXyzAlt+7Sw2HUrqoIIxsDlqHF7FM8lFPE8Fi/xUFTf2YufAXM5TbM1CT4cqzZ3iym+H
0TmDMKUVkWVlFLpntoYOTrWMjw1ANm+TU5D54GjXq4/UtgIRDTKtr3EXNVdmJFzFC234V1UEBuKT
3C7PZswZ2rFgHL5fMPQNu5VbQyqKggLZaaZXOYFqMc5crzkACzPWUKZm9MS1z24KXvqP3Vx4FNjA
WocD6obnbgxEF4qRQ1Gr41bQokXMakPi1o25YtBVBcUydfME7Mvz0SvLCHg/59wXnQ4N3ACuCWT8
UluGTbGX2/JYu036EAwL2BwGdwBRYtoBacLr7oAuAnlMq2Z8R0H6DYm6tk8vflXz38j1W28BWrJe
mrKC4eSyYf1Bs66FqpbDTk3h8nuw9pcq9EGyf1MaRb1D3pXm1degRPdMN72gputUMe0Kp4umrpP9
oWGOOfST5R5x55gAM3KtK6lJ/ZJWs/8FJGNzaNPROfYpb0NfNctD1lj63LUcYtjeMCaD58mDaEnx
IhqUJyHQKV/TQVvnQUrr4JfiGckLerW0gdbQpHLGbyqb8TokkPHSOiTEapMLMaK8L3xq6hMNPJfv
uLWNOGUNc07ZUpXBZFuXNkDrOO8B6eVxlj+2UO8i7Z7S6obbX+Oda1K1fT9NPZTveH4cZaqfy3mc
wY5p7eEut4ZYxQu8LNgMn6aSANAObKoq9r2ARJmpD586ctegZO47bcGLvk8yz3vL/BEs9/7iho7a
K1dtcEmjJem/IY/tZGjStD3/Yu5IF+b308vyHWhfdVN8mR+sb/ar/zo99w/9TXrrPH78URt3FHsV
R+SKQ6+08P0LVQYa6NpPAeaqjAWNJe4rtDaaPQr0rZFWyYHOqonSJvUvkz9eLL+Emt78bSnTS5k3
e+DSrT2wii76lrKcMtu/FOVV2bzK+pex9pTot569Ci7IkvmoGSG5AcacK5vnh5mnxw4Y1s8txOq+
MCslc4+PS2JN2Y+W4IrS9oShWFW+6nGPtmYrXboGxTJmit71AKxHJFrG6dygcbz7QpvmKxtkUtXz
HS+nZ8aWLrSIO4VS5vclTBckI3s54Q2HswbPBvmsFeucOkHNqjjlVjXEde3Ju94FwD4PPHqivb9H
0bwREdKVUxi8Qi2dRAxeWv54Y1xEUu8f9/zxmm09fXWDEDyXchgYPDx9G/WTVL8+99yVHxhMJizd
1yl0BLl9qzjJDnNQ7Gl5b2zkNXB2DNJSWUs3JH7QaxOmuMCFGqpBN+hoXp4+9wUrY7c46A59J5sT
4Fybq35sx5NlePfzc09fmbmVgovCptjFfHD7+0CPwxW01ftPPn1l6P2/elNQnLpADgfSpmK8BZgy
jz9+9a3JX5m5XyPMA61ilYjZh1SnTPmVycgUG99dPnd/W4Nn62JKp9Jq04ud51FQoE+4WOKs3UnT
bJjvGj/rOopLMvAqmQ0kxplEJCvy3AtNK39kBuEr2027b8zVGkI7VQsLlnzGCeGfTMDhkcxBBONO
NnPr6SvjnWuH1VTUVYIqdDQtp7ZjuAW1nysZrLGypPIXwmk5JHP5zScGXAY/BltFQ7Bzj95wPWvA
rGlnipaVYEqKuVKxG/D6S2p5u0LLG4f1moGWLb3nLA2u6aWSUQnm+gptYjNoOPeMbGv2Vyas7CLg
pB3Si5jKN1sGV17nPTt59utjM9uanpUNt5ibTFtBemHdlF0PiiDtqoKdUvbWu69sGHiIwO4ICilS
kYvHre9F7Vyk0HtFzb9PPiAn/w0DJ241lZmRgCmCr96Q4LC8qvKkHbPTx5PzdxMGocl/n89zBLBV
lgeXtq5B5TWXt5Q6YdCTyFbFwWqs54/H+fsi8DVWdpAzUuweQzi7cBGljWs/kN4udizs76vA1xhZ
ZYEJRsppSBBCxFAnicv2FxevH7/61hK8D/pHqgcpsMr2Su0kFrOhmPhzDhrEwq8VgFcfD/A+1/+f
S+Jrctg+c3kZWPBtSAMU0djo4FHyYoxGyVILOYasv0eeR/exI8wei+jWeqwO5bHxnLZSSHgqdzkF
TntP2vRT7ghggf/O1wDaFpkDcQNMNzeR7sDSOw175AFb770yZlBtl32bIqq30Me/DO2rPeQ7p9nW
o1emrIZcOkZZVdKgUe+6s4oAbeNNuoM/3Niia1hs3U4TGbPJv2TIk4BNK+plHk5jt7OHNux4jYpF
vkBVYAXxL3bb/NPyX7O4KSjSXFQABuZ9DuDE1+BYiyPrAikx/6I6imO4fJLtdDKK7zjTDUtb42NL
G0SJJHg3BOvJzop4eM9Woig97vWJbw2wMuVMuJIq4qaXovthASl3hFo1tBWtWy3MXslya6Hft9cf
7iJTmc4nFwtNIIA6GXLW5Gs7iehjX7H19JXdIjU2O11m4emuFTrdwVcBkB87D9+wgDU9q6AaeSs0
fV5Q7VbhUusfI+t/ffzif6+78TVINk2dspbT6F+Qk1MhDXjkK5RzkVoCrVN6aD2oXTAQKEj1uZoO
91f2PCG3RjxfOskMkmJ/QfyuXRZzX+4Amv69OP7Fb6+xst7UVqYcIE9XNpY5dcbH7aYo1BdZGhoj
bV1F6CbXx14j7AClZf0F111AToNcnGqbBnHnTkBnO4um55LV02Go7Q7K1hSkVx/P+cZ6ruG2tj9b
KfVsJ+Gy+elxIqowLan/8+Onb2zFNaNrrXSVpk0TXPIJegrzt2J8tczOmbv17HcD/sOIijmFlDOB
XtYCmr5wlsEP3npJgzn83Lu/j/vH8+uRFazVCEc8IMH75aVqn6t+p5a44YrXtKzjOIuqWRBvQos+
ROH6OA/o3QGrwtIe1B5kdmtpV34AeE+w0WUpgtpg+FIRkpCm2jkHt95/dX6zqkc/+ewEF0tbX8dg
+W3bwiPh0tHhmg5pdUBX4R6H34ZD9lbHOYoZtK2n1klAbXxv9+B1yHhieeIOmro7Tm1riJUboPAD
c1YSnIxDasBWmadhHYC5jQK0khZu/PGG2liPNWAWhRY3Bx2Ck1DuHOtZnKjZOxW3Hv0eNv6xVztq
PEB+Z//SDS0HXZIpDpLqHx+/94ahrSGylSr04mZsSJqCQn/IQzOqsOuf0trbqFsDrCw58Cmo/UYc
h2rMYmQgLp7gj7PZg5ltrO4aGQuy/bSjHFiHdKnvrdyK0g73L9Xckr0RNsyBvy/LH9PfEJt1kqFx
JPWLBIJRkNebnNig7y8UTLYxhCOcna1K/X/n/S9nyholK83osta0JpF5Zx/sInWfGbLlV1Oq2pPd
1N1vPWbdKww0/zIs2j8JVuSoYfEWcoWo332VFOzgNWqdMvRJZ32bZVWcgnnOH5Uu2cuIDD/AZlN/
LpY0v9fcz655KobI62o/gQR3dqMch18xNGfGpAnMbSXc5R7kOsUJ57eMCRlpGfKgyY5Nv4iDX1P6
S1WBONj2ggJr1YEBIWiHtwHlhCUarQJ3YjFUzzYf0e4AoWaeLCVPQ3dmw31q5cU/kkCI7/hefYhz
p5sufZc7R3B4F7+nwG1eVG+xo5RF9zVAxuceEIT5olXvXlUsNw8W9dAW3JPZXE1jYRVhAa6vK1Kn
011VmiZRlU5/BpbOjkGVZ3Hb5/krKhn6R2d55Lrg/lhEbTWV1RGg1xFlPVonc81ZTNoAoFqLzA/g
XUi/mmamPywkE1CI7YtHD5bShlDeEJFhrshDVQwImYoA+OyWVAzVbo5SvKXb23bOxQH3X9uEcBHL
cMGHmzRyDSVNXIIi5ACo0xT2qbRAkAQ9Q+E2BabYT91rT/f0MnpBHVYeeLgGpynZwWubjEe6UN2x
KHzI1Xq6lkeCXs2HxoHS5AE8kL2MHRv1a5pq249Qm61CtzLjF9BdmqcJLfqx16cU2yFTx84Rw7FU
Wh7bxpQXSzXjVeMW2WUuivEw2VIeHNGAUGbuO1Dg2KiZQ8T4bLdGXQgEyq9sf7APYu7dBzT49K+4
AQ5QVyTCPi+eD0lKlK/PCHh42DdMyxAbNniYiZ4fA+Z42De29VXiwDzJ2beP6HKSYOCUzmmZczey
xOiHxWLmn66fd9cCCIYXPvr1DemEinFOqTtwhiyvaTPKaOxQnqATG485Ayp35IATBEgO3DRKvhPc
uugB7ZX45SExeq/8Gdp8aTVcdxju6MxFGgM6IWPGUtw7GlB4AJ41HMEoWoAAZ2yeKEf/qJepRYQO
ygc3mW78r9lMm6PbVcW9mK3ursltirYmlkaymlXMFquO0CcMcSZG+xcHQpdHmU7qIIlfH7KhwKST
YTx4OZ4ypVALybASN4Ywes01nY6DE/hYuoUfnZzXB0YkFC5aN71VKHCFObghw47l9jkQVfvN6bQf
OnUrr4sCLC094BvXbuf4D2ZKixvapnOkndx7JQudIkIt8jDZootrQYA4acEl9zC3tX3mjUfPZMbO
rOhobsWIjMec8fyHAUrgBHKd9GRBx+jQMad/oWx5Qz8ju3KhHXHSi0b7Tr84oU3MfGP5KPuHjKJO
j9JyffbS2Xn1+8EcwHJb0rCxOhmCuMO5bRGhR+WiwGAfLC6Pwdjzm3BbJLXugp92UPIwyyDa5QTo
Fz6KIhhf6rx/SQ1aKT0nO7puX53dpSGAoFiT+1JmU/bTVFkTFbKel0vNub4Mg2tFjkUbtM5U5skH
krGNgmBKj5Ng9b3tlO1jNVQ/LW6PR5J7zaNqBnHpjce+ThUnRVSPA/rt8ro5KBGwW8+tgVVgihwA
xcjeGP66IKTx4O3K0QsXiX5/YqgV1iCWiLOmeZtEZV1pUpoXkFqK56wZIc441/kbEBwji1C6yL8H
s22cs4Zw6W1mA6wglwwCxm1XN08LLeurwJ9oKOhUPzsT8ryHibvpqZ7dKbH5or+zYe7rqEB78i0f
anS/OF7wy+1yCzSXJVS6pMT3EvAcaCHmaBorN5o9ix8LCDqdp2KCJBUnduKzDjl2MOmBWqAvyREq
36VzdFMvOxWibrtQ95XXRbWXF5Hj6PxUpxxM/Z5A273uMJE0pQe75S3ALxTiG9lcRP3EFLZvkN9l
jus/GWO1T9Mgli9UNf6JAGx27fvzHINLD1Jwql9Orj/XKgqsdAwLpouvpsxJzEE/cTIakvWT1mPS
L438YsYWHFkd3r5Owb7L4XRCwwL3C8uYehRLA/FLRfofmbSQu5iqOjvXXf7QS8AjO7sZTuDCw0ma
GzLEnZl6kJoP1oH5pX7lE8vvads7J1CcTbH2nDGqLDBpZWQQN6gG9xCG6fLrRYzjT9U28taH4z8W
jQ92LZMBgj2UThmhuMNuLIdaVyP4e87YFtghviuuRGbXxwmwwINQhEduNw2hqeG3FZYJ7O6T8I+U
+eRLI8SEzuHWdx+GivsQGg1a66dG4uRGBWl1507qHZnjmNtiEtlLbdv+a0HqEoCOtrrJ+cRPfu+z
eJpTdRkoHjAZJeC/u+G+HDt9yWmBPuEGZ++zZ4FSduCp8yA6rUKh7fppIZkpowyCFvoQqDz9Kv2Z
XiB5jU5Jp6pOTIjyaz1BnTebXaDVFq7v68HjUTAxhkavYQyVb9qTVkX7RaIF7Bj4bfXiLOU/GtR6
PB49b7l2GqyVp8bxGcEETD6lRXG1gJLwygF2yQkV1VUABb8B2DUXrtU8Mlzl3sgseXeo64JHud0+
Gq+9rYsglDDxsYZbrFgbzouT+ldumjN65wqZqoM9dvOxDDL5Eniku9jCgml1Eup6Xqq60OuKBp11
c8EzCP+AWysaLDaORw33eCYKlDFR0OH0NYNs0hBCgOKJCErjanYAbitr+tRUNjT5QHUKc0PCgyk5
h6N0a+tgLSl/MA0lB7gtEmd0mn4TX7cHtA3P6m4ZGxTdJ27AS5aiCu4G3U+QeSsTZqKa36hPIfjB
ac4cnGxlAKVvxD+vyurbLzRwRRCqyhbHYRiHaMRuEeHM7bSECrKTvfEUBwBr6W9VE/O0jJBavhTp
4A9hVxEGlrTJBRzM69w2VGXjH620nqPBd6cb5ljDCa4Q4K/GH6/GxuIRQIlOGzZj0A8Rba3szbWC
KpE26OMEUdMIzLHXhC4CNSsWnMElLp53lXvecALMxdyNfhN8cTw0NiMXjrajepgiNFKSnwB4VSAW
UqDJGcE6HYJ3kB7AeFudzFwQFflFavIYChsMGusOcJNh0VnzvZsV43FWYOZANxhqVlArOVTcVMel
KprLIHgFrBzLqjvu501SAAjx7IwASIbosrFumZU1EEVWJdw96y37i2iE93uw3PI7CQYcv55x9AW8
1X5SChTNKVH1eew9SGL3vryfvak+pa49PHcj7x5EiQOknisW28oxXigUrzLcQHNQ3/aKmOdJCuAR
AS6r67BGXxe/iAwYagV7+x9n37HkOM41+0SMoDdbGkklqVS+3YbRZgoAQZAgCNDg6W/qW/Wv2ypF
1GZioqdHIikCOCdPmrdxEIinV43vV129ioc0dpEl1sXCh/QojLEVxe0cVDBUdb76na0RbwSfsHeS
gN8eLGo4gTaCYR2LbTUnrQG102tEgfTslIKWONTv4bCOhVR19MNoAcOvZZmrLkyCF40IqBPXtU9z
stoQ/D8i6z+jmzjRDhouEEZCf87mJ1BsdFdAxq03TjzsGjmEB+snBMhkyBCGWRN+cOIuXop44e7G
siwDV9D3l8dRTFFJZrTLcapsOY8GXNVsWm3RzNYbii4QKGaWhXUvriGsMoMdHuwyJybXFrzAXMhw
eZqFtht4UAMzQ35pcy7tHfyrgvTBsaPCGnB55Y0jiia4/mxaNQCJaefFLwRMiPcKZ6wo+GCww7FF
d3ERxnX/3CK6rcvVjCvuUafddaGLDpNxckeSoYbO36DJmXR9B1dkZ8qz1nGrxfPF3bg0CEOLuu4e
9ktsj8frFYvOvM0UCQmOjdec1NLXWzPGQz56DJoimCwOR+XBOn/JtNjRTAX3ESrSH3MMb7+7dHXU
xhGsfxoQ0VeNxMTHJsJ5AVLF+pjAA+CxC5RBorM0yLxym/khdY1VxTI2644NLHYxLAcb14np8OZa
GRSJ55BqwLH75rQ6vg8D2ZJ86Pth22Q82gTMzDjbUYLk8EyuC+VHzbbuqLsPEV6/ncNMPbvE6X9Y
FNm73pL+MCGlA4Yrmrdl29RtBDE9H/qS95YWEZxmv5NIJd8GCbIyuMZ9kyMWj3ZwSkBn1weee8hI
m/zmc8dHaKz4WNAWpEbUdvSYMkUqB1HiZ/6TJ7OCWY0/4CN5c2MrjkjAIP+BJutuGK+HbWuFtw2X
1i95YsIysviRgK3Sx6XRtqlm6A03zHfAAo17toXRZ3TMVtFi3bQ+xK6GoPFsvT1xo4EVEDX0b3Tk
w6/FacLvImXRT1z/0hRtKn0YVIDp7XiOA96oL74qTtwp9wEYbIZ+MKXvdtku5JH+FksvvHMGaV+V
uyAIw65zbtSoTYK2zltgFU5F99wHqJMQLdDAe3Vk7pQVvlPLksbNuhloYMF15t75onrbl2jxkABM
Myl2xmcGs3nX/+aqITuA7zGnG5KS/qiSeaz0ChPRQmmiMN91Gva9b03Kt8PUo4ths0TXFaiSykFV
jAUIoQOnFx18NhVZwlwUrkZ8adk4/EwFKtLKX3mUPDAphHrxGWhP3ylGZQg/RtPMClcM9gu4CP5B
9I2/S2w25JnCPt8pEmErCRcgJy9xn9bVYvyokqGQrOyzzrurfU/DOR8PgcMPbZa/MI7ocr8z+luU
NGEJFnJ4h0pslAVMaIfXZmrgbxo5K+J7Egx13sDgjWhJTBQAD+kzbw+KN2i31Np4N04COwJBO7rR
Wf3bh9jmEbWKyuHmF/vl4hBIBwfWLmFJ6p1Bf9A9glU/y8KGadKB7T0Mc5X1DBZVteSscIBq/VfP
EhGEps9Q2K6i22aIa85hayXyNNDjW1ILinvzs7vAsfMvkqbTFr4PvJjwEJ/9bHVfhzauS63DAJtQ
HHSHDvBPbgTEdDkst8a7SevutPK4qRTv+AZMMOebEdOyz1Cj7VuQ348QPYZt3rm9u5nntCmN0Gw3
p47YJkPE7/vJA9gCrN6CGB2G2zCAhGPN7N6i2s6BAWESSXp7atEblQHikZHqA5HNLnRWgbcRfREH
I6wT9yITcRWTVm0dZ55yqmO2qWO23C9mnXd4gZPCs1NfZXUk7mXbEbQCSbYdQzXlCTrZ70PrNajl
Vr7xhScf6znR+H1tIyrs2S89QavkZ3x+Sfgq0bOYcBfWZi1qrtNNJ/r0QWW1f2f8ukYqnQ3rMmj0
UkmR6H2KJaxRLevs5xphmeaDNOlROnW265Qx9zYFy2rQE3tlS2d/onxsvzXONBWiwxFeGtgLoj6Z
2uXktU5nUYEDxmAmjh8EN83RMaM6wud2wQkN/Ghj0Zg+mW40/2UzVE8wT4KtIkNyiMkndNal02eu
LqDSxq48oEUak9SrsBGDkN7e194E8KtrkDTfCuBcyFGDoIGJqnZb8IhjUCUwPOLhAU61QTmRbNpE
TRoDZwzYG2LaDQaKzYxGZenJNzcV7AmrieQwi2LHhIek7G0UotZcTeWf27K8Q5DJkoMZUcPIv/f3
IwwtKQZvqp8KRHqR76ih3Aq8vGQ/rsuwz5qlv1cO7HiHTskTuM7zU+L4ZDtEvn9QCZVHHnDxC8KL
bGOQBbf1gjgU+dws9RZQIgJDls7PA7edv3sIQdomcT3zHPtWczKZdQ+N543PMR2jNyQCemVLBDx6
DTK09ygE3TvpTLj+ZBq2kwDSqpw1PgK79/dxu0ZFig4IB75rdvWQwHu5aWhSdATjQ5wUMFUU0on/
ZEuDk7PuBA42v1c+hLWDl+5mUac7IZF1BDewKatqLcEPVyRtgIEkvE/PXZ2eoJjosoqaZTmebVq2
aTuv99kwtghKmu37qEK6tZR6p5TAUTFPfH86IkUqfO7gvXKAVBvTfe7UqElrZ0byH3qkrhihKPsB
5C/8z+tA6wWYBmlIHQXRg+NjKurMY5LkUZSAdTABz/gBt1f2MklPR49cIlOkjDyi4kLGs3lP0rZ5
BS6W3C9kDOcy9Vn3wHWybFhrm4fOUg/SCRk9nnN/cGBy+U5Mxp/TgeoSwhqMWT1wPqp0SlXFw3ao
3Hnmxepm7jHwJeKhen/Y9K3wN5L1aIW8BXOBOBvSr/XIFNSeTf9YYyOtUjBSdmaU5E/bhMm+H6f0
ZBEUtq3jYLgLuqF79c2Qop7AUOebT4GZCvTtFQRBwU7HXG3lxNyjSd0F8l4arznNMM5OcRy/O6Ff
R3m7qliW4Ij7j/WSip1rGCq2tUMHn7shhWZCCPDiSeN4e6rAVYY4BXEkeKj3C+hUJqcdhRSrlyk5
KSejmHGwcYOKEGHSnaynkoxZgB5uAJGhkfbZBqIFmz8KMC+GKZe/DdyG1dtYTfx3ihpqn7YiCaGM
SNejtADFinGO48059ANnoLA/+0VxGOfpWG2nKfK/1PMiK2t8M5fSjGkRY9U/TwsUptPcuT/djq7l
+XIKx2KrQSqxi4Rd399BRcPv6zmeyrMF+h+unXfXVdNmohoRjzB/3DgZJFvdtPrf1RDJh0Au6w8T
NEBm02ysxonKtx5FRtUJwkuX9iUOsRIGBtm8S9fZ2S6QOYW7ae79L/EAh2qY4hgJxQp3gcdqiI5y
RFIBlI8wEXiDBeGYE4cgdB1+uFU/t4hMczKz0ZFBOEuM1m5dWI9Y1za1r4bqLOdO5P5yJ5vd+fAU
fuqMUkdAF3B9Wqd0g1Ys25ka9ZlkANQ5zrFtL0xaeTBv2FN0eTOc1mW4jajot5P1ftmkTp57p01x
+uFuOAFaB6NF+ytLDLmHxbBz4NhaXl3FnMIQEePYq82ph/t5OWLSmGdWoxLoZTnHaINsl04FjQG5
ek0iv2Mm3Nw7AbbrYCFLEQxrcvDh51UNmrOfXesBW8BM415ygX2eg7OFX5AhQ2vFSGUsgBd31VQz
FCpZGzxjY6g3Fupi1K5Bd5+udYSqF3Xgi+8QsOBQOG173tm7dnajAq0YOo+lGVFiAwcP1trfMqOj
F3hKNyWqDhyrZmUVrZ2F5NpJsgIDkOEEOZT4YfmImCso04o1awUc0C0KIjLzKlhg4OXLM3w/LF8z
LwG3O3M5PnkVX5eejg+rkN4rDFa/TsqBhYIi5Ous/ffFdeAyM0wiKiEyGkrYmUQlpvzvwdrNf7RP
AMgtM+QuMCCt+MzpWoUJdp4cgDuUiTZ0gfRmybhJ2yz9ZnthX+VKBSkag4QXMwRNljdxtlQ0iFkO
G4GkEhTbZZIAhobkzN5N3FmOBJzK55CsWP5a82c+0QFSPuSGGFQpFY6x7t7Vaf3AlOq/Qyhn4a0b
dFsFX6ciNKwtJ4mTcJikzQWqEmRnoHjfJF4Sb+gK6A8FJz8tKAOzMk4IWIl14lShCrKN5L5fTIjx
2gWDcUtUommVxAhGbkSYIuRjDb5FbF6q1vbZkYdWVLGtzZOaVQfzmZ4DZHHITg46O4F2MVYmQInN
4QNTolw121oPOMAnkui8Rj7bF9SE0SluuPduECMFtBVJcLONVujTSdYVrjusBYnmX5Sgf8t73UZv
HnVfkNjWjpXquHnPHAj3fHcdNtDiyZP2gdg3cSO/hitFrKE1axUNqSjjcTy/XuhOkMNBSiZ4WijX
hbW7gzMq7Bj70cb4e6vfhhtOXWQ8zkqbu2yt+21QY/jkAE/6zljo7ohDpw3G3miUiJL0WM8RRQaZ
ojlNIYdJUv0dexCAgrrPSiGkfm15Fm0QMuDsSBhHT5AABbiRBHMXqLs9qJxWIKTbBVOA87YtF+Th
Na7/G4w/75sz1t4DVHXetkd+aF6bKdlTi0ENE0lw8Bvg0ZgewfHHh6PMsmLSieilb20sbYlKB586
9XzTORDPjXyWd76fJIUAtr2F/89cZhPTxeL0oqxFanbUw1u/dIAI8hV1+HPqSL51Da0Py9zPkMLa
bt9ztJJRM2d3dWhRSeuGv8Jx6hdGMF01Q6hbZTokgOGBmDozc7eLRSYnGLZc5SEqqxPeUK9sUIjc
ISeSQ0oUr/vanG38MaMrV43+VNSNwVscTo+KdNMW9UWaYG2HQwn5YduUqKzgNCUV3dWK6f0UYuDa
PXSgryc5GVJoXQH9F0M3r15uoi7Ze8gJQ+LVxCKMLcfoEUxlRiHw7SOQQOfxjwTQ/4DcbzW9UACs
JGep7z8s64SF6VIpNyH3up9euIYHRCN6D36r2X5M4jQuZsMxqWKNTpBBnDotrkDjwAYIPLQsX7wJ
szNpgGZS0okiEp4IcpKZcIuoFvmaZhMcnoUNNcRmQ7zpZuuXSYswPkGxI051LeON08kRIjin3YCr
35RsmdpSojz8Oo82ApNqyJqfDJGWCAl2pQiqBT32byhmelu11J0OWeOzfRzE8Q+pebcnSbf81hhx
jXlMuvg+UcR7zCiKSiCV3r0/9udMPdrkaPTvGUvIfTb1w/004v/OUwzOorLDHqnKEAPvA5RzZNtp
rxVVQLpxF4wjqh3MqJo75fCmYiOnd4uU9sdIV7MUbafgA957888JORdfFxovp3kg4cZpY3+LyVSc
h3DuvB/aSZ1EMItDzPzwBVlwjlt2ZjZVItBEYLnr7dCN2bFtxPq0WJ1VEVnXrdfTGHKMQQCwHCmH
QlmjP8fuBIgWiWfStJD0ZzOtknYN0c+6ASmo0dNP40CxvSCp0QUwtmBdZGFX/whHGVTwkyDbJGjY
polT/SS8aKp64CVFYlayB4DePSHTySsMLDU2xM2yl4SQ5TWBH+zW9dLmXv5OPce8guS/xDkdfQUZ
hAxkfzLjYkze4PUrQshrkQQILPJbtNZ4dUzCj4nPE1zuWm88z1+PvOHo3lyjopMbT/IXxt5QgPuB
H39HoaPDHPr7YCq1n2haNIQD6hgd1R4BiUfN0dW0B6HJGgyQkY73RIcBmEEcBXE1c4+3Fasns4t1
APfOwMzrDuGY5Fs9RM6mltCWb6ZZOMfFx7rJvc7rfsBSw7x3rYt0yqWL6q/ofThSIIl3FyUDhWZI
iWoFLQD9kA1XDJ1DvRQyTc+TeSiaEdkM64MsWB7qDFcP7TUb8mht7H06RvYPo45T9HxyqsmDMrDo
3GZ54Ktvnz13oT/StLNbm9rFzxFD2BYrtP8cuwQzpwEKv8Ma0O+pRUDKkkXtf8aMfA+IybxBeR4V
OoA7TKH75C3Q0fxNsg7vx9qP7zPW3ZvEjD/YDi7XO6j/ayifefKQQaJ+L0IF6gts6d7dxeVQ07Vy
4zBcH6go3MmB05/ldQhzI/k4zEmAPn1tPXSpwp4ULAyx6eAULA0DX2fbOgGFGJ0nKMpq13WrKBKQ
nAeBkK+ZQTmdGzghuBXLhg6R09TVGzpigJLZRFcaXd/erFCY5bxxsj8IIRYvrYaWJNejHp4t3DtH
tODIfCy60DiIrqbrTntuWpyDVx8Fj9AIC0AAvxPDpbfXq3FB1BvGakUHgUEvsk27HB4MCO8j2E9B
+/BwRMpGYOAFhk5WAMkiTzZE58umYD1qjCK+c8TNvCZD2N6jaNLPbbK2u2HlotQdxhTpaBOAO8rf
6hT99Izf57HrPARXULct0iggT8Naz4/JPN/Hsv+Pjp13GqJoKBWfMAlvPb5V6FRyF6lN1dLjLc2b
kfMyCpj3PmPIfwdrKfVgcTCWEddiCzi4h6PfnB1WZtFkp3FUOXA6QSRQNALXift3rLbm0UPU92ao
o/nRny27A6STPPoYfhTKNLQchh7Yga80MHKz1BUmRutuZZBCzGhKv4Rp3D5EbhqeYKHjHTHmoTDk
UphoGTy2YbIzAoBAgxiDbjyq0Q+fgoCE7+it+50USo9gpczIKTCwHckDv/afZs9vNucZNNKeZg6R
rY8eBBPRBLhtjQGNt7C2ch28m40GAgVrLnnv9YDDDQWmU0J4WO/wTjeHPlZkMwRIfMxbjhhTaBIU
SvouUbVfEZqPJ6AeVHVQcRv0xfsEAz3Ml3DqwlM/KEIaLCeMP0w+E4Ttuahe52KKWvGrg2/P2tZy
C8uiuOrhmn6Dh3mN2nbBw+QJH9okPVtGCVBnROdGG5AMjo2zpGgd688xYeMLBmYo6kBQMDcOMWBD
AYUUegSA9i1//RzB8IJ+qUYP/WY2wC0apiU0d0Tag0Hlp++Ur1n18XdcYUheGhauFuyvfoL30MTR
DT1hx/34c69IpONLt0K0FNxLFzinDY3eN5qjDW1ocR6QslaWDRv2SxMAAJq2AchiHo3vFDh1jrxB
zrx2X2dK4l/Uw4yMFptbBIa1eFPJiwRb/OMbu0LKvDQxFCRF1wYB0CFsMTEZcuP8iSEk+PjDr7y3
0flL/7pqYGQIGOPQnOoVkjhPFU7EsW5f5uQGwfra1V8wMqWDg2EmjBymlaOl3LFJAr5MP3n5F8xq
42G4rTE8PlhM+kLi1yW60k0UYzbuut0tl/ZrD8m/eEiZZ6VLKDmA64ha5+QGclePZztPe2P7uPby
XCxskqnQ4EedD9yXBQn/wKio/PgHvvbJF0sauCuslSad7d1GbPuAV+6i3j7+6CtSuEvTwt7XoEGR
6NwNDSewD/8bSRjlahFohX2VFWs6fXUsubUOrvwKly6Gnhwxx6utPsQeYigefQ82SM1zr5wbhN4r
T+rSvlCjK8mcWIUHTDj0PRn67OANKfv18cO69unnu/proRk19yACDpDrTM2em/ShBaD1uY++WMML
qGgM06wMTslpnTeycrrkljPXleUbnm/nr8te0eIuNgAhv09BMvGCeQfvJFO5XDx+fPHXvuBiBbd6
AqiHmfgBflcneEtNSKUO/mNu+P3jz78iZQov1q7Kumipx0WAc77Scq774IG455ICqqdgm7TSPBnM
EZ56K9N728+d/tzWdOldGBNvnGwM1Uq6GkhRfec0o/Ao+Hzug0Pl3fjxvfNC/gcJPbxY4CNBJRZm
EGSD4LqlIKP47fAAQh1qyuXXIuTBC6OXuje7wbOs/Pih/k+U9I8vvXQtJIHX+U7QdocsWYKT42Xt
wwpeny0B/QOWSYmsKJgvm9YxESJwMlZGfkI3o27qfPZDBzZSS7hrFLwBESHdbCbJzAPIjNEWk+5w
Qv+9gFJAgSDlThLId4D3TR41rWp2VI8LBYFotfe+lnBqa3u9k5mnTsymyz3idvjjyOpgG2pvPI6p
Xl7YyNBVKN2GAE4QiaoZXmJEz1rxyoxBnADg0hTIgexQGPQYTB/dpFmfQtVmiBdbyKZe4nib1Sk8
0DCeA/coVYx9qYPhDfRrZyu4F/wWQNd2mHe2W6mUuTNhcmYap/7BgwrkMNWxLYdgXmH21vinFRFf
VeOMwVYQElTchg3oQRbj9cyJMFWd9XK/1uBb0/FcRbZt/NjE4bTphwit0pLqBL3byvstX5Jmk0Rr
cATh1L11aFxZlJf+kClyVTCMcLJ9gNEonNYQLPqM9X9jZVzZCoOLSmlyyZQOs8XKAMx5lwmQhoYp
vBXpfu3aLzZaZdY2VRF2w3Qy8DvFNAmAbAaE6+NX/9rHn//8rw3RcaRE6KpnD2CcPlq7gEjr6nz1
P+ezGAcXG+7kkQDjZly+t3bIvajLtj+xJrmxcK9d/cVu645AhBuDcq/GCNbbjSzBWGS98Wi8/13k
v7YF//8+nJpbt2n9vt5biYgcgIbmYZ7WTYZJ8iHpxASrxTAG28QJSp2Fv5mQ4tcs8Pcd2E1v1LwG
b6GiQbnQM6qUQUJYgWlGNh0jLabkkr21BgND12nVEeMb8A07ssZPWQA65xCz5AFzqHEbUu1ta09L
mJXT9Y64FMS4RjHwn7D7vrqkTjdoAZYn5eqf1BPMgDgzzY8tPKQ3aW/a71nM5j1QyRq4bx++LBlW
Vp/CcB4jFXSSIHg/JLb2STHqpT2EKUtB23KRWjYbZLoGE83rkNutcbQ51BaG9q1D1ko3nrOPJ4zE
AdghHBh6iJ8Aj6afkWi7fecvZ1dK3WMEr+NvlHnx2+jo+WFxtT3Fgtgz9BxxILWt3SBTqX3zlNSn
eYVfX5sIA3mKt3w1bRJ8mzKvPzmrATAOpmZzXDMW7Q0bQwABzPtZd+34PQ1D25W1cr0itH63hbtU
9Jxg2LZ3/HA5TbVT74GD/BI2Bhd8TX3Y3s0928XjtHwZYic9ulmEJHXLQWr0PTArsMgYAKQQHGUZ
NRVv1hbiCvi5MekuOQM76BXiqvigzeCBPI1RVL44S5RT5oP4Hy9o8E3d/QFR3XkJGk8eRp+FP5xI
D788Wi8bOBJNR1ZzsGuhFj6GzQiKCkQ3dxBMAGTyQKBR1HtjtYM8ay8N6bFNzFgAYxzywAz81ZFw
FtVwRPxcAE8cXJTt9aRDmH3BzHV0jtNqTm7mHHtvurFYrxS8l7al07SifMjcbB+bn+CgF3CszNv4
JOabC/a8Lv+xXi89BNsYBGV09ul+mZd9jEIyhxU/6F/BO3QpU259ZFSDg4RUlFG/uH72dckaXbDk
k1Ygl+6CE2ZCPkb+6R4CsPMYyqvN3U1P+CvHzGWcuggmUNHglLFPAAbBmIDQW34cV2rKS0PBaI0c
2zQhvPekepT1aEqkorzaieBlA2Iy6L7SYXPnQTT08aFz7VYuDp2IN8wdA0AACdx9NouAeQqUhf6N
5vMacnLpJQjFmlDe6KGBiJboQFaj38Dyo69IMrHg96ku3LmgAjwwC/gh7AZdQroFOBMynXteh3Aw
JczeMMG68tL7FyeUSGWqUplk+3l588CD70MGW4lncyvT4krTepnDHccN5bXpsKhABSqTzMBOFexx
zBYaPweg2P5yVKDurJ9O9sa5eOXQvUzmbhv0fo1K4SaSnkL/PtRjAZTiRv1/7XldlP/9Oi6hswAD
9Vz1NYVjKqH04A/NmwjnGz/Jleu/9B6MYDmYzi3qNV5PxRyGhyaSX0ZBP9kpXRoLrr6IfJjMJfts
5OBVSTdev0aUqVcwB1a30NBRfu5hXboKYm4sM6DVYHAFTd7XmHcmKo/Crkzm149X6hUB8mU6d+NQ
uUQCXR/i0vNIzLlwJzDukbTg5PiPN96oa99yuR9E0CiIzoNM3ut/oWq5hw31sMnc+ZvhBjPPwGw+
vp1rP/15Q/qr2sV2IM1KSXBIgZXnyhHgyw+iQDDbz899wcVyR4oRmg2HW6SZw9UBWowBg5joBiR8
ZW14F+VouM7IKHPxcwfA7drJz+f0J4mOk0Nu/A7XHs/F+W+8DJGf7YgBBInuXAIOyCrhzslu5dVf
u4GLxW0dymF6g8dvBQuLbJiGezgXgM/b9+NWuGNdffwrXPmeS+fBhCOtGTN8dGTBN9DOYS9uMYNl
28D57+MvuPKgLs0HEXE505E19jBTdGXQkPzOSPStaZJP3sBFS4mAMjgWED/b4x95D/tEZ3oXila9
vXED/yvp/lEquedH99dKwKAysjDubg4x+uxnG/vDIyBP0HCoDxdtTOn38Xz2Lw5jgknWwDhw+ohV
zAR1CbWPs1VOGm3V0EZbmvD42NapvHe8kRWKWVTMYnJLF8YA5YQCOrcNwVy2I96u9q0u+gE+ElY5
Y8nADjuty2p2wpDsK44qH5zwkQY3fHKu/VDnP//rNkPCNUZ5cIAAs+q9TyZaBrASX+Lo7nMvwsWG
Eow9yRBZuRxIGAxbkUAA74LLtwsCp/7cory0QAQhxS6RF6UgKDsbqs+aZUa+wSHMlB/fw5Xd173Y
VvjKZhjh4wsg5DO7NerqE1Hh29Q2Jh8IfuUOGrTP7Y/uxQ7TQZU4EYsdZrb3NPzVQ4izQkHwuRu5
2F7gHwE2J2IIDlKB9euvFGEqIO5mh7b+QcnnjI0Q4vd/X6kJTyqdRuzC+MnTok75QTfRLSTy3+8r
BKT/98PXZh3Rk1uYfVBu0aWq75wFqoKSv/r4Gf17a4wuvRBlAO2GAi/2YGj7tZ6WhxamOlYTSNa6
8NYj+vcbBdPP/3sXyAbg3CKB/hBnp8afIdpbc+6ePPOwsmT78Y2cV9j/v4FF2cXKRlxvFo8m9g+S
QySuFRSMC/G/fPzh/6tl//XpF+sauCRAzwj+UkGcDDsVjLzkoUn7fNTRuhMrn5DpwNRbCzo6pNdo
0O04yEcg4vK/dZBkgwEeRD8mZGBPOkPq5CqEHGl0KBhAniG7mXiJ3AwhHPOoTiBw/fjCr70/F/VH
7c5NOkEYepgASnsTrPjAL2tfP/7wf/ca0aW5osXb5IFl2hx0qsMfbt9OP5C47bwFk0LKBMRTbQeR
Zzf8dmHmf2tRX7ujix2jlXqFkhzLLYXDy0z/tB5oEOrl4zu69uEXOwYPUPBMGuOgIFn2pE6+tdzc
uZTe2FmvLLZL30U36BeRtFGy95MX032F+2I1gfIorL7xBefX8R+v6aXzIqYOgneTtx6C2SDXC3LL
YAKq8qmHc2m4OKcZTSL4+uxpDPJglH6ZExfhtV57o0+/9nQudolJ1ta2HZ6O00wgeD4lpga1/b3t
nz++/muff7FDxA1IjtDwI22LHWuIgIP2xcYPHZKfP/78K7tcev5R/qot2BiLzgHkv0+6CXKbJTki
tIWC0tyeQJt9qYX4FOcgSi8WtVoRMdM7fbqHIYaLfJlkG3hzBxOf8cauce01uqgAQCcamgBap4MR
sODij0DEPvkOXaxe38eIawzQDxE/8osxs3fS6zjA08/xMaJLo0WoelgzEMwXKDaKV4Fgs0LKeN0t
rZabj3/nK5vEpdVi1IBv0Kznxx+NJ1jP/JRN+xMS5hsff+U1ujRK7GZqFaV4+Fqn2c7OQV8ap/Vz
SsdlL30D8nekfn18K1eWRHK+hr9eWVhSiAAmL/aQdQ8eQaBLd0zBklTtLezj2rM6f/FfXwDTnxE+
WecdL+xzQftCpyncYm4VFtc+/mJJ17Qb4sZbABTopBgxDNMREpnsLRzi2uO5WNFiVjjAQyA3ch6K
1gakRAmwxSTyxDi7sStdWWvJxWK2kY9iy2XrQfmJB3bD1IN8estE9drzuVjIKCnUWPtxtIetk1/Q
VFYg6zGEPdWfPBQuTRO92HiBRKTQXmdTaVZ5F/O1BD/9U/1adJkxHrlu6nRj2B2IDuBgBAMO21WR
+dynXxol1nqakv/H2bk1t8l7XfwTMcNBCLgF23FMkiZtmrS9YZrmX8RJnARCfPp3uVd59EZmxreZ
DFhCe+u09vpl44zTZhzSoeDR51ixofiaBRB+Xo4ww+fV8eJFP0X5Shyewig3Rh1LiVuh656sxa6C
1/uKKocuzWcANkPhwdTH2pqLTT9bi9sat3gByqd4irIRVG98t6Y/l3+1Yc2oeyRWhV/DpqLAeLHF
ubr6YYGNHpwjZuiI1c7LGjdxGD9efplh+Ot2ibB/youuqvs0LxYHp0qojYcLmbWzR7JxBPfv3P6T
FRfVwtfBgY8DCK9ChbQoD7QJWFwUYxZzXPp9GyLhH1ETcibzhd5TvjDv1Eo6HKYONsA5zaM9nPbm
gwxtAK78vAtvKU6Gd7Xv4ko3Y6xDUTjjP5D5XVhloSwMK998N8519Hy5hwwZTseU+/WgFmsOVcrm
1wGVXojgGHX+qINjG2sJ0zfQZnwR0FbAPqZMle39sTonO42ub+2Gmoj95TYYJEI+1VbtcGLrcZ9O
MGPiHC4peYkqddwbHPpxqlHrHKFsw5L1PpJNccod5aAMEt6fl19uCBRd7jtlcMv3yNyffZfhtdF5
bF+TRmx0nunp2vYf1TcFAtvvU4g9krDrf5UW+XH5hxu+i6+lDxmFM7NLzz/BMPJAXHhervKdwPfg
usdrCcRRAMSRMfBPXjsLzPio+odd5G4dt9aohpGrK3szYfG5h91Divu5OkPlM3kFNTJR2c/LDTA9
//xJPqxcBlS7w/tB9CkIPi24e7AS9YeOQ0XVh4eg26LJml6j5Q9q9/PAhOWfKlRFBnWcVTmsVe6K
ttuYgEzfWVsCiHUuYNsosL7IxnjgD9hRlcXW8s40PrXg9iNLjHVVwcMep+pqGZMyGzcGkGGi8LWg
DqW/wHqtavF9XYoKIog0Jod2ZWxZdD2qUaLMOcqWr7Oo1g0sgqE1uuC3t1DEEQ5RdCqdIHu0acb2
TiWjjQadA+uTmULX93pTNlnuCK5ctAxx53q7zP8GQStKr2AFt25JNkxt0MI6Q/mYvXo+OYEeQaF2
Rw0FHd2N9ZLp4VpQewMMgeCKRpDCn4gV/W+1wvfL0WbqnPPo/RBtEYhEXQ17u7TxPesBZ9xHnFvY
CZS5qDHNxqeG1htrAlMbzn//+KaiKTBfrx3OIuf70ptupRUeLjfC9GgtlmtbeiQquzb1AC4EbMTN
YB1S7S4/3BDHutB36ns4QgLFd4KFH0WBWuSre9ryUcWNVf+9/A5DMtI1vWOErTNUZ9nJwbbZA78J
HiwxPCPifKsCx/QGLappxXkrOstJGbUA/vYSUbinECVbQfl2uQ2fi1d8XbrLcJi2+suCguxhhihm
JA2SkrQTriDt8WsHZlP2H5gvvGXiOtyer8tJLSUofKizJgXimEXJAnosakxks1z36XVBKWP12cUu
AAcRHte8RzlYDlvlx8v9ZRi03vlLfYgHy0EZLZz7hnR2q7vSLffwvvpz3aO1oJ4i5GvchUL44KFO
L3hRfOMAzPSbz3//8JsL7MSbsseu0EFhcrg89Pn3y7/YMDx1xPgiZwBhy5qe3Jm+NANUmTAUiWHB
gwNJOWztmU0/X5uSfbgEFC2KFVM4WSa0QNWW9IKtIxHTw7UpmUQLsJJwPkjHHE5MzIKPQ8n3l7vH
FFta9LYY+vVk4QQV6+1khU8EqaAO5/Ydn7wHrLZ3kzseupxet3TR5XtzV5HS6nGr3nX3YebEufe3
2hS5GfKprs2LsgAqD5gHpL3ioP0GSeC1sSWvnId1dZ7VwTjXbsMm9T10Ca+BJCxBFr/8HQzDVBfo
EQU6Mh+xdnfgnQjDQOX89ccXB6Xm1z1fC9wStWVuYw8tVCsPLaT4KC+pwq/2dF3K0fV4ShEKv4mx
TVHGUaBqOHj3va1iIVPXaHNw4/veapMSc3AJm6jSH6c9c1FTEE5FeCigSbjcQ845nD5Zzek6u6Yo
lpLbsFoYeY89QjPNMi4kHAlIEfIbCXsVoFGVTK3WdQ+UOPBDdppyjQPLLneXf4Mh0nXd3TTBN1Yg
JE/Car6WrjoMrXi+7tFaoNdsdoeK4uYcRf08tgqZwIeWb4wuw8pe19sRUIoAjYUEUhUoR4FzdUvW
x2L5SdU3GNmj9qXfGseGGNeVd3UhFuFDCH6C8d+SiIjbiQ3D2bjDNd9GYwzjTZfc1ausbVu55BRB
ul7YMDYOYS87Pnv86+VPYWrD+cUf5zraod6+xZRUExqr/HUdip0jt6S+pm+hRTq862BvSwTW3aWL
knzljAfGg/BY16Q/u12gkgHeU8VtPdbB+3UNOg/nDw2SE1wFYDBMTx3ZyzyL13MV/CJ3l59uapAW
//5QZWrJKDlZNb9XNgE7On9RSwX1YLmfLZbH0zg5Gy8zfRv3v00p+txCeQyO10mNoqlC5g9lUNw5
ZV4kl1tjeoE2meNQa6qjAK05111hlXZnj8Op867MIP8O1D58ikVImOm5WO97rb2HPRbKLqqNbZbh
l+uSOziFS0eGvIfTpRejSCOZ1LfIlxtRZ3r6+et/+OFhz4tyCldEHUpoXFyZlBy23NXGoa4hpnW+
byBW0TU1trn9GY72dYr+506nsdz68abHaxGtQhQt+xF+vFveNiN5or2MFb1t7eb5qlGjM34XRwwo
OgWwbLCnG0rpiyqxroGP6+3l558j9ZO5T2f8trDGIrB4dTC5wb0Rlq9dfHY1v/xw06fVArhtyyxT
NgBrAau/NKuHyicg3Zp+c4Xwjyf+2c/XolZZ4ThGNeMpXXL4EUHW+OCFYk3aFZPESLwoHkMapTSA
QXC/uvl3eFKgnhkeI3dB0DRfqBhhgetAGnLlaNaiHL6NuKfA3JHa1oyq0HdZwXsEuurLHWoabtpc
HsAS2cZeAFizAs4dOJgIF5F0C0ERu7/RgM8HBNElcCFpXJrnEUmFvyYFeIPdVob9/McDL/PfQPdX
yqqhx4+ndNeQn331Nsi3Nruqa4gufsMB49xUdguXf/pGhu+tO8Zr/7Xyr7obILrsjY88zPsso+nZ
cTEG/fRsOJpvJFhTz5zj50MK9Pk4Cuaee0Y28ZTdWThdn8LfvT9vRPnngUh0EjDiAIX3XokZFJDk
ingJau4ALd0YMp8f+JFID3N3RL1hr1A+3I5fIHt7g2ky6IeREx1siqvMbBIb2fw8VP5/uBNdpWYP
4FYP7uCnkbPEI1jh3vDsu1U8u01Cit8wMN5okqnDtDDuByBdJE4kUr8Nj6ClhAdoT3dkgiPj5Ug2
hZkWyWFVl0vP0BL4tELh+I0VPy4/2PAxdF1ap+qcBdSl6Ryy8TZq+2bXqEbt17qv48iHkTjghNVG
KwwDV9eoKfTQAqczkraq9eH4xP4snQ3iS/BgVzD5u9wi00vOLf0QHUNTN7CwGv20bzIY6sE18GvR
hNC3bPSYYVCF5/d+eD44bmsm/HZIw3WNYD1eyZ8llxnqI/oZFCJ4+8FSM6yObGXRxq7ZMLzC898/
vBKmvdTGdixIO0vEY0uPGS42gf7ayIWGW1Siy9fCyhsqaQUkDRAcAgD2wb7pAnhTgXqzuhbsxr5E
MKl3201rB8N41nVsJZy6MxQzw9oWiLkoeCvWN5hLx0t/b5cv3vjHDh958WoDqobly+h/FdgrXh4e
/+qVPkkKofvfzqz5Urlg3Km0c0XChuaFOjCE6xroGVV+BC8DtD1xuwzsZuLif0sIszA202eb5beF
4x/gHrx3+qDZGK2mT6tlDiImq81ID6xjgXJARfgTDIlvA95upEBTR2uJYwYfaJkq7qcMeItMeMdc
9d8v96Th0boYroG5vM+ygKZ2B6zJAgfybksraIhhXQgnO8AK+0Y4aQ0NShmCczDc+XOFiuwtLfG/
Q+5PhoGufxNF43U+0l1aEm+B49pY3eD2YEyZyCIcTFVZorrBOkKalbcxOOPt0UIBzBcK8PXRkXQB
Dwd2JxVxB5bU5aiOnshhiDYq+TdaUQSwBlEBPQD8cXno2C8ra8QbdSx4uMlW5D+AyFhTdynYTw96
yKfCmZoFIB5X3vlTRg8gtFsP0IVbe38AMq9raPmclRR3MgsHCOK6wRdoqcyZCZhdQYuBMQI1FHrV
SyPoN7jHbB2FGkZ3oCWuGmxzwofQT0vgB3NUKnNQDYT19boBeB6YH9Ii7DXWFmUSIrWi/pmhUiLK
yf8uP/pfId1nw0NbpAiC+vppgsdM3fbze8aJdcizoj0udjD+yTEBPCyq9nmiipY9ytFZ5hinTdnj
qiZ5I8eJbYWCYYIOtHQl/BFO9K6C2Q23vPsRVXNuPIHr/NjOPph/cHIB3GoCfOByw02v0/KRBXvM
0nEjkWY1mJM4XrwdOcqHF7o88pA9ENlvrJA/v1AgurwPFYXw4xs7N60m78xEGSb4iNeVCwRVN+IK
coTJpE0GkQTtDMcc25/Z1hRgGJW69m+tQM6qAxsntAF5KSwXJBIerXYH9+lNJxjTO86rhw9j0wLE
qR7LqksVUy9FLufTChNqYNU3TcMM6Zdq65weM1UPvJubWp7/UPvdO+oXho3EYMi/VEsMmR/BbLVo
ZApHzD/N0LIY7qVO0ir3h7S7p8tDzdQALTkAYodbnoDBD9nNvxQAksLjc2MUGwaXrv5zptWSmQdp
HpRzh6kAfIQGd0yBHVdg/y7h14mbN49udZfpY2vJAqaPWQtjIS8deHvncfUoOHmDM/bWIsH0ObQc
wLra5iLvvDTLVQQkoz2B0tW00T48T1E1rGe2qkhMb9LCv6G0HuHZ0qfr+sDbe6Lar2yiRwe4t+s+
urYesanddXZd9CnNXmnw2II4fPnBhmW5rsZTdguYCmndVLXyUCvrzbesFQqG8E5U0x9v7X5Rq3q7
/C7DyNX9OHHyT0Y6MZJOoO/CRB0goGU8Xn72v1vIT2YeXZ0Hu+XOLVmBQ5vV7b/17hI+el4VPpYi
XL6jQsDfReCq/c27DlgEGsESeOnBoqvqM3QaZeEstgH3hINtkO8lSixBNms60IPdCCLkBmdAsJQ9
WtJTt+DEh0+uLxUcIyTs5EUf3gR+bx3GfJzumzYYQfuh7sYHMnhxAOrx35QoW1uyM/gsnYC5vikG
ju8TKdG8YsoExESNzfPKm2KXiwKmywHPdgqGzMkyu9ah62qWyG6qXi73sukLarlnBuHHlwNyjzud
IRAramgmlm9opQzHjMQ/v/VD8i8KIWaPzV4adaCfhT545GxNQlX/rrKqu22n8W0d62c+VSVgy8Me
/miAfZU2xGCounGi/tvlVhomc1/LSzC8DxWfmJc2qC30C5GKoNm5QtIEZLi33qdbygND2vC1BBUh
lTrjIIYUleALPIILeGKxZ0vhmBFXTNfNF76Wm2Ce2NrgufRp5jY8cTPrCyDEvy73lGk8aGkpBw4h
r73KScUZNMZgeS2Wzb2G4eG6uNB1CzAa3R7L7HA+DDSt+urm8s82fGBdWFjUBalqyIRTBcLgEyrQ
lyer7vtby4PIcOia+aGjFd2IGdPLzn//MKp5D6vYqgbdOSxwNL7HsVD/iKrJ6WdIuXxYugw3bXAV
32iaYU4lWrZwLDI0DnRvaReBkCzFzoWSCHvwyx1neroW/6qpcu4VHIsn2Tz5PVSseXRfNcPP6x6v
JYCuAmWLOlAQ9zih7boGlM4fjdgq/zD9eC2sUVUF32GaqzTvxyr2s/aLt5A/0Eo2yeWfbwhnXXCY
DSUFvS2zU4LqjGTo3CNwkkUMQ/4/QGpveO+YXqKFc122vSWrwUmr7HWqQFCrn0iDqmr3z+VGmIar
FtK2E0hH1fAtH+ujM/EbToDCGd6aZvpWdRuTtSGydcVh7q8FzPicPh1EARpGn90PK482voJhRaNr
C3nNWTMMK005IHrH2c3uRc4eQMRE6OU0xhHJLyq3PL7dc7d8suzQlYbNBPDF+dwlnaxwfpxVUxwZ
/FmyBDY2OYisEfveBcGsvnoOLYbDkBPh7+pJuAPMc0DWcYugPuR1CHIGg1LY26+5N99akOK8i2hE
wXbnrNXPiLBI4ICNF8P+8mc2BIMuYgxzKeVYNbiAwqUcOQsl5odFbiQhwz7C09JEO9vj7JwXerTI
4mn6GsA0jFckPpMOu0GBpNXFwKturJBMTdGyhg0SGcNShKRYCkF06GGV5pwc99vljjLEmy5wrMsc
3mNWfe4oEFjD7ggpGYAWqNOftrxqDCHnacsAwWcL2NcM+yAcc4UTaB0TDKksCekTCCXT1hLZ9Bot
cyzVHAzQj/XpAlpxp8Bn8/jtNKUesHtd9/u67tLSBw+AIZcWw92RIJDc5jibng7+inTeWhvf2/BF
dJFjADS1aw+otAvorTc+h8QCQiKDIqbeXdUGXegol7FrfR8XhR3GqTs2N3z+Hs23TdBvTKOG/KdL
HSN3gQkQTkRTn08PvKEAYNkbi2hDMOhCxyyKRp/ioDWVXGH7XiRLOMd83l/uGeefYuGTfOdqoe0S
gOgCC7uRrlybZAGF70m0ZXMEa6jPknrKsseqhB4E9XB2+5t3ofMtj3J6X9ojQmf2W7CJVjcREv8a
R70V3axEzixZhdsciXAc3DZObr1bFlDoHAUnzYgxeRdaLtuTpgmOXeZPd13Agx2n7ngsqhWmrwUY
q8+OXfC91U5BXAKiu89K8QM7J/deiglSF0WCG16s9Gy1DV/RKIv2PIwIaHSCPtVR3yYBa/mXFojy
B1Hieli6sAnuFCbDGB7wzhF0mhz3iBm5Gei5xhPsMMDJlg5inW5Vz0snAFdyIcz3fClvB0DjbjMc
aABLP2flQzVGgEd6EXAza+GuCbE98ieDmigdVEPv4VCkXrjnPBFRvMFFNJWjG97YSz3uvCGfHis6
7lg+HXILuLV5LoqTAthyBz4R0mkUZoAUw5ntjrt5CSAuBF1Qoq3eXtB+TACEz3br0pVfFZagJxtp
stxxz0KTmR2IN2bhgsrJefjcuFG27poZLlM22MZ7fFKXoNtDEMtYUO7gbmrHJILVu8hxtLm3xnau
dgxw461jW9Pw1XJ51QJNYJchzN8tuMS4swWq/JINBwrw09PlMWx6hfff9bg1lpyUXdCmi4ezOSng
0ekDdp9ABd5tLEEMmVaXunozhyyzy9p0INWNvwxTImzrt4XuhLx8vmPS2sqFpsZoOb0LQtSfFN6U
kqlfbuGBwJ5GxTyIbcL19XJ/mdKtltEjgJFk1MK3uHct1BsXtLmJlmL8uTalunftoNqYOQwCYaKr
XMU8jXUHThl0RF4Hi/N+uGlBJnyPmqUlew+s5NgZ20nuA16Tp9a2q7/lSMrX0okCd3+5sYbMrOtf
S6CDfRR3oERcDiVc1tShwRpmY1gYelJXvobUilRVwMZ4LQecSzXvI1hFsUu8XbAA5H1dC84v/7Dd
pGptqbV6HeKmOE20PIas3Ogc0+8/D8IPj+aoERrHte5SPk1PtMyWGN7VKu6hWayVs0XdML1FSwHA
B1AgTkmXwn0/KavxB0h+hzbIHrzWP1zuI0PU/Dtq+9CQQjrC8fwCFW3uhNtFAA4zSL7u+QiE+OU3
/JvKP5kndafJwcWtAoCIbrrY5QDpTCXYS704IFoDmdndCpnzx8xbq/0yZfNxHmRwxOvzb3nmyYS1
XvcQwhr7Jqqi9ZvvqgHYgcH5ko/uCNrlFN6Qzsmfw0wROFmPln3yRgkywqr4bS5CMBVCXMPCeXxw
IEQPPHjzXm6XKT60fLMs4YCWTGPql/N31c9POV83NoX/DAA+6zIt0fApmq3GXscUifLB8QQw2BAT
sgfmuvBJLatVHQcbXuo71hTiVcDG6leHZfNd7VnNTely564bp+G7547+7SJYc98jEvYhqJ6pDxao
nTjuOhy7kDlJNQjy2197dgi73PnTT0KkNi4EbrKSg6RUUHCXoeOHaiSLYIo/WytguDS8KdpFHUlf
lSdCWPcY2qx8sWvhvlo9KQ4ZE+FxBVh9zys6v9jr2sJ8dwniqXH8XTAweVxUxW8JALL3Vb6sxzzs
STJ6dXEqz/UDEA15HUCmMsyPgCzMez8YGhW3IxAGycjc7qGpQ7LuKpCWy9uIMv7OwghCTBARo9gp
7BdnwTnc5U9tmMR0PXJg547d4IQ7Ze77HFJAy85GDXZcWL+BY74upeg2oC4WLPkqUPXh+KLcL3zJ
vzCUtr7b9uL/dbgfXbfi1gXKIsvIsGa9THNgp+PQn5zvcwCO8uWuMhw56FagVIFT0FWBnQ59lSpp
P7lVfaor+VUGxY2ow7/KVhsNMWRHXancN33JBBIJJqgGCE52W6LcpA5fa6ZuLjfG9AYt/w4M0JSl
hKrJkvCvXwBSF828z6XfxoBnXnn3p3tyOjMQu0EO6JvIgL+eYNIIjN91FthE9+O02y4CERpG7+vw
3IFJ24JOzdW9Ff293EWGLKh7cArLciVnAyyz+rLZtfOaOCPrNkLi39XbJ3nQ1vLg4rVA5gzF+UgJ
pvJQoaPUAwRfkA2DIti5PskfFwkaLO+q6E4yOPNOXQvjkxJo933nFNWhznqU5mUvPqgTWF9McAsL
eexWvZdkFQVSmFnTrlM957EfFmzvQmyS+GFWnECr9feuFXRPbC7lPfFhgARQJPxZ54eaSf/QtbTg
2GAtDYoL1byjOCP85rgtjQsFzF6iZJF9j9o5+DkCCg0m1zDdVaDB3gINIV6XMsuBQGyJhLdF9Xew
Zmvnhu0YL8s0FkibY3/fwccAOlMCjy3cRy633LOVvxNdV+3hlATkZhlaX9Y26+yNDjeIVrAH+++6
BjJaMAdcap2wbTw0HdivotlnhbqpC5BF/O9B9grM6h2ZnkfsMLE6vSrDerpUuwg8YF7bITtJu/8b
rP0OJf07SvjXszMLCbZEsJ8HtKdrttVYlRR8kTnNlmo/1N6ucqBJoN+DdsvHz/SG898/rKdGDsqL
qnEdQOwpBss2tsPfI6yDWLDhM/H5XOTpVqVW7mCTM9jWKcxsyE1QdurwYwGLe/5sFVvOn6ZWaImP
WJ3wZItW9NE3icO9jClUJN4JYV+1NPd0BffE/MaPcoVj0bCFVFj4jyh+n658uPvfb+BOYWc3Fa75
mvEu4GCoYGVxOdt9Prt5kbbmw2GHBSYO3P5rbk2JotK7rV0/dVh0xIIzR15h3/m6fL38NtNX0LIf
1AiLdAa6ptm8awf5NKOIpFnKFD6sT5ffYBhMunZbdY4329YCA1/H30eAQHuBSDjMglnNbmA2tRHd
n08Snq7a9mt/Ymr0Vhzw1HsAuXbL1i2c6cnnhn0ItwoWjV3jeA704EsSCFHEjYp+Xu4c07O1UHak
h6QbTfBPyskrTJ9eueDvlx/9+a7L0+XY9TirkAvipH5FsGR1I/eEqx9/T+XweN0bzo360DFux7Bi
tALEQMlKGHRZ5de1a/oEOAx/Y5di6h/vv6/wQwuO5ZnkqT2UPwWrH6puy+vW9GgtgttyWahUgXWC
wDZh/V+ebd18mp6sRTA8KiKcNwJxYnnYm/jp2G5deZq+qRatwp/Ashur6ESabtqBbjjAFdDj1Xve
NWyjyw3v0AXTdjEFvuPS6MQncNXtCmfDv4h3nXTL0zXTZYnbQsz/2SkkKVZdMV1/tO6LA2TpVWNS
F0yPNPd8gAKik6vup5wmTvW3FXwjNRs+rK5EHvtAnjHkK8zO5/4gMsfasaijG1fNpqefP8iHcHKc
RvV2hmFTlDKpWhRrOHzzFsf0Vc8v/fBw3hCsfxgFFyV8n10bm4wXeAJsdLphytItQuE6poKpAUZq
UF7KkOIruiOD3Dl5dNP1gGTzje2YqRVazIpiWQB264ITPHSGEykyZxfSaQUbzi02jBNMr9CC11Xr
WeMkVXo2wupu+Xpf2BvLKtOjtehdmWicmeP4DjTvMqbF+BRGzUMYXidW9nTFMONNNuS4MjmJovUA
D8c5YebuULqeLsJ+n5tuiM/KaEa2aqj/HaX+/72Tp5uHOhRrhzb0wBL/Ma3J8DN69cEebmJ656k4
i7sH+3n59a17CvN4/XY5wP9drX32Tm06lmO/rsrLh3RpfWeXwZOSJB0qud9cuWb/81u/OfiUTYCb
WFAULoPwv6mqqg6dyuR+7mqMx35UtptYRd//7ReuvsDPvvhf3Xo0nhxnmYARHORN1fsMe+WhGl69
ogzdQx2e93Z5E8ohXlVdvGOd3Gyt6Q3Br2uZYVNvL+48gOUsitMsyZ3DvdfLPWZ69Hk4fgj9yoKn
NSnnPhVFfYclwXPLnffLjzasHnUFc8tqQTh3nTSw/0bRW179KSYn9qorH6/N/iG0/I474WY4yOsv
bi8fF2692xx+OHa3VVpoaoKWUrJQhp5lY3XX4bOGThNzskLB9QRb343saHqDllHGdfRxP4XrZ76Q
fV+sySx/hXmDAbm1LHAMmUU3GGUin/0hxyGSY03k1hn64sBgxPprcJzo3e9z9gVml+RODVIkSzWE
+9ruyyW2CSlw9dlQDAv4F0KHzMjBlsuykUsNLdfVzjVQjBymsE7ad1zet6pHjqhx2xy1KAaogCa/
rod1pXMBHq/IRoi0hJDgqYIgB1lytFPjdTOzLnYWThnJKsfzcfUb46h8N22i7Q1fTpcbK1SmcerA
qgAYxvlQ0pnuYcHYg5O8zIfLQWrYgOlGpLSuuVrIBB04EK03zpTtXTj/4IB7uu+d4kYOxcYtjKkt
5wT0IdFAyGnNKwslCkDH+sUKQzeZxeoAVAgt+MYcakhmuliY9gPhzQocjOXceTDJQeHbxiAy/Xot
EXQo8vUx/ue0pymBEUhvVbEnNnQipkjQcoAq7cErSKfSOvw90ZwnELV7Z93/D1xKLfvLH9rUAm19
4fizrVYP/T8U9byfZljOV84MPQVbNiZfQ+/rGuGRtuDR+bikGC3XiVE2CBvpdesa3/DzdZkwXOuH
uS8s6wSm8BTDW7VmMYw2y68Vm9RWzY2pBdrqIYxC4C4oKVMwyXf+qB5nMX293P2m1ZAuBi5qPlOW
FSU2q+16xGq7aZO5a+wYaxbnxqqlvSMk9J/WgFLrBoyd9ZfdeyuEObQdEygp82MU5e3vcuiiJ2+O
yq+E4G8iou6PjZ94HgqfLJ7Iue8/hKj0eynz+byfXvJ157kTQz3seFIq+xt41o+RWY8Z1o2Bv3xb
wmnL5sqgNfCIlhlg02DbEQXVDOofHPWiLhz41Dj3gQOWa5/vUMfvH+1hKoGaAcW9nMbwXGu3kTMM
wUe0ZQTJBmaJ8wmUjBDTYQOpnNNL6xa+Hf2RTFm3kUHOB9ifda6WQQrPplG5RirNgul1jrr3AmgG
VKpbDys2KlFXj7G1DA+EWlvmXqaQ0dIKrzLXKifggArcG/kLjR3yY4AR4ZWjRUsoGCn4XgxwjJDk
Sc18kKHG/WC7sZu9eKrfj636tpQihpbs8hsNX0pXKuPwqxiwfw9OxO33jvWztQEkyO6m6roFiS5W
dqaqy7C5W1EM/gCUz20HP4eVwXWjUk+XW2D4IrpA2XHqtna9kqOo5r4Cf9uZf0ewJrn8cFP3nP/+
IXp56VQBixocxENxFoEFrHxImkGlW9XGJzesFXQpcYlbIx6WFU9HgfvO4YtLiluv+oY7t52sruwi
LRnAm6kkbEaYBPwLRRl7Rt7DbOsowtQALdZDsJL9IgjAC5B5EoFmOy0PE6kSiD+Sanq5/B1ML9EC
HbTH0e7y0EmJ5R2bAYKWcKDAx4Qsxqq2jonTX5e6dMC5zyJcR0qL44j1NSyhCIjYDhIK1B9sSUxM
A1aLcZybQyqOerq0deRf0gcLXI/lUfqe2l3uLMMLdP1wr5ZcBr2CP2DFl4TNS3vEZMAePZTnbLzC
MdQFeLqGGDdiFD45MJ9uFKMnDxLQndsL+6zNBCxi7R34H1gUEsFQRd6NrLr5kLU5L3dBxvOTtUI3
qqBC3odrjvJne+bHrgnWO8ht4KswhT576AO7Sz2Iie6cdppj6avhNKOmNV6DJbsDHjZPhnEi32XW
TF/8MGpv7LkTz9MUZF+VO3a7qh/Dr17e0eOw1OGur9wuBjnG3UFlt+4Gq3ij8zDvRhqizlj0PS7D
HLkvhSy+uEKNIl5aW32BscKSREvZQIUwFIdimdWLCka5I9FQ3tZzsR5pKJdT61vViWZBdRt48x8f
pmUH+DgUJ6x/8gcFn+ZXGPflb2IFQzOGT2D4t8gqdUNL0d70q93ftdla4+Z66m+4A+/8DJj1hzGD
MrBQIEkts9ej0jFaX6GYag+lZw172tfsPhQ1Lo6Fa51JAT0QirQF7bfvQjfOXXdAjdTAXyca/aVt
MycQFNEEOSZKV0fImxmmDomahzCdq2hMoPcJ36ik7YHbbfMauGv+Kryc7ViYiyRS9heGbBuXPUcd
xyrH22ks/9eHkNPi7rw5+r0Dc/45fxnH3P1e51IeJDxOUa+5qsQrgt9zY7PnBuDr+5DU9V0fjPxr
EUzw/JHT2WoQ0pVu3QLYGnK3LkKfA3utxDnrEY9lcVvMyBWi/LXANWFXDLiCvy7atClihtIO0KAS
NY699QTS+mM+Dy81VMzXPf4c5B9mIOrkXmMToVLfL+Ed/8jHPJ7VlhHHeQb4ZAGl++5G01QOkoHV
NJQounaqZwTy2+Ufbnq0Ni9QGEcVrQ/cRw/rHN96cO0rH6zNBX7XM1STwGeXLf4LLdTD5JDrTrt1
/9yimdpZQeyE3ZYD1xX4azo7mm1sBUxpWcv7FqtJR/6PsytZjpRntk9EhCQGwRZqxrPbdtsbooe/
mcQMAvH091TfjVufKSJqVRG1ADRkKpV58hx0SoWATwcuhKsawwTv7Bpv68Lj/4MunnPQG1RzFc5W
CSx9YoMikSHujXhmrOzFBYvSwcOFQu98WZfOSUbg0BJO8mYZ/YYmU7VxjGYlIl3YNzqIuHGidLId
swxF/c6ql6F/u2o/6jr10GhJm6KAg0ILdndPgDlMfTYXycquXIhQ/iYKP9lp7IADk+OyHk7OmVwa
EvXoQbC7ftefIzruKnVHQYi0xve9tNrn2fv0OqMUEbcUCEmB6znJ1tnRuPWh17Pi1JZGoxkvRW9n
1KaGhetj2p7EAPHWhuIAwgWyhgyE8LYs67LnyyuzNBbNoElJLJH0pgon7xbQU78mj149+5cfvgR+
+ntD/jRTaVIPfTTj6TMYjE8NSFCPRsT4SaI6EUSZFe0m1ZUhM9IXlsXDHnCiIpDVZB6nJKq2l79i
4aKq0+r2UIjsCwEK/qiLsmew7NrbCPXGXWV7vlc5/NhO3rAzIX59qOqarsSyC6akI1wJMUZpngWR
BsfF2XffpWvMIwtLpsNaVV/yDn3FCPy6bl+dUd9D1z4OU77CArSw/3Q4K5B+k2Fb8JWjwKkH7WPa
P4n0uWod32TXJU91UGs/gYNq7kBp77TmrWjyX7jWH0gcXemQdSRrTmeQ2RUVeAlifgNuzl1ZZKXP
S/Ln8p5aWl3NBeROFZm2cW73dq2HxLbe3Pk6yVRTB69WtBVS2JAqaGnrc1P4Ltp5pfNw3Ydr9i6l
JSvwwyI1a6hjws09wKwra7pwQunAVahsW67RphCTHV565w+Ae75bvTvDWvpnac61M7ymQCQ0gwUp
Gc662wrg0GM5TMn+8sR8veuZjtNU4NV0YFlFyOqsDurCDAfbuxuz6rZLyCZu6jWg3tfmy3RgJmRk
o8IzsL40BRy/pL5E5ndIr8uaMB2QOUGHshRCQKWDJBsDGO5ooEHT1f5gipUDamkEWtTdWF7n5MMk
Qzsl4xFgCPUoZmj7gRu9+XF5NdwvY2OmYzKjqqPQ/0xUKJ1mV6Z1tslK58c0opWunMWT50w76BZc
5aqZTq1bxDkpixyioEZe+hEUxp2VUXxtEUzHZKoqsoVnoSeLFuxXMqEC2NN5xBWO3eTdtJaI/dou
gGz7NxzponIqR+lZJzKKb62rXhqwXV1ehr9d4v+9ozAdngl0iK2glI0SiEfN56KyvINTeAn1J89A
UjGxxh6MpM0AkQWZDGngjU7/1NZ1vI8bRfajRTj0HYGITPeDN8rfHfCFKIt6IhX+WDASNLmb7gZ0
Fd+wqktPBjXGR6Qy6CuVBm7aXuv9SaIYZxxnKfPRodBnPqgcqzvSk9YnnT39hL6nQqooXdOPWtre
mp/J7bRxK5Hj7jrXJxaX08Zto+emcl8uT+rC83WIqNczObUZxNU6VgfdaP8gqt7ndfd0+fELm06H
hia9YkmNFrHQisQxqeNDXFe7hED2Zk5XDGbBOnXpeTeOWT9E01m0TSUHazafwW2zTyKk7IzefWZe
dkj7aq1UuTQgzd0kZAAFsgHpwbyBtk6NTK34X+O8Vmv6N0vrcf7/U5A6RpYq06hnoUllt2lcU7zF
prBPsrHZyoQtHC46ma8Amx4wixPOlHoO0FwdFPKtnF4SR0KXbqVsvzRN2rWhlGJO47SkuAS5d+V5
+kltH+a2uYlRXFpx/X+TE184BJ2pN85VboLBpQ1LEUy79I6d0GMWiA0xfCOw/BaV9o1xK7dkF/mn
53gT3RVvznbt9QuuzqX/LpUFukCGAj8aH2VTvFZjYu6GJqbNyn1laQo1y+feWLvg8WvCvPpd2yiW
mPdTJDbWWi1g4fN1sCmlMQU5C7AxSeMGnstvuHKuurkzHWk6TinLzD5jIaHtM2iCHqF9vBIZLcyK
DjLNmpSKWeDRzBmOBdpx0NdjJ34RVcRH11uzsrUWbESHm9aNsmntTsj/xH0MAe18ek8LK0ZbD3GC
mqV57Ns0Xyu/Lw1KM3rQTQ9tXoAOzplxL2juu+bDRL90nV9njfy8BT45FSvOyhb8kG2YGLt5xnmZ
f7dQ9mb9ysn8t6DwhSHqKNSatbSMoHUcksAK3NfxFljE4qX3H+ZTu82D9sDeUdSynsmu2BhH4314
q96Kn+TpzAm94UdEayvrtuA+uRZ+uLLK5zhOrJC13t4CN/fG68rnyG7W2ISWrEYz+hmy0fakHDNs
qDffdXGdIVdO1cpCLT1ds3mhLK8ahhjzSM2jbMSPil9HjgcQ+b97wI26mpZxboXtWGe7JpblM8oQ
uFRfPugXJl6Ho2ILo4vbssEkOBl7l8gMNfG08aP+Oog209lsETuYxsixslAIOLbtdJNH3opPWfr2
s1l+Mo/CNhpXzgN4J2m178vbs/IuUnQrW3JhTXVVe2LExuhFphlWYvjdEuc4GdHuuknX7LoxR9uW
rLJDBSoY0b0VLhinVHflkpr/TksKsMZkFR0Dt1V92zt8OxD0iuVpN6/M+9LMaMbqtEmSghXMBD9J
cmyaGgFb4a1N+4IHdzRDzTrKbAKOt3A6dySJKQmrKrpjeZGAlItB2wcysJdXYWkYmtGOGap+MoL0
hg3W/yDtx24TC2slWFvYmzqO05tAHY5smgxz9s1WDQTwkN1VV97PdfRmBbIhyDVZQ1jL8ZdL5u9O
Yn3PIu8uouI6DC7TEZyxx1uPViOsy3TnR4fXyRZ8bPmGOrMTtLnVbC8vwwJ9LNPxnKItSJQkDg+N
dkJsYIkcPLWo43Zg9NlNFvgi/aKp5UlNdb2zRTPuuJl1B6PmwwHElezdTXEdvPwxC3viP8DPKZ8L
kC6ZkIBUHpgw6EDfo0zy69iD0An9r21WbVJGzdmbcyCGTfOHldnHflUofMF2dKTnLLhqPZ7JsLTz
vadeEweiwpC2z9w/PPt1eYYWYh6dEVZGRulY3fmkbrhv18fILg6M5j5Fw8LlNyytgeYBhOQozHsg
aEvL2AviDO33Tl2u5BcXKHzhS/5dAchPcBX3MB1i5n0wRDx5SvqyfWilNO76dM47v0jG+Wb2SHlM
zbLdobhR72dp1N9GNpqt38fQkIjF3LxfNV4dIcpzCODCzsALLcWtHI0n6M9c+ejz3fvTCaksG+nr
vGWhaHh8WzYyQR4sSa9zoNZ5G356uhFlddaZiOmhLaoOQ2o7uyGq7MfL07LgQf8DDQWTvzXU2Mxj
/2M27oGH96e1DoalZ5////TlLFWRJexUAtPZ7koFmu8z2Vr8dvnLF0xEh26KskT6RMBE2r7xE3KT
jcUem8g3xHWkWuBf+vf7J+70xSQMKxSZexzRqOZPmfVOK7qWDlxIzuhEsUVSZXbSe+dG8AY62UX3
blhig+4enDhG5+dmYuOV6coRsLQcmsXj2slYGeFtmQcODxBJbNsEdOeeEV8FYmSWZvQckJqM15iv
ccwBYBqrLTPrzqdievSmfFxxXAvD0KGYEbS8oADjWKF1jomqzH20Som2LrUyiqXna9ZcM9mNnYlR
RLTyUwG61azyE7VWkV7wuzoOc2omA5QtfRlC5O6tU/23sjfXyi4LRVyms7mCTXEc7BpObrLlVjUU
9+UsenUS8Ca56EaTFYBZOdC4ldv8GFV2R9LpQ2TRlTGxDtIEgRY3gTCDSSL38J1AcuRkAFi+paW1
hgNdsHpTO9ptbjaAKiOonzznmYvzkQhCydSWToAq1utl17K0Rprhl4OAQPSMs9Ed00MretSX0ofL
j176fi2qpyC7KeZ2pmEZW/6Z99vlATH/RHINkrDgU3RgZsmVDT01EHPOrH8u5yxoTGcvh+K+ykGi
YAGzXMcr9/ElS9HsncwlUxGQy2FO4b6Qs0YVC8W3nZnX1519OkRzGtD35mXSCZ0y9gv+YiYrD15Y
Bh2W2cZROVZ2TlA4F9xvvbL8FgPrG8xum+3cvFhD6SxMkQ6uo7w3PdFgAAK0bGZ+G+NnNleirIWl
1jleVWcT0xXgeJ0tBG/yJvKEr2YJSvPGp9UzgRjh5U27oHDHdLbXJOtElMaouA5ghNpHHaTTIzOv
vo0jIQcTAPxkS4qoyHzF7SFIm06IjZs3yVq2d8Egdfyd06H2YnugQ2079mOaxI+2WmMEW9oJmq0X
1mgX5EyUW5Fsr9o7Ej/x5snK1sgelz5dM3hDiklGI57PSR4UZQ0420rYubS3tPN8YKZL0lxACLRM
i2BGKXmHzmMWgLWo3l1e+KUdplk40pbDFKuoD1O33JjmQ8Sqb4Q+tJ25N9qTe+2ZroPyaFPRUnLX
Dkt3DAQFS5f8zcd4e3kUC5owTAfkTU09IVCEP6835jM7OUFx6l74Ty+sj93WflCBtc234jl9dN/J
s3dLT8NNdhCP4qP8cNh2DRa4sBN0xF5RxkORtoC+2aT8VvD+dlBr4jBLjz5v7k+RNmCAEW/R/xIS
1j2azfDqNmtakwsMlkxH7A3FAPWkBj0F4FiVgZ2DHTdK4v5Z5pkKHAsEfQHPQJFcVuN8X3J0cWbd
aH5PmNPeKwdhLOCt8QbdeFCWrwTyZKlbfBgzMmdeLtLJz62oh4p3b/5IejnuupaQ+6IAjlr2jdgb
TcwDe4zdDU3FcN3V4e+t9dN0jRNppIwiGs7tBvqcuAMBp/eeTNdxrzKdV7Tup352RpQpaWLd0xKo
Q1k8X97LSyutuZMRVXuJTAzKarPJt2Wj3D2by3nF3hecoQ4CBKPnOCal04Lknry2ET8kCkp8fTY9
1oX9cXkE55T6F9UQHeOnhGrszhFDSF0bMLXJk/denM3bGdQ0m7S29kAitlsWM2/Tt9Pr5ZcuTJsO
8WvMBnBTF2SyENj+6Ir4N02tzeVHL7hhHeOHx1aFNcP22FD9JAwaMpAtKh6cQVX7y29Y+ngtAwAq
fV6LNGFh4pWjPxj8Xpnzt8vPPj/ji9XQ0X0lnWlLFKx7hII62k/RTQXkPFrtxWY8G7BLVwLfpWk6
///J5lD5NRH5UrBjUJpuHMfLgYwuRhCOowXl8liW5un8/6dX9KDOc6ljjBBTT1+4inZtNF05TVqU
4Km0j2w6A6lR/p6nxkfF0zWqYOhuY5A0Xf78pRnSTLvuIWhVeui4xyWqB6Fi3QWyK5pjn0JL+vIr
Fuxbx/1xI7WUV5+b+g2HH9xaZtXGjER1oFWpTl7VAd92+U1Lg9Eih440FQFyDlxKU8RfRz7E+8jq
ohMo0dcSQAtRKdVxgDYr6l6oiobpSOIjoaCdLNAn/5YD+rBvvNoLkHhix7y14uOUJ4iRjK5YCb6+
nkmqQwOhZZoODtqMIM3q/cltGYJMQ/iCJk9pRVfi+69tE+zl/+7njKZMsTYFuwO3nX1bRWoLlbBk
A7JtupU8ad+oayT/u7xgC7kD6p1H+sl6YoIO78ZrIHDijvaz7fT1aaYqfnJp2p3sbFYvoON7V14L
oVh01oBtduBoIRe5xx9FAgq6q3YO1fGErshjI5vdJrQNuSGegXwY+L/XrsdLc6r5iBz48rahEtLI
5h8DNIYSkjQMCcTB+WFGawTpXx9xVAcTiqyHILsZTYjMswevyY0jxAgDXKv2NnQU0Je5t1L5PhVR
uXKd/draqI4rzJxONUAO0dCFV9pmJdhAZNQUfoZ6+ZWv0G4bxVi4hWeD38JVh6x8lNDqjVdimqU1
0XzFXIK5Ya6NKZSDs+X5CG6kDjp71Y/OKbcNUjsrO2vBZnU0H7UBZRdDSlB2OqVV4atu2hNVblr1
/bINLSyDjudzCFPYuzEJ+8R4RrltUxjivRPOygGxUMOjOpgvzkHBibJFHQ4yBZH4PEA2u+CoE/aA
VRZE1AGJixyNU8y8Mfgwxjhi7ezOzh3a+VALRgdllljXbQhX8xejGq05cWge8rxv/c5ptmZWQeq4
qq86cxEN/uuQcDsqHMMheZgJGUAqZ1tZ3a5jzutQlHej0a1lLc+m/98QCDiMf9/Tm6WIS+RMQlsi
Kwvs9QYB7xqZ49Ke0wKHUQ6VaxsRMN51jAwlLht1d0Dzr1+Bxf3yrlv6fvbv93s5isi0IjOU2vLN
4OJ8yNZCkgXL1EF8DbMM7qbnNNkwbO0MzX7yBafudgINRpqtbOslq9HM32oMp6xMdSZIReuuuQMR
gm+u7dKlY00H8qVQee6sBtBNOsftaXAhEgZSzdaIAYNGe68xqHTnmT3fGqkt9uVsQSDWrQCV7rkB
jR77umsC1VF/5tDYQBUlJKzqVw/4/hbEK84aIcbCFOq4P2IZIDqtEI10OfMzEBtR65u9RhG0sAl0
tB+EPGdoSZT48jGft3btQLtpKFxflHYbDJOHLg9nopvLm3lpJJrRt1km+nS0cczQHDHOe+/Yvmiv
i0qpDvXrXOgzWC4O5mxgW4j/7oeBHYupX/n4v+rrX7gSHemHmnWt7N6BVgK3jf+N7RCJwGoRxwWQ
AlTbxhrVhw2Ahdh1Mz1ToRWuBZ6MOAk7NKCB1mlo0YJm94m9G2k0nOreyUA3YqLlhEeivbcKEGpM
mVEOgTvW1gaEtkMcZHbX3UKtNtmAiLY6Mu4MB5Xmzq7gFr1JmkH9GNgcfY+6cX7mZW34YAEgoRSI
EM7wq0OSuS6gBWza9Lw7AzKsSr2VUNfxFSbsMEOeK5iLukmDPOXDNzl7Ddh6B/azAifHcwd5tJMy
qvoJ8hlz0ExzcjTNYXJ9acr2GAubb2U5u7eSZ/MG2DvjQLlhc98phHeqIIsYDCQdfWGIYTdOdoac
XJKbUOkyyn1XJTDGNkrqU51P5o85H3i8EWLMB6gqSrkCJFpw0/9BRk4loPeqn8N5aAc/58Cxpjkk
NOY8ywLZdCvV9gVXzbUgqlW0pajPTWHnpEkAoIDyRSFXEitLY9D8aAFKhCrr8fBcwqUVHyr5zWOI
CNprBPkLX6+DJHG5gegosDqoArAXN57qhzrha0o5X6eaqQ6RzFBtBaxzxNWUNb84uNROs1Ko+sRW
W26kV5AX0jud9NNWRb8v+5ql8Zwd3qcbT2LanI7nMl+fS7IVDXo8agOaLtc9XYuPsop24LeeEFYA
/ebPhHxPpul4+dnsHD584Wh02KRDwNchuhZNkylHJiVth/kBPL3zKz2TSgExNBtB2RTuozA5mLVJ
Nx2Im5WH1vLm1G9aDmVp2SNaSzPztmOT6Vfgv7jvjdkNJBXuAQp97NaF9sMRspdsk3q2hUxuVBor
QcvCoaITdCoHPXytcIZQdDFwe5XzFtP+Br3H0ue8PnVxsqaquXCi/JUZ+rTKHM1pZAKhWEjQzuNn
Xn+Xe64KkOLaXF6MpRdo8VeCbimjmRT6NGOwEeXYxEHbRs57BnWptcTN0js0x2F4djcaIwTXgY+y
zG7TTj/E4F53L9JJOuOKVWC4G6NTwsDCiWaK2L6TyMiyVabRhc//D06TRaU5o08gHCxYcN9vxuhp
JGvkXEtPP7uUzys8o5tOKpC4WTjQ7PbGEHdk/HXV4ur4zGo0aVG5SPzZYOYRZ/Ihx6p6UMPww+UX
LHhtHZeZUxRvIBRMQyjW+hDIPcUiCkiRHew1Fd6l6Tn//2l64qKNujlVcNvjB62/g60AuZ2VrbP0
7LNr/fRs2qcJhzNCOoVXhxrc4D4X/bYZydrlbGl6tPtTr5pEuYICysndYZ/2tNvhOlhCQLkGPSGU
cFZ4MJcGohnxqKYMgQqOH1m+c/LLJic1r0WdC77O1oy3QTCEBB6CiyJNPmzOwspiQHQjbYZcRFKt
6bssDUE7/x3cApsUvEAhZeglbjwavw0gcd0XRYlOzMu7deGU1lGU80grp+5wF4B/PkzzECJvw/x5
AKzBgAqr2xgfxjCtrMlSglcn3uwYzVLHpU1IDMo/FI4yD+LXQ5Zsqdc19wmI4gMKKsAgBlGEJbx8
Cx2CtRNqYefpuMtGlQWaKnBXqObbvP9tyM4n6i6P2pVjY+n55/8/mY4JXovIzCCDgVrkhyOL4q4u
hLG1oa33K629Nee+sCt0Yk0w+DZjOiG7IVoQYIFxtzvJurHBEMfW0p1Lr9CcQNU1w6gMjKSqfoOQ
fNOw2E/SNdji0jxpHqBM+zIGyxY4/Jv0FEn+Vo3xLi7NdFuofo3gaWkIuvnnQ1larctPLY/8kd4P
iDQrvnZ6nyfii2jN0hzALOzEwY3QO2Wt3FErefRU+fOyQS6kmnXM5ZB2VjIVOPuqxGoCsMmxQ1WU
AHRz7zEeO/4hkqQ40iKrd3nVrAlXL0yXjsE0jIn21dh7JzFmdyxrvqfRfE+65uXyoBaWXGfDHOIu
LnFgQZnH2bgieQRf/vuYZblvr9je0vdrkX/ZdqIEKwUw1c5ZkKeHHARre4hr9vMa2mNpDJp5xxA/
QXI0w7a15LbMBm/j2irbOF5yY2TWmjjjkovUIZeOY6W5a7fIwUi/Q8FLQbkIJG4+KNzBYGfiqr92
Ei9sYh152SFgTzMH0omZC3LiWD1A7mIFSLg0V5qJ09KrGYH2QaiK34Yz7GZPbDrjJyTjV46tpRdo
5i1a6lZSuqBOqm77zNu29nQU0GExvl+3YTUDHxWYWiB0o0KXA4E+dqnpl+1Q+X1CAieDLMDl1ywt
gXbCe2maN1UfOafZk2joHSywkXjWyo1swSZ0rKVr1CxGYAixxKFB9vNVEG/vNWrlNrz0dC1Gr2o3
zSbkhGAOIAulyaEhN3PsrNjzwvrqMEsGHDPNkcU6EYtETyCqnE8Nj8ybvmvIwc3GNZbBpfec//90
ZpeiST0RN+6pq+XRMao/A7rDFff2pIQq6uVFXpqp8/+f3sGIQaYZWu1hWdh0X0QdCVIxoWuuiNcO
7KVhnPfXp1d4fJozctY6QtuKH6nClzTzEyR3e7XG6rQQ8/5NXHx6RdXUaqAAlpxKam2NmWyIcxPN
z0JWqBt/u26mNKtWoqvTgeEd3txvi5Icy1g8lKO7En4uDUEzahcNSBWA8iokWU2eCIC2u6rN06eu
GPLAs+bmYBQ8f7s8loXA+i9/7Kf5yokr26YcISVaZ0/MNYPUgVhpVKPpUA5ekA32n75a63ZeGJkO
t5ynTBhghRGhl5ZRCO342e8GQ21JMmWtH0tmvAiIQ16ZINHhl0WfiRxEr7j/lCZaQCm7myR7sUzz
6fLcLbhFHVgpBa8bos7SC8AO+I1Jf+aKr2TaFqxRp0PEldBJWwINUqui6H5OcbIm+TnrtkpBv/QG
zd5nrsa2L7spBOsvPVUliNibWaqfLovbQCbzbwIAy4bF3hiaFloNo7JDY4ozm1HA8kHdxEPkbuKs
SbZOXFuH66ZU8xBF6YD/33SnEDI0W5PNp6Jb4whYGq922EdNNBHQp7sne35zYnka++9jeV1DMP1b
BfxkRoPD8XjQgoWqrI9Q6El3fVK/RA4zd5cnZsF16ghJ9Nl3Vm4YCFVaBwJ0/3PmbjPyX8217v9v
oPdpBPZgDFViZmZoMOdBtQLa9EjDMSPfXh7AgqPRkZAddnQLgmbwkIOy8rFiZjyj3sNKyMfE5rY2
RfEsIEf7IxWjuXYHXfA3OkRSxTy2aCfTkMT1C8qU+aYthn3X9d95FUe+Y9a/Lg9u6UXn/z9NnoCR
eukEazW8W2gjB1WMrnl0Qwyz4/fAY1x+y9IUalEASMNn6AJ6WRjjOMv90puiN5TNwHyFI4neyNoe
byJimu+4FluPl9+5YDU6S2LMCcnaKFJhYWYgLJ92SfccT911JynRzD2bhXkmtp5BH+Ed5NQfzWjY
ANe8cpIufbxm8kaW17bscLvGAb3J672XgQ63vs776yLfEiyrcsocXN294bHMpzunSVec/1+r/uLi
ruMlq4m2mWQpWO7N6T7OkztEAXdmauypAiV77z33VXtn0CYBu45h7dthrea+4GZ07e8yjVvW8XxG
zb0y7wxZ9cd54NamTU126DKVrbXKL+AjiA6itAY+00whiAJG3dxHgEgeW2mUx0QUr1GeF+BWr0d/
VIodXKMooaHuooPbdqxA5VApXQl6F2aa6HhK5vZVWYERL5yIuqmgvOKVNewr2uXgLfheWXhfiY87
9XOe7iKWRUdUOrvgsnF9bdBEB1qqvK2hBQynXkszyKZXk3g+Sl8n2f0csnuo062M8ms7gLDMv+4p
NqpeDiUIH4tuhHh6hmp5O0EVpUmLq9wE0cGTJprPrbnDNcuaPiT5XYJimRtqZZqWPl/zEsAmZDX0
7d1TLl845OPRKwJqKXFVyEF00CTgu3kn4sEFa7Z6MHvvaAPlcN36sn/nvUftDI0pUIeacwaSib5P
1Ckfahp4ORJxoAwkH6w05Mlhc7PWqPr1UUR0Okar8Egzx8w9zSaoeclHpl697o/R/uLp/y6Pamk5
tGwAl6x0SCz5aYhlelcabZAZPA/QzbIW7JwX9r/uj+iASddOE8/xUFGASNirY7pBr9bACgsVbKJj
JQncDisa7FRi1NNGDhP0PcymRWVN/i/nEE8zUtx8XbTqbCziiD0EhilkSav5ZDeGvJ3a5m3qnenY
NTYYszzowatuBJ6XzMO2qIECb8fU2/ZDTg5g3FS+V/D4uqoX0XGYjCovnSW2amHPz8YUhVYGEA2N
7ev8hA6tNLkT9/WIC007xODLTLothEl2xM7TFYP4W138amXPe+pToNTVA+c8LxSkw2vjo+iT3wrd
XU+GSbkPEPjwp1Kq2Du5e8ssFxnSosluJpAUBHZLvPcSEmFoOOQElIgif4hcj31E6HP0OzOSt6MT
tT8qx7WOqLMbSPbIBAVx0/RZKX5ZUZVtoXAkgj6HxhdVir6yQeTQL1fqD0DTwz53Pflot0m9BXJq
PjrSznfNNPKg9vr2gJ5jiIRR52fc0Hxvl1F1iLzMzf1JoT9USZa0ft3i0YyZ0+wDy/eAiu0p8cZH
e6zIQ9Gq2VemyH5UslY5Ovvd+hZ1XQriusGbrlxBzVV6go2V6zRVOJL3iVB/qEBXOf25bPhLZmn+
u3gyV01UGFUbmvXQgAe+VfHJHOb223WP17zl6JWpJ+PROY1YTGeafnmGceWXaykV7uZtLpOYhYbb
9LtodtjGadM1IOwC4yVxNY/oRDOhhLjQLvCKDUc3dNLQTV8/5xC467jrZ2NzBGr55FG4i1xI6Lk9
dUoBMD8HQEDslSK7tHYPid1sFRKrsZHv83m8n3DQNRNgNclKrnVhBf8DSrVr6jpq5CejBBWHcuaj
0YjrQgAdaApG4XgyJIj8x7IDiXHu98OL3UxrnuPrI0FHmvaRlWV1kvATQqX0drBi0DDbLD9FbSHX
ihoLB5sOOE2iQTplhJpGnh/G+VHQU2H+vLy3F05lrvm91BvsLDs/uumGIBp/Egl4H+TvbPpReu11
xq+jTEHB0Us2EedEs/KO9+K1lXQ/ijWSz6XNo5k/Z9weG6vEVbCqQLLbgmxz7t8uz8/SszXbl1Ap
qxDnqZCiCJCQH7VY2fFLE69ZvkBevqXICQP7QDYiLQ4DdMmI90S6bIPOwJVC0tLO0RwA6L4ARShx
SwbEC5rJbzL7067hyP6/zeKLQ1PHP8LpgvfUbSVEMAYV1MRpD6NBRxpMoLtEn1Ime29j8Rl9xEBJ
so0J9piDkHn9gWxxEprpcZ5mtm8ANT22IIB98GyG5pDBPKeT0AANPc7IiJFFiLPa3qUm+oh9R3R5
7XulhU7pbPSy/chq9z0i7fcxycs/6TipLcrj4M9qc9B5usa4w/Hp3jtOQ5FZscC65UOmoP7u2VER
cIuJbqOihE03ENHoQMs9zfV2MEz7OY8tZ8NQavDVQMRNZ2dpCEKX7GDaJd82wC7/yWOe/ZAoKO+5
3WZb6agM53bO9vnUTs+cGvYYmFGUffOaeEgfFY2BBOBVkc7+YMdFKI3cOVYksfdmHMXPY6e6Ywag
80k4ku+MKJk2UV6URzGIclendgrpTUYDCMYOB5q5vW+mORhTqwzM0sLqhn1fDNa+6g1e+mbpOjmu
I8zrg3GMupu+Krw0GO3K2lSmUYWxybpvCv1zwdBLdzyRKHMOhq34m+F57jYae/WUo5yw9Urp3vHS
6Z+rMil2VszdbWNKi/iQGoA0hZxq6yHrqfMtbzP71pIpKFzw3YfcleZLxOaxDrjqHCjdg/ropyim
GVxOc9WDIyO7BVww37bQtkZjeFbu+tLm9+Ds6Q6FjCy/hndy/a5jZRjN7bTFahs3k+Uycwvq9uyO
QzjtFnJp1f8G0VXpoWoh3uXTpIToJedOdRAT905sEuyhcRs0bAi0/UgI4nbxlnKo0wM0UfwfZ1fS
XCevRH8RVUJCgLbAnT3biZ1sqIyMQohR8Ovf8bdK8cylyptUxQu4aGipu8/QQJQ1bkML6fyrHhvI
QdsO6eH5BjezWwva+O6uVBIK4QBfDTDGyy2od1npXlcwS0IKUEemH82F+dN4sGs97GyX18/Qeua/
eD0BSRvHYxYOLojRocRV+UuTTrAL0TA0f6xFi3wUFQarD0p4oz3DlrTdjWoKXADVoh6rNKq9Z8vB
WcuE5fwadK+fyg5oeVKCOpHH2UsBGfADBUCHn9x0qM7KT02YzHMXtolsj0Chvc4U+omRj8++jy0y
ohk+u6QLdQMvkJuEZC48F9mYQS8aogwbR+NKFWGJYAbz20CqrQEJY7LtKDf+WwsvxqBFs7Owrftm
TA6l234uni4FXwVIHk7nDDBY5W9uAgrYBDMlUHKAVYd3Srv71HHgLgoWEhDpdIY7Ojo3Yj6rPi52
nTLdj+tPX4nWSxCzg6LjlBF0U+HS14dq9g8lo1843K4/dxAvQcatM/dx0nY2jEJGJJDIpZKm2cUg
XGy84H0cPjoRFkfxpEvaO5nFz3XSQiTMGZpzVpU8yD1vPPpxGm8UIleOZXdxLEtoKutkHvOLKfvk
Z0GpJQPodtKNlbv2+MXhnBHb1yaD55d2Cgp7x7w6FVA/j65P89ogLQ5li8PUax7gcCftg6uyMMGd
kdroAX7OpoUs0cXpxCrOC5h8FdUDRWVUi9t8q06xskaXGrBzrcuR+kV8ZsTrHybY9P6BQjEBIyHl
G0nRStxYQoxZlaD4RJDtUz6PUFlORZCnQxlVthh3DuYa0lrdFHhCNhsSdyszssQcM095Hge58tzp
/qayDTx77fbX6LcnkFU3QsfaO94H9J8KQw9WaAy6PfpM5Vh/5XScQBRS1ol7Od+xNLU2rnwrCCiy
FHvFOYtSdcuzC/f8+MCgCbBrPI+FIM5nGMlyzL6I3BMXFVfzQao42Q1NMz5dX9srO2epBVvZo4lH
v4/PVCERHzGSsUC/6frDP8b2kaUILIVOsoQlK87z2FdB3MzAzZPmNxFxOPh4JW6b+Uhv8yz+c/2F
a4t9EQdUWsEqhEHci3l+fbTd8WgJ3EdJam/JEK+9YRELaDcKMsLZ9TxSJwKY84xsdYcb46doXGQJ
T/YaPcEYAiNmSPvWWe7ey6qbvk2emb/Fg1+ZlCUm2c25SnzuQcmiM/1hYMVB0+zk1hLsXqeKbMtr
9mluHmK2Vb1eGbMlEDlt6jJnI4vPiUdv7dwcoG+8yxuycZNYWcJLBVjUOLLMbdCPb7xu187WN7cR
3z61npbYY6do5qHtbXH2/depmUPXH3Z1efjcw9+/558AY4ilIUkHi3mZlftxcr8xnez9IdvCDK6w
7clS/tWnrc2B0PfPhoHAiUZZft/W2omc2B52fa7Ifcz9aoeKZn+2hrqJqlZaOOFIc4RSwhzNriEb
R+jaElic/wpAeLg8Y46ETqOqqnmQpNNdJeXnvLDJEqEs2/d6fM1g96hxkaz7KQ4dLl/gJr6xyta2
zWLjj32WQ6UiA07ZSYugt90+7EZ6B9X5PdgQj5OCOPxUTc9VJX5fXx9rB8MSpNxT+CyD+PI+f3a8
z7p2Vyu2T7X7K0ePDDKM+dce0nYqy16MssTGVL0vvw+uhEvscmyTPJM2vL7tHkLEqTua05A15e76
R62UUZbqsSkIvT5yHHXp0HfLrfSr69A3OycHKeDTimLAlkztyvG9VJJtma0YzA0R5nj8NybxdzHJ
e7CmL77Fttooax/zvtr/2cFFN3q+Avb3wtxChVji0y8Kwc/Qcib7O7iGw22hZPN6feTs/0i2H83M
+4z987pcw+BMQhTjkrZW+RPygk12rF2X8XBEa78/5WWch6PDaus8Do7zhbmyfbVqi5/Adc1ueGbL
J6pMngcJhHafHSFbhiEfsmNeZ+NPNCHyV6Yzvw6yBCJH/tBWN3YqnZ0DhACNup4Uj1C9R+JdUnrr
8BqqvH3d9+POG7yihO/M16z8xam6ackMBD+cMd/qOMe8cq/57muUKVlm6l/2DFGGAHWGGOWbKW++
JqoQx5xwvmundLjpddsqnEak/ZVNfgfx1xQW8C6x954mQCqYwgfkpvX3ZErsVwqZ+UgL8B1cmqWX
sUjtg7HMaJBSauuVj9m4pz3gxp4HXEhq8adYosyD/kN59FH+HU88tWCNSOTQ7eem/F0BTQKjOcu6
zVJuh3Piy7CCI1xUia7f5cZ8a8eYhVU6upE1gBuOTJnuUfOtX2bpSugWDzV7wpDOf4CIc77B2r55
HKfj4LcsC0qeTEXIas/53aj8T+rC9S2Ya49GvJYJCWaXo1ifAKeZB8TlX6uhVXtezc0Z1mHjfh4a
dGMItJO+EHDb64BKCKyHfgzwU6BagLfjYvCCzOlMWI68l4EoubPjFkvvq7nALawgrXfT1MMAe3GY
H3lpDvxsk8EwF2pTbbav/bGi+P7E/PBHcFwhuOzHR6AY5NklAz06Y0zgi8diyICIXH5xZum98n7Q
R13C0zkAecY/AX3pHNnkIxNGlU8mUA3BIFhsEOC+z+30KzFlda59kR5KrtJv6G7DQCydJlwN6ZgY
cMtjawx4z61+VxeTHyibyBfHS2sSAL2mbhuvgPyz9JNdUWRlSNpyiDqh+U/0PfKd8UFlDRrP8U/5
nKCyhRJLGaoxmx98ISdoUdH2Dsqp6l7RnD7lLLeOTedmepcOxHWgqJikQyRL1dlQn0nKLswZoc/X
d/JahF0k3UKyekJ7vb2gnnWZ9BOnfAOntBb0FsesjnU+p2nTXQS1Xkkt/1A0Mf10PsIQeyPV/g/0
+lEUWtyxY6hNTMrxykuSY9A0BN5+Vmpwgp7S9Ez7vnoo81RFY2N3ceiBdSr2ydiMPylXUNC3GkGy
gFma/k2dJHkBFTKHX2jeUhWVnovurS8VCNWfG+nFoT2LZqJj5bfAIA5TqAo1ADGxBflZSXuXfIPU
HwV2jWkvlICXXen4MmbyPp37l5KLw/yuiD2A6Xz9S1Zmdqn3XI1TD6z43F5m0Jut1gS+PmbpXZds
KeWs3NCWDAQimcIKb/oz3J2OOk40bujtLk/ElsTL2he8//3f08uvMnfqdAvgqeefId9X61BXuQsk
TqX+IjgXn7tXL7WejeUllgc78IuhboIOgv8j9vI7JT7HoSBLLWdlezkVMAdFk7bdmxk+ke7vJmkR
MzY+YCU+LKkHHXWJIwel8AEFD+K5e2v7YiPBXJvmRYTwmtmr0t7Rl3Tqnp04PovECckwPH5umS6C
QzMJYU3AEp3bYurDAodSyKcKV436dqDtVn91bSkttnXmt7IkABaC2eqePEIfkyx5kEP7p6DTRiRd
mYMlw8DA2Ie5Tg2esDc2N5OfZPezSfTGbl5JJpaEApO6EgYzkAgELmjw3GDw3npR7pzeCVQ17CFI
vk/IJ0dryS4oZgtoAkgAXOBFE4IaikImhDPDqtwoYP23sT44EZYUAzl3sjM16S7OIT5kR/Oszt39
eGsf88gKvXAI55Dupxt3Xx6bs74nR8gWHd3dVqFubaoWt3AGHI+IZyzpgWdBZv11xKf0aIj9/sJ/
ItaAK0rXxj3Y21n/ksg+i2wTP2lIrbie2DpF1n794jIAraG+anVJLj2ICtDBe9TOFvVj5YBacglM
n6ki9R0B9AEJY15FKI4FaWKCzvlmQDQpmk8CBpakAtL70qp9NHNmIc4wAisDt2pf4jn58amwsuQU
6NGqi9H3gCZOw3py0ai4n9o6aIat1tdKWFySCgrW1kR6HPJ5KglFjOaiHvQX5cUbBeuVWV4SCCxA
vcZUsvni1f0tTYodwyX8+tisJKHk/e//rFInl13CsrGCLvFXqm/qzL3ERIdifpl5u3Ei0ff4/cEW
X6osT8YF+9Qu4Jrg1i9DxmIsnpTf2tSL/9iiSl8gGFM+2nEswqmHuFafW2TX5ui7T7lb3Gsnby4Q
3dI3qgIoUikDK0OWVslh7t0BbE2r4FFnVa8WI5/EIC4JBxaBKIwlR/tsO8htZ7Oz6LSvyCcrtUvG
wZSzLNYEtwA1J4D4uX/BeYMbafKFWlvG9GuLchEaitxxiWohiqff29FuXZ6qme1k0mzZYqwEiCXz
AIl0NhHTddD+pc+W7rsI8klvqEvyaLCSp6mco5SQLWrT2tsWdwOfl44da/AcYBr1o03G80zExRvr
MeqYRKEh/lvbZH99U6ztt8UNAYBK5JOq7S5wcP7q+t2tNsPv64/+cFag2fx+pv+z3wobFgVxlveX
qoEpsTbVbxoDe2mmeCNp+XBD4wXv4/fPC4jvoDrjNfRcxK9aPkCi9AQJ3qAaij2s+zZe8uEA4SWL
qEGh6dVlDqxvdJbd2TM9T7neGKC137+46BcAt2hWox2YCzc5W44QRwKW1Cuqp2pvjNcDv0LSX9dn
42PeBT5kcfr7tJzzOIEaYFnZVciHbECSiY6kCBprzCCxwwb4L3CE3Ib407OTMoCQ6z6jJmjrtNnI
ij8OkPgZ7+P8z6R1Ho9T3rf0bAb52Eky3qS0YDcKoOQd9TRoycyn+bFh1nxOEz7sM938cUbYY/oO
saIe4sfgI/Q5vCorQnXg9mCaFt3AjjlkpG85ClzfRUubW3AWPtX8x29exJeh9m20srH9NRAxXVwF
PSy2VPKVmqfrk7O2VRbJhpVPNep9Lo5tAxHGhL7VXvdTQOt5Y9Q/jCj4gEVE4TBMtzzdknOGlkYE
pz4Y3CVFucvtWh7LNIauTuzDtGY0Wwr9a1+0iCt2V6WJlCM5Jy6/7bzy0Fnxi59s5cj/XS3/75yF
KPsiuFQ+abp26O1zJYcnMIpeaGd2s7SLsw+LnzP4Amno5zw/6dTtjgmty1fljnmIZ/eBxcZmB4ne
LWrVyscuGQ5W0Snu9Il9RsnvNy2z+36IkxDU++j68lgJFEsWQlsA1oYaEKC4Eu4rzYurrYCJIezL
mxgX4esvWfuIRTRSeS4n00O21kuroBkfgJkPaHP43MPfX/rPri8SiFlPM0YIqEq6c6YhDiqfolQu
7K0l8WGuixWxDCxlY1hTYO4LKUCN+T3Q01yBf/op9iGevwgCDFDKYUhbEKQ7ezh3hWyDsuu2vLfX
pngRAfyu43ychXtmPnqzQgRxTAP0GAI/96Ix/+QcL+JA2cIOmhUWO8e5ZX2FmkwVms7Epz7l7Pi5
mV5s/IRyiLUm3Jx968aXacjYoaFbDfL/MuUPtv0STh/Tsax6DZ/5dM6yLMwMq55yC3zTwk3nat9W
vv6pRmGmAAahThEm/uDSQDVxkeHfUX1VhUf/QGnDjWaSNn+9qkCNvi6dTznXw8hhcSdBf0LLCjYx
56Ty8oBq1HDnvtu4rK1s0SUkv8rKqhgB+z+LoXpibVMFJKtumWd/vT53K1toCcc3c9ZbBED5S1Xf
Vzk9ANYbalj0+IDSfO4NizhQNQ7IwZkLY4myeJsB4wkzJfbGbkHqAgx2Y5z+q9h8tEwWsWDu+jiu
KbXPedech9KKKg1HhrhBx+kIZYr7uIdkwHfmEmg2T7sJdkRd8X1y01fwRiAr8R050UbSuTZli6iR
O9ynaLebsyrs4ht6xGwHQ6omLHxny+Fw7RWL0DFTgvYwNLTOoi7PnqWQcaq98Dc+YCUwLYWMtcwn
2jGHQb65Cyz3T1ywIPPvW9dFb3+LQrn2CYugUeIiXJejKC9j3pkKhDEUjB2odutoVKBcf2rtLUH9
hquMOXwyZ1NNj0wQWMgMwG/Cu2H6ef0NK5/xf7hgiB6M1eCM53ieyTmf5/bgz5a906rgG+pKKze5
JRp4gv2Uy+ZkvIAd99eGsWU0ptqcCc4PGaiBj5GhZYOZaudp97mveo8W/5zdXQIry5qq9uLEnrWD
Tsm3zG5G3LmrjSW2EnaW6GBdTIWfuvgKFxp3DzOX3n0NqH2Up+wdRaSzz9SWYHuziArwtUQJJ8Fe
jCFpOXJrRwT55LQstjkcGfvUNjV0L+ijz5+tWgfNhBANxL7/kHTDxlS8/9IP4toSHTzYzNMQD8ou
0Fm6tDV/AeBg49xee/TiajC7+ZhlnJrzNHY3gDad00xt3DpWQshSdfgdvuVW1WxwM3uV+kYyAcbO
Qz2fjZVuJDgrS2gJDHYsN+unDo6Lnn7rcKKTrN0N7Cy9LX/MjzFG8CpaHOy12/claeFWAfBZCEXm
NADHsQ+Qpu8bMoOZBYsWqUsT6aq/AQb69KnNt4QMj3nrOU0OAS8JodCI0FqccVGEmn9uio3pWf20
xQYf4iLVQIE751zQ4dnwxtw6yvMP7sTrAEJEJizcPoZHX+OBKlbhSkOY++P6933Y4MGwvofSf4NL
V+LVvsfOLTd0DuOsHnYWRBuhZM7Sg6hbtrPgSXmGllT11x4stf/cexexoJAZhAIhRnhOYHc1dnBr
rWi9E62Az5UcL5bpvpFcACmCG9zG5l3ZBksEca4zxIOpJRdeQT1cjSPgLACZBDkd8VIoHO8b6W1h
Gle28xJRzEwKwCpG9tyV6f2YyF2ViI021trtaqly3JvKKVOKD4Fchpfuyn7Xf0l2aeREcgiS334W
1HfqwdyVu+R+frg+X2sbfHFDmE0sZxKb5kImdsomz76FqpjZiXSso4Q21uH6a1aGbQkrpnClbBsU
RC+4uJGTSVX1xSqgv3X96SsfsUQUQ4KNjBY0tM9l7n7LJ9SwsoSchjqf9oO9qbDyvnU+OCSWKGLY
zs9lD5znxfYOKrnX6YO2Xq5/wNqjF5GCTqaxHOPAs8VqWKj8WO2Guo4jsBTlxsZcW11LKDF3gSN+
VyXDDads02BIcT1Tuet8UYlyHqEegeTOEpMzhzazxW8H0CoYTIJ2oqK8U+jW+XOCBroVA94QWqx3
Ian3Xjgk5XAptKc3fufaSnn/+z+BiwE91cK7Dn1vUbyWLHt20y1B2bVRXlwmvGQsgffy7PPkJmDX
zeLo0K7ECVNu9OxXIpGzyBgGWccdn6D2YfE8gGfMkNWBH38HWC5gm05FawO0uFAUxItjy4ZFWjIX
j3lbARyL5Or6Olx79iIasHH2+tyg4UObKWjkHwLK/vUnr4z9EkpcUJMmeoDseZdJcwMoBqw/te2d
RELtjWvoypG3xA3DLEK0UJMS56YrWVQPPU0DFMecqKh0uYMWVF6FOv+RwJ9+1qx8vf5hK3O+xBP3
VdKkBQHDfqAuD+lUvOSC0KCr1V0xyBdVMb773JsWQSJ1RZ8PNoydGv+Lcf/CECjSWGdc/8jaTwlN
wnbxffr+2X0z9+Ns9oD4LvN+2M/mHdCQoGsCA9AtuUb+X2P4g0C61EEGQb7wDDzjL56VFHtRdagr
20r/8QS0+25mwMnvaAPR50Ci1l0c3IwUx9aeqiz04JOVBZ7UswwY2rk4Jlt9BvLVhL7NHTzLa3YK
NMVvpKRlkEEgIgIVenZCBjLvBDdHHp/QNXXPMAYtQiVIFw1zzP44kogTTBI4Clx25t8xDrqt7csk
Il2f7Gnn0psshbXaVPrpvpv6PlDSeK+izf0X254gbe+OGX9GHMz3RojaDZ1CT7fWKJMb6nUsDXy3
6qM6V/EByLPknHSp+onKGTwxSgQhaCLKMIVYz97P/HJPUbR5LrtBHgxAd5CRsfQu8fHwgKaTd6xt
2/sifC9BC6Anj/B6Gm87OLScG7uYolKUMgTnuAxIB0mGUnfx0Uq86ugX9ggukm8FouHzX1zT3AMH
WiJoRAKnJqvjL8O7pI1FXHLAnWqI8pwOkZkqEOulhw93xurG6lSyMyDrPvfw3ghgmuk/UQtgzKBv
Zw/GM5zujSby5EIVbCcyoKoVVK8jZTsF9F9FtS+4Ox9MqZtXPTvskJsx/9K44E40GuedUwDmHM4d
uGeu8tlPSKWNEToL9bPm0N6fUgUNhI5fWj7Q3SCG4mQUnO7VMLsH6Nk3Ua1BiSoz2tyBtmY/wnfH
+8mSDu2DTntI5tV4citZ4nRN+ouXT+ZWGDvZT7U341EeRQbi/GpI26Gjw1zICJAA5jGAAZeFFzqZ
PQeOSB8sadGTAUp7D17h76Rr+Al1X/JsO+1LURbd0SU5/QVAQluFQunhG6XTEI7QoCsDnJcSFsgJ
Z2EM3vvfZlJ1WE1mOhUazp0+zKojAC69hxy45mfZ+eau6aTY+bWZv1XcVl+0Vu0dJGaSmyGb/k6O
aQCsNvm913oxBsCkt63XfnF1nZ37mQ6YECUvBtaSd6nt6j0QWXXAjPoKGYL0TmiMsF3U8hTjiae4
dvqDKiWXYT20RVT7rnmN83E8TywjB1wPWETnBA5Ays327iR4oOp2hlWmag41ndlPCo78TZMpiBZ3
k/xltaw8iclAxj1JmwNDUrzLbBKD/AXAqsb+cUNlzfVNw8sq9BnDR0odh1jRdSQ0ytBxg6bGKNt0
n/dgkQo0wYPZSURk1fYIQwCZHmFy64cVQkogMiAXffjFGmHqsBhNFbHGTSXEgIX/5tZu+VhqbR6h
MpJGddEnETeuPsKCj/RwSxVjiJocfPpK5EZ7vM67tJaVQWiOgEmQ+OX82PiMPEC7IA6lr+qzabrp
IKFrimZ2/idmlXP2eR5HCQNSImZudnThOOsHqWjhW9l4UK/gUKi9E1WVyzA2tniTJONBSj3U1m0Z
g9egBuEfTV1U322wLjJ4Ehb1g5klq6K2p3ALqUBvuPeN8u9KRyTfXdv6aqRsPMSOBmlXihCyq0wh
9lJP7c2sgfSDBgYPLDnpW1wu+72boe3lVqjUVRo6mwEg0PPDnGIVpqU7R0Qn/mWElNVOiLSJRM3n
gHWVd2d3Q3dncDfdF0gcb1O7ZJfO9vRXrOr8a8wI+4K1Mz4huR0RT+EzygMxTo0ISDnzYJrFdCga
aj2hfVq/ARlNQOiAToKM+/oGygvMikAJjcO6Y6MH54UJLom1zzwk57WLQDql5dEeLYEiQY+9KWlK
X5oym0MrTcTOKmfzvR0bCCOB9wBTShFD0rjIRLrLeIdTzcTodHcyo8eyFlXggl4bdl0zHgVj7H5u
dBeZ0pN3GQAvx2ngMwSXBUqyPnXk0UyASBKWk/uxKtmDTC0VNfPc77GDsUwV9kIN9YB9TsbuMCIt
AeEibuFiNcA368QItHRLN2kjRor5tqwzyHhmub3PReXfUTKKJyPNAAy37vcCymsB6Ab2fZGCQ+o2
NPnVTqzbq16ndwkiTlg7M4tyFwbqBehfQSJIfB4ZmfMgI/G0z95hCYUQuAPh+lXqMIZ27YMA4Oap
KprymXRAPSmIaOx0ropbnVH5Av3POJBzUr8UeQE9kBGr5wQrcrIvRkr2NWse/FZkUeaQ+cQmh3xH
n8Q9xrnXRJBCE9D9QJ/TR982gBHLdOunk5CBm43FLpsdckDxUT9W6PufTTmrVy4GuStZ4R2AEvUP
w+Qb/Ddtg9SenJOasvZFsQJHV63ip6Gcpp8pYIUHwCm8R9Y106E0Osc+IXBuALP52FvaPaU+zdCL
UO1NjxL4xUHw/sZsa3wpu/o3lD3sU87c9nc7jLoMDVont31rzJ0jrPbH4NQZrAeSHu4AybAHFaAP
hDVnb+CrZ4AsKsMgKDdqnOgF9OQQxbGUdoXUDQ36wYHWnu1ab2iY5s9wE0x/QIC4iGbEhnuadPm3
rnU7MI9gyE3JTDGcpP3CawqmguUCIO7ZNU6XOG9uOjqyH/08x10AhTd0XlVqwXHh/UbWwWHxuSMc
EFrJc9jP1/RgElT/6oTOd3Gt6j+kz0VQcN8DiQrt8sIMLaBnafaWtHl2k/K8f0Lwnm8Qf1lE4pk/
yXKqbjTi3LG0YMjOJoBAIqU7evYG3LyqHD6bdtslUV4REOeGIn8bKovvSaXKk5L2cOxhanix7TqN
DJsdG1U7NkeZlTbnPG0rdF79MdEgFiUSMV35Jz6VcWDxpv+VQWcaX5lXDyAfb+n9ruQybJHtObaE
mHFe9hensb4XE/010C1d+7VkZpHnuSPAlHXpAmRugVHSOPJU18UdydsN3O/a8xcpXgtdkqkVLbqv
GSgtY85URDUEPhgsSzfK0u9Jw0d38EWm18CiwuUNlG4QR84g6ULLC+dqo9TOt7i1UZdZaaosCSqQ
rXAdPQAeQ/oGXqYdvamldZPk/Z7L9GQ5HUeNiW1kmCtftCSooKjh4xB4N9nt2E1XVCcvKWC4WOhT
bMmNiVlZU0uOStIo4WV9Tc6dNdUgMYIxVm/xe9eevUjvYMdUedmUk7NW+hX+kgiBNYQjr+eOaw9f
5HW+IlT6vYY5gptW0VTz6QzipPxcdW9JSIHFuPLcscJP5/A/nIwZA4h+fLv+01c2w5KMoodJFaXE
HRD34Wrv5HZ1nOjEX4fGGzao1Ss5PF3sZ9mAw4qSDdapBc0p3gMVPDowQZy/Kb96muv5z/VPWVui
i33tSRvSmxSaDciooKQEySUOmeS+C6pxC3e69orFvmY18Ry3HOyzN+rQ2L9aaSDrvatB7rj+DSsr
aclLcROCH92y+Uxq3JPa/qYtvI3y2cpML0kpchyyWUltQ7X61cJp1DaP7bzVDF2Z4//Kov9UNnQG
9Q8JP7qzx7N8F884pnKrKaK4Lg6QcWuDukPZ5voYrb1rsZUnWRYp71CJSsa4umjuH3pHQqezAsLR
IQxsQ38L97kSYu33sfznswRpUbIRE/B6xhGRKzMeltStA6TPPBjnpNrRcQTqNfa2lBRWVtiSlIIr
VOUIl+c46oGJcA0bAnj0vk5AzAUeLR6uD+FKMc9enN5FTDKwvxN4KSVPvQIduCWRnN9kIgOISeya
/ps9bNQN12ZrsftZj9tcbZdAItd/mfnadQ9c7kbMVbZlbrW2sBf7nsN43BtbS15mok+Vo38KmAOo
3t1SRV/bk4tNP3lxkhMoK55nDvFBoulrP0IZ/fpMrAzPkpnCKwXLJopqXY47ZkA9dfAYqP52tusc
8wXyNhtBeGWQlgyVyoLwJFIC+6z7+Y+i1nPWmXdD1K3vWBmkJU2FGqOlOwK75DZMnSQKt3fdgGrE
9VFa2RVLfkpTVDaInmjvT1RBxkhGdv4Gebydspzo+hvWxmex0+tKWFxUEFOZhH8Q0v8d5zKFi437
eP35a+Pz/vd/IwnTOec+OI3IPSHfoA9pX5+uP3ptCS02c2sX1O5nG/eDBIIL+m+W/C1JEs0pmjsb
t4SVOLhkkiCZQi2BzpAqKaGRkAm7e/BZXFyqYbqHbPmewaVlZ8WJtzEba/O92NKt0T7rka2eK26i
bvzbcx2R7Ef3OUk2Wyz9K2q3skYoyWK6exQPUKeo6z9c/bg+IR//en9JIWHUcqAnAWl90usjL+QX
1FzK0Br0Pcoqzu76Sz5eUP6SRgLPJSg5DA4cmSB1YJn5SwmRkI0T9uPN4C/ZIyhFdX7LE/8M36qv
iUWeRssKe28DdfTxevXF+7D9uxW434JM+E6JzJ2wrBrYZtLOR65KTqpxdGDnoIxdH6S1mVjsah/2
tVPfxvNF6KOorZ0jf2ZwcEcNcGOhro3UYlsnRUJ0BvrbRaN7Ibzv1NzlntqY4rVfv9jYVeFkqE8B
7QWuw1dVgTFsoyItAecORFpvRe61T1gc0BbRhsaJmS55DdAspdmjmjhFHdFsfMbaSl1sZgl2UCtF
bUOvXZ3gvP3byv0NUMfaCC2OZtTn+gpkH8Ql7txAGedtytSNJPYzemt/ry+hldW6pGyobJiJMrS5
OBBhb120N+uaP8vCe24TKKuYKt+Ck66M05KPgWJzDmi27C79VKN90PA3SquN1HoFgu4vyRhNTksI
Jik8PHemsDQz1K2V0+2mVBw9NZyakRyAwv0KOdXv1K7uvZR9G0Xx0M3Oo5tVj11uPwubPF8f1P8E
Wv+/QOIvHSRIQ6A6g+YVrFp8kMW9mKNQn48H7lrjnV/p5H4q6+QQO//j7Mp65NS57S9CAgzYvAI1
UV3Vne5OZ3hBmQ7GTGY2/vV3VZ768oVCap2HSDkRFB62t/deQy3PhuNUQWET+2SmZPhB095/JqMC
z0yT8sWB9EtQGUX3GWwrtOqHCt4KFSRMXpwGSJ9+mAEEMyf56Nij/UAs+Zs45gTkfW2j9Oj65SM0
q7yHqYIITSvh9mWkVfFJW7MK6gFKv12r7UMB2eM9RnAKjGFILgluM2cUE6xLQdzpJHDLgVCPtPaW
HkgWmr5qgOFA10ezvoxR9iu+FZJ2UWVr68iVBWlqx9IwxcNpIAuLnYVRJkAXAnGpE/wPwKxZ6HeI
jNqX6TVXPv+STBY9jp6q9xP0gaPKQVgWUz9eB596G9FsbQXeQsS7yCyl8iXxUdX27PKREHlynC2F
2JUos+S5pIWfgOEEeI/fHQznQdBPjtq4zPz1oPzXYlrEyamBfHHhuM15iJ2DfAABECLD7gM9lmG6
q472Y35KHp0saK+4ql3Kx2Ej+qx90yJyQvTcB9wBUtiSFZbclVM5lsHQwlDUztm0Rb5fm5RF+OQl
uJZmwmEqouefTj1/LSTfUjj7d17H/seQooJNUu5SO27hq/XAhWMEyeTMEFGGtCuK12YIIjvcG4u5
f72/81fGbEmFIb0z+JwBX2OpXH+fmpZDlxj+qIGvxq0L4UrIXrJZZrPxKsaIDZiFTT9Dj0Y/5hkt
Y8tOeZjUrXdIUl48f+yDbj/i3Z7hsPGF1oepz4r8yeUQche1WPYhXSAo/d8OvndPb2H53pmiIjH8
NEuo9XXOocgY6vzm/HUC7W1j46+co0vbCQiXocF44yV6Ezn5t6q+a9aBGPId7Bs+Bu5kS9sJXHOd
qq5gys57FfdZ9uSX40ZKufb7FxGA1gJWmrMBafOsekmN+ehbE/w75SvnrNzIJddW7mK3u7AXp9ju
8tybVjR3GuCCif+0E/L2sYW03OdO0Yq08Py4Gur+WGZqfqCSVZFRDdNGpFwJJXSRLkHyxuAeFCBj
kbo55CynX43DPlRgYEueypjQxHJhtBR7PnDQ0ForPtcN+scTzB82fv7KDCyJKk1awH/txgfuVc3j
cWgISrz5PunnLTbmSuRY8lRgb2HkfmmasU/Sb8kIoABYxr/hsrCrav0lU074oble6tZ32GZdRdru
3PjOU6taJyiIjIFI2oKBrfDm2ZKdYuZ5bdN09mIvB85IAeMEbRjPCNns7yqwoFoIW7XJGOupuNjm
FldlBZTPlmQV7eWZOze5HWNSHhsyWZ+VyowYWIPyc0pcGvSG6f+huZq+dOjwNXDV2xjSlbXtLUIA
mm1WltukAZpkiDj9ptTWxl978mLj20BPJAZ6z+cBZY4gy8QrU1sqJisHsLfY9KarHJtlfXtudfug
ZrGb8rMnh7gzi505v5D68/0Ft7awlzvfzY20cTMQB7oyA8pnfOU315OUtv9JUT6WwCXff9FKJF5S
WnSdaNV5GXRZqzQEc2Yo+kD6AoTMrZxlJQosKS0OY/4wDxZUTXIAE4FbLE7DlKA+BOLah1olUMv+
/6cuHgyguE68WBiiv1ol3OdzNTtRJbNf94dp7SNuw/fuXOfpnAEPMgDJ1AFI2TU79H1Cq9oyTFh7
/O3v3z0e8vVJL/1GnqWQoZcLuGFRwBDN48d+/W2nvHs8hT5WqQrXi0027AhDYQKg0DciYJ5w/wUr
22JJOmnGSTtTBvphgYuCTKqTRQ0VQrh0V/CpDoC0elC2uTHba0t2sb9hYMQqWinc6KbOAVkp4bht
NjqENCtQoR/yqrSYu9jp2nDtsmQefH78/PMok4fcTzeYiGuzvdjc0gClgaHsfvZ4m4W1oyBZWSFb
zN2tguBKCFwSTMoUhXY5QeljNoaTS6ZDl1j7+1O98uOX7JJE86ZzZsTt9oZjg0sVCEaO/n3/4Sth
b0kqGWFNX5vSbM7JaA1RVSRfoQ/zTHJSAwEIAHvOyo0i/NoILTa0Wag6w0EO3kBRnpxk3Oe0f7n/
EWsjtNjMwAwDtprj6gx53hAw3j6DQpp5uP/wtRFabOW6q1PgbnHln+ossNLv7NaaYC8M0pp9a22k
52svIYt4QcFqn3qXxIw7TwP8FKcOetID9QDZxkGXFsCb3v+clb285Ii04KBYumiSWNAR5lQwoCtd
ZoZaerAfEmqjmrb2lsVeHnRjtpbGhnPmI2p2wQTfKRiIBaUQu499x2JLO7hFVq49kNhwRwqfR7uN
3A72IVyI7uDPXHwski+JI4NfDR0ENfy499l3t4QmHnSxaWZthNaVXbEkjVCzbaVE8+bMoaUlJcye
3Y3rxtqTb0vt3RFUtYR6sjfgMQoxjXPqjFbUGGm78fQVoR62lJc3xq4dFVWQIJXySbo02zusYPAa
K9WpaICUhtDi3DzlBGgHcLSSkLmpDw3/EgXEvupEIEg3H4TcqqGvrLglcwRgO58wB7r6ZT6jSd8O
rL1MrOxjKxvIuYTf+Mc20JI9klvcBrsPiAdAUdBmnd3xV02tfofLO794wqk24s7KCb/ED1p1qWFO
XOGDCKAHVh8IKCjYQw478LNfFdcad5T7W2ltpSyOd0dDWWoU6LAP03cjt49TsQXWWZuURRjw+wKc
twZPnk0TgtjoyoAIOyYvWbYFLFsJ/WQRBpACFahW8warPBdt0JppDbCRReDdlaqNELAyPksYoR6s
bOJF0p4lFWfATM5pJjei2MokL0GDFqwGjUHdjl/T/Zoq+9tgUhWouvmKnk1EhrIIytn8WBa0RA+i
Eu/BZrkgce7MMQzV69Dok0tqyE/319Hax9xWwbuIozjMo4Hpt+IeBfigEw1cFGX/q3N5fyhG9lQB
dp+93n/Xyspaalw7sHEAfLqw4w7WPU65y5LfVKigab2NBHtlYS0xhdmQ5SZk7MxYAuntj+0bH6ez
VQ/uB5+/OPEZSrqUDfUc07o6tBXIV+ObMSUfnOrFlraU27VTnkCPR9onw7rxp8YaVghpMe7vT8Da
plhs7SxNhGizVsce01dH5McKDiD3H702t4s93fTWMLg5g2lw7p7zKQdXWJ4k/5qQjdFZecESQ8hZ
j5Kb23dn5bTHOsm9wE7bUzrxb0MJ8aX7X7GS0i3RhNy34eqaQrA+ocDEWV8sYwxsA+B7/lOzamOo
VmZhiSp0c2AKiwarVAjzbbaHF1xjN074fyPg2FLUmpK+5LhPmtDKll+y2niGAbAbIr5esQtCLq1z
24NKZupiq4/zV5f5H22qJZgwgYafb5LUjo25Oc059HbAeDCGJvKclwwAkTo30fW092Yz4j6dRTr9
fX+u1obx9vfvItdUQvvVLAiGsbefYNX3TBIS3X/0X5zwvz5qsdFhX5lLBq4oZHZkdmD22Md1Vyix
6xtVPhTNJMpAlz5MIEAEKdqwIKJ9sZSeT5YCxDiguvaRpDuWtSeuo9NwZjXavY1qfk3N2Je4onHQ
RoVrtU+QW+ohJpyPqTjIQedh1Rfzx3p5SzHtrJ9cqD9SM7bqCsypPgvmYgiGQmyhCFci7lJDu4It
ZKUmHB9mXalzr2EcBAR//cANgz/dn4y1jb+ILDa4/GVHMc8cY8Paq30DKTuftNjYM38jyD8mewlW
HBWiiZqoiqca8gmGzMg+g+3xEyrZ2bGtrDoyq2R4A8UFKnI6lyIEc6jdu2DkHJVw/Wigc/lstY4V
mWaPLjgpNC5P/oT7gaiOnnStrx8aiiXc0fZd+P7mMO8YM/+KJfUM0aRzOvuxtre0WFZ21RLxaKLL
X3qeACw07Y5wSeZhhbD7sci3BDwyA/UopqQTN/DUQ33napDsY/neUjjb91VV2h16ZSVXzXd79OSV
0sbbQrGsLMKlcLbIUOHPZ1WeC8CL86I+EMs6Q0HuqP1xIxNbOXvMRcyxlSiZZXcTNBouJd0TuzxU
PayvfPhITxvn20q2t0Q8sqpKR2eEJ7h0f3dVEaD1FDQgWPUk2efmQ8vcjQj6F3P9r021SDUcAWkm
Ahmoc5Xo7GCkWXFIJzX/AVN9h1ScnOHn7QWVJ+UnQhz+lMCl8FDaTB0TyJ0fc20PGz9lJUQtQZGd
tnSOFmd/VqkDG+LE6Z6g0mfvytHdsm3796ahS2hk5zQNzCl4f7btZDiCPmEHY9f4G0W4f38AXWIi
CTc9Rg1vPPv9oYaOChnSHQH56n5MWXv6ouSgeME1sd38PLI5Bct8TrooG3L7mkGaZKOy9O+lTZfY
yDYnTgE2fI9cnOZ7GGHNby4wS0PQMB+8CjDfedDQYZQb37T2vtu3vksNXFozY5pFEjuuCAH7syKg
6S/mTP+gQ2GHZcU+3x+8leyHLhW0a5QOfKK78dwqrYDAhMuiUeu3rG6e08Gzd56jv8nJ/1SWBOpW
9iVBkhDA7O3H/fevTd4iZoCbXlQeZ5AvkSLqodFQOLB1V1ttr7V1vbiRVHalWjsj/TlJi2eStd+z
flMBcu3ZiwDher5DbAt7pmXOgczyYoFYuxHm/h2tqb9IGSavNalRFRDSxz2t6l4GH+26GRRcr98I
Kv9OtOkSP9nZyjfdGUGlA+17p4V+K03y2HK55xCoyfz0nNblU2lUGyXHlS9aoihd3rAMsuz9eWbA
aYyWpq8M8gBwYDW+WVCd2H1oPS3xlCOE9bRlGN15KKLJFqGAfLNdb7mwrUz5Eh5Zt6ORDV4K6Xb2
NQNHWW/1HdcevNjvjT1BB5pmiL8N+Sb5/NZIebg/IiuhZInwk3OVQPi+vQVfsYfn3XWQ/qPFJzuA
+ouIkmHaSGDWZnixlSGHmdHZllhR7S28V5GX/s7cZ90UH3zBYjMbncHkIPlwtmeNQg8uLclTCsXv
oX25P1R/yyz/e+ZTttjSdl6kitzMXY3juJ/D5GDueFjuCKj20XTRZ+g8hw/Tg7z21+JYfbK/5I/p
vtiI+SsgDbpE/Y0p72vi394OnZ0igDhNPu0Mtav3HgtcGdDf9z9zJeYusX7GDFgK8/Aex782A6YJ
yJONqLKyjpcQvz6lnnY645aqFFHtGDvR5x989G19vzsSDZeSZhT41dow3xIxBjVtN2LTyhZZovlq
mRa1mQPhXfdwEaT291r4TZhr/3tidU9eOv66P/B/68P/WF9LPJ/ubcJnz7DjamLP4NI3gRCyCF2S
TIHnJioCKSKNiGiuKfpMgUfdQ27NB1yBm6AY3Mg2lHmYM673uKN3YQbdEwn+5tDCUVY6I8RE7GrY
F21uHH2AsaD2lg4RMIPw1xxs9HDdRoVdLsgXA9oWO3fYdBlcaczQJYgQGlZDaXtFcpotWJBOAgzx
oIBZex34AC2fS/CGLnWmvBMkV9oQHFS9txFOv07JmIw74BXGL5k56M+AqdgbC2ZtVhfxaKqkxYxU
jnE95nPQ234Ei9lrQ/K3rkYHXpRucrg/rysXcEoXkSlvhgQAtTY5CacDVgiSH89ESRs6eC6UPRJY
sX5KSeN8rdziP5S39p32wmHWTwR3pqOVdH2AARi/jMquXiHwbgYIpSYPgT5PgsSzks/3f+faiCzD
mxKa0sQc4gIKarmGbrhzpZkdeA3ccre4uWsvWaQuc8EpgTZOG0+0Rn+/hu3xDGcyR1U7RVwTLmh8
oza08qYltLFJ/JJrVXfxaDnmLmPlN152z73fP7cAekeZdvuN0LxSTqNLiKMFGZQang3pOUlcWJqm
uun4bnLF/F/d2KD8zJ5of2sHdOAdSWX+VA6O9WNWnD6CoNHgOPQmDtqiKUagKCYotoBLPD/KtBxP
jZ4bKKz0No0Ya5xfg0f1LwazsioSOY5sUCrIBud35YRewig7w61mUKeHWBeJ+VKXGYly2hpXBpbJ
sRxAyb+/zlYOmCWMMhPS4iNuQ7HtGsarN8omRKhxArSzjI2lvHLQLHGUhKfeAPXyNgZ8jv9wyxzu
DBlwJPc/YO3pt79/d9YoWHib3gBGKJSbvH1vV/6VpI2zAbtYm4ZFYCrbufDzJGkgSyH5ocHl9QWa
SZB6sFUelESN3+5/xUqK7y2iktVkIxS7sj5mvZ6ufSX4UztxJ4RpOH8o6ZieiJN3sMFslHhKHGcL
PLm2LxdhZhqgO9XNCDN9ySDtVrOd38wQHypQIyGwpWTDxkCuTdMi1EiJSXKk1cYsy+trV8zuvhXG
ljz6Wj62xEwOcCCHgSBt4n4WGdSdmB7A+ekBkTFYAqG2ziHGk8hH6KNJ7dN9R/oMhmFN1f53fwJX
vm8JqSxbYPmQ9DYxSY0W9CVotHWp/fSxh99m790apy4ge8XYp2cGC/IyySNq/Ln/ZMtZ++G3lf/u
2ank9iRcPPv83Qi+uoEblMFvxLdwCt3gcom+Z8G+CS5fz+fossd/j6fT/rS/RNHl8vr4DHpQcHoO
fh0Ofw7Pf05/xuBPv3t4OpxOweH0egpOfx5YEO4ORbC7xvFut/t8POKPb/FLeIwP1zjEc6LofAzx
b3ZhHB7Pl2i//xp9uv2zMIy+RtEx+nrkwRaDYnWl3ALhu++lENklasJCRLO7/565vvMpkROQbQy0
s2GuvEcrk2xn0AIKdqJswtYkzev90V4b69vfv3s3mdOEZ41JQRWkBy/twnzONpbIWla3xHvOk3Z5
Jzx6mlMfmpxG0BfG0Rx/5h5YFro5OsbzlI1PDS7aeLlNs8+m6+0sb8uqauUgcRcRjFTaGacZrivm
bDonZczWV2kZkFbkSb6Rk68N3yJYmbixwlqd0pPZwdTHfnPzrVPwr6nJP7J9dxGeDDNLG7t12hiG
khJabvn33Ee1EnquZIapgLCsP4NyeHo0nLyO8lGar4MzF691knn/KUrHA61quOtlAihDNIsTEULF
0IqUq3cZRFyQLU7HSTnkk6xF/tCYRvujHTXMiWZd6+ymMsbtwKHwEAmdwcYn+iILJr+bDhrmZmFN
oW1YZB1EP7iaskevB/vU1ZAa0iMHLwELKjnUpeH/8WudhIVwJuQwlZU70FzrIbQKz/scIpPoMjK/
8g8zcfwZbnZDUoXadjxYWk0wGw2pMwHEAKzkDtBq/Avh2cOjnXRoVc1E77wy9a7o8I6vaCmSCA6J
Ce6kZRuS2i2+tuNUPXqdN4aOYnzXdbqbgtEw089lIlDjIT2JlIJ+uOj69sEz6BZkcWVhLLG1Waa4
zaW46bi12VMi0jzMqmarZ7eSAyzhtR70wfiEAQZq91mxZ611yIzYEVsefWt13SXE1oU3l2CjdE/K
b67DZBxoWpy62gcuw4eRVRUadRuVNXlKW0jh2jm4U2WyUahZG7pl+Ac4A3JMKCOi9hQk7WOXvt2P
dSuZxVLNfTatySlt2ca5NLqDIP58hJh780hpb1/HxiziPnH93f2XrU3RIrCWBO1aSMCXsYQHznmu
RX/JJ8c/OybMaoJmbLfQZGsvWuSDkMekCkk/PUmAJcefuqNBN1zrn/c/Y4VyRJfYW5XlY917TR67
/mA6QQKUznS0Gl46gRYIrmHb9xDsVB7prQAC4i4JRJbCDNPuB+dQZfkm+mht+haxNu2nkVSdV8Ri
ZPUehO7spxpGYoXEU+0u1SO0gqx+Otz/8JXDw1mEX1cz2fsUW8ysWOz18sHk5JNB3Y3L1Ap1ny4x
uuOcm7qSPb2pJ8+IdbacAJPgqv2CdEA9uGlmn4hn989WqVpY7ykIRaalM5+gz9znYE0kU1RWyoic
2iBvygFrJq3KdOPnrSyq/4H43g4RXjky9pOGHnWSWDHno75IqHLage78ZAN9sDKpSyn4VBVpQTy3
iBWEVGvgLJEwGyqHELZH88jiyIDkBKnj+5O6ElqWAGBljqWbFV4bV3OOTqtVd4eB1vRjgWsJ54XX
YGF1ltlCzhugk8A3C2cH28ecfexivETx1mwc08pM23ioWR3gBAxoxyQ4D1sNirVZX4SSuei7tned
Jp4qvXP8N6utQwLfFP/t/vCv7CmySMi4rgfgulHcGTPoedRA1v9y6AebdWQRHqAsbzXDVLUAT5fV
tTeMdi94ulU/ZsiH/5GNLTG7bst0XkzTGKskD2CKm1kGzkEr6OneSfapdjb2w8oKXeJ2fTYM6J+D
Ql2DDxd6ztidhaiN/f0JWHv67eveZfvca1sCldsmHsqxexwQTxBMsy2f3ZXls8TqmqMsUhtOszEz
jYNltKh0Nc2lbnQDg2J4x9//hpVFZN/e/u4bunkeeaFnCbozOdYuGK+aJkVgtWojp18pfCxhuh7E
ID2iegENplTuQOkDSKQitNhVYNT/FJJ7IWskfAgg7k8kH7eghCtLbIneJSDw9m2ZVnFddyyACu8v
v5c0bHTNA9fjHArAFY25wbbqkmurYbHdp4RZZSd69+SbVhKkNdxeJdg1G0fI2tMXm90pU10U4yzi
kcCKyedNDcVfzj4Wa/9aer9bBeNoQnh6RnpV0yzdNYbVPOLeXG7Uhteu5H9FSd493mH9SNNR0BNp
1W9LOypAR+WpIMC5ZQByTgIKuf10gR/Ob2E4W/CklcNwifFF374wfJVVceICaKVCr8v3LXm0tTqS
Wn9s/ywxvnAW7cuid0UMt3L+qARuKlD/N+orZ8D7fWiPLiG+qWysyfQA1OPZZ5Xsmx6NnGaLub0S
AJYg3xoW6HNCDHmGn4aGd4LoozRzqkvr5VtipCtrdwnqzat6GN3Ol7h3skuXeiefbuG47b+oqH8c
JX/LJe/WFoH2Na4GJSQh3LaFNEtbkkeStLkOxrIYnmidQqReoMejba8+pE4xkcAZkGnPedpHuBoB
DteWbXcos97+xswGzbFZS4grD2BmNUfb9MrnaTLAkJttUf7mnVW3sAWpmyuxc++htky3CJKybc+W
V9QJNM/7KTQZy2APwmmoG5+HM4w+QpX4/otX9QokBW47j13pzftKi+7JTAZxHmHAcCnchsYERguh
sMgB/iTupxIg/rAcbPWFAB+7nyeC8zgj1mvfigHg69ncJ44rWYibPX8VPHMuHdQSrl2CLiOxSu9l
uklYWn71wwdm/6fbgQbQmVYDEwHTPGjPsH47qjC+qFGSH8CXin1m5M60hwo335neyJ4tu3Xra+Xm
sF7PpBqecimtq2nU9b4a4FwC8wKDsTDPxAzfoYQVSLhNysK0RityZ8PS43OWGhYEvg34SGg4Ll0a
HAkRInN3gHKTOQW5V+QE/NZExqk1k10NIfCry0X7rIGTil3Zto/JbI+XhECuP5lh1jDJ2b2Mivmf
uNl7J9gpluc+J+IC2Xz3FZB4im5fnp9TVGUOsAixvo++VZYhKXDJlnlahsJtilNW1N0+EUn1qxwn
c4eiSHGkzM1O1izFYQQ150A1wLlksPyfzDEgLMNduLtYkG7YgfEud8bowQzIzfgXN+nrryU+RYdm
O/rg8ZDBP3cATgeN0dMqsBWkb2DtY4VMZ0/M4xAfNzRBxcRrigzAgsrLDj0EKI6QgcHiU/B1cIrO
OJiETEeCuQtqL0kOdqeRU7pjcbL6xNrlcM94QO1nOEsv5dex8sWxhs1uUDsSdO2atEDR82Z6Y/AV
gA+KrT6lrWb7KfG8OlA2gUNh5jZexIrKjqCBxs95CSOQeqQU9kvVtEPZzAMW2WR7QVyUkdxmQpIw
6t3E3MnezRI2kp6LA9aAJc+j0aSwwzHa9OKbXH3rKjh6CxivPCjfgtc9SeB/kNUTrruWaQWADHqA
8yva7z1vVHuX5vO3roQAoWxId5YdbU8NjC3++Hkur21bTzy0WQ8OelpPnRUVqoNdj4LrAAuqOq+6
qNFpIeH+4MDHaGYw/Eg9/QW9HXuX1KbzMnapc0VjLN8N3lyec17qKfZntzJwSJT9rsq4ifqMDfeZ
QdiB7CCzZktev3hzkR3KsjJDJJX5fjJG8WJZrDj4CaR0C54+p9iEqNsxGnl5bp01um6BStL/PNzA
QmKOBo1c+N5FBRvmqzsk9Dzm2gqpaoag7EUVqdYaw76c1FPnzSw9WWRgfzLiQA4K2mMeC0cUsg8c
2PDA9+c0UtChdMIhsa0kpFrBdBJz88uaszZiuTDAIM6qXZbDrYiOHCYh2Fr+GLY+aU8ekQ405GX9
cxZNGapRZaeGANaaml4TuW3N/yS0n74J09evXIv6WILh/kdBouziscL+WUJH5FQDrB96heMd+VDq
x0J3LARXXUYtTEsumeDikPqs22sUqQnsslzShNxW/YVDTAnI9s4+JhDFKR7zIqF7qwHbGb5ALskC
CNs1P21WZd7JwB9lwHzlmfBgGQWcqic7v/T+3NWRoSe0fahFe+dMaNYMHzx3FxldelO5EWJOYrfz
3J0aWQ/DDe+c11W3u3+yr+T4S0bF3IFFoaoqiXmrDk6T/BwbNOWqfPgFiOkWJnft+F1c5bzGJyJL
hu5sT/LpppoHm6ePgXX+JnzvDl84XCDVcUoIE4zhfGltlMcjpFfgld8fn5WfviRT9KUwYMrk+rGS
5S/b/s/JvZf7T15Je5bkB2c0K7O7CdZULloNgwi5WQWWsXUZWJnYJfEBvGCAz52iOdOCfMo7fXSz
cp908w8itxQt1sZmcXNrOXijk5M0Z6P/6mavtPp5f2TWnnsbsXdzWsMsp4OFfXOWjf4E/6o3q0+f
7z96bVRur3z36BGG5pVVgUbbEm9ns4eCl1BSu6IktbFe1mZ1sWNRIfZsnWNMkErBFq+kB+Vu9N/W
hmVxAWsBdnQthUf79n9V82JviT6ujclid9aIY11qiPY80RdcGvdQe4rqPjnAyW3jirL2yxe1VxwC
UOyaLGgz4WIXgAQKkBpaVPen9N8j7i3JCuMwW7VBhwb0lR7OfhVTUWHCbskpC/6h2rG3ZCzAm9oR
QGM2CLwAeALTKul8Rjdlf/8L/j083lLImZKU+mPCoFk3JCQYK/cA8F4R3X/4v2fXW3IVXJK7SHQT
eWbma4azd07cqFdZlBsfm13PX2xXMhddS4sUkcaov/e+f4HB+UZ0X5vb24i92668JUg4+YjdJM0/
sqwjR9l5ABWmjYXp/UXT/u/lzfMX+7Udmikdmjk59RCS29tpkb6pombHgUxiP1lpvuukrXauywEb
167gn0QN/dDWpnka3ihz074BZfDMmqR/MkTR7T2nth5HL6XfoGtT/AB4qLuAIZG9wm4Dcj+pc3MU
hDdh2drTNVNDvXPlrA8EErbwT23JJaMdPN9JC/vOQFeV5ME8jNafuTbkbhDGf2U2zT9lyWTU5xDP
jUwFxfpoMh2HI4ln3StwMBkKTo3b3PI4NlDcp4vqpLNqOvUNsYtQaktdObcFgz9gK7HlPRM+fkTB
Lk/T9uArwvdo2znPow2wadf344BnozVcOWQ0AhhNz5GhHAXuUx50BTyQ0UBE8d0z1NUDrvCnJoV6
mKEWvKdeM4fWqEdohgNPnUaGx8Uu96b8AsKp/gYrQBZmrAd9So5leeQjrMoOveGS78UArhNsZA21
L7IGVxw/EyYcDIvuCruH5MrnzD+I2RLPcGIcIov1OWw9qYDxI+J8GnRwO7gA2tJ+n1pWh6wv6FFw
t41St7HAgObjLxdiv3sLhsioy6nidUZGG1kapopymEmMazv5ZRFDnIG2IZ8TCPtGTZt6+Q6JsrMv
eFPgngypgXlnUZ3tFdT1w4LKOeRz/SfDHfvHPI2oDPim81ze+v4u953QNOzsm/D8LLRbg77xmUwv
jupghFfgiyIXBvJnTUcJVQHVBRXs6M6iHID+pSl9gSsr9CuqDBiCSqVVMFkG86OycfiPAXTHW+7G
vjZ2xxnMkyDwGBhjNV7hp1YditzvgradIOOelfKaZHVyHMBhOsk5wZ1FJXDpgFVfS874mQKEwNTF
fXTMjbIOZU2nagc/qdnctSyvzki62thzXfVJqXTYaSvXe8hfNA1MAvu2D2qYWH+zLQdaKzl8YL5Q
bCmwzxH430Bu9B6p3yJVs9ziu9Cm/19vJuLXjIroI8qMoCPb1Jbw7qzUq1WakgDvlOhi7xLmPU4j
dXChGlqA4Ieku6L60sWDe1sB2q3ONtSRn4b6/zi7kiVJcWX7RTJDIBDaQozkPFZ2brAaupgkEIj5
69+Ju6rmFYFZ7tqyrSCQ5C7J/QyetfPN6MEEVucHqCfRvQutgCbgDczr7GogB1NOGvgVqNKVLJeR
o1hZ4HI7EtyPnSJqfGIfGG2yQ9k0VujiFrjDMdZF7aNuTmgyt7c94nrvUQhJe8Ydj24853sl6uxg
Nd7lElM0+3JqceEvOvu2BLYkcLg1HCFBJU9NXbAdbB1bWEIW7YctGUR2k6oEHWaqQEuyzNg/5VOS
hxmf26fLteURmWqOiolOu7rNIXOoxllj5Qr45vqyhXVcEefPHh/ABMQATEefZlYVpolfnyUMM2GB
M5u7khp5xo3Tf01RWzgoxOyvBKTuADelLjCDR/DcsZW73mj9lvrc/ZRlz3YA7/Z3QELyvc0VdJRI
m5ghHOsYU65GOBoqMO6g1uU4xlxUBpoTod60G7uJQGm0n04FZ35QM6aiopZzyERLnurOlxzGp41/
LFo+f4f/ozyBC28fYkeyjwZyzT8SgoQB+yt9LIQ1vxRpHL9bM8/PPU2boExBI0Yxg8nbjNr8yR7E
dJ+xWT2mkIXfFZbwTiNYxlFsYXrr3EselJX2J69q6V7ZEyBMvBR7Z0y8Hz4ZQePp5/Y7KHxzEGeO
lQRzXXthArI5JNh1vp+MVb2RGe3apnOaHHxiP4kUsvVBM8e6K+wSq9wacDtmZFJ7PZbxIc+d9E1N
8QzXbXhlOHx0ZAAF5AHXChgVycLH1RUV4dpK3bCHpvqJaRQIVStAi+pUUJHkktCt7GQxE58rzsSj
X3mDCWYPlbGg9GV9aMBUv6HQz3pseicPcHmf7oX0ijuYcY8KWydnh4E5DSo5XnpqHAvTMiTs1qoG
+RrHlnztpET2s0p35wk7e2NWK6H1nhQ3HFTnO9payZMasuygygYC4bBKVd+IgR566CL4IlIy1D0g
kHuMBzX+JF7WoS7IDHynG/iM1iQ+zBVCwFZlEUoVe6fSpBkcQ0h/xOzW8BrKrMChjh3KHvcgCQSv
HcDvbz53xhBErqqLozUoGCPbA3/Pe+STDOCEfQ2NbwCJGK1vq0T03wbtjTh9x/6+rogHMzYvCavJ
1980ROX3tDN56CfEO0LqPPlQ8VTcUt6lxzau+md9cYNMxtkBlgr0Ojh84b7P2wzdeNtEFkr6kLq3
R/wa25/AhyzYIVZiDosiAZ0eFVt6qFXThnCkl9GQjk5Yw5voOAgcXKYKuYWI+Qc1XvLJnBpsHpu4
e/zPOMhgURKBZdtgXTX+zuWduC1wDn+woMOgUS8lza9UAuPVJo37jv3HvolL7cwB7ZFFDuigvFIy
wiI7trS9K0c4Sge8SOVj0Q7joargp4kqfrnjcQ9b8JrU7XfEB/vIbUoiOSmENev1cz0Y+xxnaj7A
wt1FCAPYImJnekZ75pSWqTzitNRj5dTsFrHLHtUkvJ8t6og7GKTme15U+oSCZv8gpFOf8jh2wtJJ
9XGcjH+G/+F0aJRL7lNN7DAuWnKPSw099bBS3XlmNA+gHsePWZ6TFyjU1m9tRuVbN7YlxM/0Yyol
KrUVbKmxNWRHi5Xmsq13t/mUz4cRS/LEDLNQdY77HY2xrTcsM7cSBsr/NDk2ABjiXhQvaCnuWtAD
cemGE+M4kfZXD4m1AHt79lhQ232YSYPSHWrz73VVqe8FioqQSEXBDpg7+AnDbvzJs1z6xPOieoSn
Uv7v5LfVgUOA7AYGp8+wRc33OmHZsfKb6jaZbPoCjjD5FTuVfOlH5R6tAjjRQ4NMcw+7ZpADJB0D
wWj3vZt8+zfvfDvCB497q4n1Oc1j9oyDtjiKeZremJnJ0Rtt9qsHjv8f5Rq699smPqDVVQaGapBz
59b7WcZtcef25fyWoNgLY+i07F/yPsm+675sf2Obh6G6QG/ve54Z/dRnHkcXfKjtZ6+weArP8753
AlMkKE2KeYQdryy0dPYsU8UQJH1c4tJV6fSEDdugrkZZeQ+8L0hxTSHuS0W626lg9r6qXfJWj5Q8
DNKCA8QML3WUGgdP7ZTDu6gCEHzHLPBFAuD7/GHXjWR8a7mssNYrDeS4MrsUfuePaIrAO0LjCHbM
iIWiqrTfqaVQtRrh7+w7Fayh0kqFk5H0qexHeVd6rXM00sESzyvnNlaq3tWln9xn9oQODHASR976
7mNhx8VbMkpIm4xe0+8TkDP2oiH9DpuzA1tch2MHAaM9GFGIPjVjJR6H1gJvAmZCaAeM1bTH+Ilf
cZrzF9TFx0u7p927nk1vodPuAzCJ0/FN1wvrA4LCXTDIgYZC2PbZh9LyuZctMJqGTtPeLpMEgviW
gnl944/o3cR0pzP4eBPqsmd3gM3Z3ka5/iGDROO9aOBO7MKffJ+1pttXMUseqtTN7olHssMMx/Bf
JIOgJkrloxcgObAHqwHYiMCWWWU8fwTirL/vUdL511hgJEAiSAMtOiYtPGpRi/bcGjavsW7GuwRH
vSc5gldf1qR4MgSqcztc1Sbk+FbvnX46OtzxjnZc+keHTfUTSl3s1c4bEsoCaNWc6e44wec8gB2Z
3QcpeCGBoKn+t9Mje8xkakGJuPOeYbUuZTglTuYCFiXyDaLA2q1yUUixIUvoJrGtb1KpQjN9oPcY
YDFdv2+vPXxRTYGYtmVSy9E3XqyDporK5lefb7Sx1+7yizqKQYF5IiOe3WIdIvVDZzTwk10H/Nj1
H79SiVjSwKvKtlrWA8E7uQQyoOkDH7dkK9YefUFJ/HGVrxttsbghqKGIe2z7uIFs1FHXHnxpvv/x
YOhJMzGSIo48i0Td7L5plf24Phx/7997/mUe/nh0VtdoXYzMjwrCorH1vhWxvEUvQgZicl7rON/4
hJU141/+/sd7fJb38HNPmxsU+HZAKgABeZ9vKeCsLJol4xu1fYG7IVyOM5w0BxsoKvJPVfnhbCX7
68O09vMXNZSp6qvJpDasPkvcHx0n3bdF8zBYfbZRplmBL3v+ImI74hWkgZXADfw14Ut5bIow3ak3
7x8etris7bxpo5i4NliL6I0tI/hoyvpGGuhwaQiKI6sSpCOZ7q4P1tobFjEMCbEBvk9Jc+O7SNNN
F+DSEkCDERJah+tvWFm1S0J3a/yh9GtUW2M+dGHlJFGZNae8srodeGVjwDMUc66/amXmlwRvpQqH
Qw5E3+Q9kFX9g4SeY7FlNL328EVgKzBf88lCa6eOX0qGLrRr4Jy+JYSw9vTL/PwRc5bxwR8h3qX9
0u5I9s1jMJmHmev1gVlJSktqd5WCeSYrigM9tNcJDumGf00MBOi1//5wPo5pkkNuBM4p3r5SjrPz
ZHZPG37vtbXeWEP/Qw/9pS7KFzFdWjEuAihqnvPGoE6Dbsy8S8eiH4KU9u4nbMa991nEgw6lbNT9
3JYZrqVyOqNk62V7WIIpYKBtg4PzQH6NCkiEFCC8YPABGUnN8DUlXG/JtbZpbo2FhARzO9/TDqQM
ZKAJIBHP/lILFoff/w53bdsaaAUIQcZAMd8mBYW1KWHjZ52RcWOxrKSEpeGLSmymiq5yo7mywmo4
l9zHenFwz9k48Ky8YEmNhq6rbfQIqyVOk8AvfknxCF3kAOytL632JR9a5txPOviuRA1HvQTUzlNW
qx/Xn70Sp0uWMs/SCvedzgbx5tlA9HEQD5P5mnQlEBD/ndzeGIcTKOYjQ/ZPqiRP4I9upMaVDLCk
JCs1JzQBqx/+1/63WZaRLNTGFrL26EUGcDqHD6NuIVFJm31HOCp3zdcUmACM/e+ImNr3e27ZuHh2
IFaZJjAGqybfGJS1hbjYx3unTVBKwEJBm0BIvtOoh2T9SwmK2NdWyyJaU9ZnZuyoHaEeESgPa5z+
Y7zv1x++srF6i63bEQlgQTHsQHB3yNEJgbHkrPpX4bGocsvf0NnY4mutzPCSa5ygBDIxaOSDrvEd
QJUwVlsn/JUZWJKIZ56hKClcOwJEuD2gL6VOAnewB9rjqquyWOUbSW0lbv+fO8s8FYJMKY1sWMGE
gqBK6ND0gxNxuD4bay9YxG42uKXSdg31FJAiR//Vm+/H6oubrHt56R+ngy7RvNNeA2lnHTYeAHbl
R157QV15X0vJ7iKGk0RyH3XBCXjnUuzMXOzL2D3gAP3WoNHyxTlYBHNVKoViGIIZ3PWwFXNAyl8C
3M3rE7ASDks6LgrGc15L7CpW+X5R2aen8iIpVQVoU218wNpqXYQz+MWjb8WwK1O9g0Zssqua9NB0
P3EL/uJHLGKaoSYC0T5YLsUtDmnJq8iTh1T+zvM2rDnb2h9X1uqSPWqcsusbZtBoI2DSctY7kRAZ
JB8cXr9BD8Z+SlU++sHEC/g+gSy+J3mKpl5ZomSEYj/wbUXBu8c5t4ZbsHjouSpSBkClb0J4hMk8
QDAw4Pd6SLXylNeofbYwWwK0IOx0p2+lMZBx7wZtbkuIrt/nPYX4bOW6z6iVe3s+QMZE2m36jgNO
h6LppAGCr4u0PbOxKHa2LVo3oIMN705X9xihqow6nsIVFj1OFH07xU5ulbbvnh1v6YevrK8lKZam
vl2jt2ujW1QA/VkcurINxnn4qICsbPpmo6iyNjeLawZ1/JY5E9U3TXOqUQLOQc8AFnZjBa9kcrbI
Uigo2v1Uz/rGhQRS45SHsfqaupa3pL868zj6qJPXN3ny7LtuMHc/rwf22ogschNMHwvIDGXwAyk+
mwRFQrRjW/btaw9f5KRaDWnScYBdYgYWe5btNX+F2NX+a0+3/5u3+xlWvN0k56jtb8godqSDV3K2
8fAVAQSPLdLRBK5Slvmzf86copRhnnXs4FkKPV/elyG0AvSNUALV6cLHySb046beK9qr0DamhQVw
Kw5Q86t3xiVbHlxrc7XIX7UD4kCdDxb0jedPWcB+wK+tI0EjemMBr7xgyWu1AVN3KoYUTGxvb7IX
0Jd22vx7fbpWomNJS6WuFSfV5bimeHmqHee7a/Tvrz16EdYO+GrczowdCaBg4vSRdlsjsvajFyHt
J2XLSI8Ria1xgu4cDk/lKDb2o5Udb8k57WBK2xf6cmzi1TsYC28OzGRzHwJ3+WA23rE2pYv47hrL
AxUYV5POZlBOvAOVIxghinZ94FfS9tIzJgYdl7OKWdFU/5Az22v7Z9xUwYRthmQbk7s2SoswzwFv
h2WsM0Y+f2n8z8KI/dw0oZt15699xCLSY0ddaD02nM/rov7uWh47ZaVlxTso9KGgkxcdRUOJjz+u
v25tRhZR3M7a+G2bW5HDvBurcPdFNZ68YkP5aWXBLjmolIB24Cv4lHisD0r3k7KNB6/87KVzDAMi
vm19Q6NpdPkBbZ0b14yPaUO2fM/WXrAMYmInY6YqK8r8/jRnXQLYj/+QwYbg+rivrNUl99TN58oG
E2+Mkr6663GaCmrqvFQGlzkn/8E9e6OsvPaey/f9cZ0oW68QaYqYaKfR7FMt73jOj/PUOLDVJpEn
tzpEawO2CO2pg6Rc4ZI5mtsp2SvLjQ+CCL53pWLH62O29orFBp7mlV3MMdScKjlEhLNvso8/M+9r
dEbPXoS2EgNVbpoMERRwoIHm70CfewNSfiP3OZfn/KWwuSSaolVdWXkdI/kxsH8SQ3oYgtUOpElb
0FQGIBCrYIY1xnduRnqDW7F+ozgd7wGLS44gEWYqQMUIlnhzIXSY9hXqDEC/nsaqFGJXsCQDYAsU
vTuikgkgT5KiJaJI+wDRcOtb6dvp+zy7879J1lUHp+uHJ9Cf7QiinuQpt3W/G7gNVN/cT8Ov6xO2
1j1Zkl9jxH5su5aJ7AacOtpBQto/ufDr7BV4O6Z8rSFOJRxoA0DEadR619vZ1/LokgELYLbV2U3T
RiN5yoB3BQT2roa2d44O19wOu+tfuBJeSwpsXydg2QMWE2Wk07tcmQ6qSnZUx+VnUXjwfuvGL77p
8gv+CGRX22kPxQbQ+VXzaU/2q5MDZd4mYx8oM/2Gake6kZpWwmzJiuWaz/VorDpq8kKEaWHRsHcm
HvT9VlJae8Pl7398C7XqTFkdRq0EqObB8HJ4TDzAARK7Lzfy3iXt/CXYltRYsPzatJ2gTyB488NV
5MA7uHVfn/SVM8D/nBr++PlJO4L7BjPBaCoAWCav9mztSf07t9TGDKytqkUmgkslQN+xU0c+JBqD
VEHwJ/cfXdEe8qH/zZ10Iz4vHfC/DdLirAEVYJ4CAVZHY0X+iRVwd31zTkf5qKBW7unxY2B8I/ut
zcfinAGkMlBxOoZOJrV3YEMmAZXzv9fnY+XZS6YUHcYam6nbRGLuTnnnQ9uVzlv2gCtrdUmWmhRT
Pc2hNAJu796Jzecoh4OVQVD4+o9fe/4iroF3Qk3dlm00zEDtBtIF8L+iOXibVWN/XH/HynpausVQ
i0Ao2U5UpAZZfGQaFFxtWHG2BfyRpHYZ0Myyf7n+srUPuvz9j+joNZ3KfoYEVmaAVM1q4Lbalnnn
Gj61G4tp7RWXhfDHK4q0T8AjKPhZ0FvwE/ccNMrebATf2sOd/z68kkZYfl/VEQNq+qjy1IE8KVy4
O92WT9eHaCXuluYxg8jrWUleRDXN5wlmXrT+nhc+f+5LQPQCRSWMmQwHlnqmWmy8dO27FsHOgMeN
OfI49BmHH3JC2dqbPnX9xWLW0hxm6DNbgIyqotGFSAd6cuXZ4g0IzmJTS+7vce4u+VbENbwbUDo8
lxYcR5PYG45mMFvYrL9ndXdJtYLrZJd2DoQ6ZAmaqHwQ1RgoKC558/P1WV97wSLSJfQrRyg06Iil
YvjsTAY1mG4W4wHCj2ke2LGfHa+/aW2gLr/gj/iYWEd7p6cyIgVtj8YIcas68HW+9vRFgA/AJdlw
oamipgPeD5LxbhjbwJt97emL2G4GO05EHeO31+xu0uQlQTB87dGLyBYZgPd536jILaX/0Fnu7w6k
ko0cuzbmiz27JHMaO6iWRDQ340VS61P3WbLxy/+ewF2xiF3Tc+0mOYQZh9GS3yW8d+KgHlhxR526
vu1n6B2EBACiDcGdv+cnd+n6Us8lg3oUFOvbAgKhpUVQCIpBt6p91eygsKlDx/V/tk75/qWJWYL/
GhWXCUC8dTTP5XOVFa9GbXE0V0ZuafdCJ1WTyoIUnDfVwGYAt45WhXvHWnXqyoyFKt8yb1gJ76Xj
ixpZMgBBDk1IUoEhUB5FxvYTHBCq3ny7Pk5/T+HwxvhvXFs2tB5o1UMKdCIv8WTefD59molsuT2t
PX8R2TAazSy3I9CxxpGgwaVU5X5QNPPp+s9fCZElHpBMYE81MJONwDq7x224D6SvvoZuc/1FcOem
UDmIXTinZaCycgU+HqXebe/UD4RtsULXvmAR5J2CWE3LMMdQ1B9vW5IOR2nU165F7tL1pWz6yoD5
iOYcAw0jGdKf1Uh5OMmvnZtgbP/f9eMNcYGSnIElQgOhjaYpfgqust1otsZnZQEtAYDT1OTlkOOU
nw/fau9bOz3IrZ7cCi7MXSL+CgJjbuJWPdC26C3vaD564KJlMXZOi4z/APfdfFZO3b3rcYD6jQ9Z
oRxOCCc+0PFAIfG2rxNPQ67HTgOWkPiVSetH51WgEgzSeby+xFcyJ7+koT923ricy4ReNC7zKr6B
rsltnfqPFW2eYWcXtrX7RGZrq161ktqWbjEXVd2icrgdDd6O2OJAFKRStbW39IcntijWK1ltCSfs
WTr7DfwkzhjUX6bNpwASwfeAzfwSYAVeH7S1VbPY8kcKw0aoTvlnX914WoDeRUK4k+y+9vRFYuhy
ZlkaFJBzNvHhIFF1hQyaTj/jueJffMUiLdRdaUo6euTsYiGZ2oPilJcca0B6g+vfsDYLi/3foZWV
zBy6Cw2t6h1p1R1UW51glGAsCra1oFay2xINKFrQelNdxuf4wpn9DVOL679+ZX6XIEBS5pCAdnJy
bunt6FXh0L+kODRef/iK/K27hAB6JVDSUzfHZwtNzxsyOM6tBqsaamio5UKvitY7EM/1r6Ltvb2f
oF9GJyhjkbqej8OFG84SkEMrMLb2U5qIPXzh5i81+N0lgjCLSQ53U3x4ZZpwyGKgbR4Bl9hf//K1
YV2cBlpQbKvs8nRT3RfgV5X52bZ+Xn/2SsPZXYIIR4bzrAFL+6yKi2SY7Frz1Ijc5VDiBNDG0Xl6
KmIFrfqpF+6d287lvqGFd+PN1g58I/EtH4bkncTS2vjcFf1o11ukidpkTmx3HUazByzAZHMfckcH
ORK9MrALBKcygHrL3TReDN+n2trzudgQU13JtUtwIrquruCGxmdbdw8xuMaj2wUFdG2gSmn0Fmpq
7S2LPGJ0gcJSXacg9UIaDVoij3Zq80Pisoc57jW4H9bn9fldWzuLhJILYeWlqBJQDVh2imtVH/ik
/80dW29M10oyWUIWoTLqNpM/phET3/SQ31h8y35v5bcvIYoNTcRMpR+fncr+DqFTeUhwwvZicL+/
NDhLpGIlO59UoxWfh4FNIbjB7gPMXbrnOJbp10ZniVHkvZ/NFzODs26gg5CEVvk12I/rLrJCN9Tt
KKBGcZYFeisNREB3Wg3dxu8WOMf8/4qxu0Qnxg5thm7A756sKQ50G39Yjvu9G9If6GcC2g0d44m4
kOj0j9fnYmXnW6IVx46VVUyIf+b5aEC7px9eLl+MAH1lTvXz9ZesrajFEWEGEcNNuBOfUznsWPlc
sBZo+GFjh1o5Ey7RinmWuW6pGYRemvw+dZqfhWwf/N68dlBIoJnzLr2voXdddxHWHsnhYzvhQ2zH
uxtdyBLGW0K2K/G8NBGZZi9ztA0JAKuST2WZvhaJ3FhUK49eYhQzkRlVZXUWgawdtg4k/WYgljZG
f2XFLrF8RBBdpZDSiOxCqBcUjXM3RCUIWhKVZtONwB2uD6xxaD7GmYuzEeX0xWPh0voiG6C0D+3q
NLKFBd3l7J4NN9PEXq8v2pXIWOL7pJp4DamLDPyTNsyLg2vB0cVTYelvyUivhMUS5pfFpp8wN1nE
ihaGYOOpnqA1OGZb5Lq151/Wwx+XpVzXSiQQYThDf/MMG8DdmIgnkW25fa8N0CKqkWHh7HiJas2h
Y5nSoLE+fflE2i9OwGK35paguGoirosir4ImteIgRzqXvn7NUp9+MTgWId1UPYPsLfI5HaAXkruH
TrP3r62gRTkgyXgtElMmEdX1bm5PvmnucVcFd9g6fOkNSwifJ0DkyhocMwr12y0ewB9/JPF959KN
m+PKgWmJ4nMqSthMcSxzZXlDy+TfOBOIZqhg0rL+VrXOlozzSg5fmkuAUNdDmCdGYoUmisT5cuZ3
kBHdTRKRPTyX+ddQle7SVyKZGJ346PtAPz9ABzMsL56c1dY9ciXilhg/N/GFNzEXuynt33PeJsFQ
0FfXbM33SiZf+krAabMW8QT/0bJwTn4BYQ5iXq4vpbWfvojmund76OUimmnOgt6B9heEV3i9dfdd
e/wimMHHjyu79sl5ctl3aNN2Ya1kElKFzHf9A1bS0dJVooPQr0csbKDYkpsMgkviHVJH4ZzzjRes
Df4inFHYYLZgKBL4un5VMCsbe76RhFZ++xLHV1CVYlvEiXjqm52Tv4qChWORB458vj44K8P///B8
9cBzKMolOAKk/aFBUjoDJMXhIkC2zKDWvuGSQ/7YbUA7GIFnQS7y/RfaYeP3jqX34sRfPMUsEX0F
zeasYNw/D3Z7C92j0IqHjQLKSppb+kiMXENSq0Sa85THPtyUmHCa0t866ZzAqqh5UXWZfq1Iv/SO
yPPiAjrr0ccdqmGviAIDYgTG//o8r03CIorH3KskazsZwX2mBDzNKOtgaZkGeqzyO9kKtTFkay+y
/zvbmSeYD0hWEgkf8lFPfvZoYqBpP65/xv+Opn+5By2xfHPeXLzLmyT6+Hg4k/3DXfbMjux4MwQQ
Mwym0ArtsApu4vCXG1QBCVhojmg/hc4OB6igD8zO7GgE3u17debH+nYCtzfQ4QvZdXCD/HX9V/5P
ivhvv3KREbRPoLqt4yzSaQEVBlPYWSDHhAMHmpmIZPgvyPp7GbDFsfnluRxHOz7n3gYEb2UOlhA8
IO5cTQD1iWr3RjBYL+vzCC2jzt1yql/JGkv0nT8Y4AeFl0RQRzwOjckhU8Pf2ATJuOsjuBJ4S/cJ
MRQMsjUkj3gxuIcaRZ/3doY8votWmQnyyaluoHScb21CKxl8ibyLB5LFft0nIKn2D649nXIoBX3t
Sy5D+Ef2A6umd/OcZ5Fk2fCQqC6IY24dCuhD7h2I/FzwyIfrr1qblcvX/fEq+HA5dl8RXExwndNQ
YpTueYZg/fWnr2BK3SX6rmvFYKczFvXs+/t2nt/akviR5N6dtvLfFnSyYMWggiIdPk0OGjE0dyBX
GDcbof+/pPuXoFrqlsdpGjNIlkNggQGLq18cyNk2rIN55i/odQcFhbN29d0f0jl02yyCAtERUkvQ
U4VrBISkbMd57Nx+f3EtSDLr4PDqLm/0fTrjdtqdejF/wAp9o5G/tqAWlwcJqV1TuDSLvKL5nWYi
zKz6x/V5WAvuRW6hKcu1T2UWwfsHRllAmFhmp6BUU2tvf/0VK9G3xPX5Vc4hJoKZ5kQeiuJd+925
dk9W/GjxL4bcEt5noJXRJ6iBRnSOb+xhOGe62fj5/1uRf1kpSyF0DRScTRsfQwR1eN8rdwAvHQdl
7zT9J3aKT9W+QqwyKEdUPSZwO1h3A/uM8PrgrczPEvM3WdL34RddRBB5q09Nifud8gZ10MlYRTEc
RDe+cmWJWZcs8Ee0Q5LP8j3IeEdVNzzCaizq03JLngJimWufsUgmHJTTwrizA589mh6szkwPrZ/o
U2kJA9VKk3cysNxC/dS+gTYqkmZ/7uLZercFiJqRIE7Ng9a0zrvLSQljEE3eHLtJX2RLONw/fPvB
hTELOgl5/J6UszRQC8ndW/hbF+em9OKbrrTSd9eVMwm7pvJvHX9K46ChQ/FthDaJEwJnz49N4lB5
wy2owzGhUwNOns1DzToNjnWZiQpMMNuCCplFdyUMX6Cy6tkopGluDhCpdELIDpen5iKDW9M+OcWW
8gMx5s1BsRm3BZSeL7oZk5scABJsTyXuErBQ7eQJdVsGWeHSBEPcQz+uAbcjrMyEM5Zm7os96vJo
yGQO5RT7EWoJ7Ofo2fxGq458sycoxR5b2uqf7cTIaRp4/VNAaWCXaG3CzNQGYrIMpOfW5XEAxq1f
Br1bkB0VJn6gMSRfw7qseANb3iz9VQK+JQLPvRhNqgx2IxXkHgOo4QLqlrS4LyfzgLNAlgbGdmHl
i/EqQifrkx9JNgw/MVB5FboNNKuJhI2GPU//DnMD2StgX9znbjDD3jRaw/jXg0407zLoOUvg6AAW
nH6YJoMspx68eIc+ePszHpP+m8jH6dPPU/pSKlo8M7cqDzFN+Mc4dFCa5VZe7Kpp9o96kONPL5vQ
3aKgzThBNQ31g6jrqQgTCAfuraIdd3TqCogcdhADmYtahLLMSAimQTWGMCAh9y3MSJywx6KB/Yj0
+E5WifU7S6T35jrw64BYHXxrpnH4Lqn2b4W0p3dITdd7Oon+X5KlYl/BCAZ6hEW3k7y332DoxG0A
rqCdHAM4+N5y4d1gXtizhMGOho+qmECma9w5JBCQgod6mjsRbYrkjLF3j7S0xXMNPeLf49TOQ8Dg
PACqsVf+nEf4xgPtSn5IqxOPRLRA6CY1gUAos9XRxKwzgU8UpUGhTLMruwHajSaF7GuiffZDUqsd
DqIF5WSCzCNKhDIXfGfFIxCUiQ+znGPmQlOMFM7UQbg868+QTvCfW0AG8Y9dPwSvWr+KuO/up9bF
8lAJ00fGpgwXbw61Hl7AccjysCbQ7WzyoJYxnhnzeN+6Y3ZbKLt5UcLnUMeRzWMODXqDmPMKuhfE
GiVkRIj5poq2++02nYWjdwcGCJ+Uf8uI7e5tWksJfNs8H9KcTRHnCLosGfpTXtJ/chhSP7S96k+2
Ww4fiZ3AQVGy7jEfRA3Baa0eDUNGt8oLeYXW6MD6MyzKhDvCFxgFeLsXTsRrRkO3d7zDCLjkvbaq
8aw9OQaaSuKcZdvTPUV/+keF0wqEiyAE2/PSAbhIqYAWED7GL/X/wYGnOmQTM/dpArucuYSqOOvg
5Nf2Ox/odNGxKqJVS3o4fIn2WOisOLL2/zg7kyVJcS2IfhFmQggBWyDmnGvIqtpgNbUAMQkkEHz9
8+hVNa/IMMtVW2e3RRCApnvdj3tGJzlwzlHqjVN03/VVluKS/deRuB9UJ67QbdSOq8iDfqRXdWq8
pbyP0E5ukmHyzEMPBvqOlGggjS3ojKiU99nRLXsUzXWBSOxdA7rkDoYOfgqlpEdERbT/kLpmrwM0
2keodYFNHUZLdyVtNGDVZdDHedn5n4aQ10cgrz0fXLDMHKhUwO3Opr6j0UgPSPIpd9jrIYynCnLg
C/IJIUswg0N/rxJ3QrxYkWcOpOtRuaSTqEKEwzkNfJmTuQP7kXyc/dI5Tkit+Vp1E/prAZbgGDOv
PIRl1BwYRzNg310jzTkJkUfeOTBYRbl7l4P8cL84XfA0Rjn7HgU8aPZCtKKIs2gcvtrS5c+N75ZP
jhqagw3H7FXDXv2aOXOQ9FOp44wPmD09Ut0tUzRdRlbJY2hmsdeCdLvMHYKnLmjzPSNz8QWczPx+
1FmQDjzo7paoIWdRIS2s4Yw+5kFdYfHIdUpVK1INmPtdr5zgAZatuUcQknSfNWHiqEESfQgLcNaK
eelPgCKDcj4FX7Qa+XeNwxKwOtdjK0CsgGeGBjzOJGO2T/noNDzFT2OpHKb2VKLk/Ax1DMPT9Mwe
plqz001WpE7oj5/FyOoXJeri2RlsdFgij7Ckc10SW7QdUZurG/qAZn320sm6/1nXAWIOFVi4xyqA
MbdRuXM/TojiojWOm9ybphpU5QaF84UF/KpgEpeCBe1D0Lb+N0ZLH2jpSv6ohSzOzojArdKDxV0o
3z2FEJvviIDxhld9hPc/EC2AmvA3SOTPJniF2j02kNkvu4CCAYiwNc9DFkZ3GXap3wVSro4VAOk4
AA+F+xt2sfrjCAfGA2eDepyF432bq868OuFVk5q1frezZuYM8h4DqLtuWhHr1iOfA5TSY85CIJed
JXqtsrFf0gLJ6lcDRACJgPCiQ1dJeZ/5yG2wk0DDA4r5HXEc/2QcLz/4VGl4SxyQsv0GfFUAgGNf
VAhWAEwlUaBYpqiZlDss3eqHwRKZDnrWQHrAAhb3Q5sfEFDBYy9T2b1iC4oO4Ov+CqPF2WvrFYdF
A4SmA4ynUbX518AleToYGXzKodhL7Zh1KeL0iod5sSUiFRi5zBDxCW7ND+0pkoxBNf5CmILSe7Bw
5ROMyuTL1KvhnhnMQy4ZFyeuvDEDlxxheCLJ3G741tLGO9qc1jJeWne5s7OAkzaqmwT+xPZOLzR6
nOqQYCD0ClZt1QDNbCIXpzaEe8S1WcgzC3kBkDOyyWQuy388bvwLcCPjQx8U6qGaHS9ZNJoAyIZQ
+XSSnfRlGqGGPj/UxbAcENTMvjuW908havhX746/63UfnFBsrz4yX4xHybIZuy8+5k9lZ+EZHxzU
RgpR0pS41imRH8EigM2x34pikLtws3wPqRkgxJhDCw3iM2yoklxB9RX0TQD1wmso7YeJU8y8yDRM
gl47R+zucXCRS12nA3N7NxFuQZdU+1P3ZWQSbQU5BC3G/aiix0ZTzH1+rwwCAPI8ApStIN9MHZlP
GbjVyRj17SMS5tiViuA74CsXuex2YebWh1KjoxqbugQUraaLqfcmkPzkh7Vz7BDW4ZgCYMmMIgXB
K5PJIeh3d5M6wGceVck4Fn6T6qZq7R4bIv+H01v1rV0K9tx1QQiaeKNhjBhK2j4VIUAaI+H+s1A8
+m5VVP22Wd6kOda9PAlnF+R5bHq+GNTrBRQDRfcaBYTVSCHsXRS7ZO1dGR/Gf4RDNULYASmmL005
hR8MIewcur73IoaBAo3OB7obxZinGGT8sQqD8L6fBYSCcwnoNxYqF5unKSAPYHFFejepcsTt6KN9
pOT4FFZL95sZgiw16Xbub21G/gCgeOsn1WCcO49ydn0ungSj/apdAnSZHOAz6s7eouUr0vyaixiX
MpU5kn6wV8rPoeo0skGEq69bY4qo1a7zjwObbB0HGeYHeIhd9xGaWxhrowr45tYJoTFjDk6BlCEq
I2lynxKsIZ5zaPuS7KdJ18ha4z6Azn3IPmm8Jqox5xy6tCNWuOgLMNsKyQ0W/HeDcI5vleIoNruB
d+jHCkAqqvqfIhek2elQ5qnpsiXJRr38KBaAjBD4NcFjVHVO9DEaZTDHTE7N18JxeBYjEZne99Kv
7rU/l5+qhs87kGEpUk686iz7oTLpUo48AffQBfelzO1vP1PlgzeG7Q6IZsQ05ofI96cHXy7w0ERy
OCArcy4TsNolrM4BSEqz4z5X1NhDRZkTxkhpsDsVZOZMx2C4RHOgd8anDNGT2HYUKiIXY4cMMQJz
8HlC6tJTFUryVDA2nqpoEqDWg9Lc1H34eJ067w1y8S7W6SBsDkRx11Y+0mMqV9QXVyMtNW6uiOgZ
GyeJ4WaCC2EjknByP9ghndf8U3Q1vcx1Ux8C0c0/oZIW5wDvw9ETHd0XVdQ8V3k3Hd2IV+Cth9E+
GMoxwXFmPCHJh38JUJ//oJqGlojXcMY7EWXdFYZqdsi2wIB0hlYBvBr6CG4EZnQZYw9IpbMVbfsE
fkX9Gz1fHCoaKeaYTKPaVxyxgVlfIPHQafLhB5tEhwZkNxUpq7wmjYQYPjVl5d45HUJcEyERkwJZ
42I/gxSHbJS6iH42V2R+iv21fCl90jz4bZ2pO4jowiONlu7ZIj3o2GutD2ph2BNVoa0V8hRIdSGo
S7qx0yLPtFPIc2NkFHNKQOhOGlXgxImcxh+YETRSP+gAdghw2+Us899O5yN53BCJ5I8C23eTNbmz
sz6Zf7cA1D+zuqnKwzRzwCEbiz1FomRf32VALSD8oqjrO/xIN0wgT8TQBGwqwNDXGol78PKGTd6f
NIZ/4jIyHMey8hNq4DMF2ryczzNmwxNsKiA3uaUGcB0epbTGo29jPpZIBOpKJdMyqtRHUpIiBWW8
eEFWS/A9mCVCHT1C4gIX/ML9gv7qI39+0RURxxZZx5exz4O9DakL+vlwXXQdjaCXpjDpQAuKSj7+
/BlMTeyMAwTxOotwvg7IsfwlYO38GDjOmMWwZEJBFbUTlPjzgr0AJmcgVYeggMS38Gpo1aUJnB+a
kh673Bk4fbA5G7JrBzD7d37kITvT8WqEdyCHdvkmp6GgMTJnip3Lfe8Sld6Iww0g8VhQCs11PCqu
9y4UjCeUAkncFS72I1HLd9bN6tOIg1YBUBfyAmLSYye2TISnUViLe4Ukvx+e9UBX66a6udSzp3eq
wAFeTJ6bopLsXjwM9X0eAGo+tIwdmgmkyJibPEC2WLikSLivvCvjolaJLIfhsZun4Qn/WT55bTB0
OyDdJPBFjHffi8VjSNXkGCpAoZx9KsWO6wGnft9W46Wa5/nY9HW7y6nxf6I8gLikdvAqxLP2yLCo
gvaupjrbIbYnSDOL6gxyMjiqDZaPe+xQwiCZXMp+uwU6EdVIm71n5+apCQzdw8Eov9SI37qbQuzZ
CBfVZ97gyN8ZI360s9Q7PepgN07TfO5wxrQx81mRDqHrfFkmhKhkqAqlmbANTJBIQUSyCpt+M+p0
wAiHo48jRvs6zQs5j06BNHCfluKiDIJ9GfSS2D0H82s4DAHObdWsvpZtr79kmbRBjIONf99x3aQI
L26woqNeE2H5OhNjwzvYIzhqSgz9pwZlZRNF7Q9kIEwtCjMI64kDqsvP3NPg+08g+7OcIymkUjbF
cbpNxw6ywVgM04jhIRxzWHxjHxorMasL7LfstDS4i217Nm7QflCzlV+NGwJJOy4GMSgBVL8918ul
8zr/0gQSBU8kSr12yHdKLeTPr2xBRoywhN/haN89cXzMN0dM7uviB/yoI0nvXCdHpYe7gxeBdBF4
+0GExS4aiUFoA0FSwLW8cQHa8fomMYmNCpKqisRWvX8AISv/AEiC+MBCQmCe6ZdTo+b6iDDc6aA0
so8xUmTqWVo8Ah6cQYXO7aNukA0adRPZI0G4evCMChckMETtcUI49TdvnqrH6yYvdTnSMxDfTNxf
AwKn74dhgfJjZnbvdVG4o57t0lxjowVHXoHDXEVx47D0u0PZHxwgsNMF3psvXZBV+8BDBS1uFGl3
tGjzD0GOJQaJ9l2CoHNMZwAz7sKgdNPZaZDvAo66fwHxeNyPPIOEHSvQHipMF7vjIYx13033CKLw
cySb1eRTpjl2XFb0Ou6hBjwgaPYavWeRI7vgqQQQUL8Q7HfadJh0/oBXA+hf1dXNB6cUA3aRk++8
UDsNj5GM5iQoqflkCukcpNTNXU9qs+9o0R1qhWNWTCLmn5GAJkgMLqD91mAbnCDAoinRgMFWeBkz
8TBjnf/iDu74q0Vi9YfG1h0qPSGeXG+aU84x8mOkteCKJRvKOs2p4yJlwGH6WRZt/4ARvFyCSA17
lxfqfkYCyolJMe2b0c+OQzk5p+uR8GGaXVSGkIrtY4ppseMyg7MArNPPbUI5Xw6sy8WOINEHlTSQ
iLXXB0HsF2pKNXfZT8b51ONN49HHqSj5rkEiV4racfPk65LfI2sO0dJRH4g9jHgOitHYMWHo9fci
z1qk4flun+Zh2SFMw8ue/VEWlzzCvdl7YYdfFdKGHGdnYTSdIFjfIRi+ueclRBod0kEPXVt2GDX+
OCM56rpjCLvum4comx1j0WDiFi3HO56N7mlWldqV2Lt9KbnT3avJxWkg87KXvhqKj+5kzD0kb+SI
5Lv85MEcqnBKVQpViRkxJZ6NQoRqiO4UdchPD1EjhCWSNndDBCyKtbL/gYK1TsIBGSydJS0YSwaW
Fls3LUolcP8iNgpH+e4wQxX9yes7ddARLc8m46NKUFZpv2KeV4/1MrITgmbNBQ3G9kKLij0QGN8f
USfKXiXRHZKUmUhFD6GQ22VlGjn1iKVP+095iIOVzBr/lYPa98AbF/BuVDmWQ8g85x8KMcpucjz8
OwB48jcWtULF2KtUaJnCa1GDYPKs/Up/ppOPOKwJr/tcTe09gu/FoUB1bq/wP6cZgrP2M0Ox2vcD
+5BF/fcIh4EPCEIMUsxTQRzB+LoPkdl0H86te+cpJ0oVUDuvTs67jyjmsLuuZ36CYVUzpHG3pd1P
kc3TQMrGQ5D0HN6zMkKFkJOFHFB2qMIdsQ79CY+foUkZdewR0ibtPpUGifEJAZX/RYVe9jFTYny0
yvYfsxFapFPlzYrvvVL7X0qNZTvxIrPgtDll6qdBEN1TAQYGAUoHJe3Yomj+kYiJQmVsKImjPivP
1EOFZh92ufc5iorR4lRNPmcLUiUlMhAL68kPSGOsh7gbUJBji4PIbVO4w8GxNNt1BNuctGY94EsL
VflOMUuS3NQhcnhcMyCQre6+htM4fIAxycJoq2TzvbQC8AQMLe855PKaIRVkD1PvIBUNk+Fvm7fy
m191FtvkZvhkm2UIdpiQzdcCHcYjoKgjsij5ItK322JbPcWVAEV3dBx7v0FHf+4+1C6UoRGWMnRh
SJw3iAjDIL7RKN4QHq8hD8YdCPKtHedU59FwD85Dju052CqRUxjYAafquXVkc6o5QsC4X0c39Dub
HbNVz3ce/R4NM8A+ShiEUrNIL/E8aVMyI3FImpGFh8yOALAQ2hb7HnkrsWspPZhGmT1lQXWgvuxg
dBkBJZgLNh8EToUfTeOqh9lthq8tPBeJLXrnQAf5j6ERxb4s9+5aHgYX1WgkfS5DlmC1QVmhgX3o
RUUlqnHClNWvKtCoQ8giswjEKxa8D0Nrd3DUoPIuPTWVCfZ87j0qVnODUryrYV8YCucfR9biH4nt
zpMoh3DvqKxn56AUkzwMo1qw5qBoNE4k3/EasYdIAWt32J+EdyPy4+8RQfibtt744o9TiCFWZc9j
N0gkUtL2swfg3t6xXfWJlm79qW0t2ksM5xonGuuDZ1CxQDDe8gButb3QwZkOedsDmUvmRiQsRBAB
DEcsYXL8WgiIgFVI/Tic6ftox/6arGFy+H9EkaOfx1rnNIZunhYtlklLyLijEWIb0Wlpbog3NlxW
bA3ZmJ0hc7H6IZTSGyhLcHAYfvV2YInOcrnjk/o1aVR344X67IKAF+xDRtRfPpiA9B/eHqMbuiW2
RnGUiLHGNEmrM4xke4eB8EbaHuDh/ojeFs5zQfc5MtOuKiXCa/nHt7/1741sts5CHsKqFplvyzNy
4/pXsqA5A3stu3Ff/97HZusw5Ml30QNhJD8jEK68LKP29yGJpkeGljE6ZmV2iye09TNW/fh8KJ0G
QqL2DK/GF5R169d5XKZ33qPrl/7R7J+V8GcfGA2kHeUQx06KvxBamxsapa1LX83NQaja0NNXU5pT
xQBHJkrcAmj8K6H6fy0GqLH/vfLeDaKWjLo9h47mX0I7hi8E79mPKwevja3DMQ0gTJXywj1Opi3j
YETzBmYanMVLJAc2CEh7aqlTHLgtoZ928u6GSfTvKxJbsz0Mdmo0D0x77lBdT/K+eC10GcW+zD74
lpFEjOP7EsLYmusBr4tmOC3LcwBzZ5wDAJSUEHCgrKBvra/X1+wv93mN8hBq6PPGx/QBLEIXt579
Icb+pxcOh7dH6daDXAM9Fo5Y3w7lzbNusMNCLM9V3RKFlKc2ZONLKzE9OtjnJAu2q+nkWx8Z2P5P
zFQ9VPvCDY/tRLLXUpbmCVpjhipr8M4pZI0A0f64iEbVeIEjpGoqHEDoz7d/9tZtvU4rfwy8cQRq
vZ9Qgx1CCX2p20zfl9BtPiLeg90Q1m2Mvv+LAkPfbuZ25Ccsok8NYseEXG6EqW999GraoGUV8brD
4LNguZfzy0Re374tG2NnDf0ABx6d6mpozsMyTj8pz9lJqYo9lwuE+xDyGHOG6rv/+va3bT2E1Rzi
+jbIAHYWZ0TpItv6geEfS3QDWLiha0TGxn8fsVYFxY6/785T40ikVUf0MoF0Fu7nhnAEaAeFd0Kh
UswJci1EecQOKbsU6CXRk4d2lkH6Tfk+IzIqJv+9loAXY+fzsjkLoo7GcV+yEEHYQbX88hE57KDP
nrx9SzeWxTUwZJg7Cm8BZNozAilIKw6wJYN/9oPmN169rS8I//tLnK6ZTNVnyEmuSwgqGm2z147a
8AC1fnRxxyafdm//lI23Y43+WFqEH3Q9fgptnkR/R8cBUcO38InXy/3LtPrvZv+P8S+6rh6aCP4I
gkZREqDfoa3+XNXmMAb81Ib53mIjcWMm2Pol17//8WVoSRS0nhi2gD6c7vVQfsrs9HOuqt9v36mN
6SBYTQfF7MIDkLcVcsTogYbBE6qWNx731kevthBuKCrH5BaP24byXmhnOUQ4KezevvCtG7OaACDl
FGgeY4NCcrFny0cEo+9rt7xx27eufTUB9IjWHMsJdjwrvxHDYkQCvvOTV8OZIa3D4Raf3EvQYgtk
dhh946M3xtea7dEh1LwZIoUWGXXTCFXrMhNXlMBTI5/eddPXfA/wsYultFhUw9kmPv00GqTJyFuu
rI0VZI3ooC56D8KMqF51HgoiakI0ciz8kt5NhZYvGp2ZMg5zMt7Y7W08ZL5ayBsA6XGOHPMzXH7j
/SJGnIPRjt6/716tRm43wCikYRo4K8ftYkzjT73n1EnQ3qoubF3+9e9/TA1UIu+9UF5xbtBZZao5
8MG5sQBuPYnV0LVugZYdVsHzBO6l37C9D3siW3x0xNwdfecZg6+GcBDQoJjxG879slD0MaprebBY
yLssL6h1/vf+hAV3Kp8uxRlRxf/wxT1UmezjgqGXJfx+vDHotp7CajwvcrA4MsxwWKBjp/vXMPjn
7ffn7zUrtkZrCLdskUXnFwDFQnIqyddwaGJSthe/h1NRL7/rJTgV8vntb9t44mvOBs5kROl+wmRd
ep8h6hxSyIPucme6R/86TJdouWXf3Zil1rgNxxtBzx5xwwL7mg84/3gfKYIgRx3eeCIb6/OauiEI
HcEOpcWZdOZX0Jk7S8LYH+Gb8/KGwnSlj4Dhv8/3xNYUjhLJ727JO4zC0gC9gxx0wNDuoXe5Jbzf
WOjW1I3c9YRycQ5AChxEp3PK/Jd5vEVk2Prw1UAH8hTBOCgfnmzzdca+tY+eouLWrdkYGmvYBg5+
naQGV44A8wcjzakyww1L4dYzXo3tbhY+xIoKTvwyKlMv8sC2kQj8ZEHe7edc+/dB3hbPYubk+PYA
2XptV+O88SUf2xCABLpA66H0VKcgPs4xLa1N++FmuvfGE1kDOKxAaZiXEc6teT5fq8EFWr9oI7a1
bN637q0xHDN3TGN4lMMLM9WxqLRIIk7fN+uuQRuQzsnAgXDuzEr1ca6aMRXIGdAlc2JASm/MVhtv
1pq3kStUScoSNA9oGqFo9hMfotm3n/PGm7UGbSxNBNEA45C3XkEMDabfekpcz0WrZr6XIflUO/TG
gWvrV1z//scC3kdRxjIPC7gHqYI0zS+ezzcWj62PXo1raMLdFs6R4pxL56mPupTfJMhtDAS2WrVr
gJ9HOtviPPD+xPPftuF7Ec4xYAY37svGWrQO2DIe5DnIdMR98aZEy0fXpWcdfSjojzq89Zi3btBq
OI8BFtcOchz4YVEa6r6X732B1pyN0GZDgQ46JiTK76p+aVA/sF/JEHxncD4v3LlIv355+2XdmCzW
zI0gDKFKkJhhWbabFz+ps8dS3wpF/Dds5S8H3TVoo70m0i8wppynChY2eOivbD4kiFya3HV+wbZi
4LcqLDRiSBHRpPbvFPGmXW4oSLhhNyW178rLtXkQT0NIHnS9uCl6mK9UZGaftzO8LFBL7ylRzsM8
abl7+65svKFrbgey2QRayDw74SmTi1265jniufg9GY52uRq9G1Pdxg5tTfCYo9wqw1AI6N3qa1GH
EMFQ75nM/ROh5XdZL09tObjXCfaGhXTrh60mDKiKYJFsfSBW+HHJAry330rnobiZSr/1Oq1mDVZA
TUvgLTvBgfetrrxfg7KXaw/57eey9fGrmaMCwmhmDJcfCeRaFWZKlrw5B+EtdPXG1L2mesjJLbgL
eR/4ZM0BzZE6yYn+EbjsXLQdQhy68QDvc/r2j9mYQLzVBFJ3rcgmcIBOhUNyqP6cD70lt8oPG3dq
zfhg0uDKXZBeF/rZwq9XwcisyI1JY+PK13wPWHRkpBbXOS1NDx8WJMzlI6Ivi/3bN2br2q+z+p+r
GnUra+sFpC2eejVwvwjTLjm/0ZfaGAJrsodmyGoKCFb+Tp3GcUygrd9NDQ6pGIZvX/9W13VN+HAN
67lw8QMQpNjumVX0RZS5elAQQ+MgJty9W5sqrUhQHN2sK+AsWCDOYp0Xv30FW3dwNcz50okIumnA
RBvqkdjxkTITQx0LGYxy5xv72a0vWY11GFUhB6IgZkU+no+sdjAMgnA037iLWy/ZaqwHBmA9JMFc
oYr+iVekjYFfe+eZe038KJBMFeXGAQJnBh93TrzwfcRGRlejetFe17nXpUPzhqClDqJ12HLn8PaD
/ZdV8ZcVdU3h4E6A41wnvbOCnfMpu5KZmqGH4HH0nEctm/IBggcngUJMQ+2LOq/K+W8/Mn6eYrYJ
E0tnfSF1S0/QJAYXaTtZ4c3I+Y0FZuOprSEeA1N5JSh+PqdwdIpp1xXdjRdi431b4zt0x7TCwAIz
ClpWmLeImvE7zY0t48a08G+H8o9JJ3Q6JwsmTP1Iw732RmBQiGJEp+9q8/ntZ7d1/de///ENmhCs
vMP1+tt2n7VFmQ5t9NGREO+8/QUbq9c6JaskqE4M8DUCnwEjZEq4Wz47YV+eR+OoL9B11m5iGH7P
AhXN7n3fuZoEkPRuK8lwTKjN3QjjHv3SuRJFvp+STMkAwfTbX7N171aTQatw+rMClbhATUCFQoqn
0FVzb9UZNgDJ7N+Z/I9nY1sPzkDrXTdiPVTx1oBenkNKgHj1KvVhvEoRIdikGaLWX7xeIFaV+8i6
c/soZZNUd23Nw8dQY8Pw9u/dehtXs4iUtveMxaPkZhwOzIvCT5pd4WKNP6MEbKX3voRStsZy5Hxq
TE1QvwkQpiHl76L3YZeAhHK8K0OVvv1zNh7fmssxGt8JpQF/GrLYtAd0YAkhJ2i+vO/TV/sFJ2ym
Gp5TcOrEi199pO6de2uzsHXh1+fzx3tRsXGpGelACrQebE/cAbxP+BU4H6DvRN/fvv6NOfP/oBvR
1NSwuorzdI2SrKIl/xkuufvp7U/feJXI9Vv/+AlQPHu0gf7mNNeDhOOmfuwqGBf8zPyO2K2A1a0v
WU0DOgyJguPOOTHmXLq+eG6mHhQN84MS9/fbv2PrUaymAFpSyokc+AkZMGclyC+HkudZi/rGFLP1
FFYFQYi6hUXkfXd2BuR1dI17gkWwvDGeNwoSa9VfZGrTQknTnOssCPYeiprfROGoxwI82xQESoUI
0LK5tZb9/ad4a9WfGryF6jyrz57lwT2kfn7a+0O1f/tB/P3Qiqnnvy9U0frwVzu0QfJV17RxIN32
xeFc7LzFmVIETPyEvUSlNKPdKx1mcaMZ/Pdb6K0VfdBEEFZWAz8HrCeXwC30wVNj/6LhBjpw2OfO
g9e/Lz7bWwv8XBiCWsVdfsZO6awo6PhwrRAl73J+Y/e89Yyur/kfw7LsIL+Wfjlfemdp7sHimOJC
L/mN9tvfx6MXrQZ9RRWVQabIRdYHEsyHKfs99CLxYfJ4+yXYuvzVgKejli0f/eVS993eZMF+yviH
9330aqAPqLj3TVWTyzCRZ0qzp7LMuxuXvXVfVoMcJWvoyiIXlz19KjDeSHCYDIrX4tfb1/73Scpb
a/LcQrS2rYLmYn0AC6ovWeAko3Pjwzfu+VqNF3rS9GHvBOe+8J6zcHrkobkxprc+ejWmcYMnSWtK
ka9blwC+RyoeweR4+6ZsKIC9tZKu62Qk7eDg0ysz3cuq6BKR02+iw0Y1pjIcLkJRc2dAsvg3MvPQ
y2G+0arYeOLrlC3ZzkTQhbtnCz1c7HvR16iErHyxUOzqW5zfrS9ZDWa/zzNtNPLFPb+G2ql5HeD2
j1h/9LR+ffsmbj2h69//mC+4S3vIwwRYQIs0sXDlwS+n9424tfAukgDATLxTF0yv/cEugLOEVZCl
b1/5xpgIV+OZhxpcj9Ij0H8HDyQPLy4WcDIGh/d9/GpIW8/08Fvo4gLcUBLC5D978q4sx/fN02vx
3OR7VUsq154jpOrCdwUYVf7P21e+sZCu5XLS57UMcn9CxzznoL2LfxYgaoAFUy+h8G1ikKUd15OT
OrlzYzRcx/P/lw+8dewWEq3At/ERVK9dnnDmA6b2JE6LCZIFZqxK797+Zf8mqfzte66L+B9v69yR
gMHESbBRC3q+y9puiccskgnwBdMjaukBwEVopQ+jp5+jMVLYLGLHKGxXHxcXBthqMvaqhzWQbnv1
ZeRLgAcbVscxa+z3Drlbu6Vx3NMA7kMbt+An7FwHwsCoQI4LgtJ78VkEPiCtoiZHO+b9AW9dlHLG
nZ32XJ4aS4MTa3J9LLLCP3RBAQpV83POEeHpV6F48mAQ/+mO1YuyZefAlr5Ee88B2wPBosWxHHSX
EBUB9br0jj+nAFqFaQFHzZEz2NDaqVoO8O97F1g2ZyCMFNqYSFxAqrjT7wFTNc/C6uWpMT3SHgGf
d3aenvS9QzrvPkOj5MaT2HrHrjPWHw+irQOQ5kK8vsR4e+svV+iRfaWW+LCRZ98rH5iXepl3fFxu
SY83JsN1yFiBo4unLDWX1snGeKJTkcBaXMRt1fgJjO+nt9+xDWuU93/CQ5D6Ilro/FIjn/GiXBb5
SSAXescnIfb+giC1UtfF3hh2BShY+M5bMdD97NEx0WFnP81VzjGfRk6qomV6msB7eHVhy7lCX8L8
m4fYuadlsMSD5iej37GhLT4YRmHohaTWJnMhwZVrQp2C6OLCqt7Adt5qdyfbSB1xaEfrplBavKo8
G8+R9oa9hOw4sUxTeNEjN5WLatOCGmcPFyP7LDmXv0avhWGYTxiVDAIBJwW8sH6otA6fcvjpUi8r
YZZxy+mIWONlX0rWpVUJ02PE3eh/nJ1Zc5w6u4V/EVVCAoFu6cHtxnbHc5wbKol3QIhRzPz6szpX
/nRCU9WX27UDDULTq7Wetc/njII0Z/X3aZ84qD1n9b4Yxw+kEdGNk1Fx73n+ePQ7P7lJC+bc6lEX
2xw70G1ul+OpqzUPkCOuNxM8/LC/s/7Z4r0MyDxkWzTs7yGOShjS5XXqFOYZK8nMx/MhMxdfqHC/
Czk99i5772O9pn5e+hyN6QcmF0ifyjEJeQFDb5xuGBJdZ63gwF9LdVjqZMYU5IMiEWex14UVZk5p
DRPSBJw/jvLf6qm4L+FLC1IbHAEAVulKv15YDpjpbg3jVhLRTIbUbR5mXz1OWbkyXy9c2hSBwjOM
AFfVDiEM1IFwH4F1uPLKxipzciOFOlkuQ1DUHvkocLzGh+tksczUfiYgZI1V0wyhO4UYfbdTvhZ+
tbCAMVWeLYGF3fJoEqa8hoddHlwd34H78nh5IFu6/PnvX4ZocJFUUtf4QN1i+gFXyLarwcD0Sue6
ujAzo9YQbEp5Aftj6HNULwGD54PfIdlJ3Ek/2Y0ysvdjK9baYelxjP5MppY2Teok+DKr9zmOMQ3Q
Q53Q69ZjpuSTInSBwISUIBvQ7vZ5B5IaVq7NVYeDzFR8WjbOGuPcRVvkHw6wPWwCB3MW20S9XdfY
RmFXVlDp6ARdoNS/QV3eWeTeHddMC+zvMdA/1l2m5DNRZesCJhodQXnNMUM0Ijoot0MSzJhwsBd8
Vv/JBqsjt8OM+nJAZeweo7EGaUV2xHpkwzR+d0uSe4DxONVzN7Xy+9T5w4/hDJHz2yx+BYmQf0/B
99kWLZgEG1qzAjozKJ1uONP0Lp7b8VsBccc38MOqY0IYf6vgWd43imFZBQHqvkFJCmCyhv+K7cb/
8GPdBAhwBq0M6zDvCV5Y9gGiLWyUKezLMnDAKnkYkzbdUjtNDxK4mK1IEgsQFqpCacv0A0JdvrPj
RO84GzPUZ6emv3PgJzpEJdJbVR5Nh8HugXHKhzq5S8dBgJzRQiouPMAPGpAIReNYfxSYLVi1VBX5
nU60PiV+BhqbTt32ZvTc5mbieXGrZ9LsQK70fo1AeZyyynf3lduBO5k0fhQCAFA8l/mgQ1YOCQ08
mcODWKPE+OiB0LCPVBS/ZuCLQJwOITHiACXbcVK7f3JR4lxjKJzHcRR4fF4AFeedfYtcK+B+XAWA
Q1/GG3BJ+t/QzzTPdt9FkMz4rv7hTBS5uM3Ap7sMPJfijkQ1OHmVfHCdSOOkorQ3PjI772jmcMDa
PI1zQ3Al87Zme49b+T3+BrD1ORAEbA6581sb8Kc4zoAspIBIoIJ5B/kNYsTnygNWydMesB/NvFMw
yL8xTtzXFuCDw6yTaVv0PA2k7toaSCUiUWgBXhnKwWGjQdvc0iT2A6jX+C2Yf6CGupDwJgmPgLNO
57uyrpDpO0zRoarq+eijMx50M06boeDypuE924LNIeCnrOxfrjuO92CQOBstLPE815PYg1g2nsqE
0V843Pd/i1kOb2B06p2FkKrflheTzYQizbTBQtHfVDOdPokQm8hq2o0AInYGEskRd4BnbtyxvQWk
PgvUIJ5zONmH2f/hVbHcqD5GUCaY7BvN3dDN6icaO8W+Klm5a3jVB3hatofpvNl5eWr/bLMaTZVn
/SvIzP59T2K81Ay0zLHzvWNa2+muzoEQAQoRx91uORzgJQXeJ+2AcfDLXsE5Nmf3fhSzfQRp9T6O
4uolFfjNMkNY82ZmDdloC0cgE860HqQFa4ioHXUq7Aq7EF6xE/Ojfoe9xxDkXFjA0NQg7Di55X12
KHhuEvTKOsgToGdrZFUdaTXNoISimQjO+7+5CHQ72L2MwhSHpBvLibyH2fa8J0Aqm5uGlQTgRRWh
fCQhPpVDI7aRLbqDK0W3n2ZGNmBBgr+EmJDtXPXZlntIenQiwveqyiEmERznLQgagIbY90u9m3Mq
2RGKLIfdVCymW7CF1NZt8E8T4BVDy8dHLVURbQqpMvAgGWizI7BK8MM6N5lk/U/ppaXaFmzOfjRx
ilRiVZRPiZ83CPUtk3c+ieoXunW5ETquN8JpbCeYYq/GPk1VFt/rwuZBMik/2hDLKU9ZnUnYY+wx
An9vQDExrfBuNk0nCdAFduGBTgRYxmMPMVG2464CMkNQDmc/5+Nb5vb5fS8IvnnNyPQEPBS/SdPC
ep7BEITIiBLiQu8CpBk4Jk7zkSU6+mGBTQXGRjwDuMXq+TRoYAtB4JrEN3QNF94KJ20x0iC/4hbn
l/7BnTuUlMdqAuAjKhpEWgFG4z4MA8YneHBm75AhLbw7VWTugiJqQFlurEL+TM5i3nr22RgAkt7b
cCT0OKMAfSgv9iOElNWmq73pcSp6qJaK0cuwiutl8eeq+dF0EbAOZ8lNXY7H3maIZpVYpxTyY+RZ
tbIGXThGMM0DuY8ElQacuHDu9B3Abhsluh9WhLgGrLzQb9esSAuraNNDYIEU17QONt5jLx+dFrmv
Sq9VsReqOKZjAHtTUqc+qjgplwAlp+yutwBx0Jwn2N43YEO5J2c1r2hhQWfaB2ii/crz5HCsm/90
9t0jJ3FlQBpzjcViFHV+zJ2hCKkDAzhigIHnoBgkk0D3tVwpei09gLEDLMtsVhxp2MAw99s0vgN/
aSPSNR3wwv7STOlsC6SH2H5ah9TL1UOdMB/EA4WuUsnQT4p+5URn6XsyF45YQGWVE5ehLX6LZI+z
+euOREy7QFamWBTlaRWOXbp3S6x9QEMBQu9GDdd5RJhpF2jqyG+rgRYhALdB1rTHROcB0KgrXXqh
fU3DgN2i2FSOdRXW6hmy6R21Tpm7dtC10Lz/zyhQTgynI1UZElWXf3zsP46tQ+tnp2zhvuyseXPV
wGe6BuK0m4idZ2hfoM5qP//o1I8u71+uu/r5q/qyx+S+ncdxPAP2CFB+PTTD3tbaA/YlSVY+owUJ
DXOMrtx6fV+1CmgwCU7JMaE6R4E5qd4GAbYewiPI3dAU4dSiqCTj+q7IWHyogE7Z5WqIT2pWsKl0
cq2IsdRsRp9HM8FkEA95mNTWqfawHLPnNEj99tVyrW+XXyr9O+D+Y7tl+gws3YBFjJDNUGOF9jx1
g3cPnk6kN+2AauOc98M5vxIVwSTr9LSBDEN81GNEn5nyhAs8Vd/9bDnSG4AInooHXaDIEPtN/uQk
KAtsbTWxn0hE8HPMTCicBxp0shyZIF658at0hjy+KTF5U1RU0OteET3cRRtHFO5tTJzmvWocUKKg
ngdssxN5FQXj0BKsdl3R7NDlO7DiWFR8AxNgfHRtITcJ3KBWQMHXBUR9HL9XyH4mO0vn/jsbhwls
Ox7tCPB8IN5q62c2u/4Pe4bg9caqM/3mM7+cNrbXTs9V6bbbaQTNX2ek3hV96h2aSjr3PbDGoSri
6gQrv4uUi7wG6pV26bhNu9YVOxw/1SCGU4GfXhKr2yadtt4TMHzSoCqs9qZxy2wjnVgByHxOAAiq
uIgeieVGeOW8fbXzyX6x6jPIjAKRTP0za7JB4ECNf5eVPv1kuSXifV3IYe/BW/sMMst0qlICJBEt
sLSX83EASO0+z/wksHG0dzwzu28LN0OxDW435GggRgPMu34va3/ExDV7wG8D4PwN+Lh0W/qQakWW
tG7yiAJuq1wLDGZdbzUZyg/Vz8l+nqQ+TSxPgP60i71qrJ+qTsp9wlnkBkl/DmQEDaUIEo82GwHN
Tol0gDgNYP1mYNCiL3fIcP6ukEkE2a0tvW/20CgYy0CzOnWaIqKtSizwGpMB2TWlXeHFYZcRYliv
Hyi2ndACjeAEJjXwjqAmI4awb0og6mN/sF9nMK1v3SjG+KYm4cWfpWzcY0OhK4eXqUY5P/U6Z1OL
Ivo+DakV+HkLapbv1BsLVo+tVQkbUwkSgR/I6Ajcf5gOGfawL7QRw0El9JxW5zRHLUo7RDKMsweD
uwkTWWbPZOIpoJhE3uKrcjZgrDaHhNXZBmFd6Qko2ngDtok+ou7QBYQhWsZ1K+8eOScU4EWrRWXe
ck4j96NiP+H/DlsazxtqufR+qBgW2sAeHvhANLDrKv0OFTgiBvyo2gHxlgSsi9ljgfaFbZaekEmX
6aCdGvgyM1LxMMYC9S4ZI7XTXDu/86p37nPSkV08o9iLpAL+wVw3PUy6TOG4xBI98PXYPgAPbj2I
CSkbey/K5a80gfhAYXP0ZnnDH6cE+6yqBTbeGiEr1BnsfRGN1b1su/Ft8kV2Km3skcHonctnK54E
DrzOxFBIxrLi4EZ+DxsH5FBBxUrf3TW+Xx1K3wbJGHhf4OJqjMRZFr12adTfpECMnoM8LBsDCYKP
P21A1eWmEo46gFVes22HUsJLCegOEC8003UAYn75gq3RrHct7+FTGOy2v8vIPH2PBcF/CwfRKLYv
5IOVu/jvjBPgXEuaYh/TR8OETA7EcWNojDOcvxBvtH9dHoYXVkaOsTLC8Y1uNCCaYZYPTy6otQhO
ebp86b85mf8Y4E0rVpL1AmBvrLr4o76Thybgm30T3Kbb6ANOoHrLHuejd7Ruit1zcjy44KS+jyt6
p4XHMp1ZRQ0ZTNnzIuTIldVwDTprW5OF9ZLpyppS3cBdgfXw1JLnpAU9L2H3Wc5XtnALuxPTPIX+
QM/VtiqkVnbDO8Sd2PZTWrU7DdJvrocPQbqVRcfSOzo/4ZdlDYZugaUf3hGM58120gBLWpnj7y+3
/sJW0cw/niJKPBGRCm617GjbbEsEe2zpdDOXv2oEWFy+y9LrMtZN2Tjg1FiVAyRtzm0FiHqAAuq7
ptOpTocnxcCfyZryulUmM5ZF55gjTIlzEvqYbD5ayel7rEG7BQg+WXlrS89jHIYVA08EpPlFiD7/
5Atyj5SD94K2N7lW8GPWzzyuVqQfC4s800Hluwp83RQ7U4QdoYYE9H7kBNmQbUC2vtw4C3cwbVRy
xkwU2VZ/rOfWRf0T0Sk074+9GF/9eFw7Al26y/lVfvmMkx6oVYSKTUeBEsHkYYFWxcim+S2RznTd
cxh6DBsMUYDLo/EIbetxjPNDMmaHxkqf7KzYXr7FQm8xfVU2QexUP7hpiKCgTUyzLR2OCY7kZ1YF
Rfp2+Sb2wthlWqtSG1j9Gll0of7OvtcP84s6DkiNQzzK9/FnczqKDyyQyY/Ld1s41zXTkwHXS6m2
YVdtZgclCUS0FAj/7W1QvFRcHG0V17shhVI0yNLeKveIftIrNYuFkY0ao0KVphRzbe1hBVEcJWcH
V6W/Lz/V0is0xgAbga4Oouf4USbfmTgPN+9Yf62MyEsXN3o/TkzYUHczBzdregH19b+pA/07rq9D
QjHTXqX7HvGbgGUjr9Vrb2yf8cNQs3KlyLLwDZvuqoEVMcIooCVTHq9uYJ1R3xLXQtW0nKuwg9H+
v1x6a5XIha/LtEoVWBh1OLLmR55HQdn/nsoG26QJURnJhskGGMsaTP8rp0rTPYXop8QvB5xsSnhL
AhylJB/Um72fl7+phRHMdE+VIm9ThO6Nx8T5REhQUM3tuTQeCCQpXr7DQof4OyB8GSOV9AdRFSN2
Pb76kzvspzP2KwfwSw1xvuWXS4NEhWI60qbCtE43zkxDHNg8dmLG6aJ6gSRn6yHgY/DXgGlL78ro
2i3IqNh5kRHYVSSBZPWmw3meQIoP7Mf7616W0cWHifAOi/fpyAnHCl/KLU5D7ZWWWDpkNs1Sk5+z
zo1ZgSA8ZMlF8+Ruml432xrxVQ9z3CAOve5cZHWkxY/CVkRtfexSWOA2VvJQeDiSzcH6z7B/ivU7
EH7ObRSVRYjExPR75w7Fp5X5a66OpZdtbA4Iy/0ewGMUvgDACYpEgj+uEPpoTyTI03llolhY85gm
Km2XvZZuXoUl9m7FWALq0t+CvbTLoC8s/PwoxxWBwsL4ajqpcHQR2XLGhmTu3S1LnxAOt8+S58uf
zdLFjVWCj7jInCETNhRKdZuoPifIOPppmtd8dgudmJxb6UtP49bgE69BtC6iNyT0a+POykS78tEv
DN6mjYrgWCTpqYVfDzhAjIPPMrcCnSSbsbRvy2rN/rLU1sZo0SdRlBYT6cI8sffcLW5wErMZu/jB
T9IjwpTeiCvXlDtL78sYKtxCtQQ1tjRs3O81CyfYba5raWOAqHqN4GMQLsO6T2+Lsn4dqTj0fvJ5
+fJLv9tYBczEBld5lJCWSAeKSv+FkubP5UsvmQlMK5Xveo2fT9w/0vMxdwx17gawjmxXWAilRKVN
HmCt6YIRiM3QQUryDtF97lXLaGoaqywvwsIASRVHWf/iHVJfkCmB8JFtTK9bP1HTXDUjz0BFM2j4
GJyQNe1U+gGPRPYF0oNXxu9/9xNqGqn6hgCGjYSRI3L/Quk9+BxEKmeXILxtdb+xdA+jo0cxunpO
XHbsk65sg1GpYesVmXr6e85e9k4X9L1FV5Zt/x63qDj//cuw0s4axWZojENdAWaOYDPR83traK5s
daPHZxT4LEWoOPqaIrotE/HdjASsHdpquplwvHhz+dM+v5z/X2yiwujtCvKLKoZb89jVZ615F71M
PiKdE0veEX9tHbXUMkbP5zmnyCtugOQB/R3RIMltajmfpPVuuqF+9xBRfvlhltrEGAJ41k1ge/bs
GFfdf4Cib3KV/gQJZmXBuXR5Y16frMoBLxpwngpeZR9SkwmlUvuq4YuaRqsiqeG0IlhrkrE/qjI5
WPF1Zhiwnf/3U62hrSoBQGKAzrYfkCIB+6Hmj6gZ7O1V7930Wvl9UkPM0ZCQ9YiVrJ7g/0Wp/qrV
BzXNVByGFJ66bMQh5QMd1H0NsGdmqesGJpNZPiXIKJnmsoSMOu8OFCaSJ6CXyjtbNc6WQR2490u5
WgVd6G2+0atTAHLUiDDu4yyGz4bSO5pCaYin+/CieU2psXQTo0szCulX7Y06jCRkYRMR4PRnIcpH
v93Wu6pUQE1/VeO3ddvg6CZMSvFgq/6lkPZKDXqhl5kUc2jzXbf0OoFSAQ8UlswqB3bffb78qS5M
5dT0Vk0AOJDC7kkICNhrzak6YkNxE/vks0B2rM5sRBtggyGmX8AA7i7fdKFFTNMV/EFpjKNviLbc
XzjfQZCXB3VndqDu6+Ub2Oe2/ccwbnqsaNaqzIHJBLlKRXSExC5GbnlZv/BadA9+2uvnYrZssEUZ
u6kFJy+ISaIPY0nJG7GK7Fs3kmKFxvLvtSr1zpPAl4lxEBPEmTmrwzYBbdnROwlJ/wBrBai293b0
XydWRp2lt3r++5cbeRliNQps+I+sB66uVhwq3PY1mob3yKuuo1NT01gEraOLHWZjH9sOOcYBsbg4
pQPiAr1mzBH6ZrXX8SqoaS1K6oz6cqxIaEc4J2vtfjux+IO67e3lb2ShX5meFwRCwiBKbBtJl0QH
nj9Fn0XB402MIMzfl29xHsb+9RUa83wbteXUdQU76rL+BOs8rIh4unzpf9dLqGdM7ZZWXpdUeXRs
kICFA0jAhCnZyLE7eThMsks/7FX/H+vXmOELSxbT68JzhtJYNM1h0r97vDnTEKENPTWs2tne++Vn
WriHaXpxi8yyUakUx8GbtlEHAaYtA8r/yEEEDowGl++y0O4m/XzwIK0v5GgfU2e+teIiC7C6exfR
7G8u32CBuEhNF8zI3HrMB1eH9jgSewtft9ykDS1ekyiZK9jvLAcU1a5D/jwDQgfEqOTUwbD3bSR9
BU9UqdVucmv3WCKYM0Tx2X0WnLs6GGcFZQSoXKdYRAB98Yknh8ITMuymKs6Cy79/YRwxrTZOXlW6
IWMblmN+508QyDdejERG+4XZYGRcvslC1+Dn1vkyWEW9yIcGBsDQz7oW+ggYMHmTrg2FS21srCvU
NMLSMDLUi6m4jf3opUgpAOLd6+Uf/7dg+4+O/ddy++XX6zEFfKMfCSrgEFvXWY4AMZeWe+iO/9g6
lntLVfZe6Q622DRjtwjCcw7OGFk3Yqw/lSOjbQzVw0HkvX50RYVjfuSmrwwNS6/WGHWg8cPhf9+S
Y2qn9yh+bZnS28sPvnRpY9QZeGe7nPT0KCbenSSY2fsmSeXKTLl0dWM/4aetjaBHCRVkIpzbtvOG
B5/W0bfLv33hmzBtObCOe13jTWWIYOM7pI9+DjnUGV61sixf6DWmaBpZ1z3CuSk5Ypt6Fxdvk3jj
Q34Ae2elWy79fmMdYceAoXj2zI5+3mc/edkio2ds+ZEN2apLbekhzn//8l33ssuQ3jU0YW7d8bR8
JPYdMsJvvG6t2y8M8aZqOoalQNKMQwaMxOmOP3tIjpZQw7EkR4W/v7nc1EuPcf7AvjxG18yFsmhM
j7JD+A2p7COeCkG8WX/09PR++SZL7XFeen65iSsRC4rT3Cacm/5bw5obghThIlf7y5df6Awmdp36
3eDLuZuOfe9iYazCBkaMy5deagSjFxcAWyXCRmmOxsDEKfc3b/wy0Fb/H2p62QZW7dfLN1qaCV2j
R08W/Ew9eCwh/dF+H/f8uB9vuxsbsoSg/cVfnGd+ir+Ruyikh+fsPnmVvy7feKFtTD11M3dWjyxJ
OFPyF3BUICzTW1+ulKIWWsZUUkvqjcormy5E/OaHGtwPezW8aenS5xb78k3BBhcXMUPRQ3v9aeby
yedAwVz3Toy+jdxnAgM0JEENdLK7xLb/ZHO1RwfsVj6rhV5nqqdTDa5ICsfj0W0z/pBGbH4iSsGD
BsvROxj+08rSYek+Ru9G6oRX4pC/BsNEhSKz79KpOvbgPRSriI6l78fo2yRnOSVTinaAOcXJ8zfN
YPFK6RqeYWFPaNLXiSqVe448PZZVH3IvlkEW1S/56Dz6ESxKKtXbYkAl5HLLLy1XTIm0GBGUwboC
iy2n/w755tHy/rhDupfR/FDn49aiQA3w7jhAiLrhCdIbEfgNfkHQwgbmMWiepYJakF03tJliwVgS
oAbEWIWxGo6as5toHle+wYWGM7WCNowNrBRY+PU8PhVu/o3EFiLh2XUVT1MPGDvx4DTd3IVFCyyd
Z7PXKZ/LIMnX2DALQ7MpC1SFcOgY5RhbphPv71BUPQgW7W1YBBzrukRJaooDY91HflbipHQqus+C
iLBm82lqs+vAvtQkqvfIXrWpY2Edl9Z7BuWuu+pVWipXmXrAElXzuZ51B7U//41ROMyF9RozBk1r
p3Z1Oz2yuH2BWxBRG/q6+DbKjOHAjaPegTEyD/253Hl2fDc1ORAza0vHhVHfFASmaZzngBRnYVW4
CH73AOQXyC2/3PmXeoQx2fcjY/MwtV04pe8FBMDc+037lY68UIQwtX+xUrJtOKZZVQ04gZuySv7C
woJsuJjt3w0i6U5k4MMrGIECACU6rtx3IdkRjo3/nSd7203nZNZnt1ETZPok2wfuD6gex4FN7D1S
7B9klR1LFA3a8mRHV9byTOj6ZNltVgyAdFljkwZJFFT1Zs76XX42QMxBnA4rxamFcYAaCwHp+SxL
kLcaNkghfI29Mt72rsV+FzkcAHMag4VU1M11n4ipGpwj1MFY51XhPOC0VoLX1AZ+M6801sIHaKoF
a4qq2nS+eju+p065iVFtE6sbCo4W/8dO3JQHdohxpEWMqQ2LAfen1XsENmfIqEElgr19zpOVBll6
CmMIyCjhdMwx7gxU7IqoQOCf3LlZtLJ7XBgC/i6gvyz8EA7aQoUki3C2mluk3O8VoyvnB0uXNgYA
FmuONwl+l0CZqS/Kj96TK8rchf5vCgGVtEeeZBgXYXPmezjyt4TyABsjaAJm67HuPQskO+HufM+/
chlrygPdCIfzg0ThyM4sBiJS9wdBLVnQ9ey6aDNqagKjfGoLOtZgZ7U5Oni5z8BvHf1jxK+LBkAi
4v8OXzAzckg/7CGs6FMtYviF4fiYV1Z7C2tLUwbozqWfK9bkoVX8GIFZ8txuAyLwJtWvHnVv/LWI
qIXvyhQDdlnvNzoTuA/QC5PObn3OVgpBf8fxf/Rqk6JuSTaStsBeRThdu+1skm5EwlgohJ3A71/b
LIjgjbv3ag+qXNFG+zGLnfda6BZSoIEHJc2nIG0AJi7snP7J0ghwE+AVg0E60zPMj+xDUJvBQZ+1
dx3RSDWu82JHmUc2tVTdrhywoRh6CFtqobJXFGGblTrUUvsYI0lTul6KDUAXRiqbgiRO9rXbbCJn
+PAaHrrK9gJUp69bsP6dQL+MK/3MZD5Ocw6zn9joyN3l7SFP1wyeC7OUKUL0QYQv8yjpQgIYu6fD
Ggc1o+Nv4+y+Kq/L16J/V4JfHmHqLN5ZBW7SNh9tsq/kmsxn4debgkEPNON0cKsuhFmNkXNAA6QY
WUBRFVybWRf6iKkUjIUTtQiaG8JU6A6OYvLWAtRyeWG39PONQQQgUrsa7Qkr4Y5NMIynaWDLEUFq
cE0GkePcq0K+XHer8+T7pQlmmYH9wFgXQgSAMn0R9PhIVS6wP8TYooeVdcjS2zrPvV9uA6pMJXJV
wUmk9Ifl5XuXtNdNguR8yy+XjrpMFVZdYBWs2/e2ifapXV63viFGf8ZpDiy0CDIBOmyudig7EiCY
7KEISsD2VwbEhdUHof/783vOiRdZmGiJ424SS9z4hf4WI0ricvsuvXhjiVBRb0oki9qwmdjNLOi2
42tHJUuXNiqASRnVQuTxEPoaMSFJ2xevvqjTlWXTv1d/tqkFrFwgi9NGgTcHsLZTlrtOAHgDvb7s
+cp0+u8HsE0xIELsiOvmCaa5odjBVK2DXsFZec2Lt00ZYDzlGNsSlYcwazMBc3F5ndXAFkaX7SRw
vHUiMct43X9R4bhjwLxk1S317w/SNtV+0+DZTUP8NmRuWd8P46ReoHgCdaviaqXMunQLo8s2Xev1
rBNtGIHeSXq1HdDVgq5VawcqSy1rdFwBEmI62dh2Y3t8B3j0C+BOn9e1q9FfrbIbIqQEDeHAnaCB
F0uvjTZLP9roqipuRyutceU4p4EVj0G5lhq09L6NnqpHy2v9pu1DlbihxDkZ0eLVi9nu8itZuLyp
55OaecWQEXwxLSZYEr1mZ+HPpNaEKf+eDm1T1Gc7RcPLPu3DqM93Gf9PjQQe0TiwkDaeeWuglqWn
MCZdDo6ox4sBa4a+e2gt59CW7APpQdd986a2j5A8p1Pt9CE4mkEr6UG1R69cw2gv/fjz379Mgp0c
1ZwgYyeMqrLfZjbsIJ2y76wMwIrrGtnos2XfNAWDAzi0zxSrlIcFSX9NVfl8+fILw73JSNftFHlt
iQdoInmydAYDPLfuQd04emn7cvkeCx3MVPLFKsozb6zaMGF3jlXc0JGvLBSWvlCj60rg+SSluDLE
Cc9tSva13z818XwTYTLvi3GNYvPvXbltKvo85lTRYNl9iELvn66JDvWo24AyedINohZauJsbAQ6/
9pM11ejCl2UK+sbKbRgSd9uwwsSzGSTuF7WtHQyJXpsq/7ou//+e0DYlfcoauBpm3YSON5SPKU5d
j3GbQ3QmWg2kqmwwOXSPIwHeE8jmlABwZ51XSXXrKpwBC8/egIBYjEHEXbLLZhqXgVV3kkM1lRWn
CWiQXzEh3bRJEaICmEYLEiDQ3Vpv/NxdG7+X3pQxgCBYQ/BJ8T60GWyG4Oa9ljiQCci4ti1Y+H7/
krq/dHLYPiYqNG4gnUcPWTfpx+V+sfTDjcEDgmNpgRLTh4B7y/SzS++a6fPypRe6tan0Q2g94qha
rUMvpWUV2I2yqqAhULFA9uUW91Heku3lWy29HWPOjxmQf5M3oW9MflCPDzN49Ndd2ZjyfdSkkfCO
K1fFD1f/BljpuusaowavrYQM1XB+79UOkL971q8Fay29d2PGt8S5AuHLPszm8QytU2+6qG5cCckQ
kOnXTQmmqC9xe6/qUxUdNXT22N2fBMDwNF6ryy40qKnmsxE7VjkyTrHSQiKAN0zlHazPa4cnfyuZ
/xh0TCmfhDeb97pDd80772AlcxLkPgHjVCvMoEjzCuQcdVZg+Vay16NCMjLt803GlRcMbaGCrpyH
jwGHrVskAMAlETEcs1kEsF7PjcD87Fh5Ek6WX/e1mNq9RFa1I2bdh6Qpy7dUifS+bVP9/fK3uPDB
mKI9ODe1qmXcHkXmIj6miuNba5jbbeI5CKtTVbO77j7nxv4yhoFtK3OdjD1W5jNSAzxIQ6R4m1TF
thYOjq+8izkW1BnA/E7fh1712Hr/5Um1kfUtdVb27EtfpjEgDAW4r7WFT6ep/pPpL5Gv6TOXLmyM
CI5NgHRiuLDvhpjcAHeIr+yrxoAwzvjFM3hwSPvOX1NiN0Cgxk9p5L5dbteFX25K8ErRzYREaFdB
hxc7F6dsip8uX3phejLld5CKCx+0sT5MLPrNifzbuvUeIVbfXr68jy/vH+OASSydPfB9s5lAyETa
t4ThyDyKHnLtdQFzz+VDJ/2kPU66L99t6T2d+9+X7x+hKvPf7VLokJPdxyBQr+15l17T+e9frpzM
MLLWDXIF0Fdr7IzSAshSWHQv/+6lq5+f58vVsewbu4oAo9P7/k6PMmCEblFWunz1pbdi9Fff9mJt
Efx2BYbRYN2P/ZpgYWFcM7V2oJ9Z1v9x9mXLkeNItr8yVu/swUKQ4Nh0P5CMCEWEFFpSSmXWCy23
4k5wAdevvydUfW9LLDF4S9VlbZWLCBJwOBzux88Zpx5wMdBhE2P0pr7atMnDkK/FHUszM9uzGtRv
ogH/3dFqOFS9rukZ5z2uhGZLEzPbttBhHIMa7UdIw7fgSL4la3pXCzeWOYyu5mAsszLcJCqw7zSR
8ihUNLriE4NW/VQFK1az8PpzPJ1TI/XALSQe7MT+BAICD7SV95dN5kU0/p19O6clldDzKZOxQxKp
DBLTrXpKziT3pg/GdMsHLwrq6oW2/d4qkCuQBVqfiAnJc7DKJH7ESnrlhACZoN118o3OQSMz7lJH
oy6bT6jP126LGpiXj+hViGUhT0KMIC+GYjYF93aZb4MskjhRaH+yQZS+Y2CMBwl5aPpZDpGpIF6j
X1sw4DlBauFocIJDDukoZMHdzGk+NWXzqCf0xw7l/vJcLi3TzHXUmSQjiPUb1PuSO9EE34CAX+sd
Xtge5nnMV45jbLD/OqvqjoOEEHhtpuYGFUXDE3bfmS6aAzLw0ieB8jTl7UZPyt6OMYhEXStIB6Av
egjpNE37ZJlNcW0nMXgDp0q6KorJBrpq4X2OnownIpjww65qt5iVatuOo/RR1QCKRLFwGztx/RSC
MfrALfD+uAY4HSMvGmjxh9kWDIz2dbcFnNvu3C6xhtsiGNWmg4TVxoGVeQJRM8ufiQ0e612XWbYP
ZBg5QXmq3pekjbZmwdN72oTkD9DA6uc+1d0twzN2TYlWx9Zh8goOLnCdhIvbCKSm1I0mQClXdtmS
icy8J0kAnIrAa3gUAtzoRRRtoWb0KKKCeRwZoJVRloyEvV1ICKZU2Tk+OajgExAS2HBrNAwLLX10
DmK0U244ExpqD33tRj/TEPTwXvqr+Qo2keyUfuXKC3J3DUC89B0zl4pii9KZwmBQuXBz+imYVkx9
YRnmAEUwSgE5rDI4pOQgY1BsixwkpZmbD51/eZ8upH/mGEWpEiNpGc+OdhP+bDqgq9vwAXD4xIsb
EGSG6b6pjBuVBSs+dmGq5pDFOuvNTsVw3+b41awgDL92Ki84hTlMEaTPddtDZOBYytLZcNZ04NVs
hn1e8rWk0tJqzHxa1YNV04xkesyz6dCJfDrqamj+EGhKukHRZ41lammKzr//yr0FXTQRaYGWWefJ
ZuicPUhXHy6v9kJgOocmliANTRhYQI+xsPQujAb9NFQQ/jBN3OABfMvcuge7scucpv/orM02eWuE
FgscxNpD3UMpBdyxYFy9ZtPwLWy7j502Lwf6qynrmi6tO4WQbKTJ95hGP6aQr7mShbBmDlvE6Txa
EEPMjtU4tF5uqMdiSo9RYT/2rb7hTfdBbziHKZLIMXK7QYneHEK/R+5MSfKxmG+ORNSgFbbbmOGq
1le+pl9J8P2yQS24jzny8NxBPE3M0MfcGuWvjDfxtosF+uWnzL4rWx57dTIaYPG2Ih+Sa2x7ediF
zT7HIHZmzKw0w9XTKNkG8NptaDM3XBUmWzo95ijEDu0HVkxQfgr0WbqnRIPIpoEQ2g2IkZMrHRTK
LwmNt6Fsi9PEA/u2sGiwy1ic349RGZ5AGRE8Xf5W+rI73wlL56jFvGIQjzXP1dnyrKIVcHENtY82
c0FLNn0hpOn2VeS0z6TsYtAC2dY3aMGiaZCP6Fr3+9wEqe+Uo0GAZ9ze8FiXRxK01V6zPLhtnZT4
hHB7CxrO6huL7O5GlpG9iSdT9K5FzOg2oID/G8zJv2ddbpVeb45iD4Zs5YZ6Sm4TPRrXZgVyJYiu
DXekVfbdWDiQWgKSeIe+0LFBFcOQvkCH81dwHtR3uozBeFyp/nNgxfFTZPfxTzrk0U1Rd9ILm4rs
4nEKQdNIs+QaPY/TJ7Ms0o3VVuWTpVEnDWvH/iUVpB3dqKbpA9L8g9fn0wBobTgC72fzWz3F3E2Q
U3OpRZOTaEOo5bRhlfslZJPcokjSHbLUMfjcylPVQeolLiAx2BPL/tqZBfL+0AzYKvSp+63urF2X
QxLQrqj+MsVCuFkmqScqaL+Mna0OCckLD7cg7TUx2vRpNiIsRHf9TR/Zxi87EGwXWVbgG8rS1z0R
AeiqMfd5UYmrCHR2HjDj9s7QofGdNBBCdYQIfTBuQxprhPjyZ9k2xrYHCfyTjdZBdxQEzN8WgC+A
y7KrkNDQ01AO8wBDi55aqA5t0FI43iFzaAIbQ4u7lPPOS5xO7ThkU3zQdQebugyRPUe/B1i0jUB4
2dhNx4I7f9Rl1++CIIWOlVXW14Vy+p3d2eg5Afvslylsw59ZzqA7lPTA20VtugaoXNrbs9AzmTIz
7RJE95HcgXMM9198Zvp4eTMtnK1z5KzTQhwsFecDEIhsXpzSfOXBC7EBm13ZOQpJMA6VnZmHwaRY
6zC8a+qA/KEmGt3HYbxGObT0BbNYM+4ibZY6R/GM3KUAeucRX8nnLTx5jpWFag86RDutj5JcFVy7
0ER1L8/6whE6x8hGdTyavYMwNkyxjcneKD+FHZTU0mTTQZHp8iALdjOHyQpol4khQClLQyjLQH97
ekbf4AZ/+fEvaNJ3vPAcKZtkcDiZsAF74m216XKa3gAtWnqmRfursTAt38Bdd1NiN27KjGebPjbo
leiH3OO0rX8PlZ1v8j5IHy6/0EIsN0fUajHZShGO0nPruIzd0OTRSKCnnbfgI03QSb6GYlhavbO9
vAquespNSDIjXdBq6U/BvkJGomtjb4KScmLefexrZrtelyELINXSHIkMKYL2Mb7CTdzZEqNThyrj
+hnKX9LLIyfafGxE9vazEnCBabD662NfJ9c1lY+IVq5DQXovDZGbtWh4yK017OvS3pq5B2WOnVPG
cGpGBVQxYO+puYJVXFqdmT+APt7IAwP+QBSkvUFOr/ZAJAI/H0DUpANj0hZUnsaHWDPpHAQ7ERZ3
rV3po20FoTcFgNLXQRcfpA1KEVpYUE0TOvlCh2LN+Bb86hwTm9pGjoo31RAi6osTQxHtLizRbdIV
IXOrRKcr1rCwQOQ8va+NnKMprCqhuNpHJL5mouI3ImA/Lpvagmuak2hSqimrW2RTHKZukUt0oIoS
b3kh10oASwOcf//V29ukb6ouH5yDU9xm2W2kfsnxYymIORaWFBZXeiz0MZmULxzbVRCwGSQ0J9fa
JJemfrb1qxGq9hZJ9XEaW+Ax48TZI44TK25yaWpm27yDxEZX4s57bAUBq61w0Zbp0kGsHJoLXpjM
NnZWazpBxEUf67SFKqJGadOy2NVZwNqjUZN6rayeO9X8vGxJS8PNdrtR1ZVtDBHagKVfoUdhM02b
aRPfptXm8gDvLwb0M99aEq3qvuyaEBe6cnRbWrk0WXn19x0VmUNjx8KCvGoHFyj7fJ+EYh/H1VXM
KiRjS1r5VdCuDPT+ipO/wGRN9JWzABZr2ulW6DsoUfpoZbk8PwthAJlDZWuSw+sogZ7bIBwgPUmH
K45y/3Vqj+U+mQz0eml4pVQCcdkOjnVXpdAIMjjo9auG9hvVQdHK5ipZMcCX9om/xiWQXH+7YrYI
UYiAhuAxkPXopkG8a6thk4VYv4EkX0ujejTyfEshMQOVBwenz1SvjL0002cjeuV2GGOjGXOcPT1i
dMLvSmgsFB9K6UCn4+2zeRQNRqZg6Y36LuNvPF4BgS+988wfQKm3T0wetEfOHN9STxmxPdqvQRqX
ts/MHUAluYe4I3TluzrZEGO4qqEytWJ57x+FxJntfWaVY8Ns2R4nJQZoI2UC0qWJOvKqis7CZOV2
ilGodRQbv+nUMBHDQKNxA1G1ZD+aSe8hOwGCSadsN6nO2S4GndX3y++28NlzuG5EapNGdukchuRp
yOpNEoWby09eWK45UJdhl9nCqJyDNUGVyAThvkrt71NjXV1+/tKbz879RhN0wZwzomPcF5DUEV9S
3ax1PC5QKSBr+9aIkzRsRqYRY6Ib0PSVEYTfplgHm6Cq0kOQ5wPkgEENgOa+yAfPmL3FjXH0wmwa
PZWbxt2QlLWfFFhuAsK8oxaa3UILZFz5+AWLmtN3Vm1XqcYBCrpnfQCPn+yKREpfg5/Sj4JkZQmX
RjlP/SsvQU1uFOF4jn7y0k3PLbdZ6tHsyiT0Y75ijvRtoL87oSwMj58daqjGrQFVFxhpyBzea+qR
OonGg1uv2ZT79CE8do/UL/xsG2071/L7rdo7h+bRvJbHeld4azWABfwqmfN45qzOAtBe4HZ3zW/l
Tu8hV77tQdDlGqf4BrQs23wf3vXXyRF9iMfoEGycR7UCnaALHZVkDgpOpTVl4HbNjmGEZm9vCECz
Won2abCTkOI6i9tSBH3WOzS+olUSmvUAyvIB4MuxayhIcg0hPatjIM/sCvM6Cyag+CYHNTlcTfOa
AyhkpiewSeeHPivzc8iUh25fmZJCG7Fw3M6eYq8hSQlS8InfD1kO/JwZoapO2gBYuA6lqQBcahyF
vz1U2IdbNDh0nxXEpf5waBDelJauvjhThZBVarG1ADL2bRPRq3DC7mSoMNsmYQdwBXAij0SHndcK
0BLnZ92B7Ix5HsSQbXNCBuRBe3UVkHZ4Ul3H9wn01zcxdD5/iJZJ1BVNq7kBp4y1tet0RCdjzjbS
rMMfNfT3lNv1JT6tRP3WTauyOJWQOvsEyn4DzKyCG98Co7avWQXV5lDkoT9qyRoXHKrRT9s5c8/y
ynjiKmxPqQWBQqMXodeWwXeR2/SZRyx0K7AE3tkplZupQKJz4uheGGiXFH6QjT3U0WkO+VPd+ZMq
9bVhThDNo1Zm7CTpmocRYBDQrZv6Nrf6/jkUUxHtQOvLv+CiGrgBYbBpAy1HdRVBVUNBKGQAV9Jz
XdTBVqGQd5JmZh1tiJyj+G04+2wIOTT6Cqg4NuDr3Yxpa0NDLI4B54R8deCOFm/9sWC55ZY1QIGu
tqtu04EA6FoanH4qS07PbZWRc+BN9QwKFVgNcdD8dBSQUAYvXw8V9Q85/zkQHRwpTTPVgBxJp3Rl
fAryp8sPXji15uhzEQ5K1r3ihyrBd0LM+HsT46vixl7xeEth6JwnVvG4CPqm5gdoh2ZHydV0ZeHa
7U8GEskFWhcVTSI/pwXULCBviS7n2IVa7a3O2mHHoWK5M8IPhoFzEDkkDLOAjgrud9rHxWfwerih
tZLeWDg85gyyOYLAsY7y5DiUt9xBi7cc9n1Gd5ChXjmeXujF3gmg54BylMaGWJ2toMfJ/wjZw/i6
DHK6L4PSuEL74YSWe22bPxx04z7BQeTIb4DKMBMZcQeozuP/6uZeIXnqYxvEfj4KZ5urtLrKKKVe
Y/bxlROobheLSkERvoLyWRQq3EvkdDWCfWxr2ya7r8jYuwjd261hl8Rvuzp8doQxHqp6rHYpNFhv
pBMkp4xBWyouWeSBJqHYlDwyNqUwel9N0kErUCd9u44oBEMpBa1+kEF5E//VGQm7QuK4vo8ggLmZ
msH0HGhSuh+z+Fm4nihUywaVOdifwbdBxY9mR55GR3wswLRnUXtWl6XSA3KQcXhvy+cgebz82gvh
35wYN0vZmcI8hVxHU2zzcNyIMFmhu1iy3Fm4bo8gy84HmBXacd2y7T1SqQ1Jup1VfUyIkMzR8rVE
GG+0CE86Py02WenbN8jI6cJfvV0uzM8cMK+hkq5CAzWBmDandLAOZWOv7LuX7P87+26Olq9QiRO1
g60NebBOuz3YQot9bIXFJxkWUOy1m9IstmFo0i85dw66rmp30vFz3iZX3LDD7zFJKaIPo5kOsZD1
lo6xvctoySFqqteU/hZc+V8w8nlj6dbo9bEYTx2o7E3N/aIlHzuB5hh5R+FkS4tzbh26uAm/0tXP
y4a9YH3WeUFfBd1jEOW2TbBw0EI+8FL80BDZkCz0sedXMoMLCZ05rW1bRQDwhvDJUD5zihujBOtb
jka7wavzj4lBgTXn7WcEcVo5fcbjo56sT9YY/yrNYZ8G7YknH7wBWrMre9mDlaZvOHpCMj5ugCrg
GzPuxIqVL63DzAsMkOhWRl1Uh9gxw03eaOo5sjeflLTF58mm1Yq3WTDTOVg+MZrBGdFDcDTzaSPD
q4wpMNmtWOnCR8zh8lZvFl1IcY0FRIi7XPaPaEt7TmPHZ+hO/NgJMgfNd+jbGlAZ10dWb3UhXSir
eIFzf3k7LPgxcf6yV9sB6t46QSuEPmoQnrvQ6EEKXud85R69NPnn33/1dFaBI7WUgPo61uQ3466f
hN+aK6He0uTPdjIzrInmEjWXctza07Ye/T6CFPzK0i5NzOzchp8IQ9x1sLRW7uMO4FVrcKalSZlt
3RCRm47OifcmeSbRrwA08HqtN3nB9YjZnh3bhg3TgKy71ZIWUReNN+C3Dw8D8pHo8FTxVdh3o3/Z
dhys4jvn1JyWtp9Y32kTU8TrsfTLrMk38QBoHgTbzSsIkgB4oxxnR+zoiemsWUk0LyzMHE1vA6fP
IXqBcyftb6WprhtarPiKpUefiwuvzHWwC2cgQCAfoWVxBZH4raXph9qYyBxBHylUbwwCY7XYY6Ae
UufH5TVYMKY5ZN0Ms7CPoeB87JMRd27uuDykd1a0cpSdv/ydJZ6T0TKhVFP2iM6VGUUPOjfs4zja
nd9PqfRYwC2PdFAotvikVtLQL9C794Y8L86rRYgsLG9YF+GxyUCK7qLcMj0izSG30ygHfwJVEgS3
Cgre2gbcUjQJopMBWFDs4pLSbiIzi492FJg7Xpm88Kam778aNEZRtOOTecXkiAyKUCHA7eDNt0I3
GXuyB4YhJC6o85sbwZ0WGUlleACFdU+GYxL1AMnR6fPlFVtwW+bMsaQaug81Mk57Mk1kZ1q4EthF
6CRuBXTVEYoHeu3qsTTSzNEkJKTA/VJnr2QR/OwMgaaKppOlAeLACjxHIbB5K3ayZIYzv+MkjlkI
gY1oh428r2pGNzIKjC0RUn1wB80Chg54hwmSz8nBiTSgWRS+x0vsUn69vCwLXzBHlOsuqaMub8ID
aczvtixvUNsNIYYcy5VjfMG5zAHlIUKaopCx3NsBPdUBuxW6fLz87gsLPceOB30HuHgr7X1H0exR
28c2mU5JCJrSvlijQFt6/fPYr7YlgRwhd5hh4/X1p7qSfhHnK8az9PrnJXn16Bzd/GUi0eIjw+lA
4k+sSja8crwxEStzv3BSzelu+7QNcjvv7T0Tzk3ThVuR8ENS3sUAZlRl78cF+6lia/Ox5ZjtcIXN
XRcGsYEEHR4YLZ9Hs9hlJtKoGdJpHxtjtrdNQ1SmIW1zn1TBOcNVn6pRm15u88mPmmZlZZY2xWxb
dxUhLasAbeqs9JPU1rWgw0MtrRW7XXr8bEvTGu8dOIUDzsPY+TJYqnmosgBMjorE/c/LE7Uwxhw8
PljcaJPBkvsQTe6H2hmT1kWPk+GyhMETfmyQWeDQW51jJ00m97QybunUPUeG2sdV/+1jj5/V4kIS
0WGKA77PB3HfxOQpqOxdVXQr9ro0RbOtnda6HkTjcEi8IHGXd5s4wH9K/2Mvfx711e7urA6Nslry
fS13pAK7bz2iBLLWfb4Q8M4h4FU9dGgCFSg/GNugn26c4Ksl2x1YNjwmt5e/YME/zQXsgyZojBo7
ax9kwc8SsjAueLsoKKChHSSKbiXwWXCwcwSuRG4nKiOT70XTP1FRFmBD6B8uf8HSLM32cTOpyIGy
Dt9T5fhdU/5uagghF4m4G62hdAHA+/SxgWY7Wsdgw+Estvd1zcovUzbqPViScBNxUPgB4lfvcpUl
K+W4ha+a43KNUYMTsszlXhuQLU5AJe5cp/VVPk3bmD9d/qAlFMkcopvESK4QQSEsO9iAcidDb/2Y
lBVoV9dhuLFSHnikhNx5jbZ/n7d0+CRkGseuzaJwjWNz4fyaQ3iZbFRXNYO1H4Qlr4zexPYvHbIP
TUe7/NwFbWh0M7iZYNZex2W7crtY4ImH1vHbzVtpI5GVYfA9qF8NV9Cx7o9Rgx59n7ZFeOuAR9u1
0wC0xCUJRl/Hk/jM4iBf8UxL1Zw5ljfmskkwneZ+LIfpkUUUMqlBOwIzMGYstQ9mnvZX4djy7qAB
UgzQ+ZGWpU8qygDQSrINeGpbdKda45exKZyV1zq7rneuKC9v+8qlqSa2moxGYs+d8T4Y1OTppB1c
IxnuLlvdgi94ab95NUDfAQIZQsx234OhMne10Zpb1jG1ppn9gr5/7wtm4UMhWDxGVNt7iXaYZoo3
ZdQ/lGjCHtBtyqPQy6V0p0ntcKn3+yACXtzY8AKVoKeknDxCHsUwuaa4TWjtQubjSqJl4vK3L3jb
ORtuBbFaUYUjoqdkuK+N2KusqyIbbwv5fHmApcmd+agxqotu7IWNC1j4pNLomNFwZd0W+qPIHAeM
rAuJWR1KAN6AfPdy0449YwjaPdSgYn9kdn4YJxMs/s0AEuEzLWAJfqZd3KvOLaZa+ybon39e/s4F
pzFHCIdIBdXmqKNjWbZXSe9sQZPp9zQ6EmvaJbmDkPQY8DX1haXRzk76lckOogsKR4zRkU3WnkCA
m07IJ0p1jbP+hgTNtkEPcyKbx8sf93LAv2PBc+gwaau0VilWT6Exp/RALgrYSWA890qlam+FonQ8
M8qMY2/AnONWVL7M6v6gWZgoL0LKE1SnEc19y4icz7TKTRfF7vZLiBzA6HV2U313yjKcvJSl2Z3S
1PjKx7DTG7RDQVAtHoY/fex//xj+J/yl7v585+Zf/4tf/1DlWMdhpGe//NejyvHv/55/5v/9nbc/
8a/dL3X6lv9q5n/pzc/guf8e1/+mv735xaYArGq8b3/V48Ovps30y/Pxhue/+f/7h//16+Upj2P5
65+//VAtaMXwtDBWxW///qP9z3/+9kKX+t+vn//vPzx/wD9/27Vx8eubgeJ+8639y8/9+tbof/5m
UP4Pi+N/jg1aAUJeKFL7X3/+kfUPm9oM+SDQ9lLbPkuPFqrWEUZm/7CkkJQQ6aCUzM/JpUa1L39E
/uEwZjPHBDM5agm//d/3e7NC/1mx/yra/E7FhW7++dvbwEPY3JKESc5MG/rRlpwHn8D4jB0NktsQ
+q0IaiGaY7g1K8guwA+B48Kon0hW07VbxlvP+OewcAMOs6QlKJkfih1J0NynQN3IcQ4XVALXYrZ7
2ac/hnSNsmsW97wMxrhkFrM53Bn0Md/ua1BFVuiNrW+7mNdH9NgBk5I4xbS1Y508GaB46BCAMCAD
gdVrgHLh4F4gFjAzHn4AfBCXt/vMsb68DpiCHbyRQOcBXurt6/RgfrDMMbqNC3T+uYxagA83mUki
t59C2p4FN2jtZ6D6+d4rEDW6SV4FlUedLAXVFpfwTwnKtgBWNeVaK8YsSvrz5Rg1YaZcCMeZ55Ai
1Ve0Y8aJlFV0JjgOxj+ipKW9a2Y4x32zq/OncdDDuClGxiPfcfTA3bFpg5X7+lsn/OeLmNSysXKU
cXsetIpRmnmkwltiZuw7MNnq+6Acyw/YEB8ymtPnLhf2neFU6jOxkr/He/Xv0W1qnWeA2/a8LpAT
s7Fwn0QGqo4+x9agvzPOom0I17u7bA5vj/B/jySltLEXmMPmiHZLRhSpXONUKZE9B1EU3bPeWTnL
3wZ5f44hHDgeadoSvIbnd3h1sHVKhCoM+CkMzBJYu3B4GsBvudGV1k9//2sktrNgUjICaMvbkbIO
qswxT29barWPVWNVt7aTVPvLg7z3OdIx4bSoLSxrjo9qU5GyJotvC+qMlVuJKN8TszIfEjSzrNzL
3lsdR2CPYhLhiOd7VfV9QFGovjVxNdp0OgKuKg9bKB5f/qJ3h7EtSOwJE9Y2B3topx9tncaYrHR6
TPIyvG7iYk2z6j0/iFseRKuwuU34n9lNKNGy7qY8vqWt2dZuDAg+xMGB0Cu2psyjxwJo/0/oIEAv
TTFoxjZNInPp1eiwsXddR6CI8Le/Wpgc2wuSOaBKnH/1lFlK5Jk8Nbqo92k4kavOAInP5UHeOWng
a8HWLiEcbtpzspgyz+DOK0CmWFe6SRu0IGIsnqMs/T449d8qur3sM4vhDBW2RYRtzsNVW4vcccRw
QiNouLdb3CYJD8XK+TFjoPxzFMuBnZimZVExv0knRYT+gYydnBHyu4CwFG5el5EP61JeZZLGqwJm
bhgkoxOXBYn4IqzJ2NRmwq+hhhnsWZwFj4lIpxMVrDmgg7A7QC+rAwUNAcCDG0nyIFqnWHF070Qa
8Oawbck44EzzLmqzZWWFrpKTxWrjdlJd+f0c4br1aDpuPobkiqBvfiVZ9M4h8mbMmTuyCjtKE22e
Gt6bxCu1wTxVFCN4ZLoJ+NvSClzIvtidR0U2XkdxvkZC+M7GtmzOhA02KAm2qNmWa8vGieFfTqg4
DIDp1c3NEEWrLQjnz/jPBeJPi5DAkVvUIqCAmAOCGkUrgEHJCSEH55t2UKz1E5SBnyg4U3JQHmuE
C7jiyg4UkYXs3BoA742ZEAgJ5jyzwJds5MZaze69QMfC1pPw0dY5ip2llCfKQHVWmScLNuEHtYoe
qI6z7ypK2GZK6/hzxfvCt0irvzjajn8H6+REfc7aCOnbAaqkOdi0LnuDl8ByPlUgV3AIjkLsoDnq
v5uE0zcOObVxQg92pECGlKUdOO26xrxC7038qa0b9dUqwNFT1338zBtth25cNWB8yBDLb6ywZvsB
hBWHIjfWyl/v2YsjOXdgKtLEEff2/LTKtoFwFjkZtSh2yPbUbpLKdqX8+I5LtBlDAV+a0B+R8/Mz
HGkYp4DK5yWFmEKlzegpJwnkuqZAm9siGfKVA/u9k8cWjOGLYKGSzZtRQCTaA83fnAasNVBrKfOa
NDF/r62e3fV1MTiuMZrD772dI4lAwCqzMwXpwLXFoe902QLemWHsRIbdIolFoeL0doZTlSgeyfqU
hYa1meL2D8KGbCVqeM/ybYnQkTmcC9whzxHMq4ALqmE8SKMGvKBMeL1MMi+qmxqUGyCSyqrJ3ptF
kPq1kkDD92DFd3O0PMRuOzraQO+9jjZFXZOVVXgLgHjxEngp3PgExwHB5ychSiR2HRv1qY9wj8gZ
/VpO7a9eku+BcjxrmnbNqq7rLOn555jwb5BGkQ7oEueZsLSUViNAwAL/m7hGWVdQ64JwjUmR9FXo
7zCLEsDokV0P2fRsnB0lb+/FqDeaqt/Dc/jx91cfN8Dz7pcCgcfcJXEJAUpdnJwprPcw9AKYSWGv
nNB/NTGH4mzGvf4cDJhzXDs6ouq+VtUpHxiErEncPNJIWX/7SxyBWymMS5oSvc38rYkpOmagt+lP
eWuCYxyM+IdJpOXKl/w10sYg0uTYuw7aXeX5TH9lx4XhKEMgV6RJzz6VekIpZJqK0EvAkLYGA31J
xL91zbigcLS+YHUEvNKswjNaJOnNqD7ZWQxSbFOa4X00iPgzmN7Aid8PEo2RZcKfCFRx9wNuMd9G
yqKDw9lN2ICG2jds8HJ6GbDkFSi3xzTdQIwdpfHLJvSXKzKmW1g2eo+RMYGv/osHESIALQM7qWQI
uKuBbZ584nQx+BStuPAkgDygBYHWEXetvoE0oaUhcR9C7i37mzZwfhPcGWxHOMjiOGTmZlI+ZDKq
xhM4xpHQFnbqTyReI0WZ2wAGkZSiPmTCmyGHdY6xXtnAiKoeeIvaU1/UqVf3SX9jkcE1x2JNuum9
iZX0fAVGCGPhSjAbCWko6nROdbLy2sx2gdXSXzEkHV0yWvau7qN7ZL2ju0L0xi/toG2UaYt8XVnc
87Z5bYQvX/ufd5g34sZ2CEo7pU+x2TQ3OESKO0jZtXeE9DeVYVobpPWjp8yKvawdp0MZqm6Lm0d3
ZYAbPvUUM9I1cfPzV196o9m2gGZfnNRBfUJvFKmQLqI/g6zJ7vseoMsgtRNXU1NskEYGE1ZZ/V1f
dp4PJiiXyDhShiTF29UHQ65sY9Gc7Jz2HpCqDNyRIl9xM/OrwcsgcDBgNhWm48wT4UEH7oMsrRGQ
aPYASq5g21fjDauHHYy69se+GFayS3+JSM5DcorkAfKoSCPMuyAzo0gm6GKdmkYS7Q49Y9cA8Uyf
pKNA/8uArC88RlSI8EDGD8lQx9SPCa5+SBUqukae9JeA4fw6ggpsZNyFbYQlb6eZJ4UWkCw/JSx0
jlOXI16POxN0bEFifIFXQ6keN4y9U+AaA+KB3G9jSbYySB5UytprlZfVClBj1teM6+vLK2HLC0RK
Av+8fSXd5VJZXJ90NxqGz1TUfKVocpMeH0xkTHFgp1eqGpv/w963dNeJc9v+lTtOnxoCCSR1gf20
txPHTuKkw4idFAIhQAjx+vV37qrvjlNx6iQjvdO41ahqVGLMQ9Jaa77sbsFAqEqrbmzDnNlpfoBY
A4EyQV/JLtuYmOI0KLw/1NVKATE2JJyAelr97edr93V9c/2FsS9jR8ReiCrn1faBQ4N0S2fuJnAR
tx3VLFGZIJvAi5s55KGNHgORSVfMI/yX43A6/Pz6r4/9v66PNkzgNRLk2L56hwPUd2Uy9XdhYMHP
7D2ZD0nY+F+ZoP7rpyu5FCFOIVQZr1UrjaBtDbk/7pO2HdBiMzzrDgGQu9Iuwam1Hd3SKfEbAqmV
BjrUDCa+SxqOHE5C9W+PSnHb4I+iz4sYKrwffh0BDkEEddrFCahPypY19xNC6j9XWz8//PYDRug9
JTEGpWiQXu/NV0qsLho41q58OTFjkt2ibfCLneF1c/TX7WAunzBseJiTvaqrOKrvAuLfSz94diyK
xedwzKP3WsOfMZVT2xx/flM/bu9SSKTVhii04PDwuo5rN6SUwZj6gkQo90SGHgy4rZ1bOEkJz9qU
knJgN5g52hk7z7x+badirH5RR2CPeX3IoOoCxiSxgBgaF/KqK0KnpBbv+wtVbFOZnidb7iBkHp+W
YZNPMWyt3ycyBhahNOqrF8ammWSBtaN7u2BORVNIuVR8qU0BzbiRHB5RWwHfypOR5aYPUdhtwUcS
OL6dV9uQc+Cpu3J4RzxUP8R+g5DWQKkdJeNyF269frB1bF8w/GdjBoNDeLG5TQwQjm0tMzlbAjXt
IJQOnn3r9f10jSNJFc6/l9GR8q5DDuFLnLiS7TrbwMJ7rhp+XNZ4BUPM6MVdRmC689762LysI4XB
+IjJZ5131Ph3joHTl8kGPUQa+qjwe8JLpEFtUaS/8jay0LODTPDOblPXZlPkWjStKFQA93fzp76l
q86rKNi6DOhuA1fJidLPIRxSewja4qpJy20Tb6qKdjbDxSPUDYS0HgYb0vtULtQfxxaAFWy/a8Vl
utrEMBgzhdKRg+xl2O9msUKhnY9DJaqXUZN2yVyJEyNXA8PZgaZybfdUCyQYwJJTmIOZOi1TGKMp
Haf4W7wp0xYdcpDxgHpxHFgSxZcCXq5busqlWvYIs5HLW9lO4kALhz8u2TD6o6NF+GdbV2TORzov
ZTptut3SsShnm5LrDpyKfoYuHpY1252hVuMgHROrU0QfRCIfkgZJXUw3XZwWISqh92M9N5hXMaYf
oykefC4nsFPSrujaJi8wuEM+05bEdkfHcq3hSIC3k2+yHO4DQ3FERkkT3SdzE4V3zC0cm18xJSYz
sQsbaGG9H44hXu4njRRokY2Rgj1koExbZHU0juCoNV5Bly+r8JsLMLgttmD53PkIRtAt6TCLKFkx
vHSJdtudrdbWZOHGxwZWcmP3MDZIBchX+BKxdKQ1NMFJFYKTNkYwlNgsviCyNhaR07YXLZKVFi6z
bpAwd7RTj69aFr0jGXVi7tI5pvWy79Y2LDHSpVOUqh7TUph+rg2GA3O4yl0pCzPslAkYvY0aX/u8
7+ryCxvVSPYlbflDl6zLI12jxOxZVatpD3QLoU5LvehHsjiBiT7RFTx9Kje9nUC8vg87oHCpxxF/
Vb/I6Guilx5ssElGO7MhFYrHtD/QpsMqnSd37EqqwCSM8WOQiV0k6YxohfcJX0M4mPtBPVa2DW+R
Phfc2KRULdSe4V9xSb1PTl3Qjo+jl9WbZSwQIFwpkEwhHPDjh5EgsyCLFiWbnd9mhj2ktK7MezYt
/1Eu/RZV4VLBqMF1f46viQjfcRfe9N/ah3H49m28fOlf/8n/jZSFq7ruf6YsXL401XdMhesf/5up
wP6IUBDDvQvZwQCIMFz4r//z/4gK0R843qMrtBdSFKhXr57/EBWi+A+CfwDkw8stJvxqZ/LfRIXw
ijhKzPxxZKOM/B2qwpXZ8M9WCKUVHIkBSpOE4r/4fq6n2D9aURFeG1Ht9ljmJD52de3g1oKcv/GJ
zvjNrpgW8uN2sELaRFbJJZxzLGhrkRYfeHmIE9tP7+jSR/xi6pHXJ1LCBPpPZSMke/C5mHbS8N6f
HIh57hTVnkKjbLFhnZgoewU+EFHFvo+b1n/gOnA2W+g2h0e7DV2Yh4tX8snyqgPZrFhhN/wgbBjr
rwIyVJwZdOEqyUlrjPtaK6B9hrqhz1XXwCB5cdFYZ0MyDPCEh6Mqe4OIrWp3reDazJOa8ftKXcPZ
lnZr6hwewmHxSPgsh4Pv/JJXa/A4zvIFVr6XiRcmp4O+L1hwC1+OOptpWwEh6lXvUpj/9E/ow0Zx
MB7mhdgJxrF3F9FJ8YGQ4bOXfVhiwFJQgr1Vq3Qj/D2r1EdmR3nerHRwJgB3Dg+33nC0AFMTOBx7
OoW7tuQOm2tCxQf4ORVDWtBgYfum78fyZpbanjmyDtwHFtTBdkicctlWLdP8AXjAhjMG9zK0J710
9E0X8OIWihDu9p0OllPTBchpbMPenBy2fJcpnJCPzjG5ZEpNrc6EL0Rx2jpMrbLCsvAdxbEpM2Sh
QyOahZ1anmtxPdo61HXkAEEhLd9ugS1o1pTSPSPro7ijRb3x+2HeVGmycmgQyKDX6FNk/fpFOzHc
z1XC0rpRl7mIk9zB+EaklbDJOxlM77d2jE5rFdJvqDoUOGoKDoJglkKHrPbtgkHpC1s8jF4Y/APr
Q8zgO3/p6wUoTTDK6alKhOhxZDhz0KoZms91tdj1AACzGPN6HHrEoYyzLd7BNkNgBw1JTXMEQ2n+
DfywJvymN54sD3od7XyCdYXEoBvZRS2kY/CtjcqMhPAHGw9049TStMPGrOnR8Q6USNB9a00QUbJU
0UvCwZops2AlM8zO/GjUx/5qS/uJk5VUb80QF/5bFQT1mKSCqgGnLlz62+ngYGTRdUk6Wggb86ih
5cVvUcGHPblOn3ewh5H1TncO3m+ymH15iqfF8od+QTHznsK1hcxpVVcNjM/E1rk5HaNrmemIrJq7
Ee7nqKgUIU14LMJBhDtOUVSnMUJV5QT/IrgYiQDmqNTw6JRccwN0nYiDjqfhEM2uvRNWmsw6ekEg
4dam2tfrw7iV/HOvbYkwjjCC43w8fdZt4jIpuX4287oAAdJwBELMfY/jf5sz/GZyv2nVHgOtzaGW
SFgAqRTKuBS+OKgLa/jXZ8W8bDfRJJoFIU+tfhQ86kDogcg1U9r7DyuqkxvsdmB+QwV/butO5whU
+LOuWXm39MUjuFcCPf4GURd839+aDicifme0R7AfwnoYkCL6xvQLfRQNqJlp1Q7sQLAnnmcR6zb1
RT3v12Ba92W4JAi+GbZ7CbO5cwMK0e0A665sdUOSl1IEh7GhasnQH0wfmWFwEpksldMVMB8x5moa
+ANH81WlSMUNcl6jVDYR3Sd+REYWJBjPU6xfCi1hosW7e5An2zxq4RwwRRXbiYn1e64Em1I4/AcI
8ChEHo6wMRp7AowycsEpaqrg4if3NhwVHiCwsH3Zzpgh2C3OpkInSboAusyiiC2PPO5RKtajR/jE
InfNrOGQFBoCZcZ6WZdgeY6nYD7GsR3ejW6pjgGpRAaECo3LFC37CM1kFrAgvGGVGM8rooOeylXz
LOhmnhckGfZ88cWpMvZBc1giJUmt0ZUl5WGLlyFFQFB9VyEP9rYOhuFdhXHHaQLV/pMZCKj1EO0E
j1b1z9BrDftqmcHLFNzf23FYUl92NA3t2uCJzIdIMzBa0dTvhCEStk5mOiV186XcpqpDB4LXjDUQ
Xsrt6j8loi1Fa1Ply+KjvelB9WSgke4CjHKOKkrmk194BJw5YE8QCCU3GMD0p2mo+vOIiPMpGly+
QYt/Pc3iXTf49sicdDkSXeeLT0p6Xqa4uJSdKg4UkMxx6bvhy1pMwy501J4gdAPfOjL+KLfxmeMV
7uIqit7Zedob06hbXdbtMUxWCs+gQnxqSAJyP0FTuGc6wGicwcM4A1uJvO3bpn6c4WT4KaoQvZs2
wpaHsYJVSMdH+jZUa5cFZSEIZHWQJcAqf24/sCa+78BRyBABF70LmEAUpFN2n5B+zWE7hvkDJw/T
EPMjNXXyeSAoyk01031F4Nm6airOMD2gH+XK47yOYKxZxssLugDsNVfCH37eWNRFlkiEkaXNyqYM
kWH0gWiYvUQCjkD4N/HvRizlnZrRlGIvQ1Xdhn5ni9LiA+qDy4j8iNQOZENvPGCgrMLrAQ9iYKuy
oC6aYd/Cz+velom9jfRS/wnyH3W3nqi6ijU+AuqrcEp55yss0P0696FC4sKs6ob2LE0EzqHyyYty
APW7GmYPeot1rkiCnSoRDN9w+DVXGgP7DHGERQOnI6E4L9BqIyBMUXJ94YMiDwRzX0fgvOSTAgED
mihYuyWBM98wN02KL1HiV01SUcbj59GF3cluluDjbeV+abox02b83FizZlzO9bEG+vFWuEBlSaKa
Rx23jTgE1UYJmmiaaLgWDeW+hVGngX2u6d6NAd5Cq4vwUstk3A1D3MM9zCwr7F3ddtSbb2BHPJXZ
zPs1W7luUjbBfiyDHms4hRVyZhAZVt1uKjYfWr8YnTY9717mqEDNFXdwL4UFVJcXLSwYqW3et3Ei
04oF/EyrzmRDrOsLHGfqL7019H3g+znYjWPs94Oex3MDmbjM+n4TWPpy/eic7I4wgDL7BU4Q3+p1
ZVkSVWgSN/5lLnoUeJDJ3osJdknCJOM77jtsG/iB+Gxqz/1J1pUKAG/xFpVbxFKnk4cebVke1/Uk
03gNxAtIjvBdGWf+3sbmqSjW8aFFoQMegqr5PcQrdG+vmxYJIjRPvS+afTPOMXwkOjfIfAFF4WFm
hbE4hZq2PoD1QS/ebuozfAcfQqPE2x6F8T65+suHIAq9tTX85+D/5oo+N0XfWCQo+DpPhsR8XiZm
LlUN62O4k2JGtJY+47GtDo3izRE+rlGU8kH4RwGm5G1V8jFTwRbFaRjE00nUvstNbJM94mSeA6li
eEWEURq3rH0a+VplvICBekp1t8TpFnXLnLboodcj1PBCpbbB+C3ZBHny1IK248IeM1VfTsnHWVj2
ssG//j2OyqnNxmVr8AC9vlOtwh6+0PBUJ3X4qFYRXeCjVX4wXVE/62Etl7z03fJ+iog98sVcz3YD
8412DaLLWjbuopKFXExoijPs+UIw8YOe3G5mSx7hKWqRcUUxyZFOM5aHGwqbHsqB91yG5YW5atn2
Gw3GhwmTh8MYD3GZ6m1ZBPplU7jPmBNXNtdRx+ZvAKHFO/ymH4eggOl+V8yagnRXhdEzMmDG+DJY
N6xv1oIs5UergzB6A0IucjVTSEIRiQKof/aPoemq/hIEXRGljArqclV612JHQ3MDhlXT6Xo6S2Nx
wHv4acaXcCKb25WGEp2ZBvPjMytn3u75JLVIp0jo8ijiCUkjhdvSIGyabHFVcRxCcxLU4kBGo5DV
zn7EffU7mHI4/NpYUSrAAZiigOtPhs72NpiD9Wb28bNGRN9lBQPn3llW3xjtkKFsJFwMMEBIEx/z
1HC2ZMiFQZERgpwU9/WNiuGdxlXTH0cQtE4JL5MTpBKfJt3cI2LZgtCKQx9J3p+KCCV7j1WdLxom
iEE8J8cA9/0nFih9KLF1Zwxjvk/jvKj3oZX6LGck+1TcJhdspglq8Djc9gECP764xDY3SzHRL6Rn
fLybMdl6WVzCtyMbglWhd1rm8DSt6BQRB5MM9R3K+uRzDCh1O2M8aIKM1c1o3wBKqpuPplqXb2XI
cPRVCxHN0YTJZE+qKfCbtT2PjgBO+GdfVqbdUXg+F3tmKk9OhDaLylfJ4tOMPJf6JqhgBpdtJuyH
HZnX6UpgulpO+iLp7JFQ0dOd4B2MJMAvxyfMDRH+5GtUGedoiWf3ZhWrXb4wjLWinfK+eKmSgQIE
Q2TPmmK+B8ha9NyIW9+uXH3h0OUFl0IJbu4BsePRCcQWZlJ7iu08TtRy3iSIAohVwKAp6/qq4JjQ
9tSmMfUlv2+KImyyenZ9eQ+iHS8uoJH3ce4m+FtmmDDN8S7ATX2bkrjt7gR6wSQTOtjivZ82Vxx1
3QgG+8MAbzvgit2qDo8vDaOE4xzYbNMdNyqFTg2sto4IvfsQV645F4whLW71xR7OJeRNDweTPZTg
cNAo6uGFbKP67CeqMFNuko/BWG+7fgvbQxEU/aFuYZ2Aah0MHRtxiSAiszTPKyJN6rSl9Opw20Q3
YoEgD6YXT80QI+xbEYijwPQJzuUcLbtYmy3Vgeaw+cVfKwHNPE+RMUg+QlnwYioEXSLdo5E7s5qm
QyhLMxyDeBi/rs3WnckcF889hivYA+OeylyTje3XsAc4gKGLXbN23NS2Kxm6wppgRBeQbd0nGJHA
VbPswkNURuO9AYMZ2WnldOCBjN6upAWZAjrWPS/HD7xb4TzUJOGOFHq4gZk9Vt7WRrdi1aBV6Br4
susH8SQr43ZbRMZn2gX+piGD2i8Rx9ahRfQ16McBmT4JeVfCGY+lBAHM+2LldZuGOG1SH3sIjReF
MXXEKBp6LPh9bBI8lO063o2Ke4qYT3i00uIGCVQsR7+tT1yBfbcrNJO347jWeREX8UO3lvo9Inj0
qXV4ILlBTXOKC7ummNmGp3VFXiuguOJGzd2cA+TRxxF+mWlcjghvmarxQhohCmA7tv9UV6PWNRqC
1ss3YDi343lE1EuMQhJGn+cAg0/+BlIIGR90OCBQPeVNJ8e/DTD//zDyv8Krq+BPhpHd9sU8V9YD
6v1bj/WX6Or6l/4zkiR/gGEDzA/SJAoK/tV06O+RJCV/oDCFQiOBdAk6katw4j8TySAkfzAOZ2Oo
N5Ir+exqVPKfkWQQJX+IBJIS6LAoPIcZ/IB+Qz71aiJ5VaYAcQZtCXDklSb1Ci0kvI6DMkbnCQw8
SMugi2+NF/W9TRzG/f94NG//pnz8U6r1PUb3lwrmL7FYDLiVYRKLG/7n9FNPHMBIA76cgEp4yopB
XJ2FF6peXFdMNxQH9q+sOb6HtP+6pAASDvY8g/wBUpzvLxkj6aCuryVmkMxjPtE1ADFRVaffvjER
Ewk5FFRtNPqLF/SPsS7S3Jgtrqe8KmWrThwihgwUPpTgKmpFDFykbdtfQJ7/8uLASESiArsy9PA5
fH9nqkGTEI98BmCxSuSGrAbMMbXVUzpy/yuNz7+8OVyMQ4IGehP4dK/eHPyPIebWYgZ21YILCZHp
Vwah1RFh2v3ZV4P8FZ/k+l7+mzMkoN3iYDlCIQholGP9vKJC4IOEpxXqacyIMFlw6/Oiiv7G+/gD
tOjy1rTJjbJu9/PX+PpjuV5UcODInOGaMXm1FtRYwOMPMBOgpnBFw58Ak2y65hcfy49XEUAbOGJj
QDaIwtckscn2JtgI5mk27Ke7ivfVxTr+/PNbef110BhAOAANqC4JqNKvg8iXtRVbPyBlo4/D4b2c
9fpWR0l3cqE3x9++FFQRWNAyAkX6h/txrKxVPcdrWpc437PGdOjDKrrOwDSU337xjq5f2vcfBjgy
2K8IJAkMm8irD2OuOms6B7y20RU7wNvCflL95D9iMpO82TzoImkC5cAvFtvr7x+PE1RJCpbiVWQK
auz3i60E/Av4E8hyEybjfVVsy00tZHtL+37IgFSTX5kk/ctHAlJFBBUaCQm2+Ov//8eOssDxQRAD
vLIqrNjJihZHwdfl8PNX9+9XiSV0rIKB3P5qWTc0dAXXGJx7aYN0rBEhP7so/P2HJ8HNCHGKAZXD
1/j9vWBywxEajBZsHiJ76BDNeVfYip9hUWL/VL61vxAL/rh3QKpxJdjgaKUQbbx6dgANEtP1cLmJ
6QaLbMx/xSZt2o3+qTfhmxpemOAdhL+QTv3LipMo/aBNDAnBQfDqpEkAPhoIAbZUjCvfDT7u9h1P
5LEINv/+N1/bdY+CECkBU+wqUrz+Kv/4OGzSBx52sAxFNHUXjN0QjdHaX0Ui//BxCAagEsRJEJnx
g+SrxwhYCaBdCA6wXqsVnaUJlhw6nPDhN2/muksRev3KcUJDXfb9zdRWVFKMGhLcBDKCZJYCJzRi
Bn7zKhLKFpA/w+sBDYj41QIGb3PkmvUY+GNOlEfo2zLXtTz/+VV++AawYqHPJtBbopL6gQa6xiGQ
EgEXA3CUgvOgt+2tuM4Dapga7n9+qR/ezl+XkiB7XVn6P+gSMEqp1rluWTrECnS51XhyNWipoO/5
+YWuG+p3G66EzADMzutey+kPdLJhEr4bo42nHmKzEHv6OvJjxYyDuRNfZ9iuRCsow4nliIINGNTv
qZiBUv72/UJQhJUF+B4KMfraxh/rldZlxQE9LdNSntcC1jsgQZq++8X9/vgOIbMPr7tHBJ0Jf20q
HhS1KYdrlFyzdO1eSctTqLr8saR99PjzR/vjO0xwAQiBIoSSoG58tf3COhfQjllE6qatf8MD1h47
LdQvtt9/uQqTDE0Gx1Ww119v+B+7BRwUk5k2q4DxR1sioIi6tPUYFP78XuQrYRrUSOhhCHoISEdx
mPzFovjndeKqrreJz9BWwHQDGV84vxzmO8p+5WIshk8BCGawKEdAI/cwKeqLhANeKFh5KB1QyIcE
TgFmj9AWi+0zwCAQNg4LIqKjwmhyW2EU8RWoJoUnV73q4VtRNDCSZwVzJl0rR4YHoA8TR9PekmG3
1XZpTRoim3o4k6XA0CR1CtPz6uzkdLVZXsMJwpl07hS68zts0uUqgA7Wsrqv1cKm/exEmdAc55md
7hHeuk5pjf/NEGXS+vCew3xBp2FfY5bLey1lBsLfyg8rhYklzB9d/yFWHUGa8aQB1+Lu+jcFkwH/
pIZ5bS7EGTC9GAQLGEROSUEygpQKeYRxNTj7m4y79bSA0K3vg4JVdh+6YFluUW+vEK603GPUDAyi
l4epnc3SpiwERn2OdAxMZ1yiKn6H0IdC7ZUbBcvoFgfsXpt4qDC1Lex9HW4ggTOQXDHI7t2MOY9D
cZV6LXpMrWIXtU/XfCty7sZY0/fQ9KkNYePgkTdfGgVq8g58MErBcEIaWgr5hTc5nLHtCCbeBBzX
hh2AYgjkys+6ngXsX4Yl0rlZwuo9UVWwnWD1EkQ5W2umsiFCIs1bvqrkvVAI0jximtbMAP04/XNz
00JygEagzKVgAQ94a9M6DLmrjOqR/+PVPUZGvIPzojIhctN006IOxU+/V8EEG7AA3tFIVDZxgyCY
JsF8PvGmGe+0gs733PZR89ZbT5NH0ODcegIlo0UAdsDMLM1uQEQZQ/gNacrR5/PiVPAsapBrKbSo
4KPdDTUzww0CdeOrk1A9DV8rs26nga6iyCgsmZsU8YJozBj26g4AQQWJ+x4T+3GAJMn66nkFZkQp
klGIGOQOI5uRuqMGfAdLfFd0yLlJW2NLPoEh3UiAu2BwkumrpB0Zb5kAQfQbzGSHvsVMc4QybI/Z
fnhHjGjVGTNLBeXukIT2iF/CvWiQ1OJDIQHGA621fwYuAb9UIi4nuClnCcgYrIrWdG9tGIQjQ8uH
ZO6XrS5qvFU/BDI4yWVLpmcym6g9lB7ZyXkkrY7SQGMklrZdPc4AtocaRE34O12RxQT8lwFxlxyU
7sqWCE2ivEpDMEbkZRnB6jmArdJ9FVhU00HB9pW8GAcubyYC28JfvyTrbbMUQbOfRT+JEwWtCPk9
WDxz3oAHcTfOtCxvFi/G5p2klQ4PVQcEOVfg+Ea7EHZa8C1WQ92BwliINQ0LPfU7MCswYbVUG3FQ
dXGlM7IEJ9jiezyGYJUbSpKuSN4seg4/rE1HMITEj2Q7BoRQpY4rpZGotEzdccSMHiHnFAnzGYOx
SZGJGryWtHBcf9sgD0YBrJpIARuEcPAYe4T9fYo1s+6k0PHII8glht70zpTsrZflnHwcx1oFeFYy
9qdENGI7jK6cAKIZNcR72Y7yo4VdxYX0Mih3UVN335Cx68qL6u2KpTmyttppmP+Bb1sy0TzYQTSA
QkgHYpms/fyFQUwI0EJ36rGb60Zm7QC/i0xj+SNRo52HzIeiWo8ceD8YSI4BFKsTNPzHWcP3I28d
DHtTidX41PHAXZ9ZY+4dOFAk00sT3OlV2wds/DyClbMIygMF9keRbu/GASPpXj+CtdKHWVSKZTiU
SxG7/SZE3QMviojaqWBM4FtVDbGBmU0gBGCquq+ysV0GsWdhb4esW6AveipR1aB176wKbylkqMNd
OMvq1GG/gDA6BDgJ8DWq2k+g4Kl61/pNfkoaHJwZrEDm5E9rVwWUOIQQ/YY7NUygwKk5yi1Q3uA2
sQQpXaJtmuQMxhws98qZ+KvsNFxJSsbW+h2L/LjuyTRBT6eKqyq/dzQIU7h8wDWuJN24nUENHcFM
DWrYHAgPm4qzncqhAhTWx2YnVmQ9nCyBQhD0jKaO3o/jMKh84ayUZ4KjHLmZs0H7u2AohBolWaW9
ZvVGyU5HPX/GtmbJJel4uUeACbMZFktP9kA0AMkr3jH+eaqbSWZLYIg+r74sVYo32WHeoTyGEnD6
xp3MgBY70FbXCu6acF/ZdnJg5dNahBilrcusSVaEE5g0W89pkwUzfH4wyYvgwLSFPYrCXibDN2RL
FAPyKtZmzvBBJajxJZ2PwGjhpzetKrJpN+u43GM0zj5X8DV8qMMKfHkTJFiKTQOfhT4oeJhCNolI
9qbhZZ9HAJnrM8JxAgirZFABQOzYUIOIMtkon+yiWY5RY/1nZKLBZKMMZ545b9Zn0VuH7GlGZ7HT
g/XY2xNwrdKZhE7kIA06v4uAijRHYnrP0grg3AE+Dw4Exgj07AybrgR1BOzsj2JsFQJhTBv4nYOF
2ZB27VwkGXCr9R5Tv7XNEtcTRFBHQS/2HegwN2MTQ78D1yP2gW8TKG3GhWhMXdmQOqeTXwnACBio
5rzvxnu1bZrj91FxmALih0DJ8gTkgLrVElwFyA2q1M0aHSf0Jt1ThKMPSx6cjDad7MAjTB0t/ar4
0OIAnEHMRpnZOp0KnARRqs1kg2wAeNHmMPQG9asCDf7LOjCox3rahY+TkCWOgiayZ9hq1CoLA/Dc
d0lb8x0vJ8fvKMh3Yo/ZwiJQIDU2w5CkLCTAkojAestyXe+jtS/s27IgtnyzAgOVGXglZqTpACr/
fGOhYqO7APs7UHTSduoCwcESpY2d6+Uh2swUZx3UtvUdq9k2HRAGVy/HjTB8O0atSXhTjFrqmx61
xPjY1jIyWGkVKyr44fuyRyqdclcZRBeDMbntTVAJdurs1o3lbUTXKn4ZZpQKOF8jy8tcDjhIk3SC
SojprA8o6z+jbIm6fNgcVLm1nYsiZwHIQxUORHeYALvGx6oMQOzvG1OMWYnmsE+h6gASlYBQCMwW
neCTDcA6OA/Qu4642BBiKtzx9R7iRCvzyksksMlAVRopm+Cr5JsoAQNj8AOCLYouOqXK1hEev8Uj
2OHNxGew2Jw7eDY29yToQCxIhnj72Cl4JaEGt97m5TCwd4OZp3MMmmcF6ApSO/gosTpD5uX/Ze+8
luNGtnT9LnM92AGTcLcAytGTIilSNwiKBt4mgETi6c9X3fvMaSnm7I491xPRJqJbUrGqgMRav/Wm
2Mk8UjNSNBfjTk0p+s05s50XzW7L5WaHs7VHCtaixDGbatovBXVqO37dZse+IPUU8c8HWD+ytm49
SwK16Qx3uTD9FPCFWiwOQB6NkTG3BHKNaAu55NuUH6/TQOQLmEK2k1ZRvqRmzgliGGlDsbPDkBg5
skAQ1Fjl/DbyUFfxPBg25gm7mXDx1qn6TuGeIMqYetA26q3ee5TlVte71rLIz7Qxy6F96prCjBlc
x2WnbdKDjrqx6hKvztA+uoZNVpzG0TLtGfv8O8/MEEg5NTWBsYNQ5cW2i7GM0RCQEBYEdXv02j7V
vDrkTDTMa/BgqdLADNKUaDo3M2vKKM+H5bOebFoNMg0tziVTyjHB6EAKR+b407Ocdf7eVSOQKd6+
0EzY2dRXG+j+u4dI5SjSlFmK+ii2JXaBTsaZUckrjUKlTdzRWM/PmwkBX1OSDBsts98DerIOvSlj
8i/xF63NjoTFGntZ7eZ3Kydd/xQW4+DBYPpYH3MEUX4yYJjfk0FmGvsx9ypvb1Zb08Y+/mTqnrrW
nhA+Djz1Kl1u93NbZlMU8jC98o0lyy7ysjWesEf45lMf2KmKxrFabrdBOHernCnmDHJhPEBcUwHn
mYu3D6HqrwZzEXOEmGgIONX67qdoaZtbZlZGRuyqZhm2vWGLxZynmq+/rZ3z4yBND7YgQxw1DIvG
PZiH+szI8v+q+wWyszEkT09kZ/aYhNbavq1keIpITGM7UQFluQGADzWs7rkuD2luenEm2tOLszt7
vMzQR6evtFJU471OQ02E3SRqE5m1Vc3VU4VXbGoi2SLWbeO10Xq6zVuj5p5EUSOHARob3STHK4c8
vpd1e1I+d9eurlt32c+9U8tETa57zrVcHgWb4BgHLKEIn7e2gz1GwTvFVMgFAUpXa7lcN2b22N82
thBu1oJrzpy9XK87G5/M5zgYUkR9F2xv6yDnj3KY8gWbFA8dLlMDQQC92hS+O01WyYgTo710PZLZ
9g0hU1Octo2X7upRMgAjyHSeu8Ixn5eSw5uztjabQ+jXpJW2LfKIAXvCTSucGj+S0XtoDRjUP7KZ
yI2DH+TVC2YCUvSwIdX7qqdwGzHZ2XC3zkZ/Z1eeSlm8PMftf87YdVZaRODIflSz1tauMnBJ7/KV
yTuq1tl7yvsxrJKO7lUvMgZ/KpLUaZZln4ltw0Poz+4jLi86IlcmwbbmmB6m8N4AzaBp1ieKnwwp
uqV39oLPDDx2eLe0KzjavJJZxZ/m1GVPrtZlB9bEPN5NIuvjcejJCltIgz26CiVFNDBuYgIg7/1x
24wZsVMokZpXpvUSaNe7bjV/SDwQvkjkDLnzzxS4msjdRspedyMXv4hAT10etXNvd1FILXYXgQ73
UzKMZVYfBtn7VeTVS/vehMvGwQdJu0aeWyornidfXmCMndedzkO/P6sMGwyAOAveDJWPxZVyO2sC
BQn88QD7maYoHJBzjrIpOp7SwXrTWrIJd3Y3GCHP+GF9oJrOqg5bu+AyVIthFAdQP8ShDLd+z2WI
0Mj3lbsARYA7R65hWsNNVxQozYug9vyrpbGyF+6ALk0Kr++nyHcb+9HoPOpo9cKsGxGNfR7dam6o
Am3RmvibUT4z8Wnmz5xHaDymLvf+oPwqi0fRNkjdJvTOURWEs48aixwQv8uUjCxE28A8vlXVh5VH
dZ9wXXIadmuYWTsjw5OZ1FmJ7quai/rHoDhlIqkFU/ZmbvWTQefVbVpm6+fYDEjks7UYpwvVL8sH
1yWBv4SK+sXXpqt2OJiMxsZFSoOYFc3oUaCnl9Gqj8E4T+2B2EMenIMVzM6epdc0fzSN2CokNGU1
7EZz2n6uA3HDydzk1l2dkiJ8QvgzvmL+GZmZMHYGY+RslTbSa4P2HLv5lmvy644lhozyoHomkpm0
ykDbSTVstkVVJovqO7hB2fwg1QhPABJZOR1kRt4Nnbolq/pjxRQ38NxTtme8kL1Z5N/gFH1CatJ+
q7hPc9es5UPt1G4Yu94K3zJUCoVdkHrqS60Vxkrdrij1OLvFfvQr1pXC94qragvST3dYmi9m2/m1
X8Lc/r6k/Vx/lSvD9x4HrkNUg9edxSqyL7tveZ71w8Gugyl/9HDkmIAAQ/l9yqaHttLByA4xWQhY
uDSctmfWLQ10NaGbJ2mPPpvP+YdsrKuhHW/bTnxR0Fslee9/tLW9vpZhIHfIG8OD56sLTLR7x+it
Q9CsSHdRJ4r3LCCN9PI/e26ltGrPUqfRsNoEE6ZxZ3itI3cuViiekb0AMiwNOb2CSrhsMj4I7MGW
yr39z6Bb03Fk+2M/b7M1yrrSXOCJyvk2nKn+ZTGzCu7onOlUq0De9WG3iog5q3r611Dq7wh04CN+
AqsVJlI7B9vXr4BtGy4uVyaZZgWfNgaMDgFwn4aJNI1/L7YRzNaGzCRLilglkC5os19fyl2ddcLm
nkaWUVTXGTN3Iia9/puMN68CI4Lj7axlQVDzG/kiPRfVYF4S0ib88YIdqL1C1+L8zav8Fivwx5vB
ogeSDjHmENX0GzUss2kU9nR2ZSujTlE/89SJ0kW0w86Xlb4pJhHctIazmbFGXX+T9aOJRI7H3pfp
Ocw///7XaJGF4WCMJ7bx9/5mLAjCMgy+RqblOVYTvlnDlCZ3hvFPzuJ/5Vf/cW6W+/+rr2IyrMfu
18Dr8+/4U3plef/A5onVk3gh3ye/mhvpT+lV8A9BUAD0MIQthL7lOP8lvSLr2iS+jiDbs0aDaYI/
7p/KK+sfnhvgAeW2DAUSDlv8z4VXKMHQCrkOucBE+ZEs9ged8hdapqvw6gEOJ4uJf+WsUL4kTJBc
ZwMF5F8+k7+VXf3fV+KF+DRsgr1+O08mdpQAb1dSAxPlcT64ePV4YFT7xjd/eqFp/11u4q8E/J8v
6AkH/Q7aE/aH36jwbU5VLsIyARstDuO0WpSEEbj8pbF8RDXDVR15iy2AtcbQeP7Xb/bXw/Ofr+3C
mhDD4/Dxnv//Xz7WVFlFl3tF0pIjRSp1L0Z9ILiP2mGzq7L6bz7a/+7VEIVyARHrQU7eb9IGRElT
K3qQMito7e9GCtaSZCDUeC36eVj+LWHDn+8tQM9DzBBHnPhdn1Tgc1BdDRThl81B2JuRTJX/IsCG
TmnnN3FAuBgyH/7xrz/T8wXy/yjgP16XFR7FEqMfJJ/zm9Rs8VjUqqBLFs/KsLINsctuDantvKcj
NlYNfPM3dP1/94rwiLZNJod7fnr8+i0impOMTU2Sma3CngmDlYSNt1y6NIt/Q5++JXam/jZV8o9o
lF/eqCDn78zEEjCM5MH+7eIhRLmDwLb3y2Rg7NdEh7C8CKC/aOYk+VC+nV7nnZGGRz+1XTi5KfdO
eTqbjyzlmcLhI6mBHlxPP+DCqIkhtgLn05q25Ymys4kA14IA45hkNxOIq527KxCcjCmWIpefakQu
ApZpC0LBPaKjVltazZOoK4dEilbhNZByzbqdGwwu6CLafj/RKNxvhSqXh3xigUxAztv7mSsCOf1Y
u6x5Wd9fGDYrXoIInRgms/CZ3mqxuXq3jjK1E2DG2Y5R5fcyXs603SXYU7WV+3XUE4wsm2teJH4T
VtqKO43J56B74bVJ7jTmEq9ruYBKzq0HEbqo5mOqx/WlpDXEOxRWUT24G1nk9zhk3L0S49AmPWgD
QR90l8Y1LiwMEE295LsMZ9gUib701QFAbAGqdRpyWKCAABKN2t9+AEUT/ECoEFAn5Kfz2i2y7Pa0
HNZuFGAiZFfzOGQIAzHtJCTF4QnbGc1voZQei/ZqWRW8Cd7hHR4kXMxgNtONq1dbxLUEGTQxFn7m
csETOAVh+QEQek7oToGW2L0t74IdbUmPZScW8Qyp1JYRoUlVS0yMxF+/GUrqVwZ0TRiGXlzrJXRy
FFVEh0Bu37hVJnU0KsPS3a5cZZs/V43smEJ4VoArrhMGifsNvtu4RAVeuxjDZ9YA1uNFVMMLWQDK
30+5m+c3C1FtaR8ZLSUc6gYiQQy3lb2QeY9nXJT7fGoKN6mLgHHH6lZPcQ5SDR6CskxB9WC6RZFf
NKbS4hrzOUozPLFhh/+WbcgXEeKfJrsitsY1XvKGz6ONzNWYWDnyxgtIbgk0DqdXOyvIHWYRtesr
NThSHSZw3eFj6AjFKOJ8rcxsgwWeaNPhC+J7ubEAZ7N3czY665sISCDEmFtQERT1w9lJ5zb5ql42
08aCjcZjHBLbHUX6yg2GUbGaTThR7U8jXomp87/m+gwFl4jg6So877GnPAxmbOLofZYY6cPy2PjD
BEiOPABPWJFNEB6e0C/5EqpHva5uGcu+SVXs91uOEz5tjW9ZoNQLRpzhYSZF4GyYBuOPxhAuIArq
Kr2uAXhe8Xqnh2YjIQF4ptN9pA2Y4mhtQsFCBwYG/gi4EYltNIgv9joqYaG5Om6/Ulvfcs/ankgv
1u9ADdZbOFb1q8Mx8g7wCvs48DNNO7aQ+o5WMvPniDH9o0L48oYzkE2dVot52q/kgcIDzbirgJU9
494bckIdO9913jOEPTYJ2q341s5QglA8IZ9n0/nDY2FNIEREuWKCTmVVfdEO4MK5iMB9IxsGqj9z
DaBHsZi6+TEUDslDeOZSz2xPjNTlqzWrjT+RiOIPZ5AmKTTKny6kWCpMzblgxa/axn1Fecf+wpKU
E5LtUmAVb6vZP/fENSIamvhXlMscozW7afNcZR2+QWXVxgCTY/dZlLceddtZtkEXGiLdzMhwetzJ
AUqHMg4b25I7nTrdhYIO5cuxrOLRcNuNvGaRb3M80pb+0gewxVGY47xKRtwxXOxD6D9MRba2cR4M
iEMGIZofcilluAN5LYieKTvoD/w5xgQjvxXNGbpuOvz1emiug3CDoqPWZk4j/Kv6OpUN3BzSpexB
AhpusBMyPwGu9PRkUK2ods0oEBclPmcNgE3W2PquH+exODnW3I8XazPji97EypIrzu6gg7RV6O3x
yIG5wEKFVTSCWIvIRsVy7UxVmj6Osu22PUUbTsPx3jrLN48YbAp7y81DOzryQIoaJZ0sEaWi888Y
vJU+rpyFbKdqI5BTJE2RZ59hv2ThE3xJll0ZeYu7RKw1XecIVgzncirrrYeEW+v8wyI7b7yifBRN
oA+Zok8AET2WTRS/w13VT7245Mz1C27Erg94UM9hc1zhGKsuQighzyB0vw477c7p+EEhs9leatE3
4po3tm0vcg5AuCe0JyhuGEqK6aEqSTS7XXw3k7vaBs37Oa6NaUQpOVBBhEtS+1dAXQUMRKYgJX56
rU2WBycBRHwE3u4iJVGL0yV485si6QtVfOuI1nOOPWdfFbmL/ZQBUH7R/pc/KFUUdLGPBcm+nWF8
SMDUowXgsKAaYpE9lGsu/NjSHree3WANisy2HrAGwdy4+8rFqBmFGJsvu8AF30r7iq/WR7VpEwIw
rPIwkTCBfqWU7vtU8HuQ0qF6ImzZWGLDmWhT1mMm48Jrwa0NNQbvUrcdJ1Ahh58KG5izq0I5OJHI
rKw5ZmZA7rVa2/TZqzG6y4i2jGDeqzJdX0BfV7zyED2XTok+gm8clJOUDFQXt3ojJIoBoEBWlXop
5c4e0parcO7kdo2+0LK+OWsePMtsxcWFqS7YoDv9QMbtphZ7J7bSmxLlAnt9W84i8dNGCqufZMVa
LdFQWfjJFl8szXUHJumSIuVOzfdizDbvheN7rrCXYRBHR0XaVqzW0P/IyGN/GbYpfHMnz7jJlNXy
VU6ehe9A1C/pUHn66JpFT6zC6LTeLof+dPZT1iksgDSdkLqEnmNM2tQoCrKqyMGKsbLmTQSC6/ZH
wTlPhBk3EHkLtT5/rGCmS4xjkjB1AlGzH4T3aAzDBm7cZWH+iRw3N37YvWdfUzpXTsx4uVh5qlc0
UDipt32IrZFXFJk19vXQzoWKiUTwjb3nTmsTG00WjN+VMU8GUgbpeD9XsgZb/Gw6rY9ko3hEV8zb
Roq4JwdO0aBaq4vVCDg6GTGGdJ9XWmZ7g6RzSN9UD+7lwJ3UPRZuHsxXI5A2Noli5aCBROOxSf8s
AVQR6S1NFWcCJ208dQaLUWSrshoTayjECyq+LMWyNpVhTNqkrJkN/FbulKwRjilBETOwhu/AoRMD
4Vub9uPMtzUzaaivN70E444SZUB1pZsq3JPup/MEfo6DuFyLglq6dcZyg2w4nb0PRbDYcDYJihH6
0Hey9KtEHUeqibdyUwJhFuX3JnR6EntCPr7gPSxgVHY1l9gzWugO77Vb8nZs4JsIUKurYhLMzbcO
dRBRZ+TcF0mZ5/bXstYFiiBrfZVD2zzgrEd38FA0xUigixE2YSzbgu1pgpXhds3EpQPu6x8ovyA/
Bz/y69II8w04yZzpcp/1D+QpBsNWbjovQFfuEiHPHV7UmOsmtinNICNB9MWd63vdR28H/r2nJ1ER
Rd9Ub6ilGismWY2xZF61UV0xIKy3KEwYBjmLM0hIXWVVUvXr9Ir4rOastRaoEY6GajosY9ei2aSI
wGCgkPYbebrb9xrDWUu8jV98BEO5iJ3V4kKMGtNV12IMfYPMuUHe53L032vTKb+FYjAoinQYUXlO
9WkVT3W63SFhAK5N5WhCq3dAAwXSoymWqYXMjSvmlMJtUO2pwMhig20/w/BQ1W+znMM7oWx0hbHT
aNQEB57u+cmRVSATTItOxxA2lMSEFGNDrlChhl3IDOnvPPaNBoJ3cr2IiTR/3jrO9KhMpfOSTpn8
7vOwokpocS6rAhXczuI8p8Nus14LeI1q70BmXHESZ88poQrnfArFj4U8HzLbcpaObrkl3X4SbbX1
u9DqzR8zik5KFa0iuCyMAhGW2xYOWLndtae6MUwo4bZBKLGkNWdAmK3ITfSs7Uu3ad18349k/p/D
DJ1HkNi8inrBDnZ5For6CeJV1uERQnCNQ2hsd5/mdnk7EXdFXcU8zjdLkzcQ2I49hVGHYZw+Qrxb
j5OaWQ1ChuwbM9RNu7c6/MNx69TTlU3BRcetXq46+WOb/1+w8D8Q9/8F2Dh36f3SdXfx1r/92o13
/vX/xApd5x9MA3/gRX9ihPxh/8BgScvEud2N7Mj/ggiF+w9w7DNCAFAISviXvDgb3+bZYQBodg4h
9Sgy+R97MwEgAMyJk3b4C8QRUuBXFATMYRo3T853i8Z1bxD+eNOZqCcAFf1/q/CYl8LYxyHIe8EC
58IF/PpSJZg63NJS3o9Fec889b315cNfPuz/Bob8DSv7/SV+T52HES7Q8s3lvVVa3+cyPIWFft3m
vzOZ/v4yAqTXxr8HQIZNDOftr+9EB4XKFbTNnYPW0zLQGjdnVe6fN9EvPZF/tbJa58/+L1BRgLqO
b8V0Bb4mQNXfe7UGU2Tm5GbDHY6La78NL+a12CFNuHQHABmnxeCd/jA7M+pIofrXH+Svgn6flybK
3MTYhOMOk8Lvl0W9tqaaazu9Ndf6ugohqYzlb3BNShh+g+DOr3KGcM9Zimf4/HfUGHSvNDNI+Fsa
l+e4bls0mn5VIHNFgNWtvSS2QlcENEkSDPAFHIiJY8mycxoMCNLxCbrLquvQSbKFukIwojTalrBA
ipi/E73l3ZUz5b0jrlOCqci0MM2y4PEIYJYMwAGnsVtSlCbjeCqUsm/MosSNiYovHgOFskm6wWU2
lP4UzbPs7BNsp9q1taUARqbmkart/qDVWmdx7mRf67A2sN99qS58p893hB2IY3h2qYxqJpBcOVWS
GePTto60SMlGZojoiLLz4rDb1EW1iXrvyKZHWZBPiRf0r/2Ko37pbfI6gPfj1V7Dm4JrLalQc6JI
Ra2BLs8g6gxd1Xcnh+wuKXs7OL7ImSEHApB4UN0GqzE8+JXZ7VDEBj/QHpOG5fdpfkU0yvAkhnW4
zkXjXfheNu7IQyFEoVX1nkeY+FlAcFwEbjsnwBzVwa0D/0OmVA6t0jeTrFfmjiCdJtaBRRgyF9IJ
EZNzggBX+zHQ5DewKpL9+5ov67onoYa3W9teXOt8OIzFHER2lj8wK7yQgVrxwF69fdm3pDEG5XqZ
yYwRalgqN7GdddmTU8wnRUHftSmNdjd5C+mSAZkqTOak6TV5eN0BO5JAS1/b5OJXmwkaQ6Om8RGD
UlJV6k87pMIkR2fjfMQ3ke+s3lExz1dWcaviZzCFcq4HwndPQ23TfYIo+p7YD4OXmgRRjO30bE3m
GA9GWe0lAE5kG+YASxtMJ6spw0vyzMWVxbxwhTXBjara3S4KvK0HN82LvbfU/RmgCBJwSQPQUfaB
+Cxn9zocqfQgqYdBway6B+x+gktmFp++5pzeUcgzf8pme2kDQubWgJJbDS14taWSpoUl3B46Jxwu
56ZVX9kc/EROMcYmMSF7Sc9G7LAR7/mgjdtp0tt9pYCUcJ/kR6sN0Zd3q3MbeKvFd+o7t+RPeye0
h86eUhYmbWIOIy8bnKR1+W1hkz2Ha7bstfQQBU1rvnfYwr4oArFxA5Om1cy+2uXp6l2u3G6nzRrr
C0KzRJw1uj+hweQLLjc78ibh7mUpllPL5fuwEk0Foiekcz9iWAHyCjbUJuiyvXRJ46HJ+l29oaVD
78KgWkkfSYY7x1ZmM0lb7a51yP2eRC+Ps6lH/jvuDz5kop1Vm336S41OgmqjyA0QARK3iXsk7MJT
65r3nbchfeuy6UQoUHdjrMtwYkNYdkGm3WMFs31yCqmvAcW7WKmBL9trM36xZyYWsutkG1l96nZb
i6iprfHALKAu8XaNbPRzubeykZMaXkp1fb6H0WmgNxja/UkXF4MUXkIX3kVqJG351nhPKuVnAD2K
07SgXFkH2VXlIMKrRNvtM764KChlXLaPgXLPxMUuW4nQmkFEd4tTfYxZ+m1yPJqSfKTL7BbrmCDL
e1IesHHbprQKkamKcycob7ciT49FM3L9S0IP3cpHTafKHDfFrMnxIuml1sN0PWsqwWsFxKEIBwEl
szMkTFO93I800aN6LKgQn4K7cSBjOxCjSHpn8pNCes61Ntby5Ew8rIQzl8e5NkLQIUL7zJR4mqAd
F8pcXfZ/okf7ndto92El0ZTSu5mkKdM7jRMHmDUZ5pvhufJyC1a56zldD2M+DTS+pn5c5ro88gDI
T503NEjjmn5vN1m3N12olqCvujtLneOaC6JpwPy8a5RI2z4fho8Nl9NVWBoGeWcmS0UBErZ2rntc
ahoBVEtMuVdAuRG6VOzdhezpdm3fbYhVAs/FBvUecDhW58JE3cgjvjCyHQn7+yQMt8pjZxb0Cnjz
8rj0Q3kpqnk4TTKtbnxEpbdZ54pIVWVxmCzroZsVOVlbvcapNr65ylqObZb5+2ppx6MCUQNFR/mN
vyA8gD6uO4OO4D07cHmzjQVKc8J/zkLW8JUY7hFwN2tOOtRgEt6avVrrxHLUEcaR2nN5pzwj2OGT
G2JHI4jdXDpstCKlZ0Vnp5Hn5kZMntIQtUbvP6rey+K6S+VR0gfGpcn5FruBSlGQDC5H4ASwERWB
oTjfeSBEmhh8x+MjIwrHO5pkIX0Lu5K4IJoEi31hpSZRuYj/Jpq3w4iMuUb56h3XmvlYbeGcjOUg
Dt4wPAwmGKTDUr63CN+PrFx9th0ck2oZi8ay6eLVs8xrMS8zB9gQxoGH1ghry2cfllzcPHgiN23N
I8CjjZSzAdt2jYJcfucncHD2YS/KSByZytvAL7ufpdxcdLaeURBys/Y3fung0mjd+tA4izzhK7Bi
A9L7ciVjiK+XwYEIu3dWwMbZjdJy0It6srrPAw9uBxNddqgWXaCJz0DHzWkuDg11knc6XASN8GT0
7DuGipuO2WDns53FWOoghdDCHmrZlXuzyd9BqKl8Wgf7ojTEdzV21jU9LD9N3kTSzJKAUF2e60rL
dGyIyG8lj0Rg629CgPANBfrmte2J0wdhn+6x99FlObnmDaq0+jIws3xHnAgeTrk1IQ/Bubciv5nE
hQGmncjVN+5wKTURF73ELzRjxiAc6AaCaTgEAQFfaLKzPYyEjB0nbXZ+txQvKjBKeCvD33cjxId0
7R8m+u5L0yMMcmgNgxLDztpbRASCguWKwPd5RCdZfpXkyb/hS/hU57+VOyZcONMFVsMQxN0Iwms3
U2+lNyMTy/05qgM8Fes41J8sTmdpN6it5ZjvoszfOuUYb0C79n4WwbwzoEYfNUhkPLut5rcijb3p
UdQB5y14vUInO5LmV6LmDKi3DnMzhjkAKg20EUui4nbSpJE7GM/MnFz03Vybb1nXledwlvGn5Wyf
wm2NUz9bI2SjsSKtzfzicq2xSnnNAgiJtc2pfd6zqTg9ptwA4plmnpHGoqghyUADNU9bbS9rmxjI
cA/h4t2qTN8Q13ycTLEbxfOYvSBZ2xVWgEpYIf1WC5gPOjUaoOf+y2i2T0yu0wXIXBYhMPBi7md1
yajRIdOFq0Twi9CsUzMJzbCsvQeUH3ik3YqQtFrXL43rkvU1GfTQHhmEq+uOo+fG5E6K1vO+KNza
3KNt7c6eLmCs1jQZpVwefvOYqQNOliLByk6BZpnq/Rza2Yl0Awty3/zRorw86nKu4rnwhguncuaD
0TfhxTChkCeLi0+N6jjoNB3s69XdDiSlcirXpPUXtffukGobOyaACuGJ3iWRgO4BqV3+ZFDHcLaX
2KdqquYTHZoyNst8iDwS2K5yw78ZQ+Dart2M54zk0t1M7eJzQXYfdypCn4FnrGrwwJT5xRzgKLIq
7fGjretF1lhnB4oIHjSwf4S2f73+Q8rfiem9JRfySs2buC5q8eZZjFtFY61RQBwizT9j1h3RuVKt
66su2XpapqfZr3ZrO7tHfQ785yKprlY7GK5y3avYpnryYRQMsVY30w5k55TxdfdccCIxZRiQMrFU
d7VkbvXW7mnFr8dlP2LKIWv31I7O9x7IfjfZtN6YdftlandK0q56oXKkOJxlPGM0ynxOukbo23rw
SlhvjKRmXyxEtqawLlCLksSfwX5W8M37sAOoj8KCK1gSoniZ21W+cpfNcl85y5ioZUzvkByr6yVz
s2uOOX1chto4psgy92JY6ohBsNtbfTFz9dbFzJmfTtdSDXWEyJOBS0NM4vQlhzQS9Jc9SOm4701b
lbumR81Ttf382GhT8NAclgNB9MFjx6WyC6yFB5Jw+5nv0HZPHZxTbLAhXUxUwh1QNWgUtmK6sMzg
o7UzSsqgDuMus/ODHPI8KRcn2zMduLt2daF9RODEQhRw2RuRnguhiVtHaKA7df01gWg4FkaNcW0Y
iv066J+VpryhLHs67Lrs022C7TqUXO6IEsNTDoR+o1fU2uwlUFojI6MjFmNPwQY2u4rIcbuXdpJu
QX42D9jbN6Dt4TZNFwumQYcqQblsHuchzN6dbZ32jjP1B6JK29gldvdY4zT/WbTORu1ch0uzMufj
ULf6jtRx/Vy2hX1BD4vGVITaJMz0cF1iajv2gBaXvV7Cl9obyicDX8BZwr4qLK0GhTTsV4eqKfxd
EToPLkHDWQL5AaOBnPnBsfrjyBTeV3jHsG7jSjA7pFhmfkEUWPNcmgPjHFacF8iZDMti3R5c2Hv8
nGTJk7VPKYkyNNLFeYimXNMZYG7fXI9rkxK3ar8tZ4if4FfMQ8x0R40bnxx8S721EkZmhhm/xdqA
SN0rS46FlQGafrQYJQkW28KFRlWVd6yd0iXsfygf8PuJk0fg7UFInlmMpTi+XLHeEJwt9pazvja2
j68hLHC0z7Y+oJDBvbCx9J/LmuJG0R3N9txEk4tDU0EFolNnDDW171yPk/XlleTuK+7dg2fADqvC
avboW7qEjfy+sDJ1ygPIlbpW4yX9gNV+kVaHt3ixr/xyxNYls/yma73xviUT/sJqW3envXPJWudZ
CSbv9jj2fINDySYa5QV+rJYOq2ijT6GKti587fPi0+gwCnQ9w2tjBMg6jPDH1AwLiaHiu6eN+jhQ
noL3J5SXNhYkNszwmZ2qi4aF6Yn+9nBny0XwxQxWQmIsHBh2rp29MaN7YnFPJXbDGJsXR0NAVxmA
N+e/oPut84UdFd6EJsQufgBrPIKDM4u5PBuycVOkFy/9ufsxvFga13sShVoObua4h+Js9xJka/4f
0s6rx3Gji7a/iABZTMVXiRIVOqnz9AvRYZo5Z/76u2hf4JvWDKbhe/1g2MDYlKhi8dQ5e6+9Y4oD
MDVpHI+QFbrns1JuZKeYD2ObCTePUA0MA/F+io53jri8C3xRb5Nv1vs+mXogBP543VYBqXjJ8LOz
O+dqKpn0Q/RaNsZi3AdZrqPeZocPlTg/Frrt7HBxDptgokzCo1V6RMZxegoNecD4ZDwPk2678P7N
H7jV5H5K/OyWG4fveh6T92pUlmWRvRi9PrJL6Vc8KdYFpsZkqypquxHLcC/VdQx7ZMURaMshNCwL
Y93lgoy6omm3HarFTVWmPgfQqN30zA3XQc/MV+lw3QhUTKsR5OLasOdmgRH0iBvbn36BfC0pOwIW
VNYDzAjhhujydz6JATtsXa3bBVZ8wO+QbGUUuwbSGiQxzV6tcrHjwVhHg7E3usS81pMku1fkbK2Z
rj8mTu1viJ3FpunPFqqGKN5WYOpXnZYS42QWwwYntrEvY+2Z0T5tAcq2raMSm0QsVb/FgcMIPlGH
yxL9K68n8ZzUtbJB8NNsEaYPSAuJEBAq6gbo3WL06HmBiihy5h4zZ+P9oCbtevKV3NM1prxdC4a1
F+x3WrpUp4g/luKUuCPIDSttUM2rqGnZtguh0gNEzmGKQNkDBv/UG5O0AYIn3Tq1G6yA6DtA9lkY
eI3ktoipm+yqyb1wmKq9MkyNV2jlsO16plVW1cttbzj1Bg9Ne8lXyDfVaKSXRjhoF6M/tq9xrP3o
S+SnkhnnxjTyCXVmpm5jo6NUCG3DAzPOQR2pwY5WFWd1XH+kSAfZhdOE5X0RxMU1cuDPQuPApFVJ
t7Z6ZsftUMfXjgElns/pYNpFgpTTJ930+KCvRElTG9Rcc4ONKIEG2r3Z/MX2RpuEhy+55uwC+7SX
wVUE4IMqiPDofZUkxTZXBhAgZVMcg0XiNLRtRN4Jtzttqvhgi8x+dgJVvLazPmE1QiY0NxMj4Uq3
dyXiFfI6Spst2yZWzkdCAbDDRErErrwyyv5BarFYY83o3aZuBZGuU7a3uUvX6qDzHMi49tS40k5l
K8OtmBuVotJnz7fiYgO00toGfucgj5TNihY836YyIM3OXbezgrRfkN4/KjT4Xk7z66aaohF0WQXr
QrB2x7YLr7Ex915BNrpHmgMvK85zWzuqtU3BqYEjrmWgSbKe+7oudgj0cAByXlln+QTiwwDdju8L
/5UxNDjDhmo/Yzl3ZdSnW9mOgSdCJnt+GSV7PyUHIY5lgsgCOEqr9xAE4bAEQWTtAkJLmMN15YbF
yfbYZtq2nOg25LKsPwa/Cu8UbNOuxYpdaTmNaz9aWsacFYe1UmMECulsDF6olG5QMc1rGt4jHais
oelgDeipuEh6/NC5rdECwBNNMRfk+TEzVbI5Ou05CSt1HcS+JBqt7TCRwZmgo+LjHmVIHAo8LJZa
5xdCFSMh73oG03em82AX5QUoK7xmKaLGoiGUzDSs4nJOlzQz28KVZiXaTRjIYjcEvOJnJf85B0m2
Z8fttkVOe27G+niAxEMHt/UpKYI29fhF/R2wCg6KZuO45YzqT097CZsWKUuoW+NhGJoCv6QiyIRg
k56VINkaMlS3Q9a80SqHqJ/OEETtgQNCViIJnkVsbiUtsXWnwOPoECqDIzDzTY9P28NY+kjlG7vw
bvXNNOIBVFTD3gcg3W4HWPONZjCDVcCFYosKV5oBPT+DYL/mDNnS1ePsnnIkfspmMV6UunKPVqvf
NLaPzDYYVF4UnUBADLRklA39qLl6J3kBBzEhfptBrbQV3vP6Zunok6kpeV8Le/o5NL3+InrR3Y3O
Mp7vgIgnGQj/ivH5k89x4ULUNCMj8t9cimv8wqOKf4oO3W2c3KBlIheeyXk2JujVUJMJq7F2ULqj
GzqX4YroVR5FXZkuEUQlW6WXsddgf9s3bW+eMrM0qI9UIkEi1fAQbrVbf8z7NbiCmi+eLpOGdiIA
ISpdRxfVGh8+i4PC7IidXHH7TA9WMdaz5yiZjGNNr/Ouq3IJuaWBHl6mSXdZmAIEWoL1C8iSeGTm
0q8im5IQcksVMEvI4XroWbTxs+IQOCg22jS9GZXmCRQOLX90f+skJOd+FkN9YS+SwlwO9UeCAeva
1+LqmiC24WhnYvDkHD3Gs98eIa6BSEhzq2Q/A9KBST+2Xbsa9E0uKHkMQkIeDCMXn4aPmmndDsB+
AL7gnEFEt2nNAhvq6JCYPVtehU+SplRKeagSBmKOkzxqwPldwcbnQWmC3sShfk2zVV01yoRiQOYc
32LxHlpY4uh16NNq6hG2biJSm7BeOkF5TZJI8KNLCgUSOtUWMH59rfo1PlFwQDc650WOyal2amKC
qNa1Ta+MBkLgBmjI1tIYzWMbkTVuWlqzrRFQPTWs3OtWLQFIK0BGLvShfKr6PHClVpcYgekYad27
X2oWwwleOjrZiq90tOddqWnKjUXhhboo6XdgxhXXbCLtRTqZ+skh8YeJfOmKYZv6gr4kfoytosMx
Rof1ANMCmQ/l8m1FH85TBvXe0CKMgzqnBRRcW2IY9SsW3qPeFHJwtaHL7tWuLFdGWKYewqE5o0ad
My+FOEHCSI0UDsaLUfwcaC1turqv7rRMlFdObiXuqDnE0Za8P3x7zo4NAjeOcyjHocX2BUiRrCZN
ljAl1HMNY7Cuts1rTqcf7KTdtY+WY416+ZZRY7hLeZfQDKbw6AVsO2TJE3MyaBGTGVtuCBhmlSPm
5CgN54lMxeQibcSHSjgm8TO5hdfe769rlVwDrSrpETY0H/0QvWVZDW8mo2PEYlno4eeDLVCmmnIx
MaNwZVuOLnKU4gbCxcwzZVL66kvJEqD66TKtuEClM71py7g6MQLzjVwRdaLK6cfrqCaxpNRDcSAV
mb5IqpDWotDjJmgjrtegevQtwYfq55zh7g0dkd6KJI3vahK1rpnI8yxQk/Su1jjtj1bqG2FHm/RF
wX7MlmwqR0dmpC8M49gQK+WHvNui7q3VUmNPW3q4SfEzTTD3dOfANkaqo12HT06UlAd97lq4VLUG
mmwukEbJJXq2w56vtTthzYi4GYltOAbXtLNIpCFtJJ/g3wswREidvVLGLXkEGGkK/KFelkNDABAx
ja6TDtMDaKBYMFujpVvbYbknlZwcTdlqXhFR5RWd3rpzUcufytS3WzhKyxueE5tY/pZHheI5UcH3
1RmtlUn54uutttNE/DHqyXxgiPg8OvOjjIuPWOddZKv9YxnTC111odS79Qg2v+O0YBYPsnPuimJU
W7w+Ueop2JcRE7bNuFbpNTxWimbgkhcTgaOBkBd+EupUIfS+ioiUSfCTwQWkX/0Etj5jFlbZB2nh
8uwuIylKTy1n4gN0ROTVGOupJ4h+RsEjQ4/ID23XzP4gVpycoFnHcaC36A/HCSG8H3qWHzBejfX4
YqrK6ippmOvkKLVAOFmpi38ivqJFgkopsfog30gmlm6CDJ/5nqM8NUCSN9EUjjsRFGQwMWne9lrO
uDFUZ5cYonCDRCs80m3OD3R58r3JUuw9I8kJTOhkxckIwn0xgPamT8O6ZIpyqpJ+3MW0oTeZkSW3
HOwCNmKId+RyEzelUY0TrOBsYsOwtxm5qNsi62fm+OwhHUJgl0BTBnlTMe+yXvddOQhOD4GRrvtA
Jms7ge/UJb7l9oM+b5msvERxb3oBHu5NZ4Q07fQKnEzm1J+R4iAsjgMDwlksVIb7S82n50G64qd4
NYgf+qA5roLupiS46+tcbrouGNckDbSIIlsUui0K21EN60vCoRhZTSCbFDkQA9LY5tEebfgrViuo
Iemuk//xwXlduMMcJ5CxqO8aJ6vdKKABogPSWJPBFO/UdnqVWshRPZtHG4yLE0Ryleg1CS3d9DaQ
NwTtAtlc1Ad3vDONR39CCEjfNnnijmvvTpUh+K8RblpwV2h2IFtkmqqseC28Y6dPbnTGUxsSGaw1
cWPp7dQ55jPBduMjJIsW8ftIbp8TpIKMCSTMWYmmt2ppPduJ9Ww2hG8R40u7iHRSt6JcgfqB9o30
MdpeZGcw8685iNqtTaUPLgu4IJOgV2WCjrWNCSYUbqsmOTEj4wuZPzJezXHR7p3G6oELkt+CiWFM
rqZA01alAE2jaqSJCTm0O9TzmP/zrt9lwRAcDAyHayu3xfOUariO4tCgyHHs4bqrSMjQLZzZRHKp
L0pqUGiZ4Oy2JjmCa9aajmhcdHub88+9zfFrDVpCHqcO2hFC/uKJ3N+lOTBN7rSgBWpf9V0OIWTR
hkOMd6UUjCktcEBTRwibomONQa6zUYai9fg0ozcpnSRWy1ef6hzeCFgt40A2ZXmXIuK8DzIIbn7c
EXUWBPAJh/bNH0GYNRYJuUmpkiPkdP0RmXS+jbU2izcdlhllNvgtYkGxZTPeLigRa3q3ZDul98DP
4g/GifKNpO+Y2mHsP8syKiBjdIMH1Sa5iwGM7DS1it7GJKHzjz/Bo2U3cAjN2s2MVPzeZq56y2SS
AWyvVOQmO+QOI5Tu1WuynHEdqAt5C0vCdKKJzmBXbTpBegqgw5LuAouy5lfrgGmSmic90yyrLRZ2
leQ1vu1GU/QJwX01u31oM+jrDJKq9PRKj/P+elRKc93W+kdm54Bp9Ny/GnSAaPqcxXsYgBBgqClQ
6CgmFh7SQcbSVmksmm9ToqgbG1NXvSoz9WfIcQFZsAJJRxT21gbLNGMSCfth3UfoPvtMkCepkCi6
ahWaRwjW47uQhXObpEP8QWev67ZmOUc3DCL99cSjAosBGT3nROAPLO+QCDZBZoZeh1cpg0B697O6
BxqmP2lF6uy4280prwAG4doXN5FKfppWWtc95dLJ5LxXIdNJe8/veExJxgYYkHGThEpEHARJwuLq
nVDMYxDBF0qGiYcEXt3kWrpKkEjaZrRXbY2QR5VBx0WUC3td1nN7TGwzfTNsmu9offUjmARrEdhA
nyOUiaJjqfooUbZMDxjy2YG60TrbObRaa7jdJF9JaRgpxboJeFvNVgLaiqZiEK7zzv8JaAqvHX9g
p+aygDbDcc1065mqvyGdBNU5Ww3nosio1ySsTY+gOpodiSZ0LSw1wq4U6nT6aw0yH+E8HHnCeqO0
jcnYq6nui8LkZvj61Hpm3aafPWatZ78R8ymOI+vRIb1+pcQIlhOlbDdWat8CFkN3I2P2yr+r3M70
Z9QKprp4pJn8EWVvSqSavxp5cf9EoaXq4QMT0NtppAnQEMYaqpvCOaGh/kbPd6Ya5KiEkG7hT2um
aQrhnEktcVSA6h3b+mT32JLIjUTTpX0n3LO+aga5CJfRNDR7NNmleY4WHnF0RaoYyhMa7U1LU7FX
GVk/Zgxu/37vfrsQNtZFlwiMXLdV65z+r+T0CbE1xXeDOr3WjIUS7T3TwDab8huh4Fct4j9qUZD4
aFPZWPl26hlAggnkTLxgiJsmirptMA7VVTz1/zV+AqqDMDAe49qUFvaRZa38YupuEg3AjVrNN3QQ
A7eDjuElUZ3DJtMZgYP6+ub+fTWwS9JChAopeXF2S0yd1rJafrkeSnUN1nSr3SDVzrKtgzr/Sqpl
fom0P3jobCt/65PhXhvsb+Wr//j+/ycs/ffa4MFVaOhQCGi/f722X3RTY1i6dpPbu4RkXlOlIhxe
/fQmnW8wlfGmfhhQTBDeTtHMeYt9tDbu4yT6Rma6SH6/fhAOH7YggQY8E3fjTBKsDQEPJYnqpyJ8
0vT9PDw7DWXxjWie/ShH1BB+c9fPNLXLV/9yxXOFMOOxGOBmnp0cUfvrxogvagdE0RR+JENDl72k
qKI3e8CXeATQePr7Q/MbP+TfyyN4lTye8ErOfnXi8Fp6/UF2iqv64I/VM9jvtU4nCYRw5PY9OfFd
j0JrKrEBd/G9Qg30zUf40z1H8SoILrB1x1pYFl8WXlLrWku9dRKKfoXd9rJPY9ogYv6UxfxslfSf
nfB1HOtLogZhwUXxylJgohvxa6xYuzpe5jEajDK51kR9ZPb1/7AoHE1dLPI89Gjgv37Arg/QQTIp
P6WZTqbhSFeB7JfWoGeYo9GxisnF7PuOHOH4za35Krj+d3FQS4KP0UlLYvv8euWmbLSEPLrsRBzB
tpl4h+XOakR0nZkPpfms9y+yuVDGb1IdtOU1c/4U/HrZZav9ZSuYKEPCumRR+HD8c4WQu7dxeJkC
EHRgG0eiLVGENtc0o9BVfodud37fiJhw/fKlz263WkQFEq6M2LqEkn+OJxxGGQ1icjFNK3vrgVRy
osUdNISIAzhIv3MG+Zn21h0pdWteeMTF2RclGiWzNPdwGQHNaiWCgOodkpiCUE29MUFXbgEQbMqB
a9RzdiMrPaOUpOBywjVvS6h0ffdZAL7DNoP9h2Y3O5+r5ShfFGsT5yiqaU9f4YbBEDg/I+o4kuWE
umIoESs2OI7D7QSCQ9dZMEGYrAcx7jqfeGnUVA+pH9xbuXrjJyUvef4zdDV06CZXK/MDAfQbY6ru
BstB4kALZCTZhoYJQaxlzzAZIfQWiJu99k0gaZMWu1UhvNoSP/vKeEXKhKYTG3WdEUk5FceIEQwd
GuaLQXBfRU23jhvxpDXB0ZZEj5eAEZxHC4srqcW9V86Lj58ZA7ZSjZZifzEVxv2oDBeY8jbFBDWg
R7NcNsHtN6v96xv8/652MgjAJeHKEOfPGfvATOvMguxpyRtOO4TaOSOgtkE5jIHwwgkJEJ45XBue
Hs9HbfQfQkyHWPLxDInXvFNOSDi+2yF/fxiY6hDxYxm8G+k9nG1PesHZKTKK8pRUHyZvggU7T49F
0R6qeOtw4lem17a/17F1TrX3zS35/VmgP4fRwqTWsJZ/+vokqjSMe2tKqJ56JT/O9DsBgYl6E7XG
zChmVD9rKca32WlROth1eY2L/Y0eQHiYNVXdYM+yDt1A9F1dYSxWAAEc8BgaW3VIuo+/f9Z/iChf
dw0+q2FI+EECi7J1VhZJpAfMIMziVDv7qP+IiicyIS8dJ+ZofGPQTIm7y0B9YTqzKqorari3Gli6
OecX9XjtD+hM/N7V5Wue0MTOP0cOBKmCm1JDH5ziM8EqEegXhKSvRzW5ceJv3EDLXnr+8Tk8SXP5
rW3K1a+3OoqDErvABIrCaI/+lNwkURWhyleSb7Ip/vDKNyQlMb4j3iqmWKxUv26vJA5otaAtfspB
pjJoqcIPmkvprlXsjzEfs+vIMcZLzCjTkekrE/VoNL4pYf+wriR7mMOKwsxKIt/Xj2DZUTb4XVOe
oupxGszbPCPSkw4dE1UnfScl85uX/O/veL4y70/KWJMC/Tz/SyHYUjUTbm6QO9a7gReb1tCcbgK7
DXdmMYqHLKlxFY8aw/2WU/jf1+Yfvy62WMuxCRGCK/L16yoqFnizyssTHSiUyj27aVDkt1FLrEQ/
qXsjyN3Osb55es/PCejppfjHSLQ8ERS2X6/aqKHPBHO5yWG69nEaK/b43yuEL9c4xxRFtl8qCJPK
kyE8ONCrlmTr0nxkUodibHR7BzRwtIeY880C+sPTIvlOHExI64DmdXZHS11DVOxL7qjm3PdSoyHa
P8z0if/+w/3hZGBy/OH4j78PdNj5KaiKGCCK3K5PjWZeN37+APSZcWC6C8LmDkmLq9rOPf6RfWvU
BJTOVND1ZtQRoDpZeTsk2jcradlwv+4SXz/PstJ+KY3SoSTmQsqaiuza5HA+snKW2BaFtPchuf/7
t//9hbhcDDLicixDknV2k0eaBXPUmKivomivknEydO1+ltmuxWr2ny+lYVgzreXXpMVw5iCMJva/
iYbrqYviO8uk35BopbMNYvEZEAn7zV38ffWQaOTYDn9BETPOT9CTPXRajJyOq1FslQ0p8/kmE99s
Or8/9aamQYCzOd5gGjTONrnQQRHXhmNzKs1602Tdq40+3tQlu0CyidvmAjXGN4/F74/8cknoergH
KRjUs0cegoWdjhqXTOZBYBHRlKNaKcPT33+sP17FMXD7A+wjvPFsXegOQQZoYpsTwUCnvDfudD38
5t794WBIcBfdFOSnOp2o8yM5c1MDxdPcnGT2WcOxrUiZDqqPUXIELFELA83MTzPqKFjX36yOP329
Xy999ozpiFECKZffrSl3ldbSGIfL/82C/8MSpN1GPBovJO7k+Us4L5EMMYs1b2zQTRgKdesSNXZ2
nKN0/qay+P0xpnJTTQ6OrEXrt59LiXtUFVYcnchKn1l4zCBDHRfgBNTELatk/mbTPNujaNYSYid1
4ryAyf2+bSSBZmld0U+nHkLfWsmz0ps7wgmSdCqhEQQdh4pGv/j7mvztogzACMByTOCSgrV/tvJB
CKSoejr7JP2m2/qaw4EnnJJjb0LvGrm/h2RQku9W6VldgVFdpVcj8apjd6PnfP4kVLRO0lFVToJ5
5F6tIZ1B5Vb2XaGh3W4C7Vqxo+GJAyU+QErlgwwaFFF1nyTPM1ENriGIj1073ZCeIux3x4zZ+s0c
RFQqYxEeCql98+OcLYbFWs9qc6iTyTlnk1iOG7+8QEAozIkz5sppcOSdWpbFnRWiFhqCULlQVZgu
//FnodgSXIetgnOV/KcW/eVyatL3pEcF9QknxiZeRiadXBvySRHEP0A++/vVfvtyy9VIpsCszb6B
CuvrlyspwbBENvVpzBoPaWJI/kxfPANvOf39QmdPL53K5UL0YuB7Gpajnb2uGNRMsdbE9YmIBtfu
6QhV15l9+f93kWWf+uXeMTgaLRyV9cmKgi3ysDsSVrCe5N+0W/70XQz4PpwJYKLKJRL718v4aesj
56eEs7oLJX0e66tW+6ZMPHsT/nO7DAEcwCDakkbS2WMinVQGfcYxEivBPbFVF4oqr0xzMW4HhxRm
x8pYzrV/v31/vKhlWcs3Y4c93xFmYgpjYYw8SdJcjXPtSc0nj28kAsETyc7U7/5+vbPXxr9f8n/X
M8/GGU1Zw4FKuF7azW42303Vfwx1/fcKDoxOh2hcit+zgsI0a5qLRHmcFIR/4xLY8lERp2fv//5F
/njjfrnM2RbRV4E52xmX8XOQ5o0X1F4lPDL2oHvHS+LQNz/Ub1s3DxNvJxV2BMgPGrFfF2AFpM/M
07A8NflN4n9k/iYBLaa76Xet3j/9QvCwCHDndcrOfXahMY6cOjAzVsQS3hF6vfhmCfxp//nfBehw
fP0mBh4D2ZNXcgqQ3IksIesPLZRRI2cyvrlpFh0Y/m+/nAX+WQ7sPxwnGQTZ5vmhlvQCa/IzvTip
WlagI3DkVRpnnTtWA2R+hHb7gfcTgXtTdIx7BqoYvZE82SNdDzIR3BLXOW1s/gsAEnJfYwfCqN4s
4+5USaOdobcBCmZDWSHlhrE4Bbn8jLTc2hWD/QNDVOVG5fwzURT7FJtg/qD0VabbhTZIBOCFLf47
4ezIHOhuhjpINoGS+duCpBkgZVC+pjQkp2vU7FVgDu2qRjOJDPcBxOJ6AmzhIkcvPabw74T2hYiq
tWIdVNFLgVhpQDCziceqxbvc4AZvELpFgCh/OjbZCIVIMOYgPfOyBLSDSRMEK2scnuZxOuRzthsa
uLAS/46CrmYyIbctcVVBAJA0HHDHEeoWWjvsOoARldpgZDuNC3nPaOHDY5AT5ATCEAKrapu4lijx
HAyS+DYTMfo7cKXEcBTpO1kgxgZxi/3DRq7tAdkqvLwKu+tAUZlzw58jS1NDQKqS3dfITGwsvIgH
Qiv6dQiGa6NgHblt9L45qiWq5rzj0IB3tNwnOVo6EVXGTtP84ocNwMkzh67a2AIpsVMgCpGhbh9y
rXNcAnqUTY1M27WBN7t+3b8QIG6tc7PTPn0DU5aozeFhqizB6GsaO8zkAbx2gxgk8rBQTNSlj0hM
Ek0S9V3kzlWgEYYGe3DVKSMqowqrrwML8qFoLYLAshxI6oBx/SIdQnEhguyz0gCu0l+V+74jnAgt
gbWF9AtJJMfpgSRLrOqJh2aI5PgS9Q5mWmwCG5XkhM0ENmpXEg/pIquoL6NEykM21O3OdCCkIstK
+S1JpQoDOH3M9bepmPQfwWyh8BJ4fvsusPeVio4xaKd0E9fThxiOgx+s+ny6r2wfX3VInx0MYX/l
+6XvwcwkgsiZzd3YTR8IJBRk5ZLfQ+aVa+FiSt0whThQig6gnKbFG9nk7b6xWkL/Sv9aiy765BBV
K6JDkUd1mb1CIi48NALBLm8GY8fIEYs7pi/0I2S57P2B6Cs96T7rQXmpJohUSDZ9zwfyetUYGYOC
BXWLBd1+JilpIvgmzRDLRzkyCZDJXpOS0KnqjYaYPMC0FIXKTT4U8iiINdu2ZjyucoE6p+ui8Tjg
+dySfddhtK2Cy8Y2fipQwlaACs21VqE/7FOkpUZiv4xazFiL4/E6R9qwTRUftGKrjXtwnSMVth5d
1knY70GX+bd+MEf7pixKQkOq4tqZ0Jc7M4AYxLwwSfIselUE5hPDwJWYoOLdZGmkITrXJUEBYbmK
0It5MjTfLeAx6E9RtiWVfAMfYm0rpHFrmQjUWZlPS6Io6yNmDOpkNYCaOLb73JeMaNBH0zUNb6Ta
j25YyPwxyCx7pfOvW93oTHcE4LDt49lGGFnMTDTI2G5iH3mgMohtCWyZlkBeulVHkhxhLBrgl0XE
OyJ8g2MB0wHyGtP9Kbiw+Nd11OASDrsigj5Ql++Bgj4dKzyEEcNW6Gd21bRuTftnSDG3Cpq28ags
ww18lXSttxKjRJyMiFushV8pA9ZMULhhq1qoytrFkkbmXGTOvTsEVXcX0FPftosevSvn4hBKCps+
xxRlFTOxdtXMMDCp/BV/wr/RZnCaMCd/xB0hQckUYK9qIoOPXNMy0rGX4+QinGgiKCQkUITDtO9v
6qJyNthbdXfGc78FbloxmcmNt4w4t3WFMnAdVfZLjTR6bUTJx5A3P0uka4wj44/eVJ70sgNBMurv
uc+G39jcAKMqUfbK6t00afPC9Ibv23VQi/Q4dueOWW+GfOKORhTuRhvXZd4q9yAW+ZiVlQLyC9Ee
ZyqJuRFm9gDOMoqnGo0yebiehcdqNVS8b3vDCBjTYgPO++kfeOvUPPAHeRLTaETxDo0QE5KaPkR2
gzLOrNJHO8seSNI2n7pOyY4DStTDNBfBEcAn1mdDw23dRTzx9uJCQmypvBuBdFwQfqmLlHbAHB7o
oHAVxHp0CF0tdKxDHtg/DVkDQUHbftHYDl78gZgMzs3EOJoNWSeiw0eJ0xLiaBl7YjCMTR9nuMl4
Trb4iKzbuNMGD4VGcwkOAEd+acSHOmPvXc7AFxyuwReOZOdA6P5kEypdgvFstjvS0XoLJKefyHhb
9s7kYXwctyHnGZb20NFvRgOJJBK5sqFPa16280H03eCStyfuyjgEK97HXdfB4xtiL1IQQQ6qEz8a
fsNrXVCvvSugmtFhmT6EC6PmZqpDcIKvDZlK9OhQHebiTiFfnTgH3VlqOOSc2bhCL5pg+01tayWQ
CEPHMZILoJjPdmP+MLvucTLxTNZ6Gt3CeUmwe1I6mf0S7Uju5goHan1MyRO6MSOMOA7i9XVLaO3a
hHa7qgd/JPgX/hJCu0gz9J1PNNLsToFZEzlsMK6VJuJ6MwiuBb8a40kn3NpJPoJlD8xtmyKsyxdv
a57y8NOa8Vcpg2jImR3+wJD4q7TN5wOZP+NW1MSGNqhOr/rEQJ0QGECZfONnVjEgb5DbHtS2Bfmr
pfKZ4M4U4kRW7AiHK9d2hkFLYkNyYcCJ5wa8AM5gxDgIymbzfp4kboDOiBGHBVp/S1w50aStml8S
T0cqlZJ+4qwZYSOiSWxUizTWVomu5wJXWmb2yY5h6nxdFt2SVqk3wYVhDXhICwvC+TJpwZ8duLzx
/LumTQ0vMBvDa9WM/HBsG2jtuvIRrmW667JKrvmo2lZBKeQJI5+bldkA9g0qAwA2cX/IHuh5gP12
rjFssKynynmXtQ09nzwgF5KBcwNZSm4MdUBbN5L3FKTUUmDMgOza5aPIlfbVQmaLEDEBb2z6c8Zx
TZ3Z+0XSYfMxBvUE7ti/97sAY15XjV6Sa74bkL22sQLG8sDl2aR96cCvICXSm9spuFcx/d0aIW/E
qaWeSqDNumXQ+xt6UeW9sciQExRjmxaiO/vzElA46vHWinvpRZJw0LgiBWpwGI7Fnbyz8gZ/tk85
GQ5yKFb2XP3UwdF5E7L8EwudpaFZP1WD+XmVU902NRIBgkSDYJX2CRzVNjK3jMEJEiRcfNG/y1U4
TvW92vYKLgqH77oKCU88xnDC7ytnerUataEY6j6wygeX06jXl30tVDdRtY/RXH7Dkea8VQpkooOU
6xYHGH63KdyNI8dpptkalXzcoGzO26uQaS7oevZW2UbztqxJNx3Qgm+NSRvv/HEq10rIsxmm6cNQ
acSGJ/WnFLGNVWSMDtJAXowDhPhpSN3voIzv0fYiIR9p8tmUYt5QwZke8Gyt1HHovDRwot0YTwmz
YEvbVnUwbgx9To9T5Kcb8gRQSzYBLk5JSXycTI3jBGEEhyhKq1uzyuIdmrrMVfR8vgDq1r5y4ydP
9AkSTqC3dDLJKqPdVjXcgjE9VtijkfQn/j2GitkbkOV6OQdPWCMSdBMVibbC/l8fRax1T20hAR9h
2SCDNpeXSi2DrTlTSeml1d7gKudsoFYEqRMfCFQ2qafhVGL0qqld++qHndYX42i+oC0s0WbLMJ+s
Q1tCOrvAyK8ql6ZaFy8IypflSBMMkLmuY+Yw+00FmB/XT2Pylq+KWjs2WSyt6wYX8SU5Cvq6t3i4
Mnwse7NFIy2w/a1xAlKMzBYq/NywNo4si10yR6TGacqPtAGUmtZVsZelVT0llcaZRmYhA+sO/4ZM
SDBxOey1Kz+VUb1OWz3Z026cNn0Whzda2ccoTPzavgsjB+hVbdz1A9DqIGR4zt4vb6yIlADfhqJT
1VXWrIHp2e0PzRTdtGJcKg8lleBe/z8cnddyq0gURb+IKprQwKsA5eQg2/ILZV/b5Jz5+lmat6mp
uXdkC7pP2HvtQYnXNf6rXZKh3FEosT2zB1vECobqf1JNd47aZeVAa4fdC5+HUSX+0JwiSJWpg6C7
0ndJZb2DTuRlsZsQyECDnJzjbVVEwT0j+8U1UoMQi1lL0Og9Dkbk06tKJhEtFJMeerzolHcWkBrN
CvJzjqU78RwIDZT5tsJHFRlFDb4+zk8zmU8YJU28S4m5nGxRXdM6u/fgs7ajRHpMMCqiYiVzms3I
ovzFmtTGizDe+EI38jVoUO4KaFTIf3kwUY1Hb9QFDJ9h9/xIAtD/WWowABNNzI0pygJPKaRx+CVI
XsPFFLnrWEPAuSDKjy5HmK0Vto49eLK22hLpKyXAHE8NMuy0uLcuadDwrhcPKskgG05Iqh6vaWds
qnbgXJh9Q6E223toWb9KxtJCoyXZT2OhvDuarWyaWSm/nDnA1cQmnO+FnIWow+ul5FEHUjNQkE7o
6KQ5F1xTqZUt5hDm5wgGViqARq8OwuYoR7w4qm4T0MpAijy8QSNytaTog/ehbIxxVKDjQUC4qu1k
rxhdar4IcN+aYQKkPwURYhPQvu50a3EZjWheouq/TojfrirB6YkiNFYFpZwXGyY+wSgQlFsN0CVn
0T11NuB4qPq0zuk0AFQNQ+ipJg+lrDxlyaeXTmPEQVTksG1M1rFAUMJj05q4TXLTBpkR95cUgvwG
8XD/CUrQPsgpUc5AFgAbjYSh54AwPyLOmwOenNRLphSqEg+XdqXmxe1TRkAjnLJ/AZPwO4zwMqNu
cPgs2XLUopc+W0NWT1w6I74YLRV3atuBg4aSaFkWUAa63p+brrL8CB0vuH7NXAkg/qsRkXjqxYQ4
8WPazodRSnwZzbwU38So/gOYNd5CrSh3namAy1TzuYx3LEmz6mzWAp4jScfyL0rNCYP7pHvB9GB5
q2hWqipAgSXgp/r53JbnttN+GhGrr05D00fZR38WYblOg4ETYCE2E0OV/Cyk1W31rGR2YhmCorDB
WFHqyBWKhE0/ivw3R53frXh5NJ0zkIy2ou5TMmVjEePhpjnjwrGgjkXUiYM4hRPdgPFcS8bbK6vp
SGldlieGGsNBDdGdBXY4XWDitGACYGnGuRptiZYOtzZJhc8RmO8XfhSdkAgezdhGfdiOn7j4FW8y
cCaoVFUrdkG447qBTPU0N977uIr9ucv0zy7StLOTpBpBy5B9/5aOlNiOc/QwGGj3sq7FZasG7xpk
EY5opQAdgFmzA/LhFVmjbVuHZw3LzffSpIOPSxQDg61zeC7OuE4cK/DHpvqesNLfGDjh+gzncM2i
D8ABnGxs17PxXFjRbUnGyWMKhJ1ZJ+SpDOfcy6eYbAHZ/46albmVSKtt1DcGhw/fGUHx2q6czfbZ
HArlgP/OOoAbi86WkZGwndqpvwAJY/ZJngjUPE4B5Q6eqLyk1kTp2hUNoz6DWQb0eVkQgRASQGFC
buwRU7nGjE+kU0AETKPpeBCxySKJY4u784FdlHZ/iQu88VbBZVfglePzSRDdsVb7oep8IUCp1yRO
804qZvu1DAwlK8LWwZKPa41ojTN14fA+FXjM9SaIVnSRJfgPs9kEeZ8+rHh0CUsl0/uC72JdFAOV
xky+MP0NME91xsVRdVmy7crS2YeW9ldXMyrdaiH3Hiz4ihnzX1WpNXiyLN3Pymye0CAWntGNCCvD
UG+eaxJSaejJOyLz1oANNZJNZg9hD+Y5aNdV3pL8m+TfLLMiXtbmJ5qwWOLqEfpeFjz4/SL+PZws
q0itGNjBW6O+hov6mwZm6ZatKS45ThYf0hzTOWPQvb5zXlKQCEdrAZ7FGKHZa/00QsKx+6uVpTaW
LLxcqGiGla5Eyls2t+rToIvoqWn14uSktvUB+I9xFW3qil8udMQFbw/2SHNrWO3sga0imEKhFm5G
Eo1VLek8JezJwE3LNr93nQwObTk22ygS9TYQbXSFb9ISk7WAlOFrcftk1A76wFcTypCDXCVRtxzx
oOdBsmxK8t0PGo4f0BeiWuk6qETHEeXmf8YuiRnrpVi+CGWxGMNWk9x1oxGt0bBj1KZgW4sWU1Jb
KeOWbT4WdDvi68hGiL6xIXfjZGztKn6tJf6kqGx7PzPA5SRqlOyQ19RnB2rgXhvb7kBQEBMK2Qjj
j51idZd29xFUWXQQGOc3aYsFeIqTn7CdRj4+Y2BjqQlACrreXE9xG2CXlJOHeIK5VU1HgH0pu4LQ
rz0OU8SToaP6eal3W15OfQ0E2PCVQiPIq5mKF43g+Y9psb+tYuJ5UTlvYF5069LC9zwphb0zzLrk
LCHjvCXjxdNAwdHKO50rUiW+D5rVHeOkzVwzVqCJ9VPtKssyeUmVOTDwlOq2xOSLEx41wViUXRC8
8GUI2sCsctyixZBkQVDzG4mEWLTSvM+LScY8BwaYj0mDm9ao440LzniMebUdwjD1ElVMKiiDyGAf
rAf5JMU/ScfGWYDhMa9oAUwm8D8JCjltxZCO2joKcRwWfZb/MYdFWGo3hsMcYJInva2GdZEbsVfW
JA1EEPBYgBqwRgxzeE7w8Hlm0YL+toFjK5yOPAI84xfQRNGe9T0YvrAjhjuYJ6C2sBdOvWRIt2hg
QMpWfCTNQ2c01b8a8VpbSNhYDKVqGdx2XTX7LC7wvI5VsdaFHp20phyBLVmAxRzYhE2tGe9yNj5Y
x6uUbdWnmUYtvO6akQDmzW5n1EjHlZFA7yDof/TcIVkPtgXNSNJV3Z7oMdRqDxpKp3bNh5ZrWEKb
nO7JzFyt+HhgMMb2RSsNLomuMP9sjv+jlY93NODVHto13EpGUEw273GOjWEKAWAzUaBJblgRq2qj
+m3Ao7yiCr4nFkZxLceJ3ndW8jKIsmFzAPcNCoq1DpIi2o6V0NwyQl0GwjjftxLJBi+fSax61kvi
rbXeOVRkLdzNpWoCUIWttp6N+NY7EX2KPt6j6sHNMyaS4bkLjBebIQIIsj6LPVC+C8A4kpWhp+V6
sFKT4LmKxvEUTX2Q+Iyp6/YW483o10nXdDddM3pXbWMHK3ELLrSOdHUPAMjeTXCU3h+RFR4vMJoG
2Qa7cKas0JzojQWD6hZ2CDJYmPYm0BRlS5sT7OB4Cc9MwvFml/CzQeF3rhK22SbpRwZ7zlA+mFGm
V9vVd64W3ykBTa6OG6HwJ6tR6sNAR9n4WdBfM/sR82GDjYN0TBJTGWl+jd+ZqW/63QsOyKHKM6YO
BjsWZaj1b+hV+R8HVb88gLC+k3wyViuDY1H0sMtAwI2o0YcujjcNopLzosgZCaURbxDpxq6N53RV
pA3zr1zAy5SK/FlSCFrFqHd7xSj/BVn4GFa+Ne95cpD1Wrw8fgA8FF5ZrqU8GNADgGViMDemfLdw
n6wSNvw8GP1V6LXYSAFTqmO9hO0a3F0oBbXFRFAM3T4p8PhilnAgxCRJb0KwnKu62tnkovvOtT7Y
x3lyh+3+PWuPtQi229LAUAC2FyYw0/oMJmPp5CdjnMV2gbbqtmr8C+iscHPrYA3XHHuXae1A9/GI
Smr4PAs+lsFwTlrOBsi1ZiX6q4yxf02k3X4KcAyeM3c6yRrGIs5p0ji6H9RdeaFi6o829DNbb9/C
SoWumMHI6cTAfMxSYCZOpDLVdhG7DrSkV7100I4a0BoufaWOB6OEW8DQeFyVsQIOTGFUXcSMKfqi
DJkLd806ebSpWJFZoOggcPQBiGQYaSPsaaDbmWDmz+go2xA0+UFvhvAmqt1gYZZVxUQFhzhyGV5i
wjZGWC9DpQ0QRvt4jWcdP0Sbwzae2YTnOgMdIL7cfIbVv7YTC5g6jqwDuNQ7Z762sdiRuDoszwu8
w8QLEOK5IOah77RZB9IApdejCwa2bui86AopSYyJuJ9WWT60v7lFM6UT+umXhBH5gZBw3Mfwd7Km
yIdmvxQ+e5GPmpPJZSNj8inJTeltlWoFzNpaUww6xria1B+htO2h6lTgCNCrV3mO3uxx8/DoxvqP
YRA3vh5UoT9DtyqolZeqdudi/NQ5rbwMah/xSdqXrUATbDRJKo4xZwwTQwLYLsTyiBNrnfJkcqSw
NDK/SxrkQxLKGUqTCXjNdDB7tCKCHyvY3Obk3mRzdlfDsIZ/mTh7JtPfXcQAHFwHo8KkqAO+S3Q6
XtYN3UsNOQ2beNpg9AcFE2f4b0wrjKBFh/2lyJsveJIEYdUOouaEy5vKLlulEKEG4FdWM7Oj6d+N
HMzoaFv5SembvDrkWpqfVBZNFp6VboKVNSRQpPk6lGSxueyj4jgEU/BUMep3edmoHtW+u42ipU5P
lAnsY/Xgr2pvvE7srzWyg3vTTPaL5aR7qT4K8IavgH0rHbUW1us6TCOvcbpu3QxWs2WfA3e+LqI1
VUi2U0pH4wQsiMlj+u4FifkhiuwN4ai9t4I28pc40Lbw8M2tM2lUdEE32Ws2mfPzoKMdjWoxHXqU
u+uxbfNjOTWwc1p78ZDnzSB+wBmkOhnuDTzZFUbP6aQsjn2wCArzbdP5LNsHKDIVrAtIePQRTsFV
VixEAA3UJJ2Z01Mkmqjx1EA2zqpR0/DUwClkdWNpK9btgO3a4MqJYsCTD8ReiizdDp0Rbx/8LNqd
hQV/4tAygPD1U/LjGKQxchhn5loG8FTuVoQIeIAaFoVCrs2ovhuCPPj4gWWfmO6SMcbofEgALuIL
pQNNq5xCuptYgpDiOom6PUx45w6qGWtfYw5zuBkCsRkbrP1QjcotEJzsSVCxbcKkf0oJXNkksoYb
a2Ti1CUPO4ihDx6QouWAMcPYS2lWO4PIJq+0A9D/Tdx8RnFc+SG8a9egNnUXQhC5ZrgP5kJPoUqr
w4s+sLexRiiSwEJRGwVd6xOK+NDQCAwjwiSRgVkhP+kMbt1Jl2XrOKH0h8GINmM2sole3pd6aLYQ
fkvfGoz+GU/LzFYJV3RS99lWB2l1rLSmOsyigqaiD/VTZSYkH9dzT9m3sLStw+TSNuOLQSm6VSad
UVmnGARxPJbYBGyZTtOeZgPTVmF1ctfO2vxSDT0zKAoN16K4KUAD6FGSX5pI8lo440+cyvEjHAsZ
rWY5cwylHAzVGP7kwyzXqR0H9NNjyu5b5Q8MDxpIMRpPtBjhV2fqxYYoCHDlXcruN6wTN02s4Vxo
gBojbYEMXgQ16tDQ2QODd/bqDKq4FPHgBnb+NvdVClGU63lp03nDvLXxqPrra5NW46kQebq1bLt/
lIuKC2Kb4rlX5q1QqgLlg6RinkuwdOMcrWRi3rKqdzZsgpp9JdtHBkOt0g8P2LtkBz4ncHatVQYk
847TuSL5F3reA9+nOyWMb+dPycS/hi6FNfY/E2HGTtpK9j7qRvo0zPPoqk3Y+zo38qVgbuynAxtg
zQyLfeKk5h7qQrwhnuyWGFZGayrUQ2tqE7+ADsB5kRoEFgL6ambUsnJErMuSa94RUxu+p+H8U3T1
HbNe5ArOczcv23jNplVdWyo1laGAO35wP1G+WOolDDBDOFbarktz0VaApDUv5iQ6FRmhxuk8s0eX
0w1YFEpJJ8qApEXiPMogh2QnlDcg8Ds03mei+uI1a4IzOTQ2DFrzc9C6yCOZlLQMwSMO9yE6Onyr
Gzo3cXbAeTyhik9dY2JYZzmwC4M+s3+Y6wioPlbJWil1EI7YzW5uYYzrs/nZUORtUa6jOnECCG39
pK8KkgLWkWMKXgX9007YAyKkr6E5Pbq1Wv1YjDE+OkXQ72lz8EqxM49XGNVG9F3MC2LcPC45xDwu
ZHQ/kbCQnkQFRWeJsB4uUVT7Iq5IV2EGf9EeuwSnoF800N2uTEkmSTYY+ZMMpY3nfXwHhcw/hErk
MQSDYi5ac7sEDlt6qRh/gWr9/yKgR7GSN3hEpJBZyo9J+8L2pboTLothbuz7U8rJvU0UfppQZyRU
tcYbcgMyB0exbBfoXa5c8id7XLp3ySfzGFfxhatacFCIS/HSLroj9IGkZiClHGLLE2E0vpJFbl3q
iBfUTJk2JWjnd1VnLetWLuinhrcyYOWYjHDVRUP244B822MPErh2M+S+E4lup/VZd+3VoNu0aVy8
OkOkk9pJfqYITfJJYGcUblCP8tPU1HY72LP+EYq5uymVTfavXRI+whrFxmiaMd9DTOS2tFi+HTE4
nOsegUUj4TpWsn9qWOo8D8OAc5HpFPTSB1NKpCdd1u0XsQLFkUGVgRLACl5nBmYrWY+wY8KC+WxM
oDYk4e4EmV39l7Y2nQ+ezO+lC+qPTNjLlvxfa61HtKgNG8mSsLzSQcNVFxBqkt+uHN8jJXyF3Q/o
9iHjmTIGhI0d2GjV5Phmh/wfoJSUft2yWKRNYoMBMeNiJmPzrXb18CZUOqCErpdwQDAZs6oqjDVZ
F6StjC80jSGszd5y+3QMtzAwR8+xeuGHDhqFKShCFGdSexW9/gsTIcE41FmbSdMTV4g6eHLwU67Y
D4mnhOps1UnWGsBY4WFrVD2o2iGcscTYCr1i568MyUUPRh64hOqkzZukXw3gEj9QS2nreLBudiu1
Z92otC0dGCIemdYc8BU3i20GxyCpF3qDPAG8HLzEoHsO7BHzW2eivihmOzsSwY14qgnpbJN3ILtA
V0qLIKCSLsiw0ZyxtlCf9fQTDT4Dnqegu1AOuA0vq8oQOk61U4o2YHxL8rVAdcRykcDOf4NIzsEy
swq9xtkRDoiqHRjcrErmBmn4A8mRq9Kh+oNM91j92wSu3FA8rk3ZbA35CiYazL/wUvOlEgfTZDp5
CaO9HW9hqcUsllQoU469JTQ+HY5waEEpUykX9EDGKo8/DBjqusKvd7tkW5n/ONZTTZZGrNI+tEdG
k2KhH1IPHcPQovfjhkvlpDDbgrhtPZXqTU9fl+ISxZvWYt5n7uayZcP2m4/bjLFUq7hay9qqPM7q
JY13Yro+FtE9K8ds6FiVMKHjamu6vx4SaSR+W8WDmEcS7JT/9LirteDMzF/kDUR5qNQOopaoWYfl
a2h8KPVRVMnOZIstjSerdtbcescyeIhwSr/iNw8fzSPC56D266n9mZljmClyR5ordXybmVW1oT8O
qBDojvSGCBwXDPdWJHtjPthRsq2NzDONrZo9FdVrwavT0HCf7I6pP5Scocu8Sj+y+nPtzvbK4efx
rcnob0GjXiQwExYwtr5pX8rmXeW8DKt0n2qbURxAa+/yDF4QzTQnQ6/+SyJSWlCripbG0nGH8SUI
MUX2ELKmH06gVS72Vs90zqj2zci9A7syBYymFm+l3EkmEmTOECI+rmp9HyFI4onhHvH41Gm0rsVV
IXnKuIflNRO7jjhl/iy2RXc0+QWeFA0++8nJHzuxO7OW0XpyyBhoEWJa/wxBXPkb5soVO4/WOAX2
pmK5hXFGQbPTbRJkNrnpd+InY72ac6vC+4sXhVCAUxmcYwMUPZKu9GRzj0tQ8Ear1uuSnhd4JRKx
vFQatrmDcYugtO6Y935pqZaebZv3aqG7Sk8jyWo2qRac7V0zoZgyrrapuLlOzllG2BWqL6CC8hho
9SGCqCqybWYVqxFufFTF20EAxwbagoiXJdPDrjCddJjtBkeecxtqTl6HbVvGaDVYGcMNTp8H+cWt
qQaTdBOzYx7xqyJ23c5hjEH6ZWL9lp8kfOopMXyz/UiUd7wqDWtfWz+lkGicdHbb7mJON9V5roNN
gk5zqf6YWG6U5k1dnjXnhqp8yf5G8K0sskrIsAAttuqQIFrbPLjAmgm4cb7H9S0mHmVQt0E47eSo
uinQp7rEi+/AqWSMT7HATmE3I84x1IEsLnRAxUsr3lrdK1VlS227K7UHjBbwbvxr9A4r/Nwr+UwM
G1bVUKxy+T1Jvr7kuPBt9fGuChntzIGLLp0GGyqoZNA+vk1YFhznh5gLrt+rJX/QCLphBIDSIk6Z
jJdF2/QGvzeO25n9/O4hljTIk4hOziyoSDgQeQZomjwlK/y4Vd4GVGqwrFZ28JSaV3jJ21T/1JCM
zwUsLsaxYfVJiBAyrtexuTyuwolZIrItL1PQB1QrB5pzklGR5gLdyitxTiqdIgjYYj6RGU9uSuVP
wbsJAjeJgn0AYcwKVl38YynAiHWfxIMaBr9tYt4droIAo6FhP84KiZKVc7/2xnI5NODoZ0JFItML
9beiJDqQ38hEw4NOoJSAF9csP/nCXmXYMuQ4Q+oygAKE9menPdSq0zmdOy9Xgu92qIhvZe1QnOS8
U/L3fvxnqts534hEX6XOvnC+SvMKYsCN4WqRacsRvW/oEwtzU4BbH0HepwKuwBP3apxuGDRmo+JO
1r+FM3es/zXpq2UeI9QvZnUP+zuKM99ES4CwAWXmeUnQum9H5WRPW5gVnc37cO0B3OcfSnmvmdxU
Bj2u9aW0LyFvShev83yjJW/t8M8qqs2MEhcJAjK4FwNQdY0MsVB6YsISjuxi1eRfRni12splT8vG
Bk7IS1u9g8vNpxBIKxwEENm0f/zFjyiH78q8PgJIHGVryuds+mMdUrY/yHC3gPvon/OVqv3kM2Er
zmauj0nN5ckp3sGFs1Az6slmyV97G/nscpHmldttTT3tQk0J/mpGJn/EZrqS+Z6yKcK3ZHhS5w8C
o1eiOygUWaHldBDyjRTVRsyJJKGRJaiafLDx3T4Df77h2+9cUOAkJuoyOtR6dh3xXfLFR2vqF1eO
T8OIwLBnUJifhYMiMMHl+haPJOmY/6zpt0WMkgDXMydwaEv4AK/7PAzunPwqbCJs6OgdEuwxMjyE
prOpbJgwAvl9R3nmy2A5w+3e5CptFQkO7Ld9kUK/QAKVyf4+C33dhrvc/mBvQCudrXPzPQp+5blz
yC7Lt+2Xvau7i6z4Fwd65dWQbzp2dPiedmO0kwM6xFJdRcvxIfAZ5pvOqZrmnBmPA8L4ybmnyO7z
guhq5bhOyWwon23ItVXKl3znEHMI7iDwoUgzTxJ8xtkC9t11lntovrT9MXF+gYxmwz6cjiSArGR3
erxp7Kh5iXawfFvtHFfPgcZi3rR8cgz4237LzJ+p8piVjO23w0SMZQpXT+M2Dxpc/JWkpwoNAkCV
Rfo9pjrzrGmXWeyallZW3RqTtR64NnR7LxT2Eu3aSM6SXcm4PKFhRb5+npvnefyyBE/MPYs/lYh4
RpChKrTtSjn1tYcUwG+QB6nDfbQOS3mVyk/JqrCKjmNMZs0Xsx+lIJ002+X1q6ojzvxSrYM0noPx
Bv67DHeLuW6iQ54/58sGZoFr5GeH6Ww5XrLkaiDIjbvPLO54CA6mfYNaOnGLxSGOlpupvYbJtR+O
aki2I9qp7iORe2Az/WJTr/gx1nee0FUqnx3tPGlPFdP1weR9/FjExel9GjnP7P5xH7H99nQuMxn8
ThI4dXG0iRYzM0ijauY3+cahzze6pygVfqzp9F0Gcom1rPHSIJcKuJzVB9X/lAOyD8tdbz0n6ngc
tM+wDzaZ5jCvBv3fnOloXGk19D3kmbLJmNQNdmXiTiqfMp2CmQE2HYAiVULMaEuiM4jflcUFbBfP
sBTQqN4Ir+O0S/YTxMis/Rcjrs7JAJ2LXS5+o8Fa1dp7wgGgqQnO8sRlAp1TwE/sF8PxtycRXoln
4ADzJWlz+EKMcRmq5fz4TM/Scp+FH2xIN6SJP9I14WCvF7ScM0XHZPlWhbhavmiSyNOxfe5D4JmL
wUETek1wn0zk/eMtqE5ZYLoK4fIl06rF/Bva3Fuil7H6Ikm1AvxaJRwJJVPMRvFilU2AeV2c9NhV
5AoZXFphvgoUJNX83kdCvBwN3aLk0Ou1G2mbfl9me70P/xk6y6vktx6IIjUR96Os4VIkvbHfDzhm
2Xdz7IK8ZOZc8FcWyFwCQrSsBMlr8zIMH0a1kd0lKH9QZHBoB+um+NHZujdOzB70r7R92RsbEQQ3
5DI04/Uusvr1IH7qGvqhQ8rHAwLW582uYgqq4uBZaQ/lr/KhJNOuBPuL/uQx2Q//moDot61A96bA
A58n7rLoddYW0PmNz+zv2HZ14k+c4GPgdVJ/09L6a1ElAaeta+g/df4XmdbBBBMbAvTJs4+xienO
UcCxCWTzvAxkcFwrhUs3eoudW6QJv4cUni/fEyqR4LWY/5wafD+GHHHvSVPq+ajR1lh2BVaYmQ4x
k58huUiNlyzqdrCGYy9fx3ot2epSA5OVtRIsiOl21OaHPJi+/jL1p5oYvVJnWXOoy3UmLr21GeTO
tARsVw+jho+Wwu2oD2URb3pCbUZ0fpr61DWH3jg0LMll9JPrpjsxPu6Unca2tGKIm4ibZZ0GRWxQ
ga5U+ii4NW6CCpI286ETcONHN8bQpn+bdKixfbfSs6fJ/oHV/70AmDVyw82Nc6m/omBdxeXEzOeX
890Izo1yENYuTzZ9SugOn40lurk8O+ZfT1QaG4CsWefR+2gF7jJyEuFU2is8PmwLYP4e2UHr5m8R
VshGX9mVxCjfUJyBf0qyP3U6qfWriXC1OIqEpzLhSVbPskL6tW0e5GD7ULHqDc3jkP/pUnohhN+G
WVX8Knv2SgBWq/oayFs6mu4wn7s6YPlPSfYuUH/N0IYshuw0fDwAbXCyYl674iUf3pT6xW6ex3kz
4KoubJfJL/PzvZnxH1TXpr1rdC+Gc2hjdVcyyUhnqh+o+nn2FijmZYrPlXLANkiu4XNmHXL5kQBK
XdCOWJL8pGi8RONehf29CHbzWPR0Bqs57XRETacmfwNy1KrfhsR+kTwTl7S43NxF8ePAmSV1cBOL
DbkkukbGYnJGAeXVCekoYbXt47ehnFeY31hg/4vHL6fjJ0SDoOgfhfZdN8Mm0mdPV3cQU1F48Rwv
dv/UK4R3QbqUJfKNLPK7Bmc3CoMFhrassWgYpPik47eBuG9WU7ht/RHj155RQ7DC7vcGc9ddOKUR
Waf7wGGur9hnTIXukhbHrJzZmeOEZNYDDTmeyZtu9y1AQH4fVkPDkz74881VByHVCwXHXO3nAbyQ
2nDTUP2zyZ7OtMlXDPXuhPiLmMMWZDIOHLDILPZWN287AM3qQ+UEX79rLl3bblJNRTG9/BOBdmFj
4RZoYo3B2egtgczigdIdvLowtvXMy27N484uw49+Kj8MQ9k6CzG8Uj2WJUFGhNAyClvJObsyy/T1
Ydoz37+bFIfSGfbQYp9IHvHGcV7HFbF/mlWCi5O+Hai7zlaOeRoeIl1ZFygAVmwyfhtFrvt8eg5n
lWU+y6pRcxezJS6jR16Ffz/X7+hgqCNAPXMTN6s4VVwYYC+RrnuiUU+FXn9OqS19rYRD4mTOXnDZ
Iv4mwVhf1YruL47iuOaY4gD8m/Onrn2RxkB5vBQrzXl0ctkHq6HrGKdrMWEfsOb9soRbtHHXzFHc
WHc2RUPmKJLkVrSnIme1V7Co75vtFARXLR4gOcFx7Jf23BORUCgDYXmFF6iAyBkskzt2sDmZHzvN
K/rC0wQerAjNd63qVgMXZpdqmAFR6WjhQQ8zMMHJTQDbm7Tl1i6t7/DfqMgk+zl0nSnxDQ6OmhyU
ZV6Q6wCqDokNh5KmmOLYlvlWb3lP0VaOJEE1tuWztrzXir1Ny/HUiMktsWC2BEuw0SQDjYi7N2T+
W9lMz4wi38eh3xtp4OkLCFBC3ldQl2h5Hj3tWFLXtYzk4WLbc4mo17io/U8fmBtHU+DPWodINUmv
1GlwKY9YGCBvf1JM7l7J20v49SHKqNxTbHKdFFddHXz5P8QcEKjRemjN3ChqtnXbAW3vNr06Ae4m
y4HtHiFRO0srPYlDUE8f7w+fnRsZhfOvQwbEKKw9CVMe/LezLKnWBm18GRggdVa1DhXmcSpTn8mc
vIwBPGOpX3V2ngkWZV09kEJI/fbblHzfNrIikysKmW2tIUHTKR+Xh/K7M4LZNycD/wb6j7FLdumY
eU6T7VS1wACabOqpuLNRzogTjFAKV8q6aVjDPBSIWjEf2UswFBkn+KLBmpUx+ZewPKIkVJndkRcQ
cBtIelJNxofUHiFyh5tgmAgPdIgeZhCRTdWhDDnL7eVmIIEdOophNS5SShhtXQ+PwDCHSSACoAMa
o106K36B2y9wIpoRUiLLZYd6qKelI8hK6i+ESXiY1PYO2ptVgichb8L3mod3ngU8rf6p0C3gnwZx
zopIXvTuLR3o8FrM5kJiHuTXyZFRVy9ml96TWfoG6hVEktspD4H6U1L9R9KZLLmKZEH0izADAoJg
KyQkpZSDcs63wXJknqeAr++j6k1ZWVl3vayUCG74dT8+UnnTkhnFDllhQSu3FOEGkVWcOzZhzcCR
zNjD1yPj/dGOzf2Ch7JPeCisKlD4HbCzEuzGFL5yyg/MeZH6W7jXuF1yU0VUEEbNtqpZaRN1oI4B
b2QTdDXvIFiJuK7R5Jtd0qmDja4K/3WXTXqXD97GzsXeU+XWdqs7RssbMsBcsJiF6e2OAfEpm2h7
J4kOkcOEwhykFTKYQzEPewE8BlkduAVxraG98bNpU1+vagk1YqXVHxwm3W4s/9yeHF4p1ndrZss2
LbcTF8IVNbbxcD4rUNRYjtUA85gmX07V+LkaKd6GblYQlMd35isMty2iSn3quQdSL0El+xxyKBwF
/rql77Y2Jj1/Ll6bMbsZdWYGGGfv1ySiy8ApH2sXvyLmCS6E5Noyp3rvyapxTWO/IjDHZjQ3txMa
ueIHLbBP8RphK8s0di2oS/aEtnZzxsJ35QNEDyWutI0iHcAyDOn93oxSYSKglaSQBMzoy5pxhnso
8XkjkEpIq/JR0mrN/5l1OT4vPpxrDeIa7Rp4f8U60y9vuMgZWbmV5JYbnGuJQVw0UVsMW0Gsr9d0
ep6r6mwqMsgWh0rdVxiWbMrx5I8gaBIsuUN1PXt/U2Gh5i1q0oZRSLL8ff9bM3w3/LzGysJeNict
u120mjuBqtdY4tZC8W8pINzEExjiuLNPlbM+i0wcsHnvG7t/AhB8YRlMox55ZS33o7HTfo0Ums2H
hG63eJD7lNUNsbJd5GcXc2BKZf2oyA1C9bl4pfHRzJhFFQs/y6QANyOTIRMWxv6W9qrAYXxLRuPR
p1fbmavjwLBOGwxNLK4ebwraH/uOILTt7X395fDimmgo6olO9ph1ad6bSkZ8kg/8Uwv6QjowBTvx
yqLI+V6g/mG6/+S7x9lKstjBhjx4w3vhuqEosvsZXW7QNB4tFXmv+JR27Z6UP5udIZA6v3ec+miN
pOPqaW/L7JFkODIoS1n29UdT2kfL8f9amdKVlRPFSaqnGljxdbMuTB8phodC+8NxZEteRs5DbQ1b
wvX8lH1JVQ9mQ8FZ5Hrvi4H+PvTeHWPHx4yTMIiMFsSJ1myD+BdWNvsk/y1vovM6klabB0yVSfzs
V/p2KEZyhQQA3GaoNiMpBsxZ9R5lmW1Geu/llD6lGZsF3gsOsUUc2Nc9Ch3YE/lHPdd0MC0fdkat
nJrw8rgePE5y3XaQFiPT82DeVEnPBiBq4DS4GLs7Fqu7ZOA8EpjWIi6m1OMcrs7Nxetv6XjbQ0M7
eeMyHtis/SgtQjfNzhpxkRjKronlmxlP4Rh1zt0816iGCsZF7XOdoQuHVXIkPSuYQOx6rdrG1+ti
uXCFJ7FKIfmb7HrKoN2gc9UGp9lRNOlfLdSvT/ttBza4oRXCcYg2ONXN3OU7KnWACdIPGxeHqxGG
kXe7KJxnV/0HOUmiwVh2h1yi141wKbIVaO+1wQsbGWxAm4yv70KD+E3KNdXpFnxHNNW1ecIkRy1F
JoFplG28w88QapvavIbSFTb24VSwc+2Jm1e6q49O4gQ2vIVWu8zcDsoKQIVVIIcP094rKmyWI/7z
rHLK3Qha5dFYSO/TC6Tu6kaCKM5yDmdhXrD/PTdF2dEApa4bosm+WKpuKKxey2FfpgkJz6lQ31mv
vszO9Pl1tawfLLiGr6tgg2W7577PvO6lxvLxBtan2M8Lb4SZINlOSoxCAlTyIfKqkjr4OqdvUhT3
tcQBBuEAhDXNmWo4drbFqsBZDC477vs4Oe1Jd8n3mvfjnrhhSqS8krRFdDndHkl0ryyLyGe8Jnyv
RWLjvEPDs2FZmOq1aTr7nbi/erCdpaSeW3f23kHODqiTTfZWhdKQT1F2M9nuTePDy3A64tY0tRG/
pB3mQN6lvG0hhez71SH01rS0bsl82LW5h6Opx6anKaaCulC7dNcpByOwn+1L+9ezfIy2GQVRQnn2
J5U7GLYmDPJxM7Dmy+Lopk+505f5qImn+jZbJ2LWj5jSKMfuBFYlO0pbhNg2eya+j99LUQlTMMYj
G1u+gPBiE9m5ZEA6FHCTeH6Ym9T7lrTiPdjLWF46raIXfobmbLlO5FxnWxeb0/LExj+MY/pmvMUD
ANH75DlT7GHsCRL3oqx1DceMT84sgHsQTvocgTjHWKJ6BJ0JFAFxym1WuDjhmaYoy5yW5OKtQ/2X
rwPX27SuuIA6tvTxYXtgSIKBKN89bbHNYR7Np1LPP43ZZTeVa92WbhHtHTWxGYdL8gbthvftoMgc
u6BXHvy08cjfDX64drP1ztbZfx6riL2HW+dYIcl0nrq+m8LYbpyT6cvxZehttr9+uR65PhLuwYl1
yXJj/av6ong38UfSN62nQ8WiFLyqTHk8MvrYRRcLhvJZGD+yx7/vG+OziEkcKZ/6CSsnnTum3CsI
Gfz3vaexmskSwaYlyNya/MHN/M0BUQU1jqiDWMRTqlobvAvuEQaYJjduMKqYCNM9YrUbl5xUFoIw
WmDxSqAWv2e8Vm6IXS49Y4mxt7bNeqIhocpQVg36SD0Llg85ji+Tnshp+Arxz/TrF7M2GU8ng4Oa
vqrV3BSZ0+2djFw8LsbewQ7iDvv6uuJpZt/78tOOeimSYOACppaMYg5Rmf/qdFs0rkbIiJmo00QF
Fs1DiLWcPxUsvCf+CM4nm+13bZbjnT2aMaeovu6hZUzSDmFh30/pL0j7FJ/zjCxU5T7RhZbdVwIw
ilVHQ5lKUfPTWKJXUKWpDirKhfduDwxiSfDXKqTQLBuXe6O7Yz9HLGhM5/vUouPVSaH4Zx7jhec3
h6bOv0W0Ppe5JtVyO6XyQSWgJQlpQuzw9YLLD1vNIe5qznK7ecoYpmY6ujlLy2su2o3c6pJroXgr
VQ0OeypcjvQGXbETlvti6BE5kzaf0L3WyuaRT1Kkl8vD4JXNsa8nhU8XiWGrbeNj8rnCjgzB7/li
1UQv7ek4vwAYSKaQH707pv3a8vwjvDIWjvW2zLyGjqYi/hF+/I8hZb21dFW/FwhDzvISFw1iN0sT
uBsRyINlZRNGCJUTroyiv85si0dzVNHvsEgrZiEepUcvUvcRL8KneXa6k2NgKSwNCo7ARvocKNdD
o1itnXapYY0ggzHXOopMatH10xEIHFv9mMa+LaMPncpmMvsWFPdRjru+K0AdEH9tDoJ4UQBhG211
oYEd23FrUgSNdZxMuY3PEeEqqNY4CflY46ORtiyEzIlgeZUT8lsNyz3NEB+wPHFdOBfde9m9h2RI
tjPgstvWwUdsM6ThdWY5O4FzN6Sm6ngwmJxlu77X8HcOuCHlObXcf4vm2zLY6W6CsoQrlpsLCPgI
Gd9AQ5uhB/Qw/lkV130wUUF0GHyDxaOdtSHtIbBFWhUxc8xWyeyN32qgmR06QsFsR4aCKZ2kH30F
JkyrJJIkc3H68NRT7I43ludnLMkVsePedDbN1KhVLMyotaGx2uQiUzImx4b3uXpcsAtzpEUvd/MN
Y5yPQhURCRmHogqadAFhdLUDRj5xXDx2bdAnXYxpQV5ikiP0GDR4JcZuiDYIW1QMm0UUddtpbW6b
efg1gX1Pj5KxDPtBlD10syiOfeewICK35CCfJ3d+2ms6KAw/eokNe/4reZmDBBP2V6W8H3Qsf9dQ
UMsCOK/ywI9Y+/nxdDN5X66SmAvKFvijadgG1lro5rzTy7eqde0LaYfxnRASKdyrSX5W9r9hqDOx
S4vZ4qgeIJPFUM+OrAuuoyv+X9YX3V17dT1mNiqVxw1n5w15GRYx72GyWuSWnd5/aAsbB2NvnYpc
99dAUoO3Mm1RbaRB2KYp3tVawO5RzSf31xFTUpw3PPvMJlNHGVPAWgBWk8qS/BZyQcdKtlFBQtf0
fbPKv2hMrxOuq78x9/40C+4n3Xr3vjT0bZREJHstn/uSZ7bTsAMT5/Aya2TPF+RapONnKPtay+u6
3DfMg6gz6xMjenMD0AUm/eKXD8Qq3XM5KnAvsz8nLEAJOb+WmGB3IADQCagCM27tBOOjmumegzjE
fpjMRJCZAAzOtZSZf0ljn2U1Bao8chKV32BDIuG2xNr/aOm33kKuwIXtpvcx0nY7WkFsv0cDFwqU
lqimCWemhf43L9xHkGGPrTOiEDbTg5iNc9Xl7WsU0fYbDW0SUMouePFlI/uPfvop7d5kaey8zAMN
cJVXvlJcktAbHo8vLjcRbvMatVaQWaet7bI09SMZq+dCEaRyiFHyIuco3axt+4beIO/KjPnPodN7
yxezC3Onnj9MW5X89goylfuV3GB5bzbFaxtfE2OLxzqrmg3Lw/pOEyIwpTJox5X9gOKFoVApNuU0
/BVV+WvSMo4mhUNIumyhW1BVPDJZPE6IUvnMuwlCtdpYaTTupPIcPP2CgXseHHo0mEuDtqWnXabj
PxeQyR6+hn9ahvja0+LjX3Ay0G5dgn64cFMK4HkBV+uFfRhFjYM/nfza2uqsFBZrVoeWSZX1fzTt
lbsiZ8ApVjzXxep9pwhyYVWnH01TESFZuAQ1hbFuMiguwbhQSZ6R8WR7AQVjR5t3+d2UZvkJSY2d
sFWv/gF/SBxCM4Di4HTszrzYw5MvnYYD3KY/dCNGr3mkHdTirm8m7QqQLXtG5OAeyusMb0IvY1YA
ydQeKFF3l3Dscof+QKWtY51VMyN7ZLt5OA4u/zExbvFXbiPy2DXk+Sb6VBlna13tLDkl+5ygOrjE
1VkfrHgevwse83xnKONtXuRXmbP2BTRXhUD7wUt5k/s7iWKkS9ye7+epn15dy8cCLSmATq9M0TIH
5MylsX9ml/tsEqHcFpHhUUFtD2FbsNNnCE9IPJivIqHx6ICLxNktjvqlp5ft3TB5ADK4T4ctAKej
cFcCwoVayvt+QYxraZvnf+RylxIsyV2Oy9sk7y9rR+aPoc5mQstb51ImFQuKcjHZmDJEbegJhQpA
OoN9FJ9OMmFGSvvBQ1VpXxY5q4tBy1E4JVN5omTa3jHhtAifNFQoly6OjeckfthGfvebX0FueFCY
HCfPeBhhUP0A09LnwXGmk7D77qhHD3k4UtWXdFZna5TmwKXEHM88aXVQOHzhQGjNB4k56XbyZXtM
VaqORdehkTsZudZ5IOqJo52Fh67uu5kTppxQ25AsxVU8JnLU/Ve6C5Lgkl3PD5BQ0zukG3o2vdG9
qyu7/cjNvr9pOz+/9NSO39piyt5Mz/XJ9l77pvN0CX0gtOYuoq6UAEq33Diu+b3iTzMswXW6ppWB
5lzjOJE/Pzjgs3YuAlmQeaI5oJJgVbBNznLFDxQlwr6Zq1R+jiYU1sVN560N8WBrGtlL/n9TF+ZA
cgtE+GjSGXc6NZDZfCsKrcn6pcP3XS6k8M3MXP4p1JuT0MS52cHXNzRn5E+riZvOLLQ+Y+KWQ0AY
hXVzXz6vbgoORiJTOgYGMkNmX41Dh6nDyLWhbdj58waXx5EhOqAWcHkkumUHmjXVhlSZtWGNj8Ja
3qT+ciUKGU2g81SGjmWqkTZHe9j1WP4h/zCYDRHRoT5urFBp39qaJovVsV8agAnIWC6OltIddjz4
0D+ixjt1nmX/zbZNdl2PXI2G1FjDlOn7JwfP9EBfMl61pGX4h+RzHrVFz7HzC86M5tVkYD/FhOsz
NuQSGNtURaH2QGbqpjWeGi93t7nUBGQiUVGuN3OP/ZRjk7wyapC5q9CGKNvAYj2L+a0rnWxfk6Eh
7Ue2GC2ord+SdujZ0+V50MMsDcfJkn+pfHTq/BBJd760BUjJsIzZDTZ+zHvCXrqbVhgZpADTIHvJ
qA1zrXh35hZyRE1cAolxSd+o/lq4fRCIDLCm0uy4ouRcyaonc7GWEw2X9Y5hm6s2eslNZVQfIPjy
7Wz3z0VvvJncBXZZv1hn0FXdC7bn/o49NIW7VYx6ZeXRySe7R0Kwjb+Rbuh1BAtNrD3qvtslnUJ7
zKPNiMDwUderiXg1o6+snXvm69WEWSt+i7ZzA0a28pCUzmqfXLqHhx/tGTIln6p6CHKxRT+qnZ46
PFs3qYfRqZzkjI0pq57LgTypVyw66LIFnYljJllu9exYj33kzs6RDFNEHbhdZKEd2ZkOCKHg40Bn
mYowS0cAMgWGM0ioriVOrUPScSmj5bBihX9yWJfiuO+LkAo1eqDIG5ytfGWjSQE6/AHDokLFh4oK
yXlHV7GxXT1v9lCXTNzu3dJQnKskvKbcdPHZLuptSNHic1vE+bYS66tYBdsjaFICwTSKMXwu+JAa
elkPXYRXt68HHOFqBsTat8vK2jNruveVMk2M9HaNcaDUiR3YDS3KtM2IB2V1E7q77dxRA21eIjOl
9nbCHKNHNnFwvtYdrX7dPpvj/DBY/os3FMOXbSG39T2BABu32ZadQRkMo+PvyjUvflY/6s55k9HG
WUXFLINesAXsPGndr06jgDF3btgMmdoVXN5uyiYZ2Puxjuqv1bYisdw7Wrj8S2u649aXA00aBnLd
jE1vSRP7rNdifYHLWx9WuqMJARsy8FU2PJDWrsLGXukX7i1KpLmKBo10oq9iYuhAqmRkWIW5JwqL
daPnfE/pDQ3makhR4cxiX6iaNvIZcZ0UOU4tpSyKwFwTJ6f8cZhuzllVut9ABQDJuaj5JRTIlR+Z
Pd+qW2Of9F4SSKaGbadZo0ptlbdrs2BbEPmEjzDhNcYGKuW4ZzdSLVZKnD3G4OLJ+EVk7OI21wft
a2QGAtra9KfBvX6leC/sUezqve7NMkx1ZT3wMFx3T4iadLhnUFZrOk6m0ockNP7zYj7qfq3mq6Jb
7CwzTd60t5jUEo/dczlSI43fgoLcQeZcfgw2pIVjGvg2kwZCKkBkBfIEDC3rsLzq/llJ2v7MC8Qg
5PjxQKYkP7Vx2dxVk/42pYzvGCFKvld4mf2ubYlHrdwYZTM/rE0lTySAIeqxgNzKwQU7I+KK3CDR
uElxujcdK4+asDm3HzZzforslQ6xtQVuQy6nhRCMmW+dcSJDU4ZUvBlWStkXMA9h3PO0Waj21206
k2UeX7/AnGfLgpIxEK9Z3/N4dF76hCltTohkVNMgwUEqPyxcpzyY6FebLF3emD6RxLkWw+mQJqpF
NPZbz7GbF61zXlDMKOyDoMKk5DH3DlTFP+ZBvIb1HB3MkgypW+K+m2B+sAfgYmOlVHE4MieUrv00
ZDkm9uMMvRVAUn1/Pb42HmnLTcVbd1dRwUIgswZdNXb/FjhXsEyju0iSbo+WKtt2gKfwrSR/HEJQ
ci39vkzYirsuEodkLl4YkYZAmcaTVr3egSafLnlp1y+xNPWd38bmea3SH4cGH35QFcd33OG7c6u0
2o5+Mj9wc3RCKr3697YpEKodgUWusdh4JelvuSpWxFRQvja8TLY29TpH8FLGMY4o2G3oqt51pgNT
z/PKG1B+2EiSNbavrzjeXa5W5hf3WPQkYeBV0YOALsB3JKBvvd22jiX3quY2PAtreo0zep1VP3bn
Oq2mHbcjPH1zmT6x3yA13uENvpKNk81KJmqzdumXX6b1aaq74oQxgx8dqhIiQIxJuh4H61zkDUKL
GlymjxiyIa5Op3iCSiYO41pZFxZCuLv7CiPaREwBz871s4itjEFkHeBlTboV/9zZrO743gFgSJJf
iBp41lJR33uRwByR1tRgpukgtr1AQe0c1JZ5IFbjNoaNlFwxmgOcJqcpdpo49n5q6aaL2451q1ej
r9tVG/AJU0M49gJao01ruonHRkAl2ODexAw21AQuMChtNEitvb0OjwWCCvpI+aRH56EY42ZnQuje
QwI1P72rnby+pgp5ghgcHbfDnuuat3Iyvqxi7sK0d3QLCbbpdllmTTd+7s00bGSfxK1pNC5NfLy2
IsMbt2bo++1ySlZH7GKbHWFj5h9p0WMHdsDnemPyCfSmDGP8FfDPcn2uq5qLxeDjaDIY/beJ0zDH
m1gpfGmX+3TtvV28FN0Q4ktjRb36OhDS4PpoY+BS117gWA+noVmW5nHu1gioTJE/JG7ef4Hdf0Gr
si5TsebdSRCSMx/yYoByzvoUTz9bt/5gD0P3a/VDckmlUg9RgoG4o6HtnprFK6sq6iJeRnk2kRle
6hq3OlZdQkeEaZKrn3zMWiZL7jLNTVTp5N5SJAErtGSgJnC57Kb4NRNWrMjYRPlYbLMjjwlXlqvz
2lIXeUisqtsTiCXdL2MT/gi1zXMDKVXGK9cnxvO9YZMC6i1kWzyzcuuI+LPATHlcpdWdIR/GWyDc
FsmNNg1mzuQg1748TRU9c56u3ujsFmHsE+/Nl3omIZSo3WAt4rnj0roZZiYsyxiK0F7mq/+SD7R0
6o8sVpiBlcE3eeJhElb/w0UW46ZtRlhNwLYbEEue7GnwearhHJQG/nueDAhGcz+R3WDqcR2E4yKC
hVoOYgDt4fb+0UVPxypaelCeYhYjz4Js/LTraYN/J8/RB35PvDmt/GkTySvU3FoY+DqFn0IgUm3n
IifsMczZjS80LORqfJq9Kj8IkPGBNxusgiFIHWxvUufZIQuwceqWRVxb0y++yWJbs+HuTLmcypQL
wDzp7Dlqyh+OX2DnlbzuhOrscVwi/eSWY815lBHbVB7OcJnY7wsUtrOjl5zpHp+Pz8g+IZGnL1Wb
wetf8XFEnk7CxETId2Rk4u9YRb3HjMB4r/zf2Cs/By6W/FKsdL+2Vn1qdEsN6uwx5jUd3NkECh4v
vhR3AHqj+RLDocC2hq/XhKuNbLrGW6GlpTYZ+4Vt3K4perIhhuBKlLQCU/ArG1bPfiLQaT2KMsP5
Ifj3ZOk/ZAKfC3Q5bYs5Yh7QpH4QiKLDSpQAoy/uOd0g3BkRu45sYqdrRhzV7N4O5dgl/wpDsjFA
JDvYhu5ufBppthgu8E9XIB5vCrApvFSNQfPRMNGCM8zPFAFjUZl6N+SXlISL6/8aMsEA3sb+qRAd
12ueGQDjzcptOzUQcP2i46UfgQ6PIwKqqNjTciqmFtJ+Wsd7i9tXuCwTIUEdX8kfmvq4SGYt6O64
3zmir/eZytynWcjiaUljoApek11ZFQLqLgHLeGbLMzKfeDaX+qSzPya6Nu8XGLPhKCySxpHDG0s4
ISN/ZP/CDJ22KOYSBJ+MradYJ/2rpXLcmAR50M17Jn7i4CyCDTwQ5jB2N51jZM+OYkK2ByERR8Zx
11VYywzQO7+RkeWXeogxemllvPQl+0iWjqiPE5dEiOLwSWc8ArnT24B2F/jXCp9fNUmxZxnAbNwB
loT0o9kAZvoCXtq6MaQ7fEat616JY7p7mCzAIGRk+sAqmh+kBfE7jRanOXu4nbQzbs8KasNq5Jg4
CA4Qg3HkJmq5JltjUn7KIhe7cdbDezVysYBGwpg9q28L3CPtu5EIy9nB56LcDp2+1+Mlab30VI8o
phZeNS2ma55FzAlHj5V/KNb6XN1xLAxLazy0iSrvCyXbi42AhZqKGiwsh3iPXLFh6kVii89TChqg
65MB4VEPleAayO5tpN1i9raJaa93vsskQVQQfYd9CsamXa3njCkN6tVoo/Nl+hdfeXVQxuARBWv/
CcOsnqeWugETd9ZnYc/zivHa6Q81p8bWWXlxGY7Oz8uMEWQxLQq9M9D1UUt3X1EgYgosHrdcm2HJ
zqRvoFRxAtbWL4MPY5pbXF/CXXfTG4wTKxWVO9CRtPD2lLw+RgrvLeC15MEiYg62H4jbcRSZ2o/e
XBJdl+0+atcB9Ia3fHYUR4Tk4zkzoATyCiDGyqJgeC2SBZyWU0oWAddcCcPBwWLN9KwHrOPmbK63
uh0oGaZVeQ8GFj6wydt3tmzjzlbOFHL5sg9zNyRfVWMZRxFlebDW+mtyKe8c6jL9q6Dw4XfUfWhl
cxPOlFiTGU4FTKtYhNaKWZctMbdGm3HBoa4DV6q7MIxbvbMvFtTFLLX3Gmj3ZhEks6fYBbeQRcNu
Fb2Hv5Q+jXqY5HvXzChz1wN3Ic93nIQR3SiN/L1JdfcvNxz1z1k6Nom1bOojNOBuK22XzwNqQBx/
lCPOw6aV1Y4NRHTwMvI2ERUqu8qsM8gQnnHIkzjbpfFocMDG1U4s2JJbW/0NjgEZ6ooDQ+aB3ZPk
EEwsWDrD2iIRQtrgb9EY2HT2xmNs1s7p2iH+qGFYwViAQkLoBKPC6FrHKGd/N0ubYsJhoqtGyQ/G
C/tMVYBxkoAGUfSBTQUCyvKWkPAv27mrh4p+sSA1PeBLfU2xR56PECFzPzsWLu7tAo6a9E8YLwm5
FVnx7lUGYMY6aqgMJHWTAHw5GXnTvLkjyBlJ2Gw38nW6F8xBNxn5/6CTWFKKLItvPTZS55mvPi+q
Ycb4QBqgyqlZmmpAgon7xWpIPBA4/8bxhzBHSfp+muWwbbnj7n0ugDcUVFgnZS99yDu42RcrB2DW
VT5Zz3KGF+WkYZr3/gfbOL3hJmluqBLDSCrptKDtqw/SDsWEL2AAwUzu3BIvZQMrZMP2JftCa4WH
RAjglgmR76MwSZwZrAp1XeO5NCYUfVU5F8Y57xkoAMkImEHg5+AhkmZJroH0JdkncqYRNqOQLZPG
Ny/61AExxrk0Z6sTZpEXn3G5YgZcEUk5kTHWWrUT2mb5hvIV71oUxWCZbIN500hPSHjJbjE8hqay
Mf/WxH/pyLq8yMLgkVLd6JFdsL1HcsVd6BcpcxUxN0L0gm5vDEyb1cPUR4Wh2nZrXJ2TUruH2MZb
EgNR6KB6eOxf71hAqjcrBiXNnWQ62SbfjrVem22SrWC9EpKClRk/wiA5rHRvktZqWdXRNMwcthSo
YGQXbaMq9nlJqprxgIxAbwDLK+ADJ545B7VZmUeUXoAURdqcTI9zKPCvVTxiXrx7w8QSNKAJQQIj
uZPX3r4XRXspmwL0T9GbZ0Dca5BaCAS+TOuDz+LigM0WpoHFSBOWNpAAnVavfcWanPM2OQqgih4G
/4XJuQFzudFq8LYz7TU7UbXpm1MtdISgGmLaRLm/UYYr3vA3uWF/nSyAWzT7wUZ9RgxzTisR8kPW
TX5Yajy0aTqB2pgxDmunrF/z1KseDZesLZfmBcMW6ndeNM/+ou2QU6LYWuxbDkNuepfU7NswBcv8
iqsThkehor2FMYFlZ20RWWUto4sRyjw85pD+PdRSvdYAKblhYmNkmITsmmNdrqwWh0fvIzqrgXfD
TMkRE9uc3Io5ayBaJ92LUWroWGwJ7yBH8ysemvIC0h0ehwNTsl+bfou+2IAGN9Hf8644R0WzPtcM
YWc3SR8WOBXbrBp/OVS4IPvxyJ8AKj6i8wSWCJOui9VnIxkW6dJAZga2hipBp8ZQTMcGWOA5KtFt
uhZZkl8mhmMtLKzEg7mHtf2eKF4Lm2pMYB5jAIuKqTG3npv/QQGt+bqCJiAg2uJOwsELkcO66Hj+
JFTyr4dscZzXZHkdEMu3bGSncIkB2KXV4DMQJPKWjVq976OJ6wkJaWAKNOn0ho1JNK8bktEQ2HxU
iwCcjL/Jc5aKZSPrQPSyBTzMK6jTpfrOoUCiR0AzaiZmWtNck9vaRioOWCSUj43Ky72afGcbLQhE
swXmo5lE9oTNbw5mjjUGZsw+U600rE6EzL5KcYLXkXfWdoMlIj+v7aU3IZ1A9Dc/3GZ0v1L7is/y
iARJbpFBBv/01opmL5BjvoTVGslQmX73ls09QoLHvZiWdxNpJtFnjObWNw8/OdOs8GimySnn4Gpw
C8OR96gd9yR0WEAXlV+e8Y6WzFQ1gwcNL9+cwMxa0EcIZ5j+PoGMfmKtl+9sLfrvKBmTH6MGRpnl
URpabTrR6XplXuYTbmgQ7YCtBVrW1IyvKdauN5NxDQ8u+VJvQq7a+BE1RVkzJi9sgyOm8iJ/nOkb
ufjA6THYLwOYqpmSMbeVf9LBbMNfstfZE87BxRdxbEfEyiBHpcEAXxRYYVPA+ec2r1q0krY8clCt
L7ZojBubxf2+aEdOF+YUa2Rowg7D5TDziNtF5id0mrfejC8jTPd9WSEsFf5LM7/UHqKehXpz32pP
nWK85rgzVm6nzgT0ReANzPkK0bDuXePi9IU++mttHu1ypEkBjXYv7Dx9tq8ZMNOzkjM6Wf5bCtbP
Jq6xO7MuuF1ao975gy5O3DLqh1WXTmhQgRZCY6GdQOavqSHaOugPWU3Zy5JqH3lWIavTlLJ1Y0DK
h1LtBBZH55iUt4RVoZCMEUsRpUr3yLVhPSnwPlceyvCaTlemhoJv2s0ldhLcncj/GPi0SFdA+129
4wxJdwNdEfwRVF3wLaBilrLesOpEh8O+jtbvqC4cPvyrmaNK25u4jzPMrQZ4dpN/BijZubjrKljC
6nrrO4O/V4JPSnbgB0wYR6zM6ldkZfOTpiP3ILP60Ww5D5F5aRig15Rk9goZ1dI+xUe5/lCzam4J
NiXfo5VMt9Y684hDBCWrI30GCfim8JzG8gEteHmbak4Btq31YS68l7bV3abz9IfFBugnKiKTfZIP
mofKNedUDub7wgV84wqd/o+0M1luXMfW9buc8WUEG5AgB2ciS5bc25Kdmc4JI1v2fc+nvx/zRtS2
KF0xcteuipq4Yi8BBBaAtf7mRaEjsx2RSGU90awAfujemX6HiUERcdmBedKwMQQKhpPtCpWn/M4D
Rb8KLC5WTu1vGgSKU1iynT45xdRo/jqUL69q+dxGfvGWCbR3kOb1vTunj8Qt6L18bQ0DDU/VGB6K
MLE5sWv7UUspjWHqF2+9xmHBtNIBBkSfnS4grhuDQ3GUYvMzfYwATdj0OzgebyN4nj9b6Anu+hax
uJC+IVgiPbmlogrTloLrtjWQknOb0nvqC+sHsvTprZa10HiNzr43IoOeQqpqGyynSMigyMkUPNO1
PnP3lgVC0pM55ZQUJceIBuYhLUo6RrxznnsJqyDQKDoYHYpDdZjbj2VbcXA6YrqYwfYIezWiUMhX
G1QYS1E0YA4yPZ0wWwx2gQ2ciueaPik+p/wMg8d1Sprqager4wD+iVnn1d4cUL0klyD54uHHBHhR
gXujUWxthoAz1M6/e9OVOS2K9pett82PxGq869jB9WSMkV7xFbfdUq9MD2o7ePjCiJqmFoKzYQgs
RxrqcIgNdAZdYCV3tYRdjQ8x1hI6SgJiYJB6Wd9VEoaA6YjhE8ZYOgVFV9wCwYEIbmnvNuIRYUid
CXXD2kSrrfaR7PadrQk04hG9rgAWFugN/O66NcZeDSiLnBpaDHpYgTetuTDK7DjHWyF1e0SekOyp
nVjFK1ETtzk4/GvLaJ2bIhnzraIBnGlGpdyx8bhGVxZKhqEM1p6e2HcxUNg19zmyUd18yYER7iqg
MvvCHrEEbTBQRDIhvKb83N0g8Ml2lRUX9UG131xN3cvY7NZhNoj7UZpf9NZEUD7mPK1T+hIgLO19
A4PuPqoT0Ns166MwwWPHSgOwTmAN0II22A6OgP9aAL2it8omoVbKbUthrXEoOQ84YPnrLjLg3CC5
zWMG7nU1VAOpvsruNAd+gNEUPMZcnd55m6Y7BLRUsN5NuEtNs/iG0h+cDFAjxoCWTkMKFGp9g6AW
CxcxIAWYEo/W5LsQpboa2qS9zp0yf2RdGTeYto2oRo0S5qBf4deXpeSIHEqsrPN3GbVQhVulkSBt
UE4FDgLBpATqQTGPZ7k0NHIl4KI+KmEhRdBlFBDne4PNRQrUxNoa4aq0oqwB3brV57Isqxe1wufR
K+xo6w29tkZZzVyDyP1Gz59OICKb9xlHzsaqPXTX8wqpBSjZV+B35C4OUQ0wGodkP+hfm14W9xVN
e6hFdH0qDeCyV1DS7zJsaTqt+4aHmrqFV29f24lofmFZZN1qTkjDyFF/IMiXXJforO6dzvnmSxsg
W0nJgJ7ZTwC92oaGDS9TKukUkBB0s/MO7IdosNVqLQp+arY1BXczDeI3qjSmey0HKIACN6+18JRs
Kx0curJez9jxuZHsGsXwnnWzTvaChyJQ8bpvrwvq0rcsqh9FTVsiTzJeDLbPQeS26qbTVSCklaau
pFTSdQ9rdyWGFDFCLm5X/QgLExRgtmk8Tr7apcmEY58PHy7ot73i61B/KMBQvRlq7LNQPHQA1N2G
GF6s+RS8vX112Nhx+ltvcMRE0Cn+Xg9592LKRvlWdBSGEt2ooRyKfcGV8pGeGoJTqtt/5Z73Dq7M
otIKEQb7035dNhSKuhaUQhhmPxkcW5pi0IqqXLzLQppPdu5Xt30sxKoqi/LFJ+3s/BxFTDB+dCRo
peopnHUgNxir0LjQIcFFZvho4ie/1hIYsyLgySR7p4GX7w7uDSgAvJ4aOQAjplipjujMNHh+AIoC
uVTJcrx1nBYpY9+OPtcuMElbp9VQRRwNptoxh1S+rupMUai1lSXyuWUFIqd7x3+SenIUS1r2Kkr+
8Eb6PtvRlVGuogi+Y6sZwwbstA2BBOqE2uE5NKawpZ3eAgHQ1sZWjyro6OWAPwLtxTvYJk9hFNlv
AIDCqyIt5BZUCzpOSHhA22r8KzsaVJo2dM6CrOESAMQesowK1Fgq1b1ZWwU9B0A2dAkEb4xmyL2N
3crfntO0Hu3Rvp9e+grqVbClYM+Y66wbaBwWLiBl1HCRmgutobm1gKh73AJDLwK0X0QlTrOWzaWS
3qj2GcjR5+IeU8mGjj+OPhXq4ANPLBO3gdxEelGZan2BU0XvXVOjDGopyJ2jWwhKzTNvq9yjmAJU
46fV9c1vz0KsUHTGjRLnv+rOlO8Yww3TD0t+wywQ69agie/rbHGkIdAOnJRKVbLwVWCj3Z34qPyo
rwVSmauspCtpx6JbF5aKqBdk2zsKR9TtO65uq4ozF7qbBG+B5xMipkiaBTZUlcbRkQSOrPKeztX4
ycIf4cD/FwOD2lc2SRMoG9H4Aww+8EcAENWfSgPwkjJc8TOyjIBHQoSvQF8wK8akeCBauPuWYXPY
p4Z5Jy1wehUV5Bveoi2kgrC6AbuBalWSFLc6bTrkQQwJkTY0b3UtCvAJ7a+NAvJxTke06x7aVtE/
0bqGESl0SpGWtG6Fy42SYwIqk2ZgMmrq6WOk9/qmHJMCSQi8AWQZwGYrIb/1BjpAJv8St+QimWeT
1AdVaVBnQXAlygahGssEuemhSWRrbbAFMkP7AHI7PMuyew07t37XEeVCQpV60kthgCnD5Ni8GnMX
nWWDlVcGKLfgPfnJpgF+Ld0nB/YCd7vJmUQdgbUWCtAZxI/p1Gkgej0IYeA8p+5o2oivHneEL0VK
K2xsY/W+81Pz2U8owSqA7PdqnsNN6x0HTj0gVkCPJUV4kz4uvW7YViC9palpd1YHUVJxm/exmWCR
OuKzagB/nKdjs6nr4F1QuFnFLeUJauliy1KnBCc6gewMEDXEw8Mt6nUAI1QE2CYRVkXh7hGqDu1V
rsiUV1TnwawQaETZo/zEu1fbtpDBoT/brntbaBq7JGy5DWthv9M5uMC+Kv2jpJ6t7voC3DF2Y5HM
X7Ie8q4Lioo8RFVM10t7ZccxWy23+WwJbJrAMZHAN9PkMxjyT7K2SDVtgsVxgL2w5UTlL5R5QTjx
3q2QjLWi9ZgM6IdhTrxyCviwg08WV3pEyWp+6FVYKOZ+BGgKDC8oP+MQo2/tPO4OkW9anCYsu0qn
fUrbbLyqitDa+HgrsURBsHNmawBUjIY+KrUrIWSBtluabcfasH9kYY3tpk0/wHNBSV32aj+1NDcN
3XB006AnY+rqzBK+EZ7gETxkL7CTX70xv8q04evlEKem5oQwHS7Rhm6ZQp25plP6kvSM2+xFG+8H
+1NUc12BOgwb8XKcUxt4BqFJRxcamRknauzOf3zbB9zU//d/tP8T+OVoDomTvuThE6UEkWMeR85s
gvcC1t/lWNNvPrZOP45lH8cqoRoFk3vhy9C/p95vBw1vh160RiE8TsCA3YHWuhxRO3VrZ+6ktAx2
gQOyd/qSH4bnYTEppqvIS9YhGQB4vRlf4IKCwfsFyPWqUSiXUqTvfjrOoY8oE1YLYz7zHdnUtiGF
0Ax6IbPvGPfUPugqpy/f4+xrC3UsdTjL1peHeeYjwrbRqadoAChxVzweJe1vI0GUJn2R6GCD9Ity
B2QFvurZwXXuLscyTz/iUazZ2g9dRx8NPCtebCpIHbQ3ga6ENny5HEU/G8YxHMtk7hy2wPGQwFfK
Tq0Jw4GN2cML2mHX1m8Tn4Sr10K8moa7aZs337zB3Yq+DwVMAWHlyckeSFiBy0PqKUaHq7/B9u7y
TzvZ/FJXpco864ZmTv89/mV9XNSK4jv63myrL6X+BvD29+UI2smimUIAAdEtzgOLg/k4RKuB1se1
yNjzagE6gIaE7qIO0ho4BHU/FB0Yjle96H38VaPy3pvFYQJdeWG8xZ4JqWzs21ZcobaXf9bJ9pXc
JzRhaVKqGviS6Vd/2EsFXpb85qI6mINlXKtlWsDXGQrMHUb12YmaQ1WZyCzBKeeum3Bp/vvwbCKV
hKtZwp6vCOpPPtg+veS1DySsHJGws7DJfMx1WT+FOc6C6hiENBlU86ZiP9xfDj/N+VHyYvSCfyQH
pkr2n312E5L2QHO+PPTap3I8FAi3YUID886xm43i3VyOdrL8p2go6MMo1TkD/uS1D3Nt0yOhwGqX
uBrSpqZUU5i/jDxZmNKTvDFFsU0JRYcUaYl5cqpTYKmZWR4A2bptgEn7r67DT7PZcCm9PKDTXWM5
pkmp0+Y8cww5O2eoOxaF3fXlAczivrS82840Hi6HODdnpiWo+OhAD7T5nJVp0I92WGJfAvFtj86L
/hxpNWoxoaIunCvnFoPUdYbDPtVUMUuCHi8oNTSy+kDzGVdi4wsgmF1nQaeuaVDGUntCb3xzeXja
uSmUpARyghDOyZUAnGtDA5qgCeVGbu3WtU91IP6NGsy1R/y2aT93YfPcgYpqHRQwgl3iiOuilvvL
v+TcRH/4IdrsuKmLrvS5J9eHGgyK1b4MGVzJ4vPlIOeyzccgsylG/6YC913WhwZTTOUpGm5NSfEM
mol6wNWvUr5cjnd2do1pvznkXU1Mg/6w4zA3MqN8YFAqNfeyfgld9+q/izDLn/i8tprAdOJAX83j
Fg2TtHcXttmfuZ+nKVY/BXrbllDuZvvMkY7aCXOoDpXyTDU8o4QfaM9O8a5BuxXuDuGCFc46C4nk
7Mf6EHXaLx8mz5VVkmL/XB3iHlBDe5OKTy5ydiOqULzJm3hVUBi+PJvatABORmoaUiVLmpYxP4dd
4A3oO/n1AW+NtardJBivuc+5u0V4I/Fv2oCelfILkMTCWM8ulA9xp79/GKsXoAeVewFxffFEyeSz
i8vnwthOrq0kZk5Z9MalKmwUIY5jQBwDy8R2Rx25pcyAdIzzYlXPenOvOfJKq35n8rvmPSntm58/
Jv715fDnsputanRxBamaFHccnSJqFEcglg/NwK0ZpE+2LoSH8IfU6qtk6gj68eAflJGX6+XI5+b2
Y+TZOhI+ihmxzRbJEGoeMXpIsoWD9fRqZTkMDFaa4aiI9c2OPG0An5kkOTNrwSn4ZFec36jE/rw8
jtP9IFXUjPh6tFs4x2fJpOkNbgu5yX4ovvDEIlljNEFvOL5Pqt1QPNra0ukwfZPj3cClDLsTTWhC
tXk5Hn+zMFT7EeAOqxKFlBCF8kbyzjD1lY5ifFkuXcbO7L6jeNbsDOiDVvfA7tYH39u7fKhAuVVz
SEPaurZ3kiEreMP3t722cMiffr/juPrxOFuzKWltkKbJb3347oX3frlngV7+fqfrkCjTq1hHtMkw
rNnhk2UiUyHC1ge0Iq/87HGsFhbI2WHQfrA1W+U1Mb9A0BsxhlZzy4OE25iOn0pus9yONg2wxstD
ObswwLfZDhcW/eRca2y1UIARVQeto+JjedeaBQWm1JGCrRt6avH490cQk+cwLApcOptsthSjGn5d
aAlUgGPcOUSHTnKL9NTWkLeRxFhhUppSVsDsLg/07JTyxudqZKkmW+B4ZUiKz+g38D7oIgRagDwL
3K6Sd9u8uRzn9PbDruZZ5hiGaXJbmGVHD32KAXJZdYgibibC3eC0chP1YiHMuSWoS53yhY0nhaPP
lqBimw2dMKM+WNAZ0NPptnEwOv9icXwMMttNOXjGWsFB6lDwiGkAStOMrIr3jJZbuXD7OS3FcKB9
jDU700pZ0McOJbHSZ999BSZNr+p6ssBW1IMq77muovk/xCosd3cdJAuJ4/x8OpS5pheIZc4+G9wI
qoGlVh9MiqZj1TyApXq/vDLOrUAA37pqm0KQ+6e/f7gZ+JgkiUokzUEaPpJ7I+icR9mg3r+9HOfc
CqRSZ+uCE8Y+eRzGhbRpNWXNAZkmfJM9EMUoDDbd9eUwp9cAsPGOQ+IgCU7t2OPhtF1veB50xEMm
8isLAOio3XTFjQwedbxD89vL0f7cTGcnmMaoLEcHmgdyZLYWYRPKWGlHwqE3Z3hvIei01Nwr0YuQ
j7p3bWb+xClf5aG8Qvx8DdbpSlCchhaMxjy16su/58zH1AwhpgclpwBX6uPRg8wyZBhEwyEw7yxf
QYOCrrRzK5aekmc+JkU7Xt8U7wy+5Wxdqj2P1rbWx4NpIW3/Y4AkEoYLNbvp3zGfWlMyu7CKTJ7H
s7EMtHnTPsjVg6gmi8yDhz1iGO6kvA3afmHVnHmBSM0CIi4s3qoALGfpvwQGnHkcDQdPwINi9tJI
U0Ecgj+TUM4xN1f06nsTmLdjGC4sonOTyY3V5GTlo1HOPv5o4LSNGjDBgAZruIEv64YKzoh/f9Bw
I/8nyGw240FHbiUth4PD/sYdnK7OS22ilGssfLYzKYtAtgM12DFtMW8zGDhmF13UDpjZw+PWKyy0
13+9yLneSJNqCVfhk6MapcpeguHpDqqO4nOmPhgIJ8Vo2lOrWci/5/K/zoYSBrV4ykDz8zlBXRyI
etEderdK16qDeFOW0dQVqQ1HWk+CK3QL8aJSoPEVIndemqovXnUrVXY9F1kA1mrf/v0mP/pNs085
mLjH4oTScSYFV3Xys1X2hf5oq98uT/O5PXEUZ7bJcZdPClUru4NBI6yPXtQQqlaw6vPnwn5plU1X
vwnkGxaiThlztu11jgmusTYPOVOddsuH88jUuL3SKm8PEaJ3aBfHegkHdU2fLO+30otXY0jbOX1F
+qU08oXoZ3IOwo9sQ9smfdpythUVJ+4cxZbNQXO+hYgeUSgGe5Bmd665sOmnj3QyTFo7POfIb6S5
42FWQJep0qftYdR/xyCSpiJRDq0Z8cTLE3omu+iUS2ERUIQ+PXelgXJ41vfdoUHfk8NjO2q4whhL
T9SzOwUaB+cOpVlJuft4QPRhR1BaQ3OIy4Nmbrz2xgjfnHzb6vd0rze1vvXwtUHPpKOhFcpPl0d5
5tifNinLhcYmlZVZ/s49I81QQysOOsxtpy1WHbKvRX/ofeA+EA3HaHM54JmVwhnLp4NzChtsXrKy
aFbzByc/aAmgCHcn/AelBFeN7ABohoVlOf362WI5CjaN/sOeKGzDBRps55hIARhIb9vmWqlevPhn
5L/JCAZNb1xdHt65+fw4vNl8xmzDBjhkfnDT+Atm2avG16/rarjFGxoIAhKMY3e4HPLMjhAkdZok
SAqo6NUdD9IAnZE2UssP7VPcfxrkjRZtnfTtcpBzJYCjKPN91zlgkQyiDMOug68hgs8VXiSN87uk
NA3rXem3LqYOIl74hmdmlMYb6wWjOU1nzRwPb6zbUanHuDjEwJNWpSJuM2yQQ5gXSB6uS1BlkbLU
xz1zFh/FnP7+Yd1Etuk4EO6LQ5HAx1TWk3bD5flcijDL1okGLl3vGFU+oBKYYPCcLkQ4dwyBKsC4
1DbYbPq8T4yMSIEYHEuxrG7qyr8ylbcYGJhjPQv3KWnRAXk29aX1f3ZcXOg5DCybNvzsa0W6UsSN
LViMbf2lMLJ7Nw93/2LqPoSYHa9NBts89ViJuSh62lcebp51WC0kRu1M/gfA8M9IZjs5Mym7GwlK
pA4iKQEqRN2IUAd+zGvdCLCdtt0c3oa+ddXoxlaale5Un+NA3UFJg0YH7xRN2/fLI9emrTzLZx9+
kza/I45FEqhxxOy64OvhV6OJ4OZes46qoFv5eTxCnjP3EdOzQZ0NIe8ARkvjQPD0aN5uF37N9C1P
f40UpB2BtqI5y65OnmujnVhotRrlXgJaCQT4LeD6RaVthA5+XDjXbW/edvwKHUE1TtBtWagvl3/H
mfzHpPzzM2YfalSjkTcP6zxr7mUL5RQxpL4eObrkv9pS/4Sap9rIjbrUTTlPigxGlfZmZY9F8hio
DyKHXrHtvO+DPywcmGfz34eYsx2l1VYCMpcDkybjqzlxLnwU6BsPmGi20WyMpXR/4cueX/r/mVFr
lv483a7zuJ2OTefeqB4Tm9Pr+b/6aPP+Pu4RFsKxhABpvsEu+8W0vMnc97rs5PXlUP+fXfPPcKYF
9CGbj3js9H1h5gfff6yxeRRvUn6aVA5UHBqd/EervznD19jcCmdpxZydSQRv6FDb9Ofm6TDXk7AH
YZ8fjHLnti3E360HfO3yAM9ugA9BZuOrugjJsykraNULytXSf9e9rUSj6XKYMzc30zAllSgKGJRK
puT0YRpBp9fgBbgq2hgxdb+jdGsirKDLrwDiF0KdH9E/oWZrvoVvE3SmVxy8cDeIz3X7paGzV8mF
t8TSiKav92FEOrLaUYpj2aGroQ+iv9+tBCzmysbU6d8kKQuiu9D456SOnHS5gi3blDnQ9PCMezt9
yIoHq1mAKpw99CkEmtwDKSHQ0jgeEsL0Thy6Xc6r5T5KvjfZNsZyJWj3tXwxqx+qi/hycX15YZz7
Wh9jzqYxqa2wrOKKA9lxD0kND6Eor2MNwnWUDv8ibwjqlJQOaX3xjjgen1aoPQbOBuOzrHszRznV
7rbIVm+A1yzVC87dZT7EcmZz2XgBOrAhFw3MHFZq8a0CrPtvZu4/o3FmM9ckKChb3jQadac0n6zo
ucy/B/7T5ShnrzIfBzI7qJFqiVrHZSBNFOEUB/so+uRTkUjzOyV5Fn1yTQFsZcvvosdg4cF3fhkI
eJj/Jhny1jQk72nUCOd9NhXwG7ypkpyftBRFJrvs8rub6wvJ4+xn+xBm9tmyQNOBrLEcq/K5DD67
5lKpZSnALDsFA4LkPhYJhw6AvKx/WdmXyx/s7IYC06ECsNboo0x//5iXYFrhCjpyc0dYrNc2nfme
kZtiuXRbXwo0JcgPgZw2DRA4ZKogSqJy+irQPgHKN3SfLg/o7IyxXYXJCWIazmzXDl0dyTFknY9o
A0OH4sWzBNQ4v8j5d9uOoGbDAjseC3LQQxJHBQ9U6PkFeBCruwusx87XrrXAWaEOg0PoXtbfR/M2
cuEtwfp27imKLCy/kyPf5rinladLk06vnB/5mGToXTtU2VuUK8HOzzzrzu+kvMkHy1lIH9rJ3fBP
LNPhPJYgKeY7qo8AJsTZmL0lyKeHIYXWHhOrao3IaVPdN2jNZGDnoa5dZXW0ByIbQDHUgvReRDky
H/pVFURUz9WFKTg5V/lZFjucZ7Ixda1mG6SMm3FQ8rZ48yoIcVaNAfprRiFLg2xjL5TpTpbwLNa0
9D4s4bgt7UImyDrb9mcfpVvYoVd+iFkPtIvLi/jch/04qlmyHlQrKoqiK94sz0XxF/5kl2y6xULu
2cmzaThwYgFImGNW7L5PzCYrijc1/aXiOJNoT4HnrYZRwe5tCUt+sjGZPaSbWKZY3kxY2+PZK6SL
DI8x5G+RlX0y6+AOJvTCIl0KMUvH4Cotocguf3Pr7HsEd7bBO/Lylzm94dtghSFogHww6MnOi4oo
7sdBhDHBWzQ+mbD54aUiDUbGLKv1mN1gxXWNlfPaiP1tA/0rKhfaHWe+2VS0tIHjUEIFlHo8jViM
aCYiRJPep7ttQx2ZjG6EmqrwGq2QQ82qaOHqemZWHUuFxCFsUBfGvNoPO9QUIXJeb039FSeWTess
IR+mnHz0ugeIwOrTJMVp6xS0gsIpPL1Mzd4CGCIC7U0r+JGa6MrG2P+izathZL1EBDizmY9iztZK
1NdGDN6D3Ak9sxZ7uHUBXCmz315eMGfjYAhMSdGSHBnT3z8kjQTxC9qwTfZmULzp+rHceGHub7pc
tohQLT5nzmQOhxaYJQzwCIJC/3E4v2riGEXI6G1EEdxy4k1H4aZARfjyqM6tCeAOpgaIjy83f6Dp
MOsbsN/hWx6XqMibIr+VVrr0NjsdjMlBDhWK16xFRXaWMuBX6wq9IP+t7vxr5HORixObUmsX0sbp
0WZxoNHNEsDHARjN5qw0+sySELnfYrR0sSQcoq8SFzcT56jrNP5+eeZO96/F4QnbgKY5deZ5NaKV
CPl0WJ1SB0B+pfuUxffoO6Bi/FV275dDnX4kQjF5oD3hlJ1UBDwD5byKAulbmLjYMCkWQgpo1/91
ECBZ0wGsAloCZXG84Cpqf0gIj/6b63b6Y9mnyca0g3zhXXG6EmxeYJxUkCQ0y5wXmIOoU6Et2slb
OmDRjQSbMaAsrS+FOW09ME9EEmS76To8f/OljtBdy+70A6Kzm6Ez75K2uEJ45hkPgY0F5ExR3Gsx
YDNPeVtVxPryZJ7eLP/EN7nN0Ak0xRxMlBajF9pFoh96lCZyU1sbxi4eBsi+eLAj+eA/tMM9stMQ
o7YumJU+2Fn1HkvXy7/jJGn9+Rlg0BCiACgwzyJx4ZONw1Y/yAxrG1B2lR+vZdPC/d1djnR+xieG
oI0fgTypVpiFUtk2dkEHExl9TBpXGR0fSgc40mZQubV1bmH0IjHf+Os34jTID5Fnt3h3RGsiHoV+
qNTbcnzovDs7WCjFnCzbCejJUc24KGTp1pQMPiR/mMuGHxipOChld4Pj0n1g9A9FMV5fnsST83MK
A4nIVuG0gdCf7cGo9NVaU0txMLP3RtyYxu+a4rTrPFXYeWIfj4363+Z/GHQ8faTqkP6xbZxFtPHb
iTMj8F6VLt2bdX8bAfL472LM93xKp9GrOmIMdBc6xJ1ltjBvJ4mf95suWXo4k9B9MWdns6EHqU++
sQ9DBCcYaedEvTKax3rSy0OXzCsX7gInuZ94E1CKB5Q0LHXeU3HHvvJGfFIP+ohD+IAeHf61uKC7
j1C9/3rpcU/lWc+9HgY3IzxeelhVxZMppXuITfUncmo7xOx2Qxz/urz0Tlf4dD5zagLNAs48fxa2
GSAjD/+CQ+zByhfxvW40aJo4C3fQ04R0HGZ26zVNHy1h3RGHdMSPKUCSEZFJD+uEegk0cHZA9ED4
TjZXjvn5XNP6DbMQ3V4vHL+rkfNQjVjfhkucxzNhWAcGbAEQS9opGCKLc12tA+vguf2NIl3IGMVK
bxcW+GmNlheCDrdSTDgvGnIzNH2myXgcAfwe4FJuVAT80zu1eEQUJdCiK2msVc4QO/v7j8WYNF5H
E2iGYR4vvcFQFX8EanKQEWjYpnxAXWVTtckDaIaF28fpNLKVKGaDI6XcA+TsOJQdaR6i/3X+mjn5
N4zecE6aKg3i6+VVfpoo4DFqXHGm2yEW2bN01ziJ7Y1qGL722auN+0ON6zWah6vSlpuhT1ed8tfj
criGWOxdAMU69ZbjcZU50sSmlamvnaopt5mKVhZr0eYwrst6iRwz31wamFhp854ERMcDfQ57sLSh
G8O8GF9t3Fyear+n1K3E1dYqVPD0MRIUC6M7DahxeFCxAWox1QRmCwSF6MoeMM7a123/tcgrDGgV
5OPldZIvsRTmX47G9cdQ8w0A9CEoKdo0+77sEJNRVlRrIQBVaAL/1oqbGj+ay0tlnuOngBO9luFB
mTl5swxWXo2NV4b73JPuV83uAYz5+aTKF7vDXR8Ww22sdfEiBGO+E4g7VSSBV/2/fsVsiSp5aDuY
OoR7rL7Ek1YOlrsanRQTjq4r6Wc5v7Hqa5Bbtor7vM1QHUuVGmOGHinPa6VskHt3QxzcIxuxtxIB
m4Ur5QkMmx/I2x4CheBZDXhvtqSduEjiEK26PXJ4BS7UMTJgVq1ZWNl2SATqk9GLjUBYXPTNrrCp
BMSaBqtEuu8GYKRfk43C1lEw9UldW12FMeZjHbpivy5/vzPzePQz9eOdp/HIQGCbn1kN/mMj0l+K
QIa+lTd/HcaGbavywKWwwrPzOAxuPnk21W73oqpu4gYwngPxe5S7y2HO7DRqKyp8V2o3sE9n+T8s
yqHOVLPcp+ZuDMzVWO4Ds7xywu+X4/xp9n0s4fB1ucCDaXe4B4Ccmm3p1HDRZNLqdM+vwYOuxgpd
Sy38QrNYv/aVwLnKJbZ6McvjDpEHlLPjHu0YKhThT66v5UH6/bvhooU0DkH4BKSje8UKCiG/1rOf
Cix6r6uQbauiQ6Ov+tKQSzvozIcHqDxVNHiMkBBnR0mn4Efi2Wm8b5vuRgDG3hUQY9Y413y5PFfn
AvGMNUm7EzJ/Tn9AITiRmK7G+ypP2+chd9o74GXRy6jlSw+D089Pa2Ayk+N+RnaYF1DQ6BLWUOHB
YqqPOLbsbKReeonYe9lcXx7UaZ6FXQH9hb6LCrp03orIcwN0RRu1+1D8yob3yv+Zl99j9WvS/za1
pQPrXDBqyJxWFtmdp/rx5ulz1VCwsa73UuK6HuxKp7xpxxIdeojpwXVmv18e3OkXmxj50yXX/PPC
mu0i1S4mFxmngpBoPpWKu+7z4a1F8PtymNOjQ6cIxbmhOqxDlsbxsMRIQUHx3HKvlveVb6274bmx
7638qS7qhc91bkQQ2ijccbc4hTanuXAbT9erPQVdYzOKTF/5Eyd3EmJcGNWZNWirYJsnwOiEOp7t
K8y0M9gAXbPvqEd9STHs3Wj+58ztjLVeeEv9zDNzyI1QhZBIdY25nEWzOlg8icV5rxRcO4NVo9za
+s7HWGGJVzSvrmkcYhO1gZohqRW+5fHX8kPpC2S8uVl4m7jG0gU13svrYfrexzlVJ2sjLmRpvE9P
T8wQycJMSbt97SXw16KVDPtHtQ137eA8RTJ7sAzkMFVP/fvF8YdgTOLgUWXMado69u0jqLZ2j67S
SjZfOiTpvEFbGN3p/PE00Hl088YyJxWj4/mb3uR2njrBvm2ju0B6d1g6LkBUTlf5cYjZWd5kle1W
ZASK+8DLM7RUFfkAbGWhL6hP+//4Q02vHBK6rlPl4XMdD6UpejEYcRXsY5RKQRFBJxldzHbk2DxK
J7sR2hevqNaVjkohEiX3GC8N37wgTL/bYBSunWhSU+80gdSs8Y3KI0WwLBUYDbkVoPxhqRN3mj7p
2JClqdtODfJ5vRu3mk4MoxfsgzDZesg+2to2HYeb1u5vLH3j0Eq6vJBPypqTuA4CN4hgkAg4JqYP
9aEO1rRF7NBwCfeoh2tXAtZGpt+v1vWkeK/m3UbGXodngGOsQ9saVpln/CgL0eOxErWbDjWQhZx0
UnX884NsyhVSQOk6qZiNVcFtlRrCPgzfBrQteaAW0V2G30f34GPQE2vqpi6/O9bSe+Q0P1HXZTv/
aTRYJ4Uzf9S7sZBRtDfp1Y15/zniGr7yO7vEyt54SY1FOYszX5srIA02kFqTpsxs7nU9z5Mw1cK9
DQthqO7GPEJBb9f65lr0nxv7WigPXoW6sH4b02FOtS+4qGGVPSmJ416gJ18uL4Yzm5KzFCCvA4GI
psQsbxZpOGAi0kT7uniJELapmgKH2qXW0ZnschRldpbmkelEVA+jvReYm7z4pi0iD046wayh6ZGH
wCSjOVXS60y8RSxFRPtguO3wzMTHEXEo/leKXZpE6wj59+ZFjF969+9vCga9o6lCRbqRfNnj/ZSa
em8icB3tdeceP+4AN1HJKac+uY7314cBoXilc68DZQ+69DgUvaWMd4UZ7jF4whPuk8Sfrru5vCRO
rwhU//FPpGnJ+xCa/XGMtIStPmpVuh+dNxMJx4Brqtcj4oyvxeVIJxQoPprD5d4ERw5VH9Gx41B5
kriBtL1sH8Z+tZKdeI99G0AHUqt5+lo02c6iSBAZ/jbN61VdoNBrhJtKugtt/DO7AIlhbg6QFyad
rNnviKIeKWtcZ/Z6nD/mrvsjcuqbpA8WTsAzM8vtzmaNstNQnpiHaQ3sHguqEU6xw3Czbh/wR1qX
mbUwr2eSjAPWjv+cpXSX+CHgeRiGe6u+D3v/JkX/sAN6ivGSluztRbbV2Xh01Ok9cwFT532yqqXj
jFdBuC9QeaYfdyujz3r/jJOPm9/oWH1dXjbnvhYyFxNshVLtySbwNLVN+jYO90OSr1P7rkpfRv1w
Oca5T4WK0nQ+qlRI5vWRqspF6WfEyCVq/eA/3faVShkiy8pCl/F0NLDgYaBTF+A+TgP/eA+gQu6Q
HtnSelRu9fSt0TVoR78vD+c0AR8HmRUEBgsnDMzTWBFWfxUbr5gj/vVHOY4wO0jc3lVQoSZC3Hbg
CJ8cB+u9fOGmcHauLBiLU9PZ5Jp/PFfa4I0V7o3hXirX46itOgrmjv7lX8zVhyD6cZAeygVPJ4J0
IZ5DP0t34YJ6fhCcGEAFgcvNu3VjKEzAzNx2FD26KuF22kDc+T4LH+Sk24B+HMja/8QxZ5P1f0n7
0t5IeWDrX4SEzf4V6C07nWSSmS8oswFms81i4Ne/h5HuvWm61SjPq5GikaKZwlu5XHXqHIv2Uwa6
cQYWWDChzqrD4tCXdxq6gRNnV5Ntgfpu3q4cnEs7zUZWHiU8wCDhVE9nb5Stk4C4nB1bBbbO+IGk
v768PPMDxZ0DWFwd3uL5X5ZI10IlOjkmBGpR6a0z2bvrFs4XCM34IH3RwdXgAWO5iFYEsOZMlHXx
zNwPsOr4FvSUvGwNXXDuYWDFAZAGmUDc2e5iHKwvhtop0uI5d53+9whw7NEUABdYDY83KCOtEfac
O+mZYsAA+QRobVABN04XZjAtTZuQpn22oCIDZw2F6V1t/WnAT1cZ73Ja6ww/3wh40ehACsEY9sHy
7Z+DHJQBYVw8S+0ja9Bg0T5dX6bz4N2zkL+c301I4OFvpwOaOJdmlYNZuoZshGtqfzyH3aAoFcIL
QfWJrfjp8/f/3Hw+12TAl4Lc6jzeT68mi817sbD7Y1VHhp7Iw5DJB9DP/0Eh9i/UbG46s01vvPSr
5wmJybkoQ9CEa4EkbuFXUwrZTTKI5ggEJVTWunBMvTG4PpP/1uLkyTynT4C5Aj0JUqDWEhaHCqub
QbtzOkL3fDpoOudb2tAijJs+gZQp1DHSxt2ZbvdOC039FnRikF9X0N+BXgwlR/CXV4Fp5sTcgBQk
RVHBRYNV07ADS8G2zqmsHtImzX5zrfQGPzd1pW2hyjmFnaPsG3dy+m2f0mqHs43C/1gXPwZJi8es
UiDeSMepfXAGD0KhmgZN2gKEx7lBm/YGesGQRhFha4zCCqDA7pahU0GGMG6gIMHGRIuga2FsOzSl
7ACaLEKJn6FqyunHVOYiSJMs+UmHVEXxYP3QGmgcWHj++kyHRNMGEoRIVVEIaZKh2E+enECeTxm5
Q4O85rdygpQm+pKdtxRaEhszzdJbmbMW8udFE/F6nH4nptHf1qnC+wN6oIGbEcgpaI2+nXoQRCON
ab+VLqh9JHTrgY0n/ZaVJsTqS0p+pY6Tb4pUL94Hg0/KJ4kVB+NY24825B1/Qc98YAF010WEfaMn
oQMpBMvX4th7UmxgW+EkPyH3gk6C67vlzHHN7gPJFQA2HWRIl8+dBMgDbuTWdAQ3TEDkNtceLBpV
wxqq8YwfeX4eozOE4q7/hzKb/fSnEzdAJzPNbRYfBzIlH5BxjqPSdSDNqhlvZY9myNyoKRoxEDj5
ZadN2zkD6HuM3sYpBEOpHvRC+yMtIDxG9+WrkwAngPfmXF+Z2ZPOorZBS8hgmcfJ+lO4hj8LfkLo
zG+dzX8wBB4alJ/hs88el71JGlHEwjzm7rMadkb8Oo7vLmUri3p2583FUdzbLkGFYoYTnc613c+C
t7iEjjWChVTeMKRdmHy9PpYzjz0bcYDaQ88i6ujLnSNyIF+kHIzjNBjhBP2fengQ5oF0r9Bgu27q
XzHl1KWB6R7AB/RHzHDVZRxS0CEjBFSsx65Ar/j4NxdqZ4J+L81vPPc3bW6YuFN6EmgQleeQimxf
kRH3hS03U3UkFXSIHirxy5h2YrUr6+wmwTT8o2zA7vbmUsbpXOt6Bx4efPkxN/TAmdUlaQGdgxfC
9kXRBHQsQqHdO+4W8iNhr7YFd9HJ8idG2S6pf9SgCZf7VSrq81NNMVWA3qKQg+zC8qPSOSBOwPUH
3vwaDAHjc8s5eMDaHxKtCNfX5pIp95+x+ZWKLXc6/g6XXZx1tY2CsXqAntKukUYKpRJIF9NkZcud
72twuXyytQjm6zi3HFbAVtq+G1hg4Ar52hV9yQaQPQh3sWio+S/OTpWysphwhKPUHNBaDFqaWG2w
YNdn7aKV+eAA1wVOh2W4YzOzia12gpWuAH5HD3PWvHTasLI458lY8MEisPpfO4vVcWjvIgWkW1Hm
ziLWyGWVZGOIZ8ijyWLT910AnTi/Kd8N99uXRwhtAwC/Z2pm8PQtQh0tsQWU/Ho98gzAyvoNAys+
czfXjZyFwQTF5E9GFsE9OmS1Vof8SZRNoCSMf0LfI3DsJyK2LNs3a/TWFxbts7Xloknp9ESvBz1S
mXh0KvvDVVCzlenKoM4d68mgvMWajRIZDDViUFN/a8S7rDnq2T2FNLALleTr83fR1Iy6Ii5eYeDx
OT28E9VIYkAsN7Lzv2P5NtEyVEO/y5IjZNP3121dcBRAZuKhjEwMam7LtByS4g1wH5UeofocVhAF
nX0kPAX5+C92cIlbQMwjpllsPKd0K67brR4VyY44UHxim9R8Ntjv62YubgbwEv+PmcXWG82RdrRt
9Ai6aEGpZY1fWZqvSLIynPMKGPY4srd4ISOjib6TxcvILGwpaCdI1DbVrYAoZ9shiDUc9e6Ifm+7
KChM1S4e2reyc0IGpTy4t42epQG3801utpCBrDx00w1haiC6brJZrHAlDXJpcUFdBAJzF+C6s0Ym
G/3qo6wSOp/2wwTy69HedQq9OKpfebldOvKouKByi/I6IHWL6aBdYxlJo2MbjezgeOWGVDNjrRso
AvqWcUA9wl1jTr44uk82F8fEKtHJC9VfPTKI7WveYapuqSF8R/75+p76PLbF/cZiuxwL6HtFY/UN
FVvL+pEka/wPa2NZ3G89aVoxxrCBuOW+U+N9R2KQreBBGGcrS3VeEZi37qd5M0/dS5l3Tjz2ox7p
QwZe0Mc6vwORXWZ7oTuCdge6j4ktQQr6Xg/fuA6H/Xx9Pi/tFQutb4jQ/gFaFq7ArCFuomWwD6nu
nD3K9l7rX5r0BbX/jd68XTd2jsLDaD9bW3gEJowYRHOwhlLMjTV5mwxYgsEUAdzehuj8IKx+X2c8
dKUMdHf6MQxF2IpkrxsEvb7T90S6QQsBuJXvmk/EafB88l1LBwIBvzaF2r0eOXnte2AFiA+5E40C
XTbFPs09XydsE6sVIsxL++zTbCyvltSlWRYLnBlqjiFPzW+20iDQ2aBHbw2pfNFFfra12NMKMgbC
cBFrxFp+z8iwjdGPBZnLOyJjf0wAykqQ7M/Go1UV27aonprBvhlFDtxbuWWJ3EsISLM0Dw0QLDI2
yECUyX5lGWYncbYMyNbBTQLufPbIVBn3GubNm7G4qeu9A51IYh46eTdK5ldlfAdRu6CshD+T9l23
ffEczACo+QkOPueF/7KNqtRw+eIcFn89XIllCTIRMDcM7Q9j+EjReHrd3vmbCA2K4HbE2xNFKwCh
Ts99WuToa0xLPZL2+Fe6ExQhIaLlZkc31tFa1pchUpbbQRu31+3O/mQxxbCLax8nEcnRZeskwmxw
zZuwi9aZgIi3Ll4j6VmzsNhpmd5LJy8ZzhKwFKi1A03yVb4SvCcB0MHPmX1gri6eTh5NkqQoWYGY
jNGwnzYZW2PKvxC64JYGXgQ/577Z+fefUjFtb6Vd7hlTVAnzR66KUOv1P9VqsvOimZkkBy82PN+X
LykmU9aWYIyINA8q3DsoN/oTihTXl/zSHeMBn41QD7ypQPUvBsN0o8FxG8eIUbqPoW2e5d1jh/Ri
z5wNVDGe0YmyK5vub2s0tw4zg16WQQvBzevfccHd4TOQ1EEQjZ4QY3HVpcTskaV2xshE2rrYcPNn
A1b0Uq70f1x60AH8jhoDquzGXJU5XTvXblpqe9oIV9cHhcP2wiiD2rnNDW2Lao0/kgc7hlaA9aQ7
v64P8eJUA3+MQWKAc+Ln1HbFK9rkU25EdtEYQUbJDcDsLWiiUXUYZf4KAMImIfYB9Jl+0zi/0d7z
MHnqWw46puufcmm2UYUgiC2gYIMc1+mX0AKSwWNnmJGrHqf4w+4eC4IcLltLpJ0DUbB/bdSNkXTC
Kxp8RaeGMpUCU1TrZlTTQt81VgddEGiL+wAGlHdG0qebGICnnbDrD9oo4iMW4UGDpIzvpX23stcv
HCho6+E0zV1haBBf7LGubRPkVrgFWRn+UZjJnevVAOhaK1v5go+bYzZAABB4nJNc2ayP7T5LMbmu
Co1au6POePj6+n02sbggHAXuRw3SqVGd1u4t2qwb6MKh7bcBuMHnZrVGcH5pv/xrqERBBEdHX7ht
pN4au9Mr2GvNEF0YvgGJbXTJhA1b6cW4tEZAGQAOhptoxjSfbhgNuJMECAMzMiAUPIK4hhBkBXfX
p+/CfY5kG7pR5qf0DNQ4NQLQi9lWBjMj8L70kJctUddMrJ/U+Mbdp7xbo2K6OHvoqSfzixrseYtD
UDNXeoDwmBFANygRfbN7LcwUQ3/Lys6b/6PF/Y1x/Z+hxeRBptIqBIWhEeXAm4YNj9CLBmQoLb6V
CDNCVxhrJ/zSZv+nCgkkP/77pYRYNyWAjVJKoxxYHj8jxhR4rVjrt700sBmNNAtMAKn5z7N+unH1
jBvG0GQ0Agxsk032wSu80Bg13ESp3BrOl7vAcGxnOTGsFmjE8U4+3SBUSm8aSU4jZ0zibyDWMTay
lmXmW6OpBZ6lrP31HXlp26NtAHg5aN/OGLBTg1L3eNWWOo0KUoYifYrTP4StIaEu7UMktWeXr6Ol
blnWkE5HAdm2MSpuQYbdDo1Y35r5o9GsPJkuGUIMiUgdin2Adi1G0/S2N7oZshldT4oAInOvVNHG
pwQ5TAP6hMHXJ2+Ga4Lidy6RLbEdBF49NzyNRH337qgf8bSVa2C1CxE58rB4AoC5DVib5YbgXIMO
poYNUYp2POh2YT0zvXFCKy7JwRo8PDuEUHaIeI3p0CEdnPD6GC9OKbARc08JsF7LmFO4bh6nbkkj
knT3QuY/hwZi7kOLZrk+/k8Tiot7fuzMOgzzx3w6bkUOpZVSZzRC/OQ39Les9qP3cn1Al3Y8WBz+
18biiJUjmxoPJEFRg97zYLCmNwHhdPRB9m//f4YWTrEHMzIjNnYHcoQ7O4V4r9aH2Rpwbd7SS9f7
eTiLK0VAo3uAtBCJcMIzXzbOHgy5K8fq4pQBQYJC3vxnieUvvCoBlwFs0OKmir/XZubrao2Se83I
IofGW1qQ1ohxmKxHXXogkNqYmb1yYs93M9616PxHUxtUZs7gPgICMLIdEBYafEzuEkVeQQKGbGdR
Hz2ZrfjW86VBwgicBvDl4MZCv/npboZwmscFYDkRKQfywjNP/dCG1FyxciG6R7SHoB4YH/xEhuLU
jFeh7adtRxJpA9TnEegCD/QxDA7O5zdhmaB5LHcyu2mGxxGkbBP/XXQrsdOFWQWVB0os/1j30BJ+
+gVTPSVISqYkGsm4TZpmM4Dvn0ptE8cryanzKQW7F8JboKv/CbotDm+SxkXPoVwYFew1TlnQtH+v
H9rzocAA3tgO3tcA7i6fSk5noXzoaH1kFPUWWyIQddho28JdGcianfn3nzwdt8qW5OCIjxJ4OqmB
04ZvY2tfrlYSz4/VPCC0EiGtgvhlefe2hJaAuNEe1ZsqlK3+q+9mUsA1POCamXnhPo2H5kM+Woz0
UdWaW0Pmh4LXP12j+Pj68sxos5n3CMwuSw4AUuEmnnjXRYxFDtiO6rr0mTWGjfx6uWLWW5iBgYCj
m9DlOh0Qaryt3UISDszYu8p66r29nbS+m7+o5GNk79eHdWn2LATQczABlM2SsgEKT7ToRN5FKTN9
rh/nR7HLN183MpPmg58TF8aZpLGean2Kxu0+KvhLizdbpT+aa6+oS9vaRUJnRrFAT37p8pjsoArl
OAqJ+/zG4eaDV1tb3suQW+7h+nDmBTi9+PCgdiz8mYOFs1AZhIMcUVMxRO7U+U55UNkGZFyhoV7Y
qj7ZpfX5bGtxlcfSaxXyokNkKvRFfJM1YEbZy/XxXJ66eQfMzGtoMFlsOJKgIanF1JmQ8iBJ/6/o
59AHvXm6buiSD8WTCTmRucRzBnxRSeel0miGCO8l9OQJv1iTJrg4XZ8sLKbLGriXM08OkTR+DfVN
zFBBWdMIuZBQQ2M9qFRAOQmENbLVp/NVxa10i7Eaopi91dq3kt5MuQ2KrBldwvykrgKN3kh6Jzux
uz6Bl03P+RzERLjel9AZN3FT1jtURY3N33vHuEEv2XPOxePkGhtjsoNRGLdAvOi+jZrGZMvv/+kD
3JnhCu7p7OHBAUzpFcVeccFiQP+Svg9luRXaQe/eXLbp+L4ld6axEgZe2qHor/pfq4sIDWK3Y1Pa
sDpa3Bd9pIlwzH4ma8yXa2YWOR+IEncWG20VCffdrr7zesvzm1VZgkvuA12pANshc4HKysK/y3Kq
EzYqrKFkPNCHJkymYqd57ibTk++ak7xdX7N5zy/dFZKA/1wvMMTLd5QRC2dMwa8WxYDrUnGY9Ze6
4UAUmDRQyivqFW9/Pr65i3jmRHXAeH8mejuV1qRSQ1VR6ox+mRE/779DSod4YY1w46tjA7kmXlTo
4UQuAXCH06Moe8vJ017VkZ7lIelumundcjguy26TVVtNX+MouzS2T/aMRbzJ7G7gQ9HUkaC9TwrP
r63s2Sw94uu83CegYP5yAhfRNQVmAXcXzvySBwMM+55VmXoVMT1DTxWD62TBWHjb6/N47jdhBrcz
7jQ8+YE4P51HrR9Lt1RaFbnU9T3l/CEVEN5DrNaqYRfeDLMlRIXExqbEqE4tGQMt0illNXZ/4bf8
oIkDup193R42hra37UNTvkwdwUfUPh0ei68qaBMUfj7bX94QZtZ11QT7ds4/pEnuypi1PvJU20RW
T2a1xpV2YWYdHIK5uDibXRab4pg4SVcyHnldurV1ucntx35tW55frODDwIziSkLuCTRmp5NaKN4I
hPQ8YslHCyKXdlhpkFwzMP/+U5Ct943VUxcGqP0mzL8eeb6+/8497+kA5ln89P+zpk+V1SoejWXs
99ZuiEMPjK/8/bqZC8cXHNFIOKKMOatkLOapVmVfA0JZR6UuQdcpTbC8VWmECtZb3LvvWtIerxu8
uPou0tNo7cOGX/onFKLqonVJHVk9hIO8AQhxkTi3mie/ygGJfT1jvlBHmBs5ziptXpwXJbr1eZRw
wm+GsRyOdZeu8fFd2gefrczr+GmdqnTs0VCAfVDr2k2uzHverekinpuwwabtAlWPgghoQxZbwTQK
RwnkbSMPXEUGRNMB6VrJGpyvylwLRR/u3MMAKp6FDxqztNXLTpHIbcEWYm+Yo28rew1jcr6nYcWG
HgE2GxJtyzqBgEiZG2uCRsJRfu0ctHHDx0hfY8O7aAZeG/BtSG+f8cVBZsAZvWSiUU2qvW7Bl05J
8YAoBrVk9+s1a7zjQFyFJ70JwhVjsTi914DErE5IVAEYpOoWhRZoLvAy0NawnxfWCMB9d+YxmtMI
1mKNBOssaF6zKQKnS2c/mfmPgX376uGcyx2IUlB/IJjAxWD+KRVotUTej7ngZBOBM96Yw0roenEc
OPk6OLlQ7F82E6YmVMrsggGLSRM/H6IB8hNO//IfRgIoAzY0WoXPOES44XYak7Ee8fIRDSlxD+r0
tVTbxYGgeIiiF949QOmdHv2ONbg1LaTabHqT5KjhT4+KrvX8nMeqcM7geKVzw+Ac0Z0aSQuGVqYC
iF+035rsm9YcvPJgjCCjs4RfrZU4LrgaeErQLqHqeuE1pZLcAykmcDNxb20c5b2N3dryX3ixoQA6
V1CAaZnBuIvIKu7RlShKqUdUH39KRTddaaV4/PJ9gbdMaom9O5gbu7Y3FHUpCSHkL0eQEAWek5Yz
nRogsAtwkEBXD5isvCmS2qs13hvpoegP17ffpXlE0gWx4wznxdqdrloL2VMNSN4J+CPnzujbh9jr
366buODl5qaE+XaDU0UDxKkJEhM7kcVsQvykJVosPPB8jpb/H/JImC5Uw5FCAin8GRVsi1WwuACU
PtfryeeVY/r6OIR2ZmQB58PXXRBQSP/o7lHiANTjdFhuVuEqFLYeNXUWWD3zi+w5ztLw+uTN83/6
ApyxTv9nZfF8dutMs8DqoUelZt2Xdee3VQdrH1rW7mz99bqxcz/x7xZCKht9cYjqFn6ilTKR2ZBO
EevAwiJJQMxyQ7WVSO6iFYos+XzvQZVgeaxSu3LLAuApEmsJkDPT06QqIK3rZMV/n7fRo9kfYdX/
WFqWGGo9GzlqnLBEqF+Wz7Hz5pV/reylAShE71AFTY1g4l8OHFEpAnHp7ARRT14yo8TUHlCNHLDf
M/SJjqMv5ZPHfl1fqvNze2pkcW6tTjRcliPgdp1+M0l1Z60SHp2bQLIceaI5IiXQE1lscKPPFK/1
ViKxfMfHWzGtUThdMoBu1BkCMjdmL28MmiI1lE6WOKZjHoJrzk+blWjx3PVAtQE4j1m0GpWZ5Zvf
7ngtdD6Ux9G44e5Hmr2gUoxy1/76YpzvaDwRZ3bh2e1Aa3H+jE+hdcEUCMlNUR3nTLybZcBc1JBu
//o7AWYQVePU/INqzTfwJzOy6J1JuHp1jD0dLdzFpmBrws0XjsxsY6YTnsnoz3pWdQoF9YaR6ujq
mk+6veXGYcL/MMY2JZSwU4Smius+X+0sPHd0M/8MUDPoGkaGYYkfRQd2l5QKHDd26QWkNn44Sb6b
rOq3K6jvJV8HDcywOiA+gN0CxGS5M8yWNXXTxOWxN23f4LWvCbTKfZmykcAKmAfAdoP+fASSpys2
JIXG0LdTHbvy1oohtitKv1EPIOPfXd+BF2YPdx42OwSNQE9qLpJbipoVUkNjemzL4b2vSIj6FAgN
NRAD95tBOW/XzV0IjXCZo6cZL3GAmNBzejqwpJ5gUHr8yOyfiROUA2gb2jLI+22r7xIPTfxsU1cP
MVSVrlu+cKJPDC+OmrSdZnKMmB8HTd23tgqdwbiry/gAEEBw3dQFOOg8SFD7zIVjIPwWEa0OZgBh
Ojo/GgABJezBpfdmf8/497LzNrb7YXsvBho8YrsNurWa9Xk0PUdLoMfA8wY+cknqiHpYQiS0R4/c
/N3KW8+4gzjFxoFYidgnalob6gVXjGQsojNkEfEKWT51pPAGngyKH4vpyQGRIYf6sw4JuiQHe7T1
x072pgB51whJaEA2xZNnbGrv+8p8X9jECHWgtTTHuwZ6SU83VcbB52dSJY9Qj38k4FX18fwK4zTb
0sR4ga73tmuMd2h1o3pX+qWhb3qt2SZj/FSObYnIqApJBtibNOqP6592Nj0UMAXchHg+QWrgLLEx
ZIaACGbaPGcW8PODAHfCWm3/bMEBaJ95ZD08ofC2XV6GVkVHMkm7f4boSF49Q1lAlzulgSnX9itz
5fxeGM8sboVZBieKqS8TNVqjih4BtHguqu9t1QQdMbfXZ+x8OHN9DSTWCPuR/l5uqNrik0ayVD6n
3v0w4PKw7zyk0VoH3Nx7rVm7Gs/cAlweXBFyNkiAowN5cVQ1EDQrt2byWaW2T8oWrTVby3mNtZVk
6tkWne2AeWmG7gGZv3wucdMDK0rcyWe9dcOhTh6FKANCSnR4VeC0WKOqOAssIKAEWUzAj9A4Pgue
nJ6IwmtAyTQN6hlpNZ+oP4mDxqoVZjsExBdmD69bcI3PVDwzmeepGSG7KVaxbTxnvfONpl11jzJQ
tR8yE9QYTkyPyLPXjzFDnw2NHWMnIdZaHxSy1n6haR26b2J7IAHzbLEbrLK4E237k4I3ElpZBYX8
UuG1G1ImzsdE0uwVBP5a6ZuxYVZ+xShYTkxl/LLNoXoaSmEcQMbhgBzMG1jIpMY3qqu0nSft4ZgO
3XDURs/+KAat+5uA5gEPpHjbEk6AYEr+cpFuO4dlfpbhRSYElDSRE5VBnziIyLyBHLKY/WRanm55
izYlz8yLrUFS8ScfSHc3yDG9rUC67gtJsx9plcoOHDbg1N+kLRa9SMztJFElC0Rq/ZBlC53a1Mne
pWjt3NeS+pm46luhmhocGVP+VkJqJ+wycMNgCowtL0GR05N42mdomvLdjuQbHms4EG3+iuJ3cteM
mr4xOu3nhCZX6fftRFPfSdzyrzYOqd8Bqr+BDqj9wEfyilb4/FUC7bknXNLAtTqnCJJissFCZwMJ
sOl8NvdF5a33rhBfNxsXzUw7wruPXPRvxIPOHKlHeut6mHe/8sCpIVs+fGe8dqTv1NYk/LgsX0de
4z4ArWx8GA2jCUrKzCcnU2btu7Iqi7CqDDcyO6r8VkvLIBYlHlc5kcmTY9TjLzRS/QFMvtlCouJH
BbJW7peMWoMvE146PmTrvylefBsa941O05j6yIHrUQtxSB/pN2ByNVD36lPl4t/1CQBrtjfUMug0
rfptu0glFEmcBH0TV8cM4dje9OQLMsU/LDJEScVSGipwNmaN/qclSvpxbQ+PXjOpNmzczqrvG63u
dkpWf8Hn68Rb0RKJVvXeerGzXnRBzFGpDIEzBHwx6V1IjUOMIntWdHyv7LYKrVqzB3+k6pjL7AcR
TjSylje+xqp3RfivIRUaGGZSM6hynoH5LlFBbGaOn/HU3TbclgdP62xgxTNebQoOcYdQR7L+tp3S
TPjcEK/mrDjt61ncb2ybZbuaTQmKLS0PCYphf3k+8EOel6/FOCS+XufmBrqjb12jGd/sitaHcWx+
C7ttet/mSXUD6iEt6FrrR5cYkxNqDuTt9mU2kd8etzWg8CCX/Ka3eRbYSs3HU2kHGvcsAFFrEY6t
/Q15Ar3daahPdzcjuGHMx1gHG/HUyMkXVluHoLzOg6H37NApsr82E1XoNAzib7VrFegi6upi6w79
hL1jUZ8q/Y5B76bywUEpxKEZS9MHro4ENoP+YpUIwLWK2rxzSJHv9YSDS8oibaiPeURTFMdbc/iZ
lYbY2UWZBCo2rSCtDUttm0ZaZtCM7m9j0pryTkFINAc6/r5S8D3YC/KVluXdyLSocGqu7aaeVyW6
evQeWMjsJR6K78RltvBVBnLV0MrUOwewR91A6JndWb1EO0YHemXia6SusLFZGvu5k4h7bujKCHIv
V6+cOj0y7i3VH/ISxxZJUS3ZK4snzyNq7VooScdxoViVn2uJsXOnODmItqyyDdOcLt5hmz7mUt+1
MTTAO5q/OzoKvOj4gwAEPiZoHF4HRioTqI/kMXtAS6v5KEGYG6q+7yHBZ6nbMQE7cJ/pewM5gyzF
Vix6m/T7ahjcX7R13e2QxvqvWIJ0a9vLON+AbQMHIRuSx4FB0A+ZDDvxq1Z3H2RGyyzMa0u+udIY
X9pU/ARyWb8t2/6pKrBIVVWO78KqUziZrEkDpFJJs5kUpEght2zfJZZbbKGpNXx0rYx3Rg9RQl0b
XqeKfSes5weXCuuOFjbYTwU2Cw6zFvRWH/vIKUEqVtOzEG+i2M+GatyCb3+80/JYq24NuwcXWFFO
PwF5YdqOFOCqffbaEpAG1Y6+KPpk/DBbyJHkalBhB6/vF6lphxQpsbCzBbj8sECTHhR27flKmZCi
dotfvTBUUGg9nGyFws1BWjlv/3jtFHs+MsMW+tsbhtZ6rUSLdyuUyrdDNcU+Vh0XEgU3udYOkZgy
6DjHDVZh/F6PhRvaJeq+nE7lbTJBsECl4MsFRyq4s4ufnouAO+XpY+tMNGx6aWyg4eW+6goe1lI9
aHVNrn3HBfI3U5nThiIZ0Yo29QAp+lWnc74Dt1il+XEbT62P2MCiwVQUQ74bx6rE/k0T3IyFo+nB
5ErtQR8F574zE50YbTyEgy72zNHwb1A1JFXlZwk+TTfAy6wKZexqzaCbLIUgVda57N4Y8tIvumLH
QcttZO4QNhNtt0jid88oQ+hPVCZVgHInzmw8uVO1qSxSbPmo042V5TG2a9w828MA3GnMRQRBD29v
AK9+h+xusiuGCcworfo7YuIC3LM8cJFoebJHqKXND6qw9Ay1MUyFSchorL6LgmRb9Lw/1UTEm0pj
7Xd4P/W9yMcxhGOub2o3bY4uGsjhIRw08MeOyh9oMU7vWQptvnutI+pHV5oUoi8SnZAVARVVS+Lv
Upa/SGNbWxueAbJSGQ36gcYB17r8YENAduc53W/TaI+6It8oN0XYeJr77HJmbN0utWWQDYUIDBGD
Lty04z0xIH4c87SGJJueBSZ6pO7G1AYyza6aQ4lACAGTW2/yTDovuMHEgzLy7sbKQYiTU5yKjtbQ
cysRUe5Ubna7mObq1oMonu+mg0s3ud5O6M2uxL0dE/O70bO3lrrpN9Wy2rcGV9wWCUXTNmMoqzYI
l7gjcE4GPXee3El4fKP1g+EnzKh+N63uoNcfdLSQ3ilKf4z130nR5lXYc/3FbIdm2Gt2n7ePvQkq
0QZcfX5vyBvp0ag1y+wOoFwPuTLhQY+ImFMvIS0g7/TMOYLHH9SWgIX6tiW/J277xJmo95pXZgHN
0x2iNNcagEwetvC2O9l0/SEHhXhItAEdqWPVBqicCF/qPaTgshoIO0kmBrgnLmpjLMHUVaHU3lnl
QzIZySY2U7kZNNLjXzShl3ygJaIMeq8gm9jVAr3tVZjZRphxjkY4z512uGj/GiP5qbiCslJSodiF
NEju7UzmhiK2fidGpftTHqPahrI42EOyWXaixPMuS0F0pzAQm7eBGN3pnvfZM1fpHylZsR14jnZm
2rwZuciCgtrfp9HKbvLWelQGTUPH5X/LunIfWKJ3v6ETr9+B7ql7mdw4hq8DxaWlKfZagcp1U8b6
uE+4rbzNaBY6u0d3ifBB5Jjc6ph2INRH+9Z1VO2FVHZW66MBFEFXDljExlMjkuQu7jWr6mqEbRr6
sJr/x9l59ciJNOD6FyEVUKRboOOknuzxDXIYkzMU4defp/dIR3aP5dF3blYr7do0UFR4I4vml2Zh
0fNFayaPUgzzEmhpi3kgjqo3J62/IYT/NsX2OYGKZPBSZW+JOz1FSz0/tN1gmX7CxHIt+kE1ZNPY
hQiybCKFwWUJ+jm7q7ub3Ux9Y+/QhRzrLL+UKThSNnTtJom1dmNFxbLxciO78oykuzNYUE/9YKfb
1m4sXoKd50EW01fhN+kSPedDgygpMvrCuR5Gh4aWmLTBNYwdzdhqhvgVJYO6K8hv7my73DDRMiGK
tN3TuxQVQVXrLrXgZUwUajWwN+3sjqfTe8muZkoKJr1wvkqtq68SIXNxbTVCssWQzFJfksaV1dZm
NxsUKsq2edESJ5kmT+1g/qxz9nW1lQWmNS7MdiMnCG/95Xlq2JmxxUzj8LtzXvymzN38tZCme702
RraZMzgaImqGx8Fe2bPXZL2lhjU8aVK7aztFLJ1H9jXL3BhUfVsS7VmUKCIp6XwCvXWHnb5kaUbH
eaVi7cpYyirBRa4w5bIdBUYZxrZlk0iLWTyJc3WJZr8pXs1bVHhWfIMH3PadPp72Ip1reWiUfgsy
qZDOKrMOSjmKfZFZ5rhJ3I6Ta7yAHEEuydvWTt0wS4ofRmaxgUUdeqt76YQwekqOKgauJ6++HJ9l
lPcH8NtpDmF3GLKVjU3F7eLpKGVKlmdT5MnrbMeurzkFzwGYf1vw52FIdbPeQOp/s601F3BlbHrl
7J6aoW/oa0rawOjXNMjj7EnoC0kgXfVYiuG5hqA4Sq9hixezUi4eNuUoKcu7WpRVMK9R91rZ1Wlt
zmU4YnQCPMZ8yeSHHnRWC4ogidWJjcHgMzbdEHqmOqK4Fd0D2YWG78qorW7iKWnLW9Q9D4MtvuJq
7MfrKB6kex8JgapuFWPhR23xo7TGJ2EWz0bbWYxUqV4TYTXPLrmjja8Zy/rayHG+VW137ZaxHbJM
IghtPPerStdX6X6vkooVsNHEPrYt7WtWZcKnMsDL/dRpjWSbOlP5ECFwe7Vjfr2sa+e7WkfXH6V5
j0vG2ixL81JnYxpUGV8EqUjvvaI4sczrVznNHPppO/KTc8mKQ8cirviiCnoTOn6cPfHE1vc5cWX6
isfH+WZaSXJcKbBi+eydwi/mqL71ss5ez6eY8lhAEm8KVSzXIyJDsSU1NHqo3cqrwrUbqma/yvGh
pwdtuk7zs3C6sDnIJR7CjHGK3nW1vOfDeKVa4jN6u/y2OOujnqCY39SOuQqiX9zvZlRJv2zxEIIo
GE7it+vIqme7EDWuU7VsLJA4glsPNS8cf5Jx8IbagdiX7cGqxXcxW9+lN2ZBXTE1WqX4TkICUkcm
IX9NeRhk7JcA4HPCM2uj4WWFrAkWl8glZyzUr1autEDSCBgsnbOSWNkl8fVQqfFI6ddo+vnUXEdr
rAVpb8G3ZIaitzqP7de5gUjU0+U0F7YTcpzneDeRqWLjc+xE9Ko1qeY7ViF3a0q/9bKaRN5ObrKt
s4i9YJq29/ZUKc7tzZkIjbLuKyou6iFW9tWcSaNgtJfp2jNM7mFCUZOvBZn501p8y7H6fkHRU6k9
IFB3lzlnJIBFRwWTIx/XKHOfW9y7e2fq0iwwEpFfo3G1npucfF5f2dQhtj0WVJ89ovnW2KY8rAYt
VmFUa067rerS3qmx3VpNJV45BE9hCZN2qxB0b/qy7r0du+lvRU0n6V7FeeRzZsIkHp9nCjF6vjcI
Mpdcb901s/uFRx+RRlFA7bpsTpdVPNWFnPZ5yonfUftE17deOnhH0TlTkBWEWd4OQ95J0ElSg0cr
NY5p73YBGHsXyml4cRLL3Nua8eYlnJ7m2ntOFDdGiq5vJ9Z1lInHKSIBfs3jH07fvLEhczZrYnqH
qZN3jQdFMTv59NjEyTBsuk4UQSemrgg0IaqQFKk07FxOMcMSfXdGFQWWVpSBKYt9WRh7o7X3tbaU
HcmNTIOOvW5atlWeXezN7otr7ge79/XFejfmuNv2baNfmQlZPP5oRe8WaMe3xBk4glciHmkKxOew
FNUdR8wXo4/Ji1Ok80RNn20nz+n9fOyLaznJx3Rpxduipc1VWToOMYFR803X1mnHvEqWZLLat5GU
030enYuHRmmFwsmeymH9kcW1tctTt0KAYRjFtXJs9zlbx/obVQnuk/LI/moHglv6Dns1xYCKepxV
C/JB9w5toZVhht6y9iPWlR/pVFlvrMRTvV+z7Me5QuyqgAO7SWO7DWfCC33BHHO1uo1xN+ilBJ8p
NeErGeGicLUvnjGdJG0Du66S06bOhvR6MjB6RChE/HSsfrnJOWW4JsDDzWjZJT66YZ8cuqn4HkUV
CvtIzWG0ps4htgglOM64/l/kCsZFNjyZD8kkux+KKC83sGJ9uJNdtiLis5rrSlL/BFwKvjXqqtmb
fdY8p1V8zgpxXpVnqFAVrv4wTWbzno6tKv2IiZP5cF2/NKwGu8HkHLudOe2RrGScOx7tpvnRm7nh
T3370OmDgU0ESwkNusk0BLpRPVW5PR9ZZMH0F6+Yr1WROttZNd8XbZJlIMdsAVfrotcWfR5a+67c
xJ3m3ZbOGG9pLX3PyRwJMnRPjt9F5Qw06H3lvE9H9FD2rytM6h0/q1k4AdlY6bSVcxZnBHdjG20q
yB6MnO0ULVMgxgxPn+G+LH2XvntAnScEqK8jq9FejYUMInfSVdDNGrV5kf2qg9UVTMiBjYUODXmS
/xg7gypPL+uJ95IqS0MCQBeSd/v83RGx5afRxEToxebXYVD1lba67c9oPL96IU/8+D6cu2hhjw0y
FhreqDYR0WFPEVWZvq68B0MlUaBk7fhMfHyQVTn5hUxlMDPxbLOunsEzG4N/bSzz3ZWl8wptnI3+
ZKTnY4WWS4aSOc9MsZx6zWbK9mmvwfFmk0V0YwMgdZyr2uDBn42UcsLIvZQWWelMEg9Dd05Rz0Tl
+oWnKaqz4oio8GElKgwizA5a3cw/oWU+Iv04Elxh0dkDxf7BztfW7NeSpHb4wq2bfA6tcifBtDt2
kf/mfz4yF2hz0fa4JnUPBpqCPymFwdZNVTYek6Nc0+vFqh4BT6y7ZlTykyv95ZZMBx0gBkgMJR+o
nzgBVTdyVzzq+vtMLcc0R+COKXKFz8rO/nIlSLMzJXymvD+YByfQDO7YJl95MQgqaadOXcGHGKRq
pRygEjf6xHRnntVdf6i/DBSh5y48HJ7IHC8FgJ3pMA/Wlfmoe5wCYs0qgjItXMjYrr9ZyzWekTU1
hHCAEsUQkzqFq0DY/rDq7dWqu/kBLDN90OEn/JgFescu1rnlm1iuzXIR2m6xSVPSQXpvzfnrUl+n
arD3uW4N20LEtJx3iFlS0dARG1lZfydWJ97MltDIu8r1hyyz592/x81fnjEeQzQuBJlARV86njz8
TsJeO/PRBSDyiqfFoKR23XFO+Pd1PpL7PNpzxBNgIbwr7/XPATrnpm2NqTQfFUU05nQa0aKxbV56
dsBg6PF8PY47ozyw0HCE/UTF8JF/Rb0MqU80BqpIeMQ/L+4sYirsqEmf2nq6rfTyaOqfEJUfr0BJ
LdkL59Z61PL2eWT9phWiEiua+6yqnoSTb7tGO0bF+MmrutQKIYwFB0CGhuzpPDgvWWSlS0pC8L0/
DQ6ZhgaHTOOojS8O1tpxPKzeEgLtsSwl+3+/u//ED799Fmc6lG+Ql4e2i6/+Un1C57Opx9FsPi0z
qAKahFz6MQfgZ29dzF1asavvovolHazpPSqN8X2qbe+qaqboV+nZJXEUguwkWW9LA+hWM0lC9i0F
+GhqvPqh7aOEfVLiPiQEdgbeaCR3bt9PpZ96A+zXUZmBM4VTG5cIoZ41lzTqquk3Xtp5O07BzU4f
TUgBEOZDD0yBUyWf4SRLLy+uoRiSh8mzntA0iPDfD8a8+HrOD8agiBLZMiFm+M4uZEDmlKZmQ27S
E3Y2ZNFRnt/Gjt4860Mdn4TV5kfNWvEA1VEWRg5RCCDY1k1StlS1xXFthI45WsfGyO0Hq6vc/Wi5
+g8ooJtoKcq9MCaXqVXLwjbTmoO39vouo5pmvw5lATNGJsbq9s1WDaA5CnYTVC+ZgyWFmw84a/R+
k4/iZ9vyLMbo3AO1zOYVwMhnyu2Lxef8GIB6kV7S0UT9wqXsqhki1yvdyHyCm/Ulx5J5PkIU/fth
/1ffcjEKSY0XiLsIFiDo5uIjLldnmHMvlk/O4oR1sYv6L95OMfnKr8B0sEJmHebvZwKMpJ3lp63f
285XRbuKpj4Tup4J+g8/BZcS2i8ca3zyf37thtdHCE1r+WSM9U3XFptJJidasIGAsGIl6y3ZSYFF
+6dZ6xuj/ixi8i/D7qwR/X+Xv5hsQB7GMUu5vOqBWHMfIl9rrmL5WZrxpeyMcAAStZAG4T8kKhPF
0p/3ufajRw2yLm9Ziu+o5IbN5FufmnxrFm22mbL8rnXTL7O20fv8JORnGceX2bPndIL/q687J7FJ
pFl//oB8IvUXIDW+M8Z1uKlHTw8MTYAl1s1T2YriBv1mfUiyXJ5XY+PA2BnAcGHoc8IGLLEf3SIO
YuX9WofMCjPi44ASZ+RknZr2kF2f9QNdmjb/+8VUHiMgOQs7IcT+/MWiU/mMAj656wfN2qSz3j6k
3byECq/9VrH83y6NXpGFUTl+lthuGJnTtgEOF436mVZj/skcdTlWziEpBNPy7Ezd1D/4XcxMFF1R
Fun9FBvVoZny4cbRUysoRkgKWs8+M3FeLIR8EFzPpQiQ1VYI6V6MzcxolrUe6wwN+E8PXM/7LB3o
crK5vMDFA+4oA+urlAt0EVyk86yrh05tPplrLj/w80VMpMzn3eC55+Nirql7PemQa8T36bRc5Wl9
KzVz52jA8OSa3M2msdWtKIzS6OToUIKV+/zvH/C3m8Q6hEuEZZc55uImh8FNQQhEfF8kYxin5q53
7prly78v8reh8ftFzq/ytz2LgyzH1Es9vjcW2mzTDOUNaKV2T4z3vy/017vBpYRPiVhcMg7/vNBo
TR7YtpfcA05/T9L6p22jVfDUJyvEhQbuv6HH935OAsSq+EHfrlfzVKeVmdxnaVr6Y6L2/Qj6leqP
TTFx+jJ/tfpnM9TfrkmHLhtn8k3OW9w/b43XU2OizZJ7z/7uWfssfSrTIz2VfktI7kQr1b+f5F++
Lhd1Km4HPJmYly9eWezN9HzFinFRVDvIo29Ol/9vO9nzU+QSSPtsSZsUddt/3pESkSoxfcb39rLs
QMquOrQg/74Letk+jr3zdTgV4yrlSpc2bNUYiwmNup60dUi3Pb3ivxYO/DFHc70DGcs7AIsyLCFs
b9e8akMtK4qwtrwhyNmUoVQdVTA3/ewPdkT9mPJQZ8QAS2sFaQsCRL1qgdV7r2Cp/cKsxsd4NIE8
xqLbp6VBlu7Uy1u5TES/zaMZDqiiburZVftCj1/Mpp9eS2nOP3Or9PZWnGov+SJ/ag42AEN12YOd
5OWmn1sZOqoHnLfocKQc4zvcF7CGKdamDMd6rOiHmMuIRrSm3GKarg9tOtv7WHbKH0Z7DdFUl1de
uiybVlj1s9MjApJtJjdj0ml3TZkKCq6RtUxqMfd10jQ341p7u5U1e9sXo3OMFAAlSpgGshvlDYpJ
gSJTTJs1a90ET4GZcmrWdOqcbPfB7crxfsLSfedJQHUp41+1K0A6ra64K2ZroNEjsYNIkCcd5zWH
DNiUm3QQ+on6tJaycaU2Yzd8y0yYNGmVOnDqooekIlL+nhC07sS2uC2NSjz0pSS9zTw0AL1LNUP2
ROUmpTTeT6ouPhDVtICq5jfsQPQt3lwm18z9aVnlGqYZpnOShZCh2V6DIM1rN+OUaRtv7PMvFQxK
GI85VVBWJZgfOaT70p4d/XpI0wec/yZSkjkigMr7btb5tF9y1SgePaGCZFtW3l6TY4LmJHnzlq5k
RyOGV2VY0xIMtYzHoOvWN5LjrT4guK2801yNsF7yer7jM+opuHcN72vqxuLNGIZ+o02dlgXa4jjP
xmJU3yN6gJ7gs+prvNPY2A3vvRPV8LqaqCl4Po8MjGUTlcM7UWLaIwKi9bqMl/yrW9bSPQwo+86k
WGeH0kpdn7Fo1HuWvF+qyuzncuHZJCgpw9JdYnQ/tgoQztk7VozkoRKZ2/geFMKLRyz997RJVSC0
hCm+M6ZvUe+V92pytDCa2iQGekxQ+cyFc2O202NagIHXhAiCpMsx3sFnrbR+9IjoYg9nth2v4UqR
3DFtBrnRhwxc8jxSFgvdJe0Mp0bWioed/sjNJftaxe54l5j0ZVY8keeMTaZ9iOBGt4Cw9uMS8QJ8
20jiewd5xq2mV/FT0TZfDacpX/vGeMsj26IhF2G8kqsNx4L+HNbmy6rN1pY3Nd/xgL1XcxmMoHJz
PYQVGkKglnqbt6Ub1rl4s1bNstDQ9YZfpyP50VbDPzpOl4gnvBcJH8pHUlahiM1+48yipxdEdk3g
OWV8I9th5EZdAjjIa56X7072XRlJAPmOuOI9LqwVhiQnUWUi9r81Gv5HC07R7p2MBumsD9zJU+Fq
R3VoDV62HRAGBBVwdFCKVN+aqmsPZu1JiKfEee5lJo4qRV1ZxEsMmWzKYGHg+dNK7jiWAVRDbd+S
FeMg7BgnDU7Fhk+D2ITnQJG0k7nZvvZKat8BdpW/SnDc0mlUYKSFdmUn6bRbC7cMSiB6RJJKBKmV
lYHRjxVNUqnsH50CyakRpe6uLGiB60Zn/oWORFx1hLF9H+u0OKCLsGCCahTHRo76e+niZc/sIwJs
z1NYCKW/IFnp62Cph/4auWT+3dIMGwlmF3uBmXXrWWCsjmbWWrtm0hzSHXX1aoz5OASz2+ik5kPL
x8vk7hvS/sK2zpDqI3nys7zLn4xySHddyqFP2Sq5UoAl93M0NszlGnSNR2NNpo/idswza4tmun+A
TSDFvujHcBxc0LmKhNvRzeuT0gb7qOmutx8oRtyg3si/QLWX+2xZdKBpJIJDIZyrJa3ro90Dd0f5
oGHN0t3iaiilvEZUloWaIIVOh6bNIu8+1vQoNLL+ZxHhj4BW6X1ZFK/sKSnyizVQREwsoUJosRUa
AiLNq9bbfKJMSHPR9+Rty+oAa37Tt7DiyMiVbxSERdYDMuZORtUGcSYmqgTi8kg50EpPKFStyoZx
mw75eLMaEHmidruN2Tjlpi2GJZCLVoeJtch9HAt9G1Wxt5lNrwzaWB+/sgQXmyXJ0s06gy44WgMu
n2rZpskZ06qW9qHDsxHMtgSK0YocKlr3buxWz/Hq9MnGjisUaCQunzo37h6arCl3vcl1nbGztnRT
wNnpWfMIA6HActFF4csQt4hBUPuNmTjkXjTsGq1vNokzzkdvSKdNUSp720HlwCgL69DlYg60LrcP
EoTncSSZglZCaoPYKreh0zB4+twxNk6i7HAtQUS0hbKMACIjC2ezj8N4QM6MSkheF4ur7QGytb0V
OdDGCQSvV2NULSdmjUXLuyOyZ32DkjZ/oFsk3pnwfQ9dXTSHslvH55Z6xlBfXHkvjHTYu2lBHoum
hm/5eJZUu0vrezpQZmYNE8Iwb/w1VsmPrjGqUwYj4xteXG2sokdKhkX7UBiRCR5Ut1fNmRs3Fw/m
j9HMt50Oj3KW6Q8ylbKQjgy1N8gpRWKDrB+u72eNGRWrBwH9hs54m/Nav+LbjUhp0I3tWU29cyAR
/WVw1z34D19b5MZhVg1mgBJ99c21kIeh0hStSMAAR46Fy+QnGRIas7cf8ywmJwXWGK5eMHjtNQkB
wNE7dfbJi63+W1taju8qo7xZTTsO7L5B5VxbJSAgW63EAQ4xZxSzUVy95ZVY/UiutFkaZ/U3gUDb
yZUU5ojC9ZfK7rFAYYheGsvbNDNClKq1f7ir+tE5s/OmFM6ziOqhIBsNsetUnflIhChnSJtoP3SN
vKLBO0ZknqQ71Hr1S75qUWBY47DLi8oMyh6hUxtT6yzKxEEqWXe7CsDtmi0CQ3FRtT+PaCK6Wnkb
oJ5zB5ln+bpjIA9DHrJLoxrssrbRFy7nRScbyE7Mzn4BACr5MEtkyTLXRAdpCdUqVVoEhGBNONfy
eRP1fbqv+mQ8yaa0r1bas6/KFexK6wb7tlXsDOIh7ZmryuSmq2oax5ShbTNdm3b1BJKwgAY6fom8
LDQMvdlm+RAN4Tg64+NixO+FVQeFad21Z0EajcjTq00MzRLUq9Z9NZ2lP+ntmP+UzZB/8VY73lgZ
tNgkkh+5nqPb0iYMANFqIqnwzKBX7GsN2lT2taW8LcphsaFhBTGHOgdcr+68GcZ0DqKy6zaqkbCa
mj34azvJvacjPy806rkLSVaWruq3pSb/K5m98s6VaxaaVQKkKwliie3G9WdhmJtY1tpmxuxAeNek
C+soKSBS227CnFepOfJlEr/Gq0z8eBg6+P8msTayxPuQyExdW8CdxTHzsrOq1pIausxhDDPZmUer
8/pbL3Z+Tl0++U3NcJeIP7eYXNihTrG7j7yJlYeaoCClCHOzZGo4OMIYH6daT7YOeYVvpoGsDRpg
eHIGrTj2fb2ebC1ObT/v176+6uKVsNi+itog6/uVbTdI2V0/MyUkBlnWIzGirCqgZ8WSo84vrPzU
A79jyq7QwUVNsU1I07yuZuU+o8iMmiCbmvE4z3Ge+UMkJpwjlIK+F6piCGlO+VjETn5VwruHsoat
94fEbiiFnJxdVA8aAbkLc4JFTHO7IpRaDX3aF3Wb7Gtv6kOZO18HRsBN1DTDTTZF5cvc2tm1SlAF
5GVkBeui0uckG5ftbNrYa8hP9M22FU+u0aQnI9YQd1lpwomoHXelWrQNKq72SRUtDe0r0h6vYade
eUi4YmV5x2RAhVzHzavWd/2GHW15nbZ29Tg20auuEWAN+9veWUU3Pzp2Gx9ElzE+4OEJqMx+8Yey
MJlMolENPkiLmKWdh27pwIGrPbVNy96+011QSjlFmySPFQcX4HZtcrKNaQwF8kZOGmUST89mZBlb
u7PEncfX/DQIu94kSVSGVTYlYSpK5ddzq67Ipam2i62Wh1SWw4PMiWg2V4ngexr7bZdHgZu5B/S7
L3kktXDMgCljY0IVWVbq1pg5MvXMgYGQVb9FpSG3Z34xMHsx7RJL6SGClvco7xDp2Ko91l2q39YG
IoACdexsC8R866QAlN3hGvPU8K2o4OgRapg3qOigsx0cyPnU2qzTc35MMKSgH0iaMF/FLjnH1HoV
KrbVWI+TtN3NEGXtEfFhvDWtiHKLlTAvz1RGAE2I+HjoyivTjTzadOnbdlE2XetNlodN5nlAmClL
elf3T1Kvfmbp4N4Jk7mNYxp7lgnnTaqZxWGJU/eb0ekl6Fk0hsbQDXd2WckrvfKGozOKd9upmZXH
Tj9mszn7PY4HH6y92K5WpLYJ6EPgkVPsW129bOwRXRwR9/ZGm2d9h1obsV3hZr+kMRrBZMboMO08
O6b1WG5zRJREAljJpp9QXTBvaxuEiOkutXq0AGJgB0pi1tH13A6ZuoUfDPeXn+SNGxKOiDjGS4oD
PKV1NZ/tABSh0uyexs3b0GbLhlT1CE2VKoNVFOvRM5b8G5i/vXU7fb4mG+LXkuXFszQ1nqWVv0we
2dT1GP0YicF47MysOQ1FBI02G8apxqjisxeNN4o8mx278HOFuk43VWNMKDdrkzLzNT6MKfJqw261
4xin+ADBTsSt8EykZAO+qoIa5kSf9ENEwcMm9hbtTtJoiZtH1ldV1NQ3SmbTfZli+ECm9AiDBIfY
iNJ7jDyJxERoz5pHACWfap36beYlpySfEGEl801tenWQyeiXV+XjFbmZ89FQbXWQM8MjTVBtJFpO
Zbsw1uqlMlB71zwcjcuPwjnYUTxRwJuVflsR4lmlwkVP08VBlFrNldnqYqcq4QZt46ptmUR50JrW
C6Z7d4+6rvqVKwxn64LkS5lUx+cWqbvz0rV3yFbw9Rjeavl1o68PNlTFwR71LGC7K3boqH51Re7t
lYEIeI7pQpjT3rxqjdXZlpp+nTRTGbhxI04tQTw8Qop4Bk/zwtTMv5Vlnu4KTl7oUooRWAF3Ff6Q
s/UOCTO4c2cdAVDn53q2acRbBcfJOSu/5JrWvUZzah+xjaErzkTnL/bc32nsoWjPiuLQbVsALlXq
+3qK1lulObOf1Fb90KbQGBxboysK641N2cxsUDuRb1O8Cj/oyEjYVjjJVsQd+tCiGNCblt6m6tlk
xmP77iJrwiC6Ggj3G4TVCI18ZybhfW2a5p4N8+prkBN+KxhVsWdNGM9m/cYd5+I6Kbv05d8o30es
0iOjnT4WJGcu8pcLrDLqpkHrlC1OWmd8NTh+AzN8kjfyl0v8h9CTm0E7OFf5E6us2Z3kTd9Yp0iU
d5blZj7GlF//vo2/IJWeMA3UNWRC0ed2/u+/oeSjrGVmi9o6jcwRveE8WoUCpSy+OnSR+/++1kc0
2YOhwXlMeD5yhUs0eQFqadeGJPOhmPd5qY5rNN7jJH5CPfhDLCOAzGfc7QdVAS1HSBckeDKpLUgz
Lp6h1XheUSECOVXK0TetEVlAqt3RigCU6gTrC0q4pXqaTW0zVUhX/33HH/kyHORY1lFNnIVLhP3+
+XizlRE+4P49raC6MRuI6lR1k+80x7VBpYoIThvKLyKSO/L0dhR6B3J+//dv+DCK+Ak6FKd7bo48
m7L//AmdNkedtvTyRORASHU4u5ZPxunf7pIQasMkHvNcRHMZo2ipGJA4atZTUowhlkWovx2HBV9L
j1W7YAC5TZfHSbzF1qaL9lH7Cab/kcgF0sfRDpdKW6tlXH4oCmdxhwVoPekW8ngjTM77uvlq5aCJ
hOKu60IY0vjwPz9XEx6GRVuH8zEu05ujamJ9kmI+FcZP3UwxC33y4i5FRXyNxEVa5/I46E2+7zPx
9Nu3acTIL+N2mnlz1EsNE2qtAM5xGu609YTF/c3K7I0145XqP2scPf/Vv0sA/rv0OanEPaf2QG79
eWnSa2tB3ex8MkfvRS3Vl3yxH0HJwv/9GRrnNBSb8BcIpgvqrFz0JCctajmNhqE2fJD1vsiLz2SK
57/l8mYYFxKRFBdCifXnzaQeDaYq05aTe1akD/WVFO8CcNcSoEPLw79v6eOMw1szKK0/c6sODVoX
VyPLg6GqWctJeI9ugXbfLnZj+9boExA1La0LTEq/Ff0nbR5/vUl4LYfmOOujSkVNkN+oWJZTMvYs
FMp+mlGD5TaohDXuKJT85KP7y7Ryzi4h1xse2bQuMzJy0Voc3Lzl5IAK5kl5vZr9/88liMql/4ZA
U3Q4f763hjMIB2dzOU1980t00ZF+9t2/39aH5e/8sn67xMUAFHjb4oIAilM+fNMr3S+ru7kqSGPc
/vs6f3tabOqIKzTJFYEc/PNWEiaSDDfBcvoPlIpl6c8Ah5+sr38behR7nnPimJTYmlx8tZhtcbuX
qNS7HhOhv5Azs2ln/GVV5vWUzNPWi5MKRGaZjfS5xj21JZ79+79v9S8DEaEU4drg0OSUX6aMlBoZ
CRhUmDo4mDt25rsEORhom029D1T+mYrnr5fjKjp5VcTNXyovsx6Y7Wz0OJF5szHrL/PY+wWwcj++
yvqT6tCzHudiIsEVx2JOLBvD5nI1dzrTdnR03Kd5Fi+GFW+x+HWkD7gTO7Mlw0FdYewsfujrZxHC
f72yZ0gWcLhxcTmpTNJsukjXEZYiiJpGh/gMwgyqQ2Re6+oeH2VAwPDm3y/yw3YNnQsKH4cxS44L
O6iLMaso+VQkkJzk/+HsvHYjV5Ys+kUE6M1reUktkZJa7V6ItvTe8+tnsQczp4pFFKEGDnAvIKCj
MpkZGWbH3nIGscKQPOlJDg9CscvMWt8MRDD7RJbXcNFLZjWUsZCIAmvKMbo0q1ZVAyu21TsaGl+M
8yDAyXi+TLYlQet3zPKVj7rw1CHDxd00CLIhMp5dGkSWmEiFlNtJycRMy4eRgBJjvRYKLngAFSTl
RIAIxAFk9+WyOKF06eWqd0bV2PWjZktReXf7gy2bwL0AlteJguZOBh5jIyrb3onyrHkeTGqOetV7
r7etLH0fg3zHAPuv8bzNrCSWW2qakPUOJ4am2Ulj6qOI7/Om2TbaqW+/3ja34KGhc/zP3PRzzoIg
BrXaATH43pF8Ov/9b1P+CGPPYVyjwJz2f363DRlmrgkKLF2JVDVibvmelvYO9ZAXzc3xkQPUNeon
o5I26NFvrdZ4SgCnbG+vb9Fpc9wB2oqTlMr8vGfMKQIODgcnyMAzuALlA4aStYryzq/CestIUDzl
h6qsHJalYw9PuEJ1m9zvKmYWBEurq0DqHX18Y+KUQtSfXPi1srbp7sw2VQNACgkUhwVGuGnTzz6e
LgY0vKCzdDzR1nCQchVAEG43rs44MqNmsJqmJ0V89OU/QncHmOK2/YULAeH25C+hgWON09/PzKtd
VsZKIMpOkcLWQaXQC9bQ4wvbiC6rzFXgzpHrzZxk0KpU2gNpdKyS1KYYGumtANAAJb6krTiqpTQH
fPwUdMlAHeW/fz9bzpBV6Shl4ujUNBWl4CvqOqMQHPzsk+r/gk+Bsj4k0mBw1JUEb+HKXxiWL/cx
1CLF67VmdMrQexV0Y+8jk9A5tVztxuDUxCtx39KVwB6iOKByYUab4xPhkFYIXarRyWXvhx6JP3I5
31Nxp0bqI9IepkdoHX6iGwXHNF35dx8aJDRwBajcwzdvzVDvbRoFgy8TSBPlb7JiX5t//sEAYRqF
AbISqgKXu+lVAfPDXTM4iSd8anrYXKDk0lZiwekfmd08cJX/b2TOSFq3YihaXUE64GKAZO4ljZho
EKxfvU/hVBS/wg7AnIW5NnKzdCGmSoOKVCuw3Pk7l+lDHdX+34habHex6X+L5epJKteUxlfsaLPP
ZPp+pY5Q6zgasVgv108eHZKN5r9TqmxKwpGfIO4CxgcB4V/c/tmls7wS8iX4pR2PpvY0oK2Fx9vn
YeGF482hQKMSU04TNpfnQaDTlVWhTg7CA5B2TCg1OmO0951c/sPRnkp9VIRUSMDnT43RCjD3V/0I
+QqNVrHON6Gpvb1/NWRUoCsnwd6r8MCMXTfwJE90IALZM5N/Cl2GYy1pb4bvz6km2D4PDBkP0+Rz
7x5NoaswQDFamu1RiuUEagNDXJmGWPo6bJakiVTQrhHmekI3xh210RkUYCpesY0NY99kJ71ece9L
B/rviIlJCHKtDyBXqYaqqNs79BA2bfQ9paOYJqfbX2fFyPzWgHaqFDqRGMm8bV58Zl51Y66FuotG
eHKnwhUUkPMIMbJGiEBg1CFvL7eJ8Adbm6J+vb2ShbfdYKMo+E1Z9VWFSiYVC6kI9o4JJOm+GnP5
6HrNiqteSC4vjMyOGIJpsHMioOeEABUz0U7pcuTKV76Mlf2LKboJ0xAQidU8kOjUNrFGA5BhyBTa
RhbLh7+q3hl8PqAiSxBX/7B/6EGQ81ATRpj10uvkcamWUaFSptKQSZPuulxZ8TbS4jmgpSCpIlM2
vKWXJhAfyQFSsiTUgiqegsdOhxotrj4j4FA/uE0BXT41JNL1BMklSCMADcrKJoFA7tigDpr57S40
krVJw6Vohik/FNqJ13C4yuXParNYioSGWkyelD8SKXjU8sbfCkYdbGswVhsrEdtjkSYrdZGlA3tu
dnaWBi/viDb8wSm1bgtAYb9eelw0MdWK+aJUGf/GVWdvlWEF6GoCumVlzH6nNT3rdIBEpG8r/UEc
pOpBaAPrCQQckMuANlmfCsk+TKLirrCKHL6ZrNgKjRp+vX3Wlg4Cs0lUkhnwZE5ntuMQn7Xw2HMQ
JHAiEUykrvCWVd3KeVvy1AyOourG+LZIL+LyuxYmMK/WwrfFvbRLx/qeBLuqQRoZK7HVmqHZl/TM
NK3bEEPuQPtPzOCkLOw+6RkzsdTPt7du6bAymUbkQcRPx3sW5nSBN+LnqIGmgvAodwNE2cJRDbJn
kInjJu4g1hSDb7dtLjUeeCgnuWbEIhmUmBkVrSGUy4E4IYI4LwPHW9HTtXpYuqJPRvygZIT+3JPw
vo3Fu7yWd7ftLx1jPDty5TwgVLNnHzKI+iLQG5keRynDQgQRnTkAkLhtZGljeWcB/Cn0VmVz5v/M
MDAy1LKAN8HNeVQEYfygFJ67dZWaXCOKjX2odtFrlfhr8yGLlnkdiSeY+zPntTwlBjjOnpNNVaeJ
k6KksDHKHwNYsy3dkYyVAGbh8jEwxCtMY0AlpZl9TLWmP09PTnTA1W3H8hdAu9r/dHszF7IN2otE
fSqeBxL76TecOZ5abOPKVVvZUePI2DVINblQPgld86D02qnU6mg70VOAyI6+3La8cBcZF2KQ07BQ
mLjqwimRK4VG74tOjEgYYZN1D2WHu/Wt8U1XkvdH6tR9FfBv1EymLb1cptpZjGfSTXaaSn9hSPV1
ghpvhCS0B3Otj7RwSi5sTX8/21KhAvou9xFxdPstjr9JJQIwO6r29OMShq9u7+J1nDOJGE9U/RoF
0CueBEl249AvQ8PWAjAg3r1nfQkA6MOUuetD57athW4xhXqaIdMsFun9fBetfNBBw0NACPLJL5mw
Ge3Gg3kLQVrtLod0U69/SROmXHiQANpK/cfbP+D6Qlzan+2sxWgzmELoQwTrrQDzXQb3TSKt7Oii
EerKUyWBIvq8gdpaXVqMEYuUgpeiAa6awOL7fHsh+nR1L5P8qfEGbI2mAOwr835ENlJSDPGjNvlr
cSjbBOre3lO0V78Jws/sMnDgLHlJtVZ5y6CftKskD/yNEEsuDKw5Awq1VT30slE+dSEVNACaYfC5
ERrzCANy86AGvucgEZXccbmSo+aV0TFX6LOIA3U1APRyjdRtU0HNkA79fU89/+QReMGZlXd3Q1vH
39si8J4TWemhZTSlz9HYC59rEDUf6rqHc60pYS5z9diHQW+EpDMEb28kTMB3USOlR+4avMnZmD+F
TEiA2FCVtz60XuushqBWkDeCL8YACcegHg9E6/5dOQwePLjm+FAOZnMHM2xANb8t9D89zYzfsQw7
8u2vsHR3SD9M+vMoOlx5oCzjd/QQEdmi2MHicxqL33mCkKx77wFtvG3r+mWcYrv/bM2Obl/UauyV
2Bpa2AHpYuvyyrN47U8VnaF4YLpT0eNalddUhdz3LN2WIPF+hqSRURetED6OsdI9aa0Yr7StZfnq
DKvMUk/YDRpb9Jlm77DbNF47xmVKfbgonrt8uJNMoMR7GE5Hxv1MyMek9Ksp5tG+G6PqyagZOoSK
xIeDGDyCGGTVfWVW1mvGsTX3ph4Xh6FEC4AmnLFVYJ/4rtHKeJ6mA7YZ1Ozv9iaqTm5DR3Aay9Wv
mi48CSrYxNA2xGI7Ur6vIIVlGP+9H36yQkzG07PgoNPSz+QQKQJbaB8ky99249oxvnZYWLAMtIuo
cV2Ds3zPG3rkpSNbge9NMwCuA0Lt+j/vX8fUygdGSWh3tVvktrDV9GNiy2n8aIDtBaNw28L1u8lY
r8X7QtEf7fH5eQpU0Q8sBXYhSa7Cx1Y0/Y+i0Pr3kaaXH1S37e4UQTQ2vd+twduuL+dkGbSCriM5
gx7K5YsNeXwViWFZ2TCSbPX6rrW8d19/EkiRijhJDoPm80dF8SQVmcCssofySYD0VlldwvWLosk6
QbGIjDrirvNAToKcJvJMD/47bO29tNO2bsmo2VaME8M6eWMTfOwMGqS6lapQUzOtvLXqtpDB7g8B
VHK9JnzPXKvc1qJbbilRf+oDZswgSW9FAAh6cxAo2zxHrWzuIDs1D4UVC4Ddh3hHoga3iiK/el2t
PZmuJpxCNDO8DYPv41sPVRZiLJnsnSoQBvmu6QxgNEgXPHRy0b0lUKBuOh3m101aCVCMV6U47NIy
N9a6EwsnjK4Ss/54SsoHc1hWmNQMKqelZANeTe7FUAXI17TtM0Nv0r7VY2XYNFWCWp/WZ+IJEKd+
H0LbeagyTyaoGTSoqq36UIaSQio+lHumCr2Pnm4Eh7yomXa7fSGuPToxAsh2Eg0RvaF5WpyGQ+G1
kHzamtIOu1oplCdZDYYjNyP9gARKoawYXLgH9DMBBhGQqKBdZslARBTgeSNNqNxXnqWhfhmFdOWV
WmiFkc9MyZtEirgwxj/qtVvA/mz7OSOqsaj2P6FZ1Y5diKDlFFw+aNConQC8MGarorehIUmzoyhZ
rP2S6/eLoobKiBAHgdHrub8p4m4oc8lobR8W/kOpuMWbEtcQIFtZHr0okS9/HHP95zC42aFNQPf7
ObqojIUkwiaz3DUF1qWd4SWlLG4QKfARZrsv1oZAA1no7FCNml3eiPE+NVtqLhAQmoRHXAqppvKG
Kl/igN+h31xXiA24PKzvPwj0TWD1UngZ8fazpz1Ej3FgGKm3h/RpAgMJ7Y/bR/v6zZoQrf9vwJi+
zVmOBMssc89R2tum+C0JHN0/ptnLbRPXme2EvQb0Y1jTF567XN+tR0tiqMIuoflXmWVM4D9IGjH9
VeiW91OvYG8tc2vc9lCBj9BDDe/PJCYSCW4vgKoJVjjbRQXxJD+oFXhZOrA2lufZ0sS6N9JWub3U
haMDiBehkyn2m4posweMRn2djUpQ25b8SRr3mv9Q9W8y0lf+0YyqXaEfg/oe+YsVu9f+4tLsbIHC
oDdJpWE2VLTxLvF17X5IoHy7vbprN6hLsMoREQNYhLFj+vvZWUm8sh9LBqTtIRKKbZQL7TZo0+RN
SKLuELlKe7htb2FVBGx8NYDnUNz8jXvP7AVl3lWVPr2kw2uifla177f//eu0YwoI//v3lcv11K0U
pokqSHYXB6LTlXX1KNEIgx1EbBXkZXw5gAtQLFbCq+srN1UjQdSbNCpwezOzZpwKmVKkox2JMEWk
cXSXyjCNI6zwdnt9i4ZgHKRUoAIwnSMmIzkWrDAaRtssc+aR5IfWY/g3HFZlsRc2kjSCzA3gFLHv
/H1sNMIJt6xYUdDvzfGtonwkB+mjymwUVFq3V3UdO9DqhSmANi8ZA+Hi5VfzXb/qpoEjRwcl7yl/
NPe5r7/ozV3AuBjEt+++WhfmNPnSXA/dL6BPN3ME7a4zB8bQftxez/UpvzQwOw6hLhW1LPk5bLzh
saoPzMG/+94SsxC9AN6mi3R1DphEY8oryQJwxp0IFYfPfL/SbbzcOLgqOiHvXs+FtZkLVNGoqeCs
CJxA7/aGGT752moUf32yQV1NyY+COC3MitOBPPMMTQrCsYBL0BENEYDsfZkji7dGjLZoZMqBcHpA
nOc8RyKMdQjvtoFD1goUcHiSMuGJymixsmELB3pCLUwAbYSRr6rLaTBUAGKlAHjesQ8fvPgObQBU
pyi/7Mq1UvaasRlSwi9apTEqkZde/Ur9ToQAXwZhH3kiXD2/XWShbp+G5U38b3Gz65MzQowYG4uL
IFxwYZSjG7kN1oTFF+4QW8i7q/D6ktTNzkMCl4qHrw+cWC+jN6RpynsDlaC322tZsgJlnUVDXkRH
eA6mHxV30v8KQieRxWc5+VrH8qfbFq4dKYAtUD8TBRp8hvOnwWiDok9adqusP9bpA3ShDCPLGx2B
KkC9/3Duzo1Nn+7sEkHEZnSQtAaOK7z2aFqEPRKP6KXl4Q5RSKZ0V+pUS0eBgBqsAc2i61fCyFIN
pprYd0aIARR6QghPbEZlDQu0tIfEKcRfOuAGmkSXy+oGj+y79X0nNI+WdS+JL4rUHQUZJovw1+3P
tXCZSF6ZSqPYt8B+mYV957vK4DkpSjy+2x2gGboX++pNytMTLIh3SVSuMRVf7+KEsJ6U7CfYBjLw
l8uT+8AUdFVonFzSEbhE+tY024+enKx8retgDzv0MoCHSKJ8NQihJlTCqWq3Tob40BOd2XZHyoT8
ZJ8ZxxKyihV7C4jFySCJIC1FUG9zXkhtFFux7JnGDyhquYwZ+QCe6p8BGkG5XXr9XqjHbS29O8Yk
hAAmD0sYCNSr+n/cMOqqItvmpMZ4KrPURqxhf/uULCQFkw2mp3iCGZ6aoxVNeTCCIejhGUjbjcf8
O7RHUg6NVraJEcZqoHUI0M3pEaBUE2HFAf+tnl52OCZ6ef4jyaY7NZ9BsEy1LhBzrx0mDh77wN9F
pbmT9PSAIOu9Dj3hxmJauFCU/ZDC3eKVTb3REwFVU1CVef47D1Dx0sVdUbQr12fpKEM8SnY4FYOu
RtcENCWzUStqoM2KsE20UHvwfZPWh1u+U/ed4jibgDdgiJPI8arsF5pKXNFLq5xQ2WV+tGmQ2pJ2
7Rph5vULMZmZAFtTVYURnsvL6ZtNDCOSXDmJ3t8BknmRhHilFz2Ft/PPSRmKB0LEQV8JHsMiJVE6
kxvH1SBG93/3sQ9L6/dMNY6F+CzFE7nSykOxtKpzk7OIDl5lC30ZqXGUXAIrIX1MlOYfruGZib9t
urO3KHcb1dVDVuWlvxPlZy7/y78PXJOTBlaLUOHyw9QcwEoVo9ZpzUllJtqla4yw128BKLCpCQN2
CPbp+bMjVaWh+oXSkJYEp0QVN3XZENG1H5LYffOV8HskKbsVx3JdasYmkNeJSRg203llJfBU3UdV
DZvR0eq/xP4TWD+keFSgSd4+qL9GRXlSy+Nts0vXlqkiFRgs+R7Pw2wvJ/I0ZeQ4yOUnJFtQtuk3
+bAC5Vx8Ds6tzAJH01QaaZBEzrk5xN9jQVXvEtfTPhYFmpjZKIHAhsBxE4z+18CqfFtGRXDlNyw9
gZNbUqSpOcyUx+VCDS0KJMEaGgcWSMj29okZHXX5TilXwEJLR8dUdBFq6Ikgdg5QUuCb+N+jI5rJ
fdPFx0q2bD2iR5wPT54m236z5g+nnz7zIvQm6E8CUWJw5qrEOWZuGcPI4kSGuO3a57C8a1D5FRsX
ftS18vnCgZlY2alCEEjgZWf7WOXQMiIiWjhWpu67vD2Kcv8hzdX3uylqtcDmKQ9QXJkHEIVZNm7e
DIXTQvWAUmXYn24f/KUzSaAA8YI1MRFcYTwq35skjvLCkcKXGCwz3QmUOJ9QIUeF9rHwYyQIviLi
unLP5akEMP9a6M3j7MGBTlHE5UF0I3NQYqusnKCl4i2nGx2gXOGGe7//XLoPo3eU3C+t/s1FDFNE
xRhiICl8Ndu3EXlEiYQrroxtp/7p4x7N0nKTF49qu4JJWfrIZ79xzhLhx0qS66AknSb+TKlBKcJN
Jb7d/gBrNmY+waAp7ZdKXTGo+ixn3xKlRrFw5aVYuIwUFhjaJ/JVGS6Z/n72EgkMobZNEVYO3G/d
E0KRgo3knrJBez3btF7A5GErvA2w5/3L6Tq3PPvKcs7Iuw6xm2MkMNSoJzV/gt9o78fyZlJ3rw9R
7oz+l9tbuuDjJlYPGgzg5TXqapfL7VC049mVcwfmy21QfKsUfdMLhzb4ddvO0raSTkjGhJBieGL2
6QQQPmXl4nBg1N9o0ouJejY0PeUnP7sL1r7hknc7NzZblDoEaN01GJPyZyv5OhQnr/pVwRygaivR
2PQvzW4mzpP0D4cA4HAOxILcSjRgvWI6L/hcQJCODOTtfZMW4j0FkhyCPcAFJhHG5QcyJXiKk0on
D0PbAKKf8rVwq8+KXzz1rbE1gnZTNeUHdxCgzwse0K76NZA/IYy0oeV7CiNri4jBfZCUv3JVd4AA
Pd/+gUs7AH339IqQlJK5Xf4+tTbQhkaA1jHgHJyAyXW0sgULXxMOD+Y5AAcxWDoPqtEZRme5FFrG
LGHLG7Ti1WySU4GCkgEj126o+t3tJS3ciYk0hAojYL5JreBySZUMssJqg85xS8aIqmb80ZmFsQ3K
6K6vuj/vN8agHGhriNUmzNClMUXJazOR4taBTNY2/OS5CUGgjfFLn60lokvrIlY0oDVgCICzdGkq
rASz0sekdUI1/ILq+a4O449mb8Jrq/yDM0Mfga4ug/7EiHOVC4vBUaiJuo6JLGjwxKZ77MXiUVK8
UwE06Y6X89BK0ZMWogkZJytncuGdYHBuoqcn2mAuYzpRZz4cEIRYJt3QORX8v5n/XVRtN1zBMCxt
Ju8DaB9Y4MguZw4tH5lAsYDFEAWHd7ClQUsRfe+i9qNFHe32EVkqIOCgOSUTTdY1QQO8tCIAr0J0
RqNIvnRW4u5i1fCOHgR/GwTE0z1Z2XBfj5G+6xgZ2SVpWTyXvSWt3IyFyz6pZNGiB0BDF3C2sSlM
IqBfgZVLA/G3VW+Scr+y1oWH4sLEzN/5kKcZIJ9Hp/WqbT18FhPlYIBlmYRG/QPTq9tseIEY/jAR
4RUKSvfVFm3rjagdvbY/prGTifrKj1r41gDp8fBIKpigRGfLNsw0UxFd4+LI2YfEyE61/qWA37vq
40+3l7+welrV4DKgHgD3YUwf4OzkAgDQwz4WcD0eRLk1k1LlVgkezewBZZpd1K+0IhceFxrHjC7B
GGhplLYvzdXw6jGfADOAVozx0RoD4Rj56ArLI+TOAFMEkK5D4j14I2SnY1T4K5fo+qICV+TxYIAA
0BTYj0v7gqrVXdJmrQPR9Ye+ZbSFk44ggrlKYnZ9cgEfQDRFUx5gljTvELSwXZaNpdROCGXZoD3n
2se4+qN1X5LhJEIt7NUF7MfRNoc3sxnK3eCW+/j9VQh6pNQGaFNwfa5qqoT3qTBxSthC0W1Ms9jq
2sqY+cKGMvHNkIL+95PO8zp4XKq+aWrDlnM4WJtyj9jlixan7/YDpKm8xAwnkxhfNXzFrrHUPC4M
O9G0rZQw0dnXK07v+iZAiQROl8yRIQ9QbpdHA6J8RHNc37IB1T8OqhBtigBtBl3QfwZmcyot4Q4o
34rRhVNyYXR2/SgFi1lVRpbdF0CiBRGl7ePtC37tSpgUpBArT10eIE+z594MBNFNoVy0/TQtN6mn
7ZIsdapamch/V4LTRVvwK/4Vd5qc9uUWSnqAQn3VCbZm/aiar5ry2spfhWClcL+wZxNd0v9ZmQ/7
y8zEdFWClRE5Fh2CbDG/u71nSxYYFqGVQ7GLKHg69GdOsYrrvFLa3LVjP0OIXHz0MunjbROTB7+M
44EhAvcygdbT2tNnHx7K5kJOfcuyi4h+A6Ka20SX9ho6KobsQZBcJStl+aVvY4ClsThSSCzNPS9U
ENCUSqxJEtRt1SF4Dn+okjqFv/J5Flf2n6G/NY2zzRuTPm7aHkNC8CJ3z35W7RjPgu3YsgV3DVS4
YIz+NdAg/AINqvlD2bjQmQoQY9sKGtPFqQCg5/tfQgRAtOz9F2kC2eOGUCYF1DU/FIUpeOHfeRsF
VY/kZ5Jm9xAtWVDf3j4aC1WfCQtNS8r6y+U3D2Vlo1ZiM+90u4fiCCre8CHy0/tG13d+1P/ou068
Y+FvsobsgZ7u/8H6VHwkSZ8IlubsoloH+ZjpMldUyuk+6o8ain6iIw73WZEjrp1v2ubkriFGFr4j
o4P/GZ2c89mhIeVFg0HxDbtvhq0YNduaV9nPUbyWVP7/yuVbuN8AzcluYayCeOkqwdNL15eg2+OI
2rrwrQjWEBZLywEcMM34wN5Jd+ZyOWnamxndNQFUnr7J3TfN6zaa1h+kOD1EUXG4/cmmf23mSziQ
/1mbrv7Z5kWha8KsbAq2J0tMZnuI73jRQ2m9f2yCSooMdQ6tbhkqlNlTkqTwksRAvO28HO+avPoQ
0FOP4rWIfOHrAIKZ+tv0Z6+xFeJYIIWUmaYNsvGuzPJ9kvgrUct1GAr5BKgAZhqmdsb8ho0SrMOt
X7u2pQpbS33L9edMPyiW48bf3OqpGtc6WgsHAsFKfD3S0fR+55kwzy5SzbXkOX2J3kNTI3zv9yf0
FQUlnxoa48oJXzgSEzplmtmY/neOsq2CITcHlAQcMMvDVh/yXeC2+0Fqq5VnZWHumAo7xwLKU/Aj
VxG9PKLlYFSgH7LeO1RG/oHJ9FODDkliyh/i1ECpJdF2VOsRCSAa9iXkXQDQrwJhp/BsdgnOf8f8
2Qk9r1HG1vUcuPQrG25+LdvnivxsWZC952ga7Ili8we157Ewa+1L7On1wwgYeZOXg/xLRMD+9q1c
OmNnG/M3xz67lcU0HGcgte4AiTmI0NrW8Ucg3p6HQAHYJzSXunHl6V2o3U3tDpI22JNB3s0bH1mh
IuKpJ75jmbUAcuIbPaaNIRWvPY3ijZq31dHosnwrmYV3aCIr38hZwIRx0yCAUyb9TqzyYhd4TbAj
ZFF3YRjED2Qq5cFS318Inn4rUzGIksLPOI+3a5TQhhyctJOZ3bMWdy9MBNqeFu0sK1+JSxdvw5mp
yeOcfQqp9fRIqEPfKQwF3/jdJ8OH1f32914IsJi/Yep/IreZ+BcvjejIAYmJKbl2pz9U8cA0pruN
wudYXWvIL/kS+q/ApSiKwIcxW03qomMkm65ra+6jYN11UrhDaZk5bdtV14gdF22xIIqhJBHghy8X
FSi9mLalKrAo/9Hyqf3mz3k9MCiBivDalM7iDk6IxKnsAeZ7toN5EYsWN1WwwTnt8zDZ56r72c+E
X51XHP/hY/H0myCjwW3NI/ygLdBBVEXXTmC3U7wPcjXsZe9DTN/ltqGlozcRwgOgomB9FWrkat2p
Vtu59ij4d3kSPnqDdqoGb6WusVCxg4fwzM7sQ3UNtUnXalzb6K2PfhR87wJK441s7ZVkfBQCeZsx
epVVyqEWxWOtJF9ur3PpoLCfBsOd7OoV772nCXHKgAIvagSBSd5thBzSU+EtRr0yfb1ty7yGIbDY
M2OzxWZ6XyP5p7u2lzKcFiMZiYc3fqHV2Nwrbhsci7zWt0oRiFtBkZDdQdwRDbYyCVGFrIaN3Nao
sVAg2huDnP0KfOOzgC6I6eo46rH64OrIwVtDLH/QpDrelWQZhzoWtE0r0tvMqHdvBZ6PjTbW1i7h
WWHGJPVe9Chy7/KqtB4SNKO2FlIrG7p+1jaNKvdUim7DW6i6Tz7Uvlt3kKwHy0u+I0VXPoxNXe/G
egyPXY9SHOp03V2RqtkTGi/V3k1REzQT3X0so/hP3wSHJmgaFOu7pNyKod4+CXWVb8toMDa08l3Y
8av6Tm5IjSlhqgMCWfFDOFotHAuDss1cuJI9PfSQ0vSSU9QGXwah9neMsvKD9fEHL2iJoB+SHS7E
VodxVK1NW3X+UR2TXNoqffcH5Zdud/uzXl0Vmk5U5sAY4j6vCzCKy6Y1NUZNwenabyDBkmbl5Eyu
8SJImEwwfTZ1CqYHbOZh6pBRPsVyBVsM/GYzojEpmOWKDenKjf01Ms3+QEyKK5uuytlrM7qVTAEh
JBLpmTtiwD09kC679yYkPYfR6/zv7F28Mes632ZJOBxSUS6PjKGGW03Kg59iXks7JUBHQxujaNgI
hbXG4X51W2c/cZ5utamcllXsOa1V/KT3XO+LZng2BOlxLMotmt8rD/Dyvv+3JbN918XeHaUo8Bwj
8Peq6W+D7uftw7O4Io3UnKxZu+afkXNEvnJfEGxd/zxY4rZOHjTJ2435Czil26YWFwOZyNSwnwaT
ZovxOjVIRrPzHDcc3uJEfWVy73DbxOJV+M/EvEwNDaSiNTrpguZ/sNJPgr6Ng3/ZsDMTs2QOet4y
7DKRI2CC+a5+Nch6GyBGgy+Barz3EZyOG+EDlDbELVfpllHrELzUlYe0EUCR9F4e/tTun9tbtngA
zmxMX+3s1uW0RzQla+C+6IVdMrQbqfuRlfmmah96ZY2pc/H7TF1GEh4cyTwTlo04MA1GABwmg3ee
/K1L5EMhuv+wbRKJFZkjSBzZVC6XNMJ8q04uyy4TRK9E9UcV9N/F3r+7vXNLi+EUM3EyzQUREF2a
aYmO5bynWNHmLQp3QnOSevR7cm1t15YcI+SwEDfhggFGzhxj3qHDFzTc0XawntAFOSEjfw9x607s
1O0/rIkxHR6Uid1onuDjJYAGuTqOXvqq+79c44Rq1D+YoLY+9UdllaGdy20rCkntAQcJdpWH/t3A
rOJRRwzwmFbFWmoxuePZsyUDJeWV4HUkZZsdhNhkjLTOaNdLzfAaWYm2aTLvy5gGr/iJ3+VIXN6b
0tpc1aJV0PF0kECBXGX2iNmJoxbVkg3V3t4Tj2Hab7TiU+jui/FhBNN8ez8XLjDDkdBOUxKniT7P
XTXT9YQ2s0Tbzf54qbEpA3fTwSioGA8FuMvbxqYzfbWjgDumfhID4PMz74oDE6xhKtlR2rkPhkIW
MARtfCglYGQqGrNDakwajnqwUUM0v29bX7hxFFenfIp9vS4lg6Auu8gLJbuVajTKvpTli+sLK0u8
LiOTDxCN8+qSYVPlmh1QL8x9K6gkyTblZ3+UN013L2fixmsPobHzXGR0T1b04/bK/p762caC8qSj
TOTDPIwyLf3MDdcusX8cF5qtZlGxZ8CamRFF8PdBUYunRKyUHbxNb9GYlO3GKMfq2NZ1uh3Huvpt
lma/04NMerJyv9xYudFsIlGvj3Lpl19bpapfU1TQN0oxRI9dUXtIDAvyi1wghSh5xHPikHBQiz54
Lgf9az8Uyak3enkrik17IGpPtga4oXiXxUG210vRPwgj8qdVMSgB+lnQxPdkHbY7CuihlxBbFFK+
1vdZOHj0XkioAXEBoJ7D3+rCHxnvb0071pId2YOk/Eaeui/sPIfuvPgKTO32F7ku0EEtcG5x9kVi
WRCyKkMU0Y0tpIjMrRHSaHKDfW1lGzd5kIeDQs4mSz/6ZN/o739cgG9M01HEwte8sn1heLksxKZd
TNqFhf7gBtXHzgxWbtTSYVch7gKaDqgZKM7ssPvlgBCdQKc7KrKthaZtUUE0hcMSso3uf5ej+1TV
NkAabu/uwk2+MDvzzAEAhqAZC9NOvOynMkQ/2j7Y98k/BFDkRDhcFghD8txdGQHN6XyQDRvMziaX
X9rgY2yuwZkXnme6ncBNwL0tUDiK3DLD7+nBqK2yTwckKUd5myffq2B/e9PURUtMBwE+5SG+YpPT
MqVJQ9EzbPq49aEPIX3Kx7F9UxILrIQelF8MNRAOrgQZV43w7kFjkPMUIv97HCB39DYsAGiOICj3
XZAWd1D85ttGQU411/zoHn3E9F4PKLl2gipvR5D6XzU967d6kSOUWHPhmr7SD2FhaiE5fZd6oG3D
8qVuR/13iBLtQ6/FJuKyWnSoUBB2iPU0cHmu+cEPBJjTzKA8hJnRP0ljGNwNFqqTfdUETzVyx6Rz
UrbJK114DMvGXDlwC48yTvW/rZv+fuZf1bEURkHgIxXdG4MWavWh1JVNU93n43OXHG5/qMXvBHcZ
hw7IKeWbS2NZ1Hc6ble325CJseSUZN9Z4KaTXm7bUa9fY8AJVPx4i6mRzcNpOhhlGFaqbo8oRfvS
N+v9fBU4wUnpjqop/10RvnVywNVCH9oumPPToydPWKN5WwhfGCRkVBfWebS85sFtW6J2TrXWtZmO
3OZt+wtneJdV5kbxeV3KvF75Nmv2ZgehbhOxqRAUtoW4eVJK9Zh6zcmTKSBBrZ3V9VprYfJks4f9
Yn2zLKF0LU8RysG13TovtyO58bPrG7+RxkYjdiitQ1DGkARLXrYTjfJPK6RfmcDwTqMxwBoJK+Xb
7TOz5HkNvD3eA6fIsbk8m6EYVlrf08LTLLsTfrfN/5B2Hs2RI7G2/kWMoDdbsqxsSWqn3jDaid57
/vr7sV+8mRKLtxiau9FmJhqVSSQSCRycA5zr4xk+GLx/TUxue3bWfBTojETERG3dK9JzXD9n5srE
z5LnTxXTqZZAz2buNSoc5bpVBO5j0BffQwGCCdMIDtd3aqkgBe8SIAkm/tmr+UAmg9/VmOqW+9hC
DcjEJ4OuB4fxeB9OvhBt6uymivHVINy7UDnmg3XUhXrbGO7XOFb313/M4oKp0/x904KYnblRlypi
q2QxlUVfgvUrjL9WqPJet7HkGhOymRFYumAXNC5CXRaemsocDW2C4yLaWTRqb4/Ib/0HQwCFeKRT
8eZ5NnOQus9N1IZxECO5byRlJ0Xxgz76K0cd1u2Fw8fs5T+GZtmNoYqS11Uj1fVWCW4L2OV3shnE
+7hzv/J2H3ciZdlQKJV7RFGL3Tgo7rFu2nw7upq+S/2q3EKjhfKL1BZ2k0eSzQzyL4XK8z6Gauwm
HY1mU7tUvQXZTbbgYNStHyQSqESr5bVZCtjKdetV6zKDqWIr2fhVRtmafGIfG2KwzQek8co6LjeF
HFROXEgM9seUwlOrbW/joA+OVm31mV2aamEbbqZvjGEsnTYYtF2aZ+lN7SnWTg1GRN2LPgZLCAWd
0MdwsIE93EcZEdsLq+4g+qFh04QbP5uDwcWN4O6+LwPtEEpQpCJNbthdVYvPqkE1Y6S8qlcRc8Xi
8CC6HsN02vg54f96qFor3Y7GOO6rRH019PjnGKnGTu4FHUqM8E4VE+SWo3YrFEryGKRmse+6PnaU
okvtPlcYuBy99i4YQgG4ajw4sckcpNl4w7NYkHvksH46ZR66G90Y+Q9URLYQuzQb+Pqyz1rql5sG
ZaBNo2fxvmwy1YGlp3eAlNQPQqDoe2bu9W1jMl8FeL3fBKVmoRGZf7Iis5PsEcffZn2ZIDZeN2gz
uQVtiCqneuMF3r0R5cGmCPrR7gGO2LEy/ikGY3TKRhK3XSYXQFPK2k4j0icajc1Dm2biVu3h9Bsm
UWs5UdvbqgskcGlNy490v6OqIH92w1a6sUqjsxxImdofdepJ2iZFYH2jMXdq1REsniSYO6ZE35K2
7W3Q+smb1wg/5K5M78eY9K220uC5GQQmtpquc+hlGk6m1qIDPjn6hsK1L9107kufmtbJFxCQG7Wa
OcF4zGhG18rGQ93F8SyaJpusGbW7KA2S+8QXR6dtcgtp1bzeyGmSf/ZloziNJlrkkyulx55TY4td
L/LwCUjSpDC3DcSg6XogNbwTAxGoQhm9qnH9ZpRl8mA2jeJQz5Lf1MIzd2rieXtks7q7RIVKSVDk
aNerWb6Ja9SqgMhXj3FRh5wiL9+lRdXeBNAtMew+VulWRyRvY5Aa3FYa/IIUEVlonwSbWIz/dKXb
7NvOD56EEOEy+Ga8z7LeSRNle0s924OL8Whk0bBP8rKwoZX0b6RQsA6yWGuOMfo+06qSuc8qqd9k
Utdui7xUaUAjHjymnX8MlCrft+Nbizq9j99WlB03CqDalbLDUl5CFREqO7Idhj9mAV7sWqPTs8x9
zPRs4vZoCrtKfVjSxbfMre/0cm2ofyk2Tm1wAOXMYFxMRPXgPkqPUa/HorcOSgHgJOurQ1a6RAV5
DWaydH2hcQWsBji1Spr3PuI3ZSinYUCTP1GbrVxKTxXTlys7uGDjL80UiG06iagCvrchiNKYJ+YY
noKksjuDSsjw6fq9tfCN4MfTgEDB7EF3f5Y75V6J8nXA0GSuWTeB9QVUYTj2Tm1Qk6l//QdbPCqh
LJkYL+ad9t4UTFMfsvDUxgZ0mzv+IoWwIw/fpPnKRbm4rjNbk6ucJWxBquh5R+w+KUDGYNUOv42t
SHej1mMHzkHNzkP16/XlLeQaE4s9JYcp0bgoNAvi4Cn1EIYnPw32ons3BNlN4L5eN7Lg4sz7gPng
WE2UJbPrX7YCJSSBDJkPgwWX4F+LvyS327rWymD4mqGZ65ltYJpxjusp0m/T/JYKqu2Wn7RspR24
8J3erWfmfwwLSWmQinj4+D2jhZ3Dy5Mwi6F5T5X84z/sHWVzILW0oC4AGNqQ6KnPyOQJfYgB0HsS
+p9gR/CfiyqAY0TJ10SWFzwC8UKdRPsvxYgy+1hiA3MxPLrhqZNdYFPhQ2iKR2S3Vl4Oa2amKHLm
65LKomCCZw8ZVMoLWqrqXWWtHKil4iGLIZ4D8Jt4yWYZbgYxdg1zaXgacinmXmPaUw4opsXaONw3
mdI6irmJAKwnauKETSJu1N4KN4kXZSu59qLPIOhGJKGeac6Vw7ouEuSwY7199ZRE93Lz7EYnJThC
erxiaSH+Agz919IsipSJoI9eWYfIQzIx4apq5ETqWqiaLorZcxoj9AAmRiWLwt77zze0QuNW8EGe
kpisq3d84efYuNsJyFV5rd0kv6s17bUFj5k6Amzf9D3ptLw3CdduLXWxACbUVW9gWn7pO96bWrn2
pRbtwHfP6NrEwmrM9k9WYiZpVLhdxarcVOafmiR5bUJjzcbkLWfen4StkY4xN1jdl7baQlAQ5Dxp
V4oeC+GQUv0UODSqNSiVvLfiGb7qxa4SnDRtpGPyFtXFDoWLEqzNh4MUJVfwwbDJQeU/HxYLtbrI
GkkLkJd89JU3oXmre8NRh7Ui1dKCzu3MikZyaVB5hS6W+P4zjW+y4FfZbox6DRS8cIL+dta4EbkS
L/ILsSm9RB1hlevkYeNavp0la4nY4kpg951mtUwqJ7ObapTiUtSjwT8FIK9sXcwPZph+VgzhIOQf
phNh2AhF8n9sza4reSiCqOR+OsUt2kbWpDiUD4K7kTV33F53hKWAy5jepKFNPguD1+T4Z44txKFX
a37rI11obiwS5yAb/5iVcCOn2Ubz/Te5Erc9NVTbNaxt64p/ItX9eN3r3W+YHeC0psQM/aR/aqVW
d8rU3FZB+mSF69T1LGYWBN8Zmp3isRpD081EIpKp33GbiQ4CFsLKli46IxVzirOkASgxvN9RM1ID
t/JKViNYHYC44E7qQQZd/26L7nhmZPoRZ5+tYfxZ6rrGP4nFSVF++Lqyl+XEkeSX63aW4h4doIly
ktGVizp2yIhf7g0wQuZ6aCeaxAjpNsm+XTeycDeh9POvkVmUyMQYSgDIbqerVqtOYnAjCHdCfoji
H03xs25XOpRra5q9qeqoqLzQw1wmfnLhgTSkvaasZEsrS5pH8kQYUxNVbpakUdQS+gP0eIdCbLZm
3NxXavJcduqO0s1KXJ92au7gZzs5J5TOC1AhVR9hVvjuKY0duidLPoVpt++rwgbrcP3DrezkX1qf
My+0uqHRRXTDTt4g7DNh9IH8yy5kLs3KxbhmaObuXeP2xCYM6dlv13/STddO18iPFm1Mo3YML3P/
zjvlpZF6dagLXCKqagf9UzF8Td2PP0QmAbR/bEy/4WzDPIjR6950YcK1Midt/4zap6rZieNt7L1d
/zQL6es7S7OYqhiV12mZR7rebesRRiTQxLLUOiGlqsofd9etLYWj83XNTjD4CS2WBDM49dJd6P40
wy+QaqK09uu6mb9Nlgv/5gqe9OKnx+/sFg7McBjGyQ96lGjsum2z+1Khulz2Ru7IAJ63IKFVMHjU
Frvcqp0WUrLvcsP8ey1k32Sxg+eopeknF6H2lKRJexxE/U/vkQoFGZNChlUbe3oGxlZqtdwxhXCY
tkuyw6joPJs+rLkZoeC1c0hDt5UFAN0EVGO3ajXu9MTVDhljkiskBou7y8g7eTsqCaI+u1GKpoGd
ZURkTU6sU+dntxkqKoUwOmGk/ri+w4tuA4UADd9JOGNeC/IKr9CM1gpOY6LTVhzk+q6t6WOgE5Hf
tqUX2CaT0CtRa+nGpHJnyAqNjcsiV5TVaijS2TiZ/gjjxiB0tpoaKyFk0Qjj6GTWzOIhHP/+6MEM
lpZDxHdWi58h1BZp+/P61i3GjzMDszMA0DzTwxK24cAzDtM4YWTpL6i2bK+bWXSGSXaLaRwwLvPU
fdRaI2OWhNfi+FvWBqdH6qrUv6ajuGJocT1wSgCjgQkRt3u/YValeDkpQXgCVoHeLtXrSHK0rtt8
fD20d4AZ0u4FazK7jfOm79wo6YJTBasTdaaEKYlR2zSVbF83JC0tSGGySEQGHDTUXGpECfNc9np8
u/Tbve+mn4QKGF4rhAltZBoXGZQIEXLCqb/v4hGFysEuEuM+cvs9g257Y20gbSlHoJAH2BHiQLTD
p997dhlYvq5HgWt6p1FUHpWmGza+ywusUrqbvFY3VpOfPLd5bdrucH0nlg75XzkDHn4yvFMzw50g
oq8kMZ7GUdklXb9RMnnXy8ZBluuXslvTM1gzN3OkUU56M08x54PlyLt+F+nCRldkR0uGR/qZ/8Gh
oCCBFWmi7GJM9P22Rm3O6OkY+DwGw9dCiejTR5R/BVtrPswSwgbBjs2LEAQYD/eZ79aRlkD9T1Vg
KG6j6ptvfbn+oZY8lqo/mfc0nsJb/f1S4DJOPFMLolNacHur/a0qPefmWvt6KTJOlO+w44FZoSTw
3grfh+TejKKT5v5MvW/9sL++iqWk9Pzfn31/r4nChAJ5BAnIXQdTQhH+ieEZ8JpbXtC5sDb6PP1z
8xzh3NwsDsO2MkhuPS1HreywevXRmhyzvRGtfJy1bZt9fN1o/DKoWJaZv5VjCnb49fq+SSsW5iPG
qTi11LI4gsPUOtTtbWTdCu5RcD9nwe9Q7J02fa7LX4p1bKSdIgk37dqXu/S/iRl9mm+hTIRy7myJ
2RDyMDfG+JTnr+3wXCo3svbhtz93PhRjU2uIi2aOag+9oLMKQYhPQVyRo6XMfSGLla51CS99EElx
Jg7QRwLOfvGO1b1CHyPNj6nKPyXulmbsUxw89cD0k+pGrU/Xv9zCvoHKIipA6ccAwvzDGYYwBrka
5iejuSl9y24a3w6GlbfEohFQ+tCF8Ton1r0/tpkRBAKKj9nJQIb7EAVx+6oGYfNZ7Qprc309l0eK
EhEVVmiY6QoxBfzeVCTBS4NqQn7KPJiQ9eMwnDIa6mt0PgsrUkkBuJpElKUu2GdBSBtG0aMc3gq0
1wsK7ZpUlhtrlOrj9QUtWtLgmiOLmkzNMmpNDBNNCcfsJFPYihjChVrS6YDuXjcz7cv7UIS43ZmZ
6YCf3fCuEcAQoGAmyr8UZU+H0LJl7dEVbwXhpAi10w0rL6TLkIFFGEjR1ZumwtXZwmAxEbNkVNNT
UP72lHFTm3+uL2nBFSaZNoN0ZarqzyGajIf2hly3wqNsvagho636z9oo7LHbXrezsJB3dmbeDZ7H
SpoKO6re2Vn8WuQrBi6zEl44UCEQc2CLJJ1+/21SD1WaDk1pCiQFH8Z0cpQXq0pyKHzaSrlWcV8A
jGOPRhJsdNMrZx7o6qxSxUKetJIlBpVLgEPJTmJ+vs4/98Y3I4b8Lv3k5mvUiov7SLl6Or+E2b93
zJkLjnKTWIUVMXYXQX8rTzChj58lLghaS/QfIf6Yt3kIQlEYB0yNxYmIHIDlHxkfqo5SOqyR9iyc
Wg4rgHsWQ49w/vRBJzDz1SikyuC1r3WdbSPFumXHVwLr0padm5l5Rp10aj22mCkE+bUN1JehWfsq
S84nkzoyZceoBIt573xVo4RZpmg+ohzT+I+8KUNrE2Y3mR8cJeXl+lFa3LZ/jRmzniqMb7mVZga1
4jHa+p72lQF2u+3UPx83A28SLziaCcybzE6s3NepmPUU19X62TLKPUhTBxjeSkhd2jlG9eBSIsen
UzbbuUAM2rbK+DiGDLyoZOrWTZ5rsT+GlrD1hXAtcVjavEnXhKuC43sBmNWaMVYbucDnzCS09cY/
yEJ+b2prI3dLcZXiwdRemoL338rX+TmltGUMZo9HlMIm7Fy7UZ+azt8AtFrZwWVLBD2DwZVLoupR
jVHvNdD08TpSSNGyC8r6WVXtzf7LdY+4JInAFaAfMkx4jXnez2Ns5mZDDT7NOw3E1pTntVLudEbg
7GAHCWW1CahhZf8hi8AowytgZHWSvumLnu2klAvMUGaMS1vWfYCabVrc+uYa4daSW5wbmTl7Kw56
GNcYGYtPrVFCcXA0hrX0YdEIMihI80pEu3m1EzZPObMgSjg1SvDY9MOxSbtTC0/BymeaHnizNAXN
UBjgoCbjRpzLXgqDXJiA7LGTCxVEoajSF+5OEaLTqPXOMEwvDdXJ2gZec+Ze3G6jx+H2+o9YOtfn
v2EWdH1VC6xSmbpm3W2YvQpqujNGfQNLgY3UyHVbS/vKTQhnDkjKy0IQpJyonIQjqlZS8tT1+r0A
b2BFY+a6maV7hFuXmMg4GuyO0884c8Ri5N6QKNWBGRiqXQSN5JtcanCoXzezkGRqgPYnejF9esFP
O3tmBtaBHrQid0mpEnAzaZ/mRwvNHA+8vQ9ln5a9NNragNhSEDk3OvtcQi0ntYxQz8mcgNypT9Hs
tfBdxxf/y8fiBTotUJlAXLOAXyVu6mV+RTnHzO59gVeilQVOYDUfz5zJaP+xM2f5BJcxNkpLRxW+
hY3XSxt/jRVqMRxa2oRTgX6Kj3XxpYTelavRP/WifpuP+YubmI9pI9hi650AXn5igIUKq36KUGUW
wmLliC25PTVj6uxT/0Sav+ZFsx1cMXKnb+Y/8Nw+wV62d01ljU9y0Y4B0R1VVl7A83ACpK+nctxB
RJYPTt2/9fUfI1/T9lswglczKMagJ+DYeR6QhV6rIipLJ02GLEoTjmOFBl7UH68frgU/x4wO0xwX
M1x6s0/mgcdOFJk9C3qDyY4e1JvueMKT1/y+bmhxPUClQMuAj7+YU2lzvwuyGhDTxLbutcq+ljRH
rvSVvvSiGXB1SDhD/H8xQSL7fVjLA+lTDt+wMdSM//xq5Q/LUZOgsZR/rMxwTGnXFV4QBdT0tYqr
0bIFHZh/unYJL72pkBVgzI4JfqpT8yFcoQR+3/OSO4XNV0uId0XrOrGab2BXt1tGcaToRZILBLef
rn+shcvqnd3pQj0LuR6an5pW++C06Kr7mc+4wmc3O6Yj0w/+WnxfuEYohpOrTRCMyyLz0PajULTQ
D1Ox+B4nqVMF3eePr4dZRdre/AUhM/PypkYJUVdH4VGqv5VwaovV42D9pF2yEeIP9zJxcBhZuGR5
yV1IJRVGmZltWHin0CMNNCHNcbdjExyKcXSuL2rB1acop1t0AUDHqrNFqZ7K+z5T/VMyVNtolA4N
9Uur0LbXzfzlDZxlT+/szK7CVK+bPPMU/wRG694VNAdiw10vVvugeAZYv1ek2FHdxmnpulOdOVRm
7vTZWndrIQt49ytm12QdwkfD7AjXF0zbap05SUTNsb+Nxq+W28FrAM5zfL6+9GllV1auzR6WYSUl
oxSSeRh6ZQfNg4csU9/U900p77WsO+n1ykt24SgYpAEi4H5tAszOFtmlYVGnuekT9JVNlFebau3J
smJhviR0kZRWqS2yjeCeLqKt13+u79miV1IYZjySkUFqdO9DR95Z8G4p0CC5w9ZTbo34RV2VApj2
/eK7wHFJeJ9UV+ZYxVYtPZfiNPlt2Npi09iDeAqtpyC+S8X2JjEahzl0J3RXnnsLUXF6/POFKOVT
appF/UIoBWhiEszqhneADvZL3qufg1at7W6o1WMoeGsvpCWT5NcqiS8T0Be1pw41oNzoyZ4sLfUe
zMHyNj7ncZr/K5ywHa2d1UXZ28c/IbHSEiVKN5f8RWWlyhW0GhiFKSkvf1Lw++l6K3FyyU/QOYCY
ZgI28+e9n1QSFBpMx3mAmn/WloDW22fmS1aeDkvezqeCAQ+sPa/J2XkyMnAGWZiSEYqvYXnjF2v4
36VVTDyUE8fDNEkyM1CDw21SiMwfCx0w55DThWWM4K7p3LUhpoVEjYTzH0vzIlc2+krtZTDtTT39
sXpqk9qBfM+OtZXeztKeAZBBYhWQDJin+ZIG0dXbgQNselmE2O1g3oIPSlcyjKXQemZlHocSLbaa
ZHqiGmb8KivtQ9ZoBwS6XrzIPHCLO1b0+7pXL20gEEwKADBEItc0czh9zCI6MtSn5Wa0JfEhkbg1
jMo2pe3HDU1lJ3WCF12SS7VC3IV9hiFXy2/czHNtXxX2jH1svGxcK98trIpaMT2licICkMn0388z
NRgza7NF4j7zh9iu8Y1MRlTMa/+U1Y/r61rKRmmOTckNBK/UQGeekYxh1Lh6hdx4696ZZfZHKxrH
Z7IZbMfB88ZTW4Y3Vq5u66xdy7inf3sW8s9tz91fj/tA9TJsj5TUlP4uodvUibe10G1T7bUoIZ3t
Vlx04Wwz+gZ5Lh0uVjwf6qvSzuottwT8YGgOkddWO20TW2uF0UUzNKAnli5C7ryKwhxmH4jRyENP
0W+kRkIN3D34qrVS9F84cISoSahiehpRcnvvKEnR5hXflJJXlDhasXfbA3jqVjftLMtBPhsr2enC
zWXybCVBJaGRQDS+t6ckRSVWqRKRr2XOEEaUlkGEygfD9w6lsXLkFl1TVydhIIPC6MXUYFa7ZRFa
RXQSMw+m3NzxY8v2W8lB79OWmUy2Gkgn/iTaWi7yF+g8d0zKzFO2D4cuf96vk2ez4VdyGp3oQhm3
KDLEtl+W6m0d9z1jFCKKKkpuUnDMMsflBczYfxPZrdYNN6ae/NXxvnODMkR2zzfCZxCJFcgo3doW
mfnHN4b8pulU2JvpfX38qWxODW+4zYEnXFC2pbLZaGaVRwTE6FOmDrSDVCjAsrVe0NID4tzQPNbr
UZYjzMTHKXSrtzMxOFZFcGdE92IG1197kNT8ruzSDUzyG+hOdoIWHyt4f66Hr6Vzhudzh8KmzFGY
PZeUslBinDU5Ncl4UyKbB0jOk39dN7J0yuD3kVX66nSI5uE4KFTFzyM3OZV9sWviZouGXYe2Uv9G
2eymK8XEHhJhDRG2MOQCnzhpGKNOcOVY6uyw9XStCzO0YuZZM0eBDNnTgXhHf7QgtWvjBoZBq4XI
Nd4Zxe+gr1ccafEDM1vNeDqva+aTpq0/u4RoWSJyGXrJSbEqW23SAxxlR9cvwB3G8rEjaY2mmrpq
3oxy+zUd5FuzD+/hFv1zffeXLkPTnBre+NtEJ/v+d9Tw4jVJlCY4GrpniSa6W8Gr820Alsn2PSX7
uEuhfjYNwdI7I67OYqqQol9bWag/1X3q0DN0AuNZaj99eFFTtcm0JhZAAsasFmOJadIPPYG7Cmma
0X+060nYCLJFG0as67YW3BczQDWnx+clYbzSwCeq9aCIQuU5kLStm9/V8VsR3zfJdyi7Vq6IS3WF
iTDyX3PzO8JtypKXHOZM+UliDLA4StDp+fG9JsJU2N8HA/O+P3KTB97wUnvPQ99vUmj1uh+t+5bq
O8F6+z+t/+85O3dkBWqLUohigKPImIxPtQn1yFObPXvul1j8ft3YAl73/fJn7mOkUtXqVoA1Zi2H
8Vvp3ebDd1H4k5u3lVvbgnsbZ5XtwlWehY9xfaSwZKfqSpqzcGj4CMBEKCJRajYmnzhb82DoUMVV
cXyKtAaCbGGnifEhsuRH+quH6yteCMHvTM3uygaiFU1MMCXGt0lYwRB6rOvX6zYW8g6ye22KgvCe
o1Hxfjm0RvMg1YhFOWJmvv7d6szNcBc7lbdiaGkxdNgIuUge8bic7VtsVWOeZXIEUkzdxN59Nt38
qzxri1a4oen1krNdQMbUpgq1Quy4pL2EuXDRids7VV9xgaX7Y9I1hHKJ8QQGZmebJkpyO6SeEYGD
NO8aKThmYgsGYHRy+BF40DBOIkCN5zEmUqQvpZ46kOKvzFot+SEIScRtJ8r6C2RXoaKj0nVJDPFD
I+6gb9G20DTApp/A0VLr7ZrogbQU7Kg4070n+aF+Ov2gM8efACWK1ScJBqObBA4i00se4sjfpqpx
O4FqRT/apDwyfGO8UXL52KYMiKrtD60OX2s5fmiCfJsr+r1emCsxf6mThkcBfARLxaTKfMZyemjJ
4uDGJ6RifulFXXOTguJr4Bi58SKxZfRIRU9RHIJ9KoV3elXsGWNcU4b+X34GDjGB7dim2YH1iUK5
UmjxSRnCewFiOjGW9opPbArTHLIs/0Hv1efSGB6jJP2sD+3x+mFe8n7a2Jxk5LnBsM1ytiBLiqJW
oxT7haPUDyloRjHY/d+MzA5ypUJ+JMZBemq1n2l9ENpfo7xyry4FpWnuB6IAOgIXZbyiGizD8/Tk
JFMVFYu7QbAcUe8PQnxTlPrKeha/2rm1WcZQt1WvFqmRnAz/O7UcoFDophui3SpgTUPf8UrG5ZIb
Vb0H67hypy8dqnPbszstL9RcTGRshw3ssOpLa/kOQ0m2jrtW4ecK/unrX2/p6Qco4N+9nepZZ8fY
IMEW/dJMTnDt7fqKMR7xRerTbdM8mahmDcVWUkebUeKVbV7yTU2H5p2jIV4Kx7dl5hnxJBsd97pj
KjdD/ENq1mAIS45DoQWf4dXChTtbXJcbVT54xKhiLF9GDSGUVLqp4XC2vd44Bq66ub6bi4sCiEPt
nvTvYjxu0IRKGkwajkacIDv/QwheIvU/HOqpe/r3lUTRY7amWK+tegxonrbac5sdherZDVfukiUv
5AqZYtZfrpXZQ8DtAznzW0ykns+omrbJG+GJBwO4nvGklO02GZPn6zv3F6w0KwQwD/+vzdmpC+PW
AEZHg5sx212cogWqG3tv4qOrom3EiJnHa79J4g3gtF1WQLerBxuexjyIyU5MhEPj0UEFYWfWSFTX
/h2A9GOq5RtW4/i1/ztUo20gN7e1mztCUqBRVcOHat0qrnEsVH0rJuOKNyxGEhxBg1Yd7zPmshky
ADevpdF90jXT1pTjUA62Vsc7XXiKjW1VPdXCrzKubdFcM734Bc8sz76gAkcEWBn6+I3AeG9hl8Yn
rz/l1cnNaufjasg8RM7XOft2idvpsicDtkjq9qVGhLGNorUC/mK6f25kFhr1nvYeEkaUT/XokFa6
3ZaaHemlHQTqUU9U9InGb5S+P6tysQsT8ynWAKRpiuP3jL90+pfrDjsdswt/Pdvh2TFsI4pOZszP
MYI7ra4pTq3RfKx9Q/19ZNZrVLKMhl0Ns9Zx1U8DwlFefByidhdlv5Bx+r8taJYsVFGt5ajQBSeh
uVUSj1R15cG2VOvDTagxMjI0Da1NCz67ajzYXf0RqsWTB7FnW35zw0/k/6L70EtPaftgas/CWKEb
97nNvyZxYcfZVoUuUEUGPm73WfxNyn7WPTyGK7XdBULayX///WGzPC0YjMQrBn5YpD+0GfJ1gEK8
8iQOR7kaNrkCbCM7NfLPMf8tpj/aYue7b2F1TNvX65/gf/Hx//9DLuitAF+nUhDnwSkeJacQ9Iee
Jp8dSOlOQ75srEWmP2H+UcuN0Nd7RAoclZ87ROFBcsUbbp/f13/Q5GIXTm7SZwS9T3l9nkC2A4wo
+QDquBoQvqiPgGkOHUwz1Ydl26cIcmZo5hojenGj1IMJU+XhJqXwXKXlbQOZyPX1LB0pOqZgteHi
leAQe++BfSi4vh9zsQ1/ZdufKr1zcg2+HoinusDbx+4amnrRt85Nzk7xOPheOZZE4rhqnaDZWeb3
nnpFbT1FyMH1IkikyN/01bc+2AFYc2Sh3+rdQ5WRFVlr6n+L2R68vRNHNT02JoHeb4BkQYyaT7C4
dPw65Hu40eykOzT5o4a+cZv/UOtvfbTSEV3c9DObs8CSZpUrjRE2tS5HbMt00vzV0gV7rOqNpL40
3v76R15K+khdJpUdiqoXU4l11YS9MfCRyzzYt0W/6VyNQlh3r0+4pUg+XDe3lPMhaWtyPOh2MYX7
fkvTSOCVL3Jm5bCytXavgYMO0t11I8tudGZldvvhCmrTUPc/5W1ux8Ozqt+mSbRnyKUvX9L2WQ0f
XfkOVkaohT/lGQ/e6rmvd0mykn0uhqjz5c48qGpEGZo2fojv/xDip1b7TUwIgm/RkEMN+6XQTvWw
18Pv0BO3Rm5PeGYoylZ2Y0pf5nEJnRp+B4124CSz3RjrdBQypopOSvok1p/FoXLC+hCGmg0PrGO5
kPYYqq3rT6G/8rWXivW8JyZ4Ghhd2ORmps0xHwNvnGBjcVdsa1Uyn+t2+B5qeWKjCP9H14t4K/qS
u9N0mHflOHwLBrl8aYL0ZxdWa++3xcOF64EVmthM52NjRtcbSTVBDUu13BaeePIDcyOQMgdltIvL
aNO0a6n6wtwxsrJnNmceT2QpEcOZXjmi9kB3bttG8jZO4fQWh51Qtxs1CR+rpPrRh+5BzIKN1Lqb
vA7uWkVeSbHXlj/7GrrZymk3ZZ4qNNuSAfBbP0ZQ1OpBvO3Mg5h/ve55i4f9bOmzrE8S2lRoZWKL
WAWHHNi+bvpvgxH/uG5mbVmzQ2a2fieGzZSLlYdUsTZx8yWvCStu4XgiAvT42nWDU4ZzcaDO1jW7
pbS0qIdkGp0LvPTFLdLfSd8ffTez06GGbSVXnSZtt9QfV47Tol0qY6ICiJorefZOMQWli2smlU+1
39xLcQUCLX+FiGCbxNGtKKTHIBqRAfwPKFMLdLOM3BVPM5z5fczODD0TpBTYtmxFh2DMjgWN5ppG
W66ticwtesyZqelTnyW9mS9lrupzWJR42LaS8CyNzaYNk5Um4lKmxhzVNHgLPhe2/Pdmkr4O1ELE
TJTWdhXc/j/5pHKtRTj594WfnJmZ+Uk6NHIuWJiR3fpHJKhvqM6srGTZJf5dyfzbKJ6bdCMRjaHb
e1/x7+QcrXCEDRF7FoF1xuXXMRq22QA12/VDsLQ4ehGoAMGtiFbDLJjUnRBK7QhIBnT6Q+CVT3jI
yj2+tLhzE7PP5OkZioNawzVeu7eWa0386zAnDo/J0DiSGv0hhD8KEPVfX9mSd8BYNlXrmcS9kM7L
PAhkUx+QjBtQgRjrraI0X9TYewANsrLCS1My4powhVP9nxiiZic6hVpD4/UPGRVAKiUMvk/885Vr
PGWZqa9E/4UCC8aY0gbiD3+DPG+8CAifWuHEVAPHAaJtvxErsMcBXuBsX3VfRSm33YK3sx5sQzra
H91TbKPoqJOEWBPDy/sTZzT1KKtuDm2N3uVODvDDEbtc2ZMdlJKt50a+ZvEylGCRdgsvJTrZ8nw+
qEc9ystlHkkFQtYwIUCkF/FwXin+LX7AiZcCplwQmXPuA7cb3QJeDyZNB0joGq3cxpJ6EzfWnTys
yWJeHgdWdGZrdp3qujBaWkkcjozwJtSE2yiRN6hx7vLS3QRJshXr4qlM2hXw7OISifuTx0xk6bNT
OEZ6rjMb4p+yRt2UaQ8K2OtsK6hvogIiq+t+svTVEErR0SCYCoHzN/To9rmWpYzCyflvC1Lx+n9I
+7LmRpGt219EBCTJ9ApIsmRbtuzyUPVC1Mg8ZEICmb/+W1Tfc9pChAjf0x3RLx2hbXLcufcasNMh
C3s9yOXRhXIznnN/ac/6BdiO8MhgSYuHuiXViCIBgwIdW1POWQpCJsDTJMiCNTg7mR0i5EA7XNa1
+wxomm+VayyFpbH6GGF2WQ6DlUeOibNfgelW1WhaIfNII3NzfbQWzw0oQAF2YkNsAVy7871LUivW
oaiNOkCd+aMXtvy15DK04TgkBn8gp6g7yrH1DfrleuTpA87vTwKUz7+BZ0MItrhRKBP5ambyTVNS
P9G/JkA9Nwq2ALgKbLhIXo+4PKT/RpwNqdYZMe8tRGxS64so+Y7BcTIDpXclzsIL9fzTpr3+IdFJ
nBboIYlAZblj8Rc9qwKvvjHInyT5wYs8ZMXtQF9BfvSpeSih2kEF1NrF3kmer3/x0u7+MMZzpmbt
cLCFDXQSHFgI+vpgPZFKHHJebAUj++uxVubTm10CKUxYvMGcSpre0ZB3qGV6MHiIUOCx1VdnDYO9
tm49cj7GadvHtLbwLlDeQ57+1gkHPBILtvkpoJMVVaD0VBNi7KexhuZdDT1LjlK4ABIyTKPKQr1+
G/tt2vwevMfexXUbfTXVPaSIfHsoVvbqyvqdt/AMAB/zRMMne1AW7k+NsR/F6fokTpvuyqacF8VY
+p9NiZTlNadkD3Xmmywx/FEUoXC0lZ2yfIz+d0d6s8NHeaMZURcj2Rt/oITiy/79+vcs3aofN8Ds
kHETzco8Dtk5zbR9eNADG+saYZ92YN4kt63mHgXtHgfx/4GDmY4AvKxQm8H3zWEXI68zrZwU/U03
2eXwU1NGuWv7PhiqOlDNNieHIk7Drtxm5q07rJTxF6cRbBWYQyLRvVDHV4YBB74SB5CnH0e4XEV5
UMtnW/siAby5PsKL2x5CCGCET4jw+RFDnVQfsxQ1vwgULeO1qXtf6TXsXO8I/ePUT9ejLVRtMa4f
ws1OGWaVWW5Vk46g91xUgEBAvp4CMNIcdPNX69yX2c3AVp5hi6foh5izoyauIbFSo8oB/SNnx9w7
wiy/7e4tbyUXWxvKabd8uDZohscYI4jDR74RDYGdsrNxei+UnraHYVKYcPS9/scBnW3BilGhpyWK
mJZSDxXcf+PKOrVmegARPSzxeGl0fYce1o0xyvB67MXNCXYfWmDI5S9I/hWA7Dr4+9icVRs41V2M
jnX1mCfPcDLbutGP+vM6cFg8qPlPxumwj5zXSofSJrDOQ9bmxsa2Lr3vQ5mFKEr8vv5di6caCqMT
Ih5KcPrsfmiMGma1Mc7pTivf4NPql3b843qIxaXyIcRsqUBsGf68FUJYlvTN9MlV7i6GgWDdnYzs
lY5rKc3iFvgQb7qaPizNLHdU3MKc+5ERlAK+JIPmD95WrCrPLl1xeMNON8JEl3FnWw3GcyLJpYvT
BIQgT7joeDY71PSvj97S8Qhs+WT17XoTKOz8a5RonKyrNOiX65VPuNjI4asWt76iZpC3K3nR0mr4
GGx2BdV4oWSkRTBwNLY8fdBcsbn+OYsR8OSZLHrR5JnLinWs8Xjh2rhFM88vBSQE+MopsbTcwECH
+yVKGcDnz1a0or3NRwn2Y1r+bsomGOCDBya3n2MpwOPDzFb6ZIsTNFk14UUCXOy8oAAfjyF1BsST
mJWIfWsMGmTue23QHezjr4/e0tIG12CqckFgDOJV54uBRaZWFDnei/ZgbbRuDBV1oNyTBmz4dT3S
0ihCtQIJARxL8EKdR0LvgwgdRy3praAdwCvW7qv6tuHDVMo+Jkm+Mm1kMSJewn8FrOB2MGNzeHUR
RWWd5Y+ZFDoAbAWaEzEk2rH/UMIeBxU2KaiyqLC/GRBf/NZXoJUkVsQ2hRrwDIt7FQxWZ+zg7jRs
NJBgfUDNG/Ci5PCQwtHNV3GBbNszftFa1oAVN00IaZHWbzVvREfA1MNCE+7XvonUyhpZWvUof8PG
EP480CWcHUlN1gnLhnbGo5ZAaUyHFCEm8PN1UAiNILlBhxwJzkVly6w8MTYJz0H1sduDzqzGh8ZE
ttLEW1qC1AX1chIFdC5M5KjkNAaeALQmPTvoheaXfbUBwNNXzZqT/NIBCwdBQLAciMJB0/F8tTvu
ZHaQWNmjTht5M9pFDfGFyPF1p1kzN/77Hpk/JtDvn0qDHtBz851lFo6dFxoFDrsDfNJSWD3l6JgP
Fq2gk5W4g+u7ZjWi7Q43Aljoosgwtu47hvqrLrsq0Htahy34hntH66k/mL2CSUwDpzjd40ePujw0
dQ0kt44P70Va57cp5/IA4D73UTXPt7QCIM5z62QXSb2PQLvk9IEV3Ve9l8mtN/ZliGcAhdNICow2
Fe69i5pioBLXeSxxaAdwR3wHZ2d84nqlYH0i3vFc+S51mT8ZMfDdGXqyt9K1800HACWoj0ibZP5D
lyzedSqbCGnoUVdS4TlIxuc+4dlNbwpyNzpWBAn31IJ1Kj1CA8a+gX2v5XdDXfhATKZ+1xdfdU9+
S8ADC9CKUtskfy3HL6461Y+wm4X5Asi6cptzAWG4SvlJlA3hgFYvZFrbHpRFGdSxFUQ1FAwh9b5r
YN0eshb4brM2wTOgeCLXZlEHLencg9sxnHgoqW6zpmZr22hp1UGBH3V35Hqgzc1WXTvWuih6IPIL
O3qMnfjelslGFGsNpqV9hBIqWlmAOuDOnV21IqtjQ3gdQOYTkKUCBpuGSW1tNXFz/ST/W9+bL+2P
kaaD90M+ZEMVN7IGgUh2/JCJQfeFRvYRxEotmQaUZGE+iTPDE9l01GbwumNCzDc7GQNTNjddUYba
QMJhWDtJli5OMC8msCrI6eAOnv9dlWlIWFDLAkou37v2OfYeSLON8qcYJNbrQ7A4pR8izUagiGma
EDYUjxaVvlfuu3GCZAfXgyxPKL5mOhYBlpvdmK2CxVZRtaD54IEXjX3gNLGfOnsUtlYiTSvwckL/
jTTdNh8mVLN1nkY1IgF+pQdg5PAgSxVUvKMs3UYmL6EXB0nYuMGG0SXKddc/dGk0PbyesWhhInpB
KRV1oUTe47WlQMYjiKboW92v3JhLi+NjkNmU1aIgbREn8CAiegAt7ldSeBtVQvdxiLc4EldWyAI+
ZpJshUQ1AQTJAnX7fEyLDt/aFXBrzEjX+1UaDY9eotX7Gob3tzXO/8BI5LhxNOLdGkJPnluG0yNo
9HG4B0nF3posKw4jXqe7Li7WfKcWhxw8V2hhoFBycRPaJgwupMeyx9FTQaHXYaoDZZ2/XJ/YpXUF
LxocergEYbo4/RUf1lVRRTC25XjQQA2tmEyXhy8eB+tGcbeAKTu1H+JS9DsDmcydbVfWyrpamHKA
cya/ZzC/wPqabaAyihrIskyGAtCj9Elv36ko20eVdcMyOKHQNUe3BSImeKx40oPzCdoTeKbn3xuZ
Xqq8Ph7RNIaOaT7e2smbBv/urD2ihabBwb5N3pnHfYf9GegQpPqh4T9d8xkpno/tCeuU9MFw15jj
01I7395IP6BM99eScNIxP/+z4A2jJXEcyWNlvPV5s7HZu0xNtJt/q5YeGu/p+qxfDjuGm06JD9bW
pIByHm5kdq5pFE72Tfo0lD9Y+bXwMPlGHurG9+uhLhfYWShrluJDTobXtlTymJcR+nZbL9vkwMS4
zouIH5kMwR6/HnCh/I1uNnTnUfTBc+mig17UFsPbXZNHMT7QDtp4ZK/JN+4e827b0seS/i6Gk7S6
lePk8i6A4spk9jjp5JoXktZ9ahVJkwFOlXc8oOw2TSc89E7jryvf97dkOVssZ5Fm55ZtS4HsMQOM
ED5Ivom6+9Ya9B9mzN2XEprEfq5q+527TrYvi4buc2o3oQBl/FsVKf4DyvxgGVj48/TRabfdZNfX
SVNuS719RfZtHdHAVIFKc3sDnJHzEkfxr1w4lghSZUU/ladLiKGM7dYtmHg3U+dLJmoSNK1d7RTR
IoRB92MTZ176wGtC/qRD3Lc3Nu6NW9Kr8sUtcD82kH7YukPk3qVlMz6xsuR4t2ndKXG118TJvdNI
tHLjFbW+K+SIZ1xc5clxiG2+Q0nXyn3IN5kbpwSTM4D7dL/v2xyCMHaiIW0XaOkXJI79HuCRndnn
AJsJDcpVMTW3TRuJ2zIZm31mWNyPWa8OEKeP97DoqINMdckOVqAUikMgm7Qg+Gz7gpEw7kj0qPcW
eF4V73aESpyOXdsGxExhByAs3X0fqlJ7SDIumW8NVv9jcIfioKuty8WfyOPfKaAwQ6rdqMwM4aNe
PiWZzW9bvT8lWkd31cjEPrPrcQObBgqhjMloumUy6BvaBQ6oog9R3/CjQMHyq0VS7VcNXOE2HbP+
mXqadqs8pgJpds43Zmci0NKufLC45Lvclhlm2FAyMKSVfOPCcE810oojSGu/lGVF21YVeuDaNN2W
DWs3xEucrUphseY50XCI+g4KtGYZ3QyJ1+A5kDobtJnQjK/JGBhGnu2BoLTxK0Mf8JH8ELVbgbIj
VagsNwmRbHaBVqFLE7zoqRHk2pg/6Z1Tvqiau085qbP7BNxcv4bi/m3lxMZDHxXuLo14if4LtAwb
I27eWCnETmIFBQWEjnZOEVn3hhkDTghcGtSO8F6TBC67AhLpoM84nW9YhQPX6cr8rktT+2N0SD+9
DBQiOFfTPS9zsYHJXLVLhY7BHkoodLlDthGurm1sVJf3TlX/KrpJxNNqxd6OauOgmYLvnLioAfTD
20aTBgtYG/UByTKysylDPla61srRtnbEzI5tGmmNw3mePQBruyXeO0t3XjzCJvfn9SPGWTi0UdQy
ALuA9uskuXR+Pzg8jce8GtOH0Uzs78xyYKyVjlZ7iExbYB/g+S9o5G4cvVM3SBhtuEYQL2xsxg+O
kXv+WOZa2PbfUPcILIie3Y88A81OfG2oDvlwp9uIFCycQXXqMSn14YfbYtUQO9223UAC6LKRAGRw
+lAldrFzO6Rh2QAGAHzC25Dxor7vos58QlGR7TSiom0fURaORA2PqdC0sGmLN+m1/Ca18M7UaOaE
Pdy3QhuCM7usbMQP0RXVtrS9n7KCom3M0LlwVOoFtReZ95Lhsc89d0ss0T7pEp4YrucygBxyu3+G
E1VxA5a1veF596dsYV1AOdhLptTFrrdLjotO40lQFlgQo+VaaJboeGFFZu87bdr96VKD+nrWD7uo
hf1wkkODmxVt+lAaogmqNmGnoZL6p3MtKI8izQVqYyIlzuFebem2PRop6UNhOvd1lFRoBpNX6bAD
THp2cRKdrq+ipYvYBtt2kiEDEAror/NVlI+srCrdSR6Mxqnv7LQb7xgexpvBEmSjKis7xEjV4Fhe
E+/B7GzvVqhEO6AIGq3J410m0/j2D38Kmf0pAkg6o7eTh4nQUcMoyDObJ2WOny6UTWFQvULt3kEZ
esq7PmTThrAyp4c50YNjGAEWgt/aL0yiCjmsJHCXxcXzQLMUgOVMk6VBkwfhvWUgDRbool6fvYWM
FHA5sCTgY4AUfI4g8pRXt5mO1aI0HKGuAsW58rmm+SiohRDYCciawNRSRAgBgOwI/BUQxrNDp5R4
p6Rtg8ErXOcWDX7nTlm62hgV845JY7u5rxdt8qw6Yq187PnyAITUsaHHAI0LwPKxcefWKhKw59Fg
Dhou+b6wbrz6aK51hs9n7D8hpnowLKuwJWYrsKihiT/YcHGt7iwtgCPn9ema/Ty2DRqV+PMhCmZi
l897LBYjMi0cmrw42u0bWWtMzn8dCS2aAtjCMMiDOMdcAUQbIKSqIr18KvW9tqn0m8/98VAUA7gQ
Fw0MJqD76E7hP2wbyxqphutFe+oHz09PVRWt5OaXf/8kRYAuCq4iVPcupMvKrCRuZFhPLh18XAhD
m6yM/2wFgWNyFmHeyXBbAYMMDRGcdJsADTdEX+1hrUx58RlA30/QRKwgVBBhsnk+TpnQDbdn2fgk
yxBpPl8TDlv7/dka7UXmMjPB7zO1l+Uht9c+4HyU0OaZELFwoIOQrQES+hzMr2tR7qpx9I4M6daw
0Yttl2+ur6VZjoQQEHRF/wr9c1jXXPTQK1FGhux676iQhfziKozajeg/l4hdBJktWFUWNcVt7h2p
DAoWpkZopoGVhf/bp0yj+WFbwPikyOCn6h0Bz1bDMSIBIX6+Zsg9GzBUlgyIIKDBiOoFui7ztKDR
CyKgXKidVPI9l6HIQVN7zOXKzXi+tFzoFOH3YWOGKZkIcHPAfq5rJsNLkZ2EhN6VLz+3wy9/fzYj
rC1Kg+keO7FvXRPQNTLA2p8/m4pmVLVTavjzqdw4xa5eu23nXLWL8Zlm6cNcE0tz9FhG7OSpR/fV
M05xf4fzoxzxlg16usvqbev59E1pn8skLgLPUpbOomPdCMpOmrU3xrARK4t4beRmmUrTlEMCaWtM
jNrA0omuIe3Xfn/2JkJlSWm6wsxU6kjpk74Gyl35/Xn9yvFE59TwxYNPRA2Q8bHRdtd3+exM/H8T
gHYnDizUoOf2F23cjSiFaOzkus+s3o10Z7Qr77mVEH8T9Q+Ly6Vt0klUBk4KoJX6BpZu/JNyKvOv
mOvJoVHn4fmDEJETwGGIGHdiTShjeSb+O1Dzdq2R8dioPISwYzgY4Yn1qSThP0fIv78/xf8wSpEB
Sn/e4feH/IaXG/H8P83z327Eh583NJoaOcg9J1WAXB6WvT+slSDXRmh2iAx5WYBN6YKH8YWMOC/C
61+w+POTcB4Am6CCzG0Y3FaDU5DN+clzHjS7ArZiJQ+claX/WUToi6P/DzsYPD/OZwBypT2Vuomt
sHOTYLADqGHt1Zrs98WFN11FsIWCWC90S8GzOo9i9YDVVjZGiRrQC701/6gutN8/P1TIxlE6waNl
0uo9j1ESCJkhQeAnzbnv3W1TrEFnlubiY4DZsWqbXceVjQBeGwj2LWVrkKqlUYImNCCz8Ni97FWX
Fo8xgqo5ld/bYVOPOwN+sfUKDnjpKybVM0DpIPUADtP5MCWN6Fms1c3Jcn76xPtxfRIWP+HDr88m
AWpS5lD2RXOSbmjH+ygNPSvsxOdIWH8XLfLZSa8eTyM0sc6/oYJVBtKDmJ3kJkkf3OQnzd8VWTk8
FgcK3jF4pVoA0c2fd+DVd6JpjOZk54dma9or2dnSBYEO4H9/fpb4K1SGpK7pzamKhZ+RE84nKBNe
n405NPqfgZqej3hsTztvlkM5XalIJ6L6xJ2brtkl3t5yt23qp6gA8U35w+jC6xEXv+pDwNnqSlFC
n4px9akjfp89JHpQ1isn1tK8gMYLw3UIpKHxM+tuOXY/wIIxaU7un7S+M+kK4nrpCywdqTnqMBP8
b7bLdassDehE4+fNrWvfADsZmytfsBgCQFbsE7xhocB2vnxbypPeZUZ9qlXAsp9I0cpVp8+ljQjq
1n9izN+tU1+mwv6vT8oMKH2TNGR0E5lrkimLk2G6QMHhpYGnzGy/u7woJE+9+lQOgNWE9tv15XT5
FRYsAFG5AwwC/zGn8B8ucAoARM7SsToZ0P1PIf1/BGdDrX3ENKUfmnvYJRC8wTMMl5OHQsW8Iy6M
hksr1aoTqFdW6Y/ppn2X3k1BblbxnpfjhVCTGApAFwau9Nn+iCNAzAV8PU7lwdE3Q7WyshbG6+zn
Z9OBCmvLTZnXJ725Sxnq3TstPjT2Cmjkcv2ef8Rsi6AsD8FwOMOcWHmIYbJK94J+vz7xayFmW6Tr
SwIxM4QAA9v4JvOgWnvpz2Vpp1m30Ij/aw+Kv3fekM9iS9LWjKpT/t3xf/cOQESPbnFoM+C2DlQc
R3RcvdfrnzWN/2ylTRGhBOFBrlO3ZiNXKYdCSAwrjXivbRmqIdR6DyxiErhq5Sa+WGkOQWF3OgJM
nGTovp9vnck5VtMSjzyZ9anyHv9c/5C1X5/m78PG7DlQPkmGX+dGtxnyUPO8zfUIF0t59vdP//9D
BB7ZBvTIEcEx7tDzi1O0hm/z8HqQy8+YbFT0SSwH7X2YIJ0HyetoBJqhSZ5R07ftl2yFJbT287Pp
pirv8oHg57m9scvtmrrNws/DChOnCGSVCDycZrk7y9PGTEYrerLVjRh32bgyBcu/DwEQGDcDGTzH
TqYVj/tIM6Kn1PGhB+9+9vHnwMEGYCsyKYMDDzbLgEjF0KTSW+eJt/cc4K+VBGvprwevB/VnrKTp
RTCbW2pmsSHH6EnEB7nl4+fnFtkHDnIAEkBcn1/iRlNbTaYV8bNt1tAxqv1P7zBkN2iCALIJAw3T
nJ2AZkLbsdAc7SnV4iCuv7A1Of6l8fkQ4MLWQdiGrLirPcXSz+JdVX82kcL0QloZIC10GCZtjfPx
H2MUJs2ujp89gAdMOFP4cs09cOkToOkCtQe0MTBW0///cEY0epNBga/Vntr4l3dPVtnhl2cQMkAI
hk9AfFRs591US+s6TTZWCtXOUMbbnPmmuvHI5xfqWZTZPjA0yTtumulzWm06GbDq8/vs7Pdnr6VC
AjPR9vj9ju+7dK8N/+Pvz2YBfzkyjpSmz/LVSbZQNrt+Ri9MAgQVoEeBpBzmI+7sEE0tN+rUaBbP
dRUCDFjcQltBS4PrQS4uZixRQCHRpqd4fCPQ+UpqgW+QcPcsnnUBcTj3JaruUnhGxNvmk21xXDag
PcBMC3QL0HCRA5xHKlMwzZxMtM+lewS+Ptd86q08jxe2BXoLuBYsAmu6CwvhKtGVTjWDP2/Z+J5r
79eHavoDz3KYCXaN8jH6xu7kejobqqTu2kFrovYZ8DVu35fJrltTyVn6AOBEXWBqbM+E/PX5GMWl
5ilmVt2zHENdBN0adXHt92e5hZtJyFlS/D6s4IoqoOLTd4MDz/BJ1h6KujibZks2A64Cmva0fTa2
mtmHBRnCz87BFABSSfrEWLwgOiknBjuI9QgwvnXRjugcOpkr2/pynhEDuwKILNQdIRh5Pgl0KMac
JHH7PFQ7lm8KshuMlV13ubURAjsPxARcFt4c8wQgVdRTsCyfa1SLulCPQ6Vt8nxFH/9yts+jzGa7
JKPJBdX4c0nfM/PBKzefnwyUI9ChBHQcCOfZhsBDCFUW4rbPcgDTzdw6Q+lDzfR/CvIXoPrhqjN6
c2xl4bTPSfOgrJ3Xh63xdD3EtCrPNzZOJEyHgawJ/dx5uhdBt3LsM+yKFM+SbmPxoLd9moVDEqbN
yg5ZWlwfY812iD66ScF52T0D1OkQPCG3mbuyR5YW14cQ8yZrFrER/9TY5MZdnz+QOKTerlvrta18
iD27XJuOpMKLEWVCUXmh6Qbup1sM003x77zYs4042sxymSy6ZxcIxMFv11QiZ/vDxFsUCJkJPQUJ
NFBQZ4makdaFZvUGMGNK1vAlgUplJT/Z0/snyNTwRj8aG2UO94nSTFPApSYPpH+IaOpX5UrFYBH6
BlNAa5Jewnt3TquoEkPWSaslD8xUx0QmL4UY+pskG/6odDhFiQV+IbmHgtxdmwy/Gza+XN8+fxPm
D/tn+kSICOAD8SD4K2l1fmDCSTejIkujo6NqmfqJXXq7FtrRLxYpTZ/BtBOHXFvc9Jklw1Y47I6X
RbsZmqF97EeWfYX6snHvmFaEw1ZmgbKb+KU2HABPekwMN+IRmqWOsU9x6YeA3v6BWB+7Z17R7uMu
bjh0Goxim1usf6oKZZ8SyOgFRlvIuyGBxireYoCRpc4YgoAJOqHy8vGrxKycItk7J1gaxX8i7tZf
Yh0Y9euDszQ7fyse0GBFc+OiZF/IPtfdSJlHYjC5ywaTvJS4+Z8cosq9xyJ3Z4OHBDNYu9nGGZZf
wlJvS5QR/1n5S6bjeDZNmCgA7MDixZN/rmcjkWcaskztY+MUeQQtVM2BrHoKp13Iow4O2zjwckOB
xnXljqVdHYJP2hy0CFIKLY+fXCP2obZnbvPeqU+ZZuibHuyk7y63IbAqmEffofb8yYwFfQ7c97gr
AdlChwjs4/O15Va47yMqjKPIx7DO2jugzN+uD8zsJJtCWKgjoK8C/gaetbOTTJq1IT1ZOkc3IcL3
Oi151ZNoAEK4FyuhZifOFMoDWAiwQ0BTUKOahYLqqDZghfbAwcde6RcJFT9SDej/T38R1hyyJAvG
YMjFZgdbT8BvBXi5PwoIvpU1Zqd/S4w1jO/snvn7MTg0UZ/+a9Y1T1ZTBmS8VUmAhUZzU5gvVCQb
W7/rgF24/jmLgWAxCYT4JOs4l6gweBcNuuqGo2GIat80UtskHG4PrZt8NbBmV+7P2T7557twMYBX
gxrHhZ4dEZUjgGIajv3AfJraO1cC7TH4Wfa9RVfEoxxKBfnKObGwCAFbRjELi8JETXaWFzjQSB4r
PiLoyP2RPNqc+an5ufr13y9zJpw9pDFAfJ+n57HjiHZI8v6YtN7WlNKXAGZT+/f16frHwOrDSfM3
DgrLgF7hsKAXsoO6FscWirDdMbZbfIcHLeptjltK+amrhh94HoIwQyng51kRg8aQKDP0clCgB1iJ
BpVSNVKWsv0aCVJsUwPS1aNJhtcIxYpANOCiC6JpAc7y7DlxabVlUQ53TDMxS5+6Rb0H18jaGilR
dzJVPUgBBEBS1xGhKo0faeW1+8JQdlgRGEb1dHztMechZIibECqHWtBl6BrWmqzgksYMX4st71Dx
6iXCz4b9oBt+HSeEBtTgwhd5NPpj1rY7kDPSrd1UuMVE0t06OEK3qVPmxw5b6FkKwY/OgPzVYfJL
nVfDMTX09rYyuS/dvdFExTYZYwYBiUy7aZpRC0cIuGkFBduHsPbVGbR+X8VjF3JXZ2Gm5+6euLBf
T0CM8JO0Hg643n5j4bgniFi0fuUU4t5xS7ZHrWp4T7OJCi9629lKaTSHPm7GEJ0AkOz7DKrgkBH+
IwurABtW18KBmMW2rUgXMqvFOyXVx+3Y9dmxqDnk1po4t7YgXgC7ySdWf12Y0NCwS6SCMm58kxvp
F0mVtaFCG4OxsH8Sm9l7ZbNyI0G4OAA5CbulsXJYAClMEzi9wr5PCqnjSiIy93NgdDG2RbFnaZS/
aoz24eAYUOqAnx08sNrot2sXyWbgDwYafG4KmXVcozIlDcjK8AMa9aF+lJVj/CZ2lQtYKoDRA2MY
JCiRYtRvW9vZK0/Iu5jAGaaowEiFhjEPPM2jQaWNNZsUGeJbzxa/0tI0T17mNPvWQRfONLTsaKi6
2Cu8gsOy88odhBeg7yrz1oSsLXwuB/CLT14OI96RjI0dtL0V0a10oyYFS6icDIc0FRrQStB9ZkN8
wheuHEHpUD970CWRJzIj95Mh7yhYhQ3dClWTzE+aFOr5JAEXbrBZ0Dgq30lIF9+YzBZ+K7z0Ja57
tstyMFhwFcVH1uljmGU8vWeOVW2Y1uvov3TmYUjqpvatzNR9F5zfU6N9le1bF6SEqB2TnbdxwP57
d80GeuP1XermQV9G5X2qBNf9pAhh3F2/VklrfuNZnD/HDHoKyouTfWOUw0EYIjl6A6wPUcavEx99
Z0yNlYwAE0Np+zaV8JCF+zh7q+tOvVRmIEvV3kjbYy0urbHcqTKPgzFyxpPuQPMirqKvXI4/o9Zs
fmjcjYLMaBS8OzPlHjU3hvlbbpm+p2IjZAz7vjL1Yg/W2XAAMUSaIReVhIOIUDtkBO6OMxEZPoyh
MyjBQDEx68mb249GqHduWUDbxAB/g3spOFeeZimkjZG5HfSc3ENPIj7EtvarAXJ6l7XV75hgVEEo
9zb4E6I/VqU121GLgbvSoElBoH8ZSLB802Ls/GYg9k1d6M5N0TRe2FtkOBCi2Zjm1N5olUG+uITl
wCSN3+1IsF8Gjwn8CR1gSoyK3qO5xW81W1YbZVJ2F9VDv2nawbsDZd/2QeNu/cGCYo0kWh66qeEE
JW0gTwMRjngFU7N0a02+zKi1EXQz5jALDqH9eLRScUyyFxLbYdF/K4v369fJZYyJV4saJf6dJJBm
OVPT46DLuC2OXlcfmq69t9snCJBcDzJlROc3FqqGf83gkBhTCNmep5nGIHMhIMVypPAk6O0/AjTF
RB0i2m8KWqzUABaDoXoPvS3g6i+ab24CBoIel+MR07kv5b0HZRapp77eWb7ernzZHAqDyxhlMvTI
JvNW3MYX3SZlVkXOtfEIzuijSVDmbd0mAHr+Caqh8HPi3gvN82etjw+dObxcH9elybPRNJ9oWcg8
5m1/BjJHpJViQCaaBpV+5PQbVSy4HuQyYQN+QceX4SthIjW3vnNhsiGKrJbHjGvNI7iUYyC5ziEe
42BrJcCbv+WUxk+mXbJbCh/7NeHAha/Ey8dBcRulYSBCZoWwsecxFaYQR2GQ16LRv0BT7bfZRis5
4uXrAYpc/4YxZwAganMFSbhBHIfS+aNLCN6D0HZ9KC9TbYQAQmBCqOJJdNEXNljfwRpXHGP1rTPd
rWQ4oGQbQmN8JctejIQCDB5EQB158ypV3ALiabiNOOamvHVYHwe9xYKEUzMsxnblnPrbc5vtbzwe
UeLDWkQRf/6MjLyoYaYztsemHuotIg2BXjJ+GozYufUGMm6ErQc0f4DCUuZzt4oPmW01e0J5/ixL
Do40ST2/aWy1qYVN/ajvu/31sV84Fs7+xmnEPlQ6qaqNour79sgLfZMnsBcrhuqgICVPjepNls3m
erylGQALA6BRyORPlkjn8SzVuT3o2u0xZgSd3Fi7IazfQKPxvitWJfmnA3Q+AUBloD6Evj2qELMD
lgur0lndtEeD/Fb/R9p17ciNY+0nEqBEhVuFSl1Vcne7u23fEI4KVKASRenp/08GFtutEkrw/js7
wAwGMIsUeXh4zheG36nyxTZexPhJg59XiaznpDLlSBpUe+pf0tjoyK6t7PvB54P1bmUbvBbcpK/b
a1u2oM7qw/faHl4kU11/Kq2DIbZUL5cYmznogjeFcAvyFBpGSwylZLPludG211wtkYnXtnYAJYWg
IzI2AL312QPPjSzCOwYaPg2JfRd3vEcarfdxF261i9fiEwo/SPNBfLt90XZ1XuQimbprM0BpvuVK
xET+WyZbwkFrO+r9OItHrExxDWBp4ChcX7Q+C5Rc8bM88buy3Igea6EQ08Glhv46WuDzjN99USfO
uUNp0137RIl/QK699RjLkl/3T8jquoGKCAUpcDZvcCaWaCdpjVp3BVIfb4nxYHMZpm2y0bZcHQYU
bhM1IXT/ltcHwnDr0CHGZKzy0Nvjc+Pa/uDQLTef1c9DICdq2oCQQmT246IpIKXb7th319pNOJjQ
1QM0aHalXo+e2tgbzaeVS3lOCGFApc/42yW20M2YW0wy6652QQLwLS/NUH6KpVb41AG7FhTHnVo6
v/RK2cgG1hIeWHABY4qcB0njcjmZRkk36m57Nd1nVTlAfQRHrAwosuGxDBLlrRliRJyN2sq8t5cB
DnUb6IICc4OS2CKa9qzObVDM22uBMgIENAT0seDbVyqQX8uJuwenK9lLuqVqv3YQZg4zkmOwem66
6szNpkGpMaxAYEmY9YwU6cf9U/CXLXIzNRBy59QYWkbL/KptOiPJdQMLOokpdIdyCsFvBVygUwyv
tDoniKHa4ccGzz+LMp9f+PYEgF+jQT6QEzzo8ZLlJe9ORY+u9v1ft7Kp0aqFUsjMpYZh9Rz730UC
LTFlN6asvZa27kFpAGWAk6KfBHm7P87KQgMo4cz1ObA+UYv+OE5LoNOQCowj1DdZ/NaaLbTK2r79
MIL+cYQRMsbZkBcQh5K7+b1mV70nUNdw2+dGg0jk8IoqIbQTp40VXLkdP4y7uJqLAjISAK/jduSv
tRn7TguR9EPLnjL6en8N10aaSR4oPSL+3GYctETtbb6HCfsOC+dEXkX5ux2u6vR0f6C1j/VuoCUI
3FXbJDMpBpIQEzFdAUWNraL06ud6P8bic0E9oCgMZU4q+HVEbmhX1IdRya7oXie9DPApfaZlu9He
mNvKbYGbYobe4ea7tfTSCVV6aNy0sNgrxrCvzC6sIZR+jg04WN9fxrWhINdP5hgOtP4yR0+5zN0K
Rcqr67KznZiHhJ4bspGcbQ2yWMeyGACIjIf2CrQT3LzfWvt7CtHS+zNZ23nvZ7LY45bduqpwkFsn
zjGem73WwdRfiPHZ/Efi2pz5gTb/3zVbXLLCmBQdOCTcA3R8UGOQ9Jnx4/5k1kLe+yHm//4u5Mmc
FBBqxmQsPOTj8kdqaL4O1aV/U2KA19k8FdAD5itNx4Dzor4bR+9qO6lz7HCWjQT1LqIGUpmq8P5s
1j4NjDMhaQCl5bkH+XGUgiHRsdL5GZIX7pNooBnaMLWC1I7hBE43DWczNfKNQ7S2hO8HXWy6ZMgS
SUvsbC0/o1GeGOj9npXy5Z+nZqP9gSwErXGgNBc5QZMwJ3agaXhN0ft41KdaHtS8co4OjDgC4Yzd
Y+b2WzKHa2+PWWJkVuaABAi6WB8XVIDbXY0atsekPFrt9wa11gYCCH0BHZVO7GtLBCS50CS7UCqD
Zjren/TKeYYBKlp1wKUiyC93TdW7UH7LuubaGqU3xKjbylfd2BhkZdNgEPwft8mM0lrMEdbBal3U
RXNNNPeUxtA/4s0ZsHlP5CcuNq/meQ8uMiAch78if0Bsocn9cUnNdOhQi86aa1NkjySnqqdnzV4k
7Dtp4zyoGEu9WJgvhWi8xkp8WdTZ7v6yrlxpc2kJGoroG5s3Ep0iT2gzFm595Xn2za2/pkO/pZix
ksK+H4Is6kt4d8Leo7XrK9MO3Oku2WjB7v1ZR42dW92TaW58RH1etptlBSYGjWp0xFGZ+bisrB9H
Aom9GtiIWDvZqIHHHqfd8JA3XX8EjqT12WROYdymzOthsXqhqsoCXgrIoGVt/rsXztw6FImKdlZP
Qunq5TFH9u/VwtWeOhcKeEmap39QmmyPEmp2j3ZVsi3fl7UtDybxvBfBqNCWcD4jh4p0bJr1NS35
d6uXLwIwV3SQtngPK1ELQQR/PvJwaJsst2Evid5MnVVftcxEFeFS9J/77tFKv97faivTAets5j3A
fd268cGD0DtXRyB0rkVOTq3S+lMPV3m2xbJY2W54UADnj047gtVy1aCXx8o6j1W0vOVvnphfaef+
6nrnXBQKRR+Dck/Df/LvT+521BnmARVlvBCB5l3m8anduaPko3olcIQMpn5yglpXPCs24cqMftNI
oRyujVuF1b+z+bjX53EBH0a9DcyGm5R0KHHJ8ly9wgwt9+BwyP0xoV3Qy/waVyj4Fea+H7qfelp9
Qbr+vWmmHVdQINOm0lfylgaThpbr6FynXvHcRH9sDfNTRo1D5shHLlzsA7295FMtAtXoX2A6+VnG
6K7HfF85ItT0+pmVHI07AU3nWIYUNdAOaopGb72iIXdCnQMaIFX3WjbWgQ3EtxTD1zrtgQmxx/W2
0QTR52iyXBDUpFzYEs7a+zcFAtDiM4sN6pXzhEUTc/rTULX6pZSaOKC/rj2lwMsJr5F6FQEf/xOA
guZ5jJlreVa/p9Zl+jYkPc8DBa3Ji0utMrC487PhDerVXT+G9zcOEOQ3v9hSZx8bJDq4DG4Uheya
jclYteRSOlbh16kTkmz80vaTb2hDCOtxdHbrOKiptbNKYwet4RNpDBhb1eURZZcfVkdx9TYURH3n
KM3sUJbNEX9UUMEgW2WVD+19JD9jp/uQwHopHdYHo8TTr3HiSO06doKgMLzMc/O3PjoPcaXb3qQ3
n3oen4vcfayrJn6QVXPpkwrl9LQOrQrSmlm6z4yx/xMbNRAXNGvRCE0rj9ul5ZV02EvuvJVZlwEF
Jq+JLAePaW2oaPmDPl/fKcR0vCExEYHdqUU7fuzhUmCC5uzkAyJuagQpY4FuK38cnvkSCqZOWkLZ
tPKTTqk9W8BHA8YmqcfGtNtRFNIBckjyr9KxzqLs3lLiBkPpHE1eR0RrLyTLAsNInrouOUqqHs3O
faAp8dOsPcFD8Q3S+sfEtA6QWIV7IEAd7RSwId+B8HYpZHvIqvqzTRuIOcTnKcl3FYp2U/e1qrRg
aEkobOUCN3REtcENycA/lfF4qEb7s2bRpzwR4jBAlTpgk3WOG0i8pPXwHeYJb5UxBCgkX61CD+vB
hQZofi3ZkBwLRQSGcGSoJ9gFjg5qPvlBtemkxl3vl24WA9Lixp4c82RXaSD0uUp6nYwMpdghe0pl
Gxid+UMpib0z2cgDVM0SbxjKb0ZsN6c6zfZWT4MWlRSLQyDVGAPW5+aexMXRhFJQ0MJkzIeSLWpc
Dv2epUlzyhtXA9BE9UBeHgJgdEwPyryJ38f8m+xgvmNRssHmcW4PtKWBuwBgPmpEwNQubnOgaTkF
d4JcrMYuIRM4NXvd6Z/Ltg61xPBdCF4abs+CSZ2GnQt4zk7nkMNoVOWn3o4hN/qAsqQIcZF7kxBo
37nWfPCPQmFP0AD50ssmgATqcJxknmODxsk56xgkaGVXowMO/Vw21S+yGoyjpWR+Q5Wvas0fB0WF
ivbwVEzGI0A98NExz+kwsIvUReHZfHyy3DIUvbnXcX56bn6hLP/mFslbHhfEg4Kn5mtNg4Doyu9l
Jr4RrTvrKr+Mphakgl/snB/jYfJZ4hqeAx+KsUu/odSLME3IOUXTaDfGcQWNYP3cJRosKczP6kgQ
CmrfFIavNs3OTAQewICXJUJ7oKZ+SLPpWcsNYKIy94yKyvP9aHabQONjoc+tovmDyvaybJbkDuqx
qbAupBNIuuyae7wfn3o9fapUxaOWtfEC/1t2/RjvMSIoiWC/AcuJf/6Y7KW467tW9uSiuq16xRRj
2I4N+tuoVIBlQIMZUZ8YgabuKNoyYxCJRj+qaaaGTfEHdJx9CddFBS6a8nddBx0iwqXqW0ACgHy5
FmoDbVpAuoxRhFVRTwHsgadXlmntmcHCfn9/9W6TiFmoEo0sgl4WJNQXz0cG3lch2KRd3GnGDSWJ
Q09jKbvngbk1KLsphelIMnaXsh2rf34IgG6honwP7cpZgG7O3t69ytWm5oxAB/nCkD59QluB7SCo
OGzkgNY8hY+fC1EBlAgYeEKr/wZD6ugo1do9HS4JnI7OtdHUL3bRFce+qyEShorAHiK3kIB0deUT
jKetHznQhSct6WGKFqvGCfa8zYkorfMKUW1ybtKO7ZyO56ZH7AT4cFkDyASJXLDnylyGLCY/qkaP
n/ux4szXeRt/kpkqnmY2e0jyGIYTKDerrzo31J8thfGWKToEfoSOTxqZgECFq9VXqpJu51a2++JQ
HQnyqJQojdTD2Z5aejZbLh5qJ0kvipLWwC+x7jBqMBYUPe2gg6+lD30rYWukM/tTK+j4mVJreBEl
xzZDWvRb01uImOMw+ylErKlXJ5ZSQOYKKlEZFU0IWrWxhyfjVvnqNiMHcIPYYAqBD4FPsnh/DiJl
Xa1qmJALjk3NTMXT+vhNteD2fX9n3z4xMBJgDAYMuGeM8mJno46h8WFeOttIPaVl+9z42s0FM/Ly
zwNB75XM3RIXbOgleYhrsp+6ShMXRmwBgJ067Rkc2aM0M/RQQyF+q/t1G/EcIGBmujhKE5AHmGf+
/tyQyRwLnNGLaC39OPXptC85r38ViSufjU7NfFsOQAfen+Ztzjh3Z2B9OvsDgCo1/6p3oxpUsr5W
cnEhZlOHzaiqO2GP/6jrhkodRgH/w/nb78Jb+uMoBDwvWINxcdGGZvxUS+hGgKGthWNvbHVe/zay
FoEBBWEU7OYKE8Aii2ueAUcJhgATl2QCHFQUJqTqYPEQ9Vbdfkr4ZPxkYzddbJvE12aalO9ZwtID
XPMGoEmK8ms3OemJIhKEnCaTX3aAmCh5nz25wkVSWWkUbxW4JRvAAXtWQfTej7siD3MYzHoyT4qj
Ljv4LdZVvZMid4KhmeIzgkjvc7dTPRzG4ZDI9mfHTQFMlYIw01d1OEoI3qkSOZPgcO0zSjhm4ex7
oyXDJoH7y+CwFJFNxhA7hfNKRuKdKQlqWLntHlOjw8GbEj3Qa6gX9iU8pK3MzN9AcfmtyY78duUE
lCfvurAztf6kawMN06QDFLOsWaSWPfq5PWpmvycaK5fc6fQcQNIMhgJW0w6PXUaHcuOtuxI2YLzp
Qm0YVO5bLzVexPqkAqF/MTuVXoaqar8x+Dicta4aN55z81df7oqZc2AYs83vzXUxNRSSDIINl1bp
y91kESdiVNCoVtgYwnHECGlX5Wdbz+lv3Mf/Jok7l6pR6wS9GFgz9JZQdfx4AFjLFOD7muHiaOPP
pgftyMpg3h7nWxKQK/ERb3jYciJAogmzxOmnNFEBokcktizut/LapoAL8WcnTsL7gWNlQZFGo3yL
kWbd1EXgYJk5oAbkiIvRdl8aPQlrInxI5gYlcumC1LtpgD5FYQT3h13JbCAHBCIkqHczoWveUu/i
ldPaipPq6XAB2/nSp3+q9CXpjnkCEAe0uCvy/f5wa8s5S05h57io5y5nCfOJ2lVyQ1yG6RFFaji5
PZTmm6b8uj/M2qywP8BJdkDDQx3m46xG6FU40qbiYlW2T2Oz8Iqx+GJL9lNlZgf71uJ1gsnARuxf
mxxYECiDQ0kNuLrFJ0zyAXyfTEyXLkFrMAZ99VusMR+w5n8dCMhDJKH23HnCnlyGZABjXase6iwy
3TMMoGn3pUQf0v56fxFvpoNRoNsGGB3qgljFxdbQKDhSzCJpJMQXyQZgRjQoBtho72+JEqyOZOJR
gtkAUbn8XBnjJuqBNI0yYpy0PNmbovL6vDrllnO4P6mbEIlJuYDCIOEBjBloxMXO0LlOwbpPokYB
j8Rmn0c876122oD4/C3NfoiP8zizGPEMEQGHabF40lXxQJWwvHWNIjA47BhRj3lO2YX2T6AYZd0z
h5uIUuYeJLFhcrKxQ26Sn7/DA+A8wy1v4XdOV7GiU7s0qgd7LgQ9g1/yrVeBfaf8NIHZ9D+sKqLT
f4abs6J3UQS4H54nBCYTTCcQGmC+Rr4kW5jtm9RqMafFkqqmHAoyijQqh9azjZPbbmz4lb2BWGFA
5h4y0ha+3MdZxAnaaOaAWdSp6buFBhz9a1Ed7y/VypdBe90E+BysLABTF0ECG0Otkd5kEVfxEFFQ
t34oY1N8d7llBVluIy+CcdFGlF+dGYTLVeDPZ/LjYumGwomnQcMBAynU153aH91jkuQb6cfKMbZV
wHJmvC1C+xI+YJFa4TKe8IGMxOvNx1K+Zu1sIrWxhDfRHdcHRpkBQPj75kVsFomep8RmUfcXcOFI
dddx6gbqYL5AoL8GrQyUHjPjZH//2y3JvUABYWTgruCzoOK5vEw7lLoGdkZkeWTUSQjV3T36HTtY
A3+TensUFf/dEHJh1hSYdXnW+z/3h789AKi1mZgB2gkEfy0qKqWugthhpVWE6j956uq6/A7lCrH1
GdeGwe/++2wCxn7ZdRK9m9dTU/LIzCAAmw1mE6h82EIjr6wlAVYWbmoWaux4ei7eMIbUM9ZoDY/U
PL9SVYfDThJW7quRvZSZeXYmLUg0CxA+VIu7YuNA3MwR1GzgCfA/AAZvWdrjYDlTnWlT1LbCPbaZ
0u7cEi7H9z/YHDA+XAKLUeZf8S4sKrMna+FMU1TSfTqizzRlQTE6YV0cq3xvTp2Hm+H+kDdnEEPi
IQ/wDupVIJwsYlgNq3pS6KUa2ULSc4lHVVRImgV6PsAs2Giyx/9hPIiOocQH5RRUFz9O0XXLdsoa
OkWyKVJ/4CS0y+Ls8uxnDxzo/bFuotg8t3djLZbTrUrDoG6iRjBQixyj3YtGQhJOC/+XYRD/obwK
GYdlx1DhMZo4OMRRXqOxPDWdn0un9Opm2Lg1V74VSOEAy8IVHX3RpaydKWsIUdBRiQz9PPE31lyN
7nubJRvLdgsQAVULAjeo/trA3ABL9vEbGXXHarQalUitoDJoSG9igHVODyWpPLOA2avQyqBpJDkn
Cm0PAk2W0BHKVlHrJmzPPwNRG1gp6BnfeEQpcqxA4YWF3dRrngoPvyoUKYVR1HPJhMe3vBpXdguG
wzULYD68R5fsGbdOFWLSXsFFe1XYF93at1uAhq0h9I8L64CDy0mDhRWs8gDtgZhA7oG4fH8/rq0b
blOgQPDgRilkEShNtSqUQnFo1Bk/Eyf3NffT0B015cEdJ8+Jt4yk51O0CFpzYQk1ZNw00P1bJChl
luhG7Oo0GqavKYxJ62ZL4kdb2/jvh5hn/C4ujorgvZ5hCI663dkqjFcG5ssAsmik5Lw4tKN0PdZV
TeMRY/qkuzHzZD9+NyQJYFPnU2o8VanVepPT843TsvZNUSyEoLBjq0guFoelMTJuxpTSKJ8eKrhE
SbSMQF+//0lRVl9ZZYTLOURDyh0SqR+XQCQQkmvR5Yh06WjRmM/KrwLel3xA57B1UCsqJP/JM9vd
CccYvlRWXYWtNOyjQCUC9oLO1yTNdL9vkWu1SBYCrYXigwpEj09qNwtEQcSpwhgnHR2tQ63q/TEu
hYKKl0Atq9NtsVfUttprBQ5IDNWS3nPUHkJIkCc5wsEzC9AESL1xxjgxS9Pg3M1rXzdT1aMk/WYL
SwtlL0pU1YgVtOg95hZapm3vKIGZmiAY+bUGhLb6NKC55Iyi8uNGJh6fXL9Qc3hDZrHijXFle11T
4vyIQb8aqWl5TNdaj2sG9wq0AM9DphVnfbCHgwrGyT5zLZCTQcH2AT1TLkqZfqlLu7W9ypHFl1ZI
1ARlmlcBCqIjyI9jo+zriXehMDISdizhn6CXaRxAz7Hfijgx9mj4GMHYp91paGh6KisrB51F6U6K
o2SeWqTjQ2urbZQk0CPQBAdoBGZse+ipvAJsZJzoYNNw1O3yZE5tdmAuafZ9ofLQTQCmTPBuDloD
ls7whssjQIepn1Lw7pG/YT0L6IGVCi4ZyoQRNpZR7gZwp3adrchgcmAlKWU8nKsuMU+pgSJU3GsM
HHPKQ5SaUdiGA4oHDQ4XfqxSD0bXTPyRSxlIcLC8RNrjmY9Njw/UD2fqMMg+m4O1h3Je/9lR5mJp
ZtOosTO6G/Dij1rbTj2Swh8GbOVZDwNNT1NVnJ1J6NWgXR62lAH1BrQCLKxV9eX+yVgLDSh+IZGY
1TRvIMg5PExFRy0ngq+XbycA6AxaEQAX9Jr1+tv9sdYC6ywfCIwVHug3eNfUIRx3cEwjV5aOh1P6
YObsougSDXynAr6WBVrublAT5/C5DK8o5KmoKkKuBQYFHw8++qW5OxFJI63IT7GR7PM6C0qXfIJw
UwW9R+twf5JrgQZZNh5lqJMCHrpI0Bx7yCaBYnTkTsVvONeGTZZuUH/WpoTGDph+c8HtBmI14hHb
C2OgEWzO/c5Uz3YFZ2TtV026MFHcf8WPI42AOAzgOrgQ8X5e3E+A8dKsqDQXRqUgnYDkxki2y6ct
+M/aPfB+mMUdlWWDgJbT5EaTHaV67SnDEZfmxj2wtgPfDfIXYvHuIuR9NklAGuFQ2e8H+3GonqwC
JrWJ4U38T0s2ilIbU1q+uCarU5q0HTGacF8MJdt31vhAEWHu77i1IwyheRO6R5BsvPGTAGGZm840
227G1BcqhbXHyakyHwiv+wOtPK/QBoMaP4rJ8BdbkgIp9L9KbsdupABnMfxJcTMZ6amhoZvi+gTE
DkiH/9+Ii+RAp3XW0wQjum294xVo9fxRkm+9i5pydUh0DijhVilvdY+8m+Viv1sDrv9mxJi1WcAc
usCF9Gq5QGfxYtfmcAOU5r/WceYThqcxeJazTN5SHGFEn0uNk4RGuLMm+LbHBPAk+jVLf95fzdWN
4qKOMZcz9BsHilF0MUMt1o301gokkG41/xa77Y52G1Cl21oDZgTsKforiK+ogy2DLjFzoxHSikA3
j8ra3BeO9bkeJBaRPLXZGKL/nHuzOS4E0pK9mxm/7k915eihsIeOMERqIdS1fOopbIiJlhZWpI02
1E5EXPnjlAGpVStTeH+olWiModDJh4ARkFnLAiNjrdpXeL9GlvI2yUM8IDNi1iGFafa/U8kAiZln
NRMSUZ1dXmb5rN2SOo0F61viJ9QJGB33ik3PggK3kLNNXs/qOmIV0dRHBwQF9o+3p6Z1EESaOivK
UsfLlemzqagX6ZI/99dwdZi5T4BOFfrsy0ip8jFDhYxakW7Wiqdo+pdeN7p9pRO+cT2vjmRDXhhY
f0gwEP3jhAa1Zm016lbUZp1nQ3DGHe3dsOm4tDYMdFvm3iJEOdCb+jiMSuyWV04CfF3fRq2qC88A
gn0nzCTe3186OJ/iz1pkODhqhj1z1SBHtzxsM+ZPTclAIkj2VI+jYkMQR0J5J40bIFuvRAifyycF
dcukbsLaSlEFd6FKpTT8d6GK6g3wUll7etdoB/AHoShJigbwPs18rFk8PCBRkzulrlJI+BSDH+cD
nzwU9TufmBUJ8Kt+j0xDZ1prxHMsKhkAx1seh7rnxzSBZE7rNhZ81GP3nNQUJRC4dvkAQIBLCm+U
+horrvFJpwmwnHEx+lZqQ4ebQouW6l0S0Qq2ouPQxSH8DpqA9JUIY5iL+TGQS0+wBLKONaBDXqNC
wYpDC9OzSFX6k9lPlzgbfpTwUQNo0I5PA8B6fov7GCg8lR4GU7ITCDC2z7XZvjxu3D2vVePSidY5
24X7ZTJm9G6FHnBMMufBASZhn8BpxQf+TT7EOeugzBUDYpfFh1loFi27SqsfCJ7TqQdoZhmmoJHh
ueLYJ47S+QHdUbHPgBh4gLCSGo22OT4WzeB+hi+Q/tDGRA0VRS3h2sRUz5SGeiosaf8uKSbEGmM6
JYA6BDkM0U/wtv8L6nM/s6bDa33M231eUr5zgAHxbcG1I/5p8gzWx37PYQKVG10JaKQRewgYsWc4
LbDDMWxvsq4eIdPW6UFuIwW3KZwFcXhKX6uyLtAAeP/TS1vZlzS1fNVInVMB1vFF1MQ8Qd58uFoS
eIMY+h/nugElm5oQWGNi0F4ZpNOwsQwpYQzlaC9l3tCNq2Yt+qJsCNkiRMbbfvqQ0T5PrZygql19
tQY6+bSSo0dT9ZU0LRKULN5It1byA3RDoJQI5ADQd8s27UAcbhatRSKga8Iyf1H630JyQGvBwR5+
8HaTHHWD+0XQfz/gIgkyEmIqCrBXAGxGTfFVGj9Kek2TAzEeURHzWnXyxRbcZOUVA21GHMK5rA0M
0iIJSrMeFDhC4Q0IhTqBmEz5Rtxai5AErwn8OShY3DTvWQxDOondHQnjl0aN0J7g4wCJtY3ouDoR
S0PDY6YU3Ci+S71HlgJQS8RKouyo4NWh4RDpUPrqh+x78wGiY8ZbblqZD2U03SeD2gR5kwFjw2we
YAbtY1Z0zr8/DZCIgZaFkhQ6Msu2OBCmeSnZ/LNq+w8wDvEZHopZaMDvYCO5NNf2K7JLdFrBNkLb
YNGhiFHSYsk0ORHM7eogGQAOh1Pfm9rnuq+m9i8gaIuA6oUdOpCTAgQmY/uuzGZuPGRrJteMr1YP
9yqUQiEdnFbpLh5b9YL4b6GqDGUfMTJ3VxQMduJOZnh23aCSl1kVCimu9Ku00I4VB/sHNRPrAYqV
1t5NZRwCfVq+phAwCC1F6XdmfFCLDjJwMWpNQV9W+He8YlCcYRLgLeDKUNKRKI1IM0QkA8xPhQiC
CVg+Qo9A/G8h7Ok04ETe30Eby7ck7VlSN8acak5kQ44vG+jbIGASbemx51j2vhmFr5XQsbs/6Orh
gB6KARchiIotYTuVUVkduCEYVIznkVevEHf8HGeQLbk/zurpeDfOPPl372E3VmtZTsCSDXgGj2nq
mXDavj/EyqPDneXR/jOVxfbT3RxsFSR3EdQP9PyhJdjl5nOCFOD+OBtL9pcO9W4qNlDDpdlgKnH9
Cgca3Igvlfh0f4y/adsy1Xo3meWzoobAc458x4l4lQUkLT/nluLpZnvt2/QXK61nzLYGp9M8MCO9
ZJnqkaoLRsI3br31ySL4oEMHqtsy5VPacsQbrnUioeS+Av5EAdYR5GLCjfmuXT3AdeF5g+oggODG
x/1BZFKyXBmcSGU0oGV9yiviCc08mKPxtSHmry4Dt2cajvaUHu+PvTZF+PyY2DxgOt8opelNNRWV
y53IKq/qUGCGT2X77f4Yt8oruFpx/4BCjosIsO/F/ieKyxunG1Fxqq+Z8rVwIPEpD8Q+q+zq0LBH
YWhwD0MPXVdy6flFss7rh18bv2Jtld//isURqQug5eWEupdaXFWZeVni+IoZsgpcV8cvk98aBRd6
48m1dvTfDbp0aWJSBxgAMTSyiyoacuu1zZ2NI3kr4TEvL+BsuGHxQrlBNtRFYgo9yewokyyq6/HB
4Yz5ZsUjsPS+kDT/jocS3IPoz0x3Nlb1b+d9eVbn9yRkA+c67PKMJLZKW6JVSGF6o1b9DqLsvj3R
9uj0Zn+wap76lhOXL3k60gim2iwEYL6EwjaYejqNS0/hys9WxPgCTIggjWly0IRu75xJDkE+2kUI
edLv49hY6AXBpq53LejH1qr6KiyCditAkTs2OtKj0CAuvEEH8u3+zjFWDwnK6YCpoNEMIYSP57N0
WvTUE9uOdIYw0/+xWqU8i8HSD7bOtV2VFczvK/DS6qlCetU1sC8u9Aqvo9HFflaKR1swZV8kvXgc
wKtEE2KywepiKQmztgc1eaSF66HcTA8xkgsfct3qSUra7DW8D30ADBUfLcP6hGeVeXahfu9lQBJ/
orSvQq7UxrkmaIbk1li/us3G8V3dwiibQZpoFg34S39/F/JB42unBpdilEI0wyB9aP2joSrkZ7CB
340w/4J3I6SdWY5EQxqs9mlQsDZQIFxrlxstitV5QG3GBv1kLlktzj9JEig1OrodObz+rBfVabL1
jSHWj+J/x1j2PzmUv5uyJ3ZUwYQy7yGHXFrTbwd6r55kIjK1LJRSOZUCqrfJFuF9LQeAOdV/Jugu
O+od1Mah/mtHEoKosfHFth4rVBggAnn/PKwt5KylA6gf0uobTTTqTIDwssqJtIaCROtCWE5hG1fv
6hhwAcF+m3svSwC3wpM4sYRho4Cke1YFhqMi9C1Wy9qrdr6P5mrfnLkvdoRaq6DzVYkbxerB1X8A
oxNm7GQ204H9s8Qwtvi7oZa0Qeg2KwyFYTca44tml17be53x/D98FxS2AZOaj9SyGla7auVA0t+N
bHX8hC7Fp7GzN3BRqysGu0cg9gC6vGnzUa4NmlVQsCJqMI1Y7mJ7DbkaaEWl+k3T63tbh+zG/Xmt
hV/QMVC3nLshwG58DA+CdHFp5DMVA3oGgjxU4kE6G/f035xyeY8hMqBDgPVDwXKxF+KuI6Ajt+iB
lCiT1e6PZtS+TARQ2a56sjuG0ix9VJ0uwovsUVMaIMMMKB9PMcwjJ1TnjC+Fyo6dkQmvhpx14vxJ
RAoo9P+Rdl47cmPJun4iAvTmlunLKItSlUzdEGoZeu/59PujztkzmUwiCfUGBo0BBClycblYEb/B
Uej+11jaGeCr6H3ynqb9Of35xWFJHjWUuVJb5zAbi3+soo73RWjKp/tRlt5jl1GmObmIkqhmBq6A
z6H5qt2MBkS9F2s8pjGiHTq6DStLd/HgBM0EHh/bOPWmutqRoRRA0chDXRktfRVsio7I5NbXDLjV
ICoRd6+wGYC7f5DkwjzxtcvX+2NeWtyXv2E6Xy/GTIGrMoO2Mc9a3WLnMPrMJM4KPjIskezEWrG9
H29pXdPpA4+DACjVmfm6zlBCFPLYPKtFtUtDnDJcd1ti53k/zPK3pW7NEWTRzJ0DmGuRAknrEqf3
0g+eNrhwHrLH2lKwTFD8lyYzvmdZ/1672katkpWPOi3H+b4yL4LL1x9VrGFOZlYA8mE0n8MyPFlh
snIfLSEB6T5BnAPsQMdhfkBEhSqkEQJRZ018sdJsO7oPXY9Q1TnCq6NLdnLT7VzZ2ki6d6glb2VD
Ll27ZL7yxIfgRJx/XsusK973RAdStFfG5LdhlftRc7dJXKy9jJfeMJexZl8T3wcO+RZBgXKkrqxI
AwYN/U85HV/rGiEGr89Oed7sjV48jLVSrayk2wWL+Av7E7dcxnlT46LiRGWm78hu8p9p3aEPddSE
X/dX6+3XJAZppgFQe8LLzN6K+iBnaKO0+lnxhW8YdyDrnD0JcvVY6PnKGXe73yctm8lmc7IvvCG1
ClUHx1ltaCkmBxrD8CLf+1yx2/xRMdf2+u02uI41G1aRjUHYenT45HQSDKi22prh9u2JfR1hdoH5
6Jv2vs5owsrxjW1a15uK1wdFWL35tVqzWBoPxQooi1xEwDdnueYYG7Vv9KF+bkPpqXCtw9itHBzY
I9wcHTAGkZ3mfKLDfVMW8QRedbU6eC96BqlkH+FjckzkvNnWXBfVptca7eQp5rhL5K587YzW34YA
n055BRi4tbzxpRcK7SSiG/2Sprm/98xI/RIGYY8XbT0c2ELdF3B92kfSi+jYSm58zBW9tUc8MjaF
WIXbMgBYh4yErO1gDBe7iALYJ+S3mUPXVw9uj5RkURcturhxe4xTOd6aOvwkpfLNXVoZ4V6BTWqP
YuQ/RPgX+LCzm+ghNNpvZan/Noj+WEmx+FLreNckcmTtwGZ9GwuxPpRx2G79MsqfhEYd970bqY8w
gLXWdotWses2G85xr3tnLamg44EO2eBepuw1P/ynHyqwSpkvbbwcQRK1cIUP1pB2T5EVRDuKMS29
sSjfW52obvHXy7Y6wu2fFKjAJNp5tNVGjk458P2d5YYK8p9y/tFt/GQDO9b47Ap6tnfDOoEQrQmH
DPW4x7wIdeRyevlUGOrXnKIWjUtTtdEM9ByqBO1G8GhmShUoFrOUkkf0fv/xOsnfppVApbIZf1lr
jgZLhwkpHW89ik+cV9MJcHGjNy04Tb9EgyF0azsT6aeaHmYzmR39PYcGeUmqaMakAEkhZA5nttBM
GHql9l7kUDpaYX9gaTzmZr6l6YTKG7YqSeeUuvo9qpNnNxb/utNxHX52MTRe0wQ99f4XfTC/jZr8
WfPrQ9fKKzfA0pEJyXVCxEHrvXFNN2o9UFXcBl7cVttbcfQIOh9gKwSloTqkUrvynl66cFBus8j0
aLzfZP61UUlaJ2nei+H7+wRqo1t5j7GxhkVaDIMaFuB9kF03EH6vFnW0TnXvRe2lxs5S/4nddO4a
fX//bls6NPHBBpbJmxby6ezQbEM/UdDXdc+Zmf1QNaj4teSuJENLMSZyJLgj0sob0mlZy4nYWJVw
lgdq5gq07njlab6QT4Jq+m+IP39+saukJlHLQYOC0Oq5jj641dpZEh292nqTi8bRS2PbVMNJ7zl9
hDV9pqUtbdEt5bpGNeam2BnhkqQFRu6eeyPeh/H3nIpiPHwPx5XvuBiHAgc2GxMneZ6cB3WvNGIy
Qv1PB/r5b7jb2I3xUU2/3l8TCyAusCsiOhKGgogc1YjrMwrfRMuk5y+c2VsynxQlpVRA/Ruumvfc
KBE6eFViosNTV0dA9dI27XrzSKc+2N7/JfJCBoGmEYWDyc0H/NPsl2Rq2Sk9XKTzUNMuxMVp3FSd
6NsoWgwYIEjx16HDAgGdY9w+dQNXqdYND3kgahzyrv+z5pbb95EHfrAqQvAeTXxQ8vGbWXpAqOg+
77UoGhDnE7xdnDe/A0t7DFrtVxM16vNYyc22xfOMauewZnG/sMEZ2dRZkTCthG11/Y3VguZhiH/p
WTBiQAvKzosNR0yz48oXXMhYiPPH7B62KBpi13E6L4+7WPCFs4v8YhoVgNIpA2eK8ZKMGs7CKcI8
gl2iq43q0kE1mpdWMx8Hmh+enp50rdkIfnkw++5ZMiu0FIOjBP3s/o9cOMLxGcLQ44+CFfIP178x
LrVuyEVJOA/NR1cELBJvZbGgA63tk+Hj/VhLKwpHKpo/UGfJ6mf3rx6pgP6D2HsJctfOih+CqW/9
6NAEh0GQN/qa9cytGCOPMF4OOvqvk0HI/BLm+Z5VrdwJ567XJGwhMMPxNQW2Zx4C9xnBPmByJzsj
ZdEn1zBryIpGvPVq9ytPBNzLG8Xd4ZEXf9Ld2P3RxxAj8kTF/swQ6r1StMYj8jfep/sfaWlxQs2Z
7gQEORAov56QgntG7mKLA8B885BgUmDJIPq2ux9l4TyTeLghKzKxU284vrWpFXqfprDyKoQKSa2T
bR3AyHbLRAKSgGTc/XhLy4wHCWcJb8Xpbr0e1Rh7HdlfJpwF2jU5tZTO+h1jIlnAoRZXltlyLJ7+
kyQ/F8NsmaGymFhVxtiEKUFtMPhNmm2Gjk0uCTbCjfb9oS2takDg/wk3/fnF/RermZxrMUMbQ832
pIMFH8ewPteyE5QyFJK/37AsaxC+09N7entfh9PQJyuhVLpnTLOOghe8t65y6IRgV1bBIY/HlZxL
mv6964oNYGJwPOQnpLLGHHll1KJSSRO1YqjUn/hCIvk3HrSWg37HvvUjG83mjdDpOzGxPslh8S4m
ra1JMQe38bnvuqciz4+uGLz89VefQM6TxLJImXBu36EPvSwGGbfT6O5bobbj4kFoGzvy/WPvJRvg
uivTvLCqrgJO+/ZimqUhbCOAi+7ZRLFZizBPTRm3xS01DNtRkFameQH1QDhKSH+MnPmHZ/MMFNBN
I+RwzkOrDbS/mmdlTPdi9a7HnzK72ChDd1Dc9piP6iGSk5DMS185JBZWNj+BxAqzIBKB+UYahBoj
WozekYpwbVX40ODkme/1+mxZX+J05dxbXGfwKahygq24yeTKHIU4wF+sazHdqrG2M6Unr/+Z4S7v
As1PzI2rryR16uKcTm5LkIYmtu7spJBaDIqbrHTPvv4x64ES6mhf1vBSVMk2asfov+IaLqi+zd9F
Ts+yW4CGOVr+lZRthBQh7z9EFjLC8TkyxK3ldTYd2g+hqR+y/oh56gZ9zk2lyXbvHoVO3oQqtnCP
gThwAIKHq89ZDNfBPZjah5AM3cM/N/iuuUctOunyd8H6MminsTj5NL/v7x9paXJZXkgxUankA8zW
c+V3JG5Qk89e/161u2Q4p+iTGf5oS+MPfDjtRjrKevsiaB/SLgRd7/NmHXay1YO4xLFFDNE1WhOu
kZdmZPpJMsy3SZZ4dk+4ajzoUgLvSfdQMq23ffPFMl0bjD1MQmU3jJAppX0O1i1/V2QOWnR71eKb
ABxT08adGv7jVeiPgg0be6fFxEdN0S+bxEt/u+GTlalbt1h7BS8AAvi9GkkNq3ZC0s+2au0WRhOG
mkVHqsG4Nd/5LJnC+51241aWHoTuc6rWm0z7UufPGZC/SNm1vPZk/6CI+0QNeTrjr5u8a3pqu+6j
JMQHmKOj8Zq3h1Y9V5lTWZ879Tj2722N+Wv6MymgTQbmMfdPK8tCvj3up4evBbiX0gXCgtfHnGmO
ae1XrkrXQ7Jb/4NQPSTR41A6oDpInD7XxS81wLF5H62qNE4rbnbTgKgnV5tsynElmq1ItYpalK8L
7Rzq6rPV+wdNp2iBfsT9IS48iSfgPjCuqTpz4yRhgN6w8qLUzqYcorj6VEvF/zHC9Asurorea8a2
qhrg0arjaZUdKl/uD2Fh71LHkieELQYD2JhcB8DfWWm9tNDRSFGf1b4B6mO+hX3+Ct18Oxjesdeq
ZOVCWpodIC/I0OmAlG+eg0Ynd1IbMjttWHEsV0b5KWtBlKatukYYvAnF0gN9PT0+uXuojVwPL9R5
MwVFEzsorpbpZ73dj80Km3MtxLQNLqZI1jOhbfMidvx0aE/wXiiDNn58zmRzrU1yc6QxGhCD05MH
/t4NrGD0sjT0sJxxxA4Z9a4+iGFo2PC74adDwWq89HB/ddzk9lPACZdPVYYK1jxjk7oCt2Yrj5wo
+OLrqNd+L6sYxe/j/TBL44K8MQnQobQNlu/6E3roMCZNY0UOXahyX/vJPjcrwGbdD7Lho1Ybv+/H
W5oy2D3AtkkPbnvCxah0nmvpkVMNmKyLfvRaeeo5l9W/rZ3y+QCB8GDkCKQXOlt9MaBsyRrHyInh
H5bor+Q/ivrL/bHcbOBZjNnyC73AV0NXjBxy/J+4+H4ZFf2BPhetGswSvOwDPOc1yYvlmIhrwFel
HDi/pUbqdEPWqxEneWBX/ie9y7e18k7hTm0fzWqt2L44XWg+/P9wc+yTAK8YwooSOV3rbZMRsd22
2Hhri2JprdN6xAEX1BsCPbPrqjMHV0LMIneiyvA/qt6ofQkLHxXn18DlLLw/a4vBADPR1p107+ZF
wEFLvZiXF3SvstxmKjXOLDhN2sUIMq9cIUuhsJam7oZwpUyb/npzxWquBE1S5U5TcUx0n4cMzsn4
gyzy/pCWFgUdXIUdNUGS5ps40bImUhQhc/AskfZCJHobYdT2Zij91OXwEwnNk1ir9d9/SE4OmHro
7XLPW7MLsil7JW3CMnWwzwXFUXvCkxGVg40AuLD1hlBeifdHBvkqtZigilPzUJ80724qT9ogBbrQ
+qmDJWBIw6kPBVrluryhs2ca+UvpC7sw69AXtt7qRNhhr3mOo0FDZaKKuuJF1qh05oEU4rsnN6/Z
CBWtMRFusOXWyz+x26XRHsxYORGnt/UcmZy8TcSnXNGCbV7o4i5Pg9LW+SsnN1U7W6+a4NHzQ3fT
l130UhU6/1YuhOkmFzD8huRRhHjslj7Y0WyDkcs25n2vj7CfeKm0dhz3MemuZx19URyfytYTTrSr
3S3fMDzjOpZKe6WDdya5oWdTZnJxgimS985spLNYSO9m5n7LA2Go9jBt6KsHkbjrBAOKhWFWqKEk
hppC5DJ/SzgJf1YEUbat3kMOhQT7Vc9xUozhlzii5FvxNtShMbijX55oipk7VSjFHWL57ncrkmVw
3LAoNkIUyJtYTbWHJMa+Qa/gzUqgYT8k/aBsuyzqMKJKDD5PV67M/8JZxFOCBhVqaBRq9GkXXNz2
WLDFkztI6kTlryR/d7sPbv73J/pViNlBZEYSgso6IfLgu64Ep9g6mEj+9xbtaG/f+Gswk4WNC8YE
QS1aBJMIwewG8ZPRTGUhSB3ICHY9AhKuAEUm7bZsz7n/QwhXHgZLn5CcE2Autz1VtdmtWHoYy2Gw
EzpdV+zMpnOkpgDAbxzun0dLYTTwnZRseZJTe7ieKb+x5N7yOy7fdswPZlZVFDdCdweFUvwXi+Iy
1GzGCjcOtb4YIocRvxidD6PyNLYf749nOsnmB49GQ4dq3fTV/lQgLlZe3qMoh85U5MBz+zkKCEW6
UrfyzRbuCnwzIUeicIyU0xzoq9VmmkSamjgequXB+C5Fz0H30LJ9749lYW4oRzEpgMYouM1fHWE3
NqVbs+TiobfxzoTFQWdvpVC8EAR+HoBGVP2wGp/n/q1fK4kxJImTjB6iS+kZetHR7eX3vx4LYeix
AWCHxTlvRXC/IXiuBonjK41D+czuOvmYa8P+fphpDc2mn2falPlPGmM3HWsPfGKiiF4JQbyzZQuw
fBfuVAmV+bMOFd5tO9uNV542C8thQv2KrDoeiDeCE4XaSHEYu7ljxcOnNt8NQUjzWjARxNvdH93C
4qYyyFkwiVsgkD5LUtSmSFQdOVSnCsrfSsW9KKcrJbqFwXB3Tp4u5AkqnKTr8wC1r8av4b47nV+d
IqF7I9fD5ic4kqavzNXCaHg3qQo6ejSnbvBFQlAmPpDszFH1jHIn/QLBGtY4hovjmVSfkK9HtXue
hCdGI2S6mzEetdiNVfVeqeq+qZOdmyd/vw7Qf8YJR2PxTa2X608n40YQ+RnjKdI2+NBX8i8hcIOX
OvJwn1KQJr+/GBYuJHIsDjo+Ig2l+WLIqqHtUVvInC5OpeexNvyNHLUWmuSNsZGa2oesHZjvsRLI
ax2YhTOD0CR22EhycsxfbCXVP8tyg9wRqq9CX2+N7GMN2f7++JaWx2WQ2WL3hRE8skYQXYGF2H6M
VjsMi8OQjSlFIUm6IVIYOI2jQzdmTtPqT9qQPyBwDZhurdC+OFEXYaaBXlxJUUtmjvZERnUFZ9H2
MJIG932DSN0HVfoW+N/+xXdD4w+6BEpnpGDX4VL0oTNRYlRdUG9Acdhy9el+hMUBXUSYzYybabwi
KjFzpNQ8WgjvSQiNADvojRfVDO0g+Xo/3uI8AdoBVUP5HFWT6xGhGBF6IqZlziiHUL7G30NXAFJ3
hZWUa9qgs8uDq/a/cWYpV9AXWa4VTeYYcjbgs9Xqu66A/11VlLdboxYw/+qSv79/uRWnQtXkkHTT
FtB6ECd1yYMwBAfZ/sKaNVgTRV4c10WI6Yy8WIB5MiYCGm25k2XYi2lOgJahrv/0o59SuL0/VUuh
plIRr3V08Pk/16FSFy8o5C9Sp/GtjZzFz26SbXHcqKDc4ciQaOrKKbG0NkiTqUig3sPJO5szJRXE
WB2M1JEzCaOUgFclypXRGutjLcxsU/WcRZJvMC5B/sm71VaKH9pairT47S6GMttWlGyGolRNYqD2
VaH6pcVO0BZ2jaqtvuZtv3QvXn632aEkePCOvZgBWcyNWn5GAn/byhnX4kpCsXSM42oLBwH+EAS/
WdYvygm6JgiIOnKqPQKselJ8fyXE0uQAqlBQ8dAmHuPswxmePlDgYw1EVmYrw3kUPjfWSrKyFmP6
84s9pA26mvqSxuQEsMdGVK/b1l6V/l2alYncJWP2jWzTHALWUpoqdL1PHKmX6YOeyzrfKsmPbI1S
u3SC65MzxpQmg8udluLFaFS/93ojzzJHwBbWz4/N+K4UD63fbg3F26rV2l3+J/eZH61M0GQgRCvD
mA8MCFYM4DrOnD7UxkdD0MZNKJTKVuwl4RCaSAnobfvmisjR5rI27FDsCXdt14h2mWGALBX6sBkU
pQQTLWSbQLayBxfy4srptTTJaD8CvpjewzcAUcRnu26oLQ6T9HMk5/aof5WblfN+8dNfxJgt1hEY
uJdY7IfKyjGr7pDOHt8yWXkownyLWR/iqGG0gilZHBcCGyRsKt6J8w2CSBiU0YLMFH70pmhPfvsP
XZh/cRJPomb/G2R2ovRI0hvDQLEW+cSNKgR2oZV2Fb7ev2AWh2JpIg8uiDg3aBxDkCavBJ3Plz2i
8nIYZZJdFKDuR1k6irmQaddPVSweJ9f7I8wLpekGI3OsFjpT8Opmh8Qq7aF49eOf90MtDYj9DmQd
8VaLDvB1KCPVYiNylcypvfjJM+W91HknwTdX4DvT159vQJ6M00MLzUJr3qMyXIwS9XZMHVHNAReI
wotgmv/cH8rC43t6ZcGKpKPL/2anipWFAgYTAg2q/HfnHmvd2lgCUrvpKcj9LRiDYlhZ2Avn5VXE
abNdnGNRRL4Y8eGcHvGtSHkuPIArPCR18B73x7YwTZD3Jl1QCxTfzRZCPzgRg4jmWy2gdRzuS+yH
E3PlIlscDrLBU8NtQrjNlp2SJP5o4CLnyN5XLckPCCyGFeJkWbf7F6MBxY1gBAhr7ISuv1tT8kTN
GiNyVOGLoYNAMb/Wxfv9GEuDmRJ2mB+TZt+cFahnWFubpTo1lcHeIimC8+RWjHK7GVbW3a2lNhJl
eM1TV0JKBSLnLMcQwrody6aMHUsNqpdCb96LxE0zNBtCcFo4M70g73sO4mAvOCEChUKs7TMuq43r
58KxHiVcvCQx2ln1WNlFDpEm0sb0K8TJ9FBaqeDZseIXewv5WXxYSuWhbb3hYI5CudNyrdoa6Icd
EerrHbfKU7vsuv4QCWq4ZZpbByJR99yCGMSkuJN/ZnEtPOpAI8H1VYr1Q8wbtd/IqdlslaaRt+NY
dL9rNSw3Sj50v8pRDN68RAt/eFlmHTM3kB40tPu3ZhO3B8DWb2GbwgDwRu8YCPp4EDNf3dcIfGxa
AWdEOcP1SnJpnsVRkP7CynFSRoTt6k2er7R/11wkb+cdyhh/jzIcPWrm/npt6RSoUrVibblD9mvU
pF1dxl86X3pKMBq/v8Rumafg9Ci4TOhdHs83awwz7rGIpSZyksmLvPIrbh361psyA8LQ1Q9e1j/2
pfg+uOZTHI0HuLBfxTBaeTcujXiq0k41n8neYPYGEaO0FBOI9w6gTqcPwqPYklRrWXU0gZTfH/Jt
+jCN+L+x5Ouvq/WZS4eLLm8zltiA11t9PEVjvc/Lj2YJw3ftpLi9N4jH64qioIwg6/xM75rSUJuc
xnnSuvvck55aWT/cH9JiCF5wLBvABjcVaCkqrdrUWuATIvvA+1Xhyns/wtIEAUGCfw2XhAxldq56
QilnWksvBQmYc4xJpxRGrh0Y4WtpGisX7WIsaoAU7AH7sQmuJ6gTZQv3Zjd0XG3sHseWPLY0qn7b
Gn269a0iXykDLn29SRWbxwLp0E2nVW8KPcyQRnfU3jP2HkTBXSO73UrWepsQ4fLF5Y0sGCQtkuPr
UWWxpEZBk9ImSmWAx5+14h9z3EuU5DywIfdnazGWgRwcfRz2tTaLVdWlXmu1H1ERSdpXnVfxRiNr
zmxZcd0DcmPGPyOy9iubeJqX6wSJEV5EnW0siwtDcpOQC97vj4kL5lRXGmkDZjJbGd9iJMgpQG+X
lGw9XDmiKvTAhWTf0h60WvdR1ldq0QsxWOboOZgwGiA2zVahOGQiFJ8idPIOl/Na/JIP8bPsNSv5
19IBTJONNUFPlNLO/LDvh6QaZQw0HGBlw1MsC58sSUv2JRcW+FEufKPP/ikFTXvW266llV6nqLbH
+lMOcXnNwHJhK7BogDhQxKNMOH9kpsJQmF2vBk4PqqHt8Rbu3Lf7a3Ph+AWWTRFyeiTe1reGrpSK
QbACJ1Y+67q/jUX14FdPRWhtJVx98zVNmaV5JJ+2JvUIwGXzIr+f63GbGknohG75MdHKDxgQHRFN
/Hp/WAuHFmRykfuJCs1CFQ3ybFODgHFKtzx6rfjuZ+7JAtEbNOq3+6EWJwkJKKyTwBpSJrw+SYrY
QKcs5wsinZttB0EhWw9ja2WPrUWZBnzxMEjqtswq0wic0cAoU+xftMxbOeiXQkyigaSvVB5vXqK8
HsO6x/jFaUdh36KMBnFpBRl3S05UwAoBAeDghZcAVP96GGVeDTEGmL7jS8U2S6xNVEkbAWX5LO7P
ui/A5mv6X0jeP3tq/5bnay+6pf1Niwd+ACCEBTorWzWuh6bwHC+Sz1r7ktf/pEKDxGUX2TWM91DR
Dmkt7bCg3uue9CmS/sVMXv6COdu110S3UFN+QaWrL2LmvrWBtXL0L49ycs8kl8Tca84b1AO0h6Ar
eA5aIt2p9cfq1A9SexTMWnhCvNE7qBpZdGa4oJgsEncfZRqg8ECAIqUsd/d3yMKeJ5ulKDo19rA/
md1/XZ7JpdhrvlNLL3HyVSt+ednKQ/OWQ6yYENZ5ogMXpJU8l/PPUETnEkoDhz3ykxrcDx+z8qj+
VRfNHoWpR5zJ35RIbmy/RsD8/vgWNg7iZVCIJ7dtBN9mDwQzatK6EtrAQbjc3URKj9t6nKw1Btai
TH9+cQLUoaqkeUcUJNlslTJ6s8pDWLgMGMjErqTmrPPyvA6BbGdmGRgU8sItKsS/ByH4hC1O+TiO
fnQccmk4W2gHbxWjX3v5LBzYIA1wb6OkQ+I3L+AW6hhaSLsHjlA0D3pfP8Tm+Cp37Zs3qH/rjDMt
lYtQ01e4+JBuT683rQhFB8y128bPP8iIoW5MMfT/Pk9nVcBGoBs28YRnH9QNIC9bzRg4g3KIs/6D
qTxJcbMpqjUlgKXPdxloluwp4qiWmUmgMn5zkccWqo912oMhWyt8L+1lkM3Uk/+fLejs41EWyaVw
yH2n0SRva4xe/tZ7WveklyDI7m+rxVMMXK41YRBohMyrvPmQV2GO3akzVALGXykduD7C/tFw6z4H
WSjZPi4kvR5sSeXbrRZiOZZHov5L6Zo1P6rFcU+3Fm4h9NbnWyNKwxZFSdNz9N58lGIUN1t368cr
L8fFaTTge8ukEzwVrOul6Sd56mND5TtiVv8ww+wwjNavqKCkU1crme7igFCng4kB0Aeg/3WoSStM
68zQdyRQ47SFh/zcaAX2gvCHV87HpWNleqpOWN0Jaj279AcB4fIhYB6RE+rPVUxbQCtetEoftl4v
yc+lV6hbpSyGtWxjWvWzJxAUSABGU1VwKuBcj9HCJgxZwd6nSZO+5L6FQrxm1/FgDznIdepcsYG9
hoEK7AbTCnxny707YK1wfx0vTSptIpTowJcjPTTr9uduabiyGSdO3xyyDmqrjpvccFK6cGXDLAZC
TIX2BwcoSlTXw+UhOZS4EiVO7LeHqviKOK4t1Z/RvLo/oKWlg0PKpBAssT+12RngyZEwtJjgOQpc
P5e6HA1+gW7C/ShLo0GQg/2PAdzE5pmNps9KjGy7xMHWyS415P377yGqWqnw836gxeGY+IZOh9rk
BnwdyKWkW+pFFTuN1OBNWiYfMqV+b7RoJUdZikMMaAa8L0myZtsgDHrF6g1ISelYkXspHoJrVnYY
k+rt/oAWD87LSLMJov7blpbUx46kFHsMC2y0Kp46AbPQWDsFgb7VPXGPt8CnUdfsPA7e1Ez6dP83
LGUr0+uL1UgVzJxXjbwqrGAhjrGDKsI76LwXZFH390P8ef7OtzfgZflPU2uq6V1PnIQmVDoEaeJY
hfaqFiMiGMG2KxhelG0428AbqJVtdP2TQtMh6q2HJAtP4Ni293/I4sSSL00aPNSS5qe2GY5yYgH+
czK5qLeVUCD8YEJ29f9FoYWaJdXhqbXGlTjb4FESBUHTsMG7PgpfUy3w9m3eDBlziPXr/UFNq/Hm
44LSnRBxVEznwJcybPQ2lT0wwfn408gfLNCMSfqgjNquq+rd/WCLX9CkWkVqhtzJvOAsWV7dQ5lK
WS1n8DY2LqKxsUZfupWN//Ovc7dyESHsMJdkhS+BZXtSpU6tIr5jZeNZc82DGYS4WLR7FSGz3B5s
rHJVeSuPwjNyZ/gY+ccKV+iVo3o6U+ZfVwOdPDXgKPHMVQkR1ss7QJvAimLwRFhv1htfGfO9ZKbm
1jDaBJXlAoGg1HoDPLumT7U0txNFGiYSSqE3xbQENRkvlYrUMeP6aA3StyJDVGMgt9v1GJtAY1xT
C1maYKo9PPjp1qo3T6RQ7NrIrUB+D8JTkldYD35V5e9/v4gASlsW6QzmN/p0oVzk9TgcCn6M+5+D
nsuhqJNDJ0ofxnhN1mgpm4GnjasaImImdbPrMIErkTFZFvhy6ZuFRrvr/RKr1vaNr42e2I201qhd
OkkRYOZRS6kfTuvsekoSE31O1Ywco4D0g914Xowrq3ElxLwkQa1jjDyTPnfq18lp6Iv4g+x73UqU
xTc6sv6UyCjAsMlnFyC7aCjFkraSFiTGt8Htg6MQCAmyfm137CM3OrR1OTxS84z2Uhio+7QZ4rXW
ydJKNHhTsOckcKrzW9hroQXXesstLIyIJ6ZfI9z/0rhfGezSBqfMOeFVqdzeGBjFSgbLGccvp1Wf
TID64J03LZV3jhRfeLKwpNaklftwKWG6DDlb/x4ZTpBZNI1rL7HNrN8k5UnOLFtpj/c32uLFexlp
NpGjWtM4S2o64YFxTMvomKr6rknCfRNoDx0cJjvGuM2Eq2IJ9Zc01bepKbw2briS4C+tW4rXpDqI
B1I5UK63ouEZOER2ZFRqj6Ba3OFwNq6MdSkEGBNqaNy3C1YqBcqUeUJDFriX/2q6iftoGtgs3/+i
S2cKbvLTbQt2G8TW9UDaDP3wwYQx3OOV5Htvakid4DnTnmrUOQ3h4/1oS8f/5M2iIlRLh2MOZPDE
0av6hA6bouOTmrfWMYmtkx/Fz16kPFpxu5bKL5V9AQL9N+L0lS+OZkuoNE0P6bYNYfXc5om/ScXy
Ad9goCdJ84jI6l5odXuAhGibhorDXb0mV7I4kfBgTRgtlAfnKYbWKrDppIJj1Psoxz9GGJL3v+rS
wQJY6D8BZveCVke1EJZ81SBBERszw1Mjxj8UdQ19v7TNQQLSTsQZaOJrXX/LuKcQ6Av09TxRkGxt
bD5KeAoqUfxdDbTtvxgT7RN07thiN08WM/WNRkQL2+EZ+GwM6mugJltDSX/eD7O4IC/CTNvjYnlE
vTkkesWn03TX9j0Zk0hgfZ6wi6IUP4j9/WiLE3URbXahSmIq9JrKoCaxHr/27dxHKl1fQQvdj4Lv
4PWYGk7AJEbG0hHgxnt7sTxnxkpPdPHU+M9AtDmDMy+TssYGiLNJaZ56X8IIqdiWieYokns2vO5T
Ja9BuhcXH8KHUG+het+o0mLN01iZjzJEm8sUF9z25InasW8AD5Xp6f48La6Ki1iz073wTXq8CbEM
1wrtwu+3dak+taN5ijiF22Fcy7QWB6fRNqG4ofHf2SmcmHU+iCXgO799iAGI5MOmNATqDv+iEDCx
cyZEIYSnufKYEemAfHwyutL6LgoflfxHG36+/+0WTzuY6sD7EHihbnm9+jJPiVtvGkqdeL/w0thl
gvbjfoiF1cfTHuV2BPcp+84fiOAmXFHgTp94vCd+h4xRUV3aRad9rHrz2UiFz0OIncX9qAt51VXU
aQ4vjoqM/p1ueGANaGB9ADv2wFrdqFqDiPb4W+6F7wJy9Zm/BhdZ2M0odNEZhRaJr+P8e6a51rWx
GUH1NR/LPLKRDdbpGN4f28L6U3ne/6FIgwGb02PBymIqENLuR9iGBM6DM+Efh4A7sljDAy+GAucg
UcXTJ0ru9WcMkj4vZNzfHGMSmkq9bSX/FnvP7uU1KaOlZTJJZ5rUX8n752qDbhSWYuo3AQ2DzFFi
/SjWcHYGC5JGLuzkMDiEXbWy+pdmi3lnaJSebotPY6y0lADywJHD+KW35MeuKt+6Ye28WEprAIMC
z+QhiMXLHOqcmF1h4EzeO4J2ijRtn6sfenlTlSaCkQ+t9eqVX0f0VhV15VpeOBnRleEZTT+V1+48
701SK+/CSOnAsMW21v2IlcdEOHXpMfdWzuCF2TNkBD45Rnhk3ihZG0mrpP9D2nX1yKpzy1+EBDbx
lY6T6Qk7vVg72gSDyeHX32Kke840bTXa53seaVbb2Msr1KoyOe8BtD8Z7d2YgOJu+kaqqBw/m0W5
uX4BNN8N1tCUwKA7XPCyQEMlRN06g3YnGYgHI3GjOnfe4qbbXTejcY44FYCvIoYCLTFZRGpD6UyO
0TXdKcu6cBSfgjUUkWbXzgzM6/zgpBLmS+5NPZCyxavZg74ja3DSH10z2/n5ncrXiAg05+HM3sIp
NqwRveMO3SkwvHAkSL/wNuIX7NMmwoj99d3TfCRgvWb0HCD+4ENZLI4HkAfwy6I70f7RauS2nD5x
slaR0Pgn0I2jXwTqaHrZbiMSQz52RdoTc7ddgfEL2wlb0PiN/hr3gWaSBxTq6AeDsA7FlYsJ+zHN
pGVJ0px8uwN0Dbp/5Zec/WDkU5+9pVX4SRyRmniR+G34G+HuAVhx+PH6nl4uF281iGxmlkzUJ63F
B1R1IFD+FM3Jxm/I7JtE7KYGIjorAePFp8PTCZ4jLBXNaLAPzef2w7l00d2XJGig81cV5h46BkUI
gjv7XiG9XnEcF3cMpmaGPMArMSIH7vhzUyPPhM1LZUSx14pda3XFXZYba0RlugUhDgXPA6CBqL4v
nrFOpmnbI3s8+e1wAqzlzuvpwaqzvz3yWIyP0QIM9s8UDEszMeRGZR8TFiF0i4Kuf0Q9MwxyZ8X9
XZyC2QyI250ZkUcueiaKKM+Q1GARHSo4in7jNPEjgOmbKclXDpzu82Dc6J3eDRHcBZ9NldmsSwN+
yvPcfMlMbr85LFgbMtVaARxnnnNGyW/59tvoKrulVfFTMg7+Lug8dzvxnO3+8vJg2wIIx0A3xkW7
d/kaBlY8po3n8FNA/rjdj6L5qsxvQ/7jr62ADwOYcWBjQJOyxGJmEChIGj8TABjN4webpgEKxym2
TbIWm128HnOk+cHSvKsfbmkbT+lgAotyqiEGAzjOqSNjEjodkGpOvE+I9yIV+XV9dZctw9koik+A
xYFrEJ3Qc6PKn6yaVB4/NUMKgE/gzlA4V+1q23BeYoP0YT2qZBNbOQYdTSgjFzMHd5aBUrXN4ir7
21B4/jkY5sQgBJjFLqAfQZLmUpg1PxUBcLf5M8Y6Q2p/pcGf6+vWOBDAZtBmBlYO+OVlymc1I7EG
6AGeLJeBKT2W1gEkK3yTq7jZXzd1kbnMS/pgarHDTea7QadGfppGcOKOY74ppgzKs4gWC8faTBBs
nSYo1HbVSrtee558FN7xoIIOYHlyZaJG0tuGEaUOyIanWP1BojPnGE8AnX8Cf/E3Hz3wlQ+o3VgU
+lGngvAWMt3z8zSUSS57W/FTTMuD7BUw9uWWQXz3+qZqXOYsPmADTQpCwgtoiSqotEtX8FMG5PZm
GmvrMR2hq9SW4whu5dg/XLen+4hz6QNpICCNqJ+eLysoB5Oh4sFPnpeA1xaMFUCJjsVj1z4Ywy4p
d7mFaURrKPrjdcO6/QQV5zvfHagBliCFHJOORGQWP9GcHcQYp2Hpgq3Y5v9hQ+ce9gxkhojAEjKD
QAA1hZSLUwnt45L/rL2HwIHK0+v15WheBizmXzOLUkuDmM8YlIGHWxiQss3S75C1WnlOtVs2F53n
7UL5fgEPyHyzp50PyFbjN7vJe6jQupbtGsRPu5IPVhbJRFlmbTuigX2iRTVG6VRlN7mPFvb1/Vpb
y+Lc1cyaVDcyrIWDU3SEsGxXIFRskE9fN6RfDtqacL2ogC1TMBuDgEiP5u8/BKfedA6WqFf8kW4t
GAZF1wZoYBBFL9ZSpl4y1UDKRj4intCqc7kT/fjkDcRcOQG6xaBn6rvva0FGeX5bISnjC9AosCjj
4gVMU9HIyYpD0C4G8xnzpBf6+MvFiHZyuNEULJLVGGxre/zV05HfYQBsTZVS5+oQ5HozNn+mt15c
mXRGjRMlWFTXGcj7SeUcCmhPjnCuGzfz/ZXnSrcwPPPocKPvjFd48ZWqIetoW8GzVsO+kSX4VY4d
sv/rp01nBLgdjA1BQwdcJ4s3cUS0DeQc56c2zclGsrrc2YM7hE6b+7v/zdTiQfJGI3VYEfOTCUfj
ZQDA/zaLm+s2dOcNr+yshgKNEqC8zs+b6qgjJ+ViOjcwN0kbb4o12WfdIfhoYXEIXF5ZhA94y6d0
P/TWJp7UDjIPGzqs+AHdl8H9BDHBnCtePKx963TQrXaQiyhjyybymDVvRbwGyZm/7xkMBgEC5maA
aELqi2hv/hUfQ10soYnjHKFJriD6ARk791AaFNp6jWEdh16MhyzuemAeel+uNI+1K0TWACboWaJi
+aKmCbRf+yo1IuW5wGYWJrvNkoIeZc2ylbuk+2ozo89MYIXQYUmJDwFHlXdqMiJncLa9+cV2u22c
fsVx+fv7hDTYR8UOiSSGDRdPHpmsATMh4FoYMXdtTOOGTfSp6H9dP+bzIVt8tTMriyevB3jeHG3D
A6aPfpKB3BfQCYyDIttw2YPcv19ZldYeeCvQKwGjxAUCpjQB+K7cwo+Yw/ZBC2rwLg3zGa0Pzewb
0qA2dH2BmnuM+A4MPKAlBHB3OYzgeAbNBQLzyEv672Mgt+ZYfr5uQnP64NkweDrP6KCrsHCvJe5X
40+FF3nsgYgXkPx05QoeSrdtGKKdnyUUby9q/DXrpzHJkyByjSIJ88x6NASmOlpbfnY81iGfWqN4
fa9TLU/GR5Pzxn64zzWhJXg54iDq2/5gZPWBO8VOSP+xRyPIEujyJ/5BJM2ntqufzGnY9Sp7dkdx
n5DsxgH5LyYLVmKAS9QR9A0w3mgBIQKCPxygxW8axERBTwNP1vMXZcSnXqa7pJO3DZu2qme/BjAN
oAfSb6mgKzdF49+Ig8wL/s3DC7f0MQNMMYybBhEF6Ohgu6zZNCRTB1FxTDVLKBEriKtiWnCNu+ay
NTGvGv8ZmDFYh7DI+aqTLPV9lxlBBOUl+35Cjn4camk+xGAtve9KJ4G8TCruQaStniUYBXYN+ik3
APX8vn7OL8ur8w+B1ATOIYrt8H7nP2RwvbiJq5RFbgzajCqt7ZBPCsKxyWgdYy/tvskyS0O3Z+1T
VYvqPq8we5qDOOyV1aSAWhQYrZkayoOFzzggXzbKB4zPpV+u/1Dtp/rwOxcXsrUUwOYxCyLUowUo
pNQYFnjL35oRM12qccWhr01nG4hi7VvpXMHHHVpcGqsEv33ZxixqwGLti9sMcxFGur2+vPmfXNxM
fHLEJqDgBXrx/DOkHvQ1e8GDqKL2PoCw+BCv5eL6dfxjYglM6RVvc0QLftRP6SeJ9q8FqYW+Xw0a
dHZAloS4HlSrqGfPf//gZPLeN1y3EUHU8WfgzMNysPe8/f33+wXPjMFrdEcvxaQS0trZZMGT5VD6
o+nMw/183YLuwIFBDLcCyRaUchZvtRfkuVNlgY8ZUA/8HipMgm9W+wtY8h0O2caLd9ftabcNGQpw
ItAeuJjCTAKbsaQ3gyjzbWeHMWyFCKEC7stLsjWfO1+W5WkDYu4fW4tLD3FKriqrD6LB9n87IrjH
xNuDHYwQL1JobjinvgbJOSNhX5jHWT9w7Eg0eOTv46550gL+x4KEI9KY85PSiRrs9OOIjwiWmCq0
M+r8LBDphZabT98nK1lTgH9/ti8WjsFzVIfceQZngfrJedykCWiVorr1+hsgIz5NilgbYF2zhy7N
ip1Zp+O2Kl3nDZKQ9CYDlSWm6IBy7TDnH8Wiy2dZpu4oJtkebKgM7WvadhsnD/pN0Dj2vk8F2xZd
Se7hLIsQLTRxvH5QdHHD3HYDueE8OrWMfpLGGJtq8liU0uRA3aPjHB2z3EFkAENvK25JExnjXf7X
1nxJPtxlq4dKD7pfLOKFp559K2PHduTily+KZqO6kq1Edro6N/FAY+LP+IBZaf7coF8PFvCHNouM
mI8vbtGk96MHjtcej+mGVuJ7NzH3wRgdL/K93P8xGqbJQ2la3QmsBWtTrzofgPAMWCAwSqLduXh0
Jr9IGqcURiSM4lvJIPOl8l1TgC0T7DthJdWfmK2BB7Q2Uex2AXGan53FS+B1JG9Ugy3vjXtRbVv7
syrlxugQyX8vzb+mssTzj4leE2Vg5FjgSjzfb4XKDvcYDhOdoon8TLok9Ml/edx89ABdCB5Dy9lf
vKCY21J4axIWiYH+8WPvCVW4lYOq854fTcx//3BQy75PmOQwMVpPgXPL+4PdRtfv3ZqJ+V5+MMFb
Gieex1mE7s8tr9m3KTcfPdNfyXu1oSGE8WYk08wztQwNW3x8UA4oFlV5/ihsFZYgmuuG4QUvFTLv
As0t3lS/2mnY8rbeZMpaefl0DubDD3AXTnJQjgGkGH6AzJGX8PJuyJ37PqcvGR+2UEFeK57qYp95
ABRkhMCKXzB0pAEACwWUnyDS4u0zIKpHd02iS3epgHBCgjEz7iBTPf92E1g8oZ3iw0TsZohoE/qG
yhrZm15j3fI2bY7INpNtVwJCdv3UzNd1+eJgIAw3DKEEsM0LyzTzEil8RI95l3xBeehkJ3SrBiB0
0mIXjJJsDG8K83oNe6/z3CiroqyBObTgYqq1buhEvXZCbTUdu2NmUDgtvGMYxzbMTcXq6j+85YjD
MLKBQoqLguH5DlsNPHcSI42L6SuP/4jgMeOvlXq7vpu6oxlAFgVYJ3Q6oCBxbsXrrCTLeuJHaAru
LDjivnjqi7eklKFlrVBQaS8iBlEQJWAEG2WwxaerBo/iqZ0jQJPfFKm1JXFzC7jeW10Yz37Q31m2
fLbSzt0WDfli5mtjYLqj89H+Ikqrapo1OFd+1DUqzPw3OR2Cygu77lFBVVn0p378dX1736k+lqcV
k9jzSCEyQoTW5/vL8AHjJs/8yDDLGBLAFfA9vJjiZwiD2L8CItmTlXTIB1XMxEPjjdOhrliCEkna
Qp9WfOnGPgULHS2fXKSuu04l05MUDFMTmfhcgKXpAHmECnFmP6yAZ7RHAyC/GZQEMMOy/t6VAaS6
Pe5HTlvuUQE79Aw6r8XBxgAfYPErgYrOZ+EpA+4evONgUF68N6KgpdVluR+VAb1hVf2G+YWf1z+G
7gZ/NDH//cN7UxOIkJVe7Ec2g1pU9hPh4MZmd83wet2O7l0LEGtBJ8V15wreuR3egsEczAKwY3jJ
JnMd41Al+bBTgZHdXDel/UbAMIChAR8I8JZzUwntGgPlAz8iqn5QrdwjwLrtMvE8jdlNN6wR/V0O
QiG6wRwghrfA8QGqqYU9BypVTtxUcPvtmP4eUVXbFB60osLB7I2D1QTkdkJOPKGTikmGsoGwZp6i
EByWCeYERa0g2Eszc8WxaDccbU/gyBz8NGfhKjOjqF3Q9AUIuOw9uDL2rtpWa0NEOu8FnDyGdlF3
wTDpskGkipzU1hQgTraGJycRvyhmQ9wMHKGxAVZhtEA9We+I1z2XOb0vpjWQpa6wh9YBeDKQpIP2
eykoRbp0KFXhogzt+qFHH2iWbOrmBVPSaJB2+9LBTG3ubUxv5cXV3Jszuwu3OZGBKyMDz2LhjT+C
YvyiLP84QDkwbGiyxi2k+ZaonAG0gSld4Cjey2sfLulUuSOmElDRV1y9OJB2Hh2zDmtTHq/fHO2i
kLdC2XFmdljGZIBKDMXooaYPrT73RiRjFU5iYlvb6z8FQ+KuXNT3h3TxEAB1Y2KOaearuOBr4iVp
vdaTcArAPb46juBPGWmtZ09S6088Bc3WVGR8HCBDtJ1H4/ZTQUgVgi8rfkClEd+4q63qRrWx/+DH
tN8mscdvSmG2G2XUfagqu93w0hzCpkq9jair/l44k3Ua7IqHnWzqjRew4EuZIx5EepdhT2Nrd31T
Ne7ofb4D0+ZoEV9yjSLOMJrY9qO2x0/o7uypDwcbjNV/ILB23ZTunMyqnOhXgM35ApUb0IlLt0n9
KO4gqVVio3ap9/eOHMJDmERG8x7NpeWNL/CwsxID6pEPQR4eDHtZPjm1v/LyaTdtJu9z58L5BXtq
ZbIWaiiJj4yxCnthHxm3HwHN3Is0NkLLM1ZOvtaRzbi+Wc8Bbdvlwz75sV2DSXIuxBnfupi+uLG6
G1J5GicCmQ8p8JKw0KyMXZzYz1mQrwQWmqceMgj/2p9ziw9XPM1Zasbg4omGpr3tUn7XON7KxJHu
dgO0ONP9AFp/QebQ82aqLNyqiNU5uTUCUr0MRYspeTf1b6gY7JU91Z5GjJdixBRuC/Cs8yWNEhqS
JSlRBqMPSf2Y2KdEfr9+4LW79sHEInphVs4KTF+gCmwCFg7WabGSJ2sNALlKAS0FocDS88ak62xL
oHdjmY9OCtQjX1Op1sTfyGaAtQHORsO9SfyJNEWJ+DszHyX7REBiAlK+EkKtY/Gln360a8dgPklL
p4u2JjgS0PXWkG8aQWEOEoFBnsg9ihn3xJC3hfSHkFaQT2hS5uwM9Kj+/kt9tDpv9IfzHVS5kLWB
1sMgrVeIeX1pFQqX121otxJs6WB0Bj7XWVIM5sxOYgncTGRP7SZlPTSbktCYvsrm1NrPbZ1sx+E/
eFwCOgtQaMw6z8t2R9nUPXC4ph/xJPkRtNZLZQZTKNga/7LOHyK8AVMB5G1ACTb//cP2OTK2VQoA
Q9TH6id11E3epWLjUfe3laBvyJRtHq5vpvaYzDyG81zfXCg8t6iQuuFsdui3e2wAbLsZtwHz4x0V
idyYIN/dcURe29Fm5e66ZY2fAp0J5Ogx8jHnh4uMGLB6CoIG7kVdNxxA2xoOlrPLB4CSVxyixkFh
sMFD9IoGASLYhc+t0Jfup4Q4ke30UUnT196oXptsbeDiknIGuHeUnDDNhy7P5ZNpQJ9EKd7bkTVJ
83FgU/DVz7M6bOyym8ncxdbr3erez/FyU5mbAFhbwQGyVvEhA8AzpNwxdmXgDvdBvzo2pNsEpEpA
vwDjNU8DnH9ntIFKc/IaO+K9/2KU5tEBIz+4/9naYIPmCEOZZwb7YZBsZgE4NyQzM1HMze2IQncY
RkIHCLYKkYoVHzyyJtmlO0Tg3ADgAXUpNH4Wh2jKILooR2lHxIhIlW8pJil9+20iL9cPq+aaILlC
ARYMZTNcZHExfT+vbS5KJyLBi/BkSMyHyXxL7fvCuGuNr9eN6b4VkjkIq4Ga8xLMqkRauGWQOZHD
+25jzGhqJ25BdVV6/wE1iXz2X1OL/MZnpkswuO5EyfBiq2doEq84a+1xmEm252LppUdDHbPz+yqw
oz7zAfjzx3ibKXO8STwLGkmd493P4JsVp6Y1GswBJeZQ4VsWZ9CVWeuDgA033iRblvFdau8Qmt83
+bNIVp4G3cmYlVPRZUFADuD9+Xl3UH3I09p3opzkf2yhNrmX33SV9cn2m+9jn7+ykqzJOesOCMJX
zOWBmBP0FovTCMGOsQ8kTiOGnzeljCxypF6+vX4KNTER6o9oGuAJQIi+BNTmTOa8Lx0bg5mPqotD
d01cTfOOwwBGQNGdAMnABemfFVfehJpz1IKfY5RGaMTetqv/dN5jl6M3xw/B8OX6msjcblhERciZ
kGDPGMR5Ou78a6m4rVsJ8tkIetLN0zR04jYWqXuwLdBSOgpFYNcF8GRKJnMzdW59V/lt/VgVI9mI
NPmtPDVEKSaoXbEv0MdHoMi8g+prQPQleB9DYNAxF3/9R2s/xMxLMxcjrYvyoN0lORrB8HEQeQ8T
ifKjDfWTFSO6KzP3zecaJGKn5WAVMQtieGVrR5P5eSS4qV4QduUPUgGrYHUr91O3IqAgQIkGqBpm
3xbnt86E5AaJnchQ8VsFKffMXAPa6B6GjyYWj74Qg9kYNbOjtCJTGHTGXrhwAAgEdryTK1dFV54C
rgNUAZixpwDdLJ4hSo2McRQ+Il5zd1OM2ZYazZ1I8l3f0m9GRh9iWe5IHn9qp3wld9GuFK4AgRqe
XNzUxZGepGH1lelFhhOzjd9Qf2dgRC4qbKvfO9lYrjg8nfNBpm7OVSqIhPiLj6ccu2kyNcGeaYUt
p4d+JMCzDCtnRAevwJOBCVlUjUDVSRZ2rAkyPHaCPc2kkzmQeUxkVE6j+wQ5bjuZmwYU+GGzhVKS
aX+pmZlsA1eysPeEsSlNmR2g+iz2Xur1mxRY2a0NYrovblUlJxTyUD6sQJpcjJAl4iXwyBSM2F+L
TLCb67dX93mABkRIhBgLbNeLBmgCFKSwstqPgtI4Cea+MEcdOaC6CVnruKyZWpxCjzJDpFIByioL
jOs528lXkHhHgjT++A+LQmgyF7sIXtnFAzvmXQn0J6pDbeLclhiSNL1d2zgPAzdWgnfd84ok7x9L
85o/ZEQgfKbmAH2pqG6+57kVdsFP3x62mFsJaf0ryXbXF6bzTB/NLQ6dz0QR5zZ6VplLQGw2O/jj
dQva6/PvgpYMwcCNdp4QsKCCt8H5ZsZ26GVrHSUd9AUEm/9s27JeLsvKr+oRMGpaD3ip1JttT18S
v7rvwP5q+s2L7Ze/FTMO0GPaQfDqoSBrzAv6hcLH45kFMGtZQcxAO9n4ZPBQzQ4ek9I78IB/Vf1f
y3kj68Lcyj9m5i/64YDwVFAb0C8Us0HtkAbkp20FewAiVs6hdjUQEXqvVNKL8WYrGBTxjdaLYv65
iL8p/ieLV1o52usL/q13rVl0mhZnLxFe7ooOTUdhPDgFpnAc4GeSV5K9Xj+BuiIoxi/+NbR4MVLV
NhjXRP2fjdW2rIeN77NN3T2V0L0k42fwwDatF9ZgNRvX1LC19wshhjP3BnEqFi6KZhhv59zDNjLv
q0q6z5BFWrnC+uWhjfJekESTg56fCKcWyqIZcSNufuVcDKGhymYDvYgsdON6l5oUzr45ycK46SA+
NgDBen2DdYEtcg8MqaNmCQzLYpFMmbkHAT0v6okJ7UizUz8aw84/F43XPxuB2X7PJ97vkrFuwjhh
00pAoC1E4ELM4E9IeF1UMzM0QUgilRdZg3srivQAqMO2Ye3GItVr4HmHUYw/FU9+0aG+AWb7lGTd
rS87DJ93t7L1/1zfjvncLmNuoI+C9+LqDEM7/x59z6e2K5gbTUbLw0Q03T0vYhmZST0+1yKwD5yo
/4B3eNc+xWQWXM8F2g4z5XkGbKAbERBFgfFNAQxkt2GSd89TN5m7kRR7brVHMfwHxBOESQA9AqAS
pOnLUVQe+LFZTahrNfm3xv6J5rQLEIEbHEdnxSfpRjBgCpTYyJ7mEfpFNmOybJqy1nIjL1NShdKI
/a01VsBvxrX6PonyE56ANCSlWe96YWa3YGPM7nunVqe277qbJhHjsYyp2ozG6O7KzD1d//Q6r/nh
By6DH1ckhktafIWRJrdNgVAtr0Pl/v2QKT6wNeMNXCSry6Quq22TCQrfDDKeb7XNbplbfGGgq7m+
GN05hk8B4iAAOeiFLESGTphruHjQAlBByFphcGB8rFz208r7L7RSazgzna/8aI+c3xuvCZzGGCwk
FZO5hRT9IyvXqr/a7wN0LN4cAJjR0zs30Y00Hh3o3kcq9UO3+O5a5YbYh+v7pnvXwNaB4wkOS2hM
LtyhnYJJlcc1EgZ1U0CQZ8irY5kY4Kpdg4Rol4P5F6wHg8AXRARyavpROj269XT4qUaUAyfvBSXh
lQWtmFlSs4MfLxnKCmYse4xKOz4iyd1Rd+2d1n5/DNG8t4xm8YXzjxPn6VDFmGqPLDb85llxTzJ7
pR2pPdIzx8lMoHY5F8mRKHBkRIjjA7lJJxqCUVgJQFp8fmtjNOf6QdDsG15FioIVxBHRmJp/zYdQ
Dcw6lqXmWF5mL1neh6RDWreGVVwzsghuTJ62XZagxE6EPNjTYezQuw5WgnjNpwFAGEkpaoyI2JeO
V7q5T2oFPExgdm/gt4P6gFhjP1yxsfSdjGPAs5oAPRly9sKb8d5Pp7frH0QTqGC63EMEjXAJgNKF
hymhzawsmbtRp4o9lPruurp/HnK57Shw8f70HfDtr5iRWnm3NKcOnmDG8bjw2xd4kNjCfHsNoeJI
9uYNMj87xPTagzW2eyqaI53UCtha907Orgc8erOsJFpO5wevFKnZGn7hRkySZ5t8BiKD37vZtC09
Vzwzk4vbJhNA+AUtZrmlFUmZ7hmkSXfCzszvQ170e4Cm19APuqOKZiluAy45BIAXF5xUbakImjUR
ce8M9nWA3DgVa2MH2s2GuqUDdZUZNb+IEURCwSLUgA/BAqJoRqAdJjN7m3LvE77CrdPQlauhO1NA
CqPqPlcTMVZ1vtdj6RgJAiwnqjPZhLXrb+Op/gqo5S5/19A0flt+6mAGYS0K0DwziHn/NbzYzaAP
kOuSEYV4cBf1abvpHHDJkZ+9z7bXr43uZgLgg5uPo4TBtMUS3Zo03dj2NLK9yt/U6GIeHNBSrYg2
6daDzNZD3xl90ouNtPy2t7KuIJFyWDhQ78aXBKSdRr2Fd1tzNrNXXMToKOUAoztLcM0vzvlXS9Dt
HYBPJlE9Ug5IAujVqfe5bIuvYEClYeZCXKxC1nB9I3VnZaZCR7kZqOhLtqLU5oOdDhRtdXVXmv3O
V8Aq0OQ7mCH7DVSxv9DAoGGbgRP4umXdJ0Qvb4bAeaiWLz0C4G4pBgM4jcy2fRUyuEsnueJ1dLcb
WTbkjWdiUki8n29pHkNaQfiCRnl9BAVUyIxtK75eX4bus83swqiRzhoLy3cIox2o0AaFjRoLUqrQ
6uVPCf3mkORu/oeA3uuYYRB0ywqQyFy3rF0d3BbOCzDtF295XtQOVaZBI6seum/Kr4ZPPvRet4r0
a/yQWlPvnSK0CjA/v/Bg2eSOxDNKO2Jp8RD78pha4pYVyUr5RW8G3wkoHWgZLa+AlXh1MbgVOiDV
Qznetuy7b739h00D+yOibcAtgBU4PxK+kcd1kQQ06orqk2P3xyBmv8rW/9/MvHcrPsRZEyqzrK9c
GknI1W4LAjWmEfrbSA3FmlSz7nVBq+z/V/Reh/xgqrbSNjZHDsxD7JYkRDphHKVX2LuxbtONKQck
nnRYS+51nwooLZCvoIqF+GP++werqh1je5Amuv5T9qVn5SPN5M4BI9fff66PZhbZkWtxKZyC2tFo
yPI1je1460hpfO0nq10zNSdBSwcMdCzyV7gKiKcukqTBMiWlgjsRqhp22MV2t6+TuN6UnpO1YcyT
4l5O47gv8rLY+jVzN0oZw6YGsyOimhEwgbRJjw1IJXcDt5w27E0zO9TtUGxIYda3PpjSwsRt+nDy
2vjWLcpTAkD1k5lUKTh/HHbkgAjtTcyBbseiDWWq8A64FtxW5f50Y7/naCM05jNeP+gp9X276QX0
7g1JSBgX5jfHMI0vCPjIzhBjfV+PAxqVKHYDlW4DbIuCmBWmjklfHMatMIlFvLXzrrmpnCLemx1b
y9Z1zyfuMuoi6GA7F+3rooyH2m4APAjMYEspZnogp2OMAOGnayq/ukuARB2dqncdx6UXzpJgSjIP
nqPomnuAkCJVMA7SLucp73wo2zhrY3261wsJLqqoAOVDvXxx/lu74XVr2DRCrvXd88Y9so+/r9zM
ZFr/mFic/SDmrOsyitfLsraj5TwHg3WcO2bXr5juAZun+5Gtg9IV4KzzmzwV6WDkrUcj0Gd8aix1
O1XTwZU24AYCso2YpguzdA14oNk+sACjpwjLiDyWBUnQe0Iy2VU0Gl1/0/txWLF4Jb7QnD4EF6YD
gh4IFcOJnK+rGFhrFINPI9cPfnLSmC8tlWonlWHv7N5yV2JF7YpQ7UWDAjHcBTNZ39Td0HZAd3k0
2THibMtuJZrRLuiDhfkXfHC5PfT9gj6DhVaw59wJjq0h7qoWskpt/tfqKngZETMBBQnIFU7FomWa
uiNCeILYYkzYd+6i+Tv06rM/4AJfP33zPVk4XTSxcfZAlAwtniXoAURVfZUxRqO+Ub8NZonQn6gI
Jan+kyV8a1xW3FlMjZ5vH3hkWxsCunZk180nO0l3vszROPdXkq93QbLlimYaIHRXQMd8Aai3yVQ1
sduTqBkgezeacrzDvJqz8/26jeLGcbZ50ZphUE/0mcZ1++qYwxhSvNaQraoSEGK7Xkkh1MOrXxJd
XnRMWLcnTjN8yfzB3QxJ7d9TVaFv4BsgPKck3VicqRdsZXonJzgLO66dzUhLcWw6hlkLiIfKPWF2
fsdSVE9DT2FQxxO2e4SkSfWEuarsLuBMbMf0ODXtTQXIpM+3frYFtvfAh2w7gPvM2AycbXPXv0t4
aT/gwUASK1W1NTHE8izAbrcpDLO6s/zOOWFQgf/BG+nvnCCp91XST/uk7MetcgQUK2qeb1u3jDfA
B3l/xsKLIRCYkJCo1tjadj3sKPOzPSpH8bOXGvyYWU22azpzTXBKd6lQ15vn5UH0Blzv+amQ3Kax
Qp4ZgWo3rKxn33+Q+bc0fb1+zNfMLMJONpbTQEeY6awqdMgz9R4HOFaLi5X7pHkIA4AwZ7oFIOGQ
9JyvB5OruSdiRaIERHJjKQ9Fax2Vj+GcYipDxZzD9YXp3B4UFcGjDqVB66KzBL3juHRySjBc3mwH
J36sk2SlQqprps3KpqC/h/gt3vfFW4uRurppy9qKxth1XtkQ8J1XFOZbNlT9tlBu+glSiC4mmGz1
2hkjv8kxy7RJSMu2UiLwqURcveWlGTxgDip+u74Bug3HYFGAojpCK7w35xteTR3lfTJZkaDpIQ6k
vzVJ+0BYNYSJkndNtVoo0G05KOfAcQUY3TwPfm7Rl0DzGRWyWjdHi9j7IVKy+fs1YdgQWpUuQvyL
IXfpBY0dQ0U5MoYoKb5Z3N8oNEon+7bt12hjdcAtaPP8a2wRf1R9Poxo1hJIJ0CfzBhBw2+UhGFl
DgEafjT3TpPnxyIZFWpZwHBZFIp31xes21J0r+Y5QwuAy+Ur1Lm2kpwUFBCX8k9Lu6e2WGO00J0T
QI/Aeo1JUWgfLL7aVEprgJg7QXbBjqO/VaZ3LPK3sToZ5hogQ7+n6MIhh0ZNE1wn50ek6EZQD2WS
Roo0O4TGrxg62mNE9YBO4dFqu6cETMa2K/kG/ekVV6eb0oVZtN7ByolE3ll80KGpUzcuELfSMq2A
8bLvGuEfCJ72BMTUU506oZUq4E194ysZHDcUAT8gvRpCOc8gXP+y+q0Aig39Dgx2XwhQEtG2YsKD
GrnpbYUeN3PgBvkPYE+3DIx0xEq3Qj3E5o/rdnUO30bhGNPKoBoAScX5F7CKNLANIJii/yPty3rk
RLoofxFSsAXwCrnWSparbJdfkMt2s0ZAsBO/fk54Rl9nkihR9cjqliVLeYn9LueeQ7OO+kPKrH07
6WAWIhrakd12jXRDbZ+514FIAZSXFtJQOE6X9gRzZM2lYSDVZW8S6JGwmAR9vr09qiUrwKqDzwx1
3uvevSmumDFGzA7b5APKUwGIwTa6XHlS1BM1HwoUX9UhMQDnnk+dU9VxAnCjHSbZW1Jtk2YL1tU8
G4J0BH9x1W5cYBhuj2tptVAzJOhjwBV+9WriBUvH0esxLoKYOxXIlCfmQQ7Zu2YVK8/Z0l1zZmte
ugQSIZsQn9thTnTwTqVbANRvj+bvCZvPILhCVHYVrCeI7S43QzM6omCuREpo4PS55Q76YIHGtX1D
k10FCaPuV9xX/CAjIn020ThIh+wutx8H0wLLwgC1ioAKZj9B4xc9mUYfWQGij1r45aRnod0z87lB
9nGLrkZkQdIJkJ7erFs/0uFf48mlvybiJEeZ9NiJ05Snu2mk9HtF0DMeM28KbGsqt70pjJeqz3o/
Nqp68J0yevJwO1RdFcTxXmv3hUO6PwmUEE6GTH8bdh1/TbjOt3Y/gs+/gsCrW0zFPZyG3B8kSkTG
KHvfw9t1IFFWrJzppd2PFn8A8uGMIF0+O2Ms67xBGCOSUTK2/cIYC2CHpg0xk5UTsLQd8QhRJK5R
MkJe43L9tArOmo28fOih3ezFLKBD0Q9R9lPGcfwqavkf+gxQS8FTgT9oRJuHyujvtifdgtgKyECg
zN269XYY6nIlMloaFdgxVZEDnUlXiQb4UCDwB7Aj1GK0GmtW8gjs/57E3QNy9JvbR2DRFvKScO3x
FOH+vZxBc5zAy4PMZaj1bh0gBcHuUj2q97LokX8zQD36+WQNUigmyMJ1DOEq/M96fRi5NdoA9Lmb
utEARqDHzGxWPLOlLahSJhgW9BeugstJA49hXSFZU+fZDy3NvgsTkKqxNVd2oLohLm8QHSUFAMbg
bSsJgtn86drYDkWBhofCjJ2j16EElKA4PEmgu4vWHe/Tceg2dTXY29sLtwAdhGUUNZC3wQdcXcU2
LQQw9pmNdHa/L4kVDELzo9rBq9m0DwyCQziBxAfLhxfoPf/Q5OdpDGEZOxFJCbRSX2H3ALvXumyg
Vkjq6mjiFfchCrirOfsSiXZluNfrqapu6JFCAQkIoDljLRqeE4slqB6N5hAoMfos1neeXFPhvn5S
L8x4s3ROygj6o2RlAddatM5e2BEDP6/Ov44JN8I4NXJkmos2Pcqymv5x+Ji8rSzr4kDhscMjQrfb
tYfNMvF/G+oi47Vrv6JxCqBDNBj5NGYBg3oISCf8FLmJDI98r+86mvhP2RrT9MK2BhYafRO2C0yo
PW+cKIUNAi8HLFopXrjC/JAH7QdYNaEBBs6Yfi0WXxgzOj0BUsEmAoXW/FrVam4XRo6e+VhEmyra
c7faDZG2ciUoT3J2VPEoQS5QxeBoL50dVbfl6Hl1O3Zy0/6IfujA0sO0OMGLC4jcrSyj+rFbxma+
vT4Mlqa3LTt15S/MtN8A0GCKx3SK7yjKgnGB3F0/VSpJ5Te9t9bKuHQ7AFmGyQS9EbLHc92k0cpY
WbUQaSJiZ0dvhvtgCyC1D4oEqE2OlbW100drTQZgcYpVatxAWg/vv1ros8wrJK/MzoDCzinTHnsq
g4i/Qm7gQED0M8YryJyFTYPjAXwWiPKta1xTXSOZnY4uFhCwab2FjEqLt/L99jouGUGyVXmHIOpD
gfxyQFVq11OGnp4TgFqbbHhz0WUH9/C2kaVZOzei3uizWRMuG/NosorTMHVBmf9uRg+O3q8021N3
ZTyL++LclvqWM1tk8iB+l8KWKwXKaGSrIQ2KznZ/6qs/STftWrf7acRiE3tTqBUof/3/jXXmcTtA
9XpWRovT1KRBDuGOun2o6n0sDla2cgavXRsQ5VuW60BlB8dg/mQUKTANxmAWoNZBltZ8qp1g0Hc2
XTFzHaZcmJk/GazQSx3PPrZIYvheJvzWWAmEFjchxPcgnoCS/1XImhpawhJhYM7GH60JFin3wyAr
VZkFG2jYRJ+jqkIqM5f7wmxEiV7Dojj1vAogIhVw+eoln4YtKGHTf43MThPQsIQA6FGcyvIpT3+P
xl25VvtZ2uCwgZQKCAIhnDaHtNcFGJVzUWE5EGbZ3fcyumvje44IqKMf1HlvyUEjG5Jsb+/rhQcT
zyUcMVRn4EbPOQtat0qbaAKxOGIcYzo61rEZftZetUmBHm7kSoC14KbAmnLYlbYPFL8uVwsZ24YV
DiYSPPsHnf+wsq8eGpOr/rfNvxXZHY/+y/Y4MzhbuXFye5Tgs+IEUvBtVf1smiOH1uTtOVzag8ii
2qgTK0eAzu7B3KtUsbPPT/b4rU/etfKP266UBtdMzK4f2qAfFByM+Uk229jTwaB+bNP/4M4olhIE
cIpKDIXVy9Ux6aQzRD/ixN1mp09kU7n3wmhXZmvhesPVBpIyMF+pxp3ZHui1qAJEuakhrttvTOuQ
o+5Tp78hTXN7VRbteGDDRq4STdDzLFOiDWIsOdKvllf77eT5btpteDz5jfb9tqWFxUErEi444AjR
rTmH+Jp2y7KoI/VJ8HxTZT9TpDxbbqzM20KiE8JrZ2ZmEydGbrhJO2BAerVJsgzJuRJYxT6IzW0+
dQfQ1vqDMP3p89oql4Znh2iqNSifgNv+VMg8GOgTswyfG8f/MIkW1JFAAKm8MHV1nD3wjrBjWkos
V92Pd3067OX4FtUrF/nCmwf1S/QIIxMISvn5nkC8bXqjg7035NPRs4sNaqgr7t2aidlJxW1qdqkH
E9BA/gXs5W8DGbJPTxUyLCpDawB4c9V8J1OjY26ViNOUFYe6YU/GJHaWu+YU/w2WZrHAhZ3ZuheF
gZwgXnDoeufTHUqSv+veccD/wsyH3En1owQxfGC2qbOd7CHy88hxH1vL+WP2xD4J6DoewFfev8k4
L/1M46CNEVa2HajzR6uyDh2Ck72pSaWI/FhxrK34T9YhtpCW9kqFsILGhFZJM7pf077HbeRYXyTJ
zL0mHO8AttPoVZbEeHTjpPhq6TwNaONBAsGekPmfDOjEd4IHjogiX69JGmR65wXck+UhobzeiQSK
wE3sWoeJCbnjvT0GyKHGBwOwlU3H7RKN0GnyWmZ5c5QMYnrJoFtfPQvi48CqOa9F5zR7SB5133rB
uyCitNvGSe3hXz3ynKAj8t7VK3R9unr8zSMxRd0bbLu+hfoTConqr3FmFdsy3SblHUgt8jv0ENjA
AHuQbiktfpcXAigxMAH4o5MR3x4Nbd8Ru9matdYFEzcANi8EQIedtSbvtuDbX6y9uvPOjiONeSY9
jrUX2R8eb6En5BM0LlXDMfHW3p0FHwSx0F/2GpzMq4xQ7DQ6EVlUnYzGCOh0Eto3U2Y+kFHHzHvQ
10CoCycUCTwU6MDTtIDDrjwLihCWVZ6y2tlkevqUtWuoxmUTSIUCWOMA/zybPSYLUJw4eXUahOx3
qZVpu5Zn7ub2PbDwwoEoHMQ4YDNFdmmeGEhSXetIh0bDuGntTeqUUBhtoctRRtoDQogVa0s7AlQi
QL0Agwdu9tmYLJzYFJI3sAb1K2kccvB+tuQUsSyAYOPKFbdsDKhuJHHQzjaH/1spN5uiLqoTF8ei
eLPhhcQeisei9ht3tZNfOTbziw65wP9ZU8t5ttk1d4yhgQNrAwArSST9WNu07rsrTjH9Ith7DIrY
fo1wcWnXo5AHZApQ+SCim6V19GQAIGjwypPFQfHQH+uO+ZGlBe14SMc9o3Vwe7cseCnIzXmQbsGk
KjL2y0FOkeFIfYr4qZHxVpseRggjGGtF8BUjc1hZG9dtp40wkjTk3oqz46DpjyKSn8f+AYzx72Dm
3Au6aMcSpOrlySnf+/y5kaMvEB2tcRJayqea7wxELPDtkSdXtISzSUviWMPzUp6YJZ1DZEHrUqC2
EHABqQXbHLW9tFNtY4D2FlU0kfpgY2D+mFL9rqV1e8palh7MtksfGLjhgi4h8n4Er+xWgt3jpWVm
FoyVaQXpRJBth0DoxojbIiihq/I2tra35+kgfUMIPAGi+lm16Z++49l+GL1uqxGXbWLhxkHt2WJD
bBAqVRNSu0h+uiBaNXigIxbzdWM4WVE7+ZxDHLth/Rq15wLlk4IQgioSsH5kLeb3XZXHLNYLh5+A
7wOsjKXJvppSkHenFGjgMZqGJz0v3a3oyHvW5wy86PREkqzYKElhX+dcOwL/k2wYd78Qy8o3Zhdn
Gw3dpvd93L05RbmW0Fmg77j85lnUphussXVm8xNQRXvead+8NrmPhP7N09JdbfYBryffs8YD8DgP
WVQGnVzzeZeeifNpm+8uL8obaJTwE5HvmnZnQjL982ceQQmYHxFvXUN/qeeytoJrdCoF39jysWIv
nf357jf89JmR2USW3eS6QKPwExt+ZN0RNF/bTjxYSbkDimllQAvYk0tjsylzPUYMrzb5yZp+NNo9
iH6CXPvKR+UnvZXeM7HLXWP904PfGK1NWby7PaGLKwbEN95c8Duir+ryPpCydK3OpbjfnLe8f/ec
lQBl6d1D5QKVWvQzow49exS8pIjBjoLfr9znXt5HoLXLyq9Q5hh7tjKVS+8PcPlgnobnDl6r2Uxa
nWFyK8f746i0bRlvRvIaD3fN9KtsD8z+sTJxC4UF9E+BQRIEqOhEnN+kQqY5sLlYuCJqe58OldEH
GRTbDvg2qGWMACokNvpZJOfJbjTdZgNXcYDU/UjRH6EVB09zdR9kB+nOHVhyRyEBuctttwiAei8C
LamsBLxUtHoRop3edIpXLss856mBVsILacQrmldy8PC0H/ZUdK+sSJ1XTiEig7B6PI566gSp3XAB
wmC33HSxN/yq06wNOBHRfqIRZNXbvvTrSvJXZgzN5yEq8AHQ7QylFLilyJJdbi3UumlraJ04wVSA
3uCJvzXeW2SVK+t+vYWxdwEhQisb1gIEh5d2yhTvV0mL9GQV/8SM+V786Uj+0sBsD4/ORGsv5ulp
Sr/R6p++rgOyBmBcaDdWRkASgV5jwLDmCIopm5JKE1oCB6BHZIKCVH4Q9DHjxy56YwhLWyjZej+6
5E9Hf2veH54ekm6X183KhaC8pksHQSHNIZ+Dw+rCg5ydosEtuGzBKXQaEr4TLfFzaFC49s/O2nbO
iZKwKF9unyR1nV5ZRNURFUdwzCJre7l+XQmcdzOYsEjuXIm6i98PoJn6/mkrqDZaBH/Qk4T2x0sr
xIpIjrgDPuJgAjV+72VfnOHAOrHi6F/fQlBUPbMzc711U3N7rvTjCu0H0jOB5p0Mr9xQL4XD88Mo
V3h7ru/XS3OzIMZw49HwYpgj5neWhVGyn9g7KGYzc1o5ZteesOpaRrxOgXu5xk3rbZ1qnI/ANMd0
1+X2Czh0D1q5RvN4PSCYQWUYfdJAheMav1ynKrOJlHmrQ7SDHyLW7rW6+q2DSHoAi59oupXtvjgq
kEqivg5w8lVgK6txYhOUo0Km9XfgQvRdTnxCft3efNebAvE3eGbQlY0L6upw26YAZUeCw1Mn4z2a
Cl4apy7wMshfQ2Tfcym/uMnay3t9rGAT5NVqrRTQfbbhk6T30MNQkJCwKvFlziBU7fw2xXCozXwt
fLm+g2FM8ToiCwGSjvnpgk7UFE91R0I+fo3YOwPa7PYMLq3TuYHZsSpT3a1kCgPutB+UOroGovE1
mcBlI/AuQfKELPtcithwMyZp65FwsvhGyDaQ2ovVbP7DSFAvgFIGMrdXuBLbMYQJ6l8SJmlKfZAH
0j1QA2i5BX/GyuZeXBXlfQGbCv2beasIahZGLIWLbUeqL0lWfrH1Yu2V/6urdnl9Y+kB+kNWCKiO
q/KHSYYhB3coxkOzGNQsuOQS8iBE86aBHcPRpRXEdfMHzRyVnyTpoaflARUTv0E9jopqe3t2l4as
MNNACuCqxyJeXh9kmpy+i2w9zMyEHdzRZhtROWssSwuxlmKGx1WIVAcqMvPcQ6LZWZyYKQlTaKXr
XzjN9wngv8aTkZYPCgBht9GmL8aglM/9sFKGXroiAUmCsDE4WMAmM7sikXwuq0KXMsxHqN34qFbX
ga3l3dcR1/OuNwg/2ubUr7w0S/cJ+Gp11SVGwFA3S7dwZJubTscJHDh4HdBuIB/tBj5v2drdHVz8
boWga8keWB4IogaFG5ynk9IJJI113JCw0emete6h4ceC7rLo8Pkdc27HuNwxE/rd7HISalzRd5nX
BxA3f71tYmnBAFbF0bYU98HctxN5RKWnTxJQy3JvJ9mjTSIQMvfjY2HY9+i5zlfe6sW5OzOo/v0s
/1ckepa4BAZ5893u78AMv6mm1976fKEYFxVSfSixKhDuvIk5rdI0tqXaE0MVoCWyQu93ln/cnr2F
W/ncyJzTCCi/2skSGCkHfUR3uLWtmNOhJ20NRrlsSGlIOgAyAQR3OWsZHaOcqUfMaw+N9jtq7+vh
9fZYFhYG7hMIWuBGgQh5vqlLHTo7mmZINCk91s13kMDkiQ004cttMwsjAUBTpfgA51O34eVIGshX
TA21ZGhCAjFlw2M7RltR5ys+9ZIZqKvhGVPt2CD1uDRDNS+PEzdDTFAlO63uQwZ+WkD0V07oohlc
OhTkWZi3eYfgNDhIaHcDJq039pPW7/Kq/Q4G9hVoxdKlTi209gL5AG4UZEQuhwNenrymPMap8bzI
jwxtCswiPSLC3uWN2fpgPjzwWD/SSj7wuvxVG17jd1n85fbiLdwW+AysHmYUPZ7zi3akyYR0SibD
AixkQ5E8aTb72mX0mxkliMGmlUVcAOqgZR8c5HjGwY1xxazVA5wcAWQuQ3vIjJ2s9Ox3V3v9IUXV
b5OIsd9OniwC6LYW3+sObYtlZA0oyjhoxro98qXTAc8f9XJcKKB6nS1ADP5hoqkvUQSsNehvpshD
90UeOFl429IC9gCDNlV7G6AhqjXocq0nG2XgprBlaNCye0zi/FuujRAekXmX7AsKXBQUa+kdqa0m
aNEUvOk0Z03eacFXQekCzhmwkyAXnvfwQd+9cliny3Bskq3pVqfWXBN0WpzRMxPqE84eAj5knDcm
pLXhXPp0fLQ8bVPHORiq1xKZLn5p5gYq7DsakgCDUfRCl5a8DF5Xb6RTqBcVUmA/0oJshf6FxTGa
sF/0/nR7ARfMYQGxcGiCBvRhDqtFNQ0t4LyFzyWafW3UaBTuN577atg9uExE0Bvx5rbFhdWCKw0k
uK4YLuBUXQ4w7ytIO9hgpOTyd460QWqu5Z0XLSjuRniviBTnQCKdg1DR5aUTyuK90f541ec9KqX8
8b/fn22GSnQ6TTwOCme3DwaybcAAA1Hdavo0YgQBtdLbBBxKVwiYy5kSUWdwywVBKGndbwkzDk7U
/by9GAtPwoWJ2W7LJoNA01EDC57nvIs+38W8n1CXGQ+ftoPLCIQc+A8lxnlOmaIFmze9jW1WIbub
iSCpH8z+9bNGQPsLNClFLRrX7/zakxSKR6Cs18MGcE+kqLalke/jhK4sy/W7AjMgXYIgK6BqwCte
LouLZHBZ62hbnkaIyGk76pyY/tDme4O83R7Q9a1zaWm20ZKWkrysYUkbv3jijhnon01PZfH5XNul
ndklXtFMY2XhGaFOh8AynztR+FWLzhS+qWvodmw/Pyy4O+p6AwLvCtbhegD0FKDJDh0nhjpIAqWq
x97RfUOuuG/XFwGqJf8amuMWy6kqXKIMRa6xHbsfNdKwt4eytBeQTlFtvorhcu7qDAAMoZsKPS0V
dKKklWe+kQ0fVZvv0j7/MOTw/ba9hREp3MNfmIqJlprZy64JMAN1+jiGzuD8Lig7ds4a6cL1laAI
F+C5I/zHyz43EVlTo3dmiRRU/OEmHNnWTZ/vbw9jwW0ARQrCffDMKLd3frUVhRkVXY/AqqoeJ3va
5aiiEE6hjn2Mu8e4vCt6dqzKT1/cipgFTH3ozAHzpzvb56iGusloIGpoci9IZP9rENaWcOsH2hZX
HKOlWQT/H1qOkAa7Zq6Avg7TIY8CX9s78P7PoD9pydfbk7iwF7BC/5pQt8eZT5KBJAzJCgE3u9U2
+TA9Nk2+UrFZNIFUFPKfqCdc0akLjeki11K4tFkPMd+yfTLIsGLj2gPBooADCMoLCBew6S6HAbCd
KccGw9AGD2TBxTMTbkBZ/6NA7xQ4bHo/bcTKxaB+89LJAtEmklqWi0KJATnaS5sVSsVGbWttCL10
6HJCBiTTS5+305PIjCc3FtTPdcsHqcdKGXdhQtF4A1cZESU6ia+KnWNSl0nHO1x9wBgmUQBehNu7
YiEMwdhMlFTRKQKnfO4Nl0RDUktLutAEJq8rd6Shj0Q71C36tORBb5MN6Pn3MZSevXGtlrs0rbgI
KRKGiP3meOfJBMbTc4oulBT4FYXtLMTnYxssGwYIKj4wO1wRmkO7GqrgOWJkwdxdi12pd/Roxu5G
FiubZOFuR4ELURSoe1HQn8ePMWCqAwMPUzg0L0oyIq9+xhq8/yjepdX77VVbuC5Al4FMJPLZCi4+
u9cti1GLt1g0I3EOdGzLgGXlb/CDrFy8S3bQRAdADg6cEsu83PhDnrKeN00XdlMRjnF6ikT94rhr
Na6l8wWOfsMGnaKO0Hs+nDIt9CGNupDwsMz+sfpvsXnUu4fKDtzsh8N3t2dPHdf5ccYaIYMCjx+I
x7lHppk1BxS5g+py5vMEtLm/mERKYc0fWwCZKMrsfw2p43125XqDIjtslCH2ZELr1uLjg5TRwaTV
mzA7n8Tts5WXOwbsTmAVvzNge7EIwe3hLiRY8BlgAVIaegoXoHbu2Wc0pHJlS3CLcAM9kG37OKQc
8T0JapuinNNuWsa+EZI/ND2HkhxpDqlrvt7+iMU5xyFEJAeU6ZXnUw26V5ddhh3bWT4rDm5/chw0
J61hWf9u/avFBR0RTgfI8q/8kR4UdKMW4WjYg4OmS35fTuNrBW3OJgdzBJnohmXWJuXf3Db+GEGl
VtrMgS/Jg5q4v9BRsDHK8alz4ydHz/eVWTw7TN82ZA0+sXS0FBOwKt2h1Xn+jnU8RjImxYQU9FCK
hxwICjdfSxQvvB+gNUB6ycZWx6OsPuJs5SVoPyOb51NY5mkg4LCjhHB7XReOrhKexwOChhVFXX5p
Af3icUXEMKJX0gwcQGoncWqnX6b9mpCPaLp3xZfbBheHdGZw9hbHVelBpAIurdAetMbw3TXZo4V7
HF4Sml2BRYPjNyf+jY3WLR1B+tCss++a9HatbEE6B8x/XjZoWraTlWB34WicG/zr/J4tkmWleZvW
eg9lGDSYjzvAP0GV8oV8vvdLuX//G9hfT+DMzljm6FgpYCd3vUcyuXd1Aj5tr97dXqC14RiXO6LW
B4PzQfZQL879znii9Svv30dne9vMwvlBFZcCv6IS+gDIX5opwbkD4G43hhYU0htj9AtkvJqVd3Zp
syH9bSu5FZuCbuLSCLWm/7fZOJDHTf5Slp9PDqBJEzVT8AgvQO+529qam5RDSG3Q0VhpENPJz50X
IiHs0a2MZmnKQCoG/wTYOZCQqLN8tgEGkC5aFHwcYSffqxw0kA8geri9KkvXwZmJeTMwSqJo3nb7
IZRNugewcWyBuQjq8r6oHihN0Ve2sg2Wdtu5wZnrUHNLb3IJg7T/yYr7IX0oxXuhr/jhyzOHugAI
s5BYm4ugQrLO4hIl91BD88DEUURMVFfrWkvj4uyhxIsYA9jQq24FVqWQEYnrIRQ1Ge7zvhePHuhV
gghy2ffOCKIG1pH+4DSTd0jyyV65iJZGCT8BeuCQ6QPAUs312f5oSuCCUIIhoV6+T1DO1b0vHkqY
t3fIUiyv6ArAXaDQP1eMO240TFElOx1x6CG2hQ+SVd49TMWvCRp6Jf1pudx30rUk70LYiDOGtCR8
8wUeYWFZY+eaABx1+juYfrYVBFcr497jm6jWAwXIvD3MpblE2z0BhxH+fxW5lWYy0cKQJGwBAA1w
kRRPI7X6Z1lp2sqM/o2TZi6PQoKgxQXwbIAH1becr5uGKhMZkYJx+2nXNM8pOSHU35VgTLbrTavL
AC0wvjk0fo2WG43sHHJHNbCWbTlYeiz9oxogt/2LdCjz50ch1tQl9aV9jQ4jzIfSBr2KMd3Km3ht
AlMgrX3UOkEZ6c8mCMHgDwMd/2Cle9psUFUFQPenbR1zccqjIrBG3OjmCdpnVCSbqljjcV9QrfXA
gYfjjAh4gei3cXiUuwUhyj232IOXuj6644k2QG/wQ+PZCY14Au17zHkYQV1SfsiEoZrT+5Ws95Hp
3XXgSNPqeOtmz0OXndxGD+JmWLl7lpcX06cSyGiamgd7Tc6jnutYXoEudzfxJ/lE2hcpxE6H11q5
CP6irTf+w+ydxR+YeVfxMBlBjVxwsBbW27qgge2MAIBHvtQwquz06b2O8hP8P5WSQQFFvaJn+y+q
3QFcfy6qXQ1UAqfSiB9iboot5dNaLnjhGCOQAcYAmQGkLOahTBb3ml03WLJKa6qHvGHTbsz66c6e
+iYAcVHz6uZd9VJrnna8PchFy38R7gi3kbpVe/xskLaR23qGklg4uMamowQKDU/N9MTreDcAbirr
lVN99bCp5ipQPmFnolcem//S3iQ1ayC5jpxTaaPdtMsTH4W3LrBllB4AuF/r0r26sGb25pc/2LOa
wRvacFD8zWj78zlJHgsExisDu/KvlSGVTUMgiOM3x6cXrgGc6TB2oS56GjQ0du+RuDZ9V0vfjB7t
+4ASr9VgFgZnIvSEBBACIczpbPEaahYgC5B16MgEst6ieOGV1APTi/Tvt7fJwrIpli6IrMAthdry
zC11GUX1LeWwFNGfvKHPaOI9RkOx7YtujYx2YVQW4BkokOFhRj12NiqeSt2JhS1CZp3KDt3VR+K8
3h7Oiol5bAJEkwMiJZjQtbsmjn2hPw1riLNFGyDwBF8ocsZ4xi53OkPqNElFVIVNCv7J3mY9Xuei
eGKRdD6/95CbBrINnaeYtfnqsKhCsEqzOvR6ZjO/bPUR5PjCQGM3fMayTYoD7WS6Uke4TsD8vRZV
PwbSx96VwClY1bvUjKsa0JK7dgqr6L5ynh39rSmfLeTW2u95+hyJI1tjO7IwcxeOgbJrwC0ARAy7
cR4jya4YJs0o6xCdgvkx0xwZgFJDW3F1rj06W0cDxV/5Wpywqw4g4bBxHKgsw7hrXwvd+NYbegC2
601U5BtUV0Cc21UbXdhT4CVkJeK43j3GX65k5HiBDsDBu9w9etQ7+UgGBl2qfpOTGKhX4rfdysa5
nskLK/NzYJmsBA8BdKc8Tt4GRLWRXOuUVx96uViXJmbHILEp2j4GnYWUgef+pQO1PvDJe6t77OIf
VRI6ny4IYakASoB7ilgQhHCzNGidlRY1tZyFo76pDceXyVo8c33VX1pQs3r2ZjKj71EaZCyEwvNu
LLApWHKoMmev0+hhmtjL7ctqYZFAkaj6GFBlh887u3uTtKOQuppY2JZgMDHzINfXUqlqTmaLBOgx
fB3I/qD5af54kah0h2wcMaI8uh+99Hss2UNkd5uckXutRdc1LfaW3t0lurbV5RiMAjpYtF3xuK6c
ESzd+WfMJtZ0eOOVOWGhtPs8SNPxOS6nbVO2eweNL0A2/Elr+X57dq9bpf4atfG8OWB4ukIGl4nV
uFrTM9D6QujSKw5Jkz6g6W9XG9k9CD+3dg+m1mTyddA+mY0M8jFDJjkDhQUJSJ1vBfBsK3fPwunX
QcsEmidFdHp1+rvOa6g0SBFCStm3RIimug30lVesLBxNWFH8P2AhA63gbGO1TqkNk+MUIU8fJhfd
lM9J9pJwMBrXud8OL/WnVcnVVMM5AoegwqnNCyIA2WiS9RkLa/7s9A0oVXfgKvHT5LFWXIoVQdiR
H26v7+JU4twQtPgCnzeHe2paKfusxXVgikNXbCcdTJ/RSiyzYmOOsIjLomMtxbgSxPouZFin9Ecq
13hAFqygIKtEcgG1UNHd5bXjSiRYKHN4GPNvo/iWs7fcePv0ZF2YUJ9wdrO1it+W1DCRGA+gyz9Y
9k8t61Zum2tfEqDMs3HMXPKyNzIdLUw8bPVvLWF7k4G8OpmCOF/pbPh71c+utQtL6r45G46VUlPm
3OYhlV2Q57+dgvnQX/GjZAe1zK1TfDgCQTq3AncQe04Ln7I9H6JAls/g/A0KvPnkgTDpU+1BSFBF
lu8gUQyG3vE9Lz9MOfQiDeGPzZ+CHw1ozKTtK1gkdtLboq3W94w/E7SdeP6taCY00nLEjhvh6JsY
7GHQH9u79m/Sf81B/ZNnLxP5GBGftKWBmsablzwSfe3lWnhKcBRwBlUZALWN2fqm/WhEBeOVqjJQ
o9w2drZy3JYtqG47Az78VQm3tCGcRO28Cg19hLAVUHTe9vYeXXgkVFj+PwuzMRBqd6NlwAJYAu8R
dvlxtMfz6NNqp2nD1us+/oM99AJDRQIBCeStLjeRnpNCI4ZRAv3BgiouQNMeErqrhmhjaPfxp4Gh
YOXG1Q88ELL/UMud+Us2AhOrHaIyHKV5bzXvBVtjV19cIqT90TEGcnwAti4H1E6kBZ9HiU1gf7eK
jzJf8VcWzreNbjcVjIBH7CrfahadhDa5gQVCz1vZvaTG10IgmbTWob9mZ7Yw1gCfJY102MHBSp1u
L7r7yH2S2UqcozbU7BbBeEB4j+XAa+zMvBKdpaYXlxgPqM13FZMbcBke+8ZdeY3XzMz2NZcVc1OQ
a4VatHcrCI7xTZvJ/2AEY1CeJJ5C7IHLtVd9YKSxvCp0eb3pPbTvt+2+ztLd7TOjpn4+ZajIo1HQ
gKoZqGguzYBUMnKtPBVhRCs/757dBDSDd/UEcua1UH5pF9iwgn5BZM+ueuccGpl5ZBcinFzIBhtg
fuQoYmS9dwRZxIp/unRy0AMDR9kGS8MVxH6imeitOBeh274R3O+2+R/m7dzAbKvJBJpzMsoEMPza
xu3v9ezdgv6P+FOtEdwvrZCNLmWFP1XNIbONIKJ+YvGUiDA2kURvB3JIi2gDXjMks1E/kMnr7R2x
uEwOZE2Q8oP/Ms/2ajQpSNlzAZmoX5z80kmJaPZDj3/dNnP1OKBBSUksGDqSqIBZzw6RaAFlskET
G0rdfXC47kMwrYmKL0PU7ZNCu89Md8WbQY50vtlhEz4ZEhJgDEY1YOaXFW43yQrjC40MDZN6TfWg
bMDcWVKH7UUf061W8DhIuogfo8kBfdH/Ie3KltvWle0XsYoziVcOkmU7jm3acZwXVKYNzhNIcPj6
u+hzz4kEscRS9purVEYTaKDR6GGtqa3e3IKKuyEdAOPTz+QW9HHJzizYHAi4LX6ZoVPEIHm6Az5i
hxoOgV+J8O2xdAKT528ZG8BsFNsKmi9cATJTxQARR6pHonZYyGfeoRm4HUJ06TW3boOnikMV3evH
SQNah7C9uYvLe4RjlVBPkv6hSwvnPcdVF6YgDZ26TvdjbMA623HAh3C389o8qsZ7bcie28o5vMXh
HNsH12n8/Fk5KPnwZCv6IRF6HoJBfg7rWaD0Q1Nrz0H9mN/rVuEnap17MyxJkMX4XpKqwCvTndrv
W/6s1uPvVLS9Rwve+Gk9qZ6u43EdFxX30LNl7NuiLgKks79OChJsqr5kfxSlC5TGQPkL4fWOi7nH
HJnuJ11r+Q2qA/d6yl6ycrZ3iTK76C/l4J7q6eCrGvvtdPkYNFOZh0rVlV5dGApykTH1uoS2O0UA
3V0f8YPVK2nA46nyJqM1vLoG0Npoo96nUslvoDiVXlNM5g79ceDtcs34MKRwR1pGzcDIDN1DEwMY
dHNt2tdD3u5Uc4q9WE90f7TixFcFeECUJrEAFzDnN3U/U8+wClC42fAFMzvPgxKf/NVyrPi2LwTY
QnvS7xLDUD6j8AzvDerOqHRK0thTEnvcc9K1oTra4o7wuMZhsw0vTWfzJp1aHiJaiXqZKk+TR94Y
P6fRUt+RsO8OTQqSoXgAmeaId+OGY3heNYZjAtPpIPAPC3AWtRMNWJ/00c4enak5uN2djgwDu0+q
xAf4iFqVO95+tdrXIb2vnUgj+cYb7cx2LzWFBkoEUI8Hogk5xYIARzkKrheP1HnsjcQTaCe/bHvO
TNyphA8UsKPXxuhWXd4ZiF4w/TYG0mYTx16iGkEFqq3Lks5cBUmSZLz5ZIjRSDCXWJnR3mGHplXh
sbJVZrU6IbSUATscwd0zBlkVj1pQTyI+kKLEQa++t+Nzpf7qt9pLVzWDhCXMtmsvtTynzoJJGecz
EOQfexal5QPmvqGYD5SZE3cE/6MBCwfteTDTqBE5lTCjNY4KkKU8xry9t8bGAx/5Uy3euWXfW5bl
pZXyVNvGnZM+1M4eoK77jnbPU7NXVTCkIcsBF9Ar7BRmiH4qWhKkHEB3eEiWMcis68SbpywYgFeQ
2arnju998WvQVG8wR3/GXVfe1oKFvZt7QPtj2QMbLNy2uWfSF4asNG0+67HlmXyfAEa0Nq1nbeQb
pw9l1ee3FNYAFz4cWdhIuUWxnLjoJ5GVj6hV1e/AnErRW01Nz07UcVeNyKY7i6UD5uKrS4aHNAFr
6r59N5MqyC37kAzVfa9+BzuNpzr97xodtB7guMBIeJsVyW435/MDOmW+cRSV0QQA5vQGsaUh0NUM
0CSjUgQ1L8YA1cQgHkkcvMGLAQURVvodtAGK58wKiMBYixIUtDnDEBeWz+c88V0COEGUirAk/zpP
8RyUqf6LIcjqU7cF4AX7zFl3l6TVT/RCq7tiAl3NbOAKZHWkqw0HpqAp/K4luG4G/c2tpp+mXpg3
JHPQCpvHOcKLIn/jYLf4ZKDl4yZtu332mC6syTcdYfcIhDKzDdxMPZD5TmTsGai/7t4ZAEBRtloe
qOCPDsFM9bVRtdnr6tH1ip+kinHv3Rr53tEPk0l8YuzSuPFn4GxP5s8+K+sdmN1NT+XDGIIatfSt
svQoDRk7DCWKKRQH7C9DAgjrAT2yjeLb+s+U+Cl8ABRmlN48GikIY1Be3vBKuym1HJW3Tmf8Uytt
+5nNvRtQxTC/Kq3yvQCtmV84GYifuYpqGzane2IUv1LOcV8xqoddCyT9yZwZ2rfAdWtS0fqlqJUd
naufoh9RWM4qEjZJygGB1oAQ124arzWtASjodoyuFTX5VAx8CAcg8wZEa3WfCqCKdXmbfu5d7gCw
2hyDTBHxfSJaN9C67CtrBh44Sv5D5GqBEEheoZadxr4u0n43U5F/Rfu2FpadVjxUHNu2r5tvuZio
V05lGmhAMrs3BtTgFbT6AY9Q8/vJeS9zBhR4hgICqyF6mBoox3C6Pt7puRVBebhwkPO77UyR+k5j
jzeo1n+agG3m53WOxnazAnOgNVURzRy2HzPyCsuSwTlDPTpNdc1jfWkG7jDw2xnl3Y9qR90dnAPz
rjQH9m4MlhN25QzHAsTl8N0sMgcqUmXfe4DehpNYNnmfmXdO89Hqk7ueUapp2LOpuk156Rx4gTIR
XXDbVxrX8HiD1uh+mMx7mhauR0dQq8Y6HKsEToHHh6z2KgWUgDDVIkzSBWuzbRvxDyWJ+FTYxpB4
3ezoYYaoQqhx4Pu7QP/TdjsxDAJUlDMCGfoYf1agyDDJ2jhwFQW2LHFjP5urFLkuxdlxxcF51cC5
kQOAz+e0iHcmUGZucuSM/M6cwOYLhoavyK02HtHATtWrHd/rTg5GZD62oZ26Fgjjpl4P2i4e/Kpq
MyA/mapX2jMSyfHY+amVQ3qS94dY17mvKsmIekEw2XesMg4jaUtfEbXmT0ZB/YkZppeJlAUOE6/l
WNd+IowvTm79hkdn7AvVQNUVDFk72m9Zp2v7sdKAYuck/zgm40Enht4fLMxI6afPZVsrvqmwJCRt
YT7EgJrxzJINAWMoVWtmkoYIqGgeYHbc/VQpbiDaqvmUV7lxaAlo8BCWwoHUxiIEX6AW4tXVezHN
k9uyAmpeCy/Yaxmbwwk8BV7f4AiXWSM8IB2BBKpIvg+KRbwsc6pbhhl7mdJOO1dtyxuE7MShQHEj
vKrST03CAlXMcaCMSD5kQwtEUcOqwrbmzg3cb3uH7p2t2PPZc3G5QZdaURf9OiAlX95AR75NOeXI
vKRj+cjrX0bX+eifCOn8g8GGbpLRrnk3x7Ikf8DpGCypMyDO3d/rvepN8OandMsnWLsOjyYkPRRj
xQQ/YgUh3Hpz8og7G2mlNafmeBLLdXy0YGqnJXizYXwgA3g4+2R8ud4HPBYghVjycrRbXOgAR3ao
X3e4jFQ14MqPy1LOuadPFf9RA3c0j4YUPSBm0MCStqoZZqayHH0grqe1a4SuzYWHSDOYax21QGJM
sUCGDstUoRElRIfN9yYrfmqx+xW0AlsaXN0mC2ARatyA0ys3kRVm7dYOwQIw+jAXT7Xx3uobb4Z1
EUiQ4W2PKku5iayo5rjHcSuBRIMUBa09k3SeVm01G6zuFUDe4FWCgCzKv073StfgOnCUtHyExQ3r
8WDAvl5W47r3dyRCOr+8Zwhq9Un5iACZHfDWng4uN02v1VFTABKCeA8X5BWOR+p3cz18yuyxuLEm
XM962sbwWVLXm7X4m5OhlWa20L7e8BhwyjmDd5cAX3JqxiREIMQOnQE9BaNLp8AZwM1IXPjFVHOy
vznARzOSoi4jiAMTSEdnFZKVA//c863s0ZqFAEYM8oZIZKhyBYYjsnzM0PrxmFrfO9xudnVQ9XxD
Meuq/58QuQBDAPWa4/5ExlvLNGSZwFnH4K9e1v55oc5yiMHsAb9/4fiV+93KrBqaiSvFY0aru6Sg
QWbO4Wykz0WjBdaYh+A6v82o6vj6PIaxjciSWYWXP2L1LB19g7TJHaPvelqDdzFvPttxiiTs64Ba
pctCVpeTfGCwIFSP5u3Tk0QZChYnuywfLYp4GV5ThtVuiFidx5EIybCbeaYrmWjLRxXBoRHAytS5
xeH9l1Kk3AYQqkRXC0wEjLs+qDd9kZA9G3eXl2v1TXg0F+kOIXPbcWpXJXAW3zICH8y8JdVLFm/c
hRti5PR46RYwKQ7Kd4Hv9DBWujez1DP1H6OxkanZUL9ccoedrzSDifm0BsVqJcjZKj8vL9mG+j+C
wUf3YUJR6cdrzKXV6lBkFt6LCVrv3A30qHUxoE5HnSxSnXIvZwExC4hyiZ6FT/PMQLb8AsyLy1NZ
V8sfGctqHk3FzobOoHNTPgrd9tLuk6I4Psun0By2vMd1vfyRJB3LpLNZPcWYDZ3fU1V562bELC9P
ZkvEMtmjyTCHtJPSQ0Q1zQPKSOrnrnI2gijLcTgLI5E/05DCSKU2kdy0IQNs86+sfTScIRzNd8TR
RWL6JI19Y9hopFqGvCRSOqFKWWfNgL7eRwTo7grSBxYeoWrtBkQpXqnNkGDV6OHyUq7tC4Dwmeh+
RFvJGTAJLYFclek4RZm2p1Xu6ckDKUOWb4GwrstBTh295ShdkSOyNRkYsUsXLjiSFX1foMhMgGD9
vk42ainX9saC9/ZfQZLeGlPpequ2cSuo963D/XLaasdfO65HEuTQL21VdAfqkNA5P1X9zWjuWrGx
+dZ2wrEI6f7UE62okaPBGap2ooDb3ZB7jrhsr7wDBchv+l+Xd8HqoqFqCjm7pQTVlQ7UjCiqcJCy
ehTizeptvIU3YBLWnpRwrgCSAFgBdFBLVxwRnQJMuKJ6LDXAv1l7EX+PRRb05EcJpp7Lk1ldPEBt
LUFgwBXJaUGEV/GAr+ziUTOqgBoMkZ7HsvyBAKWvDDebmCSr2wGsx6hTRpYdGAOnxsjsQU+aWKR4
rJLJq9izqpRetcUqsiVE2tV64hIF+BAoppvaVyH4Qz5ZvqZtOY9rRg9PE2DJm2gUPUMbpXoFYiuj
KB/zKd1lyGxVv1AwjLq9yotJ4XOrDKeMbnisq6bhSKi0+YD927b6Eqy2yWM8FcHEghowTJax1bWx
uohALkZLPdotzzATWkIEFcvG6LQHiyOYsU/6DeuzOhfg7SCBQgA3KZu50eyqrlZRAF3inUzJfdt0
XlJ8dt2Xy3t89cCipQRtRMiiOHJtl8omivb+vnisG+1+NKcXxZ02/KvV1UKDEso6gIl0BgIOlKXE
rBSUygryQ02/DOBp694uz2Jtu6GdAPDmqL0HFqx+enSUWM1tl+GOnTr1YPMBbWEE4eQvk/VPNbzG
zYPVp3+x2Y5FGqcikXtSuhStqI8Ja+4FYMDtGbzWrnbbjunr5dmtLSAuVhQLYDMAwUC6zhkQWwX4
1+HWI7A/Nd8NbiD4GFwWsrYRUNOLmjTQbeLUSkJcg082r7CELq2e1No+MBetvZdlnOF0g+4XVzYs
KTrW0NAlxyxGhUwEkeXuUzNon/Wa7SbKXjSj3OfZ94IBgD59zMny+tduFeWLZbwjMx97PdA3Nz5k
2RDHHtLyIahmRIgGJBOA+1yW/MjxyxNkP0bH7T/RhjwVKvnelbRH8BqprT5L98CwO4ymeVOkbO80
6g8jRseZNdv9hjMt79uPz0AZjYF7EezUcgW9y0mDkCU+Q2Nih16ZveBmHHTT8DrWSJOZGaJnLmBC
PWN2t0oGP941p2uARn4TOPkASCQL/c7pGjDAiIHjtW8/zSjK2gMbrbh1eAnqdEDaOAndK7bypWaV
+6me+C1NrW+tIX6brP2ljf2rYIjgJoRGqpuAYk0v1AcKeoZdi3R2CGqqZ/SY6QGQbEoUVcwBeBsO
sQU2mhFpQ2e+Ncj8AEvhO5wGeZ8g1jOW+97ulj86D0gDd81cVchVOL9BQ3tvCS0NwACa+i5LdnNt
7RNUyYgMHAK8YTs1RZpNxylX+6jQndhXUKTLtD677owA7wRNWaBRRVJogZSUs6FtP3Yz5U0XxePb
SH10Xl7eltIZ/M/4Szcn/BtA38ktSkoao62+MXhUpG/xLq2//MXwCMiD4wQ4eGcd9e2opr0YNB6Z
o2c0vv7874ZfZnd0pkx9Ntx5xPCqroTJQemL3fUCDDDsAKByYXKX/TEDZzYzeNFHs5t6jxSZ9Mvj
S3fux/LDBCJXjKKP895idQIlAhhV+whIGx4IRsjk67rHk35DzoqaEbIF0gXAJ1DwSiRTq6Qj4DqK
bops9guZvvL71dNAoQ0q5pBxUQHoKd1MbWpPwGVxxkjNAzHs5uLQzXuhbExiZbGWinD4JuBmBlmF
eqrtylSB6N4lU9QX+2pGRglp6Nt0w9tfXakjIZKJUjNTaIOaTlGDu+i1mrfCwdLNumj8ZBL66SQS
QdPMYuUUpfwwMB+9Msi9/4U2jqYgaWOqWWcJo8AU0p+L/bpXLCQcrwxknE1EOnvpqExzY0MbMb8Z
kfniGxfVlral+9LsRo2hmwsLhW4uPIbEp5ncky0Ym3V1Y9cufhwg8CUpFVKgkxpXU4RqO+Rc9a0C
463xl1keWSi0M2kJKrqmSJvBhnaT5hv2e307/fl+6QVHc7cwHK2dIiRsqbZDnraud5e306oIMGOh
tBxAWajIPp2C4bIiR03oGAEax6hDZOltLbwsYnWVjkRIq9QY7VhwlPlGRfsATNu5ef5340urFLdG
ZsUDpkB63xEBzsP14y8AEQ5K1cnC4nu6RBqvUfw5dGqkDXdcVXwOVObLEqTAwMdpWziNiAtIE+T4
JCV0loVsc5xqEeHhUN646a3ObnNzR2io0w1Za9oAKCTuPaDFoUBLklUkwwTqbqZHvamihyC02zS4
PJu1s30sQdI3kHsERfmvHg0oW3hIdyMY7DZUsnzkkav5sWAO4EIB0wgQ67MraQBK0GxXphapRYDE
c5ndpOzm8izW1gmIuOqCv4auTNmjdyg1x9mK56jSFa/ISg/QKn8hAdvpg2kIreRn17ZSxzOyuxEw
Dby4S71f14+P592CzIAbFaHU032LphQ8mLp6ilDISw2UMf/FuT4eX9pJXT7NaUPgdhhs36koIt7Y
RysaAKCiCt4IPCZQDiitT5rzube0XkQDiqALL543vn9lEwGyQsXFgJTMgp54uj6qMaHv3GzGKCkC
EABz81kzossq2BIhHYW2TVC81UME2DsTAJloSNJtnOctEZL1Q7E9qN5miDCU3ZTcjdzT6g0Ra4pY
im4QIYfhOMtBx8VcTQRSInOfqijLuv4cwLf83/By9jnWnbJWDQw/fHHNhy67/hI9GV7y+Uy7K0ba
Y3irC1PlrnT8ctiwFSsW70SELu2kiglVpdAB+9J23lwhj4Cyqr84DsfLZJwKmcFgiTr6dox6B1W+
YHdPf1/erBtqlpGGEi3mwlnOgzl+U37k5T9/MbyjwXYjQLDwqZ9+fwyOY5dX4xAhDJ333EtRXvbv
JCwTPHLHdBMoEryEhKT29YORhX8z/HJFA+NmeWqdDl9MOnDqYj5E9dz4alL4W+/R5ahKt9rSFfBf
AY5k8Bo3F66JdpnIdR5ykNMYIgACAirsvMrdID5b0TV8PYC9g2tkYSmVDkWCQBEZVa2OSt2bflUb
Zm9rdEkRVjsCqmfE6HXv9/Bb/8JinHz9YhOPFK1wFKPODcZvZr8rUAm7sZFWbCqIikDYA6sEbcs+
Eo0L0QmNglvQfU+aex1ontmPqzcTRAChGNk08BXIBGA5IrDg+M3rKL9XZlS/XG9TT4aX9Ks6qZGg
PL2O1MkT4qvot166ayrGEUCMH/fBQrJ0qoJ+UDVTUYwqmswHwh8pquAvL9DKYUB7DtIViE8DbVhu
DUSngCGsXG+jpKruxiTddSn3Mqv2GHdDvd4Cglsx4YAwxNFzgAqB8yBdo3hooQc1HttIuM/oSvDB
wRH0auRcV1GxOK7A0YHHt8CPLZBup8uWJ0rNavBXR8k/DF1nP40tvawsG5KLaKpfsJ6Q+pP0Ugwu
gKCboomyFsgWya4H8XK755Xn2G+XFbRySBbcfEBwA3cQzZuStQJciTMOlDWRNUYuIvDU6639ZREr
mwx9P/D/EBtFk56MqYpWTTtDzXgdmWgjcPebHUwb48uAqkmn44igRzzK3U+mEfDx9+XvX9lUx99P
pFMYCyAP28wET2m3vN91N8iy+0JsODhbUqR7icWiGlhiQAoSofHB1APa+XQL5W1rrZbfj2wuIkLN
f+ZSxwBsQBB+w2JtzUI6GYlic7MyMIuZ3yYiVJpbpnjz1qbdmoV0PCilndqokIKeigLtDXVwWeOr
x+/PjpV7vFpez7YoMH4Gui71XleeE3WXpmBu3Tgal5cL0X1JHSi4oWmJK7Aqwrj0O36fvXdbb4v1
1ULoA9CngEmUiyO02CbN0JA6QhsqkPQ3c4Trq/W/8W1pEmVsDLbVUujc/DLHd0DhLOObit11W6RK
q7YK0/j/icjuDnFo2/fCriOhBxlQcRMPzbmXNb+ukD8ilrkenQ+HM5GDkK6OuLYHuaJKXksaZldS
e3/cH2gfRSwTxeAgXJb2L3DgAcKE2ujIRAVR8pT2vb+xgxezLTmhiKr8kSDNw6WWnhYMNtFqD6S/
MdG/VL9kyq6JQ6bdTVv1zatb7EicVD9iiJb0tjPgwNjeVHtiS/Nb40u3VJ0DQj9BKj1qsv1bN22c
wo3Fkr04BNMyddKwWLEWmLbXInn/G+zFTnXP/L+J3B1rxpBuk9xJBBK/mIqFxpoRpNfx0+UtvHpK
/ujCkC6SJkdfld1PNdrTduiCtdTPozhcFrGhDjmXlIH+M057LFjVTt6zSMcNr3F9fNMASRSqvGGz
Tk+hNVYEvO3LLdLeTOkjWlz/5vv/jC/dUkIreF9WGH+ydlZyKLYw8NZV8Gd86fQ5BI8+N1u+n4Wp
BTAoj7kbS7QuAvhd6EFecEGlJSodLR4cgHVGnH21K1+x77Jsd3mVtkRIVmpCS6GtfriGxAPozlCg
vm1jFmuKBtqotYCaonhPRvIYnaKq+3TEYQB/7LhXnY2S1zVzfjy+cbqRGoCHjIkr6si2dktLbLbT
0eDZvl1eqEWdsrE9liLpApx0cab1sH668tZM+7RAJgxNkcG8RQO9mNFLgiSNOE5vFVUHQUDcjjOf
ZrdosdDHYFAf3S34tq2lk/awNjIEJAWvIxRsTAlSPjfz+Ckb/+Ildbx00sVR9io3phwbgAMLC5CI
E144f3Glo0bqo5YFOXz5eVChAXLUFoPbHtiNihop9Its9Hatb+M/IiSbrpTTrIMut47cYq91D675
F/bqeArSNp7HbuzTGOM7kTF72vvl7bv19dL27ZELR7wNF0ZRAWQ+LLes+ZodOf56addasd2nQN+v
I1Y9FtkXNXlWtuDzt6YgbdYEyJNlO2EbjdOOGf4Q/bsVktwPtIsDmYphC/WA4ehQWdRuCFg/bP/d
QAjOn9opVte9wZY7W9eeRhP81jv0UGvpl38zDaTcTqVQ3BdzVUAKIEsc48a4kl33w639o2jgSp6O
r9kJAGlquAV6g/TqAXwmf/H9hrFQ1C/wHvKdN7vd0IkRJgngD+ioBqji5fFXtbB0JKO2dsGWWTby
kfOPajJgMk0wr1rhp62X23sg1AKM6LKU1eMAQwSmZqT1EHg7lQJM2jyhM46DSuBwejN9a6+s2vyP
Io5ESIouHEFzxPBxT/ycC6/7fXkCq4ftaHRJzXThvB8nxEM69twA+GPjLGwNb5yuT6u0ZqOXcJ4U
Z18a6Fjf8DlWtXz0+ZK5o52ht4mDw1zae3dXvT8ZWw/uLQ1L+4jVomjsJSBl5f6UPiCOU20ZjPVF
AtsFqAABgCY/WdSpQzjawiQQk8oGP9t6B69OwVpCggsVL8Lnp0owhq7JuajhIVNUT+9s/hVAGddv
I7A6IXqOwrmld+NURJnSrrTEUCBWq90QEHGYfGOjrk3iWIK0USs6FyPpRRHNxj+sejCbg6FuEQyc
KQKFgYjQAqPSQhU7CItPZwFmrcZSgIL62mVoYX5zS36tUZIELNv5yCjpBVBClLSqX/WUehlgYNRy
Nw7AhL363KHwEB29wPUBVihCwZLKweLiiCoeqldjLg+ALct6dcMbX1krINohpQBfDFkTuZXFVVwW
pzSuX0sFUGTo2dwyrWdHGw1mNrp/UIaLVkdb7rHvMtFVqPioXi1coOqTF2jJlys3LSTgwC3NOKhm
wNv0VBsKwHYUQkn6GluHKaiqw7XD27h2EClfypRQCyr5MdwGNIfNePU6oa0MzfQs2dhN5yoAdRVK
7XGLukguyAmfcUjqrq2d+rWwPfB0NVs5t3MNADkTeNwoMHBxHmT8QiUuUzRbdP0rSHHVeme3N2Ao
cturZwFS0iUmj1OnElWOOFowTXNLG0BetZ0VkFBruRlcq4lTEZKiXTVWBg0ldS9W/FyM0RaG1rke
ToeXTBNVsqnpgM3yUt+nZuHl2Rbq+4oAUJQR8OIgxAi0ItkuleAIGbvGfdF69BY/Mm6GVy/QiQDJ
LoGOuBcgYnNf+AgAKSB1jRsNQudbCSfsaAbSWWgNFCPaGWYwVjxAQMvLvQztuHBhr1b1Yi1QYbVg
7oAHVFL1NA7VhJau4lXfN/EYmOrVJVAuQrzIFMKnBEQqbtRTo2FMujq3A8leUU7huTcCqEmXdXF2
0X0IgDeJlwPgGWRWOtuiNDN6JXu18s/IE6fat6SPLos418aC7oyrzraXLJ5s+EquVUXmiuy1nLrA
svzK9DsAjJCtHpzzfXsqRzoYqUbziTDIoUAwqr8nKdlYqy0BkjJcMHzWHOB1r/VIw2k0fS25NhqA
JgHQgsA6gUYP15B0MjLWGJMm7OEFlbh91QTuvFWLe6ZvSACIOLbLYmTRrXO6oQqXVKObD+OL2Qcd
C4AENrT7y/o+W6ZTETLOAryBtLRTiNB2hvWZbJVznW0naXjpzKUddRhQz8YXqt32/wA+yXPr22or
j7c6Cdg+3NkqUFfkcoDcygC0OEFKcquouTegXunyKq1NY3GV8OqFCTkrBBiBuMITYxYv05OwD4K+
0umtj6/eTzoqreDYoM0P2XM52t7MWqvGzaRH1huYLVVrA5vmfJFOh19+P3Iw50Ezh7zG8EC/C1t1
H3fN1XsJElDLYKgouULptWTJUcfQ9BVA2KKEe8IBDlxwrRZQfwMVwDoh6HAGMoCyPcpquCXRVIRd
c5Pf8eYG7V6XhawsE4KIC+EcSmWQSJUn0c1lSUrDiqok9lv9aWweLws430v4elNH9AEuGuqVpFDo
3Drt2NDYjnj8NIjZq761iLfX1stlMSvzwAWxNAKZqFTXPvBNj9RtGbPjVLliRYLsdMU3NmaxNbw0
i0wnDZ4rGJ6rT5ba4cq+NggECAG0oi85NLRJnVHstA1JWpVSK7LbyvvlZMXGkT63rajeQ1RmoRsG
06us54wArrLsczvKxtc2oah80wLiXH+kQbK67FqwJC6aOD1zpJizWqlGOwJcs0eAt8t+Xa1lNOzC
C0egY8FdWNR0pOVJL4EeODROZGq7Pg7Mrf6lFTXj+YDVV9HCjeox6QYqdXUw4gHgygXy43jdh2l4
7QTQCAcoD2S3IOSMasfuSZOP6LKIDBoATbPJr7Z6J+Of3W8UFg/gkyRStbvuN8BCL3/++WE2yBJG
XM6xDt41af1LMnCnszUaDUXigdTpgYz8wRHfHPPq7XoqSNpJZuvGwtYhKGVhdauM4RZ61NpMwF1n
6LoN7I6z+voRjbOCNTl7MUnpg0PANl8ZkD65erV9RZUgZMBzQpngGYJLh7okLTVr9jKbfknvYnPD
gT3fscv4C5ctWDWBGi4tVF6PesP7jr3gTZ2Jm3Srevx8fCQT4eCDehXnAb746YkjRUqUkmhu1AVI
zXVbel4d3l1gJZZ6ShDyng7fsaRuhJ6QiJXuzu7IbsMiLf9/klrEswRX5//GX7bBkcGwwTvGSzBt
RNOMLuCA9p/U6y33qQjpBrWmvDC0DCLAdKd0Xq1fGzzBFAAtgtgSitMBT6efTmFMsrwdp0yJXP6M
8AMpk42ztqIDhCnRbYJW7IWlQXJaqSMcUisWjdwvKXo11fjqFg3U4GpwAFBNvPCLy/GrBa7PsZyO
Rvy2MglQ9a7kBgb526mAZYZHWm6LseEt5TTS0mzPeue2EjurCFo9sPXuhhruhhlcWzETtbiAU0CH
PAqNT+X1Y1O2SQF5af5kVPf2RohgdXiCQ4egmeGc9V6B3ShBcLSm6G99L8kONVV/oXEQwix4NRoY
QGSND4nGG9stadQKhKl3jX61M2OiUVpFzmkBEzp7yCVmP/U2J1ZkgEFH80HOcPkaWlsgF82liGsA
ahc8WqfrP8ZtNfSAEIlaHqg/1a0ilNXh7QXAxUSc/SxcKequd5ohsyNNdD6vdkPubExgxSzB3qF/
bwlk2XDITidQ11pSoz4ZCzTPQVM36JkJwZz0F6t0JEQyTKZa5OYgIMS0CSg3nork2j4NHLvjWUhO
cZ2WbsYYBPQTeEyAXnv9a/1UgOSOqbxq0mRZJpSUB+STA4Dpq5cIheg6Dhni0nhLS9ePCoYPM6aO
ERnVfAD9dTjXGw+HFU2fSJA0rZuipws8QkSVt4mDkf1mYyutbFa0ypp4PIDuED2nkpZ1nqBFQaV2
VMf35mdTXG+LLLzR0Y+LEndEZ6S0bmFzOgq9tKMh/eJ+Voy36xWAtIyOB+KSlJMtUVxpVTn00DAC
rca3ZPpxefhldaXr3wFlK97mDnzWs5uHGaTI51pRIvubbQlfy0HcCS7iimyF7lfU7GIDwcUjQARE
RPT0QM96qypNNpNoYG+NbYVmXd/k7GpfzzwRIl3UzFDnlC1CSutztcu3ADVXFmsBmcMDAvzY8FaX
nXZ0i6atQqx6zmlEmgBECcrvydknW3m/ZTtKGkEnC9pMFkwkG9BIp0KAxZ7NSU9JtCDeOOSHbT/T
/GB8SbWrc72ATMSWQmU4WKcMAPydSlJt8BvB9MJvEmDpgGuptcau4Pr+8hY7P3+WA6oQ9EqhEQjO
jWRC0BoatyadupfY5t7zALqm68c3ccXBx3aRY5SfpMALt+ZKFN1Lafwq9lb98/rh0YO9BBJtgtir
ZMP7ijnjWLr8hYyPIDPQqn85vmTCaT1XRssxPnN95/VqkB9io9N+WXd8P1xXyboOZB7nkRL2OqmH
1trxqy84dF5j6fEAAtE5PNjTLUQKiqSik7Qv4saxC7AeTOG1q//hhMEXM0Gadp531SeKWFbRvDg6
CNJDlV4dDjgdX3KUOpXZ1ATzH2rks0+Fl5TNhoBzm4H0OgL2gLvD8sBXOl2hGNAdaily/sKH98w0
/EkBbQ2yD0WzFQ09P2eQhIpgR0NFLVKwknUibRsPVt3hnIl9Q7xmq8Vna3zpHCdcKAloG7oXsNeP
jpf8ulbTp58v7dTRcnsnH3j3onTMt75N1lY54sr3I8O+YJwB126hrD7VhD3wuqGu2r0UZey1Bw1c
GlfPABYOzx5kXrFV5cKWqgTr3jzx/CUtvnZhKd6vHt7BMSBL7BAKNqT1n213sou6Tl/AysPRDL9h
ppd/P713AMZ3NLy0/glT4B5UGB5UTd+aQ9n/y8+Xbpu84AZVBoyvo2D9e+3Gu8vLs/b9FoGDYS9w
Hwj5nKp3mjR9npUsfcnj0Jz2Gg3HLSqHlR3kGogD4PbHS92U2z9NUeWAw4vTF3UA4Ux8aMXL5Tmc
CwDbKSKfiBwi5wpf9XQOA6eoHlSs8kVkT9Qzu6td7dPhF/FH/suUZCnKsjA8WFh21ghYWQ0wouAh
/j/SrmtHbmTJfhEBevPKYpk2kpqsllrSCyHLTHrvvn5P9mL3FpNEJag7g4EGEBBRTBMZ5sSJ/+4r
uIOKC9gUyMPlr5WLwT+zaHAdO4jLg7r8Cu6gzmEywOmG+FSfXEP/Ih2n7isGCe++zUj22CCXg7OK
Rly+gxl1fUCvaTq+1gXGT6aYALSXzQyEHEh0A8WH/Mi6hlikpmV06ti9mge981P1unsXwPeBOgDY
2OBz85FbI4F/r8/kAZzvz0XmHEiU799n5m6juofZFqhlcDea5qSepsaZXil9jM7E2Z0jAU3DjXjO
8SLxGJGoh3jVfOuyV/O4b31QXFCBbACWBBzL8Lg510VPESxklTa/VsrDS6pc9kqHZDB5vpdhUATl
IpHOtmZwjtIhIF8L+xhVAkQdfwfwxC/Ec8aOAGsVY2jAEGgTqGnar6ruKcWJ7M2s8mo4e5TIpFYi
A2p6/VBieItoDDtv73j5nEGC6xo5DYX83EG1ZHpqUoF/yj8KUADgCk4nMDgbNPRKmBC5H4c+UKpX
xfFsGdfA373Ttyr4glKkESmpkUYKFNWtq8POQevq+xfAEmHCMpg6UVZa2uzY0boq0bI+6OSznT87
e+sLTD7KXUhysnoSMA1L+Z1UK0VLSR8gk4Rur9jdvzwo5L3jPsFCCc90KV/FzEVbA5tBEIO5mjoJ
5hreX39mZW6fA3wA0sAI+/A0YpCfyi1QS/sGNOljExjlgxQCJotBtg94DRLp9b6ijcOKWdCsZQ3u
15qdF7CYFDcaMz2p6YaRpwgeZ5F47i5gShBYmkqIH9I3afiu70WOv6/Tzc/nXuVkon0+DJAvy9+U
OoiD+6uzcdMAUkGGDZlGZJN0zlpnWqYhk5p1Aa1OSv8bo7sKjBO8r2PD6i10cGepMMCyjuHVXaAQ
L8TM6/ToVBhWLHCENzYCjC44siYAs6iNcTcijtvRmVQskepbynE3+w32AbzqNsMRoyyGQanLCzHT
1jDHWq2D9iSFr04p2IetX2+z1lmk/dHqwfuoRFWySm+qOkj7g5F6xnC4vwdb8pGWhzmFxYBbxD36
2dBbctUnTaDTp/jSZQ//nXjuGIVxYxRaA/GT8Wpkb5Wg2rnx61ljAEuvoaoDu7dc/CmjUksluQlq
zbPjY2QJon2BfD7LWTVSTkkI+UPi6aE7CIzpxgVANQS1ZsDdwXjMJ4M1e0xpVkp5kIyXLnmISgyN
8adS4FxsfASruTDqHsQiFg/Xn+28jAZMCQlK+qzYp0SEgd4wFQv53B5XvQR/uID8uPJV50MVf7QT
wUKJPoHbZ63CjHqNQoWMSfWfzNq7f0rXbw5Yp/GaoRMAJm811wTzDFXSmtoYUN1V9W9IncrqMSI/
59/39aw/A3rwtMFOaJi5vHrbZpphuvE4BEV8ocek3u2kookcvLqA7YPCCg7S8jY0akUxwK+Zg7H7
Sy71XiwSWC6AjVRg4oDAwFniTMXYG30iR04fNGA70N7y3XX5/1WA/huU/eHFryx13wOLa6RDMDS/
Vev3zrl6cL2A30H4BL8FLGuIRZbLU4NpNaukCT58FB6SM7rxBbZ0fRGgAKuPMBCzi1CEWSoYrATT
dq1qDIzEcKM6sOVrmO3FPeMrQH7LSmwgx4LF4wovKUCSsVVRI2jBgwbq/VYQxq5tEsijGD86LgIj
++T8r7nD/GvJyMzAeG7kL3aZHhOnOBrK2/2r8M4jufTzoAdTEZBEhZeBt2e5WHOohy2pqBXUJFB+
oeFa0k/13376jYaiS1QIAoeNmwdtrFsJhcN1UWHICaLPCdo6gtb0oMDEyvvfs6EAH4PEPBKSFvLa
3N7PkWMX8pi3QaqY7gcMfvgn+UhXIRumsMrecrl6sIzUhLRtAEzLQT2CQ0dweJlx4PaD1YSRcVPR
FgAQxlLBWMgWBZa7DUzMYa7op5Z+aoon+zOmRCQirtfNxbrRxZ2xPJOI04XQJRWIsSgbaf0Py4XE
IcgCAcRBKYmd8pvU2FinGVy+GmHQj9Y8R9Z5/27DnYQ5cYCbRNvJUnw0tESK4oR5rm5nHc1mt1+D
IO5GPrdAhUJmowvjLsjnJ4xfTS1Bkfu9ysXvNiBIyG/DM1gPvzJ6aZjBhdwFDrhwc/0ox5fGn9BV
2cpvZnpw0oc8fSx/VtWhnA5D6MXZtZ4/wAUFaPr+Uirsot/7KdxWFYXjdKqkdcFklW4lfeyl7xP9
Hksfk5RxfRhtMJNPKn29r3bDVuOkowcGSAj4Xxb3VkZaqdVZQnBfvzbfUf5AkeK+gq0zjvoiIg80
LrCzvjwiwxjnlVrOdYCJN1J5lvYiOfAOYHQZPCuku+C78EDCRglpRiarDcIidEfLI/VemBzTgFIj
ENp4aIBoZ0t4c4dSYKaiXrW7ILHGyzfJHPe7K3CG2FwqgFIR2XArpAxjrc/F2AfJX4mcZFHhfWMD
mJuCuA9YDoYsW/78emzDXisRmNEvys/5x97dZQV2EJjBEgPSxINQkgzQ8znsk8BKTk10iUTPyfp4
LuTz8zfGbDIjY2qSYLIPdfEwqmdLlHdfrw9UoEmL4SxRTOaDj0gbLSWrpyTof8f2yVEEJmzzC27E
cyayQd+Tk84DVkhx+9wd0AW2l10T3alo1cHWImOEsitfQdPVXldjvcIXlF4UemBVDcNLErplvzsM
XCriTFSnGlWul1CkK75dfmge9h8mTO0BHhgNyUhicy7dONR9pbbp+2HqkpOITJXdo6WBxa83NQQd
gGwgBcLds3pogcoz6iSQtENqnKWP2g9w5+Qifp6tDYc1hX8NVmmUKjgPyKR6Vaa6FQfT6FmOp2Ju
Z3+6v1CbX/IfFTw3eVwomdqbZhxE+RG7Xai+TQ99eEyFto/t6GrNbjRx3mkcTuEAvsU4cBS3jU9p
f5rAbNUJnuGtK3izZO8zum8sbF02lZ33dhyg7XYYXMzcur9em18BLgD0ViPljAljSxOYyPYgySZJ
gnA+aIrbjG6ePRhFcF/L1legZ4sx9coGAEicodWVpNMmo8wDS0MT5qnfX1XA+WT8aLgbgNnyXbE0
1RPbjBH8q+Gxtk62aNbfxu9nEAILj6gG2DmfklezBnWRuMkClfz6YcQ/d6/OQjrTfrPHdK5rIHbq
LCDqS2IF+8te+M03P55bfG1EBqyGKxM485tzNNPP93/9xqVG7w66p8BijLw/z0I/gGAlmtomDowO
VvxVMl73IppgxBcauA+YgRxQm4pp0I+Zfhze7n/A1ubi7KgGSgrA7fAl+HhKMmOcSRzU8Sl0kda5
L369PqzFDBEsg2MhB8zdMLNpcjOPYPS0+kLKh7l4kkXNrxsOMnQAowAPDAhtkOwtTxAenw6N57BF
7de4w9RAL6/OY3uyT4N1aN4wcV7dn5hfauTebm0c5nYYobFnHSReOV0sjCsUsaeut0ZHLRt1sHdW
ZkAWl98l6XXRESqleJeIq4QvIfHub86mAowp1tBRgMFyPCHAHA6OrYN+O5DKx9CRPDvvzvc1rB8k
fALgxjhZyN9i+OXyE0ZrUjGVxkyDrvVSPT3Y8XPZPs4xPTh0/8egnxEJBlYeA/SZU+VE85S20hAF
xcdaO5aW4GndWCvAbDA2EMkR5DF4b1mKq3gqe5kEefNQHMpkt4uDQAKNZ6hMsr4n/o3I9ZkqMgj2
g2r4kaJrSGBkN67hQjx7CG+MLLigStKUEJ/QQxg7h9gcPFMUUKxfUxuNc8D/G8jBIJXEDsONElTK
+tBu+uIq616Rl96UE8+IL6262ytY6uFCU31MykzqoMeqr0PpTsPv+4d2vdWI6VDvwbQgDRk+PjJ1
zCxFwjuh1/aXaT7NrcAd2FgmHFRkwXBUGUSVO6hdbA1yjxIuktz2N1OeTvGLROqzqVXf7n/HetMR
gsHdQCcgTixI95b7EVWJPdGsC4NGesm7UzSfzP2uAQIMdBlaSEYjVOW/RS00B6NapegajcfyZyGC
fWzsxEI8Z2f1XK8K1YF4qXqzf5atIOm5tk5AZyPdaaOVASkIvjSZ102u1mqTXsFzpGkgpP/qpFeT
euF+4wGoNgJ4VnzA3dC57zBQ5bMGo82uJSZDGabkWntnB6IXA80Y8ENgzpG0MrgL3usaNTvdzq+f
0PPujmBVun+WNnZiIZ+726XT61JahvlVn4/6cMkHwVaI5HN3GlXQAcB9/H51vCTjyRa4IRviUbmC
F6IBGwbUJOcigPYzrzOlTK+S4xa/zLfdi7OQzt3oRG/sIjPz9AqkKohqG33344BeGPRGsNYwFWVu
bvH7asDKOzS9zkANxd4kQlJvGIqFfG7xNSVsk9Qg6dXSj3V/mueDcOS0SAXnB46zNLQYYJxeVcwJ
JB61z8peyi+06IOygvl/YMhghm9p7rqOpJpaVlil2jerh2o47d3lpXz2iTfPm2GMUTGNRXoN5wuY
44Q58/USLeVzV7iI4mruHJzRKPNKzeudj+levkwsEYwDe3zQ1AOEPneQ8tAYtAmolgDBLlLHhWjQ
4fqaQT5iafTzgGMKjsxyiSwSFVmURWag1h/LiylCt61fTvjCSIYiHYr+C9zkpfi0SrtR6cIpSD3y
sySnPj9Mjrd7l5ELwouA7CWeTb5ykaG52mmMXg6S8mUcj5qz25AC13Yjn3uUK1ByqqkE+UQLyvZF
1QTyV2sEnCc621RUcwHeUnjEB1F6zMIlahfIGNFY6K5RE1e2vkT97/vrtKkHaXugm8HFZercbau1
bpRsGdgkCkxS03tZ5ZV6KULTre4EvgJtzyrzL9CUybvF4dhZVRYXSLHnZyQxieVpopGyqzMLFeC7
QV6GcTKgH315qOLeTk170FHoCM9Ze/lyf5k2pAOUBBZC8K0BWcKTTdoNGhikKZuC6RE5sqg6/lfi
eXpUqe/7Jp0hfrCflXMX732VGVryP7+er0HHeaiZdQ/xrXSKjoZ++pdfz2qprCkc+7Bc+jQtUeQ0
1Snon5Xi0keCZ3Pj8DA07P+L557lVDXDPrQgfkqONkYmxR+oiEl5Y3sR6bDGdrjX7Fovv8CU6ETj
opID2oRu9jg5ourfxjdAAboicdMwrYVPz7TFqJbDROQgN0I3kjR3zDCqZxCFblvfAS1wMFhsixz4
8jsMB/EU7pocZKZXjp4tqs5vfcatfKb/5u0ce9kpyQj5jfwpoy95cZqpoFq2qQKVeRSbNdgkvlqm
qmVUyUk4I1d8pMNDpLlVJihzbKpAczJandBnYPOBITFyoivVPAc0P6vRoU8uVMQrurURoFhj7VQW
rDjPqVeHJsa8J+YcKLVn/p5FPG4b4lFN1FCuBNITOWnuStACg/aoVAPgUR3m1DP3toShUr6QzwU6
1Wi32OjGCpLsiEm/mPuiC9639R6gegI1yDDgtIIWcHmS6jnV27KneqDpxM3Dk06Poflrr11a6uBP
69BVdY16TaBQz/lIqt1mD+JZwIyADR2qfIukjdJ6UYyWFpij9NgciioRlBbXuwwFyIDB0UBjHkKT
5RpJelHnbWTqAYa5ubYadPE/fAHKogBGoLaL7DFnuJtCHlq5G5RAq15H6aU/31//rT0G9Q86wpAK
Ywwxy98/N52tRQ7E0/ilmt0pw6B0/76KrSViWCfgt2DwgHNfqkjNMc7ioVYBmLzI09P8slc8QGgo
3cNUMO5ePvVimbNtNsiX+HJcH9xESAxs4uctym/gIrmVz53QUulp3MSQP1V/B8066mp7nNIHu+0F
1229TktF/DpVoaaXAxRpmPrdg82azu7+pYKhs9GxxgopvIuXOMOghzQ0/MoCRVzbuvK/KECJj1Hb
gCub5+aRpHGaE7QB+k5NDrIrgftk9xdAKiNtwZgDgCk4k+QoMTGU3pT9KsIT7TqK4LatrwP83xv5
3GaTqB3NaoR8qTtojqcnB/p2/ws2jtNCA7fLFk0cGrXQgNnlCobI9m70KxYBHjaOEp4e+NkqIhMV
zWLLK9fjaZPtbpB9y/qUkk/yP6wSKzaYrFEMWXRulaAxNqOKKr5lXyLVK2fXeb2/Slv7cKuBWyWQ
D+sYOk0Uv7Wo6+SXJkTl58d9HVuLdKuD7dSNowTqzTnPZuhIdNeavEwEnNv8BjyfQJYiU7iy3NEE
NwzUw4o/6z/09NkBlK0XOGKbn4CGCeZh4H3jCSSyaCicnuSKX6a9219sfb8Tgzr3jQIuDaDmcmJk
baP4g/HWndpGAPDd/P14Gww4GPj1fBJjGmZaG6Wj+D052pGXkX8wF6iI/p98HqAc5XM1hYmp+FQ5
x/Sh2u/LY3mQJ9TwQAAqzoecCBLSqA8xYKc3P9vt6+f7B3TLVID0h3EAItcMxPDygLZyPmuk0mR/
MtysA2GyC7atXtScv6lFQb5cRWaBjc3gtCBjbqbJLPvtdMqHl3LwiuoinF+ytdPgFgDU3UQNYIUZ
tpOOmsMky37dHJPHWDreXyq2FNwjzbqpgeFDCRTBIXeXk6R3GsmJZZ9itGZxkv+W43nSTobyGoly
kxvXGmk9qEFODz4xz1pulgOpw4zIfh+dzdgzyGH3PHlG6HGrgi3mjWVKc2kY1AlfEybXBkNvRZyA
G1vO+DBhmCz8ofF0HlJegYHI0WbftkpXKloXkylH5Tmhgl3ZWqpbPezvF98x5LGT6LMv6UfSHJzs
XIhoy5l/ym88GkxBSYJkNIJqziEY4eUUre7MfqQ8TOMj2nH6L4OIznrzO1CLhnvJIqFVMFq3JrF6
efYn5VzX5zo/l/tTY6xfD0zW6NlH0wYfa8lOL9k6SN598xCnyQFg1P3eJXpxAP8FXRJCFb55L2yi
sof/N/lze4Dzl3j3L+DGkQJe6Z162GY3kNuHLlQTPBWy5jfmqbV/WSVBTuAkYoLe2G1kvTGeCASH
KHrz8MEeSaa5ShTNj9PnrK29eqJAkv3NC+cwRILIbuuLkChDeIfYa8O216pO0nTUfTtujrrxiEnp
IOZKd08nwGVHj8b/6+Hzig3jDMacbt0f7I8Wrdxud8Map4BzBkupRZSqQYGcPAKzkcaCrd+4HThU
Cg4Va86FS7i85ZkRagUmmxh+0T5X6qXKn5V2J1/D+xohM/ceuLBJOUsVQxKRuZVLw6d6c1TswRv/
wdHBR/xHA/eAZNRuqWkWhp/Gr+NxFDFmbLxPqEUA6wBwOYPXcuKpMhOal4rum5h0ET7p9NExT3Hy
BNYAYcC6uR83uriQfmpGvUdFSvfzTnVT9WCXXmf9Qyi5+CBu07uunuLmXUl7+CPvz/XCyILYCh0t
8EpApbHcb2sqR8kpS92XqksZXy73bdWGL4KeOFQ7AJQC9RefkEg0M80yJcKFSF3pRyZCum6t/614
bq/zojMnWlHd73VM1Dq09bOtC4oFzO3mXr3FF3BbbEdZOPQZviDKz0ggF7lHtEsuHQHcKNzR3O9F
42ID9oeNYP9ytr1wmqFMxkT3R0ZTd6SdwNJu7gfoJxkkC5UJPlotkhFYQ2PWfYOcy9R1RAzFWxsC
5DFOFNjxUePirAcGSVR2Wpaqrw2nLj9plZuIqN+3HotbFdyep2QYUtRYVJ+gL2n2RvWxIIdkdycZ
LDlcTgbxBJxpRe07hJFkFkqk+kZ2IG+96A3f2gd40JqG0rWNTiRunYZZKhRda1QErM9W+dEQ0b5v
vd7wmhECAOmFxDInvzUMM846/PzO+Ebsz2l2CtFW1X/WnK/3L/jWbrBOGObpMKvLhTSVilz43EvI
T9QP1DmW84PePCgiMoetS3irhbsWSt7YcVbgc6hzmMdT9ATu7gGsnaGr/Q3Df3hkGSQFWVQEhKu2
8KhCwWqSUmx9fax/5/FFCNDf2n1WZMYwJkQFDk82nxnpXDjscPVGQDGcWTSHbnNTAEx8p4zCJeRs
VtZPWtkjz40v8KIPknyoP4wi0MXWTWc0If+ng3uVLFBGSiBSZfH4dzKeWuXS9X/vn63NZQLuBQkd
9q/J7XrcVTTTjFDxVenFih8x7mSvfAzcQrIczjRcKZAALJ++sJF7dOUbcKSL1K1/DLLoFq4/AKBd
EP3B4AJ6gdFhSwWzrCLel+BDj09zabp5uxuoyFqg0OXDIOgMYcvljEJlGmspMWDOY/loj8mBzILn
b21IQCkAECHAkPAMV9wFUQh+8KTLdL9qvTn5htZzVJvl6Lumefs3g5VeVLSToDeQt4hNPRGMhml1
P/wwmo9h/vAv4pEdRHMmsJF8Nnts1aY3Yjx8cvLUgyG0uf6DfPjMQGmx2cY8kLrOQZsjUVQUmumQ
9udW9e/LX183rAtCb0a+xLCWnJtGrHS0Y4cYqCcgar2AvCgROVMbp5URhbDIEj0NqzlMgNiUkaFL
sn8Kdflc0L0MwgjtmBeI2QsgYkedkLvO4FyupSKHxdCb6fixq8bj/SXa+P2MhA8GCcOFMEeUe4oU
PY8LOiSaL9nfer+r9u8w3BcLuwBQKlxC7q4BRpCx0aiaD/rgcvii78/DIx/xH/mr4DRKc8usbc0f
yN+peI7HwnXG8/4lgkFiHLZA1QJ0tjRItQFeG0MZND/BAaLfG13kv66PKVIFyK3AecIlwFldKpDb
EdyyZdz7UnrK0KpHXRoJDMWWCnDa4NUEU4W2yq40Rpugv1Vq/Wq+EMtPk4sm4kPeVGFh1gxokdES
w6Plmo5izLeut76SHnSMlFRcwxZ8xfqJho177yEG7GINsalJoo5hZQ1+NH5H99wYP5bzwd5fJAQr
BePsZoQFNqAqy+1Qp8Ig8mQOvoOpBaSkLtldVYACRpJrwuOHp8ndOSfTYhS1o9Evv8bhZ10EWVj7
fUvx3HnFpHXV7guIl0tg/YlnRQDLqe5gqm5bu5nTe7IkQMOsN4bl/2FAWJ1+bUW0mlDFlKLCxxxi
Z1BdPT7SSDuUe0cRwyfHW4TmGMaXjEiA2xogk/Ku15XcL1wTuHZHiG1fv9wQDtcfTfYYm7BiPgVa
Mh/jecp9gi7vo/nXmVxVOYomia2vCtPyXnXD3ITVoC9UZchMe2hJgMh0tYq4oniPLcQyAF9o4Pvg
iqRPDVDb5z5IrMBAFIvoezblgwIFsBWgrEB9sLwjpNGarkR90ke3YHbQot0PN6wUZk6DQ4llV3i/
ZsRQFc0gSe5Lw9WKfSs/CmFoW1/A3ux3wj7WMLj8Ah3zSbIONFl+Mefuw0REjsHWHrP5Uhh1h0Yx
hc+oYXJ5bDdT1PgkPeRWfWmV6VLtB9/AqN8o4WKWuUu6ho5QksueVLlhsPflw/gCcPahcIHdgBu1
XKNm0ro+bLPaN1w6HnXJ+wfxjC0DRSo44/wuEweU0mE+lchzRcANvxXf/kE+6/eF54qqAs/vWUth
PMY15Ifll+wsx5/3i0cshFoCgKmoiXCR0FSUVZxjwppPO296zQd3t3hkQeGbwQxhjgGPfNLNUMEU
OrX15e9j8zjmu2FJrBPzP+K5Xz9XWC9CIb4zPfIyy7udJoiHawYwLwiyVlEcGuDj1gJTgx9917tv
Gpj/76/OxvUC+RKqUYCCA67N721c2lJFprTzZal2ZQShaeFZogzKho2AEsB4kKdB1onHg1tUltBw
k3V+ZpSH5BgKB55svJvv7LNAuGFgJDp7lhesKMBL0xlh60/m01g+0vFpYnP0BPdsa62AkYBrBipg
G0nMpRanBTlNLGGtpjlzo/xPo/5RJRHByNZa3SixOa+jR16jMHusVWN8rQ5dLrjLG9/AILAsjgD6
GRy0y28YUcKpO1lpfCk8x+qhnve/OAv5TP9NKVgpZTsrDMhHT7LkvA7aYRbRk274FnD60LOFJBng
mPw2qCRzlNFOWr/BDtfK5Onq1yYPxjyIurf7t2NjM1gfAyjc8PzAsHLvgtzUSjfmZe1/VRw/nQRr
tZbO2p8ZcgidjJgiz8UrHYa3tSqVdb8+ac0lbPdycDLXHrSJbOgW+JT4uS3KrBolyUfNj8rIrevY
3c0DwRQAewZKQLQorWvBsmSNsTEhPRP9eezJ771rb4JmAsIdwEnWmKG0r1pFiXvDnz6kzcewFETU
a5OB1lpkQdFHAiWr+d5xbjRUzxXVb2qXGIfa8cL6YnQCh35ji8FoyAB08F3wgHKGybYjMBuGjeRb
bl6/kfDL/TVa32YUGREDyaBYBff2Cns+ELtSqtL2ad9+7kBDlNcawJLS5/tqtr7iVg3n49HU0KfM
qjDdTi1cZXb7cXckh41glSfwf+E08UPpO7NFK6aCvdbrXyqmewh+P1vlpRfPYNtI/jBPG0EJZ5RC
LVbNvFANP0t/Re2p/CoXz6N6kucTHf/uXirsN4PbgJcGAFBOlWJjqHtSaUiVHeXocfekWEz2wF0D
ZQLaMU0MfuBQ4rOhkbmXJdPPVTcuL60ootrY6YV8ziTZVI4nWaGWr1zrMHHtaH8zhonkHpwZILUR
4arcB8SJlDVTWcl+8xj3L+G0G0CwFM/9/l7FLEMpaWQ/ca3QBVB89+4ufj13EUoN88OzEeKp4cXk
QEVQ0g2jhAG9NqwqwlksEXd60IgUxmECQJic/y3U55A8hNLJqQXXYWOTF1rYr7h5o+XJAg1KBWSb
Zvwp5JckPN1fpfVXWAhlkY/El2A2Bn/dukSS9RTANn9IgXI5Vh1gSO4sCp3ZWiwvNbQg5YmhzyxT
wtsMOsTdjBkuk28552z+JE2fOlHTxHqhWCUchIpIlYDqjY8950QFIWHcFMEnu9Zd2BWB870lH3YC
fgzj9IPlW24EoIwolDukCIwwd20lcfeXaJBNAnUr+I7gsYLBZalArY04y2yaB10K6pAT2X2QFuJ5
vz4JKzyuFsQT9TOjwiCv9w/S1voYqBYjyYcAEZP5lj+fjjVVYlvJAlADuWqnuMVuRAJmVprGewkL
DhhPpaRGWVpPUZYFiduEX4ti97OGnA7whJhvh9HMCOCWv3+W89KyR7kK1BwEuo2L3l7v/gqtXzZo
YPS58GPwdPIOaq6PSqsUSgWurAOR3cJ5ihVXzp7zGJNWd1fjkLlHPRc1DmRb4TItv6ZrpXyWs7kK
vMb56Dhe1x1MVxl33wlowXVgHT54RnlihgyUwE00YKaBnsleODuHZn9D3VID55ONdoqgeoSGtMsP
A5W9oTrf35W1AYQGFDgYnBBuvcrO9Y2BdcC4nhSOXAZV8pgVSOFemu6xFcFd1rcD7hI2/52JDQU6
zoxHU2OWM+5I0LQlWkxctLMKDPmWBlSF3gF/773Wy++wSExGJ7KrQKOf8+JlNwclGPbAboSKDarg
iBo58yeFxayklGbBFL6M8SHff7shHykfCwcK7jePBypRDbKcNEwx0R2cYobmttJl90ZjpDu8GTR+
sJ3ggnXFoLM5tYyLSz+V0gezfgTgNq0EXsfGcWKZT/QSo0GTDQtYbkNoKmlqD30eSG5S//mTOL9E
8083zAgyQJhKw3D7MLbcgU2QPB6NFoZcMpLneDA8adC9CjMJRtmNR7dqvt5ft42DtdDHfVFKqrCv
Y+jryXQ09fYoi4pPa+8AaW/cQDiacJVXkyx7OZ7HZASBY1id7JC4uu1WuuCab30Fhrug4ovUFop1
nDeoVV2q22VXBOr3YTjs99KQlkPK1QLLJQO6cNIjEHLneagUQTd9V9U/swgfsrVCSOdizCc8TpYO
Wp4qJbWsLrVVUGhetdZ16iea+vd3eevcMgsIpBncAOzHUkOVAE1cg8Y2KLKjnr9I8RXFTEVwOTY3
Aez3sFJIraNas1SCnvLSztokDyrnT3btYsFJ3VolVtbH7djCytkpAaXVbGRBOf/RnM9K9UWd/t5f
pi0VyGX9b0Oismo0KWLSp1MVZkHVP9vWuR89NRT4OcySLn1l1H+QyIKhYpgdvrnYqVoNxM55GjiZ
L+MT4s+lqrkT/pPD1/tfs7EfQE1hSBR2BO0tK1MyZnATegMm0Xoz0d4q2I9N8ZhCgf4lJIWQPVtu
dzjNYd1S8Cumr7Q7CMdDbewFYHGwgAD2AgHLI3VynUihXBVF0KpeGnqG5U27O1lUNBMBQYCsPv4P
ya3lF0SZ3ZMZSq7D+AkZMHdSTnV91MlZjnbHF1BgMeomuCMsW8oW88YP0cZy6Oq6K69alh3OZZQI
7t7qWL3Lf49VQYa3ojs3J2lSid1CvgJi5MkDI5jX/GqqH6T4ufNUsaVCAQQhMS4jPmr5JWkSt9qY
6/XVBATzmIkGv65OFVoaMNMXOAXWXr7qN1E7aag1s6iveX2R5Edlb42IkfyiEA5gNZufwgOfmywJ
ez0l9bXW/kZHLRcYkK1fj2Zv4AgNOOYIiJeLMw+5aSemWl8d1fvV7mZXwo+/lc55aWWXmZ1Ftfpa
ZT8OpiYIkVYXjpPOPJObI6rHbdRjYER9/R5PgfR96L7sPTjA0CDBi9ZK9PKh/LSUj1yWU/RRV18V
eizoUcRzvl76pXjuho2ynDZ5CvFd80zLz6mIgWVDPiCiKM6hawyOAD//aJijJBmzeLwO1uAZRe2p
b7vXB/Pw4GagGR7MVjywLAqblJi0G67EcRvygUj75aNGyeZn4mVbE3+aillNNjrGru2pcUokj0UJ
RXa4F08bGKZgS4EOQI4GeGZug+csSSfVIsbVSb4b8ZWiGU0+iTDN61OKnCvYY3CJN/lFjXBCoxrV
r02gaaPXNtmRiLjsN7Z6oYNzZPrWahFjQAelqkeHL5UmCnzZXeKXCiVwHTktFtTxAbxedF1GFWgo
iZdpH2FNTmn+R54e0LaZyP3D/ZO1sWZwNMDfAMeYoWrZ39/cbBlssmkOHrKrPcuXRPZAtIix7Of9
SsDHAo5ONuUXepZKylJXwmiYtKvVv83WsdcuxW42bxSUERTh0Ubr9BrggqGaoRVliYYr6CnxJWrd
+5+wse8ooqGcDMAi/uGjVAN5do00uXbNpGNjHJTdNKOs6oEqGstIYPYrf8OzRA6dpHHsa2v8HH6Q
JhX8/o19vpXPlyTMxsLcGeSCr2nZs2EYOngcTRE7+MYiLZRwTpNSR5NNcijBJOrKvEiCY7QlHu8m
mHHgWiJfyv7+5qyqcTMDPGpaCFAe/0S24CaspQN/j0AOfMHgJkLxfSkdQ1k1SaOddm3rJ+nBzi73
D9DaAi7Fc2tT6ImuNgTi5fLZsR76+WGYzlayG5iAfszbr+DsU5rNQ5lKrXbN51/z+Ep/3v8K0SJx
dlwtmzLC66Bdy/aSfcg1wQ5vLhLsEeoFsH1I+C73AIiK3KSlgV8vn+zEnUpX/1M4eyvuWCKEoMAe
Y7w8YnbO5IWlQpIyxmOXjbrrTIWbV4LLtrVKADljAClyo4hI2WfeHFQwFOUZjR3jihE0LsX0gt1D
69gn3CiwlgrMuJjjEsCEa6f17mB7odwKgoatT0CsjglAGkpD0LXUIFW9hgSpql+/lJjYbYaivMaW
fPATslYCZN5XaWrw7ydUKzvzOhTpoW5da5AEm8DWYPmOwg/AOE3EoCgeYDTe8gu6RCd4p1vr2g8f
58hzsofhXAdOvv9GLNRwrrGUxUnk2FBTUk/3ot2jKeEyoUKHaBdJE6DluX2w53BCH3OrX0lzbPpj
K+q0fn97l8uEvBJyY7gRIA/CqVouk2bnTp7bcnhVPjWW4ap55IbGr1L/7NDiIJUHpXNLZ2/9F0hX
3D5GbwrFKp/UCjuzsK2xDK8kis6hJJ38vVaKAV5YkwfqLkB1cPevyFqnAayGvnaT27ZHyRQkataH
F/LhYzJfE5AgfuRiYpgk67SEvsaYlgQ+wf2XA/Ix/ALEl+xPPlvmdGUnpwCKXBW1dq3sDGDhPyzQ
jQLuVDXhqJdTBQWlfGpeZXW38YAfg/gcad331lJOvNy3ICEoI+mKlGJSAtApqHGt1x/ysQOAKjKP
kk/OJEoktcUQStfMesqV8yDq7F07SxjV+n4pGAZvZTpUqUWiTjGSV3t+yJ3X2Dzl0+5HaKmCMxv5
WBly10KFIXlI8GXR7iuGyV0sFmUQFFwB7pGLABhNjNxOXnX5IXssRHQcGzsAjIuObA/6IBBUcd5M
P5B0yGYpfs1/kfaQ7SbfQ7CAxxmvD3qEwBfFrU5SZWpWTU7yivkvaLAo3vYe/6V4Lqmu9rXZWj3E
Z/nT/5B2pT124kz3FyGxL1/hbr0k1510tvmCkpkMYHbMZn79e9yP3pmLQRfRo6RbkSLZ2OUql6tO
nXK7D42zcf6XV89sfFdyY8BJ6Ka9ifG1LqicHLQPflr6adIEiZtt+JUrZxUPKgRNkMZEBkUOnYzU
tuPMy4tXx/5Sdr0/jmdt2ljP0i0T6L5/5xCn4cafqXMGdEKFOZRjNYAN8ahF1A+Pu4Uym0Q6sS7a
CIRZiElKUAJM9Gkq9qsEgrm4eNCNBylruVZ4YKFdhGFWvH5l/MNI92IIEcDFmIgFa2iqsUAqplnf
jFERO5/z9FdbBsbu3i8YH/BWlM1BFsg4STLIyj5DvV9ofx7VQ/Kw2a5qRaFnw0u7nypoJoru1/bn
PhlPWfK5TPnGIVqdAfg+4AVw5ZuyP5bpiT3104ANahw/AU2GNWzMsKIKSGjg0kG5lGA1kIwSDdH6
VK1d5zPIHPv6aKencKvP4IomoHYDfjGe6m8qN9eEMrFMvWS9+xmAz8CkH0vlqYqaINtdDqEj9YC4
DAjC0ZUA2f35PFWeZInhdu7niFZP4WO+6cKsmKjZBJKFjfU4bng/up/Tvxt2iL2TlQROdnC2ykml
DQP2WyBq8aRGeh/5GpmtJNK9Pgdbl/GaWE/fz2XxnH7fZTb+NwGKdZA4QRJlcRNljLXg6e+MV7WP
Dg66Rvf64b/NoM9lwfIW2JEYS0Bph3IO37EAHRUReNDBlYE/I11GcYGHVsk0DG8q54TGl33Oqtgg
BKcFCSweWtgiWbMpUimxPZqvhv639zMyvt7fHVnA6J2O0DTY2OAwCc2TlM5TWZc3UUlf4vhQaX5j
vxjpYTA2gjOSaqNsDS9FVAaJICKAhDLkkpUGc6OhjlH5/KA1r7T5Oho79+ltCnE7YMdcsKdJKpdq
Qw2vzI1ewubkap8LSu5vlGT/xBIcGD/QeaAuWej2/BgV6NzNvSkKSU0jXzNf9Z09Q98mgMsNmDyS
ZGBElBaQFUWn6Mz0SD4c1ZPTH/d/P3xWVCQDIC8YvOffr7mVw7XI8kjWf3zurX2tzd4+HqlvhK5E
M9oFGnVUjUJTS8dDRzDcDN+GfOPFs3JMwY+PAK44olA0Y/711FaoweMhemGWH9I/DTvQPb+JNrz6
9VnQPRxOK+Ia8ms9jwDymkY1eon0RwNtBa0gLs7t1vN5RRkEXg3xH2TYkTiWVc7oq7pHmpRkjeVz
A+CZh51MBkIceMABfwyrhLMks/FrbthODVKxpG0Ds7ls9gVb2SiU0yDMCqcDLr4cbM3VxE15q+Ks
luArG3zVe6xAsj3sBBhhHZA68FJAKNrYKFc6tGPmWpHeRB6Z/mzTa/a163efW0wg+IQNUP4AKiBZ
18hyi8aKXJcU0TMobe19XuXb9wOXg60S3QXxr/mx1RSGMEamu8RRTvyDRTfM6tImCUGj6h/1U4j+
yFG+Zhxsa/LciXTag60/T+Vpr82AAECVK5rdozuFId1tBYuY7RXjRNru40gf4i0iv7XvvxlfboY+
hI7iagnG965ZGIw7HUrsPv4gawnGeVEGIbuso+MiFj2GE0GQ0jfUR+QsOd2if11bw+0k0hFlVm4N
Npg0SQqOMsXfGUtarEESgTclNkPD+4k4ZmCWKAL7sV/EyFehKNhFwQgyvPMTyp2a22mlTCRnfxBm
/Lw/+tLUoWxK4JQE1yvCzdLX4ynhGUnRWUTzrhojTfHEk9f7U6zsvyBZQIEckoeo9JNUTK0U0OaY
tUXQh8zPHuPor/vji0+8CbAKAaAkWACVcDnD1EnWOtPTCYUDoUP04q+pPecJ90Gy4aOfmq9qB3jH
G3HvtfWII+tiVTDecpaMh20rChZsAvsa8OGR2lutjbdmkETeN1kaDyjWIhEu69z1mfN6f8uWtwNq
CRBcguUAx9qim1rpegUQmy1EkltH2zsNZuIjZeNH3U5+LwOXEDrnYbuA3AA41BFfchPZ4GgAWAxO
ZxBWeEHMfYVtBfAXJ1jMgNICFLbhKbRI7I6W4oZZUuukK5/M3/rwpO1s8fi2BgAf8Rf3qQCKzteg
2L2LLuWaSfLM7/OH3N1rxJEDws6IxnCiXZUcbR00Bc/UUB+JXRwL5SltP9+X9soOYVTwNeJ+W0nd
dxlVzLyrOFEz9JT+YLJHJd7re2MJqLtANB0TCIzAfIvsqMzMooomgl7AFyM/IN3+jk2C5ypQdg76
tqmSFVeT1HXLUOekyMHUUiUBNffqtfCXkEyEKRHU2nJSMfPG0m4cYyRGlPt5UfrvOEeAFgGFCFuI
huIyQYXb1prXWpNO3Jyh29ZZ2SIok2IO4qDOJpCk0JhG1oFsSCcoF/I14xR3D0MVBZT+6PR9Wbn/
TQVcOfDMIiogN0xUJ8QLaFYYxLH/tMOf6X5pC037/+F1KcA7pt7k8iLD8H6lU3/Kdt/awDGBLAfJ
K13DBSgjZpoUFTxdOUxE0/5uU+bv5dsQGwQmPUfQPqEEBmxlc41Au00LjDAqJyiXCys/3fAKVnRa
JB/Q20YwACw6PTXNmCAYR/H97Ls9+HZ7NnbSY/1vBTdTiFvqxnSbzLbHnuUTSZyD+bPRjnlzYVtc
84urTmwTEmU6uAXwZpc59ZiW6wabMIkxHSweFHvDY29iuBlfii2FXAGPdlTBw6xOvXeOtNPQXvRx
I/K9Lo1/VyHdEKx1eVf0mMVAvbPhJ9+NrXWszoA6T+DWwAW5QECGBQPFcudwYpUfij4YGUm2LtI1
UeC0IvyNmCjsrGQ90tZNOFdM+MmW3/rlFuBhbQW3w8vRE7e1vbzH8HHnHPTf/UuP4pr7F534wpkn
iMOEBq5QCEQgRIn4/MRyBnwRp6jlRaFTUgXRwzQG9s7GmG9qYaKqHRyK6C6wqMZUHQVtthMVJ4qd
lOM4HfevAeElkZoDAGsB8U7hTTFEiTjxnDNVDlP2IXIv4ZbarQlD+Btgj4VvBkTcfKesKSzjwkw4
ocNT/L2rD2r8jnWIXoCorUFgGrj4+QxR3ceh20wTycJrab64meoPNFC2YH3i2pdFfjONTB6So2Ik
VHRIo9AOoP1spm8le9SsQ66jN+3lvmhWrlf4mgixu0hviRM2X1LjJoPXhXjpWcoLbEnOT1XzhCiX
vRVUWdFEEUtDGBBN3RFQkzSRqRpPudOppJxew+lkDQ/3F7I6PpIe4hRD4WVHpCqjXOvHWiPMC0bu
11vp/a3xpe9XmykqOiPTiO7RIEVtbL37TY/EtQDVIuCOjCAO8FwUahvrecYNlahx6uuHyduJtBRa
DtSO4KkFMh+tS6XjW7lsyHOkW4j7gVPDR6u3DW9zxVYJplrkuODnLJleuyJVC0WEDabSR9mc/VXx
jqhtvC/oFTVH6RGC+ogkivSQdC8ZTuE6jYPYQV/DadbB2Giqfh9vtZJdkzdcWsQnQI8L9lrJW9PT
0HTCiUEJjTbwPBYUe6N0kAZekCLEiBJ4IHbm4m4i0yrUyoYrAlo664mOW/D59RX8O4F0Yg17QqSq
NSZi1id7eGx/75eDgP+jfSzS/IiOz79/bAan5aE2EfqDq4+uQcKdrbnezutb63XUqCKiI/tRnjPE
E/W6CW+Lv6rCt0CBd38Jyx0ywEEA3Khg6wamU9K4EsR6lpZw+1pqj8lTEu6W8Hx46XkHzmBbmwoM
Xzy7ZeAlwf2vXyoCSi9FbarIfCB7LamzU1CzVHPLumo1OgSenOTS7E7fgNXtZgoZWmuwsCniClN4
py497a3NgoAF0BIVpPAywaUnBwm0MiqMGrp+1fpTdbSijbttaY5gR0X5OaaAwZBJZJ0IaFct0tyr
Nn7ucKHVFkOVysXccgtWjpEgKoFrA6CIyH/MNYHRJKoVrXevifpH/1S43/fKWQSB0P9X1COJNON8
+CjT2l7Jp/zal75q9b7DDL/ZyEEtlwCuFUGWBeyXuCZkZS65ZaZGmV15EpQvPDncX4L4xLlHMx9e
TH/z7KJaO8SDheFD68eUHJX2+TiEL3V7pu1Z2wmkxqlCFs0RZBYI4MCblVwakCE61G1Ldq30A1PO
ZblxrJZ7JdDH4jGBonrk4CWrEZuVzrK2Ztf2rz7zd1Jmvn09HCSh04BxLnKaXprVNZ1Sdh19ZeA+
Rf3lfVksPT7UWYLQBu+uteh4DEaADITs2pWXTdDGfuN1hzI6MrRKVY/3p1rZKUwl0Kj4LVY2FztD
8IZNhqldDfshs1+0nYAXMSJcJRHBRIocECrp1E5eokw1ijOuOppzqzp6vW41JVzaWJyjN68M7jFC
aJLuhYwzowkN42pap6l65NOJJ6fdm4Qp4LNCx2HF5XzRlGADM2YbV9qfy/jAt0L7K0sQdydkAFO+
hBBYaZTraPU+XqfmQfFOkfFsbAUBl4b2jdEFlITwlRAgknyldKKRphaYAqV6IfyxizMF3rBf7QRt
zD+TSGqtW6jkHVEyeVU8sH/5dKsIZrlPSNbZ6EqMCm5ghOXoGZ+myUpDvbsq2kGrDjw7jVt1gEvV
wylExldgCVeqCywTxSMD6C2vUOw+DYo8QAQHrSm6nYVnUAy0o0PyURB1I/Ir+5aqFidmr9XdNTRL
wCK/5Vtk+UuDjisJnjHejYCyA8Yz12zXVbQ0TVtM8CX8ouWBy8/oeFgERnFuht1uFEp8QV0CVxx8
l4ueRoIqSpmcVL+iOR2tz7G3cTktT68oIUY2AWwvIPaTrUg1pHnpwKhfB/ZM6QkYPY2d+K+9Wi4m
weHClokuVtKG6Uof20Ue69dYP9SG3+3XcsF/DMYxVDSCMUNmTkXbp2gqoP9XroJD+ynXD84WFmlF
QW6nkLWcRWrJLFAuX1MkIaMg0QFI2ribtqaQdokDNld4OaYwxqf0j54+NFsNspYz4Cqy4PAjLQXD
Lnu0fZdMZV57JemmP+zsoSz7bZ6rrTmkVYAbf8wsXSlJoXzIiouJCmzj2/3jJFzKuUOFAwuMviD8
gEso30t91ydJlDgx4fmhdEnP0Kkn6ODishcefbk/1/IWd5CBRIIHJgWOiRwiMvu4Y2bTJ6Q1Hj5b
4W6zjjbngskHgEtAueQa2aTq9Ni0woRYcNLHwHO+3//6FWHMxpe8NbU0RoQ8MH6UP6j0UqnnpNxt
oMQS0G0NkRtRbC828Ma7dS0Ft1+iJkS1hwMv3YD/eX8NaxIANgxcRIAaAlQi1ngzgR5yrcDNFJPw
kf/I9vvLoqDu39GFfbwdXW3LBEj0mBiK6X+s6i2lXt568/ElCbRTzgfNw9cnncjGH/Xyj1T92UfX
/Tf4fCKhNDcLmcwidysx0XVQ/nRPSvbzv4lBcgapUjgJNTF+Yfh1H2xxLq+cVNHnB7WTcFkRP5Ok
rIWFWteeFxElOii/XHbefBCvnCMUP8Fy4FUs1FkyTGnutkoyNRnRrOhLbjxoiDHv3iIRf0c5Md5d
KGmQzpJhKIOSmGVEwuQxevTGDU1bbhF8ceTLEapGBhIpnbmEgQlvVJTRtUSxjhpaz/QsBav9ce8a
5pNIu+TGToNbKGuJlz33+oduI2yzFIJ4T7zBqoHFRIpwvoY2zcMS6LyOqNMHzXosdhLZwvfD+PAA
4AMgJIHNmo8P2DkzugYMvGl2mT5pWxnU1c/HZ8PPgMlYYGKzTLVqG4F8QpsXLwh3Fim/fb2g0gG0
wxF/pCfdYDuxplK1I1Z2jX+OO3nZF8OL1d2YiJhbGu28qSNhdqDtz5TtRXZi85FJATYSNwECEJJw
zQK8je1kdyQ1ez87WUCp3j+caxpwM4EnaYDbO6UTZWZHSvtA9YPuns3mfH+KNQnfTiGdf8WJEnUc
jY6YbXLUmXKofv+3CfS5EOBKJHFaYw2t88v6FRrvGR7NIgRGAdkgGbcD8sFWmayxI9FF01O/c7fI
VlY3CAE/BJdEGEUuvrAHIG7qDiqghh+TR7XaV6j6dkYFC7iDRk5As6mSiD1g8hut8DriXRIwpHbT
/rA3vEYMDkAQCkhgTOf7r9ax3vGW1/CBHxz66tYbwcSVMwoyc5GC1eBow3Wcj8/csm/trmWkYsdK
OZTOpU2Pu4+QaBiEOidxDyw8ojirmwIUnYyYBSJYT1r11/3xl29CZMoEWB4oF5houZNqi6jxEGlG
RUzzpNp+bj8n3llLNqpH1jYKFz6ojVzBQCg/Cis0Ic3reqhI0wVt9ZBNx3B/Zh8LAQwPVAAisS9n
aUKqZurkelgI9ystSLeqttc2Ck9mE0BFVC7Au5jL2mvwcA5Rz0OM+CfofYMC7xBqHYxmtwuM6ksL
ZGWIUItzKxluvRpHdxgZI2Gr+KAe38q5r+g0MpeQBFjW8KiSKyXTXDXRO5dy0n/Xtadki2VqdXhg
v3RxKYMeXzJ5gi4TVG4lJ9lzbP/hmN/uH9fV4WGMBDUjKs9lpqwR2RUXTUFGAi66QAGCg2058asz
4ImGRw7uZrQSn8s5jlQNIQyjJ6aBLERV+VtRmLUJAFlDQhTEIaIEfT5BpFdx2tlKB3Rcw5+9cjea
CRhI0D6iF5hgZJLPjxFaFTWZ25GpOhb0NCgHszvtFwIAkICvIcAjbJ+0AsbzkKtTTxg6oB8r/No/
PvJYiHhbePPjlM7HT8tswDu0G4mpv9jWp52E8uLaQUEk3EbRogB6Jt0KfcMKXjdKT6LWPvxSmnc4
juiPBlSl4MMXmYf555dVl0XTRAcgTX726UWPN9yWFWOK8UXGD0cUGUXpACWhNqou83rCu2e9eTKS
a8de9kvgZgpZCZS4aTyeYorCo74Z57678TZYsaaG4JwW5drAHMtRvJIrmjK2NhBx4cnNP3L949Bd
1Mv9VaxtFCqqEepE2GVZFB6ldjeObcdJp7+gNRtLzs3+oA4yuyBjQF4DNKV4ac5lrTW8RtUz40RJ
vihBN36+vwIhynn0C8gJEY7yRMNfhI3mw48dG1x71CdSNyfWBOAMCbXnFDap8/P0eVAP96dbMU0m
GIcQZoN9AiehFMAwGPKyuRnCX236wALhcbIF1VgRiQmrB0wLmDeWyNfYM5CSc2CdIsUNav1DpnxU
m3L/MgCPE+U2og3PolZ1MBjMI0t7ELL/zPyy/757l2bDS0KhY+FQJ0vQ+QWAOHYus3cYKBC3gNYa
dgqoE7loqBn70UpKryXAxNGTtpNqQNi/2fBCN2+ehg7lRlJXGD5CSYd67a2dlL2LCaRjlFV24lRZ
2JJkcn3+Y9psYbNyihDZxoMEcVpYWLkYWTXhEw9jPBA7DkbXp8VTO+537d+46vG4RTLDkmNUHE3m
Bp7aPWmq5FwgkTENx/IdDzgLjweoOPBFy/cDTxInsZJoJDVKYf2i2DCyK+o8G1666KLWzPjkKQPR
okNZBO9RM8SoADoRvCELuEbWA+Q46Cmu6bY6aPjZuITWpCxKC0HPI0yF7HE7cTkhymmNBJDpFk1B
82Ay9nsaeHqKynngckS0aq4KfTyGqTNMIwFMwD/iHbl/fBBu4GIA3hjOsPwo6d3I7Hq7HYk+Bh2q
F+ONU7pyjYrCS/G0ddCIwpG+Hy/GaWRhOEDTgl/qT9b71VZD8pVDhFwuuk8IamZUJEuHCMQtvQrE
8UDa7DTl553td2Ar8E6AK4Y4p0Bgye5q6ilGOAp3e0h+q5o/WvuD/vMJpC3Ku7a1ADKGP//C9ad4
fNh7GWB4FOaL97Ng35S2p9C00WApnD1nCP3J/KZbGyJeasF8Asmb7HoUwIYALxOzOY39saHXUd9w
KJciFlOg9vINZoLuOHMtGJK4dtvGRSC1/hgpV2vjOl5ZAWKxCCMBEC9Iz6QtahrQ3VkN60iulkcn
T84qfkaeH3dLAuhAVIDBK4ZKyMWKHmcJqO+1lrRXe/SOurr/2QOGoZsJpG1qqa4WZmZgArDoDm7o
x8aGrFcEAS8StGFIKUDT5GJYM3RZHHrUveZ25Ze5EWTqRiBmbQaA93BWQUCHrLAkCyPxBlUBn7gA
ZohUZL+Rt9gaXzqtjlKGltdT72ryoM0O7NtuGcMf+vfzjflJTVSnH3iL4YcqGPMChGHTbosN8nkH
QE2BXkCPQrHAG+eojlowxKLq/9qg3QD6jvndVjPw1S26mUEySE3Dy6HWMUNcvExfnS2qkBVtQz8i
kS7HzSne5/MFtKnecM9KveuUnSKK9n4Pyf5bDbyhIhsvCoPB5SEdojGmKWMIKV6B4fcttfS9r/vF
LHBDQIJqohm45KF6Rom7ogud6xCU42sbbbyqlrcm9udmeEmRK2uYLL3H8AVP0BroElunqn5I3f1H
CeVegA2BnhT7JKNyk8gwssHMw6taBnry0Sp+7t6l2fiSMqBXvap1AJFcJyPw6pOx332EwyNqdt/w
uAskj1lMSj1MTXh1xk/Uz+nL/c9fOaiz4SVTQSM8cooewwNJ13W+Ox22aJFWNG02g7RBGTq4mFOH
GerA7Y6Zdrq/gNXhHSQY0J9HxGGkd2CPhzQtnDa85pbqP5jp/kIilJCBIQQNaJBlW5ii0cyVxOiG
8Hqw8y5wwTWz//tvx5csBa9iS43dPrxS8EhGT8b0DkuHqgZBWwRuE+A9pUAVcjJK2oPh5looP934
5xbWeu0A3Qy/4JFkJguHFGZIG58y61dk/dKVjQt5xVIIqgiwLr1hiOUV6LZSclPDFhnt0T72l2x6
4s5f+8VwM4e8jMaMIytyhBjCH2F3jCb+DjuE+x6BVJCcoQpVilHVYdQB3osLB4XYcOH9atrqYLCi
CRbK+kGQ/0YlJCciyy51o6bo7Wv3wdU/W92P+zu0IgXwXQATCXot5NvkNF5UoDtG0sbOtR+Lx9i8
xB+98hTlO5nPxVMEpY54zgp7vXxvItVpNl2JaTrtHB277nx/FSvHdTa8dOtMzC5p2GB45Wp7X13f
Hb7en0AMMA8W4iULeJawFSAGkWGLtWeg1UrjKlc9yfyQuO0V7t3Q+shu7z9RSBYi8o8XD/wMuTJN
sYc0YyZ4KLhZ+1EbpN6GxFf2SvDlCLsBTwwgjLkT03mZk5Rm7l2j7GB5fsGPGt8Qx8qZnU0hDt2N
o+cUtW4lVQFP9SW2zwM93RfGyvCIjCCmADA6Ep6yH5mU0wjrjsuh/c5Ae47TuiGDlS3ykPMXaW0U
di0CVBF8mEpti5iAcslULuhOrBgbftLaGhAeQcESIgxgzJPsdz/QoRgMAxinx8k5dcVl/xa9NTQC
ugAoKvldWGsjGwcvj8ngPo0B1R/eMTyQWQJdIKDokpeK8FQyml0TE8f5PbbU917vj78mAIz7z/iS
d1EWwJjVOcavTDx1gjwL2E6iZ2GRkM7ExsMJRhhYpk9z+KRGA5vCKyv0wMouZbF1itZEfDuDpAVK
OFphhfDOte9Iz4/U3bBJW+NLRq9tUhpnNsZXf+f0YPXvOEK3ny+5YFy1gaNuMHwR4pkQmNX++x8y
gGuHPAICJDKrwmABfGxMaoi6m8dEL/ysfSitNhidjWe52GbJdCMjAh4vQSuIx4K0TXWnFpSCCuna
9745vZyCXv/j/mldCAIpbdGsAgYDUJ5FzlZx8S5k2qRcsywoJ79K90pCGl+y2CaHj5pYGF/5PD6V
5P7HL1RNQKaR9AfeH+FyPKjmttrgiZu7qalcXU05R+ODlZ5RKLVxIWxNInbw5kJQkn6q1NpSrpX7
haeo3v+YV3tNklgHulfi8hTxfjmxYxp48zhmAwfgPFpfC21DxqsrQIEVqhqR8FzkvWI4qyitbyJi
pucQ/Tb0Y1Qd70ticVDRlgLUA2Brw40Ap0yyF1FrqDEzW+tKNePAtFNcBnZOA22rYd/KUvCqEqgk
tPsUSI+5MLLO9MqxQUWr5V5K7aksTu5Wv8SVpcymkGxHBVhdnpWYQtF8AyDn8TFGF7G/du8XElWg
nXjj74JM5uugU5WmQ4KKWTdFX6YLrYMy9b1qd1GMKHwT/GkgWBeBQ0lBchSmNenQuFenfO2bM40D
L96I7K1t1+0Uknp0OSsdLapcVKx8K7NL3Xm+qp4HY+OArdgpE/gqBHEBnAArnLwSq6OUd5F7jYMG
tUMeGCLuS2TtZIGMGVRbKMXA2138/42a52HXmuBPca915pvpgaYXdYsSbm2rbqeQlMTwwPhoiimY
9pJGvqMGIX2Ovt9fx+pGIaUEJhDwLy1siZVRbk5Uda6N9UkJCX2HHDwbMDTkNaDtMtCq5IZbIqgV
XmM0B1KDqtoLUwKjIGKsKHMTNYKLahinSN3GY4mNGquzigwrPSpbRCkrkp5NIYmhrzvw9nNM0ZUn
t9B9PVL8YrcHAuVGkw/AJQQtNvBi8+OUOWGpGXFCiYfU22NDNxyDFSkLCloNio3afjCOzIfv9YoD
iGNRkruBfbB3u38i8QP+fHQ3RInV4pWSa0psx1xLCIuCJkaU7LT7kM7Gl5Rt1KqWoVldQpxv1DyN
yv77FG9dCw8tIDKFjzzfHT0Hs4g3sYSMJ25+VtVP+78eKDoDFcs4pJhkPnzoGFztR48S0/tooU/J
lte3ckCBXwBLDepg4Ju50ucrLpCAqaZT0lXECM99RZJhv1MDEwEGfegx2LVkWnIzjltTr7CENPne
mkeKTvXqt927JOowoMtwzAQSfb5LzuSEjT4xShrzOPmDuWGIxAmfucbIht0OL10IYdyzdohaStjk
u+EfVXKKq1MYbljTrVmkezrh6DHghTUlk/JoVWgm+loybFXwnq1CrzJs1EpZkteUSlTGGiVOeDD4
UdlNs/m2V/+OL+1VG8d4RDgqJTrkfODN4R2fDxyDCTyAcJ0kbUZCQGNT3UMflN+896fdCQ3x+VAH
pBrwXodOzE9SpcdW5OV5Cg5937BeCnPjGbFiTIU7ibZnCCnhtSV9f15OcTGlXkrMMyrGp3SjJGbt
DIkgq2h+AvHKpaoVi2tvjPSMNNZPswyGk6ef7K3W9JoIW8j6AMdbdPdCNBRph/kmZekQ6jXHLCL2
1nwe6cGmT1l0UNlBgSc7tJPPlaA1tupxVjcPeHHM6Yn0nxROAYYGLb+GCfOy5/B1aPabcvD1AzSL
kIdggpZkg8ZDNjqvDxmhEWB7pyT5tfvsgikUGEoIHt8qny0eWe3kGklCwu6T+aOu95ayAE5/O7y0
O2nKi4F6GD6ufGomh3js9iufIGEG1Ap3EbRP0u2qsZNB02hC6hpWVnlVd7O9YAmoOMBtCmQdqK6k
g1WwLG+n1oxFjQYL2i3E78r5mQ0v/v/G73ZsPkbooITiWPegwdXYkK84H5Ja4JZGAYtIN6EqTRq+
jHlusQElq+gey9tz3+m+Rx1//yECqBSbg8QcHlzSJE4C6u22TkWB+N/xcIjUDQuytgh06hHxVlyn
i+KJAbyzLKMu9qg4ltnBK4+olHnHEm6mkKQcF/mUtRmm8OpjhJZAh/cML1jMYCKEXzaXclGOII9u
KCWZ/ZA6Z2Vj+BUT6yGz8c/wkpVwIl1rGi2GrxEdk+RSVx+8GgyIp3csApljFA8DC7Io9aFRktjO
WFKiAKgUpvTQbgW0xEGRTyuwDf/MINZ5owyaYhR51aGJjlNW/vCjyXdXvkGZbyeQ4ic2b8C4raSU
oK9Hcem3EBTr3w+AuGBZhNJJw3u0tY2IKQlRnIsN1N5uxjfx+UBoiEsFaSC560BmJaZCMw8ApW7w
Q8WPRz/ezx0jJgHpGyrQAdzDzT0XQpJlDeMR9ogOJ9XzebH/SpuNLzbxRshNMpklD6EL6Vfge53d
2FXx+YDg2G+NvRawOhY7bdKwnBKefjPbM2/fYyluxpcunBGOfdoqFT5/CqL+Bet4h5bdjC9tvz6y
ynZjuNzugPbDx/fcN6ifE3cmnre4M+e7H0XVEBUunFU+XH60uzmasPm3o0ubYxR10/fhCP36bvCD
sdWdee0iuB1e2huTK1UTpZyi2PBUsAMvAED4cX/710wpPHm0fkZ8R3Dzz/cHDO35MNTAAHqp6Vev
zlOXB2PDN25MEUSVDR3A7bAQgpJrkdhIS3VsW5BJkDBCgbL1sXUucXoZyk+V54EYfnfBshDLzXRS
TLexm5Ej40SJlnyxqa+1n+5v2ppcEC8RmBDQHyKyO9+0RGkGq+1ZTFL70NfniZ67rStuYwq5okit
wDLXOiKtWPzQyq8s+nP0/rq/ijXrLWhoUO8L8N6iD1dRKdTKOd5ZgBTjVZ02+0PFKO/5d3zJ8GXA
wYeGhfGZ95mGYKf+W1X/tNONCOLWKsRG3phX5AfcqI2LFFTeV/5stf9xEdIVp/Cqd/QWixi7YEj9
Mvxk8fOmq7GmhTdb9fbau1mE5iRTm9EsJWEV8PEQxZdoOmnRO24i5C8RU0ekSfSUn29VnDm6Muhl
SgzrbF5zc2N4sRWykt8OL5nanHlNrTsYPi9/UuuU/m7SY6idk/jH3nMLDqg3+loEXJFAk7Qv5l6W
9xPCJ2kJVIvvqf2GtVpKA1QxKEUA8hS1lfAM5vuEUzs6sdtmJNHhliXfWXts1Mcx22KtW+o4XA4Q
c9ki0AEPU1IQ06naQRVEUyCR9kvUGO8mFwFT8e0Ekm4MJi+MssAEaPbu2xlq7nfjpPEStUSHOkSO
0QJP3iqquX07xXlOnnj1pRled0saXhnSWUiGg5NLrntUCruxGjfOSHqxPiZb2bKl5UD+B9XFeOyi
vBJUb3Mxj7qXj3WUVERBp5Xxk9vuj5XMJ5CuobIfnMFuMYFLD6w5jN3x/vasnNPZAiRFKJTRUacK
4xfV99F6HPIA9W/U+rx/FuDtRFdOJBURYJ9vU0LHFvxxtCaw4tWlNx6a6JJWl/uTrMkCzhny+qKc
f8FMXTVaqHkoFyTWn7X31dS/3B9efOPcNKE68GZ4SRLdkKjlqNkVqbI+KFmQdwc33GoAvrYGAfNG
hQtA8cACzzcqr2rLoklakTJ9IrqykQJaW8Lt6OIw3FwRuT1ltpVi9NZ6bJIKnfYqvxk2gC4rS0A8
Ax+PJ7uoZpZuCEvhoeMgxUtM9aUqyBYZ4dbw0g2hoJ4WvcMwfAhBV2RL31a2CN7yG0u+AErJSeOa
FUUbgRWNpGPujwao6a5Kvl8bhGOpAcgvmk3K1YiuYhdpBoAl0avnafqkFN056cqLOrCNS2htr24n
kuTt5NRVUE4FFEeQpK1fjFu33MpuAbYGcgKgmhAKNyRh9GBFRi9BDjSN/kN1TiA7NLeicSsGCsld
xFoRBYcdlykKSqTY06IKlWuafmusD154ZPG52OoYs7JTuD5hwQVMBBUv0nWd0ogyAz2ySGcH+Y9x
q8uUsA2S7ZgNL6k1s9TU8xrAaZAJAu1yeVaSb2rsd9UxDO5bqdWFoPoR2iceY3Js13BKZcwagW9q
TkYaZNWGCVkdH8JGx0NdtLqWLjxjdLXOGhBZb/5Ux3NSHfZ/vsAbo0kFInNABs0tVOhYrOmKFsyT
5RNvLlvdk9a+HqlvYPBR4opeqdLwQEBqZeaAArRvH39TdcN5XR8dGCPQaiOeJSeF3KgymDYi7M3t
A+s/KFtx+zVtA7zhn/GlvS/QA7cGeVSM3k+vJyX+Zu8PSossECgCURmHsKsnHdOh8CrDCbH7MF/+
xy7ewggsvXsxPkrKcHJEAafkbKi5mplJLZLs7aPdf3C1g2H6oXdI/tp/ijARCoERrYGVFYK6uecU
IzaascY6que0d/2k213JDAmDyQ8/ImgGwrH5BKXX57zSRgQVm/joopyDmht6vGb2RBtWeDLCtMo5
sohpLnNbHhFPCwwn93s/BTp7k11b7LhsmMBtiSAEnHAUK0oLqcCjro9Ti2nQE8a4WMPJ1J4zSuwO
GJQgbN5hPW6nkw+AXcc0dlhEjCyosoOyux0Q5AL/D8F2oOWRoZPGR1uLcUgdXHil/aPtP3Hzsv9g
IeQA5xKcOQj1Sttl64lFS6uOCUjhXfWJ9/uD7XhIoLRGwy4JamrpQu3GyqnQbBnmtb1M6YPzsPv7
oQ1gZAGSHQT6Mo9mrplA0QBjRBT3EsXnrbfiyjWHKweXA3CjiCXLRJQ8NaoB11JEtOKa1aDlP0ba
wUtf6+E8bHUuW7ElmAtWHBleYO9kMoFRV+I09qyITOj0Sk9Z+kGtLubVeYdnMJtH8gyUTovMUPhQ
hvcyVUGV/7ovkq11SLYqS/6PtCtrkhNXur9IESD2V6itt6rCHns8fiE8todN7CCWX/8d9Y17p1AR
RdBfzLj90GEl2jJTmSdPaoUgnsGOx3uLnmrTa3KP/3a2A5xwpnBqBf+PwG1L8zBycCShMwP4kBM0
HTVKd63GcGkicM8EHgUVGGhNONeJ6DDVEN6w6Fq41vASOy96tUuKP1deF0tHDJRVAJ/jzS2Yf+dS
yt7R+0lBpQc3f8XWPsw8Ld05uUuZN6yxDSzYc2hEPANQXoMAi4wJ61CZ5HRtiDQ2eSZ72165jAvm
3EIhADQVyGdwIaUdqWhb1aOph1cLzaqj1g2pp23HqQhHR5CqoPsKurhIFj10TB6yDNmvQqVe6KaW
umKnFtZoJkB6YjgIOhpcseNrbyheOOwK/oFdgATQGIAv0VIAeZ/v+FSGASlCPb7WSe4SJXd/Pb6A
SzPAsYW7hjTzPXyUQWE6IcuBhohDtxiPg7KZhMlBnF9g9eGQiDaz0iYAQGwWREAXNevUgD9njQlr
aQZwlWH5BJIAodn5Cpl5FfKSGBnyU+2xj8gp2g7hFcjOfyXQuQRrKLupsyCBFW6jvHT6cfseABiM
5zZwO2CrllaoBOdsptlBBhYJ6lZkx9Y8woW7BluBoDUI4t5ZXOcT6BjPDSOwEI4tX4Pa2WdaeLCb
7d4NKg3xphdlDWA1kC70lA5GFgR2elWzg+64q7yhC/uMoQWNASBhCPhK+6x12sQRUmbXgR8mX+Xb
9dFseCH+xmuuVNTFFkrMrqT53JUuOsdNm9kYRDsSweCCVBFcNTmTmg4opGtth11RPly6qw3aF5zm
2fDSMY30tq0punZfq+QUs51ivzUoqFt7RC6cJbC3iC5+qIyBDRKG8GadRKV9q7U0vZbRTmFPfY0K
hg+cJFGAgUckel+DD3guQgFbuN6rVgooeGy9hmwlIbV0kOCnoeZTkG7DNMyHJ3bSIciIyqSq7Nzh
nAKR/Pg+L22EAPYJxgHgj+TKCK47uV6XLLvG/FUf97lx5NE3uDYfkALzCa0H6jY0AZ1PQ1WCiZZJ
gNM0ojTi6wT6kIk0bqN/+Ygc2Gr0qwOSSuZmZtGInFRosKszfNaGT6HmKrVH05XZLMAxYRpQG4tk
jiiUkM1Ew1RS9EDzXLv6EFcusBITCqPsY5yixs7l1Gfmqf1AiBAZdSRfRLM5kPlJRwENL7temwrg
0IiXHgu6f7x0SycNwVSAxvEcR1clSWU5TA8bauKhDIoRNyvfqmb7i0x0wQbgU+R2kNCen4G2aIfE
1oCjo/lLxv+0NtNNQ2NhZeAcwHbf88fYfJzCwREhEf7UgXOqOGbbwT0QAZsHvYFtR8BiPgVOWGLY
cYmYV7eD2SCbe2SIKfw7voy1LoaAK9aUxVe16d0xOE3tJ20zNRpkAGko6vhFsMKRtsGkEQO3BbbB
cOJT6UZT9IF9xuUDIgOcCuYd84RGedLpFJhV0qKC6KTzFQ9k4V0hSrtteCHvdZWSLkHci5KgreIr
n16zr2hXzBtX0fa1/Wpah+13Aq8w0GajvaYJx3++3yGi/7xvgMgx6tQbkJIMqpXJLN06cOHjKMGt
BcpUckT6sktUrotamfypPZfJ/3N4aa2cmiRxLIYn2fcx/hGs+ctLBhaWVWSDUYIK1TRfoF7Jmdap
Ne6cvYsNL+NetDaFexFYe8F7DEggepjJKZiQBkY/dlB7U/BckafcdId+RZ8LN2AeWoMIpLWBaQS8
B2zi81nkYVJyXnZ4GZkvJfXaAh0jj5G5M7aj92aC5Jf9qEVKBBQZ7rex7+2v1fDr8XldXKt/JyLb
pXB07BzkRLjb5ikCvhEEBdrusQixo3drheI31B+COPCO32pIWp3bOYvhF5Ze7/wo1+qjFgXgSoAd
Eiysd9GiKODIoQ9AMSSdRwo3sFeuxOIa3YwvOWxEaZMRIJL42tle2H9CZnJ7ZBCVafAGcWTxFMYz
YH6cmijD2o0WZhCb+yLYlajS2L4JImYOwnFR0yqnjsqYtVkFJq3rH870JbG+Ph5dWAB5i6G7gYaB
jgWdvHQdAouXUdhOqA90C3Iae88yvGHtCbO0zaj3xTse/D4GWi3OF6mAL2MM+RBdK/Vb+9KNvx7P
YWl4JAmR8oRLDjdNmkM32ryqAoQKinyHVjVrNV1LhwhAOlR/AuAIb0MyosXASAViJRAGkFOVJq6N
vqb9ZiYzFGXcChFq6+b1Mlp1nAYZhKCC1T4Ma4+jpSUCQBNwdCAbRQ+8+fAlA7lC25polzX+CY8y
+PJ4B+7NNEWR7P+Gl4NBTI10Y4ow/Bg/V8NzYBws48DLvRb/zOOVUOPSdiDPCTCGAHZj2+dTiagC
UrAAdUS19VPXvzvdb2Otq8+SjbgVIW1GqAVT0dcjQ63PG2NgTjlYA1w0ryGbX3yITMDBx93DYwku
wXwuKiM0SowIRBTaIeG7NfLg+13H8IBBgS0Kxu7O4SjZqI2jwaZzDZalQv1HCz4/3vdFASg/Fe2z
RA9VKQhYAv9ulGkynYvBM51PEdkO5EKlHTI6iMeKojtZvY6VU5qF3cUXsPC6BCx80Vo3kPu9xrDo
RIggF1IvYFiYbwENwjItxim60H4HkuLU2E+gsUG36rU08cJaCTon0bIO6BI0BpsLUu1R68Nu1M4l
A9VMVjx3m31xMMzAIQaAEiEQXI25AFrlaRqOoXXOX1XjkrOV0qWl778dXrp3WU+GuNGIeW75M2On
fFhxzO7v9fzzZTWLfi+qNeHzaXnI+S/i/NNs7iAECYIwFbFjWFLQgs9XKDA5gLhTap4t61P6VNcr
KyTNALQsiDwhHo4QGh5bKCyaD18VVjtRs+3PaHvugjNsN0zhXjd+bbpz71LQ+BW+hiCVB2vOXIpO
lVZrzLI/67HlTl+Dhq5EiZamcStAuhHmWHU6pxCgfI0AudGRe17r/yJdurs5SEcVEd+RsQkiwpMC
4lHyy5sCRPn/frxSkm/zHynIEDl4+eIdLKdVc6W1g6KDlIm7xDkObmsezLXVetdxNx7UuxSkchDl
AB8PQh3SrputXVepmvFz3pwa+xCjLpef+ihyLfaSGsfB+TpuZGO8EynM8Y2zEJMyK7Ww4OfxTSv2
/UbatrvhJWeh17ukonbKz03ot9Ml3ajU38dHqFbEt4AKQI3T/PNL8I6oUZd159Ju3ajcddrG8Nl/
JAi7Klwq7L50hKfUGgFHSLtz4zLbAmsY2aas/iNAJFRhWmH+ZExR2wdNRi2FnzP6HPCn1Dm0+fHx
6ZX07Z0ISVl1NbBMSafyc9s88/G0kRsWwwO2h9AiLAU8tztY7pCTWM3bYTiX7XMSH+zpsPXzAVCH
EgTKHlltzZA3GZgJBzd8PIc/Su1kb6zgFJ+PLm0ABoJne6Hau6NI/rOxa841fQ3i13jl6+8VFMIc
wESJyjsEf01JQVWjwduS9c15inax5eH8NIYXNm9Ju62sXMwD4V0BcETNN1S6tMvcqWPgSurqHPit
8WavpRTEP58rJ3TwfI/DYg4oRJAuwph3PZ2SqjrHZN9XL5z/aCzX6Pdb9xpOBy4aKsvhdtzxkrJh
6iuSM+Vcqjv9C1c33wSR7AX0ECoD9012Aoneoak9y8y30f5W29/C3davB8Wp4E5BWgfxdhmdlOWF
2qOXkPGmE+e7WhR/Rnxlfe53AQVluAOoVQTZzF1YK6aNze1uHN+yCayzF549JdqL3q64H/cKA1KQ
hYQRgghFfhhVFq/K0M7Ht6TyUU+4ZuiWJgFUD3xLZMwBj5Ae8VpCM2sIteFNHT7b9JDXLkgS++2K
FTGCGynSgSVVlI6FQoc3pfgnAWtU8aKs0dnc+zdzEdLdHqg9GCmFiNQBNELkIkm/8q67Vx9CBIpm
EAJ89wvmFq5N9UBtM4iwmtI1010X/ahar6ldlJs/PrwLu4KnnQBHI/MJsIT4khtXgBVFrXclUJsh
GEIaNKPTISWPai8Y1hj7FiaFKw6PEyeAojZLEtWpLNIMcLq+RYEbIAwS7mzuj8mF54fHc1rYoJkg
yf8AK5lhtdo04LqcCvIbRWDRxh4KULuCJ+a/c4G7Pl82YKU5qNcxl3j0puSPsjpUa9fx8SwQ9ZqL
KMFpPZQAHr+l2X7ix4J8V9a0+92NV3WkikHJhMAXXrDy5nfcmHqzMpPLmL1Yh3JaOcULw2NktB1C
xQuSPDKonKRW1GnExuOb/RWYX9fI4+8WSEAmEHFE5RGogGBl5wukjBqzOyUuLorfDB5K8MI1iuZF
CbgWCA7iVYb441xCnYSBFqlhcRmGQ/5r6H6btr/xqMLvB+4DLAYApN3naVPDJHihteQSs+fEfqbB
l60kBnByZiLkYg4GR9nQ617wuh76/JCuJbjvNAjGB+4begoBKKgSaZHSmuljMyro9RFepqc/ghdt
7V18d46EBKCUcFJF7bYMLylZ3KWcgSmbfrdLN98/3oK10SVHs9acqSAFRjcL5tEEwZtu5R7cKT58
v4CyCg8K4SiZJbvNtB7WG/T6anYp+qcMFVrDa9nv6BpS6e68CkEIYwtmFfgLciwKNOIttdjgXMbJ
AzkJ8jlkI970/TQJaC7SeAgEwzzNrwQ636ZEUwLnUtaKS+193FVbn0aA0ulIraFaB3NA86+5BNIx
koQNNy5h9Q8Pd2G7c6rfm7d8JkJWrSVrtcGBCOO1sZkbDxspRMUqAbMAs4AaJ4S15frRIJtCuyOG
cYEFCvmuNlzD3GrkBOLQRKtpNG6AvyZ75kafUjYEaFFj2G6hcK+y0Dh7rRX0woES1OtwzMFlgAiz
dLdbJdc4wo029sIjiqfHrv5p+1ZAgcM3R0RTkJbNd1sJWoVbwQSSUnTL4od2rbB9QTsBGS34SYGh
xPWTzutUjcGoMsO6VLbHEVNpz0W1o2uvyYUbLvqvonW1CBrcUa1aTUSQ5MntS/e1mMqdaXpWBYK6
fJd8ZLluBInp3rhrSWmYvOsz+zLpHqIeg71dGc4mIm1HVJsNj1uM/60bC3cMC/fxdi8dKKB9wTcJ
FjwoQ+nmqTo6+YWpaKzU7JTsU/itzT+wQuIthtyOaJIuu01N1TWwIqp1aXh+mrT24Ji7x3NYMBiC
hB2EmcJrglKf7wFNo5hmqWNfyrA4aM2PILRXVmlRwnuZKt6r6DYiSXAacwxVA5zQgAC4pHYnQJg/
MIcbCXQ+B6RcLFaHPeaQeU3sVh9QTrjPwkTAubxr/BkBfZZmwWRfUuVp4L/r+EQ3gmHeVayoh4Se
RdwcfcbnMzDNtksMA7aOjAdFv45rntl7umMW+oCCFeTJgHoAc3NH/qSUoKalUeNc8syrVa8HGbT+
VI1eqn9GaL76SykOpea2safQ/bQ5rAPhkI5KTIoYGP6azy6KgqClCTEv0fDSfNHabcwo74t3O7y0
/UrA6imJMLxepe7BwI+tx+s9iyQIuhXcRFmr16PRjpaFdj+pmxhPdGO9Fj4fw6PdFRYIXebvYB+J
NlFahaN5mZzWTVjkpr+2fz9iIYBjoNu1IPKZL38SwAMZDZTpWSAWC1wg1z6wQO/dA98bLiB1OxdQ
jqxs0IA6uARsr6Vv6caCW7FCAs3wHhSEEpQJBwCViTkKbYJLl32y3Tz7tHl9gEATLSKhyIEylY5n
P01Nl9OUXHizs96MtVTevf7D1+MlITq/IkguA5lRbUEnIJPIBcUDruieXa2kOu/NEATgYQfN9A6X
lvwaNHKqklBFIyRevpk2UtuhW42b7xig/AgMYn0QVrkLnSZdXjWoWSCXYTwnyalaOaL3jg2Gh/VB
JA1hCGjZ+QkyRgLGhxjNKBT1MnZe8r3rX1YZ2CRcxvsxAjcGwEnwnwR8eS5E61UnacoGDaPyYxW9
qbabOu5RNyJX2dgrWojCmYXlRkAbMBl5PnWPlHZkDwHeLu7Unrvs2+YjOxtfmgqzmswaTYw/FS6S
a9kaF8DCmUXtPNBDAqJ0D75v6rGveWjrFzMAW/db6W/+fERQEKNBGT0qlGXofaOb+TC0eFFQnrmu
1axlVJc+XzD5g3gap8qSq9a0HJ1nGqjES9a47Sn7+YGvvxldSL9xW+u6cbSuxehl9UdOzzbI5B8L
uLvQwC3AuUdyHirjPtTESRqmHauZzwDgzwfLN0bUdfZrrJN3qwQxyLGgTFFUd4GTZD6PiCSNYiWk
8Fv6qpJX5/p4FmvDS959mcZdHldh6Vdun+ysdvd4+KVFuv162WVKioZQxDp8+3tRUS/hAN1sTUdJ
CyRllhOjZp0pZjDFe9IctP/nAkl6u0/0OgMVaul3yomc1bU21+Kfz1w+fD3w7vAtEO+DxyctkNKr
EUeRVum3ZDoW2fPQH8rsW1J8yoeTQY8g1T4+3pE7JQ4LiowIThLiW2j9I81nqKciqLoh93PnkHyG
of6dr73oFjYdjRHB6QalASUrgxiaLM0TkFnl/qhnCJKeaoYS8Wzl+i0cXE3Em5CrBfz6LgU2gitG
M3lU+qPhwrPZWWOxf7xSixJQ74B3I2hfEX+a3zwS2L2pRVXhG8EhJL97awUVuDa+5JAlpZ62+VAU
vp5qLh1+p9PK5VsSgF6IANShGgdOpaQ6OjQHLzqFJL6leYgHsTWXe2mfxSESHakBh5btZ5wqKsmb
KfGRlQKigJB9pW31mnBa0bIWlGgAq+B2SNcjLs1YsdDK02/DvYNgMuqbN/JjII4snA3khwQkGpxf
kgasuO1MNVdSv8n3iXaaTBc1WcHf288ScmvoAo96P6HL52cJzBhqbqgJ86mBLBQKEVZu9dJWQ03A
Uog4BJptzsdPLD4wDSYaRqh7/Z016lbPUhNQd5HIFiIwhfn4kaoFvVLWmZ9FT8Fna9x+FcC1Jp7t
2GcBOJwPX4zG1KgVYb4VfunTwNXKjS2cxC4DPgO2VwAwFnwlpyyVmER57seVZ3RfzXHr82Q+vsxm
WWbxmAUc4+vO3gGRy/b9vf18ubt56KSBoYwY3npBDK5NVjSFuEaSFRIJWZQsCQzxHXlLM7KwjtKS
+ZMJnv2ye9K0C25EbcRPCtn81MJS3QqTzqrdM9CwOgXzR/XFzl2Nfn581xYsHCALYiog0saLURpf
T7PBBIMSEzqjSBu3Swo3U3fF4bGYhSsnBAi+SaAX7iD8iZ5jxdSi9sHhkuX7uviA/UGeHMF2oMFw
bOU2OZmV1LZVFJWvlRdFd418ZZ0WNh1wIVGKDygJlKBk3+LC0dK0paVv0F326dPwtR52awVYS4sE
rYEANTwchC+li23lql4lA2QMWel1+LP1jYKnCQoqQc2Eosf7apyxwcLlSlL7Y8S8cTeMH5mA6OUk
SmZskN1Ih0kh0BrGENX+W2pVO4Y/208RsjawPLgS93UmTC0cq89qLBAoW7o2Omjq02MJC9cBr7d/
JUiqu7UqtbZB6+BPIXNDi+6QXt4T/nexOYSMvRBdyQFbNQFKlyNYUTyN9TjolR/+qKKTU37gvsGp
hO0EMxlIEcRxvnnQWYSHymiald8UX8fKo9aaO7N0Vm8FSFud9GnZRRoE6NlRVY7BVqwTvBeEgAwU
40PJItc4/36blRPtSV/6WueVljusVQUsfP5sfOmqaUMzBmqE8cfaVXpX/fL4GC04e7Phhfib5S+6
iRY1wTGy6hOx3QDxhs2YPLFC6B4NQDrqrpBAm4tQwXNsxtQu/SR9nU7dGjf34gxuhpf211SqiHam
ieEb8GEp+0bd93W6ctsWd+FGiPS8Us2MD6hnKv08O9hwWE+Pd2FleJkSFT5MX7HEKn0z99JivcJ7
aXw8qpAehcI27oLEQx3ZiFImpe+0+6pw6WasHLYYQyOMgecnkAPSFsdZxrMstAs/Q0eov8rGTVcc
7aVNxjvBRCctBBHBgTA/QwZPKx6aQ+H3feZWxy54DrsVZ3VNhHSO4qpQS9JChBMT13wO/0jKjayA
wltFKkAwzOA/mE3pstVqTwKNG7mfDbuydkPV3X6McMtEM3uUpIFSYb5KTRDHIMJIMz8gn2LjKVgj
4l6wOTACCGggPoZMvi3tgpb1jRM3ZuYr07FlpdtFhVuz46/Hs1jaCGBbKBpG4N0AIz2fhdmVClEV
kvsK9UmFnqO4EGtWZ02GtBOZSjnr0WHJr79l1rnOdrza/rRC5y/h6QmyaWQf5rNIwDWkmh1CZMPw
tednbWWRxFJLrj2Yk6FTRbzn/gVdoi+vSqa08DV1lyE1HR2U6KihNlrdb94NRAIwAzyy8IyWK2br
IswDolmpn7Y/WbKv1ENqrcxlYTNwlgTdvogK3HUDC6lZhlMUMh+NUyey06KL0v9+PIuF5QJsG3V1
onPafR6I0SxvnJSm/jj+kXDAW9wc9bOPZSzcDjhJgq8ZOWQbFBTzHW8SPWVx1CKoUR0V4p4H4m5l
VhAaBNlcRGZEX29Q7Eo3sJiYpVUMMrKy2Z+VvF7ZbXHu58cKSaD3fmBAfglWlvkcjAIl8Bx9pP3g
GHQI/Ww2o4IcEyQgUOKiy6nkLPGI5HHba4k/AUzxXK/FG+4PEvK4UH0AfSH1c5doT/kYOE6fpL5O
j6kNb3hvrhWTLIjAwIKxAeEeCJM2uR9sbawjJ/ZjelAnDmZButPXOp8v7MJMiPj9jVMWighlghZ/
fvZDt0GSmGxO6oLBWrS7AhUjnNY7Uh8EVLomZhQCvtLmC4k/P74JS98PrxK3AXuAN7R0imzKWxN5
gRh2KPXME0Wq77GApV0QOCzBmYf9lq+a3cS5UcR27OPhZik7qzj3jfdYxOIcbkSIT7jZg3qoQyWs
LGx0eqLa2dju8sFRElUeiFEaIKKVPMrG0HhQZQG2IN9n9S5ZeUHfKzwbqD4YaxH6uScXCbWGgjvF
JqDDOVHzhdqfHTCKDy+Wtvn9BkHCQgj3HhANaZ2A+Ggdoff86I8CZGR/b9+F29ElK8oc9NRGi7wI
jqtX5K/w7R+Pv3CQECCGpyHeJqLJyHyXQ1Ov+r6moa84rwN5yxBxcFZ2YlmEaOSIyghYN+kyR7ZZ
WUwzQz82Dk32PGnPJFiZxcJZBTIUgXQRscKlkKxCa0dJqqV25Ns89oY/pzhauQyLc7gRIF1oUo+T
jq4NkV9Or2r6Gpfwyja/oxFMQigGQUTkHuBezneiU/pAVZoSOmOq9n2ruln1x+O9XlwllF0DhAW3
6S4jMBmFRpJch9LojvnntD1tHx4oDZHTFVATOVSMBm1tkhck8gN2rOlp3Mb4B8uPfDqeWLhheETD
AM3XZwxZmk0lhm+cc/8lqD5wSsHvbYlsCdxKuQQiiQq7nEDIB41auqkWueFf1QdUqujbrYjnCaK4
MhiH2l2vpjllvpKeLN2zNrbNeF8iQbkoyt5B8yhbBXAk54io88yvx8NEvdh+AhuevpG68D9SRJ0e
KOVAFSTfZ67oeZ6FCvMTbWfVXuu4QfFjbIcVE7d0WlELK9jp4Wvc9VFIpzpszTbPfLU5OueWfeA4
3Q4v3egssAKjG7DfXDXdHrjT7s/H1+HeGwbEBElKNPMB894dsKs0p7DlQ5b7mn2k6V6NDtQ5ahv5
fN43QzQqhsIQ6lXOMOkaTyJwA2OVmMeMf1BL94FtEMYNnLNIkt2nsDiiPpWRMr9Tn+LwxdgMQxDR
ZxO5N8Sg4XBLt9qaolidMoP5cRB4Yxl6/VoedOkc3UoQv7/xY8awySPwByJt4rioUGiN7fYfM0A+
HS69KN+RxjeCxgYrLHJ8k/3Gdt3wAbMADAXy3KgIAlZaMgs0G6cpnjKkcVHlqe2ibHPUBwykqAk3
NCg9YEylFwm4xsKMFRgf8U/aH5tf9CP6QjSNgW0WBasygNKMWGknzoC0m+OW0TEtDpHpNtsziZgH
Qg2CewpdDOSDBGxlT+wKyT2HfEuvdvGB2yxenNB7Ao0tF+sMeWtn5thgmTSPDie9d3tjX02bYyaY
BAjAsFaiGZvsA4Ra0Zq0yphvD09qfGIrXsySSoLSBhEAVgo9WKTLFpRl07EYw7eZNxlPCXN5dpry
j0gRxLxIe+NUyeErEsROnFrABKSjV6BUf3LRtRhNhR+r1wWPDMyHiPygpB7YdZPOr3U46LGR2Qho
VNpxms7EOcdrBb0LmkNXoDoEy7CKmnFpucq2Yzlawac+Y2jSzseVdVobXlIcoAwsUxpg+ClGechz
tR2Hg+ghivxgHmxURsqJpZZHI8v1LPFbwGRGL18pxVv6/NvhJQPaAcvaDCaGD7M9S74M1sZWJcK0
AdwDSnsV9w2FR9Lyq7QobT1OYn9C6m06a9uXX3CeaOJZAiyonLfiE/pO5h0dfFof7L/ijR2dxdfj
muFdhUCDCB1KX+84LR0r3nG/LtyuOOhrIKiF8z8bXzo9DYJghi7Gt7O/Q7IblL0V/np8xRZ2GF48
QlUomkBMTKaSi52uZ8gJoB11/dk4qvyPx8OLAyKF2mbDS5an6xQ9yCwMPzI3S48JqhPBEmN46F5W
bYYsYzfAWytariBmeEe6R+w0oUoZdn4U5W6s/5y+Pp7L0lLdjC8vVZkTrg8h6/z22qi7dA3RvbTZ
t8NLS9VrZZaGLT5fM57i5GUanptqxQ9YsA1ATeLthh6j8OnlwGrTDEproerVj9XnLPaYdirAhbf9
BQSOG5QLoD4R/t7dG9HRUBlMQqfBnltuVVRuvNbu9X4n5hKkpQImo3AqISEq3aQFL/hu604L5jUR
VKIgTIKhntsdkltVoSS08eOvIEQYih+Ph7/faQwvAAeolxFwAOnzacVqXipJ69PkpMce6qi3Y+oQ
pkK9A55UIAuEVZOCJTxpRzx9KnI1jw6P3Qy1nI/ncLcFQgAYIQUZAt6hssNXBqGCNmZpcGWvRejR
zWQF0vDiJN849FWVZyM3MDyYFBHGdRPyKzS2xuklGdIaNV1spG2QBNeg01ywULs93Wp+IAGBGJS6
wm0VfGXzWThaExIt7JxrMf4I7H0WrZUh3J0kCBChGBHiFllv6STlGhnAHVY4V119U5XCq/BC7DcH
ZSAE7O/obI5CEwQ2pNugTSo62/Mo8nd681Nrfj4+SHc6CYYHoVuBuBZFWHJWvY8TkyKjEfojDb0Y
7ipI3JTxLbbWihEW1goTQHEXeHcBWJL5etCRpMedgCBqHAx+rru/W74SHVsSoWGp8BKiiAbIqe9J
J602VlHoM/Q9Mc/oA5/yw+PlWhIBNCtQCIKBBMnK+ZHShiI1RzXGLIK9+SNID8bvDwhAqReiAOCM
u+N7zfrcoEVFyDVSzyl7gRJs1i6eODAzpwBbjpTA/0RIXuVkT+8FiaGfOV6RPpf87LDnRnN1NCkE
vcDai2hBVUGceDKKdo6gNZ0vWa7ZA8WEyDVziwo15gPbai4wH5Syi6sBBwqv+LkAGpAahfMNBBS/
1PLnuF3VItwtjhQepaC9lrxMI1VYq5qMXHXRDEMtXCNZObdLKwQfFmpcgJfAXzCfQNMWk10lmIAW
7S3w4m5sXgUjhwW6GV/agYZPEcpQWnJ1wlerca3qy+Mzu/b98qUoDdIWaLx2zfqdw8Fwaf/1WMB7
f3T5yN7OQDqyddA4bSMkxLanZq4au8lX8lPzyU/1/Q8nO6K79T9a6Y6xG2inNepfsQV3HwCYCLq+
wU2/QyiQGHy2ccAJjNUecFGwTalrPFALmhhAXYSgEP1AKFY26UPUByYb4uCaMdei+8g+FNybrJXw
x5IUJEw1UaYtUjliL28suzk1CkWLDNjE6VTap8r8O/upbWwGIA4czrLgCMKVhyMnHbhABTteEavO
tdKeQeLj0JXA8uIkULKAIwGcBS7mfBJJUuuTY0yYxJdJY26h/4gVd63qduFUiwJJAbsUPYDlTAIp
uJqAOiG4oq5K/V6mK3NYHB4qEUoFpt2QnVyDlCwvGrg/dvpiXtV0a9AXW4D0EzLkyDrCiVbmS9SG
QT5VSR9Ap+wUw0vJ7vGVXPz89yahyPGiLZsUG1IKk8SNYQdXpU3dIsrczZBakVFWEBt1oNeFfzWf
QJ70rdbFuA7jXtWe7GLlLbb0/bfDS0fUctJoKlUM35wV/rmOVpZ/QV/Mvl5SWFGQNyjID4NrnB8D
bRd03mo770URoiEhmMgBZJNdEafJtTzklgMyiZ1NTtzeNfp2Fx1Bm39FSLPI27ZumwYioujYa168
hiVcusdwo3C7UHIBwizJf85SMxkGzoNrD8x0CB/kUE/fqzXeuEUpSA8h9Ssq0GUcvpZkTm4pVXAl
nRddMt1tPmdr/LKLmyHIcU0w7UGU+P2NWk3SZkgBanSubex245FMnkZW/BCh1CQThJbhwrEFvvK+
+RBygmpCEs2GCfqbodaJumXglSgO76sVc7t0N24lSdtCQ6U3eQ9JnO5U26u3P8tmE5FUR9rXJmmB
5r4m9o+++rY56AjF4bw/jHExADuSDi1JGex4YNrXPnVDtCzbDDWXxhfu9c1W85aA0INgfDX/FuSZ
Gydr/trSYfp3BkjozCWA6iHs+9K2r2Zx1syjEeyV4AM3+52LxkZRG8y1OAI3k6ibAtGoKbGvRvfc
A2QbHLabBxR0iC4rcAMQ/p2PHwc6vHKe2tc0e07Sp3QtQLF4RIHzQ3IchIcAaM3HDwnRWASExHWw
nupkO1202GMUo4hePSK+It0AYoVJkzTMuVp2557bcmOzVOEgYVuFs28CnnXXlinTW14pNW6Y8h11
o9la4HpB4+GzUVEjqHERHJdWP7M73RwD3bravVcX2Xlf4Ie11ltqYQ8Q7hXxDyTswKgoLZIyJprK
I9W69p4SfrPZ981HCPlS0bZPBEDA8zDfYlZynVTYpqs2HKi5V7b7X2jDhBUC9AFgILlvYzQMg5NH
iN3wDHz5Y+f+8/jz33Mnkr5G4kxUl6HVqOh2Pf/+kZC66O3Bufb50Qyfu3+s/EXV97Ht1uO+/zsY
92XhMWtHVrT3gvZAdzokOPEoBp+fzILXWzG3qsiwr3b+oqdHs35ibP94bgumCLk6hLyAo0JgSo6g
BqwKRjrogCFNTzX1hmjXGkfUw6AHwGNBS0cMceB3VASQmPLLOJ5A/RE3Q+TXYIxR/xnX8uZL44Mp
BvYUPTKQ0JYeEhNvlYCXdeRT2+tBUm2svLYWx0c5hg49qAGgL6mp3Daamo2AFurFC2E7Z63YY+Gi
g7AWUDYUn+HFKDN8wBbVasV78xqg1VehJk/KMD11+iv7QIwFEXm4mlgjIKvkicRGpSuF0hrXLjHd
snUd8N5s3mrEUVEjjlMF3SVv9aCnXTuhtOWa9C+19kQ3kz4gzyzqehF6RFgeP+fXMa5UwPOH2Lhy
bZeOx6L9/Pj7hTqSrvtsfGmrkzAtqTFhfKXfF9+zJt03dbK3bbBgO527tc2zsCBAquB1hycwqHhl
HFpLzXQC5EO/6vCcT3l6fDybBSWCd6logyc6AtzB3Dqg+LQhtPRrSXegjquoGzsrLsKCEgHlHgLP
aBCEGlb57ukG12qr7/WrPQBF77baybG8yHK5vns8l4VLKDiLcT3ArAmcj2SnKLM6S+kn/apMF9t6
GtZgEkvjiwbAAGaCSRWNpaWTVeSaCno062pW14C8MX/75wsuJbBYgK0E/v98+KHSrIiBxOmqj8dq
l69Rji6dW4GIAYIecYi7tC0NG+rEUWVfm36f5TvlKftGQOjTeACLfWAi/0qSiSDUnA6kSGr7Ohq7
uHTJWtRp6cwCZoUaWVG7j7zhfKEMJchGZ4TPWaSn0TzQ/k+2tliLW30jQvL9w2RManRPsBHp/GS1
f+trLegXpyD4Yt4bId+1MDMjNe3KOLavefA2ZU+x7iWba32hOER3y/+KkE4rTVUzLlqIANjN4Meo
WgHTLZkkYGHgGAJOdw9RRsGHDbcusa5d5VbGzvzG4OUUK0dpSXeAbg9l+/gfQGVpEmQEgcygpHBw
0VxMe0H9Shp5un6a2Gn7mYWLCOgncj1I20tWI5mCyqxGYuIdc9QChGN3HxkfT4D3zs6Acs3PbJSq
KUFlMwx4BpO009aiaEu3W5RooJUIosp3uRE4qC3KLG0TzqCXBLumOvTmHtW/tH5ZjfoubQqqcXBq
wbSNRIk43DdvyqrNEbgAJ85V5S41PDvdE/JaD15JV0zt0hETrMIwfUjf3wd0aKLUTTja17I46Wg4
9RKDHGeNPmhBCOKDwJyKGCS8aEmbmP9H2pc1yY0bW/8Vx7zzXu7LjWs/kKytN7F6k0YvjFZLAkmQ
4L6Av/47kO07VShG8yvZnrBD02okgUQmcj2ZWqQ3G4h6nrzo7LVznjr2enUTE1xXjCRCflekfYDd
en5kit30GXJmTjThyFD1uCKLC+rKBQIfJB51sw7aNs6XJ6RWZ3do7IhPPuNhaa8EUZfOCNaaCykU
3S0y+Dmq36axcXs7sjPU1ym+0W41tG+aLx8LidCqkmmF6kNNwFDBVUPFw/k2qtot56zCJSb0xi1C
F0MHKhpkTsDdzE+HoJmvj47AJwCqhoBehosh8b4A09LOmSD1TgjMnKtBn3Fkp8tLr8jUUYepKpa3
+i/Tjeo8fnxci1xHLZYYwiNyioJrJ3LosnJoAL1jR4Vz65UPq80Ja+sLPXCy/pi2FW9jrJ8fdG1b
rw2jWloeNdgC7ko0csh5F8pG085714LKes3Uo7e7/nROlpdbaMa6YKNeY/lMpUGTArJrxedbEgr0
PaIMG20iSMJIjkCXkGYmlWJEerHL5+1Y7/V2fz24DO6QqDMGsDcqdCEU50woeTk1VdKY4uGoAeiw
Vhm6YImIcj6BiQ0P/yLhmdhqPyfMNaKqCxIgqKZ26jv2yjO+RASvOHS5AMmD9Xm+ibmNc+EzwTIv
Noq5T8h9RldU4CIJIP2hjxaeDNTIOYmEJGbtjYkVES/I7fum3CT69vobBRcGJrgHjHgE+c9JzArR
6ZBORmQXj8g+W/31DgAmaSGVKiaCaQC8P1/fUwCggomPRuQMfu0om9jSVnYgVpAULJrhXLBAzEtG
/eY5hQqe/6xzMFv50mUb87XNQCjos7Bim3mtgXpBvuGHoZ8TKh1ocJq0HUrKQvOqSY8mPUD5kW9S
6/pQwikFXZKNolEcjB9T9cganqbuxVprwl/aAfo40aoAVwOeuLQDpdAph1mIHVg39ba7crKtcO1h
EqD6B2ACv1DnzrnBC6etbJXgPiUB8oj7vKDXW7WggLARaKAwTlYeSlXyYWgzI+L6jd78IKxaEeyl
EzolIBke+VgYHa1AQB3D+MbmK/d1QahF1zQSGBA6oZ/OT0gpC0urNa5HhXurzwfS3bTDimmztINT
EpLeqAatmq0Rt1QtX7r7PI2u1hlnO5De0LlnVW14ox4l/RfD+XJ92PRsdcl+sepKGxC/0SP91Zq6
0CZG+J99viQBhtnnHO2IYMC0BziSDxX4GzcIkyIFBilQ8pCJkVhMdUKJg3BapW14SNbQDwT7ZI2H
3CDqYGAnXY6BasYqTzI2WVHd3qnJsSxv22afFu5vaCLoOFGCCvzLC8wiWtW5kxHDinIjsCe/UlcE
eUkQLASFBIoN4Ork122o24zWY2tFRfXgdC/zjAkP19tLwoFE/Ek482h1OWdE3VXZ0LY5SJhP+t2Q
rQjCIiPELB2k/xGzMaWrataY12kTMKLM/emxJiHLNiuXdZEEonMo9xYhbE0S5TZuEhPFW1Zkxxun
QD08Hukiex+qt4+FYpEZJ3SkraAv1ChLVEJG3rhNTR+wIOQ3yk/Rq4usIbpRAY4sV+vqWlqjw3wG
iZn4ZvkoAhMohvt4H0uqD16DQOmH2XFR1ayrvNPnCrFf29xW9VP8G14jzKS/1tfPb5RTjhM1ndiM
En6HfxSEr/Wtl65wfW0Xkm2ZmLNpdGIXhR2wx95ZOaQlZsP6Rm5Y4PAg4nG+iQn+26xa2MTc+ZP9
3LGXpF4hsbgDF74KRrWCFbKnUrb21BW8sSIrfrbujfHP32DzyfLSG21YnTq4E5bXNF+71dfgUxa/
HqElqHAwGzVi5wdkztwrLbO0UNtzMJt9thbZWl4fgTPAU7rIfEn81W1WwZKF4uA3pUL8hvz4jeNB
2vbf6wv6J15uq3OmAqoNp4/R5vdeueIlLt6fk+XFz0+W79ROHxsTyw+fXe5b6i6fVhT3EgUHTqiK
BjyUYMpFkilv23iecUMr91BpO6Oiu76qVogsceGUiMTlLOYWsQwQsdltHdBpxZBZ3AOygq6oVkWK
Vlq+Yk4MbJPKigz3k17etXrAzc31fBbvM/BxbKFUJTEAHAjSgqNrRY17sIOq/J0dIM+FMBkqSTEj
5pzPsTa3lNuVHaks5OlLWj7MV4Mii6pxlGEgf41A70Wuzsh7pysrakdZd+N6N9eP5BTrIy2LNk54
DIiJnW8BOLNGl1p4dNQ66M1wuBonT1pfEoVZbyhhOta3YF8MD5Z+7NdGMF3eI5Gbw9uP2jnkueRy
odyaXI0WsCZn1Y8tVNnb2aa9ui0O6fFTItI5zXmBWpYcRLJmVxQBWRvbdylr5+tL5+SmVWHEYn31
59A80fbpWkFAvRyA2eD1AKMA0cNzNo8pNfJs7oyoaw+pu7/+PcbyCC8AnQi11BeQ0W2hJE1WICwW
u6HKpoC1PPyNDZxQkJ7kQRmSwSCOESXPHI39+uE/W156cOLu3xvI5syfqiBnayUQ4oTPnZLzI5Iu
UFlpmaPOtoHISBLk9VZrNxMyHG/OcL13BUoieIiwD/gtBwAqXtKEDYUZWd4395BoV5duYXkxhFNk
YnGbpKtUYBhZ3SQDxO2dmTCMHq/nBNwRUcsBRBBVTjsQr06LuGdWNKmRkn3W1mKfS4Im8tSAmUXx
GbLi55JAx9bJWmj0aCQH5rfl9RcJywoQWzwIAl3hfHmVV6bizijQMvyhrv1qvL44Esld+IN4zwQw
uBzOqzFyoepLBRMX6td3vgZxtaBLRThV9OWKlii5uLBLMWaaMg7QndjXh5AZX73h+WoGn5GQHs2y
KDJijSBhbZUiMpqVsT8LcoZ4swjVgsswryVFIZpsUgyhLY5KsgHEolIEypuT3HfG9RoViVc8yeJp
RjpDFoOJc6UgLfCuMErKd/qVbSxcU9QvApoQPSrwnWV0P5h+7mRbRXFMxptq41wNLovcqg23AwP5
4Pdf4O83pVZXJCe4RVOg9qpvJX3wMZsXbpJAC4A/C9tCVEmeC0KuNsM4pEZ+TIYg0wKahvOaKF/6
/iiPOiEhvZm0VllRFyAR5yFGDyOkbWHO01ol7CIVwL1ZSBiL0K0UYTAKr0MrswZw2SRMnSBLt5hx
p63xWxNxa+l9QGcYoKaEcICStBkGb60yKyS7q25nO3eq50MEW22bpIHj3brOn222csWEoF1SBLYW
kk1IJ16UP2C4tROLeRhtl/uz7nvo0p4Cnftjv+n0bWyu9bUvnCQmcEK5iHccF0O6EtTyqIbKUnrU
87BNg3jcZXNgX43IiLQuKhmRo0NyFz3VkgbG1KymLjOFAgz4p6a+aID2XOsvWrjbZyQkHcPGEnOc
S5Aom22fvmfFRp3erxYfRzXxDkHZI5kiJxoVbQAWrTthGIp1y+LdYKo+W2sXXNzGCQ3JJCnytqVd
P+Nm5wGr/K4MmXq9FkABuUArR7JXTMU71wJMo6mboJjnOCWPOUNm/2lcC5st3SoU8YgqcjGiWEZ2
70auo/wTo6A8JejTg17vy+FTPF09phjXCgkb2CUwocUk3vOdYKrfgODdQI8WBpwP+0JdsXuWmHG6
vvSeoBlxtMaM06PthFn/UKThatXLAglUosA0ESX9iCxLklHYvU1iq62PWndTa3uzPvDk6siHqGSE
RyzqrZE3lfhtdh0wh+yuOZavqopn8RgjJvuxZCy8jGgZRH0Q4NxEjZB0UFmTlqk+xOWxOWTkLvNW
drC2vBSV4G1CqikF7Hpjvd157NvHH79wWXEoACcRfaEwsCTNMVWpXdGClMe53RSFn9D7hAfZ1SOI
UDYnUGLg2MMLwMN1fletASKXFBgT0L9agImhK0K9dEQOah+QdReE5DbjJnPzLlU1dsyKgNtBsubr
LdxT73R9SdTSsirb3MT6phtkc8iLQF8b37PEh1MS0glNemnmamyw44gIoLHPs5uchvO4kmdcpIKW
bzQcoZb7YrQL0J/iGlMC2HHOg0wPtGpHe99yNh/fqcXjQocASsCAJIKOoHNu2zESdFMPbrfFBjU7
Xr0t25VA19JGXEgbuk5MA0kWSawx0KqF49Fi5GH6yZx2RjBPuyZbqea4vFa6ZojGJuS7APEqJ35V
vUsGpUmzY+kGiOvzYeXaXp7T+fpikydRWWQ9umRiWF+3/NndetPGY1crD5CAU4CjQh7HkBObk5Ux
qnjA5E46J2wBmJlcH3IEl+EU/JpnDvxVidmFXakoemHpsXZv02zHWEiLFWC6pXM6JSHJxkAUCp+k
SI9DH+hlQK0Nud6JPd+FdJ84SuQ6I8Eu7HbbFZtiDZ5+ZQuupGbdukLeJcf6fR2ofJcbN+b1Skps
AZcVXbsmxmhKt8kzhjZmWpwcZz3s9a2bhPaaZbO0CwdNcEBywIuBLorzC6vEw8irDgB+7hiiVXSI
n5psd63ugNV0QkLI5IlMOM0wOJQm6bHEQZFD3+2V6720cxJilyck4sRsG6UBidT5oqEUjO2dOrCt
lY0sKY/TjUjsEKMiCPxxnFW8acd9rW5/46CALCa62WGRyy05CJFzdAEZqCZQD3W2qdhuFUp+cQsn
JCReGJnbDW2uJ0en81H157L9x1tYXF/0q8GlQCGY7JG3ikbrLrWTI7F9RQ3aNbNAHPG5PwlGn6wv
fb8n4lJDgvV774EUfsYeXBQOr1WQLgrFCRXpOjGEBtMGYf6jlW/17JZCR7nHjw9qbSPSXRp5ZzdN
AbB654uLUnc38LIbNq4QWeOGpGUxO1BLkB5OjhPfxs4mW9NPa+tLKnYwUF1mT2J9I3BRbkZXXomV
9eUEtpIyz00drA98zvZHvhYuX1te8lWMLnOaJsNlQmCi/mKvmOFrq0vvg047w4XmS45dd2PV22Ft
BvziDRIIgYjhoX5AfqW7sXUdbvDkCFQpq94V6UPa+8z4/PE9XdzFCRXpCk1j4ox6A51E3cAq9rEX
frz+oqidrC9doRYobCVxUEHVzochyorDtAa3sEABThByFPBWhOEkcbnuKLrXJkKOXenXaCapdlO3
EuVaOCS0nQIBHx0G0HlyqQIfutSskh6Ya3Hse873Wp221x4T6rPg9KJYG0EIzNSSHri6LmZOYzWy
7L1NAoc9dP0KJy43IUjAwjfRmH1pf9skMcrRYFrE9MAh5qZL1gyBFQpy0mh286wtflFI//TsYFzz
IJbWBxSxcIYwAx628fkhUcNorKxMtMhrD938qVoDUFlZ35GYkDFb6ecYTGjtwWehU12PFIdskY2U
Fyr+FspqLXuwNEQetIiaT2n6nsM3/fgaLe4AkK7IxANZ4EJnYIwMCjsVnJBpt2EX88Ba66G81Eqi
CxSmKqLMIgssnZGe9oPaTwNKp42gflU0QO1G9dp8q6VtILaEFBUe6UskG+qNZFBbVYtSVAWR5wEg
Ktef0ykBaRduFQ8DKkq0yMnu0un2d/h8urz0NDSmRSim1WjRHPtjEq7h4K8djyQH9TxYQ6liecXZ
D9WhVFfehEUeA1MDpf4oMscklnM566uJ0aI3tagyA4yRa71PnnanX29t4yadUJEOCXOn0FOJzujI
qzNgyKbhz+t5DNQRjOtGiRawFSQjr+xm4DbU7hy5LgtTwsKrTWGkWYA8htJjTPIxVJkLuhLXI8ry
It3C+GkvUOc1xOklPqNfEioPwR9g2Yifn3g9xsyrVHO5GuXohraqXaKthTMWKEDA4BkinAiMCDnI
R1HykjoKNVC7+4V4P/I1G+bybUbdESqDxaAjcZ2kM0L2WiuBczJHKaaxdp/sL6jU+pjLSxQAMgMt
IdA3gQZ9fkaV1pgud1M1mpV7dW4DZ86CploJXS0ckwAgAIAWZqRgwIh8lSY2Gx1gUaO4fFD5Q/7j
4z0sLS9kDTkOAQQiv5vJ7E1xr+Vz5BkBmfx8LYGytL7oe4dlgfbIiy5POgIlxZk5Bw7PQB4cdcU6
WlAXADXDuHrkswT+sHPOAn12Eo/FDY9udefzNlDI9eoIGH8ohRCvAUq0pNPva3PuGO141O0JehWS
h1l/SJPt1TwQ2G9gs4miEUw6ON8EIieTUw8chdNATXvOmpffWR6lokIQgF0in5FJeluhgEdhxVcG
/Hjv+pps0ecHPwHNqMJnkLRpQt2Rqymq8BuULJBdsSIB4ozP/XIXZgUakAGMAnV3McdiHBrWNp0T
lcRPcY2OLAs/PqE1CpKj0KdEb0ECsADxRtM2ahO2K/domQKSfEjx4b9y1YsRG1YpkKqipL2BAVbS
O30NwWJBFHBMf5EQn3CisRVWq7zl3InY5PmFIkTZpF/Zy8dHtSDPZ1TEV5xQsXJXn5sZG0nVvZPv
9LXwiLiMF8wGvh7yYsjAAfj7fH3PLtnUDbkTWcmbXd64065K38w/m3ktxLpMCKoDvhtUkCzZXTvp
6TCUAAjTkJ3ex0lo0m38zes3Hx/YIlugn8TINwEGJwm37lkKh99lR4r1LVeC1v1EAZzxG1yBmkL2
GIVh8LSkt24qSe62HOgGSunzOiTx9QICNF700v/CdrxoKqxnL9UmPgAK1ttZxaH/7pDrLRoMrYOP
i0STGEclH5PZDt2IueFRD7jv9zRd4cLltcV8NPgmYkIawK7k5e0Rj4c5ZXrUTgE3fO/qMWyoerHw
jKLaCcFJzCU6v7aaUZptlptTlFmPydZMHj++ROLXz6VCTPQD1iyeOShBuc+pq9pKTwiWdz7T/q5J
7vPrOxbOKUhyZzl9MRWxMUUxpX7fPfE19bTAAQ3ALqj49/B/F7AFauI6qaEzHmUpD6rO9gdiHK4/
pVMSkhoviGtPQHHnkQHd180hcIKcfK2c6te8b5kXqGfBZlBSDY5LrCYlN/Shn6ZoaA9AXWGGz2pg
6O2IEjiab/FNb4f2Wmx64fTgSaiwYqESAWsoveFkaAradJ0aefoYuG0fjmuHt0QBERobBgKyQhfb
okqGJ5aVc2R0xLeCLv5+NXNgxMKEEtO0oPCkYF9pYzSrXcU8KtN7tab+VGb+kF4d1BWtw1gcegSh
LBkbY4wnlwJ8hUc5xqhnzRwUa+p84ZjOKEh3jLezkg0aKNRu4P7ZrwHBXb4WcBmh5lD7KcrMZFvH
iG1u9jzpMbV49K32jiu7afQNb0UdLpLBywdpEV0lsjoE+imAAQzaRyx9UWYa5P0N7xGxyVv/Y64v
HRcQlfAfBC/Bd+m4AMiXOlmVj8CN/6xQ39FWGC5ujSSMcC7wbgBKBnAWcrXs3A7a2JtZH6U/bdLe
N+/G124s7+v34Pp9wBpx4A+jxvECvqsrsyI3qqmL6BB2vlmv8GPpmMQcTAgG2I6H/Pz5sOEJ6yPq
m6KZJuEPol09tAjzI1H4hbUtcbXkeD6KzjyL2ZRHpnrPtJ32dvXpoE8Ztq1ApkXVryzbiQ44okqf
orRs/eqz9RtQmGiEBoIhcD2R/LvA4oDLgQJmok6RZW4aL5zWILsW3lcTdpOYh6TDx3ak1682G4tP
nj1ExPH8B1d/SbQVJ2aBw/hulEwJtE0EYaVXQ7dRf9K3zRBh4tJs3cXt8/UswKOEBCZq/FCfKj0Q
XlI1aj42Y9QnuP0YofafLS9xuHGNPivndozqKZydgK4JwKU1LhCB/vp8SU+oaYsgx4j1XXM7dn7M
dpp2U1Wb8Xqz/4yQ3J4xNqWtZSYIGW3Y5H7uHj2Owbl4w69uMwEhUTKKWhM0msrA7vVA4xwhIxAq
w7k1d54yHj7mydKlRec+3myEt1AlJ10pi1MYBRNSBmX8pKk3xhQO12clPKTaERwS/1zG0OypZnbR
6mrEUL8d9uq1egNPDzre4FmIORmYL3Ku9lBdm5lVVnSYnHKr89ufH5/PxSMnKhRFdQsgW/GWyhie
pZf3BWohukib7lpT8xUMzitf2rVi6gvJlshIouFMTjfoE8gYzApVk2LU6Z9XbwS6yRFFl3gb0F1/
fkw6qbmHJsoGNsdmdg/WvG+H/ZR/+5jK5T4wJAxXFhoQQRYM0j2nklQGgONzvYgSIwCCja9oV1e+
4hrhCUIaUJQcAVLpnMLsVXXrdqBQ/mxu82ur76TFpc/POpe5lGNxqt9yLRzix4+P5/I2nX+89ESj
2nKibaoVkeLe1M/c3hcY0FftPyZyIdK/NuGKGmcP/yvDihPbU4jVGkWUOTekuePJrW2tWEwLbBav
EGIeouMRuErnTGiZxzDZIikiFUUb/pBtPt7BwvIil4zOK1PABMn9uOlsOlQbLRb16v4HBp5/vPoC
E85Wl165ummaCTtjkdX7iRESZQ9g72INXXGBCyLSjvo4oDGLWvDzIyITBK500ioqtech3qXTZ0u5
/pjOSEi3qe8wG8Vt8irS3G+6ftew8OqDOltfsOkkTDd0jVqpFOuP6n0+7oh74ED8WBssssBsGN9w
IpARxzgFOXnAdYNkA6mqqO/uMsfv3JVdCNV5Zt2LseQ24uJw6FD6IKdwlKylphrbVURtv7eDdt4z
za+yz0oZzGsBqCVaODIgQqARHnagdLXw75MqrRlQki1fq8Kx2KAGzEBtDXCZ05WsxYW1g30hAgLU
F4EkiJfvnDt1HJdqrIKW9UTHsBoCUm7j/jBPzx/fggv+CK8InUTIHeH5AMbPOZ2eTkk8D3MBhJ8Q
znB3tUKX1pceprkqY5NxrK9mQzjPiq+V1wr8LwqIOwLgHf0rslmbqW5tDTYUYt9u6+FIrH0W+/ka
1N/iOaEHEmizAsNTTmCgnHfsaOHl0fxFyYJhDYP7Qp9gE/CB0TmGMh74wNLVUs1Ra7y4Y1Hi7UZ3
w1tkGFbOaWkHiN2ggwdpJDRFSiTspGhjfZxAAk0rs1+tFfBcKF6xhZP1pZtkmdQkzjCyaGpCd3gs
gZ3cPLfW/uP7unhQf1H51WN4orUqNo92oYAKrYO2fhzq19hcEb2VjfyK7p2QMDprtJ0ZJOqfmuvT
8k7pQ30NDGGNiPSAuA4trZyDG3nsp8ZWSz/lTWCr3/6z05LekBkjAxJv7JkYHWVlgVn6ylqwc5kh
kAqAU/0qhzlXIEhY6jFLNBaNSeCWgTL5pRp+vIvFm4s+Qcz6QWzwIi48dSpX6DDg5qYhTX2i+b+x
/i+oZPQcQ61LksGavtOnMmHQ64P/SUVY7eP1xe+fvVFCMk7WlyQji+Muq1rKogofz3aTu43Dsb/R
VnyAxWM6ISOpWtWIx7In2EZffIuzO8v7+fE2FtdH8BTBeTy1GHp2zmmdcCvWkwqW1RwCTXVca1ha
vEmIfEA3wR+GfXu+Pu/nSm8Jjgk4Z2g3SIfdWiXDGgVJ6Ig6py3XGIvQRjR9T5ptdzWWDVgNgxBN
aQCmBOC6xIOJ21M/ljaLPOtm4niGVrpvxBnLV0kM8UROEh4xmqHOz2gcNYyptyBtunObtaGV+sob
2Rlvur5SuLLE7FNC4uenSjDNqjHTQQgDQBLghcyb6y8TMgiILMP2QBhEsOpkfQRDqFYyT7iSfkVe
nPz7x+svydzp+kL/nqxPCxuQeSyGXYNgmhKwIpi8La0/VfR3NoLaD2QM0bN54Y95dkZyXvIiqpTg
M12LRS3dWFEVC3RBG6cku2Jj6sxanXQFzA49ebJgQ9srjF6jICk/deC1NVegQDFQGXBe/Z0bXxvY
FEIBuUZsU4yflVvGgKZaxoo2Fsij39DirRqu9VexPvoIBEAl0m3oGDvntU36nuZoQ4yor887y9h+
fJWWRAFhOKAjiwbsC7TWrhj0tIP5BLCZZ6v/dDXIPb5eaFQEbUR5lRyjGwqU6fcAs4na3C8mn66V
xC59/un6kiQoU5VnOcEFRTeJy3z72kY3JDts9DNC12HYHELLklJlWqO1iT1294mCwb/uNzTIrIiY
+MJTpSdTkJSekQHfTENm5Z6Oe7V6sL2X5g5j3q/jMo4fAUAhyCbKq3Bfzy+R18ez4c55c9++FuTG
IP/sk/3v9+l/yI8y+ufntv/4X/z5vax4k5Kkk/74j/v0vSnb8mf3v+LX/u+vnf/SP77+YE3K5L9y
9htY+F+Ew7fu7ewPG9alHT/2Pxr++KPt8+7X6vhE8Tf/f3/4tx+/Vnnm1Y+///Fe9qwTq5G0ZH/8
60eH73//49fr89+n6//rhw9vBX7v/i3vEOz951L/9/d/vLUdftX8L/hQeCWRLINRh+nEf/xt/PGv
n2hiJhtSs8g7Ar8IwszKpkv+/odh/xd8F9gfCLeIShZRBNeW/a8fWf+FjBtiSfChBAeRXvr3d52x
5i9W/Y31CCKmrGv//sc/R//9deOwPvLDgLyBwsXLhGy3pFHUkRQKoUrnY3ybn7rORh/NsLeQyrf7
I4M3nvK3zjAiLX+bk8jtX/py1+mZb6MfRu2znZFVGJh7V3SYotU+jTFGDLf7Rn2F87c3qOqnhbYh
dRk0WR7G897V0APUoWPwy1zd22mGccedP1bP+rTrNBoMt0r1Xiahp2w0vicv9nRU853TPJdFWAwY
OjWxQ0dq36j8Uu/9uIzDstzPdb6zq50dkyBPmpsS/8rJVVhuB7cowkYnvlpj/ETzIy+ysLGor7ZR
hYGjnfnDLIEFD8z8unkaUElHq58zmshj7wuvMLy8qL9pMf8Eq/yAKZbAPzf8kewby7inarFNlcaf
ii8u/YY3LUhLdItgSIHS676d2qEWB+XobRpuBCp916vqrrSe1FjfJcMb4GdfLZdspnjcWnxufWMs
90X86g1sq1VkW5TJLakBfmeQrTZpB0y4xiF221EbtiUxNp0C98Cp9mPJQ236OY3Fbkj8yjny9CuA
IIAYAMjZP3tym9RAuXcUX6VNwBvgUNSB4ZENzPRgjN8L3S8wb8TS97n6Q5vf3flZ8d40uw+6xtgA
hgNoAN8s9Gx1JI28OHnu3WRDnb3VkE1D6U5teTA5X9R0PnAFiIPViNkAit9b3X08tEGu7eIy2SRZ
0E5a6AGXhMx0N5D+08Rw5GYd6O20pYYW9Imx40MdVHa/aaph40zVg6EC0AtTbfVyg1zeJklaf1TQ
du/Wm6R+Y6iQVjJcHQxeUm/HIblJkxYING3QAjlo4OltperBXD4ZtT9l3xkaPOqMBMwZQ7M7TC5G
0Ddf1Qm4HCXgUizYr1kTKMwGf43dBFR928o3zCGBbSQ+w1IGaQ92u1Pg8mEa5c4cnTu7GG4dgoqX
2Awqlu5m91PVWYHhbEg6+kzPb4j9Ogx/VsBKKvL7vI2xUXwDJEFQJNZXre+DkmVBwf6kXMMx4aYa
hyx9d9CcVTU8HJDHqiFtboWC5HoOB7Xx54T6PNYDy1S2bW1szRSRwKTD8LoRX0+CWZvCtJsA9/Ve
0HTPipH4E2bK5IwEXcK39aT59jiFwJLBUMsI3ZGBot4N2lNFp0/FWrHcLxCMCwWDFApARNCminj0
+WtjiMnzSYeOOT3/mY6h0xYvgG3zx7jY2mM46xHBeCNP0cK5ce/MOjtwp9hgWummmqetAlihMo+3
k11tB0NDb5/tEwAFx8kWTxt+zQkq7RubHmeAHrlh9yMBuESK39HqQPOYb/JcDMUbs9xvqOfrw22Z
PM7AVHCUoAB0H3c138T0Ycf4Cqhp3Zh8V33FGIeNDmm2hyQY4BRMte/Od7b5PcHsnIwpt3Z7Wxdl
mLeHLHkzPL/liT/QnTI+5/gI5rYBBhX5tv2pTR6LDpUka4Cxv5rFPzpUydLpHV7Q0sShzvkLxrpH
ZpmFSUX9eaJ+wb7ySguY+sV2cCg7jTcbXhfhx0bEL+w7+RPgnQFq3EE7Hl6pc76yQVFcDFjrfao5
G8POfJ4AVTYkLcYwhZn9bTb8og3mxNlYzUZFT6P+aNoHpnypMdgvxmSrT1AVqv6qpneQeoUfJuuW
uLvcCylcbtXeV2oPZXpVxOvXc4dmFkxSRq0appXqkmev4cakGnKhfuN967scWVwbo8LuOF0b7Hvu
vv6bkJi/iewegFVkDpE+79Wx6H1IGRCyXFi8JEABL/A6Sb3Ci3+WZJwxA3CgqIiEHSGqWuB8nDNj
dNVJ0eOk92vlzmX2oxNrhxSd86Qo94MN6D9zDpmX+FpmfAGgPt5fY6dZB1purEL16XifO8hYsJn5
lGcvbqv6Gs23JGM+z4vPKlFCgnc+UWy8ncU+Z+VTRgqU3b0mEN4x7b4rDdtA/wdeXh/SQQ1Uoc37
Cg7vw9i+a2a66ywezVrYuuP9ZDc30ydTPdZuvzH0xif82CQaCqIsDF79ydHR1hheQCCYikN9N2v8
gVe+OnuBF1dfh8JAq9V0N+UoPtKgSsZp4zT5Xievue1Cx9aHqiGhkih7km+y+WehYB5Ve9MkO7d1
AtwKP4unsBsexPgzFOmQQg9TYGuneBDdukG537OaA1kVvT7d3mHH0uDQ6tUW85R8zWn9Bsfg/DmQ
ZjtWnxXrVTzDTkN3Fv+cmDbyJDyIi3nvJU0wmE+Vw4M0nXyu3o9T70/8u6beUQzCs+fRT5RnnqVB
nX/nbnGD4Tp2ZqH6bPCp99PVvjs4AkPdKHUajOytpynGbn5ytMes+DR0+1490O5xwMthDzNY/5mg
IEutf70ARfm5672wRs+7qqVhr1RBq9+NWmhkNFB46xclquIxM3tM+G42ONo5qsCGtJow2jr3hpIp
bMsJ2pP7ij0GZntXA7assT2/mye/ng10fhbPAA/aJQS42EC7Dc1hDHPH3E9mCryUDFBIe47NGxh5
5OFpm/seV+pdryH3uXY7a5tSQ3Y93SfNjuQ6pt5pO4e/Z0kdZjB4DMhJqUPf4+3rm8AidznxwtJM
NiZsM5Bjib3xGvOQDegFbl6pM9+M9o3e7pixaxNUsZTUj+1XLSaboa/3jh11vQlV7uzFk2qMGZxQ
DM6BIaOwZq8qLMiRTPHsByv9HvfxcaKbGMUwWtbtcPW2Kt0W+hdXmzEyD7/Wk70xmTtiucFg3Q4u
jEee3FiZd7AKxx9d26cYZ5PMqd/EzGft46xbT7nxgpbBe8PsfVSX3wBDKCYvbsL82jX8lhhBm2wA
yBRSHYMP4keKnbii2VkDRuGx7t/HyYD1hbYPFdN41JuBwySIEaB0tqPb3rReDBsmC/XiZz/asEfs
jVvqj8xsNnk1HrQiDvTqZ6nu7e6xagY/M8IRshUbmj+iJIRS1/fIl3QYcVezMPcUvyz1Q+JF/4+6
L1uSFEe7fJV5AcpYxHbL5rjHvi83sojMSARIICQQiKef49U9NpXZZZ1/3c2Y9VVbZeAskr7vfGdB
+bcmX3sk8oShrksh7sIR6T1Pyc0SegU4GAEqLhHgEBcpDmrnMWxflu0R/oFHJ8HbWdlDz/1shzbf
G+Zc+TfUdcpYqnrR35wR74u8grqYs5QVdl1PjDYP55Jy7XS5pEMptMkIMxWT3wb9IntZ+6g1bX8D
kQ9ifd7clj2RDaZP2s2jqSlR3wW6duiVTssmeTYxTkrF8rb54UuUmqHNXbg/Oh78IMYMRbdFQWpn
NxtD9BawK1q3GJ/qLe+xXjZ8K/Z+RzmaLC+xf9Vgm9XmhXpRRlp8lx60mWQvMdvM4ftYWP91dE/a
KWWINW+Wgo3HYTAZdeYq8G+9umdLQUjps+fJYadGY48d++d0NeVKeZ60YXluJSBDu4njpkSmZRUM
+2GCwVg4zGVgh8zA21swXjhA/DZuM5fqm8lL8iba6i4VwGKPgULdEgkUIVjG6r1RtkrFdMTbyrb1
eemevOHHgFrJ6cBvjpB37ZIjRfRZ2z3r2C330Su6B759D9H2TONSb0Li0veOEx1mu5+YiLKQytxl
6s7R91O/HzFxg6khyyJF8qit230tQCnImmXOQHTP9mArk+EBR4P2WMZn/uiuF0zhK+VHk1xMzocH
d93zT5mRruk5t/3Kixj9StPYMlL4paNCWaUzEn5bVxh5eFi20CYF+FpnN7ebLOG7jhxTp8KHVDFU
tY035AvOoR6dLegFZROGGYRxoX0QZCgSzfO9H09d8t2bkcaSnBbqXeBgPzQty1gosimPP5P9ZNJ6
JSGck67A27qg81Pv1svKM6MOvamN+4apEzSVl1Or0IINx5DcOOEBkVn9eqecojV14x4kPZH5Mtge
bJ9NtOaoChLvMlay8GeRQ8dU68kttPOlt1eK3gu1TxrCWLP3sRdcSARvddFhnd734VmeryP4tUDS
OpSvmQmndzgA5/BZzrvnadRF0u/YXvxKb48qbi5bi0YCH23qbpnb+dnQuPmy3fShLdZ1yWPZ5FbG
13CUyed1qna2Z8qM70lb98YvnG26mNeuREAeQQ/bl2CePnrjcYyuTf9m4nfP50+einLi/RABysC9
kt1YWKDdfMN3uleM0Wx30Zgwv9jfN6Pyfq/okFM0RKw9BsueORT52zpbVEGJKKwbZjbGBt5jJ5JD
lt7teGHd3sJfNC42glMbn+q26GxH6yqjDAP3Dd7SqY81quZqomMem6Zg3klhM4VgVyCz2nhPe0ru
/DEst4RhsfSHXplqSyA0TJ2XCVv9OprKor1i8mHTl8syZXFqMk7lpccfNE7l2VmzZGVlGr+iub8O
EuAk0xPdvhzHXoOqdHTImoPvlVnd/3DbMEMoDxq245CWQCXwYt6cYMnmNC2HFguPb/nsDlepoBnd
sBH3SxFStPOPazDnQoSAF5ZSg3cx4rOW8EJQW5if7z+x6I9Yk3kEMKc75+PUHJahe2zHCbvJ+ZDr
T7vCssaETxhadptTRm7mDH4Bx8d8G3KB5+PutFT42DuBfQRPN8AdhhTRdftw5fuyjBgrOY4YbsLM
MTjPJc/GVMBYtGaiO80uyXppEejblpajkhsvzIDDFynCPUFxsua2DXPhbtcO1jIDrjLTH9MmCu3z
mg20QFL2lp5kpLIEcbptj3sJckH2Q0OcIgbk00PrLpSXJSNM3sR+GaDjd2j3ZdwwNwYTayEPKpA1
0bxCFOg13Kkup0DfdO32FEi3aEntWVFZbQrJ8fW48oo0YwGiBpr2seiX542KfNFdGVF8qWCAOUER
dds1h+4ngRebnG9Ej/JDqHI7d63b8OF30/WimiOyEGgm2Fz0BoXE8l1jyzQRPy3GOzZRUyVkRbuq
8m263W1batFVXbQfUxSiLEVD3yDaQHxHYnhlsO1PgwfQ5V1vW+VvkGjjPY48LGiM00HAcNlH9Yln
lIQiN06FzXh2LwJ3LzZMoRunrUj0JpKHZSYQFuP4G17xNROae9Y9EKGzbmZF70RF37CC03ftoTJx
RE0sWuUR2qDxWfl7NQR43+PTPjyhKfClrtw9rAjfsYdVSn40PD4M5krszmuj+hN8CS6m7rVJXkWP
knI1h9VeBdvYZqnmN86qrtdAH3f4FrT+egAIFxJ+MiidxNDe/9mM/iPIGRAg/vcrmPwT+vw/Q6UP
X+MZ1tW//qn/B3FpoMZ/6drPuPdPuPRD+6XUx/+6/BqHr7/C03/+s3/B047n/gGlCGj40OzBSATd
6v/Bpx0v+AOsRYgYzopMOOHE6GH/DVCnf2B6Dc8FZF2CxJPEAHX+jU9HfwDLDhOwxmABBHEhCf8J
Pn0Gh/5vXwtkAcTPs7E5YHIg3hBW/9zXKjsPgoLlu/DU+7CCoBmByfH86RFUVX95NP+Gxv8KhZ9b
5F8uhXhyqCpgxgja26+aBO153TRN21GFROcrjOMyN5z/Wcrcn/eDiwB7+DPHBvzfn+/Hl/407+2G
lJ9oL0K/RRHbTb8zPfmbh3aOf0Ha0lmTB4rxzxfZFkx3JrEe8XDn78Ax3Xr0g/VuIxP9RzRjGG5A
P49x3p86d8zof5WxRYO7MlAxjh3Y7CDcNLxvctmjAvlnr+Zfl0ngLAEz9XOm2s83NEOwKuNGHls6
B48LUzR33WGu//tFzn/kr+//LDEDoQFfNbxQILj+ZRDSpfuy2ZXUoVjtYVnnwKCFiAAR9fhVRxvI
6Td+sr9+cOcLIpcBs1DMi2Hb8MsYztepUgvsaqMIZ9A8WDd3pErKf35XZ34GNNdnmmX4C0qHuKGV
wQqqNi3pcz+caOauZM2I47ZFovrfvam/e4jYLiDNhL/CeUz185viAw1dS9HjwETlqp0AQ7bQ4lwH
C+uqKOp/F8/9p13/Ly8NYeY+WLF4hDFMEX6+3h7paBm3oeZ2Hd7HyW0/5bI3oH/16NoRU+BZiiIh
6W+3yERN4VOVYkKzLerJbZIGbsQkNICfBh6/SeHZqAiare3zzTJ6205EA/Oy6/6mkUwALZdmuu47
qKqRsKDTUaDg5HAV4uHE+qrvhhn4F0nE139/hb8uZ8zjsfsFgFqRHIUV/ctMeEZ1SNppqZnV4SFO
V3Ul4BhQ24C2v6Hc/OfbgykGeJ/nDEy8wPN+/1cmCY0SyKasrodmBuaEgB7gLtZ82XFEuQUXn39G
BT1vH7geiNKggcKB6D8G0XyynpaNqoc21vBrNvaQJNuKYdTWP/73Z/ifaw1X+nNqj6HpOSPz5zvb
Ot2BOzHV0b7vuR5GB9MQxNH/44sgpyDCaYgjBAfELy9q6YfIdnQELBQ7BxLDfaBdxe8CoP/ma4By
DiGfEVIRMLb9ZZvyg9bxlljUBhoY4O0yybqmWbNuCqffcFn+9kq4AKQR0NlAaP/zMwsbDI4dpBp1
iWovO292qnEcZIkvPvgNKP83bwdSD0i3QKoNwSf75bubEAC9eShHre8QgLE9hs4xW35zvv/d7WD8
DVsW8FuS/6DmtCESRnTc1+sAasgaYpbHZg9nyrCQ3/CM/vZ2UKvAlQ3aEtAUf35wq2jsRC2vnbS1
Bzj9tYUiIv7Nx3Z+zz/vfOc7AZ/mnO0Dqekv30EEkyukZnb1GKcfoeT2SsaLvFqFH90PvgHGLDf5
GxHf314SXmyoKECjh7vNz/fF3Cb0V9vV/T6xvAP9snJXT9SRskONjGEpM8cRvxOjgvv6H3eK4vTs
QQfKw1me/cuyiuNlbojiBx15TVKaaHW/6RHOt5nGYkNoNUAK9DdIQs3SRc5vgau6z9RhITqnYNSq
PJMwr+U4rDd27XcLSHhUpwgziFdEqXSw5sUW5GYMv78DDKppZbi3JyXrNcSQvUqB8cGBOonvNPPJ
ddjHarntzGjayuNDr++jdsB0Z55g41bwXcH8MqW+gLwg7A37CDtvcO/9ljiYAuCjATg2+fTGV173
ow3TSZ+oxeMuFXXGR2dzJAadvnZF0Z4pQPsMlkMbUWJzuyJovAA3nxz0hEcCfwWxngKYPk2Zlyyi
QYtJTeml/dYeDdfJ9eh19C0KLEV/6hn/OGw9+m8SQn+5wcXplS8knouO94nBj+qaL2DHQ0H14jaZ
CNu4r5rGM33RMtdeJuM8eoDPqOEYWW+wdWjENk01ZGy9yeSkUgBuLNZ4LXGfeJhWW2zlU2fsWvQ7
NCY5JzFQmy6OWj8fkxAoCo138mpc5uE/0Ub8YNr21wqbGs9pMNOHabLUzZuWysraBjR4Z9i876SB
qXnGdWTe3AbZ3yV42duV5jPpMui57HfHSmAGVOiuyxYmKMYNHQeIZT23x2McoWmh0zBHdWOXcSjG
dMaca3BCIKo7H+z9QqLlLV37+ZNimWmMHBo3AiiizGNn4/GeSbpilAYNMEI9LIrTtkBEqMcAnLRh
cmniru1qq0UP2Gocg6udrUBfmAc9iEo27uU7QlgPSk6PkYPhdp1YnHwSSJFbTSDkr5k0ejkwusUI
J8GKu4d2BkBCMA/BaU76/tmGyf6OvCfvKtm25gXNAEYVwFrsj6QxyE2UGvsFEoC0hhaFd1tG3dZO
mIQ5cZfFON3bfLEz2hwZK0fAeBmGdPg4Z/1pKYQNBdyMeYtBUdR+oHALv+u5xYwppY3dcyJHKS46
0WO5i1Bpmnnrxn80UmOL05z7CDyZBfvYt2b0jkaGtH2SjsYz38PIJtk6z0iPIlx1D+E5ez530GjO
6OqCeMwXbC8Yx7kromsS1jgWeK67XzWxz5tsAlflKJsBomsgtdtWpEQ5B9RGmE4uhjnPQSwar6BL
DMORcZswb2gUwOoqcTA0ZCZtsajcxR4wowt0yeBAxTOkQLqgJFHPcQuWROol8ibQh2CdomhhLU+e
+SQ2mQ3M7qRKyb6wMjJ9+mwXd5NFMLU+GE+NS2Qeuk0/Fyzg4knG+FeA+TwQSbp4IVs5MSa+9Ztt
H3i7h7q0Kxb9tYxjAZQ7EuQHmLUD5vd6OE/xBbgfSIwKp7FI8S6aLBIJBRkh6LGttOFAv0W6bZCq
AEaCydx55BzwoPYBufq8E1kcMTMXZPS3byhX562SbWz2XFnftrmijZLZxEK+Pm9GkjAtpDAjhq7c
zB29pDbAuMQ2DLM35Xkeu4p8Pf/rNP5HiM3/DI65kV/Dw6y+vuarD/n/ASbjhTjv/ytX8GNt/4rG
/PkP/oXGBOEfQDlCFN+ACuB3cq71/0UWDPw/oL0815YwXEERc87y+zcW46R/oAoA6xjcwrNq68/Q
pH+jMY4X/wG6J0R8Z2I1BB+Q+PwTuiAKsp9PY0QloTcm0G4FUF+D+/FLJS1o13W7jwlwuiVxl9N0
nHak/bpuRXs6PjNAArBocUMwthKiqo0n4ZENQt+2Kc6MIfHFhfYVf4zmNqm23lEILwKOOTTSu9Qp
VNZh1KwgimmgoMRM86nZ+HiUcsaEOu3yYZ0uVLRehJHwv/zUvgmME6ad3s87poQUJIVxNEkRrT7P
sECfCbh7+CWg8PgTOUHQfSEXIK3rehMASy8wXZiODqhpWcNn0E16mVarNReu6jE785wfjp++LCNO
wh1APPx8j2hZOEZomFUgG7LcnEieJKYoUA60Y7mnqsmMTgq4EdDHafqwsNfCeRzWi99tVUMiXH/y
HlDjVmkwXs/EIdXuisct4odGDgXb9lrSqZ67uUiVrUcPe9ni9mlpVq2xaNnNgBGEonovUI0gIiu6
Ik7/RB2wL0VGBE9vsHe/MJx0U7DlK2/LsSdFE8l3uOmAJAZ6N+a+/perNcP5GQ2FC2ZGbUPPKYT0
9nyZeHBsmzjJNppCSpCUMTiiNQhHQdYOrL8fFLsgIwjAbiAu+jRxSmfRDHMQIjO1uN+CmbBiDr8z
GZ2Y69xJ8Rh2rAhFZfrlCtr9QvB1/VDhuoDBThocb+p6Aiwu55ehRzmU9gW0rk0OMWeX+YCX1tl7
xRc1gK5lEH8+o8IdLuVKsUcazOv4Et3ug/1ScdoVgR6OqdlMHY7bZ7Paup/7qYhpf1oXhi1wF9/b
dvnWkPBmj/AtqQSMKRf8iq51aC7s+gPto8g7MhxFSKsAaFCm3T2oRrJ08BnA1DUOu1J10Lz0BvKe
TA6qu+lcxKosjeEnrvdLf4jJYVjXFqA9vVcRrzS0urwDGZHStge1W1/rFfQtwqdvcBz9Nowg3Vp7
hAvRCRXSAAYqZrvYfTEUmqXIJYbRS99/6Ta889T+w18pmEXNvIFC0X4RFVSpj+HebtM8lKkF3aB9
SghGlZ2+bqT7QBz8FyLByYAqqPD9CYykLSiR2X0c9+nEouFTL+1exnsTfRiiPokxryYNAOxvnXej
1hb0IfWYjkERIAfCc868CHambMzfm3nOfXBMYQ770Cro/Kamxcg8GOBp5S5e3TX+t54F/ok5Cuy4
Le0y1BBR0Tn8NPXhh78GpRKYOS5etttjumOk2d7uzUXYIC1R62Jok8x6NQWBT6Xe98iGJ582B7lg
1lKB7ZiZLWzAcPETLH4O8q3CeSmOgzoEZ5rfrgoc5pXd1LsX4JsBw37CiwZ3lKPUCdzLgb8E+mHc
4kIJL+uIyPwWvx1LHtYuHyvqbc4xJX0xSfSdcY4DejQxBiQg++5yylEdgsC4jLF8X+fVAwtTAWAA
nYLuvsyiXnUgLPMxXM68zYChnHOtY09G7VziMaFu+xZ2hqQY4mDXgc/24LQJOaYUsV/vLrzQV9Au
bNwPd26kyQD6jxTT2yjBrK5ZS2h7ShUy8xDcEAsZ1xSHvM2XOaD9xc4txOJ69Ru/gN2FP2FLZRDF
RnMTfCopkhs3Za3CuN0xdzNbiAOMkMjj1o0DIit3YeB91m0YNCZzl7ADm0jwwnu++dlqXanQiQTR
t8ZtXJQVQ7cHpe6Mwe7c7dMcgArQTGnuqI5EJR/4pPOoCTCr1QZpq+W8OLyrdpw3ISaCy5ZJpJjS
NBtmtHAZCfh4C8pMXFKtkgPjpHkTus3QWGPB/8lqYg0KI2KGK6r0kWOVh3buX/ke8g+9e9fg2d6Q
pHOuRj0EjyMNgE2PFPNvEtmHwJMEA6l4fhsVXKk3Sp+DVJy5o8t3UPllPctN3HizwdKZ+0zBWTpJ
t3rw1ckRLD3Bad3CUW/e+guIaK8IyrC0bZB0BRLVgk3U6Np0XfknIcsdbzEJy0yaHvoA7x20E0dS
UWKnBcd9P4H4MOe0qYbYEVcmBSepl/Nj27ZQgBr6poO2BO0tvlwN/o9Ff+2E13GCEd0asVq0cb0q
EP+gMyu2rp1VjsZtAVN1Cggmsc46l6tc6MlBe0PVesCQN3yPE/CW/Q3EiC2M5mrHKjoCIHuOGJj6
BqUiaU8aLqNrD8R4M1iS/sTQ6dIrdMvVbvgDdUM0GjB4fWwsE5ebRTKJ7zpZ1Gx3HInGR8L5hVD9
nLVkoyAcYq5sVnrA2zws45kZaPUX5fwHVH5eFigPNDCQ/Ar0r7wOGstzHcelQh58tklbyg1rb195
iTpY3K7CVh4aRrU4l6SZDxQm+71yrxP2FhCrq2YEG0nL23kAHTsALxVDd4uAraW5GXhkSpOkz8zZ
LqXc7yPkumWoL0yBmBgcOpHJZ9kfuNzr2FU/XDvfxoHgNwMuDO7BftAeUHpvcy5NuFzHCjw3UItt
CE+GsX1MyfZB1xv4RrIs7BxI3IEAshYUj/1SRaKA/KkwKJdwlCbm+xjOz6QD/w8cQXucN4+VjvDn
im1BFbNhKKWdnuZ4O+3M7NcUEFnkquYSPX0Vtv7tHDYgp6fCANIWtyIEk82Q7nFnH4OZS9Eu8GtY
jzEF68+CUEKlPNGtexM7+DJBAkbNgONlWtKjN3cXyUhsiQ4Kv6W910BP1HKIYuzLGxifOgElqZVR
euH07Ecc7CUnzidXY52M+JCkV6IJLORo8zmdRK4mfACLXcCwaO0zhl6VHZuicb26icVbQ9WVHFk9
USwQNKrWGb7gnJGvQpTcoBYjuGo79i8B6JdRiLVIh5ueayxDoPZVEkIEEoBTHUzgF0JBsLL0c+7j
grS3ml4yWLTLacrADsNWj804fdSbvNw3F/XNkyG0pC5ITOsLiAK1ayP+vEgXp+BNurspiCLjcaJO
7ftOtjlpHoDDDH3Pizt9GOF8S3uGo/9ypMb9asV44fc+mJE0C7cZc/X0sLTOkwDPrmy62D8MfSKe
5Zq+eKvLH7Amk6yJccqNjbkaQxekx+hH1AWlO6OkmdIVu++ZehT4Wz4wdQ9Fw2QLHbIRnvMvzpSA
bEa9MsGs4xCOhKKGHopGgeAJ/iUqPiQMO9eiC3DL71FT+v2Fbu8E+GSdCZtMtzvLx3Zvblc5voRJ
e710bl+EwJPwqcUZ+j2AAHS5MLAj1e74sRF5IefkGjm/znFqJQhlnap7KDf3vHHDEIw57GAlV7oS
nd5f19YATFHvkqdj0UxeU545bUt8aDQOcuNekxkUS1hbJDX1J/rUrbQG+VMO2+suojvu6a1wRvKW
Tp+GT4hhY7UZ7VxaGt/FEtIBsAmxM4AJ6BLKsrmHC0YX0RjMkjUH+JETRPdyC/UNqEkQIB6aFOBN
G4IQG0qhnsYBYx4Qy8n+TSYjxAFYdAaULNMVy7QBJgCIA7mJ01/pAXyVSZJHpXDEeLDKH4E9vO2+
3n+0Lf7msmauF7CrDt9QCTgQNJun3U6orNNTvE9HHtIp63yVK3Cq7NQWnW0uAx5XRkaVGtYinOYS
dAigHyJ27nYbzVkqmHnmbH/EdAdaZ3sxzasuYecOiQgDINZ6Lw6NLlRM60CYo5pVwRPoEEWcXiYb
u+xaBBSm3bUzJC+wr/0mdXfNhrt0CT9p254Pl1coPwomkpIuC1imOJ5WqqJHaKydeo8gsNaEHx3M
Y6J5vPC6/crvYECwmRX3Ab1JuwylCd0HsPpuBHhiGx2KnbjoE9C4Zr47qVomHsoQ9Hd5040A2eNb
mTjAW0iR2vmbEWNUo3tguZ5lPkVNrXWXSzKCzyrx8HQYjVljelt7Cfg77oJmToDJCYHDY4pDlon+
oHx6DNblCYXgaRkFnGI0YD8Ahad25WA6v4BSjgQIFvo3gybfwtY5rdi/6CA+U7ATy4XTw5mOM4d3
OFYeQ/wjRZa17AN/hiSIkMwJTbYaupzktrz0gQMy43K9S6/LQ+X9WFX71WxutTTd85IulwsDL3Tw
2leitytiDdZ2Wlu8lojWM4e37/hO46pV6AnAsN3HLsL56pYz9z0EqUd9yfnwAoJl+txZ+AYhsa7G
rGADIXypMAu82VucyG0MjoDs0BM2wfoSyeB9QKJqEaftNZ+dj2lvSzWIJzZtiJ8Vae613vdlTnMe
TPFJm5vJByE9VvWkJjDznalYJblNYqYeJjJUneIriHSoTmUs7/iUVIgpAA22XX80u8ItUn/EFrFD
L+djX3VT7FjpYspp8z9cUNagIQu+UwYW1xiyMFebqJ1+GyoI7YqAzlU0jBilJ2g+gtiIC2/TqBLJ
B4kH7COgKJwaMDKTPfhs1PiI9t4jAubBZgO2AGrvUgk+9SBCxhUZm/t1kRW8Ge7XDqRuH9oSMBPH
JfgOw/o6WbeHiMpXicKdexylEnokqM6m5CLlpFIzf6Lj5aDFHQxAp3saxiA2mVqR+VziZJJ9Ij77
0K4vy0LjKzVNIKztUfcOXrQqiUc3UBzYdN9EIPUqmPDEKfvWsNY12LY5+2pAZLzqSEch4hoH74gv
CkKiuVvwglGQID0UNsXM0BRQbeI/as+Xt663QwvQ49ub6ERy7rbLixg4LExgEXLkcWQLZdE8032/
mgRKXCJjWD+F41ihngd1DCzZvPUBe0bxqg/7Dk5kCBx5Td1PRL5blrnAyI+98NIcE8KtnuKWH5Sh
747PhifPAUE1SBr/k298etGxFx+YEqZKm7g9DBTTRUISfST9Mt6ihfXuaOCsNaVRWNPJMDx7AQUa
Y0nwhATQcM0ddrYzdhrr34c77UJcf0Sb4wBoeqQ4yk5ygKno7gywBkwbH9s8PxPYKcioODQiWNDg
aOmnQ9ztvFjPMMc51fyKSebdDBFdT2JIWoHBU2+/n20EgGmCs4MdaDw2mtmjGRvnhJQK9B7gwmH8
0wAwaP3KuvCyd1m8vfTpLo5h72+vWsZnVYKBdmrBz7yPtm39QVFPFS04PCAyGlq77brdgCRovyPw
Hk2vK2wJpJZDTTE0IN3Cz1cdRtzZeNljJFZ6o9wPM2u2PFZQMzn4Hj6aRUeHFA6Vn9jIT6bnrERy
kFuD6gKZHk6q7YuEiXydjQnT3O+j4HGNIBvbloFcBsHmQuxKCa1NMra1OxG/EGjVdacEtkxgwvk+
SPS/E9QYOA+RQ912tFrw8K9gijMgCRTaj8VbXIBIsQn97IwvSmwlUfAAEIb2oOOG15E/x5+bL7pH
V/R4XlHgd4fUleCd+i59NCvCb8dOBpeixUhIeO5F77T9lO2RO5SBQ/BnVnec72Ii3fcmZMsbg5Um
9tR53u/A40ZDkqyCfzbtgGJj0xjB+6hu63iaoabpbFBPZEMTi8FT+H1wubEQ5QZw2oFWtT9OiIm8
AF2lP4XO2F12KI9e5361x24JwgunbRuVxTSNnHz0fXoKcFVI3+aJVHxUIcr1cQpe0D+NmXRwyFA3
PrbtUM50PyLz784L8Q0MKr3flvEDJJHDpOhp7VWDpB/fZMgyiGcUHDoRx5nOswC9dwECMMYj8iS5
CO2FbHtsI9Tg9M+2gHV7zob0kLSrKdDIG0x6Vr+AcazbZjH6+qGI5jhE7zHQKp2R30nQTh/AkYgD
aOdiej+uAzu4eCrQKoC8ijVw6OncQLDWL2h2mtWhBwfXqVQivUJoBrPqJF4/knl8MSZFIpW7EdQB
wwUP1ivpgEfq9xxk1TTt7rx9j68cEt+PRFQCidZ20+YwB/u81OM0meag1iW+2uIZskHF9fLQDPK9
R0AuVurK5qNoO03ywAdtPANpqb2YXB962bnHlsqTXR3kRj5DOtsVKFGyXTXhkEIMwUV0iQrZKwfr
AG0VcMAH7dfME4Qw45Qt40wPkcIwKw/kIL9zfwfmucfIuYefq7vly6DuVheltu+jl0Ixspg3JgUU
EfvCd+x+dEkyx98mCjmXS/J9GtSToyfEx8X4uycMPrqydWJ+ucfE1J3fHGdQp7KpcZer1ZdJGWBO
+hhgyoPSY0/+N3vnsR03km3Rf3lz1ELABqaJNMxMeidREyyKEuFtwH/922BVd5OpeuKqN+5Z9ypJ
SJiIuOacffs9tpiMmqIbTIeWQgXHK8OzL8bAUtuOmdfnRhVgX5t74W3NgQyRtTULiiptu6cos4lz
0sCi0zd92Om7xu2776JmwJYayIYTx6loG5cbUMtbDQd0Vw/nZWcMt1gCyO47Ux9f3KzU0YkTh5Aw
p/ZMfo12PeEQ35Ne1T/tWEXbWTJuYTHXND42rOhizKPxiDaKcolhRG9OvDI8OFN5jU6vIvjJw+Ym
g2L4LSQH81Z1VxcFOaTFakvCoynYsRO08VeGGz5aXf2ApI/CYhveiF60fqEZzrqeS58xhrywbrZ4
vMmwKkXD123etcZuboLhyaOlfZ6ZVNoyNzsY7LWkNvE3U2jR2ZA1T06eQKNtoUqKV7YRn/GXK8JS
8nDtsm9c+otTSbXGGtYoN75SAuOPTMHXNhDZxskkQvsk4VsqJSY1x9eQwtuEbHYWznylQX5eu09G
ad1RScKI3tTWysvMa5w9GGaGcpfb9CvTUjuLB/tR1ZhWw9lqb6gzXcfFuMVBvUn0e3MWLsb99PvI
/ieyhnqvZlv1eVdo9Q1umCVq1eLNPPEiVy3BSc9KkhrwP5d6HeKxbWQExrdgKiOQuxbOorl3H+IG
Z5bS/LTT7zH/WKtRyqtRETnYXs40QuNSt5D3EGF36w7UmGUn07ay9fLF5lup2JXXZpdd6WlPH7PG
O5Hj5HKHuwzA7w6nUnXbd7rcGNZ4XqfGF4ZmvajWeW6TBxW4vh6Um3juzV3mfikzOhDdGFBzanMM
+oueX9jPs+fwEGP3YdC9i2nMh5VGAQAxmE8VEauhLiim0Kqt2mFdUhuzw/K6p8rXq+pshFTNrW5t
doSA7kve6lvy5sdxcjnXc6v3gzo5eAOzBONkZLSwZd26dRFQNm3uh667CrwuWpFAnw+zuYt18oU4
M/RNPGU/I4VcT7buba/XCFGI086pN5yVMowvUkGQxziVrakVwbUpyAuE1/w0HQLSGenSNQXi25Go
f+WAo+YTse+QIx2miuJ2HbveptUFWfJwRk/H+sr0Y7KCCkdptCUvqtctwr4hToZdFlXtmpMp0a9i
3OAPpiGL/eAFTr4zHe2JysGxK6hVCzk8SqPDXjyOZ3qvbuCo/qi6LvbnYCBEK/NXFdKcH/XXsRBf
ZA24oDRVyBef9Ks4tGPkAggLqag8DDFVcz2sb0K9Sg+Un+cLLQ7qLd5+hUI/r3z0fN26VuZ5OY3f
nCzbe6HgyVENWwEluqcar61Urh8CJ253zWhZvpoUzSOaGXsQ9T4jW2p3ZQR2eVF2jrn2Ugc3ndzB
WtPXuqh5cgAteiPC740xARPQ18lOw3XRe+dpNxsXmsKTmOIJvxk7oeFrIYuNvGk7IVTakBlMq7Fr
U+5wgTZTDavq7CaoYrkZQ+PeNWqJ0TIxvnV2hO5l0J1LswhDvATelFw5iYY3w8TBIums+WP7QzbK
3s9aqu6mGRsSB/l4LMvo+6wF8ZM1h/ISd9FZ0S3qTs0hPamX9ggEiBAdL1lRUKfBJg5kjLGS/rqZ
mqwJpgadO16qbRFjIlEoz7FU7WC1bUDePY81BTvKHholKRpjnjldtDbGyXH4abAv11n6NaIPU9Ie
ApqZns1UcdjRAj8zSh18RWdfGA7rtBrFRlnpDyOJtgWCCEGYt3KHYJuZ6UPdtM4+ExVmKgrVIjU3
g6bxkhAZaORxgfkQazg+Oog81KPb10TVX+fUi849N1lPoStWOb39lghjZYZzsjNiAeWEgde1vlfC
pqrNFh2R4cZi7r/ZtdZs+kANIOblwzyYL70bH7UkOYjEPUMYtPNS4qpUUVJRZ9GAAzEN6vNYC+vL
QQdwknohzRyDrdrTA6yoDfKqqAhL3JUem1rCTVK7Kqvzupv3hpIZUWtnnwnvvLCYcWxVWXpIA00L
V8gQfKdK76cg/6KZ4ytdLG53vnKMAtKitUQI0VfwKOuuy8a1mTeE+oN+Fyfxw9hoJvyNaG/VcEjG
4BgU4sLGWZjQxFrR9TvG1nDgYFTUgEWiL33NbWub1TqxSEVcuhtJalJx1L1jJvCpGLP9Rc0tX84w
yJUcbXGgHQIaBe9NVym/1uqngO72uncD6yLlTralAxOtyqEgSJu4zXwskyc1vNYYj+ga81DEjMZo
ju2fbeh8a9px1bjWWYljlgZWQcHXMr0HJBj5wa5YsEZ4afbzfRnHz6XePOngL/w8qDYdwJUhvKxR
qBE5OLgqs8jaJqGUa48M0xMaDItOWwWEZ4QNIQ5rLmsrcdPXyEJynkMSD9sg7FaUqHwka0e0dflZ
1bI7zJJSQ1rqJBDIMK1C39hiOzjARxO87HmarFRV6n6kBy2iu+6SEUkC7TO++TQeDyOzenZRbskH
N6W+PMwiWmupq3Domi8d3Y5eabulxdlrUeo7wArWDIEo1qqavzFL+CZJzod03OQJtq05s0hgsvK+
5imczykiw1k49yLl9yEQ2kQzxs9UtLTTHku+O7vXXx39Jemb4XtL/3BruykXv9YdzV2pMvAuIXTf
NHbop655lVTUgYYqf0yNwFxZ3kzE3d9pxBpns454z+ueG76vZJV5w6O52ONqSZG6dW50IzybWxcz
Y7mjpkpTI7LokHO0j+zjurjVndhHoIGCp0ke6jlcFMDmq4OzSnHHTEopU1zr4VejSbZDJuksGuHN
nNNsHEdxqMP5NiAEsfSIvjMtkjB/DZ0MjyQ0TZRow87uCFs5aq4Q131zq2JnSntdAxwq8dcDlgmO
4ZAfTRRLOLSdbu2m+VlSmHuv4qxOdZW9cKCEfu9Z1bbQ1K6Mqa6rsmzWnoFgieyE4CAvrlha6bor
51tyIR9/ggdpabbWbWNhnssy/JfucE8FmHJXVzEtjmaw+EHgf5ZH2kVRkdsnYA5DNVw4WfPF8gKW
HkCHPrqmI+T3fMmpYEMuFdTyqT4vCArzL9nQ7aEt2dSKqKk5XfyYi2xrzlMIzkYEtzKtXgYzu1UY
90Fk6XvLwZ8zxkevQjAgwq+pSwe/EtUr+CSfFCPctRwhvtDjpVU2UfS3w2llMGcpj8T3LnXKC6Nr
ELAp66iHXbfOTLQMkGe8Ypi+OXrefInnFlubRvHPpSi0JmY8ayftabTSTRHVlOhsiNUWpNkmmRfh
48HKf2RJcNkWve9NEafjeB9Z4Vrqw10pyk1jtK/UOuln6gELK5geBpnE37q+uJ5IVoeGAjX8o7TX
SIdkfZRtezQqJhPNTyA9/UrmaAfESmTuDWW7nRlZuy6IN4syxuBbDMxmNwqKd6XLyDLy1a2ZDfus
ZU8yJwVBK75ssU3mfc//ke2lqjiayxLftnVFe2BfJWI7luaLVrPvI567KHr9vGGP92A2dOoGZSpx
JpKOAoiTWdTwiR7zLkSxp608665wy0M76YcoWkIBawhQrDlkgPpaoj09k9pXjVnDK5Kso3IH1D/T
TpgjkZI6T8pgyykLTrlTe8h7vtaf6TIniOTbiyWm8+iFgY4rVO9U12Dv8PigDa2y0L1X1PLTMsh2
nYVdseJI99JbQ9Vfoqn22zSEQCVxSYOV4ICMXs2QXTbEpTo66Z4cf9XkzgZfAEbKNtw3znShRMzK
ws9ep+EXXesPqaC0kt8Qbg7bhC7xmGTaKk+e7aYAR6TdtzkU6z7cVIAatJm8wSS3aARtA+PYQaio
nLldz5pJFTdvKbPbkCSafF0qPfLtHkYThChgEiup5p0I1CFPUFbNzirI8mc7s7707nRFzS1bj9T2
neLYN/VZ4XF42XWE/75A4opGFwqKPlGnT6rppxGQOgWT9TpGYC3QhGZ2dat76d1sH7yiXU+ZcRcX
/eVA04SNHXe8U6nN6MXtJklTZBHljlYjlK5eI4+G4XyYOB83RZ1emlk9PyjCUzbIiIIr5RQrtA72
VGxkl5GHQhJTBE5xk9552Xwn4dDEnaRPnnsXySzr8xpw3CWSpPmq7MfjaMyEOp9NWBOLs+mdQH4R
quFzXOqkyyxcDIn893dY1Mrr5yBFD8zW5dpXUxo49c4quvRHASvmSz0OFFLjYnLP0UD2RIARCvLN
kNHq3bzT913/ecn3xsKTGXmo+RblnYfDBaE5Zi99kdS9+yVxTKCdtwIalWGrZy8LeNOMP3IYuJMX
6W2da9oPyvbyPutKdSdbc4DmMah2rc1O+vPtx/xXd/k/vON37+VXL+zP6SX6mWU/1Xvt5dtf+lN7
aTt/MCpUSh1Qh8NcLYmt40/tpcV/YZqo9PRl9gKGV4wP/9Jemn8gE3agX2F6Be6IFe3fTlhtsdYu
c9482zJBtfK3/4n28qPwUhroQhktwdgb6P+WzvS4j19RMXWNEXhEER2td/rpkh06GMx1y6yuT7wl
Hw0sf13KRYMKI5Q7Est/f/fBFhadeMuA2yIDzjBX8+iou/RO3z3/v1kXv17FxYoDtoqnRvz1toDf
XaUu66mPazZSJMo5BH1lbQqNmvk/vgozVAW+TniZvIUTlyVlkGAKsgb03YS2kqGeYPZa9dmg3rfh
Ef/ZbZZH5roOsn2dIS/4v8wTnyWj4OwB8wBgeHf6UXfnVB6BBVirLun8BB5EOLuHKg9X5ZSd20QS
Xa6vKZqsCe+BU/Z0Bq+NSr9w5+ju9/f/0bSz/DAPY66wsLRCr3VPpzm0kbJzaPMhjUEStrrN78rQ
ptsso4HeizXh94g/G4H99oF8fBpM2PNcNjvc1PigTj6gPsKmEtAI870ikfux1Mp9qxsKSourdrbM
ERY59bBB+jPsew8mTCOcS3BO484xSeQiJ6nBI+L2+f2zOLGLvj0M24Xdv4ycs1mvJ2+pGQxmR6ki
9rNCA4pSUp6wGlr+azfpSqaqiH5A3BjpuV+ktjoONqSXCHSojhfiC1IysEGWOZzLhBbBW+IYSBcQ
q6tCSY0Sn5xfu4Hz1M22dpQUym57ox+LtRb0FFS12ELLphnIY8zYyP/xaqInxVgT9gbGE4hTHN/g
uMgFyPv9yZ1HRE+0+eqQ0unvn+CyyZy8WCTfxjJ9VWBQOIW+z6k5IRRAUaXhy4AVAV1oDnMH5Y8J
zTNNPnO5/brpAbvWmaZDYZoxpqfEZQvjK006m2UVZa4/1Mx0owPn4MwYqv/HA6T/QteLvZ8dA+n9
+02vQSqpo82OqKTNHNW66Fm8RvHZJ7jsNydPENcmVlRjoWEyEu/jZQQWNSqHPMHZ8orLmHbGlSvb
ZpOi+dy1latvwbWZ265zGUSaSfcqSISxnR0cR8MFJJeod4d9ld61EYUeYhaw8rk3+rHS7DOwZt+k
iR2JJugiHwjmjSENdbSLUd+gPkaBF9YVOELp7KUXZNvffxxLRHV6a85yNlGI4wOxTla9Tntt7KIx
8ltKWYgW4GAac4q/xQPuBpTAWWtWd5EyOOwfn1ee42AbdXAlArA45QMYjemosHYjzNpmdObVA0Ah
3FmffPt/s5MuoZyB69Z2BPPYP745GgdZU1C38HswGhxa07ibRzNYKqCOL4cp2gbsap9c9O+eqUvk
AQSaSgoMjo8XrewWkmKmRX4eWbk/j0l6rnkyvct6oz5rYhF/6cwJ2rlbxPvfv83lbZ28TQ5n4gyX
SUP4ZU/i55Q1Mg9THPsTQj6cd5QdlVt/NkH4bxa4x9kIAXuZaAQx4OP9ydaiD+VSd8gwi4O5MUY6
wvq0rhIt/OTzfIuQ3t8RQRwyA6DapsU3Ai7g47WMKSIKadH9po34VsUgibpx7WhashsayFHUOO9C
t1VbTVbx9dQU9xFGBVpbEiVfLDMsema3Hw3wd6Uskn/4uP/8cVC4SRWEye7w8cd5gQUCUPDjZirg
N8M85xeBggnx+5f6BgL99Rn85zInb7V0GKE5tzr8I2rzGzFhhokw6ZG1TvP3VMcPoOxAnetlP93X
GfLSsrPRQ3RRdxOPk00JKHgZPeAocWyZe1RY3Vab8ieODHwicghveo9OoOEixTOHNEYZiKhTdN7P
T+7j9CAisCYYxv5sSZb+L1Ok2JinrKnpPLZSbqQX1z+w0HiPLNwY7JPbfUczih47MVJKeqWb2P6g
gCGtuolgC5BD9lS1Wih8i8UrmLMDaS9Nc1qDdWmKu6xQmg5Iy8Yp0HmtNYKSWFBpwurBdoV9nFlr
4033ieUjxH9EcfT3N3hC+OV5cYyTt3pLyMaevRB23h9HWJrywVVUw+pOUN+Ly+GJ28o2Y4z6nKgD
Z6CJbxfnZrMhyxluYxLy2CucTYB8Kle29clO9DdP3F0c7R4j12EoeCfnozLq0EutyV0FshwfM9t8
1YDtrSbKnBvHyqZPLneSNb89AMzzAIRwYeP+Pt3UAcpbqmAxL3hXf+zFeeoAJu/GVPM7eFw7Wrcl
fskAQZ2sU1xOOcxHb/xkWRofywjLz2BJsOkTxLL76qfrcpJps6QVcmUaULeoi4b3bee01JjEov4r
QHCJmdZOpsqjNreZP3gLQTYvJZp1LFkhNbXnysjZPqo8PcRNTTtcs7z7Pu1pKtrWT7gYn3A8TjdV
clHdA7DPEnHYV05LH6hZzGoOWsT4zeRsvUJ7yUIxrFKAqJ+8pb+9EjUWslv0/rZ3Es20dV01fT1o
OP+LV2rz/S6pmK3n4fv65Eqnpy/35Cz5IvMQDOaynpJlpsqahN14qNBr+ljf9iMcn22ZD8N6jCmt
/H71/fKtg/8BecXnt0TSuney+MQcdcixqSK3ajZ2gEcjwMbWrqw28G4/y5Z+vTNs/y5ACpJ7EBjG
ycLCQD/KdGCzCpyZhoTsywa9EgJiPbObm1Rm81FE6WcjqE7qY3zY7DBUJ0iKGTVN3HtyEuBkQHau
FRi8CoiRenff5+NF2VurpPGOdIkOKR62JBrOies+WVS/fDUsJ4OhEySnVDVc5yQNyya7m7wBOboZ
9ebGDKrAT5RMibxBgP7+Tf7ycLmUQ2BoW1yS+skJICgJqrZ2DaKYLIR92DfeMpG4cjdFpbQ186XG
1YDzfvv7i4olavlwysL9YAnygMGnAShavq93pY2e4q4d0O32Y5KyXd2hIQIDER7qYQh3JZ6BuVik
g2Z1VYWtdY7arL0SIUaMJkwfPvktyx3+8ltAn2LBRb5pni4cGfc13oee99yOaO7cxVjr1Z1Oh2Wo
/CxwK+CkvX6FMj0vCDT1Yly16KE++RnLV/zhZzCu3mM7ssDC8Zm/+YrfPRJ9YJqzWoQKGtH1NVsJ
4z+Mqtw2pFtrZlKgr2wCxKeIMbDKiiuEvGrXDmJivr1mv4y5uXv7Rf+thP4PC/vdy/mlEno7PBc/
nj9WQfkLfznQ9T8kMQPEMBh+LJcFYvRnFdSQf4C0oUDqCJ1jWS7p3b+qoOIPnXqpBamBrYSa+5LV
/suBbvzxFr5QOGUd6uzixj+pgppLGfbdh2QvcTuV9LdqKAvaO0XdM3MpmFDt3bVpREc/9jKJMCbw
9nU1NI+G0Vob5TnZZeTI8qaYJ3kxCHv8Di8OWUYSmGsXG8E67Ex12bT9+GQwg+VuYhnfL6fmthvU
tLezLHmcJ3GviXB+EEMY+WOkwpsg6+YjjnJ7E03aiKi9D6etU/P/iyRtAdmiR3b7NjunaywPecuy
WrVZzBCXRGs6fV0ZdrBhxln/Ffz7xE6LFxMNeuHa3+wcHcg6tGbD8TPwFABiSnmE6tTQBQpUfmC1
egyxqNGNYoirZrll7puL5SFbNBrWwHY2AQI9Y0/CoArosJxWeHuqm9wsnIjyW9c9QtCJwRpbk3WT
D6m746eoC+hitl+Xgbi2qskFZQ2NpZzsau+MsWYTNLSYkGtGpayKJFy3lTgoqCm7wIwvLSfSjwlO
hFyvxuvB/eqZ3XUbwwBOyBadun6tzW92pA03KCkO+OK/N+l0bhaKGJXp8/Fh6NsHN9d9O+2aDQk2
avHmTo+CH1rg9Ye6Gb7i2MRJVvXGVcMIF8ZpR6vGVC57hPPd0Ed5rlCP8qiuZGTdjV5dbay+20b1
gEw7iMLvSULXLKrki20w4CWy3fFZz6EiOipFr+GJp9FWT3Ht7QdDO+Rsv6soDLJb9p1kh16+RIrs
3DlF82rN4kEK6w7A3dnUi03aNFsVcGgVGv+rNhQG7tgEzWvF/NNzUDbbpJIVvvnA2DSadevgg8df
XJ8nxvBsmwBtVnFwVvcTz5Te89Ck867PQRQezQ4TMBzVe5UMKGjZ0kO6qINubIKh0V9L6Nc19jTQ
agvKn4ILlqfMhCGfljtbI1vru30NG+pxsNCtjvS50qhZZRi64dt3P7S4u2tCdx0WT7Xddjh8e2Wh
DcMsUE5SGZu6iqQ/alaD7yBqGKBrszXLla2ZBFpxMHWHwtPgEo0IDfpzUSfqWdNdRk0ynWUjzS7c
25EhcOtVAg9eOxYkJoCFsLPlj0iH8JJSDp1CFa+rqqpXqXSvu25mNohVFGfzWNv7pI2FbzaVupGZ
lr0mlD2QFMCLQ6lUu8gVSpkxfY0crQuq+iXru9zcKi3vN65WeOsBAc0mj2K5L6bRuBf62F1DkYie
BpPCKJ0A+rkBmrZLAaj33KarXtGKcyJf9PGdsu3wksQ4wuOFQj+DezOb7hnFbiWQ98oMd1yPzx4g
ArRkaeX3eaYFV1a8PGQT0o1fqT55CHPbOdI7NtEfuMMDqCFxLMAjXhpFkV54mZ6+5rbZbYxu4TW7
spse0kwvg43lRsE9ozjCg8pFtM1jw4PkHoOpb5kVkAXZl6SmUqgz8d10nqgI5ytGZVrFWWXEZrBh
XVtMofC8a9OszIdq6NhAZPhdxAafCQrfifrpKqupsJez2+/A58BoznrrZSAf4SuX0cpobW1feYsu
boy0o6n3evecIRA9WgL4ajk6A7JFcJMvhYGTA7qCRSNKxLZpr2Sq16CUa3dHcaq/LOkCywujLMVD
l7q1P1qJpu1y3b7MvAQNUY8fjDQlMK/HBmlx2zRizSbhbYH/NPuhsZOjKxZZd20uxQjIwpf456Lt
UABp0HC/IHNSOiwBpIJj7yFEseP4bMZOsmPIk/ulgoZs5fmlFbRnTQc0ALHo2GdnwkiKM3Pmy1n1
rDbqhz3ekeHMxJKpwTQ5IjjX17BHnH6lRtltoUFqZxIQ+rbEabl1uRdFi/nY5LW4VtoITxz3YMw9
9KPz2I7AH9CmVLezsvVVoJ77OYm39AHcB62bGGjk5mrdEoFTq6U/nlBM2ASydh5DPS2fGTY234fS
jZkQ1ucXZp0mj1o8RPspLUALmnF4GJIyOqSGp11qWTPdgAyonuLJgYxFTopkpp1ksE8tJppYQ+vc
to1WYN3Qi8eWYaTfI/izd/FSvdSdEcKCFehbCWPoGh5vtobrGiAXnOaX/4Zc7fQ28M8iBfi/oT/n
8fefTfwh5gJK9q+YS3MB+FBZ9ugILORka8nF/gy6NCH+gG+K4ok/b4ilkffvqEv+QWbhSf4WdU0X
PQp/66+gy/qD/hY1eJJX+lz0/7x/FHP9guBzQCby79HIJnyH7LpkWe+CdzllVseQBL9RULq2ruZ4
yk/pImhIueMRa4yhdyWolqLHD+IGaChrKm9MBvYqMOQRFp+tNIeGkCVg7FfQzToo/SIEaD7MAcs3
natoXLtzCowDiBzrsXS728jIsQZNDPYOt14XMttWM+Nm1wdljCa7AotHJSUtvXUv+yVMCqX2E5CD
6/kMZ8mZ9NWUDd3yeTjoQzfqK9yQoBy6TGiMhVd91TACTPPo8hlALcxW+wK0LxKoUsPkXiK9+Ylz
0d1LrQCHlWv6Jh8qCDBmNk4oxIhGHKxNMQihILlr9Kq4H2KSyhWh6/DUMu0Ep1cVBysn6RZsfuD2
38LY6kLfGqe02wWxY+mbYCqQEFWq9F4DZfYPkENt+1jWA6L8oZlm9mhmCTJb0FDNqrEndrlWV/LO
hYCInaIYAwY05GZzS/PKfC6UV+2JfhMdNc5UPqejoc1+nmbaOYq2CkgRiOUvY9bFqHNUhrEAQSw6
AtMNLZdul9kzdZBq2rrtjO4Je8xwTOumwFuBi2det71bXc+MjypWZT5TDp1dBkAipxwkZ94yWcge
boO5lUe63e1TLcyq9pNeYsVUMo7RI8lW1kDyZgA3ZmUbFwjIxWXtxa7p25M3Vcu8tubKMefIXg+J
2R7NVKRfXaNglIGdtcjLem7urrXykUptazK5sZuqkEmNUcYAe8Oq8JD39EGvMv4JBzGusn46o/dc
TCaUiTBNWhzojs1EvAQQxNVQeXm8DkSj7hkDMf/oEVHdcNpY3S4vsWIc47Bqq50B0nPjyJDhiein
mRiXx5mJfzQufhYKUX+ktUOw7+mKLak0mIgWEOwVRrOQcYaTweAZDK8joyrSzMSKnCUR31/gXJhz
1RX7qdIaA2Ny6JirabCnL17c29WKJsSEeU/kxZcJh2bpG7UGGsKIjPBB0f1rtqEw3Pu8HWWJN2Rs
EEGP2vQk5hIACSy6SkPy2TBI0ShjzDlUJNFlF6K8spESp0CPYRpv7GiW3yZd6XBaCjfF8gD+qL+Y
RG8yFzF2G2PVpQITQY9JCK5Wg3tx685DcQBvBH5HJvzDG7f2ZnSqFaMT0L8yuBtPas+UgymZGbWg
d5hO1xCeUpyxuRvcA93JXwWjSPBquOZUk8B12tcW0rHG5J0yZ+SMatGyE5wa5XbSBu9raSz13Wgq
CGd0MQi+w1rdls0kLprCc58Cg2QOFgZdTcZtNrQ/g6AaXwHQ6Egd52xmwKnBHDAFIxoShsBi21qh
DQKxKGq1opYsnHWLdA29aKtpz0lkWn5RGyCd9ZQRqj5UGedC1jjt1w4f89Zd4JVbpU+IBSaa0xTq
re4M1OOMZc5yymqrDXN5773BPSdLVQpXIsxPRzXBVfIGAs3rIJio4I+ZfusZYfQs/+KGAggsV5HU
Z3fNpGk3AwiZxuq2B3kQb9tSVmRZ0L8u64nN+kY6KYhSaGFy8l02FxipC8W0BT6JCtNtan1FvwPQ
aS1V8zXH+3Vw1DAtrY6FidrV+mWM9abZyDdo6uzJ+HuwkFT70VMsWnRHK14dqNXUoRUP5wQCqwTh
45KyTV59S2SZNusk0udHtMH61xx1ZAW5pvPKu1qkddyy2tIquRqG1pyucg1j/DYbahiToeHm3bpN
XDFvVTbn5B0tCDNgqEvLxizBSm7w2RbxjYkBCXH2pOIIX4qbZH5GmD2dz3ZAkjGqprqoVMH4t5CV
9k2VPKu11iZ2eXA1vXqspqhgllBtVz3+IBMuY1qCCqAE2bciZGhNI3LfIHuCgqaw+6FJHV1974YD
w4RKPJBr5UIXIipOy6eG+jbFABSRxyLGu7OOVEw3XgbSuKcG7iC6ZvO6mCYVzkh35dDsvJIBkeEY
FvCaq4KDD5dtE26bMh0X3zE1uULv3yxyxRDI41LYRxjQtoG+190x9nq/Aw15Zc9zg6UsKywdY1iq
rjVeJOP8eva1CUJAsI5i1XU7TZT92X+Dtz+DN4dw5v+O3TbhVLXvq2XLH/+rWOZQLDMQl6EsWgDt
+n+KZdYfS7REn9WEAy6Iwv4dtpkCkiPDm+US1Bn8Kf7SX2GbIRirQYQlKdQ6iMi40j+ANS4F/P9U
XBEJ8m/QHrVQIEpqBKekcImjQbATwdWBoSEZHJeX2aFaICU1B22mtnV8/+7BXP/5b79Xun4szf11
RUqAy5RrCoGnNP4qj2TUzAzNBRJD1ojHMvhM6vGmMPrlrujt2DpSSOZjn3ScHANFfuBJMEXrZL+A
Hoy18xocGDi2uhpXP7lTNqiXZnWofO+TtsVJy+Tt/iTBL++MvB4MJ2/ufRg8YcxCAoKsLWheInWV
0a2JHCA5DlYNILSWfplzTufT6+8f66/XXeqtfESwabDxWfLknuOuYyiVznVBo62hbO60RlyWoTw6
5sY2GSOdVDdGZu+k84+I39ywpNlLwd6klsTrPH3YrWTTnSYDnK4FJIvJXcRtLgj4vr8vTZNhviKw
/d/f7C9fLZf0kLHxiGkP0S74+IwJfWQedlxSVdN3NY79wU1ku4o67brX3YeGYRe3zFJKP+kT/c1l
Pa5JPrXkS8I4uaw+9tSV4gRCEuMjcPUJ43sadBQqx3Q/pAMdioOF8+Hl9zf7y4KRJHcoRpEHo7T9
5cXWQuK0mJhXQUdYMWZKtNkXmMP5+ElDauk3fVg0XEey2TA04K2NepK/OYCmGlUzaDoAXlqXmDwW
arFeHAeqkL+/pY+9veWTQaZs2mSMkrE99K4/vj8n7NFfIkTzC5AJ8Xw5Gmw28ycX+fW5LRehTcG4
HoSIp0PrqznLSoFwx4+bGKe2G/hqGPvN/+NOaFcgMqGvAXrh451gb0uarjfBu0WYU7QeCvQ4V89m
okfrf34lOCqcJPRjLXkq8goTLzFY43wGEdxrVKYAnX0W3yc39HdPjUkiHFWLQhRPwscbcssETWpV
Jn5oRPeuDf0nqz65xIny98/Xv1Qllkk9NJVPH5o2IHBkFnHi90ow5y8wjWusOgwhbso7QLcUnQfw
rpPo+rWpeelZ402Nb4BIuDWaXjCZrrVbil5T+ckP+5t7Z5HxeJehzwuv4+O9U4lTsw6aBtYJU91X
bR4MWzKi4PYfv0mDvJ0qPeRDZJAn20jOTC1oZzIhXfhf5s6sN26l3c5/Jcg9D0gWRyDJRc/dmgdb
sm8I2ZY5T1XF8dfnob4POVbbx8pGbgJsbGxvSyqRTdbwvms9C/YCFUsFCsqR8oPn//dVMHBZYEkL
oFyE+ul8pdVmYyFip8EsxuGbDH3YwhpyC4SajZm7Boqg+jX0a++LW8Yt5CEPJqrdduoEDi2/bOM2
PTjZ6B5buOWd34mfuhMSIKpgc2125o+/35Xl5r6fflxBDQs9ky1QNJ0Ho3iUFwpk89yVackU9aPr
Ym3fTeLT34c500y9PXzIP10CKiwodLy27z9kK5x70g/Qnrq9d6JphI8GK+R1APXTWFdSQcKQCunH
arLHgZzmkfjZ3OaMbsTxfqKU5G3Nov1g7v19ZWFrSHdg2fQFRK2dPxINtMepoydUGwSAyym+HcP+
JdeHzj3qcjAOVYtd/u93wv3DDSdHhWcQnTa3/exGeEZZsarAnmsdf1sPxFMkaXWKav2PIqx822MT
xOtkLysnFovzDVFmGbbVlXywDb3HmzChntwNtvpglPPV63yU5d3+pfpISGskSsjTmJNbG8A+uUQF
dbELuxfttihl98Endn73zsdb/v6X8RITkmvfc1WuvCLjcG6JkP6H88TbEIKXAZ770tA+/4Bqs5M0
sTNkRZdeNa9KYAnAeD6aJpZn69cXj2GQVRCdYuHHcFlf3l+JnecdsVSwwOlpDZdKkN5LmOn4pfeT
/ppeq3pRSpm7dIEWleMthIAUJ0o3qw9+kfMJ4O33oBjtL+8Bms2zyyWj2KoU6IY1jK59X7kwPCLC
VRM655SO+20W1h88M28T+m+XzkaEWRLF2G/CafJFhGtWyF4cvxv3TlNGd2U34gb0SDSe0z57iFQI
AD6PnE0r+o0nDBtHanKbWzG5xtn1XLUH4d9xEm8f9YfJeX94xhxnUZgx71nub55Ad3Y4GzkDv140
kIBN/umO5hZLYRSN3gd3/6Oxlvfrl+cZXXFN95tpERLlejLFD4/+2pjWH4QBLh/ib3f8l0s6W2JN
rxyofrFzH6D6XUKMOuVptB4852YK0/uJwiXu3e7Fl3Wx+ft0d764vz1ebydn9mrs3c9GntOchqXA
We56Bm1p6eUX0gYs+PdR3rRi7y6QZQX5ocVhaLnMc/04i6Op4xS4ZQ5faZWWQPE59sG3QMCwcD2z
+FM9xIcwqk59l+xxx34wMf12EOQUxpzrIcLFQUJr92wmjI1SjjOxCusxjn/42rkuRPFg1kDFujK5
saR+NDt7o1KQvDI6/v3yf3uKzsY+mxV13YcmKT2wQAWt4mJlGzQ4g48CMs+kcywpZ8OcPaxWM9D9
oIywXiQcvt8dfCN90ZRYVsjFTh6F+LyfjuAxj8IHU9FXVbKxYC79/WJ/m7CW3wI3AMpfRKB05t6/
MnSqlZkuHFOdZ7dt0p/ArmzBADyIgj5tXf7jCZLxlnkgYHtkLgaT9+MFVBxzMbooVOh4MWXsR2xj
Hs8UItexrz+YEP54k30k+aSFULviIPV+uMQAAEDHe7nJ4SFp0lPi9ncqTE+V095ZWXjVeNQzrdm/
pINFwsEU2KtJfjRHn++Mlo/ad+heYv9E0Xu+M8pTfyBnE4n9nFRO96jJr0E5Yyj/xshbR36uBArF
h8IRNbDZApfC/d8/5N+mDayAAbU2inecj5HBvr8LlRoRbOslIH4ecIHXRHd4yde/j/GHB2mx77gu
HvCAcuDZClxnUKLt0ZT0ZoovrtvBH0puAx3ee2YNyWz6YOP3x0v6ZTj7/SUN5CzMSYzSCbdht5rz
9jT23cPfL2l5A99Ng8tt+2WMs9uGrCKh2DDLZWV1V94gN0PlgxHibWRO+OCCaHH/tq5wMBZsXih9
kTmDkPf9NUWugfkPsMhKIrVbj2qyEZzlXT//yKRHI9kqjMDYKM+A6BTqqH6oOXqCbvU6V6zQwTe0
UQuVuZi0gqy5CeKoS56SOHCL6xRVLr7cCVQ/9LbJnR9saF3XxWAZz1Nl+hdiNuf8q1ItuBpPO/XN
QBctWqVNBPRlIgqnoFEQdIdcthKi7lQSZhSk9k1k9jL/FNJOspg2uvlyGMN7P8uCrfIN/xM+4vJu
sJMhuExtNQQHr+9JEMBv5CcHNaj6Tpo1yiFL0eP25n78bA52z55kDqYbxyTcYsSduTVbO/qZsrI+
x0XcoLKx/OsMtufKyDWh6Hn+03XV7BxVPoZLqpgFwDBO5rhFU4vaSUvHJDesiGNvP9mcEdcVG/p2
H1UknE5IpdH8BHKXhpZ9qig3D9veNROqnyrpn80mhFqrouqyBSkJc8O0O3qgOhW3uc52ha0TOutR
RLxP3u8IhFccQKUHTiOf5cGdLPPStCrnLkTZu6FP+AD7VV+3aaWPKMOVDc8/2KkOU12bVdHRUqG/
BkQMuQcypj4YNdl/35RbgC7TXU3UeufoTSlS/0b2GjR+lDfdtnTRhXV8pBtrMmYwllFlf3L1qEjA
ndPGhadBl/fYBxUa+7wxV3lrg6XKCaeojQ4Kt4RSI6B0LIkDJ1gZGuU2WQuB2e7LJvefvbpQP6Wp
xXbq5ZWlYnvtN0TzmFN7S2xYueLRJC6oGH8GXskWP8lLWj9JZUSrttw37nSyTdwTAI+8H4Ask2zt
VfEqX+C36H088lh8gFO2E4vrtkRRYdHMuuPz0jdjmprWVdjO33DiziuTDw1BYVxwn50KxGnOllqE
1U/RA4U2s+C2XgpLtaFBcydIxmrHpr9pOk+5mr/5IvW+ZGgILy01NNuoWn7BNG+QRHlEZNb+bBHd
YRztxv7ZCAfkfD4k7arM020TgyMD6WsU+adsjAFfN/Ux6IluI07kPkpeadkRuGnGk/E8uvXNVPMZ
MzNZK7qXj7OQNayoqTn5ZJCt+SLjgAtrOMllxTdmWmENX+pGTWffpCEAGEh+05oUtnqLqdXaZVZ/
Q3CWvVYeETFDyeG+GC6Ksd3OhfkIALtXK167GELhUvcCCNaKMf2KvwvcuVt2MBbb7+SNZNs2LZor
JNHzib1TflPwhv0Yxg7qjvAS5xTJr3ORXVCZs0j5RbwSPvuIEOBM3hR6/lS6zw3iu84aPtFXNKs7
O0jGehsMXbWripT0XhXiMTTyKn8YDDo2K/SH9kNnIiy1i40ZdBsvAX9TJGDm7ZfY4DEbLRP6Gly9
DR+9fsypbV2oTBVAHJ10g+7S21IkT3LQpN667SFVdUa76wzP/q5Sw0OypsJjSQyfv43hLJo5vXKA
PyRdraZkIPIqdF/9Pr1QhXuCSkXwVbOdteIFyh0ys+AmbvsC6ufKtOd+LayaHBpdf477otng7QDa
AtrTGjIJ51SRcFEEfP8w45dJDlCjt9UcHiGCrRwz/Op2MIWzYqNZIYo53fVOhRy7exohdZlZynDZ
Bma3/kGQpUKXYh6U5W3RL2+9sTs03SETI9o+oPLmgP4S3dqa3J+6HvQBpr54agdr3FSVemYe26D/
NvuTOcUnTruSY+b80ws0mSZkFjaF/1k3Y3+deUwLsUfEFPa9sdktKd3fLJP0sh7AvcFzcXKkM1+Z
ufDaXZqJwV4FBCztYLmq7yprvwexezebRXEAu4wGRUdle9M4Otr2RmaRO1oFDyLmk8aLl9xk3Yxf
LcDYuYM51d6TwDnzeYtFG4T8/Na2CBlCmZ1/A87LRDpFPwJlZeRgZPmjU0TecSZwwKmiS03UYeU6
z1nNC1M4W1PFX+IguAWdAAFICWIt5/aW8NH2vjV8oonCkRmW2LCU/vfY8kjhNLGObmvJ8iSnETF4
SJHQGiOkmEnYOqvJZ4mYi+hJV7W9joIuK7Zl1Q7jKeJwsw8BBEdITVbRbHQ/nbIBcJtN6ZQ8VsSY
3wozH/ckwRqXwMsibz+TDHmhqzxBoR7MAVb10rmCcXrirYsvgwASNDkLKIioeSdw1AZIm0CELCBC
45OJmrI50VRwth3xMd9DfxoJ0RpNcL+uewuup+HUjqJ/gOYFFdw6LGwrg3RIzgybIJ9OOG5XhWy2
uqrgtJfOup+SNRi/8ZC+AapDGbmUABfMqsf+4ykrCOM6mUUlnXsVC/EqLUDwXjOg1SWRxpTodszk
ijLJXkVqO/vDeo6RJV+jdk0VZb0GO3hWJPWxKByp1gO1FwJqvfZeTrI7FVhcwIgLhPjWEGTPQZxM
xUkl44SuyG0RdZVjtpITqhDead5SoiRseZSIomMhPwNHdk8La2bVmZXdrgNCLcKLMXZn2B5k9fA8
mxm2NZMYqYlqzhLmu0qSGXpjPD+GCTdkqqMkey4EtHF2RFAtV0GVpAvyfT5ABoTgPFhkOomKmN25
V+vaap6ZrF4oRIOWLLWjNuEYTnexDQp+9sr2ujD6zN+oCJPAwjQT1+hXQXlb8TgBqQlR6UKxz20o
eQH4rsmKyDEajRrA9GSCjxXZJyOX9bAq+2w8FGHnr2uKCag6TFemB7v1O7WWcRhfZ3MbfG1lM+zH
0J1DVhV3JNVdQUuiZVdZ3aZPw5aoWbd+CqtxnWXes/LJGhOF4WNL7sdLbRtHt2kfRqIqvqa+q/eF
AzGw8YhS5O4Nw1Zj9b0uvXK6JRYFRq0ZPolMtwQsG4exqgl8HxO33PsNPi6+Kr6xxrpO1z6TtSHg
lFp9RH6NXc/NziSVQbkZHY92gGs4tWF2pUu03GR2x8+IutijQDdjGi1bIIxVQt6dO39xpum6GlWQ
HcjLOiQBpikRp4SVcki51UOgL6N8zL6Tu0B6XxUiv7MjdGtOtPd7KMWubu/rJEaayIF9oxMnP5Rd
klxWwXDUCWJSyo0xxLPyi8y641AVEiB9fldGwWPVVOomjPyn0kBfGFeCfK5GUR0cXZreFCgNJ+/L
53h+g2UqNC0NSwT0gzm6VrnjH5y5vyHJ5CHIXXL+iLRgsiYmj5A8r7wXFtvcVc67hCXb8GHGFc59
1hLVaHiGeXKmWl4EdqKei2m8jwvrTkTjkzGJ/eAXOj4UBVNOQXAKMNuUn0hUXQ4iuN9GUogSsZuV
3YqU9UZHRzk7/W2qa7J5Mhc3CS6DSn4bEAE96SiQ9w1735tWEbw1qLl5BPJ6MRl9ibNgaO5T9DYb
W+s9eav+pq6b/OecmJD25PjcNES2rvyUgm1bOJ8TNxs3uKZf/C59Lct5vExQ8TTbMHWjk/S7qxS7
x94auYi6ss1dkqefhQBgJ/Ou3AyjkQONR2jfDcVF7NbuTVxk9t7FEENUGztyNaXXsWleaiSC4YxG
LfTV8NDOwOyydBzBwuIgyur0xUNl6CEv/4mhjoKBbuKbsgtOXppvm8DbcUBde/Szna429jpjS1C0
or4cLFEd+jrsd16QqINnBRVLcQAPEgFWvBqYBjZGMy/vIyk03i2sqVWf2+2VXwCmnKccOI47lnof
IjVcIw1l7bZp//YXwu3xz454+rzRs9eFpX+SKkfR15zkIrgbzZI0ND2RY8255HsX+xGBMQNxSm0y
fJURmyE3jb8hg4LDEhHDUyfqPgzrr1U7JdvejGcA31LCZ5iI6OIFSPKj7Kzuqm3YZyVajzehrCAv
us1Y77LQw5DUYYMkV9uMaZJRMySnO+m3jeXtiB6QBydlPvVHKXEpzFH10xaJcZRjQ2xC1mZ4NGI/
gY4nmFVL1HaIHkn8RJYIUHbW2dZK1bdqoumpo5SQiQXwPrCpmtKWSTwHsrArZOccQKovDNCc4x7a
r8+VgyPVqY3reMx/1uAo7zJSncBe4va6SVOWyYNmGgWB3Q1sRS1k/QhehpY4LV6c6mUewrA9cXKO
4ouevMHqcqxskMvs7UVVHnI3De/DaJFpcMyMSU62AgK800iX+SEcOgkqCPZ2S1o0a6a+ykvt06qK
xpD80Sbnd5uAKXr3kgqOIEsB0v0mncyQAI2yXCf2MLcd2NCsI1OGDnq4750ycFcy08Ym8T0LWesk
pqdUYlZfx+7AL0AomgJOTBO20YG/yjWBGyuzyuv5if3WmO0B6SfjvgygAIvOb15aLwLSiAOIKBdc
t8WnSfV+sWgPp0+U+HOx96ZGUFzuK9XwWYnk1icN/CEk0O5Lh+Wu2sLmjpEKiqrvvgxxEJcYm2WA
FcJq2zXkjbZ5TdMmvOW8UTMXN5kQN2xD/OFz0oEAiuI0RAiZGlPwuTfiKrpJGtxsePtHP73MQPnF
17WYTHfDpNQwEeEnYiHSl6ScWYdRDvdDVc9Ho2pdLkG+Sp2PeNEqDUCdTCR0BdqV4kS0XZqQ3uVJ
w97WfWfvjUaQGUjyyB5UdacP45wS2G5wgLIbN863LNmRxzMYXk+OHq7ovr8MVnZRGRaIXtSriqTO
CpAx81n+fZCx/JRaQ3LZSDSDMT0ZJr/OIbSgBnHxKe2FO/QomCEdP6SpPKVezQk8Yy6BPOpFa9aP
Hctd0yfXdYKMzHlN4/YBlK2ITkBSbGLRlpgBfghGRo6v5t4y79yc8/AYm8W4LSUJ3YcEXq9LqPvA
Sc1ANR4lYP89F3ukstOA9GkIkTtMh9s+EHO14UZfF2l0Icgxa8zpQsCT9b9Oc7ieyQzcRWKqr+NU
iuJOSpvQpaxcL8p0ooXca524NaxSF2fBLQPWz4NtNbuhJ9InY58fz6RbWVdz9EQuKdB3lPkXkwLO
RuY5tblMtrskc75R6UCW3E8ODkhJ7qxKL5PW1FeEzBhesGoM7pI3kGdhRQDAjFFDWkjNfT/O5ivJ
ZxjlUqJwfJhcgXwsOAS4Oa/bRCuqlxcYL8S9sK3282C3n5oLUBjy0u/IzKFgw0+X2RqnFpJZ59IW
uinMdY1dPy7NbW5b116bxRWTuBcS00Iyh7XDVxbdpB5oaBtoy4ajerbqxmydGN9swgq8CreGh5PD
ZGqt5g5hbrPGVLTiVdgOPVL/eSLbJu0BAQ/VsuKsfAFsuqE5eYTaTt4b2QUlHqQG5+0qj1NgF/hL
75BBCwOYWp3oq9I1Toltfw3niQCLuAD6bhuL4nwQZFfwQGar0q+8lyoHhnaoaqoxkkp8dRnkxFfu
jJGAHAJe000f2sBbzGIixJYgSio5IkLqQ9Qdtx5d9LZrfecRsN9F3sVJQNhT82XMUe2SPsHGzenG
YVtDvkiujclC79wlj+1Cn9sOvvOqHLEvffWkW45fh7LUiU+tKvE2Po3Ka6uqxKpiRd7mvCeP7ETj
ex2SPUXEQryNksg92ha1p3kwxU0wKSV3Bd5GMCF4IsdHBOBghhzVrjFYRAPiYQCxsX4cvarxvnWW
GV1m+B4pfaTInFmPIWW5tnBWpWKaq3aJD9P12LnGgsuydlhZTkPdX/fEwlNyC0+d0TTXnQkxsTYJ
d+wCtST5zf2SA2S4FjZWwqaSxbbi5pe+EOBndUxwdDNX7lXTkimXsFl4saIBxf7E/vrkV6VNISFH
a0cVYTTAAhXjTU+Qwe0cEDfU9X79sygQkt9VwWw+hBEdobWlZkJGzMJ4qvMsuRwN3ySqsSLgdhXq
MTrCMIZauZJ2B0DYJ8tuPvX49UjdK6mFRhHRrOwREp4yUjs2ec+2dpdTtkDpPecAmPJwOM6JlzzV
iciqS5XYtbEO8qK1t7Fn58jXoz7O9rM9+ROI+PiRTdNkbEO093rljKPz08ynctgqkjI2vWGT9ESl
9BhWtv4eOd7wqFjqfxTEfRt7ckBz8jdayn6wRnDlzvqmyLLqWJmNvs4Mbe1yfsvLqDUCcxtaWXyI
CPMgujXXNZzjAvXLcSHLbSdAH26wy5Q/ttWOenVTuveNxtg5skmaw2RoF3C2beovA55hTlqGMwJX
p5bsM7tjmIhR/pAbGqF0H+nV5obR7WcvopOdNE1cHNwqTW7ZMzlLhNetUHN1yEshLnByuDdw2buN
1Qljw6I5ZKdYF8Vj1vNMUYqwarUuzT5wOI+Vmbu124nKO8HWJoHaOWgse26Nl2FAMWOQs1iUq34c
CKBZ8e5Ph3/WSeDBe1MxAeVy0Er5Z20oy3bmhFQ0CZFTYoMno5XZ2wsfo/GDTs95p2kZiEaeh2re
DBBanjUVSQTSodPTsqCToNd+ZoPTt7KnPPGeOKQOGxpQGtEQebl/v8DzdszbuC4acUTdpFOeM9QS
ROCxUaBw60sAQES35tdk2jQfNKbPe0zLKHARYMdgIuRfZ7cx1oZOkoLbmJAvIyprHZckrs5+sKtK
rz/qHpz636/rvBf8NuLSr/R9GmcIZt+3ZHTST2T/0D+syhuSKkPlrD0g8H8f5LzPtAxCMxSsJb32
RQz8fhB2khUqukUemB6pNHPK2oa9WPmsZv98oJBWKL1Q6GsQp94P1BQ2NtlFfOFQNo4J1sKtIq/z
rsLaEn3EefvDVbmIFOh7Wriy0f+/HyzDV28DEWKwntMgmw721arGiijEB/fvN70CNxCzFjITxP8L
cvLsBpo+qaPIynn6nkPii3ee/EQOQ8OyUElK5ClJukfP+uiZ/8MFMslxicibcAKcX2AKoyk2I85B
hSLmjAhb8wmX4gBRtag3UZ0ZH+gS/vCOIYLE4LAAvxfzxPsbmlCXhd3JYxLmgOpZmtSqc6zt3x+R
Pw/iYY9EXQgF7exTc7GtqSHlFfMtSg+a2PqNSJzpg0/sD7cuNMEhLeJRAJrnjo2OrqoaBLeuCm7K
/r4afjjJvSw+//1azljFvs1zwTDMgjhQFo7LWUPVJCMQN9YIsLWgO5blnwk9eilYyAavOIksu0XI
sxNmUa+KLlr5MjjkmXdp+92aUtMnu+I2G8rBuVaHtz4h6H//9f54EwJEorTMISmfa9YSWPokWnSc
y7BkkQ5MlZ5c8OooUeasBdqiw9/HO28vL01l+41yaSGS57N9//xYgy9q0MusDYrAw3haF0FwDQNr
JbrpMEx6NyXyG37e578P+/tlArZDwbtYHHjj3bMnKmX1b3Nf8uI35Z6VYzNqsgCUdx/pj7DHfxzK
cTE28FaG2A3eX+EItN/ul8pESRk457CNxsSSnKs/WIeWN+1XYYC/CGVQg7LQhS4ZkmeiGdzHzKIN
86hoM+y6gE2I0auseTtAEpm0teyNP3hjfpP8+mwcBOS0he2NXOccdRcMnpCGz8pOHB/22dHa6wT0
CIcfuuPmJ2XlXxTZRTF9jNbkpJpTpRP6PstoX/79A/3t6h2A6Qi/Eb3baJzP73JvWGrKF6WHi0Nx
Enf1QAoOaZxCckArDiTR/328357bZTyXWQLryBvB7f2n6tLaMmVt0yXYFrf6ggSqDQq/J73/+zC/
bS4YZpldF7F5uPBg3w9TeZQOPE4Ma8rf5FS5LYijaLpvXOORTWi6Dux+8/82ov1+xLASQWnTt1t7
xQ9Z4CQAEW8Kmg6GJnzjw1Vyeb9/eWoRpjuLDAgZLhtE5vflc/1FHYk8qdVxwArc1N3J8qJrocpN
w+mUwkgdH+wZFgkpqAlo1rfr/EcAsse65J//sXzP97qZZBon+s3y959/2r/W1y/lqzr/onffo/7X
21/DGl9wX+/+sK10qqe77lVO96+qK/718//9lf+3f/nfXt9+yuPUvP7P//697iga8dPitK5+dUZa
y0bwv3ZSXqY66V6qcw4G3/MvO6WNnRJ4GDsVINyIlW0Wpn+zx8z/YBvI9OFhzUL/+IudktgGcGMo
M9lrsM/hu/6PndIV2DNR8WHXw420/Lh/4KZ8U6P98pyAGkNLvTALPZZmTitnz4kTQQWLG4JzfT9q
Qip9llNTt3TsFyOIl2C7sp+eiibpH+U4fi1MQEDmnPr5bk7ngjOhlfhqk7tAdHqVUYNY2qKkvtQo
RLZ2H+tq26VtH96yvE7qgjwog+xn5Y0frP7iTdb264XA8Fg2MiyxoGXRVZ1dSKAC4c+GRPKM0CY8
IAdKun0wJ858ageJisTPi/QHOtfwAjZX+0phNPBoHQ8K+GaDxGQlfU6tq8ad22TT2038SZcyvfUi
pxRr+qLFxWhbItvoMdb3VD1SqDwwEtPj6IJT3bWitCkDBUERHwzfG9uDsjUQgME0CYLLhhjbzNTW
xXNEyfs0lD2RdQGhT0TayWywb0Myrj47UwouLFRmwbFnbiV5AbUuvjdBAgRqiP0R6lcxUS0ilJi6
l0zR+a2yEaXZao49zr3VENDHSac+h60N2aql7S8sf+3kBimXqYyb20Ro0rUpg5PloPw+aHaKxA2A
VXzIl4TjBndeUNAmI1Hc7La5sj2C7GuFxU6XnkU3JaTksuuwf19WHcfsk+sSqb23lD2DYvKL5keQ
+qQRzqF7kcmgXOdUG+SxcHv5JfMz6YDNigU3yWjp2gekpflrpuj5QP0m/uLOg77tEy26XTHaaU+g
U9BfB7PfWRQQYCRtgH8Y3pasKJNaexmNUNGnmLQmL7KyG2KcBalIYTX/iLSUVL0TosrIfQLt0tfF
8AgioTeIkE/s19hucUYmuSQ6djKyayvRmX1T02m4bAdvoGpV4LcHYcZ/iViarBUZMXKuOcyPuYjF
cE+GryZhT9Gy3AH4UjdmSX2cDjgpCqta9DYwqzZ1LwMKFBCpI1R2m6BEC7LDwux+RoYQfE+HaPI4
Z/ZAfr0spsdhOyaJgPwM+6tfVsSgpDKZYuAscryZq2QgQacyM6QMQEicS8OAfLgfC2LiLlryun4O
zchjHEbY8oA8hLXa8QiapPKobib4vB+SF2LiEn+Lyyb8Mnl6Sexx5pm8LFD30Ta2miGGU+I6DzYx
YYtye1H4TLa98eE/0RiJCm9ezcTAEtc+UTdakwVUHHnwllROmbt7gPi4M4qUUGtkMdHwxHZdDltZ
Bt1t2Fp004xe6ycyAIJ7S4zz8ChslT1nRe17qzQYh68OYYAjiX1GM9ISlZ29dqsF+AegkJNQWDcN
nOaOBpuR6GZR2k6HsiG2eh/PQfGzcifqtX5eP3p2T2BYR9uqZ/IQq4K398KMSNQrk9g7uaWTzXvW
yWhVBcEXzYqqoF1M0SPJt3zKicFjN9SN/l40FMyPYTepmRfb6NXJbjKP6r7ZRBJFd2V9m7qst/YE
MwfPYdf1+pAkJE+twqYhaDbkkE/fMx79raZsZ66yKKn9teVGQ7zujMgXKMAtMR0n2dDKblU7MjtZ
hv+Txc/Kjj33exMkXp0ihfLpIyi3Ix/RlBIiosGkXRFhyP6CYMBWkeUXxqC3JH74b7abqye3ouu9
EoUZoTph5wyrzF/C2ISj6w2d2lhxBrTsR42OEVG0N8Du8+0Yb5dGt0bZffAnrMN2TdtoLHC2IN67
gymu8q3FeLgjVF0hQ3L1VGx7Ol4TySA8NJs5kPqJhOc2XOd26mB5ptxXEbRBHw1NQj8ImgXA1FU6
hqeYP0eYz6P8KZ0GAwolAmlBm74t3VVDjfM+CXVGfbZLCQZEolpVF6E5QdtLXDobK6cNo4VPFtEY
xMlNgqCEA0Z/AEKkdRtHlhPvkjJtEe5ZVlnvPA6M84Y4VcffafIYkYsgDIMbMrdoMaUDrbjzBz+4
LMMcoUIoi+HFBnzzGAhFbkFV5N4PuwudkZg03OOXHjN5+cNLkyUnvbYh9cCrthlMODFqHTucT4aR
FvgnM690NrR0J6IN7YCWeWCOL3mAlg3wVIOeOhqc71QGbNSVAcXrKQoXF3fqKeCAobYfwtTTF8BG
pk+kQ6CxypWq7moFMtJPcvsO5QQKzqC2v9H+GOUuz7ECr3h7cwq7Svmwi8IcBF9iCF5/0t89uS2Y
sWmd0N69yUqfNQIkI1k/SEgo+rdRbF0GjVYvUzrnkIa7EJpLIKZUrGXT6AkosK8/pfghQ7gllLjW
9DPd6UAOKsGZ9ZB27S6Yev21JUaPmqjM4LjYdIxH+I9u/j3hpIfWrUeWhZdbEd0coER4BMzIVxel
7oOT7iYBaIr3A1VYCfrKJQQ3X2GpgBEDRagT9C7dnpRlHrGNPxA2toYKpWZi8hw6BsBHw9tBahoW
pZnoTQXfiESEFj1aLhLSPCzyjf59TP1H++Gr9Lvk3v/U57vddxvkG1TUD1q+vuqrl+b8K/9/3Bcv
pbn/el98rH7U1as62xcv3/OvfTHb6v9g+8m5Mgg4YtqLG/hf++LQXRLGqGkL6onLQYa93L+ZvO5/
eEvyHfZgDGYOhUA20//GjCzBZOj3kV2yKSZ7y6Ye/g92xuLtDPifO0pv8X/ixqdqBYVuQTecHfxL
tLqVixz1ysmImSQq3ghlZ2zaScKgr70YvXFNPg1TbuOge+jSTgDQbwc0AeSBe2qL+tzwTnbU97Tt
dE00Uz6C21pVzoTTyFMQwdgwxt2w0vgd512cONG3ZFYq2eS2gvIadXW4GpSCCEwIDZrTAS1PC7xN
wGxT81bPtFC+AiQym28+Gx8WItey7dWQJngCgykADIfSY0geirmL9BqVBUGAK0hPPZJsrn8+pBbR
w4/LdSBM9nLcKmsuEo1nHETZ5whQgPWtGXwa/VeAmqzyIh7rYv6M0FYZD0jAgIOVaNTuujCDGLfF
qm7zNaSBxO4qMm0pzFU19GZ5YUMYQMBt5FbluRu7Kb38ysLlajy4TNT+CtlPIjdUN5ZvyVNvKi9k
EVas9m6WWd4+MhLH/jL42VDf8Wvyf7y2yJyL3GkJ8HDo8ORX0ubbn5E4NMGFrPFnP0Q6Cb90yoiw
2XpNn8oVJjTXWUUw3oDu5lE+dK+irKf6SqcVsqG1aHQRHX0qeWz1tEzNrWlkJrhNmG3jnSg9p/0G
+q+ubwSy1uYqGgor3/fpHFlPnXTjp9YpcuM2MZWjD5rdp9pRlXTVLoKEwnHWrkrc6PzhooXxnl1g
I5+GY4r3bP5cllMx3BjznGWv/5uy89ptW4nW8BMRYC+36rJs2bJjJ84NkTokh2VYhu3pz0fpAGfH
G9jBAYIgSByJZWbNKn+J6LS4D7PVli1GLk417hmZlv57DQTBeBkY89Xfwcta8tED2xnth4o3eRqC
WZCEaZUVu8KRQ/yCOnT9logqKY6cpQB4KyTUJIgtacsUCb7UK784lga6QQNMeWfPrCf9K08V77oU
NNV+giPHgD3RGLh/4zkn86VN/O76YhFYoyOuaEK8LcPagS5KXeTte+MKDbQiK+GgrKV0MVkBIGeq
6hEn5Nl+tHM/Sg7YDuH/Hk/QAveCKjtee8wGWaC4CrBi8lDyxFWc4Kdb2UmePAmk1qnNygp2nJez
F5DhDaJHBKn68iTFgk5CWMy/T02cKQDZulRXdgSU9KBRny5XkOE7NhSWZ93Rrz2hjyhec7d9SGJ/
6nnb3bPC6hrZqhbdho1B/vy5iCWg2NLto52lGPU/mNVQ2ftgROb6kAALsbB4BhC+R0qS12xffwd3
U8xvmVd27s/JFOo8kvDLh9tFly2Qt70GlysfgmTkzyD7Z/Mt1HaCMUgupycX5211ibFOKk6mPyNx
P8ZjStfI70YeXG/O+pd1XZHC1kN5AokR1+9VI7PxMoHMj7faTiUs/GCY/Ds/I5v62sok/VnlIwp2
uSnc7LkUaP0Ar/dSBB4AUUyldxKAXscLX2V7R0xlVLptTIOuYqKcOd4qR8IcsVIJELmzJxxVwcXm
+9CSArC0HCrfWzFjDcQR3k02v93uVI4oG160K536u8KnlvXvW515V00d8pMia82vPcN4+94yQKru
K53xqFyn4N5jafJmsgqAPWBvN3boZdMI2Icgg8wvIxrPr0Bos2mNylB7KmPXlidk+UqkCAEmFqdQ
iUQfU6Ed+UCHtBrv2tztok+VaMpkG9i92R1r4fQXM07bRS7aV3LbAVQcoUjPAU+nnfCb22kZoUeY
joYN8lsTkHdGPFvswFSxirQhVczGBzgax5EFEFbDy3lKB/1zVnaVPKd1lc13ujcpR5rerttD5GUB
UEtdAwMFcgGKN2dDPiD2YNTPkyvS5Bu4kMTat9MoYr7Ttr6JVOUDOZtsyvGSZ9zVscRGoDsaY0Ec
dYdoYvN0mfZGZH28VN/5tsK0kOy9ippVWQpLgrwuJotAbE21kbyNeEX4O5mguXnugxgA76o3gjIU
qxlRT/GUNb3u771wzGbwP52d8sWOM/anMivasljXsW8VGzeThncvJMJ9+5Ryxd/3hj/CFRhtD4CU
EYzgv5DxBSE5SIcokAYdv4vcSInvQOmgZ8HctAxU8YgMWzdp29fCTV3kwDtV7m4/jk622+5uu2xC
IrE4WUOc5wj+zh2yCdd91xEAp0MQWxiPJNOYR5dS1YDyaPJDZ8nAjoFmy1Wnz9PYSPOi8zLntHXi
2rmvGBjFBB8LbW/wqzGlYr9RUcouFWEd1cZGI6gUXiIdAcGjlxgU1OM5/2zSdakerdxPAb/AJEIB
PXF76K+rMah5P7fNj3Bqz9FXXT+xRhtWH29/bjvVGy8TpzpHqqQHD5Mf0BkkCQqUewtzx+ThFq7y
68GXY5U2v922iehjjuDRb71h2k11uWzoUUINMij4gxr8ViX6ATXCf6RyT7cs6J+aaPbVIegf2RED
nmXwQq8eeq+HCMKHSQ9K3nGeySA/JW2cOjh/D0q+5gKo47MLaHy+q3DEQDMNOXq540hkaTDON9HS
ng3pvqVUrtikA9hIEbtoKYgR9wO6J1EupPlVS5+To2eJBbiIBhVWgiqLIMo0gwVLYYq1vxGN2+nv
yqaR+sXIEB3h3OsqUKwqT+9YPfOLWxHFsj74CdALNfuFGulExXZCCRucn3we0/mL17PsOiItA4Cs
A/TqoUfmna2q+pzPDqvTN1axZ+1smeyqIn1iJ62h9yAeGeLRENbdOa+Ni1bkBrAQhhZhqA7O5boQ
0cWEGvDgaEb8RQRgTvluj4b+JO/AIOyGWY+ouqVwAw+ZiTDjFqzFM0K/5b6vNNQsghtdjxGEIhLE
wORlf+k79zgX/ZFeyFfw5m9tVYzQRpDuDYX1bLn9gwFfd+UhJ0c252OBTUNubbodIqOW3/5ivqWt
/YDLtb8Z7FmgYlT23Q8zqLwMb4kEb8NbymJBveleClWjSy53uMx7h3LMoTYET0HpHoRjQNpJHoUZ
0v1xjBobqOm7buTJH4GkpVH4K0OfFuXK5lK3+bj3GrhdTkZTzdMRXU1Ht8ieUtLydVCy++7VrIHR
5ra56R35lPTNizGnT/BNfjpTiBBdHbSYTjifmqRf12iZrvwhOUWOuAuH+gkkfHvn5/rOtsYWV63s
R+LU+5HxTodC6M6JGn9lt/WZg+mcGogCTzJ4An/81Tf8F9Cn7UlBMdhXNI/WJKPOm9Ttr3CQdzOA
pe0kyn6LEN1bGLW/zTaHHZPonwLYqe1ovLscZEHHcfhtx/PFh8gDmj+8OHNxJ3W0TcBfvaiUhNCY
vgRdGayU0tD15Hw3eLMN3Lnuu60R2TibtjiwAV5FOAdp/PZsxeHezIJT65k/6eD39+QgsFqyzF3n
wGKFnne0rx4SBcU7a+N5E3TOuClgbO/bIPiGg8WvOVeXWjovnoy/TANPaVUitGduU5Dyg132u7Hw
1qYxYsw+SE0kHNw6pc9T2ymLvKmqlW6dGa8fODOc7Mjqxes4T7v4vqoNGjZj5U3BY97EYKzwL0nv
3Qjf9rPN1GLcpLFlHRyHUL01Cpn9VJBUulUjPKgopHglytnK6bqvuOplD4WYhVyHNCLiv0wwr26q
/xepaNmZRC9mLIxRAgYqH3UGWeCW0l037kCnB+4hww3bv6uGvBkeSsxBkkNtCscvN5Nf0cqLTMjC
sNX8WOwhl9n2ga5JH+8qOXsufMwxCZ4NHNe/tFPcIQLXG0588N3M7fZgqEkz+nlssldr6dqtVKT8
4SyqeQqPfwnAyzzjz7sKkBjAhilgvA+k6CPcoUkb2pVi2NXlTM4yZ144bIomzsyNRWSu34fEIE1J
mSgkz32WY2LrCWXF37J8zmC39uhnYwtrM1v3DwWK2f5q9qEvnLpg4EhLrql2APHu14Stg2ZIih55
fT8xQ+g3YZaQoiUKms5zDz2tPlgzGq4PMf1S8Vm1DKcfyXb6Ye+5Bgfgf9/7R8EQwIbMyxhqAPOg
dcaU5c/hZjeHlWX1xrib8dbg+JYoEt3Nw2QOBxeaUL7S4KLjXYyYn3uwAkl2O7S9XYSYHzIv/csC
+9eb8JEsARVET8JknPdRdgKYaVQL1dgkpdqs4ME4tFoNtOXjnelRgiFs22XJURaZ0a9b9N3/hk36
CIlCVhkFfVoUJjIxTBGvz+sfw94uULCUYsfbV3Ac/S+TEbGjcdUBRbkKzQTYM7xPBQW3CulJul7R
PdwWO9KQpnE3A5qHp/aXl+R8XKAB3Z3AIjIx4MRb8UP7pDMmdAgsme4bGSUdnXq4hz9hwSz5coEL
x140ZG5rx4tt8yl2UKY6xC5khvuizE1339IdHY6Rq1nEjazK6vEv1/dhQo5EBuAqxv8QOFD7YnT3
5yKyelixULvl3iwit/3UBeXcUiJX6ElyTngqWjGGtdtP3gQ3ZlFZhzlxqX36zafAGwP9N63Of79F
MEx2aOKxRqRicvhhR2fwVb3AatL9rczNJwTYj1kRkvQmWcV+A0zOwwB224kfcTkBBq/nbq5/02Jr
53ubPgnZ9P/7KTlcFgqiiKVG4O0+vMVUuoYdg2DeV0Ap7HNgBgl0u0Hn1SN9V7vYuqZTi2+3PLjm
R/y9XWFLcnQIIH+/nH8vKrQxnWtnkDkv7+7Pl9ZUNIkQhMj2KRxjVB5Ek6idGkrngTS16dcmBXmr
OMRxgAvWNWuz/u7PHmG5hi7UHTWTR328Jc1z6NKD+svzop35Z1jm9YEetfAao9X2r5doU8QAxirz
vdQd0txQzDk6knYwH8uMQSHd/CFs70KIcQmdxKWgiXrffiq8qI+frcqdi9N/X9GHRJ3jD9kNkAJU
xTZhyv/4yAJ0QaYBv/f9BN1JbqMME4gVIP75Uk+mTuD4znVLRpGK+5yymiByrWkdN+/zvVuZVQQP
2CvyXV6EmClxYi9Y0qaljC/k4MDKzVJjO4adFRzHslPHaspMc18qC10ugUKzeVDu6EPFlh3kSGhE
VbNvuzjZNQLd4e1fbnfZJX+ci+ydAL0h+pz4T7K1/1whmd0OI5Dval9C6Wzvuoic4lhgrMUuqqqx
OmalgRJtVJU8ex8npPFSSWa3u55yD6JkrSsaqHjpppsiQsB0C6uBUVwFKezQjrVfbRTcPH8fFVUk
j0CRS7HDJhS73VA2FDmi7oIMqp5tFjOO5oZb/KzIC/q/oNI+KsHRkUaQczn5F2klbvgD/A2DI6AB
c5MdOl9E6tkVsaPvm9mcihVcwkyelPIjSD9163RfEYVLhzWsIpWfJwdA5KexsafsGyP3Itxm9M+C
ZjW6QcH0rakr/Ky4570udF7/7bo/7OAIuoBDMwZPcyCaXPeHgCKa2oV/bOs7kTGF3ow6aP3LAq7F
G6C2ombbpxmqGFVqsnMiC0znsfYs75nuj/Pe43mJr0rnOO06pfv5t+37EQ7D1YE4dy30emDJs1c+
xBdvdlTkur19F/oQqtY96hDFXVQzQgpSJjybGfWH7u4WlIO2HqAgkSkS7SB+BMcyr6vXhsA87rEb
sI1TQfLjHcNS04pC5CYPNqPndM1hyOdeXjK7VvIlx7Hkayli3I/+shU+nHDMs0GBRhZTDA+LWcDm
f24FOn+z5ZHZ3d0OFGmYSxfMHAoEIFFvElunmuv0DvbrQtlrNH5UfozjyFF1GFbipT3QY5ltkne4
aCqkk2813knVse2t/blpslXF5DiCFVhpo/pNJ0ri2ixdiy7Uf9/KktD936ZeMHqIarmL+qkF6ZNT
5M878dEyUMKPxl06YEy3JZ73drtx2tDe2a1jnY0ipyybysGZDikpbflM104z//3vy/iQeF6vAyVo
Jkv4RUfUEh8Wb4w/l+6LeQLiXvvugXTbdvZlC0PuGUqma4F5oM35EADnoEjLGqs99X6eHhXMavzi
/vtq7GWL//OpAJN0OHAJcoBTITF/eCpahegUiNrbDVic/jbjYDS2taeKR3sQFW56k6Gnva+9pHxk
zj80I/NWeHb04pBhmE+dJ+jUxUC6uiPNGg6kwBjYksGoiG9Zli7913Z2ztpXk36IrSJrz83k6fKl
CGynxhuNMmA643BTq+80ZHFy+O87/JAShUQJewG/Uy9S5VDAfdiOGjfzph+zeEdkLdNnVdOcZgxn
ifZV9aZX7/rMjodXO6y8/hlTMZJtmaMg/ClrVVM/NjjWjF//+5o+lJNcE5pPIJtDcC8wK+jA/7kW
eyPs9dT52X7RdYh3iggfr4qiNYZthPvFJahyEE3mPI6/fLpeNurPCkWqXUVr1/6STcWofvuL5/OD
OYc8btFKcrspaGWwAys3IGfkSEz4dJ23CBBda0pAgpSmg8tJ79OgjZZu7H/flvXnuclt8bAB6fMB
tgd8zvmwtAFLIaRq4m4QXaOVHxjqvb2ukDpUrOmuV5i9VIFM7S+WDgmOGaDhdodHCeuEgyLE/yVS
CHEkdA3300h0W+nrqOUvV/oxGHCl2DwHCGKSB4LN/rAomoSUIqaKwsxoBjnSJQaDrCqk6fluRFpB
Kuewx4EOy6Bg36Yww+k/9GZ7iaM8BjPWu9apLQAFc3m0lPZt7tsLOhBTHsAlFBoMmxjvZXrEgN2W
HinkX+7gzySRZw2+G0Q5MYQ0kRnzh2cNayr2jQixl7BJXMZsfs43pbWVJ8cQLHL6lTEq2UnpT8i3
ENzd4BmVNmPemYlbi00gOvntvy/J/1csQcR2sSegmg4DE+rAn6saOx2lkjbjxQ0Zi/IWZ82qC8RT
bChfvlY59gTZqh9YzNteOYnHsYI7U5zm2VZ3Lh5Q9aiRG+RVGHm8AvDPAd4ri2aL16PH8gzzcImZ
UT5juFALMDyvt/p4LEfBgg5tSWwXo+G4h3ke2FV9VJQxsJtxoJylo8JfBQR58oLRYz+409KFuH2R
SJbeS6dTvqIh3WHOWSD9s124iojciSLy77oCTuDdQIOAvMPGbnfNDNiMN7fwQaCZ2F0D7bTx1bv+
h4D+NvPGVvvyyYvb2LlnWqKz58rOwuSJ9iVITCy3a/UwA3aD4Xjd0EZscRHeiGDb4y0mJQbSqq8T
Zm/ULHhToWrQ6CqL7xWNPBhMDr25HcKq8d+4Cx/yGVYayDp+uQEAArZ3uJAo/tEZiAVQrC5tjL2a
8r78VKlxdl5caTJs9s2JJ2ZMaIlfCmYicusaQSW3fu2gjbdq62Aet1098ENzznz40vZGk5xUH0U5
cK9l1xewYBt4nMLtYbmO8EcNuJkNBNeARlITW3+tZq4J2B9nXsSWR/2bzQ+vBbjHnzeE4EpfEGZp
2lki6J8XkjjBtgqFs00RICGDESYkSFjwTHlQ0jFKe59cIyy+tU7/HFaMrO4y0k5B0EibALABY0fe
V2vRsKGeZMWhWMSoEgMD1jHcxEnc68Sz1CbuRKtW9nUhNn7Pz7vdhJJYSKt0QNxikVEtr8uuKXPD
OAayhRuJfAc7ClHzrGUq63f2ixjD3tv89w52wo8R3GcKQ1YNagXzDSLLh3c9o8HoOomM91OnkvnN
VrkT72l9Gp/NtqHqrUNUxUFLuQl6HQoQ7pkxBn+Djjsv35c+UV4PaRHT4k/84gmtDb9FBTPvHso+
Umm94uGJAj5hwuQjZQQDjm8M5/xYX4e6XuwM3kHHIy3D1hbt937WrrOtvDi83CaUiAcR1igs+dZ0
sPi+OUUbbjO6kzctHnvtxKb2BAZuyqzeUQBmRuYOIZcnNeJAF3u0+HNlRAzXOw114ih5TkTKTvHC
mKzyN26sivG73ZpDjxe1kCUGW00qMbyqe4qy0y0iALPTzNxo7aLfnxFQ361iaOsHyx/5DDW0xjIZ
x+q6/l5DvuUrrtlwVw7p/IZqRTicCjNuw3NuBcspyKAefkzV0/+gM0O6f/uaLnW5PNp/VApZBtgA
OagYSPUe8Cc4CXOcq/a9c1SNhKAoqFFvdWno4BZz9H2x3JtC5QgwzXXuHaFkJre3li/l36h/AYta
zt/Kq9vFLo7/NijEti7ZdQ6bJwnZnUkT2QZ+noAnPt2+eVYqs1EzcadxxDzlilC5Dctvy1UbEbcV
0Elu73BQVXhMTIabmild5M629n0H3QEFo5onquyZ26OjwaVZTp+AeJEpFLP8OveP8rqs1nUIdvvC
8CIAGh1GQ8s2Gwop8Zt0u7F/zEVXq0tvlwCby86P3K0apqCDZO9Uy2K2Me41Nx7+EYz4hBxn+3eB
b9H0mpuJH6DKAuDk6McpyyO49Xu8kNeJbQRPdTOSlAWfFcKdILeSKr1Ci3uSX1XmyHrgqubfO0Ah
3XyFuj0ifw5Zg92vAlEw5L/1B4BAEh1B+CzwA12p9v32pND8W9LoRM7FWhf9gjUBP/WeGo7TfU84
z7+4us2QSOtgU68A9/BCanvis9CI4HLba4cChOoyup1LKlR6C1bJAh/ahDFZONrO/Fz7AbSJVZ5C
+y99mxbO4iJVHsxCC7qERtcCfqmmvq23jHPYXyhHsmHQn1TvYhzUwQkCBD9vqyUuxyA806BXP8y8
SJvHruYc2mc2ugMvZT4U7btrhCNlXJFnDtitmHs5zSPRnu1/PSVwqbaMn2U2IJppN8g/icYAHF8r
BDZQ3SE/OwwxePZ1PAw4zlmOocu7oPfbeQPRoUH1BB2adF9SCGfr/42Q4OV5e77X5jg7ILkBT9IW
gf1pjGlX7dQVFjKWjWQ3tHXCczKv0QMBhmWD3NYwWC5uXgwDN59ksaAFqessdd8KC1vEpscQnr7z
Us8zw5g+DSVr6YLOLDPCNYyxCbtEKfJXf556cbGGofebjSNZsN8D00dzlFXiub9vCTAIAS9GZm5i
muTnIZ2wMKLXdD1Lm2uwBTCIgRVYmgDya0NVdXt4bkobfJ0mwhqJDTX4jsptGcZE9GGW+X0RJJSP
c2Ic4r5Op4dAegSrBj2g+GxTWASXYQRNc0p8lwwMHrIVJOvMiarxK0OqoNKgwAFUfob8QGwIGs9v
mLEyOMZ2HUXB9t2PSmM+O3yu85ApW81vN1yOvMK+cOaywgdwHtWPiRYqCoRMkD1+HDnPOLbG/kAL
dlmtcJSpsZWLfJ9eS6uvk4PPdvDumD3hW7NSlmxd1Hpa9L4Q0oTRfxRNjsqclzTavA9kY2CN2Ot6
3IMQ8tu97+MOelII6lSHaOrmnMARJEjfZSnKxE1t94wsoSs2YKeXmJPrdgmBnsMiukEA48CPzQcP
ARe1pVE44R3PUfCVjs9EZzLX2KGm4M2tcdUCJxoPOgw6E1dSneR3opkRrGtCgCFoF7nFsAeSj24Z
njLzYs5uVu6aoiJqNiNzXudAb5EEJ3Xt0uihz5TYxi9c7nTvuOyF0+TFnHAMhFmpGHMjSme7ME42
aGfBdFhZmamAyBjjZO5NJjYJEm+8lYI2XeOUn/uWs3E7mVXzXjgZkFDL6w2QAgOLZwHB9D2QyI5y
WE/CY8VnvUJqmT5NuQJ3sWxaCFcIR9Um6FZw8Es08NOSY5J1fD0m+Y361qoWu97C/h5G07KNlhg/
XsBUONXnNDU8FDoMZ+nkD4H2bLHJ+9AILpBJ3Lg80+8FsGgWyVw9gT2qg2eMAZd3Ec/LWSatkAMP
Q05m7YC/2V3YKcPLCH8H5jDgrep0eT29ZNfImgDJp50W6IL20oQEi8e5xEqAWnM9VmmtL9npNU25
pRDeNdzfYHCDqZarJ5Cb53ieuv4iJMFrV9SedJ/7RQB0X4dN87d+P1k0Gec/M1Ka6qSkNGBsBw9Y
85qW/SPFbrtx6rQ2xFG4ZZhP67rApdLi/DdzCVp9QbA8+51F1knNOdBnjRHniHdDFiyFzHVEeWuF
tk7e2o8DAm3j662v0ZSaVqghsib7reaGEgbp5+a7xDpTnSm2wxfXser6KMbaeZfM3kO+T5Kwy9np
5dEm6ALJjTTprYxNK34ZYQl150palCYVEgvuIepd9TWFoOhvGaXgLnq7lgTtJWoxxPFAu157XbNn
MDynJ2F4X+jEuefWnEVAUbdcVsqorH+WdleojarB3mzDBEjfZvaiBAMm1IS6i4GMVotQ+DJdph/i
9s/xtYoz54SrQQMENHmAj4nxO5vnydtCSZrSFw5aUKW3y5HSn+JXvxNLtSQLyss48pcnin4YV3ur
Fied8ABiw5mbvXSDESYgtJABeILpVW++akf5HKAK15/MEkx2sPV8wNS/aYguY//rPDmobVTBm5kb
3rVmZ1hfTB265W9k6Enybq9shluTbBqPUEK7r6GDwEHSRXcRQnD+Xd8b8fCpqMf4tVY111Z4Ez9e
Aha0H29t7naaF3FUnFb94I16KZwfcJlN869mBz3xOxq9GYLBIv2lRBmUT1YnfHfnmcYXoIhRdLxV
zhhdsVjMKOErFuRDd/IKu6AUcdplXngtqKdrKe0likXXpq5pPGBSE5MOdtdG++3sHRClpsFUdDo5
IaVu/eyk2Rf7yBl65+CXoHZX5NkGGoROUBNiHMLAERhVW3/vbFqhz2CNIzhYDjbnD4KBNLcWXkt1
LI6m4jDLzuzfCsOnZurZGNNugGgHgyQLBMILGR0AbxekOkxfRNOFNFghODK0c+vKwBNXJUie2tmw
yFtfR/tOFvXwniT6vMc87hao7tBzbb79OWfIfbTKDI1lNKdf8tDF4FrP7moMlA2xBq5PViWbvOtc
Upf4LAewX00RORACDTytaW1sB2UYGydUwXpWKNIj6ZWcinRS95y+87qzBa9GuoC/FcDmDjVpoGyo
3z1hK4GCJim/OJIsiG2ODO/ZS4NfM7CXXRE23ba3xmfZD+53NEOm+7zG9nwWiEE3QzTe1Z4fnxIx
mg9Giro3KS/8m6yhUz8XM/qzSbKDbaUvqp1wcDanCXifUVV6TXANHvA5ajY6rg7QA/R25MPu8hIK
ZRdpE8jlDJctEnnytc2K+S5IGzIbK7e35eQ2D1aCINUK2LH7xe5T8ztn3rCGJBatzTpzdqVhJA9q
qN1DW3cIMjmju88stvKqJ+F702i7Ir1cf8K3HlVD2lrlhpohOxGOp1PFAb3r6Z+cG9oU+6mMC4Sc
Cnc7GsLeNWOGknBq6q+ozcEaMqfwAqkw+4KMUn906eaLFQWSXscTRZd2kNSrrWp6bBtDSmhMJK6t
Md5JKxu3yYzIGqfcsKkb1EKWtrF5MBsr3s3RlMPGtB0bbVnH/UEQ9qxVA2jpDv0svWM01l6Mzk6O
kcPoC2E/NHx7+3NdVOIxTJS9ixw6+ITb+8pIn4pZqxMdFchL2URFEqTu/DL1c7kzJ0a+G7zpOrDD
7WKVrmPwVqnzasrQxFQ7SHeOZYjv8yDzNdqG+auuxl9mnI8A5NxDmoXlNyvV5rQZAnpbL/DrE3s9
xd5nGfTi4FmJg45YSbThObewyEZ0eZt2eJoz6L6ComAFqs/eRCILuy3N0nmvp6rztxQnWbOZxqIm
7ECTXDduE3+yChtQni0RBMCX2jlq/gkUcxoh5cicVGNcDZ+E+Da3PqBBh4Syn5PmAP4m+OotMu6e
VUSHqDJ+NY4p7q6WFHFQTw+lUfcr23CNr5V0s1dAAQDI+7q7r7os+5wZqGCuptwuT25sCzoJ+lvR
lc5aOFW4LykUN6AMw3rVdcirMjIkfFaOLlbKTg2kEKvY3ARhE1wqisVhk4xaP9OyFWvMX3jyuR2h
IxlauMuqqPxl6UH8HFL3kkkr/llkwfjkKYcBlrbGL7oXpbF2/CHaVpY3qM+wV+3PMZbh22iItL9i
fWWfAquP7it0eU5uZzzHWcy7T5AAURKQrU6CRyOwy+pgkxgV1GmGuTYala2LxmBCI1w320+Gj4lA
bsizo4BMMg2fv8B18tbQncxt0wfzq4co+cnPI1j2pt8cpmB0t41l5PcoVUJXMVR0CPx5iDeZVyAf
rTIvyFZlnvOPQdfVvwsUSB9RBfM3iIA2d4Xw39y0dp4cMpK8ojRz3bJFK78Z1qGW8zpH9QKjsOkF
xFT8Th8RofK0xzlcWu1LBdbxKYa+A00Cg79kMp9cqNRrnevmmA2KWqftLJgh5fKIBOAmpqM93sWy
3fdhlW6wIHmZZJ5cnM7/FfbTSDzqUVmN4QU6jB0PsZbo+3OKBbDE8/GrDMpdC77+fkhTd21Xo/XN
ry0YqZ0eerSWRI4sYy8+Oc5MtPcqOPTdUNhvtTdbZ1Gb/WsZZc1rxEn9DGc7d1auM1TnpIcmSJre
/mjystzD1kqBwdcWoMcArWcrAgnoA0YNPexJvBTFA/TIhxVLEjlgNXnhJzvxxS6OMSueCSdkWSL7
GkH+/jyjjbpbpmv5NqotZCmrKEq/lG7JEN0tCIUIMK4qRPKPLiCQXViq4UX74UOYwvV1yrZ+onjq
Hr0BTEs304xmcTuP3hhhlNAnas/Ee8K9rgn6+yz1ojeJXQQd8dZ+01mT7MzMc37oPCzxtKiqn7rV
4SmoG9jAhg3tswnKcq1MnZ4pS1AzQ+p1R24CLdJAOMBJk75bzQPiccItvhWNWdyjCYzKYRhHxr0x
NRA/e3qgOdbEe3xdkPSJRiqwUfVnjNsL0MtJ9FCKRHx2uwZFP5MnomHJv0sx1+s6SrBNiIsJYVLk
suHEQhyVtTmYkOM1UBCMYX4MuX1OdVy+l3i4UTwPVrPxIWriSSICd11o9D6BrCHLGcg+21lZYX3z
hCCvi5EByAfbQJVcGA1TzVC38Kqt3BlWXmAsOOdEP0on777UKC9c8jyIpq3V1amgHS67nRxF+EI/
KtyiWH4o48rdQ9etP+ORtfUghWyxYUHMMhzneyCkEaI/HoieksDOMakunI7tATLJtPGLrrqX5KIQ
qgXtY0sWOw6dfFc5+S4qMKVxE/CXI/54h7mz3ANklWzPczobwFA+4dEC8jwGunI2VMqYfdY9mBIT
/eKsBktQ6O7da7Xe68BtEegMom2JKyW2YaDgZYI6KCFmbw7TvEk9H/tUv/PaO6sYv4JT8x/IKc7T
QFyYxGDsKOiPKrHoQ9YBqTPp53qsRXvoYAl8o5IB9jZl55jkbO3mQwVHxpx2KFLI3UCDf0MKEGwc
X7TvdRXnZ5Dx5ppZV/5Q9a1xZl02ZD7dqFedP5+bUVgdZ5yNtG9WDe1v6HnlPgywLpKViCnXvH78
MjnWD3xMzM8osL4hf/lVV9o5IO9a4BMxNOpV5xnit0HfJ1sIRuU3/B/LAyCR8OJibvpJRosjgCeb
XVmjOS4Qu17NSTU8Fi4WB/UYpj9iJbw9gtH0L1IPCk02hfkutHDg4WAsz7KZRob5S6PYKTifEo1Q
fW6uJliKJ8AGaPVidnFC2iN7jrre2vmBzu2VHJvopUdibzpkSMA/mK5wn/gsidwYvtd+6r8bkLPW
JVwSkgnfuzOYwpdINpV6XnnRSHo5WtaxcdENmP6HsfPajRvpuvYVFcBM1mnnoFa0bMknxNieYSaL
OVz997DpH3jdAuT/xJjxjK1uhqpde6/1LBrv27i1omc9csp7GuVqO5ble0QTY1MS1rZuaGWuVSm1
R8MZtae6oKsjyip7qGi9nOj8l7wiLCMmo7BXFpvpEiOnXtVd8K53qDeG2o42FmITh37uqqbPhSFU
kVmbj7gZOEaSB5XtaLFgP7fpnXPwgofsYTjcNSqmNYptrTtGsaL2jL3pJS6K7KfuVOI9zzS+QJ7J
MyK76IvJYRuMNjXSOtY5IeSd3x9a3GpvpFZF+9bu8u+S4eqlt8vubkIos2Fyn+9c8Gv7Ms2zcjVi
nBvWtGCgI+YCi7rmBdW+z9DHk912oatJ7cdJ+ZWsqPSSDQwnuR0ENAsvq+/txEb44MdEZET9qbMQ
0IuSIAzDjR56e1TfBxi4qzRwsrfcCG2KbeqGpOwxHkQ9aneTdwVe7po8iASxRGecnTFUp2lq2MGa
9AJ83f+KjbA+aYKwAqp09wf41HDFRmzfd2GM81NE9T8Sksq7sEJYsQ3XCUWNJjEPBOT92HzgcjAB
5asswhCQau7ziILvnvieYQ8m1zs6vefdVW00sVoaCBuyajobXl2tVJS6K801q7OR4rIyUguFfaw7
51HmcjPW+U+Nhu2zk1tavfMM0M+MVMaN7IsAq+Hkha965qWnWBNwqqvJ3oFX6UBEqhlpDBq/n5K3
KnJDhhG1OgcsYjnG+hzYrtFwD81OvmZGR+8qQhYueP2ak57E+pYOM+2eadDU48Tk/0tiuOIFvSEH
mVIoD+5eaO2GuB0fOrvo7rSwsvbenGj1PiXWtPENOMzSnVNZGqo9ZWrNyQqLMnwmVMDeTUFXgoiu
v46R5u0dYk42fRP+UmXQvKaAd/9BmiM3dWDRCs08EqsS2Dxun5FwyLE7AqGgGF+7gC0sFwzXMKXO
uJ0c0Z9CCzbyNkjS/Atcb8mk9uoEqE2Nvc+IIDQeso6n9lnWLuOAtkOD+lCJVGas1yIn92QwwdIO
AcR5ZHT9PEC3I2JC96SNyfy+vwrrtICR6WOfTKW2U13nZehCPa3fIM0Mum3ou0Wx7Se6uIcEUTug
PpXq0aaxIrRuLYek9EtLKwdN+XXIPPWDL87RrPxd4fqMvR0u7PmJr0NCyL4ImmWvOlAV3N6iEvlr
CaWoA41hlc4cMeWpr1k/iru6A2m+KmXCfL6SBS2Viun08Er3hH4AdPKi3GstiUcTht1gH5lN6DyI
MpTmCT6wqI4uYXG/wFTQPqoZ9m+Kyo60c2AOXDSZl/NIlUfF2BsM/fL7ZQIfeQkzmUSVmAhnVSit
IxSzNKMgRvvNqTBJ+tr3YRSASxgQcDwICC44M67tomW+6gaDwwmDYB3x0NZNinxgMIMco1XRmSzo
JaDrXUA8WrVl+27eJRwS/xyN2Xwvr12Y1Ks7ms+eXioucp4Ob1VBvf7fcO0fTVfh/pBiyX1YOiSD
HVLJiQoFwF3HtmodSEnhOWi1YTRP0is758HsCppbEDvp4wFzRvK+ztyrAaiJHXF2eiyDL2rS3OrO
09VAIjwGE3unYZvIX+1SRdMRdS6MqdqNUEdUHIJQLVxv0XLXG+K4/WalmHllswOVVlN6nV4jVaU7
F8Xa+E83DEV8Pw8+h3NEYUPs8VC3/J8GOZDDq4jGuvw3C2kcwemyh/puoBgUB5PcrHD2AqFugzXC
37ZIMAuc7fabPrazBiOl0+3vPh9cz5yHmwaqCzt2Fh+ZNonO8lbPoytS6ega/h4jawG72CVI06oj
k0kxKMGL7SsmiFPm3XUWDYcLe3r9M3LLcgLiGWUubUXbVCc/txM61dTMGrMrSd8REWuKouMBRJ2v
HSpWoXDfY56v//YlPnSBbaijqL7JpaZv+qEL3GKmzSJn7I6UBuijyUnpXgZnUPWZR9EgTAUJRbHC
zpwddcaz/4oBCvWqamA4rz1yBPCFUjlskta1p5WfqSammdb27Y7cLAizozBFIf6i+TL/FIhC6Zy5
b7g3gW84NhaSW9GPJNpxZpj9lsVPGo6db5ZTGTs02qpFaRbY+SUCXBWcCe+LvVNYukN/6bQ5zcgr
cXjR9kwne8v8+YvC6UjMnyz9ROxcDgDFg1U2YvqachvZiK7uBU0oGh6MjfPvIMyHtRFOnER6ZtnF
GSskhAS0SRV5EdhGXfMnE15T/Rt4mqAVdNUN/OXhuxVN4AKRyJ7geiKRp819I8XSu9pVos/zk3QI
s1G6maQnOAjxl1rT+/TVtTC5Wz3xSNtJAoY84JgP9HsO0fg/IEBF+W/ZodJp2QOzkv3D0nD//HP+
6THiTkG39Uw6uCjfUL/dviPcvcww0zA/WXo+e3vsa1NfjysZbSOD2K01AJt8fGiqktX0/0saPatJ
/5hzuNBYXJitCE1xOX14WGJdY88r8iMHT9d71QQ1GmgL0hBelxYzp0QJ3tfimEZtc217RxhWLbIx
lG78iqLA/Fpfl7QUa4D3ljlBb6l13OuAA86cgOFMlTKatH2CvKi+1Onomutl81wUJiW92dFaf35p
Z1nMn9/LcyVDMLjsLD4fIMh5YiSOycn1WDLoAdEQNZ3L0aqvnFNdUR68+h3Apb8pWz+sFyCqJeQ9
Fg0kgBxg+VT/MzUKzDi0bHpI9NuEYf/TC8Ig34XRzWo5Uw8Z7DuFOGZt4RTbMZw0UkMbjqVoVHr7
2IUZgS61HON9iGGcY3kLrxSZhdmf4V6l1kX4uf43I+WHddqzbd4WyVqNh80z5v/+Px/ZdTKDELmE
LBRjxK++6ERjR5bt1nNDjakkwWCbEgq4sc8mMuejhHHLX+4WIKDb+8Uri1jR4BPMeQO3Vy5xKWHM
QdeOdsxI56xjf5CbcGyaGucJ3aFnktgxwdU5eQ36Si8ZTZ0Wa8MiQFzGbDGNfLSKizRMRZ3kPl8V
i8uuJyJ/QgyITgLQwO9JRpHnZXSxcy+UmLNndWN8LTDo1TA6YukiUBFmEadzDZ6bc1rqhqpS1ByV
jPkJNLAc7Yh3Kkd6KkdzFlQ16tGUwjFecBm6ggQfIyl+MjLtH7kIrfHI3Kryt8vnDEh4pKDyyE56
1bGrMNAxsyF4ASaBuME0lfZtsJx2QLhUquKcAVxrX8eBLu12GcZQmFBX4GjJYyIkLPqwTIatzD5h
1vB6rMzkrDBiDWr7sbIGkf6T9rSi13Eb1uFF1PhalvFLYOPPf1ZOGPTM7x3LfwSDoO9VREN6XOdZ
5oIGTLopucCNHMTaTpmNahijs7rYN45NgbzU2Aa7nvGgWpyK27jzmdnJxA51NDT+oD3yWBkVbB3O
+g+VE/GtgyCaAFr0IIJRe15nifogpP226D+FLDstpAFje3eyc+KBeDLRjQzbabfxZSM74s8ti+dY
9xRxIg+Eve2dLHHeeOdpjZuzRO9hmUs1FhjWt6WOXYaMnFcomMV1SfDagLK00cD572j1a+l6Ge3m
AMmcE8UGf8/yZxeF6VIeYjCnPMTHye1LG5sHZbmVUK5ZKxfB6OAOPC7IC/zqDR45CWsZfStH2xKI
1RTHJPV1daB3PU8WrzM13YuoXQl2DcQ+gXpqbPXayeL/mkBpMc8m336zHB/KEuNQvZ4guaSKppFV
PmthmkZb10I9cAmDNPehCRix3E8ys1wymuBCninD8/aEE7WtX/SMg94Xj9SX4b1XU0IyYZ5i+8/K
OUxIi33zxU+JIT+mEK2O9DjlEzMem6yy5UYHA+COHSd14R5Mn+dvnmewE99VFZ6aixm7lfnVTKrE
9bbcsDa8hLI222PSoD0FHqPGMv7Pofqw33J9MPpjMnVOfgk1p6U3t4h2pzzmvY9KAl4egjDyUVvl
yBg2uqtkszVyOzUOPAFDdfBLty33wIBEHK2iXI57TvI5Sq9hiKoDXfage1mOBo6LAhbFRj3PnAk9
ZjZupyACDtr1XVyK4ySsZ5F+iE+3eyZfj94gu3WpGEos89gw7HMWb3hCzTdEQbwKpuXFpAd9vq1d
TdB/7GseG7ZNZTcrzSEP3+4w0lZe1FvmkcJN/vBaK8YMHLvNoTAbd82MHqe96XT8Wpd2qR1zl15c
bOZVuiUls2t3iKd6fQ8nK3pkLkiHsgCzKl5zbIbDZigH2GQzXSg7jSbvzXMuSKd+JvsqKZma1kO6
LwWCtAdzdpFtYNbQDnI7Xf60yrxx92bV1KQCh4FCjQfgiBlC0TcdoeZlZscbJ3escaO1UvfXIkmh
YJTMXh0TlF9Wa/dhGDnhVvmllzyn1NflOuBxzo8K7SdT1cEYnJMa/UGt53pqFVRBRP6dU3c6w5bC
uU+rWDn7z6/4hy0dq5XhcQjAn0DH57ZAykhg51N39rEYxPAeEbFOpDINUDppnOmmvc5KM/cTBiCK
n//kK837j3st4Thzi1H/anONeFPIe8YUE+hkkIt8va28+6WxKkf/Jzrnblg1RaJ+lPCPiakU1G4Y
74Jn36QbS7u8IwU7IBas3irGUntQd72+LrqCiqKYf6OJwsJ6LDoQvKTNMt1YOVnqbHi2wnxVwbeI
yT0KATMWI0Hlp9pyU+CPbdS0+jrru764BGEX9s+xQPLhFK7ZrFyUhxVx4k7zEtAJ4dTO3Gtcu1it
qfqs9qnzS/lPk9RadDS60d4NFUPbNWReBs4CzVdK27tAixhrvU94oVtlX5w8pEeKh2iqVtXYZv1m
CO3y0hNEmp88+ExrrA+oY63Jiaq1Pw1+u2EobxWcoJPuh0dAKwlbqvqLXQiz0m29IqmZdIcnYt78
Kfn+LJtgR4BRbdLwFEcdogwNKVKNqq1FjTma2QibaAhQPKkcGNXWctymvOeCI36kt5MSY2WV5oNK
A5sLHOqgNAnILJutAwYEmIye+fbBkMrWN9Jn1IWMYHqw5nX3FPPQx3v0QgDh8nLQim/gAOU9rTdE
sD21EX1SCiwi23upIYKt9OobnVmHKDeHe5uQIJvOqYSsYCcjl626M43uFakRkGa4EOXKiHGRfYOW
wfMCrcvt7xonHM9Wl7GmSIb3+prNuG4YYKZud8jlNBBQz6zjpelhFtMfL0mowy3N1wk1TMd7m2Ss
+7ipnGwjLa9pdx7NRX8FdIu4wt5A+bIuLY2gZDoltG9F2O8C03dNDpBW7dhfg3ZObO0aH6mwHpej
OEKX7uCRINvK122bacYuKHh6iOqdmm0fAD47V9hW2l1famWxMTLej2MxQ5xJmywI7xZpbK9D8mWr
FQFiTfyCsXfWWPddCCsLbHS4TstuhFA3eOFPz8ji+3z0x/Sxwudi4I5PJaxk2DRHJ/LTJ12GlMSl
WUFZxx3hMW1BQP4rcapZHjSiZjgIfnfaaBravicdyQCgw6sOHJWmF4EniSHnwXNxq2NmDmlwWcTl
eelM5Z1j2tVvfT0p1ViZRie1yx/YK1s4fJjRV5ov1X+mkQRim7bsucemisWB6s1pHmo3q9e52zr9
DgAryFpL5MV4dLq0fxRo0ACIdw6p0Enmdf3Ob/K2P/gjS+KlGKJZLzOQp6qJcnxtchGwthjtOP6l
/ufU++F9mlMNPI2NDR/xhzyOGrNpN+QRo5urfHrSdSLUAKvH8V1LZnb9TmJ7xoxncc4tlL2KE/30
FUXMzE8zmSkBHyNul6xmUvLaryV9I3w+gRHRR3RiD6lk7npYK1esFsN432Y0SojzTU16wggQZunp
dCWQ2W6tnGPaB7p1T8YMQvD6yqpYan+ROSC95FW5jxeMwTYVqOtF1sqEudz9q0LGss9QLM32veis
tjtlXVbGW20CGbDqyCCud5oHZeFMmiDKzcAPerxuTpah3bTBlAEdMycx8mVt5lBHTquUE6nK5k/b
op+zHnWAP+XPygq19qLRtUD/7pspS+TV1Adp2WIFwiTc1N8Tzh+0bEBMI+lnPUOgV1WW9z2B8sNT
NXEq2y9mjMWksBgWVN47M9czb2mqtRELwTnlnan/n9vi2vUJXQ/VcSBhhG09SJ9odglIV19s6RCp
mvEQoFel+yuO4CFDcPupj80CYx/lHkZsVIxL92j0GcFtkroe41ljzE8RHcrM/WLOWGwu1gKeWIz/
C+9h+dTUPtz3IsHeC7n4KsvFGmsZ94ZyRbNd9MnLzTJtjmHRWlVkr+3ZJGp1rOnMzdnAnTEcOE7S
wlottMDEifECwOFLs3E16hlvyqqAy1e/k5eJoY5MTsnCt/CVhpgO7mNE09bb6Yv9c4H60V2n+VDX
Fc4WJp0yHLAK4Cn711Q+TbF8GnU/WxNpgvYjdac0H1aaTc7isM6rGBoc/11PeKDavgYYNXsUpDWj
UzLX5UomhDuAfjBjpiOrVkMr8NBYbigfzLCX2HmvpE2nYkxz0uC4FluFW9QhdEYm2Bwiu52tALMx
ADxe7jCZWaE6nv+NFEB+1NKZA+mMHHpZstTVajOXbPxPi0U0RwlrrUFo194xCAD3a5R6Feea9WSH
Tb5rCvATRPWFtcSeUYukDtEzz9yiBY04ARHnBwt639hlG6fI3j2URMaT8ObHKlyuo8B2yv+VFjCk
31vSCLnXjRq4QkYwhtpp6Ezdviy+SyslsSpcae2IaBFzA0sEI5n5T4wYNL2OPcSwpnWF1Tk+WWWL
YCQUCg1I5hii3BGoa7h7vUX1eiATwhOrRrhlelke/wWR5MjMxVkATlUEv4ystaZnXpgm3Tt1M7pE
JBNDAftcjPVTj8sakUPMWe1Y6E1a1yvB+br4UQRZFe9FUXWMpA2jnQ0OZjTxaUdSaLm+1NZW9SK1
rH8mlyDKLiEL92p5PRdvUVK3+tdEE5H7ww9LkBd9RkvumZOIy4kpsFC67FWfD2I1IiA3z2XC+7ke
TTGB1K7csdtyxmgCLL9lNB3aq+69acbCIzDEaKNjYM/PWu/DZjmXYTK2Ty2A0RW4Fo0pKk2taZvN
B/Cda3BS2S3vQi3tfB73JpA5TOK0160LU2WFRB35EqvBvMjKQb07V1jK4pyAD8SnxydKkpasKMbu
fzsqaCOgtY/1ideWkYAevNRe27WHMAbOrFaxsg2A7XRapkc4yfAdqUYGaJh0ZNQbNspY/8LUg/ps
+fsKt2ITAFXpe++VOXb4HgWAyifEpfq0RxKFvn/xzOedxf3I0o423/yoNMPxNxLCCxS0kThuiMDw
U0PxI9FSvNMPBN4qm3byX2VlBORFdEFwKTOv2ThRFIMg1iXk/AWCqxyTUXydogtjsG85AgTFjJyc
v+j0FYekLAhhcg39pEU+jA+KW6O5gy/N/SjSKgk2cFvjgmdk7L6xRHjy+Pudvdp4ln9ePAphUuvG
zmuMIXvl3pBMa4CRj7aB6qU4LQtt2iTTfwONF7URBS2jLVMP0Z5p1zJXJeMV7T/q8tQ4F4xgCeJA
5smGpJGovoLNUNGaWjq5nsYgpcDwwLiLzOVew9+Sdga2VC9wO1a6okemBIZ5pnBMhTFDegOI+szN
Or8726o259f0yt0kwpUL6sYufzq2JjZFUAzzBgleGMOJNsVYvfUcrd4pviIwHK8H1zly8bOzqeGO
ffFyQMeX8rrcD6Hkr1he4qbohQdW2m2cw6gm9k2ZsjKeOlWaA10Lo6gA28yjKv8bI1e26AVciRBw
4ku0WoYfCy26T9+wsEm/aK5oWZyOVnpxaICbzda+MmgyL3K4EnY6ciWUYlC0j5UYSrValjfP7iWv
eunVjbNfjA/LxcFEx4sSu0TG0PqY/Zz9SODwl84Hp0kIQ4r75PPTpv6hA0v3n1YwGATMuIgnbk6b
TYE2SY+LlIM/xQcdKJ8FwsqSLERlp1es7yYC1PYBfPDQ/kcZwhS4HPKQ4spWGQ8EU66uWA+jVzN9
vFIbloHx55/Tvf2ceGA1gwwlQO2OJCzhpmFNjhidfZLUTgu3d0DxggsWr1e7Z8VX2IB1u3oqAhPW
D9zNllYJEwdsA8A2DuQQYPpZigLcLgyzEui4FYnaBvktbiKneCMgQIRbcWUU0y0K+30jtHTcBZPR
GIcCpALtRK0xcyLD0SCbBIYke3jHI6DFItC8U6FxoOaNnk1/Hcq1cFM4WuET4l23RbnT6jyhndo6
7B3pEDOQTyATvZKz5PNIE48Qyw3av25fK6/Nn+OAyhmXicX5K8JAM2zTLpE8VWNE335bYZNWmGdd
X55akjWmrwtEaz464cpd0NtLWTvSIsUde11FVOPPi+riYBiylrpgQc/muiesTauDFsKnFEw1+XBO
We4NrWa7RQvNrjxc+be/2Vsuy/y+jQqe1/JaX3hUfjC5rgbKlLNPvI4sqYY1nsR2/Is/Wr89h5OD
6qL5xns/z7B048YePZcCmun45Wlp0s7IxuyuUZBz6ZQ4g7crROk3O6SODaEbA5LzFTtiE+7odOTN
nuwe2WwW28fnz6lze6KRdGYk0VX8eFhO8jZooEWrnmVDZp4QyiFlHsmjFOulILyyD9YBdmPv0Jpu
S5ii9BpoZ76h/lHK4WVanMxL2WU2htJnIL9VfrUQP3g7TcvFatmeByp/+D+9PZK0ojj/0KRBnPxY
zJM5QJaKxw+FpDacZdjq4zdsOMiEE3j5PEKKsMzuxfBE9MXH6UKSztVZDLaeZyd2SdTG2YCCYQ89
P8juEg0DCacdnybBE9M8VOMRcsKY4+W8sWJg4leIJ7NMCQPqr7AGMY1gOtfSBwG544Wjo3wvnVZv
NjXysdNITsS9LvO8+E/H4R2siJsafuJFm4JtVk5ch/CK0HcwgY9wt3AY7sGgV3d20o40PkeMyoei
t+X4nYPd9Pb5LWTQf3MqZYyHfIFFcU4uND9MpRqzVPVUKaiuhuA4gMWQHWg5jy1u7aSaiWkQkqb8
J5MdRQZUy8TuIS5qNqNgxOiwR96ZE0gP7/g/kXSBDSxY+tOWFbIYH6PYR6WzgtMBblYZaf0tjbPB
BgHumPHOirBe3EmymtxtrFxMACKz626FTw+gMKOi+bUVsd1v457vsUKdavkPvGwmlVIrteDOD8i0
WEtkU8aaWVZdHLqhyL1V6M2kvaXk+c0lEU2lflCNZ+OJvtR00FjvIYGkBdgaK52ablvZU2zdaym7
PFC4eCZCLQvIchSLulKPIBkzOP6yWOrbPDTBPcLZfkAINQLTTBqJHs1jArRaGiDkn3mkmvlR9ovH
C6GqfUXEg20cUG7aYgrXfmjRDBLwW7CdVlVLxNDVXY06bfqHpwn3pQXujrwIz6myTWdgmfgB54Ly
IsJozhHJny1eQd3zz8G8vP+Gw9WVX/4Xm31q3zvd4BxdX1BapWDintzKavN9enX14zFmtsUHI8dr
BW+/H1acWuY7C//dJ51Bq3uyrwZEoRomaH0HImqjG6n21rlB6aOZlAZUOqqKo5gqI957oR3SFdQ5
u9z5V1TH5w/uNUf4fzvH9KzBKDoO7Wqbjoqcn+v/GeqGqQ4DTFneSQNrQdsjKXmfp+upbgEV+NfT
Vd9kxMUFqFpmo+0gre9FkxfZjza3fyxW52UAN/pc2XXrz6Dl0B/vYsty/TVzxsjcDKTS3UVRnbzE
bTaRYRcm+rDBjzzvCnjaH0IWC33rZZwv1rpUeNjrLDLWiz20duu5zkaD6uxL3daO5Uj05L3yXfu7
bqcSemEX6OGJlpyOBUuQP/eXHeRWgwHwiw3EBjsC1VRj1PXnpcr4Uj4pLOJE6xgT5OJnpPM1DpfS
7+P7ymkA1Iwqbpk04hv5KzfoBuXoQXmdSxrmCwhHwZbeEkKNSo2Opur0XAZGNhxHV5ZvdeCFQIJG
Zi0PcZD25lr3TIu2Pf0CMj2g33YHM+5AM7TL/ksaRbJN3UgL93XmDjhWFmNtaun+uSiVoW8avaJf
uBSeQTrp7cUYmRqumqpNggMPtGVw4rH7r3Cr9XSfXh3vi4P888fT+rBpU/mgNpkDnee8+dvBBpiH
Ht6wEZ16K+DxVLotknNGknO7K1n6vScb+/UTnmJeTFjy7bBlSuoMb1qGMQaYhyth8M/4u2bDEbzC
flwaRHVMZkgbeUraYnpa/mZ0gE52CfqSmIf2ShYJbJu4S6xRGr7+dTXQBv06dch81lNScDlHKzLk
Roxq3ASdbbwvbUGTJkm7S6SODD/N7co9WlpnXrQ2DfSLIXksa4ZCZileykgMQER4wlHXBoLHeiFB
mGmh6Uw5Bvtvdfut3IsLKE30B8iINI/H6KYeRovi6YVWoVq+GkZFGbE4rBY38DKOj9tAn/mKqveJ
Ow5mUNNyW7WI9/ovfMJbPQm6K0tjQqnRobOIMrv5OD1LG5bjscB3D4jwPjGGKT72spph9aX+i5hJ
SQTezBg9tLgwoc4rVBfPnz9h5nxY+WMB5AFzsIhJ3m0wKLc5BmaggZ0Qfn1askpkSS/wGJAqBD42
DutZrd8rfwNTqB5PQo0olvBNK3wBXRuKbdQxR183GaUFbgaLk4Q5ZLrJFGQup0KMvTQK2kifJzZd
E+2WikjHcsYoKmrKfVu2I9tOpdxNnk16sZsK2jF7G3tDimmSEx3bBsUL4m56IcGVNrnUFZ9fiI+D
KqKuIHNSiUKMmgO2bu4HU81BogvvTy1L610vqXIe1VS6kNFFP2KWM7rUY5Yajjl9lY4BH7LQKqCf
I8mIMV6geirjsOQTEZmFH3+VxfJd2qLvvloGzYtXDkPWsGPmrD2gy8wj/A/9VB8w1if6mSk05AHM
x7CFFzAOb1vVkknqSDhEfQ4fGaNdOcMIFtKO1Ze+uS4rP5XnFurBW8MsTdviU8ZgTJMo1tbBGJfd
T5B8TnlyPNHlEHhzoOW05Ur2f3MWGjpesPMKO8hf/UJFZNMxycxXUajl469GaYOBMdofhcfpNaHI
AGEhzCOje0oqcC70PN3SBpazyFFq0jdpfl9bCXXmU8kh/Yn/IRN1ZJu7Lr7Jtd3h2Kqc2NrtKkKf
FBXlWkPNkG0cFJ/jPiQJhe+ZtkWO+TNHTHkQlh3l2yQo6dJ0fC4N33+M+0kaIjl5gxrFjqqIpxdK
ZSfPketOOPmWJrUIh8ylAMx8iqRFJWvyOmEbqa3S+Qphpg/uDfDB8H10RxCATSwRYE8Nb+7Z54w0
G3gwGmyBIPgWilXs7GtROAzhu1ovrbvIppVLqEw0VoTuiPTQxVZdgchQ7PSZmzdkw3o0c4G5Osww
iX5KdwkRlBDvNCmA6l4RUvBf82kzkeDzJLM4a/bR5JjFSQEHolkEHORpLKs8PqDkyinnxzqkbo2B
jp2SupHmfhmWGDTW4SNgRbEOqRbFr2OvT+nmd7/EbieSlap+wP7n131+KYwhT79Hk91GL/QJyeLO
M0hiD4hwur/I/owPNQRkRRtY/HxCmDm4N+8YM/GUBVF2Jz8gEPyUFnX5ZKN4/iK0OR1MKKuPDkPS
pOK98XImkj6qyIF7okhicvqR7T1W5OZsQHPoLT4k3Bw0wwMeTlRXtdrQCU6yR20Yi0fkKl53XHZ3
ZWjduPaUb2/8OHeeLASHu9ozimxf8ONeQQKwpVUeINeXz9cV68OuY7qcbxl9WwZ1k+fcdIsqozdb
N/H1Uy/IzTlOTaKKPassc9GSE8O3weN9wEOBp4ZHd8wqnJ2GMV0q1bfYNoqp8no6WzOdjAe6vcvo
4Gur0MyTdlePIjgBqfKmrbI9jxk/XrDvSxGP7Hvuqlw7kJVjUI3V8DNJybGBknj7ief2N8iS0MlZ
tj8G/DppILseHKzSX2gtmQXRMKMqiChp6P5sEc2TKRnA+/guUmJif/HYudPb2PdN/VAnWSH+Mu78
QECVpjsry3n1qH8Q3c69g/+pz1HZcs4SKFKTykNsBnGV/LkMFzLxC06BxMk2B4rRAUACv9M5QfEa
IGTSf7jYU+L/FrfE53f0YxnKWZROiqEjcqF+vxW6mH1o1UPmW9jc5rrSp8FPhyCi98DwNSbY9hwD
LYielgb5QmhbhqNLYKC6YuC0gfHQnbKK5jHWhoZsV2HWwbloxtD8EoC2LfDSFFm7bX1nbHeA+Wv1
bg166b4WWTx1HJkSs0BF0ovgjrAqN932bs/YGcXLUPyldrqViUu6hwAy5+O9nEMebkQcpF6gLKE4
P6G5ReTsNihRLpORodJbyCGfX+Lrbf2jKrEQG7NGcMMtHZD5zToBqK+p6b5LMmTMgU6yHGpC1FPW
7KfCQ+BAylrQu7Rxin9CA3XLmn61wapC5Wb/6DtFYU7nhsDDPTGIJDV+/vGM+an78+OR4DgrjZAe
mvTTbp7KvtHTPvE8eTKzyNwyudDys9cbbrJyRV1Xu/HaamoMF/MJyr3+viLKz12ljtMgZ658W94F
ViCNO8J41XCER+OHxzp3dTK9MQObzhY0AUuzzBW4IHgGMzIPXtg03U2G2Vu7AI2H+2VMfOAKn3+3
Dyu0zeJszLqC2c1h3jbjTCdjx3ARUi/GmvAKvxkoiCHVTa0nHnjFkPylUz7Y22LsRXv3+QeQ8739
4+KSasrE27aojW2HNJo/X/myasKGA0p57scq+8UoNx5eIrxx8YaQlfJt0Vp6XumUe+eaq8VAcXLu
WDOD7jJc89V6TVjIlv20jI8asEnADdfKYznSEzPAUmtSfZPQR0Zw+QNBCOeqQSnNwqXNDTo2EeOR
I2jBMn0V/Nl9NWrGeO93HSV5rL1Nyu5RCilBrujR75u4WWOxyYc13UkK36qEB/dCK8xS9crQg6SJ
1jSPKGZr1eby7JkD8jDDHANzpyMeSRjSBgPxCJ1pY3JgCn6M/KD09nYypk6LELsP+80y96jjAbkA
hR39AAisc1etsVC5EBWcyzXlgF1fvGk0/8184ti3ptnmRPellFDkVhMNiJ9jJkpqfgJdkkELtXXP
F6X3fi3aimtX1VQcsc8VKY/5e4zfHg3VEougxTyKvPj8ykQ6nwDTskG1Z86VFEyt7MLpMIMrv7md
VckVehkE1OaoITDBuNGNP5jQVYoowcoJv7UM1d+61u+L3TJwqjwRinXgKq08Ey4vBQSBPtZgszZT
Gz4vn9OvFe2pieTmeD8IwcKnurEeDtEQz7PvekQ1lUNYGYr2walGo/7LK/IBPC4dQgfmXvVsByBP
6mZ1igGojFZhp+cgHDiVpyEZ45clgM8JcpnMEbI6gdmhwvWFmVWxZ0EQ1dt/l8N2MUmO4hZe7p99
mTn6/rdC4DpKTRqd0TbTEFbA9VJTa8YMtbLQ0ELkUJXmn5cpQhaGVN/GFXb0+Uv4YRWYpbMGFg2p
0ekhDeDPdzDUOkQiQCDPTa6HAluslT6FHQke+0iDxPQWME7UD27WmgicryCtz3/+xw2Al4H13+bI
brMa3V5iDuZssKM10JGxEEu7oY/s3GYr8HnnZuJ4HWctFEXOoCmTtBK4ex3a8kFNIkyevBkFfCLt
iTKhvSKY//LxPqxRrI+MLBydLpSGVv1mA/D9ChgRGJtTdx3nLOfUJQDj/6g7r+W4sW3L/sqJese5
cBum4577AKRBJpOkaGVeEKRIwdsN//U9QFb3FSm12KffOqJCURJNwm6z1pxjqvByq5sO0+0Bs2A6
biBRIl4shJpevIbLxUIDXhcuZnEskOdNJ0MQG7edSRan76aWKeQAnVL7cX4ptLze6z+fwC/WN9de
s5I0RyMcB/Tl+1LaNE/OqCAtPzMikecbqSsRb46+hvMWuaqNu7bObeOifmlD46CbO0rb5gjNzKly
+fQKeYzybECLIfLwWGRVKz79XTJ7kd4pmBGUm1chGHvlfLkNi44Uu0RxunaP94JuCFkJDGVKZYgz
iaTDpJCwJOll0TbKCoNfO2UL+bOYQOVkP/75EqyP8JtphmaA4wIfp+NEZfN9F1cvEjThTivOUipi
UAHLOi+3mr7KU73Xpmw/KIV5helEkx8sp355fGh5mSSXcOXXTeX7x6cnpLBZWlsh2bUyxx8QqvPu
khquSuXU4MGWvswmZtkkSsxyE+f8KcmNXBLxwWT76+6ECiV2Jt5ynRUta9q3L3paa2XVtawgFYhI
7UUZ22V0gnhVZTvqPioc80I4wzdh8pxeDSnbaFgEqDSUp6ZsUNms3lmSS6w2E1cKUWjUKF9mkVcx
SZ6zb1tNjmky+/oETyAoVSD7CMR4NKyqEl/DDge3qgsFqghVcWIbBjZS2yQ3KeIWQx3rRxTa4GAq
W7Ez/MGOm+6kWc1fSCdQyZ6BPokTvu0/DRpwvUMnFLXcKBM+vHMGTPZzYk6Z9F4NxH9+hH7tqa5d
S5a9RICyl+Vpenv1ageeq9Ut7pnVuOsIneR9cYI32WYHbbISAnp791riQdU2OmX826YjCt4vqUVU
p6EwSwBHSJAt74PD+mW1zsIUK7Fj0VB9qWq+PaxsFoKKoR2eGYqNLUayqq985J7ks8/0ltFF5Gnf
PeqwiaKrUqkt8oDT2rg1+on334zsHmuYHWZ2d86dKcwdumJGUqcRHc6PPx/sr91fDlXVMPWt0G6N
2uzbgx2SaUCckzWnMZz69B780WAjsxtKyvqs8TPr9NrnFS/219fd1IsuihUDg4f1kmP9Osy8YqP/
luG8LFde+4ra3xX+jE6LYmjpvIdVabdo/eMsvyAcvW39AaBAGPRxMo4bw42aZcW/hA1GESqyaCCp
MvmV1I6vJay4QYV7EBxdfZIGiOYd6rMYtMJYDfPzqDYZe3Y8fM8lYU39ZtEdELNq2IYnA/RNs2HW
YgGFPqcb0fFGEInoJCXdYc4Wa94vk6sCPaKfSrVNNccRQOAIplpX7DgjcaCQ+c5S8KD5hluy22R2
Tvwh5SX0zChW1HMdsbJeeLrayP4kRvhAPjRV1qVoZingJ1CTPlLFGO86wJTVuYN0iIhiIiaN4eTt
fZRJXGI3UvSz1xuVVr2VHiMKN/2l6QyRRboKUAifXua6eoXFQl3LHfNvCyhLciZgPju+moK2AUsP
oeBAEHmaX1iJFPUVQ3B78yoSJ6WYN83O1Gzl2LgS0yw2pvrR6FlWHl93SsVLQcOQSUSGPRuVCZ+u
UB9edbavafTWGJXL5VJMyExalGP6TZdboXVWGBSKPqp6vRvuuTSEyDHd4LMWLKyMd8ME7ImuU7LY
PqOUoRR7GOvGfpmlg8gVgaOhBRpldO3yle5ejKFmX0g7HqJNyq5D271KqoHjUSOnj1CTVmQ4Cvh0
8m0c60QpifblZMCf8XmNYxMfrYmpfB6mhmtfOou2aXONfykH7LSbItSQOCKbH6LTbDf6UdXUDqpb
VIwKF1OABPZf3vH/+D79j+i5+vQ6q8r/+k/+/p2mIzCBuHv31/+6rQr++8/1Z/7397z9if86T763
hEj96P74Xfvn6uKheJbvv+nNb+bT/z66zUP38OYv27JLuvmqf27n62fZ593LUXAe63f+337xH88v
v+V2rp//9df3qiftmt8WJVX5199fOjz96y/cSIJn4T9+/oS/v7yewr/+2lf5Q/mPm/7xKZFdm3zv
fvPTzw+y+9dfhvgnVkt1tTkRb/DXP8bnv/+VJSh6SNYS8M4JsfnrH4Ctu5gfMP5JgRViDhMTLjh6
Gn/9Q1YYAPmS/k8L8zDGBKC94q//dXRv7uN/39c3Mdiqzlv936soGwsCgVDUQgR/0sVy3q0fEmzu
uLJclST0taBZWIC7QdD5cuwPAx2cVHdOi619Fl2BpZarChGSENJzpi5zW3USYCvxq1Xmj0txqSgE
0w7oXIRNOSW7T+r4Qo2XOxQHmLga+5j3435oZYBjCcuk/ojs6tia6jXYkXgl8ZQgk8RTAcmzGLIC
WuUPehsJYR6wrHMWI/sqTR9tOLrPEGgkHR06/XcT5p69EE15IZRKHMkt7/wx1YzDFLPPUNl+33fI
AqjKQuhT51DfsP+ufQUN+1VcWo+ZfIio6V5GbWqw5bO+1xCkN3GKJ2lG9HJE9j/s0KjGl3Sj48BM
ZU4IMvniXt5FYI6MFBQlpp/rac5uIii93+246nwtWrGuOO0u1kR7xKxGiWOrsZvYjxtg91npiEAt
7c8gOmkIraIBK1JGv5bkDs6i1X0DEFEb2QcjpbKwsm393GKmiVuAGq3aa19ZuG/bim9i4XTEOhLR
dagP9Boa2tu9lxAoCfMfCkmxtar+LC0qPy2sQwxO38YSO2ZnTloeHKP12+Jedt2hcgwvVMvd2ml2
xHKREJpBwnDoUxS9n6OBb4BGiLVpw6QKTqWWjyKyd4glP3Hvv071Ano2ooP/hR0+zNLGY+WLgXMv
G4NUUlpsrq9Q5LBKIPuclNlJH5/riT3q4EVTT2bHXH6tU4tLbAw2A6UWRvV3aSwCYmS8bDXqMQdN
L7N7pGLdBq/vBSitQ4u0dTeV6rfJNLQ7Kt43MppVzMhpegmnC/bIUYTpszmcyTjd8bbt7JSajaIv
FG4icTOQBM8T/L3NZP5JF7UIZJ8c04FwANa3ftEMymbsx8w3BhpzWoYBRiufeBCYl+0JCYxZZztd
Deszgtwuye4szm097HzZiBNJhcVhLTj4iYoa3waAC1UxuoQPTeM8w4RouuOXkKSF/4dR+7J+BjLU
Pj935w/1/wcj7lqp/T8Pt94DXcOHp2cZ/zzOrj/zOsi6DIzEdrCjx/hAZXdd778OtI7zT1V3HOyH
MEDQZPw00OrWP9EN0bQSYCwMSgJsNP8eaHX1n8z3ruuwPSC1h4C6f2OsfcvpAM5CZ5pfL/BRWhzI
y17kp05IEemzFStuEgDGhss9Ab+IYsOmKkvaKuYZc/fTpfl7rP95bH+7P7ZZlyJMQN5sYzajb+Wu
I/9Pn1cahBcMZRkFc+iAotNkeGsC3jjA903PZydWTzq4tw92A293Lq8filqZbQC7pF/bPbqklDhU
ZhR0jYDOlVM1xHBDnDT/+8H5vV2UvXwU8mgDtSLKRW76uzJzObTzUlt6EmCWTU/uYpIGw9qW8SvL
drQ7TDo6tty//N8KKrv78+V99/H4FoHlM32uNRgixtfp+efLC5Uf8Khw2gB8bu+NOZz/Dk7qJx3r
DxyYql1Wdqp5kSYOcA3D+agE8S7wDgOhpbPnWntYlH/4c+1b/nR/s3EQGLaJLg/79SZnk37XSyX5
lg1JAU9ktQISLGKe1TrYubzp901RCpp/xDmw2eikdmOD2tg7Wj9+QR6RR5s/X6B3z/vL8emUqGg9
Ye3W1HfHl1SCdVyuNkHjxL2XUynbSOBjgZMP07aDWPzpz5/3rtX4ckFYLDlrI8vBfyHePfAK3PVu
6HoZKAsfi5K/1zXMBIblUCuvzGtQfOl12mabTI1Dmj46bSiU/PNpqrKs2/75aN41GdfYg5cu+SpM
NDQ8Me+OpujtqqW5kAWDLs3Fq9vIrbzB1uWxgYA6eUYbp6ehdqsvSV8/wfzu9gA9li3UIJxHfejE
1zhf1G9mpUMJNqY2avH/EARD97Y+tPOKP4tqoM7+1GlO5Y0OLxzJUgn54w3kndgZQWNGub4Lhyo8
t7VC/cAa/q4G+XqKdHY17vL6Hr5/A+uu06qkTIpA1KOjkf3TSINeRj3d5a2V+ZVdT/eV26SASFHZ
o6ZlkmzyIgIKacp9FgoWHHR0HgdUcZ+WbspvctEzh7szbpUhzW+AXdeY5ER4sGWfPkF77/xq6fSH
fqEX75HeMbJw1Qfj3pRSRW+JlvZ8LIZh20RufvPnO7q+0D+tlF9uKMVGy9IsGvTkUr993yiOoV9W
4jxYVhi/1ZuZL2fxUcP8/VvDY0M1RaWQZyDqYtJ4+ymOyOx+4rhYoLXRFyXmyWEFchjAXD47mTr9
e+P1elLaaidYBzID/ey75b89EUS0ABwKyB2KzrMqOXJgkw9DfvhgOHg3Hb1+EsOkwVzLNPwe51FM
ehkZ0HSCcXWL5W453WEnyW8WpZHH3kjym0KLk+s/37P3g/R6ehgmsExoa530fU3DWMHk+Sq16cwu
eqRk7ThbO2t4E1NRaYZnx5Zx/yJMQ7LCS9QK5aMb+m5GfDlvwUGgTYNEx0zx9oYqo2Wng5rVQUsB
FL6xyl5J9uVaTxVF+EGcy28/zLLIG2bQoSb8blKihYf6PXbqYE7QmmUKk25o5+UZruDm9s+X9nf3
kybMuioCG+K+BHL+NP2UTtLIBsUcM30bnoPq1M4BW4ykETTO0TQygtqMwQr+/KG/u594AWkosY/m
NN+dH7QUYH0YTYOkUQdiisLkOm5mAzSKnYfn6TJzD5NRp9RG6AC7hzxi1vnzIfzuvHFkCWQtNn0H
890wsEiHHrIj6gBLuhVEaDMPYxeq2yqRVwUyWHaFev7R3Pa7++oiYGSkpXNJ0+HtQ+TA5aAUyEMU
paZ7ESoDM5utNxR7oeCkHyys1ov4bqDT6I2theeXBPp3T2zNShFJk1MFDXPWRVK0d4P8cLb+zYfo
6wJVY97GSam/Wx0QV4LFAopnAAsspAeN4iMFeSCzf3+Ao4ijaezpTM7q/ZXL5TLAuGXDO1mNCX1e
0glHJjD5Q2aU9QfPxnrv31059IOsQBDisp14vyQjRDNDu0M+OmUdGHKxmxBjQUzPfrGc4ixWGuVT
2FdD4o+K9fDnx/J31xO1ByUmTtb+pQqPM8Y0KA63QZ7hsW0H81FJx+mDRc1vJicmCsh/CPjRO2vv
nowB6F+HCbENapr2N2bCB3TJiC6TzYwXk0jz/c8npf3mglId44VHS8Ss+CJH/GmQqei5Jo1LmJoK
KpWK/mALWCs2dSdKB9VQ+IuSLZ80O6LJppCWtwkrJznNekt9YYgTJz1UjF3nZZjIx95q+0cGLOzI
8RgauzGxlFNodvXXPx/0b97VVfqE6n8tGdNnfvuuLhDJMnpaZUBFlzqDUYbn8ygtXM6h8kH37zfD
IWA7lyqhjZP1l7GoiucmX5D3BWE3xuWuAKpzKozF2Q5mI6/6TpsPutHhexfwTU+YjaN/f75Za5Ro
rQkQ46FjJ/7zHqRXF3tU7K4MCtBEXtFxhuTUuZe0ft2LP1/W3z0KK0GOKipd11+EhOyPrXWtUgSI
B+RxKg15lNbC0thRF+M+0qWdbpxqkUdSWz6adn4z5tPkdRn0UVL8Ooe7a5TBpNoF4nDB8Ium957M
I3mMujGhut+MgNfc6KPFy2/eNuY4FxkJG0wcO++GyMWMpxiQQxEoXWne46RVPjnL1Nw6RpUGKRLP
D0avd6q4l/U8dWgHHwGPL3DPd683hDt8bugWg9QwqOridwobL02U+AeTgH3HhOgqKITQDC61E35y
y5EsjzipBmp3Im1+1KaW34zEQBibtpztPQBBw9nMY/woTIJNd5no0P/y3pLdhVHO2CISG4Kq0eUt
I0v9+c8PzG/eQ5R9kIzXBYpKAf3tswkFVMLFVvEHEYY1eHVuGRu7CZXPcFo+0kX/5rPWBQFPJs4y
+snr138ap2zdqcHcZCxuLSXCfjQuu6VV5N5daxH/9mmJ1QXDGE+mHJWdtx81Q5si72DOg5eKh1Tt
yVdDR9mYYZwGf/6oF7TX2/mMDohOmYGVzqqYfXcJi4R6tEoKeZBjSyDJyDJG6gVWvdfaXP2GJp6y
rNmKarns8plF19rOelLpyd5ImMQYiHjOPs3OQP4IQa535jJpw5ZbkvgxsV+Pfz5afV0EvTta5l5W
2uggmOzfS2Iac5ZijimIFKSintWjUT/kdq6cYPlBIyKRJ3oEWtbedqKJRlKzQxrCrb5cRXbcXKaL
CU2VRtpVW2F9Kmz2IsRtDpvY6uTRSgbnanTKicjWkSp+aKG5Iz7gg8WKtr7Sb0+BDSYr21Vv/hs9
gob6adVzlYHQG2SjfeXCFzZlCFdBZWPP8HOhlDEVDIRIvhppj3OeLoc/X0d0Bm+vJMVJJhTc5Ksm
YmVL/7IJhZpVJ/TcA7vDHOmnqCHjyxFpPoQQculQj/SXNqOTt3TjvU3tXHi4QEjSmuLkB/zX+6mt
0sanHNfd9BP5G0ubdpsoq6bAgbLjCxg4Z2aXXw4lQIIFvomMxF5Zpb9x4oXxcEbxZgOQ/7qJo4dy
ju8se328jOlArv0+cQG5Nkpme1ZYghvJiEIEbUQJX3X7TeLWAUmuWzMuL2utPUVWCl9gvlOnwh/c
bzrBaPRegzJLr+ZxwJzkLocKe8USj1/bGlONu1ySQD69MBwPECdtL1N7SinzYWmbe0epSRYhyARE
KzRaP3JbxKaqb6T6tuuaHR7GwyCL5z5Utnhk96ZMD6WIt8Ievhr0EpyE6ZjiBeBB6jcZ3lICHhzk
AnmmBMvYnE2iCNRRRlskxDCSh3Kjpp3hS1N86zG7evXi3poELWXlJyMihIj1zJJPGUBPeZF0WhSU
i3KaRXyNfBOcaU4yESkKSDMYf8NHw26uZnoR1Lu/UNIgh1bd2eKUdeFTUtDNyKLbBgp8DFaqtped
1lxGOGgGp/06YUOXSFn7MB+9dsz2Supu5yLx6aNtwyjc9st81ipTtlloVY+dONZlvU+a67E+Ayn6
ZbCezMUkUc0Wl06Z7Nr5yawU8qEpTftWrR+tWn124G3oxrGXM5Z3fdOR2ZC3wlsccbBTsbVKeZa4
E+A6w7mvNa0gRVrul7E91/PKZvWXHTVQnnnfBXaeNNuhim71xtrxFAMjomujlvCSmrD0VGPxo2zg
uoL4zHsLMCDxJ3Z617cSFVu9AS12KJZlJy3texflO6EMzkabwgsbU+Eirbs6k096jG4xtRs/VyJz
b4sYImm6nYC4KapOhwtGFAqAb6KoLoDwsDwNlb1ZX8j2bIwo0iqu7xJGqaTKgbKPHxvitEikBSAP
MBSfRZ11bkyuV1bj5FtaemxaUnsMNnwkmBD7i1bYvHGwT0B2Q2tOa36DTL3zydsl0C9BOdx+JWHo
O72Ic4RYZ2UtN8ThIdRCGpzYCUwXs0UOPW4nrSCZcorv0qW5UcfiSnPl90Vr9gt7Db8Ln2HZQhPT
tlrHu/090bIzU2Sbekjv0VKvitmM1ySBVzwnw70ry0Bx5aPBtEEDEA1OE/+QjjyAdPHoxT3FA3Lv
sN0UeNjjKdmohLEow0DrOXbO+rknkm0IIgtE3qrsoXfQniFd2+VGd25a+p1b2pupEre5GOCpkl9i
ryOIS3L4oO9TwrcxnFyXzIoe4eIIs5HoqIAax8IrTeeAbjpQ0SIvXEBi4c9yxhFyOyEZps24GYah
/oquqCv2eRUbhY8fTsvZLdY9QpOwPs9j8VUH9mrn6bY0J5J+6uvEzJp5Be9tGhBYRWRspVV3IynW
uRfCPEAAxdPgAgfrLOsG73LhY1G8KKAQDOqY3ztQdthS7BrVfbDL4WS2/XUjqyuqmfA0Fb8YzDFI
YSFzePa+NCaax92pnAlbjhCmR0ofXZYZGw8vM58KRbuF0HQhYg64xu4sAsxRA09UVm0WSRhlN3l0
5q/U7EmrUkxVwxfpKnQ8p6u5A4lf2F9ShtXQFYTOVt8hAbVBFS0h7OGlRfMei88gHjQ4TIAs9k51
VrctTc9JlDu3Ac1LIxoJplGIcKtCAbuNhpaetxARVOqIFbw/S9STPiCJbtw3Y1c9ijhPESmHFnkx
Nlm3zgy8sV9S+xiSonCnmYhX7Z7TW8zK3SrNFBAZLkkIJUzED5Uqv0mgaT5hD4Oe0KX58GzL5XrJ
yh+qVukbOdsLQZKal6As7/3aIq+zDvvlQZ1aBQw7IaVdVtkXOVlsWCIGuH5L++SGvCFG7aoBtWVJ
r5pG1B2vaG6RHhtbB92Vw3kDwKPf56DwDjDJc1DNTR7omKpz4CuhcttUc/JlxrQtPET1VhCLSfkh
dLKxCLtlMFSzZO5OIsnd26Qxwssyxx1fj8TvbXUHxqFfd7UgvkqKZauApNikfZ0UXmgP3XmVU2Cg
EB0OD25jZOpuGEhAwerxTVaTeMR4VRHuKor5a4s/84BsTem3VO2yPQ6VOCd90yIadpQpdqAy76jP
D19ZRpOJNQEBo79jnPIir+9JdcdTKvru3CrdEHymntXcozF+KMzwRtq88EVejLxci2vudBK6LLhN
2nQpx4IEuIkQWW+ZkQXS6JauscmTvCIfV5XovpNsg4YDQ2alVp+UppSnhCLG58QCIAY3Pjk6XVgd
CKlSd2VhOuezW5QmA2LnfLVM4nsWuY49isV8Og5f7JqcRFLYAGUZ4iltBwHlczKCAo3Gho3CjTlV
D3YH765kU3DTIVy8FZhlArlQMOh1qDkeWN7hAkoQpN5IJUoX9SfTWdsQMF5E8opw5lWZZWaAghf9
EDVWeqchJdkuVB1Oakh8a5HeLnAmNn0ydkdadySmYXjON2WqL56lLeO2Qvq5TWSIGbfKpjUmz3JJ
RQdaMO9CrbG8zCF1CqcynU0v6oYecrE61Q2zHZITwnLVLvQdV+aodpS91inO49QkGdtu09kBEl78
bEKJW5ex5kNdLTbZkkenfmmIHEWXdh7HhkFwYpKDzQXacFgWbbY9EDPOGYRmxS/h7qPgFM63YUxZ
t5dOT/Zzj6yZZ1w7gPOrFY/BV7l35vi8W8LlczvN9R6GlPacNHH5I4Srgu/GqsCsXIUki7LlYxG9
RwhMDmVtppfTEtYnu8SlzIDRJVASLUSuwmr4O06pjQDxtwddVF8gz1Mf6zaZgpJo4ePIGvlawghm
OaToW+Cu5WGup+VoDpZNtKRgRzQSZ3LddIP+bAHN9VmvhhuJSW8nSv2zBA8eAc4nhsFrJ9S/lIpI
+SWYYQQ1FdVcrqqqe9YkWPVCDFKfzYySQ1RaYtiKWZTFjgriEEydPn937DVpEBu44WMDJQDMrgfi
3gpIBF4TzcYl6ZsmKsbCBE6CxOpzn+haIMoJFZLdD/WnxCgVlrbNpDwibE32uarHW1DLxT0GdOds
UjMs/C3P2sYclmlTGmGb+eo4kqoFtKjDaJ2kWBiVBGESMXrCDeWtImLReg02LcFDrNefRGlgy5lB
GvfQb0P8Z/CNmM3lYpeeGJsh2bE1dk9T4RY7tV9YRUfoiUXtslTiPmfQfwe92VV9PeyjrCieLOq1
NwMmwEdZ/phIBSM4zcyfaVMZWzuxzzJoygyQGzc1xZUk78Kb7JAgdJJE8fqp9k1D6u4Z2biOZ0cW
PEMxDgzmsdGED9Yg3Usi+8ojatzm2NWmEnoE4PRfrLGYzrWis3wB0lC0UR4UEy75UjOynQGn2Z9d
e/SJjsVbNjT9zsYjsV0Wk3MVer+Z8kHZaYjcoK906wzCdvIb/Fc18xs6NTeJ7N3sS65AesxsvQs0
cyzwqPR14TXd/CyUuj9Xptw8zPlcfxXsSiDc9OmVXot2Lx27vsl1EEWFrcRPs1miGR6Jg2uact/p
en7V2+a9JFvaUxVUysu4rg9jnaBtL65CVsF9lnKmIR2Gryb6+fPeERE8tN4iSxRymjfpc3wAMq6O
Xk07D8TJYnRntdkmt2VRamT9gR3FYGyOlyDB2urYdzh0tvyA2OjRNHATYhTji5kmvrHShQoFehN4
fz3lkERyq4+2CjffmG7bSiFGOXYGyLXoCWy9voB/roHMJ4pyHSFIdobzZBEeaqcAuXOrdm5jeyqu
qo7kbL8mizzZr0bLwJW28QyAOoLsbJC3XM5NcmVpArBiASjDq+MqYqXh1gfggtWGq5+fTFUJZjrP
j2gT3cOEnZlmjikGUhEhbGzioc1Pw7zIpzhs4hhePxinTW42Ne3wkUrdJrITfTuxDvILEiF+5Eqv
XZD3Ie4GtwSo38GsPA15YuQshfScwbQa+o3srdraVqXVXw0RLIjFqaoDuLwFI2+iQ7BwbC9CxXNR
z8b6aPfLGfkHyV6RFZWyqbZQKlpa64Wm8SApCfmofEt/ViRRWQ7ZJMCCCPicG1Fcqyxkt+aaau+b
cBTOGLCeY9Tg24XVypksoyao0qF8GKaIB96ONoSMDYeuc13PdEidxFiCGi018kuWXNGWmj32+Ani
d20aj+kwtp/VVrA3WXrtSyIdJehC+16rtcV3Mtj6NNLUzosJYTwkE7zauSoyvyR8OLBgN2+jYew2
cBaUIBlnd6MhOD6FLBH0cawKBoQVbMLo5xFmQMwwTXx/Zti/QVFR7OG2x+dLl2YRXx7KXWMPxmW2
JhpD/yMEfo3fVEfycUVvu9dtHcqbFmlGB997GryqUFHTkKF+4NmvPsdGq2y6sQ3v8QbKK2Ws0KYm
FfEsxXqJpJ3N1ErSfmMnxE3b7UjUfPaF2Y9RvAQdcEuWLSZtObNxpWFKEUGLyuQ8ktZB4yIfVbk8
vCC6DNk5O11maoChBtnk2OQoUlu1vWaB88NSiuobRED2IXH7uQ+n9qvduo+UFQYf5OKj1Bh/x4x8
0qLVvoVoQD8ZjAvbMiqWazvr7pUxJG5HV5KruF/yxKvTCBMD4bheoZeLr/UWQYotgpQexo7Xul1x
rlrShaffAeBsCqAU0EN2cZW7uygk2V6m7cFkk3dOPWo/M8FmXmjM2g6WXPQZF2Z0mAtKAEZxm88x
+wbZkf9ZKtBszbA8uYRarO9At2lC87FPsnVtN1lbl9yJLYvNbVnUydektKwjO1xzo7VWGJCZWm2a
BQ+jkkplN7UjZQULRWeZTHKrF+W60GzP57RvvbLt7qHys1ExRA+vR61nD4QkXCwtSTNPsxLS7e2Q
uGhTse7SuUALWSsAazxbq01eN831ZRYRFNwr1nmad7GvLdWwHwpF2S+JUTMBFPZ56kzF5ZSK+ntd
ljisy+mmr0JByvKi7uI+KT73YzTsx8mctno13jbupNPvr8U9WRLZeRtF41ZmY3YeKXAs1SRArjof
c7VWD3o+qhdt3w37uKr6QGsixyP+MdkQBSqPC5u872NiqLvOSqUfIev13N6Z7kxzdn2uf+3btRkf
0fv0W9Bw3xI2q+iO82WbdyNPuBYSFURxugUF4KeYKfxcyylBkLtaXrhjV2+zVvRbfWzMS6cy7IMW
5981mXT3XdiYASM6bvlVg6ulGu7aXkSP40x8t9WUMZIYI7unVtM/tES2X7kJViZ9UD2zgVjcF45x
1oEO2SAabD1dQPNQBq10g6SkrFyZE8G9tSG5dzny2CIeyh/QhwADzXihyQGJezrtiRqoehtfuFbc
+DiOeKcVKl5K3DfHdmY1HcO53dnwmjbcstyPoVexBO80Yg0dSMAViiV0S6j1YLw0QCmUJBNbAXs8
zYD0aMM0w6ZC1VuMWeob0q2vJ9xOQZ0wFsKMbbdE65ng/hh7LPYwmzQvqnMrm6Ztpjrsmd0kK3da
1zQ7QPoKimaSFjyThX0CeyAbzue8ST7Z1mCdUa7H8W8ZC88psUf27JQblyyKSy0R2mXJCjDAhjUc
nKzv/bkzSK0ig4jYlhz0cUfNoMMw5qHgaonImZwgVySCBLWm1iEbFRf7csqr5FGdVXJbGnO4Kpb0
YihZ4A/K8kTEYOrbBe4ssns8fdT1HxV5Iz5wxflqgdmOrji2vhjJrJzlVUWW/Dz1BEarVk+ym75G
B8TzJhaEkw7DN2QRtWdK9XOZZcOl0lf5po91xdNrCzWyGo1BrqGtNgnCvaoHEhlzdACe2mkPZl4b
1PVCsz9qg56wMW/Cvaon8GHTCTy5Gbr3o6an2zxNvmeg20+NpHXlAwa0fTuhEWcO3bwXS1w8Dayt
dh0CN6TadfppxCW50XXGXFtlsQLYkFax3xC39M0cMhVpe65sQ00v7oAvhGeOtJxdBjQD+JFm0egN
e0+foplUeesRKPW86ZdEi702th8zcsJ89k1a4MamedsLtrwlRvaNRu2cckuBpD+xcpvpI12+2T13
S6u7BWR4Et0RdX/SYK4Fjj0S2Cqn7gISS3lXlF3JhFKFm6E2suOILIqCDhZ4rpZ1aw3hfiYM/OCa
MUxKd2gfuj7qtmo7XVR5MyFw5+EWvVtfWVEhvqt5c6+bY3kaSrv2oe21/uJMydEtQgvyqLQ3BP3q
426y8Hq1YSVvyHYny6xg/+iP+UTpsgY3emaEc+ZHUfxjwY3n9YUSbbUcFhFI/+KohrTYqIXV064z
Yh0327RsCCAPgCgP25rkFF9XDNeLekmVLe2zQBcmJGxWpCfC3rQtwSPESBvdjWFlVNoWijfYrdSN
1OzqidQuEH2NIlkd8Oa5sSMKkDaj8ylFKYa4k9Hxs51M416Y9bHP4uaii0bKxhgu3Kx9jiFS7OyW
hsIo2pkEYFfdu+NYQLOvLBMbgTU80/jQSl+JquEudef4c+6k7ZMAWonN1hOiUgM9pFtA6a34n+yd
2ZLbRpd1X+V7ATgwJoBbgkORLLLmSTeIUknCPCaABPD0vVB2R0gl/67ffdcRfeOwJUsFgkDmyXP2
Xjtwzbl4iaomWZuW6A/toOxD1ozD9WxObCFKlERkhb68CFPDo92J432nkxRKghJn+TqOKlp5IryN
FItXGM35RdKV6R27K17XugzXpM9GAZEDMLLhAgE3qKD7rzNtBvCPEIeCkUSiL2GhRnprXUgnKos3
XZ/E3FZjOsCw+9oCAzy0yg93Wd4wNkD0eTWVEMpWcapfYsmJLhWhHwHatcrHwtZkOif0lkiYmBOG
saKM1thHnboaV/bUZsNGkFivbxycBDnmklaPuKCmxp9uTvTbclRIcl0p4pQ5gtzTMi63FUPLPXaZ
69hxrU1FoM42xiYcEArKVIck561ezVhd6b6wcXj141xU00jCRkOeOAe8zArMPJq2ogN6u3KMnpA0
EmOMTZ8kt/SsGA5ntJigOoJ8gEhNGT2KtSWWRCZGMlt+jDqHngx3Rpr055FcmyUw1d7khRuQ4kek
Oe4Mt09eB9K18Kcn3QWzp2Rr+NqmmUWD/UOnPdH4/VEB7rrIlX3dKsA6sKkpP2OzftAHu4JxN5qr
OewTbVNhQ31iTr4QnzlJV7pofii0Pq8V2+NNSpoePfeUMCJaoDj5IuuEOcx8LoWbsSxQaUNUK8z0
ex1Fxs4N7S8+mVwbUibMVY+HYG/oWb53yd2JKueplF65J3WmXmOdfKjg0x9z2xou/ELKtdPYxAaA
O34ZRC+83QRmZFPb5HsgVLWdnXJD5462abbOrb7ZkZfdn4BkZ4c6JJAvNu34C73+KFupNqazLIea
KUcoN64vmbJ5SXLWBggjnLSGNWi46NDzlB6pDKqLqnb9C2ljG207YR+KYtapYTvrgZYCLWaYKcc2
FvLkkAR97eOW/VErn6ew8qjDe1raW1yu7pbjFIFD+djdzGEirgmKzlZzTEfHidp+qcWw/Y8DkRyQ
jPrXjGkejE1/tL3VyD280zsr0Vb6FIlvCcK2ZEX90l6TdsaGAc5/31E3HMI+kic2a4Z3XojDshM1
UyuDaL3ezIp9CQnIXLkN/R3IruHzjLdqD69Z33tVZDwa9Ji22ZwNPpVE3LO0DjNHZFRJX9oQsXma
1B25nv64SVwgh/gQlI153U2fdGxPd0ZrN+eob6m581TNUTCyksHFn7VWrPyI+JZVlJbJa1RN/N2t
GIpoPXnRCPu+dUkmyMe3Lk41Xp4435FgxkAqrGZ1NWsaYHbgh8c8LOv7FIAM1UQ5cRZkkrBpYjEc
M6H0FMNn12drd8aZC8/TML6pJG8vgSMVX/UCQFYQizG9HqaYjrw+14m4LLqSIsBryC2TXofgMWt6
D/L1mJhPdjI0P4j2bTGK48A+mqnHxjymLuEeGsy661IlPVsvJ+5LHXhLc2pd7PeBoRxx0TS6+21K
MFPMrIs/oqmKvCN1mLgA8sS+OmoGTjAS7QY9cMjsONaidOgUSa0hrz22H30wpW9wGGq6hWGUeqxh
yGVAWulfeklE14yvt1r1qZZcRj3S38x2LcKVs+YHmC79C1+yC8ICcM9GmZoNKjGt6yVIK/ICcnYw
tEnst5chOnPSZDnS0b/PzIswtsy7Om/lmXwUq2BnTCaMVWZln2JZIFtQeiepl2ya5Ou4XxwiPkmc
5eyhnW+qAsuG/X5dVojfS9apnm4pMJsXOY2Ov0qygX/WHSseOHU+ieESO4PU6eT0cUt7xI/Di2l0
x4cqBIS8UwV48rSFdLQyRZ81p6h0dWuFNjaR4PkUmtFQj6KdW6CYSYYhlrjP6szY2kVqb4uU+f56
qKz8jllllO1zL4yToGMAa611pmEgJ4vSWk2hb9PZgPrBC5Ra7VpKpq1sCDH6+WIyrBXcaMCOSuZ3
DemMu7qHtb3p3J4bIiegu4GBPDei/K9xw/GUpsYW7QSVRSFR8WSMrvpVHdHdCELieu5oaUTPtOE5
QftQkba9ofQvFVDjA/3zdAurLX/Ux3QgmMSxIeBrVbcLy6l7w0janY1pnA7CSfvkuCCyzzRk+esz
iWhsXsQrXufznHKiD09jxYOJg9CuXxjW1C+ipDKByhadXGwa27AZ0gsvFCh6SneKvhpalF5CiJBL
bLpHg5bIY645jTkgbTKalkNQI0OomDFOFf5D5voBCOepWHdJz9MYhQ6SFenxry0xF5c9rfFHOgJJ
ErRJ3bJYkAT6WhEncp+C0X8j5NV0adFZ2qtmotB3Kqu5p6upcbibKrFOvMxyyRoa1EOrW+1Ts5hp
M6P0HjkziLNrRSPRbxmRY62gPmhySUqvU2oMFCXrFQoa6vHQXISjOS76bRqnqKulA9N81KgrOxbS
M+8BoSwjzdmMbNscObtlTJFcmwRKCmQSnhXtelfpz/pkgyBsOsN5zciiu6CNxePVwrZ89GjTl6uw
sfg2mpTQdtHqOd9oltbHIcGuQdyJDG8R/bH50hEurhLcDutmANjo535+7XclDEwDDA6035E3f+ZL
pwtaTOMGRdsUH1AsOo9WAwYzZB76kpud+EZISHoZA6eiFzkp1ggd6PSp02y3IE7JH5mtTwlZimWq
8wbBl+SLJVPL7kmgd/z7ONZ47l2fx1CrG76Jsmd8BE+kR/43gEWYV+R7ogccfKO4oFGlHjQvSS90
BG9XsELzuyhBzJErnl72hvAUuyK/mxy3uc98L5aHxJHuN048qlhXQ8cLAvqGpSmyZg3TglZRnnXo
O8FQ+FG6BURmVqQYDtFzPs0mxVZVm3IPqDa+ZT9qiJlsszDdAwBML1rPjZCj8JIUgWLO8SXOeb4z
RlhnxCjdbnLwzFZ1ztKbTdEzIypuJ2zKqbxS0puoPOJo3uiMjdLtu5CpRxH5o9bJldlU4cCaL2qL
57hJl5e8qzntABHF9kMuX7ZdxI0kRRArTbZuBjso4Ifwl/qTesotn96w8s32rrMmxTwqTLttuizP
JbvAdskautQdkqOIlqlvy4RcidVsdOOGyp5tKBP8Nm1nfWem5XQSutdyD/CBXEs3rJwvWd4S0Evl
KOik0lxf2lR8SbBoyKUoY05EbVEIL5jMVORXcTcOuwYX817XSCDyK00/dHPMd8FOV4uAL5hOt9tK
a+uM/HMdzxkLvCJA6Cp3BAtlMlssdk5YsZLojWY9cq7Ud3mKuseJtPi25fm+asYsPCnsipsudoYL
4m+YmI0U1kFRkWiymcyk6I4Evchp7ZbgaIJS80LtMBVEpKyqigfOHPDOB8OUDjvTZPC6Bj9Pxa3T
Kt3FzGyQ4fSzt0qtjOWERD4k7riysLt0fXM/gu4hM7EV/tWAm33NfRCE+fpaQCJ626zJiIYHApD/
UDFUYGzvITM1jdq5t3m6d5nUyHGJ8sp5zdlVKJWNubmoI3WCKyeHS+ah7FudwHRS2rggqCDSC39M
gVGno4NMyeFRGRjTBrXH+AN1F5uGHk8AIXXSgqTdslM5noXg1pryO6otLV1R+/DwdgCBKVBrz4wD
5ebsmpSIJsjorL+amqFbKSAWSwaaxNaVjsY1jaqr3rCpWkrQ4ALZRKBpI5aYetQOPZFvB/oTfBon
tkIZ0B/XLsacMI5V4Q4s9IQjzzc9J6SBPvUo9WPq892d59DARaMpGm2bcTQS7YT8oMo5uNSM29Nm
dv6UIP8fBuMTDAZSwJ8khAtm4xcIxkaq1w6f3y+e7OWP/EW+MP+gPkQMj+kaqSGAk/82ZVv6H8xu
0fa73kIu1y307X/RLzTT+WNRuGJosLBQWsbiL5J/4i800/1jkaTiLUXlSbND/CtfNsa6X1SXCC51
HVm3xTXgE4Gg/kFobUWDZdYjQ6xIj3ZNXd/b43JMBO2mTTtsKjh50T5v/AjpQd+nyAplmRxV2jAq
1DP/y2h605sWt5hXGkZpa3cZsexBcV8NdK95ZhMZINjRoFLETx4il3pIvnrYe7dOah/KjpakFXqb
YmjXaefc87MclsV0b07tthfk/C7EScJIn/u2uSYRUgTYt+E8jSZd7aG4t/oQ/eHY2o+EqTdk0aZT
vo6QOehkd01Dv7NyrMj3aWGG31j6RklMUZdXd7AhcxPRqxjMlZ3l3l1V5AgVc5iQTAOjKSiYaJ+p
X6k1kra71hyoHCtzGgviTUI1wFkb0NI+mhVoi3uDs1UeJE07JQwDUFR9A0BYVYeFNoNIU/M1bTWM
oeFkK5R7MWlLnTJOZAI35O6GGp8yF9nw1LPc+MDmAS8mGcR2xFP0EjZmO5oJgsk+uoltR1HaZ3G+
El7lrloalyGdoMljVquF0f1s+E1/tsay35nkzCLz1b3oZNMSeTTDwUd+QVSCyo0dP/uGluG8cisA
wBAjLHYRulwm6VaXPDQbRRtyScQgk6Vq/b2mo5xZmTLE04yJR4WrMk3WUQ8UJJnsbezWjPga1z76
CD5r0vkaPT3SO7lnPBDV2LHvwJvDzhzm+cY1Mub4WvI0O358MuM43bWJz+oPocMs191k63XQTGAa
n7xW84uHWC+QBDGD4PC2diO/o0Fe2laTBe8v779a5f7XYSMQ3P8DNqLifXz9z2v57T8XKBC+00NM
SvxV0GogCS2gn8WN+udqZfh/iMVtQUYKUEXWCrwg6p3VY7AimUsEl4sUT+C14s/8tVrZzh+myyRd
t0ywCxznsNH+tVjZ5h+OsOBRLDJrWn7Yhv8FQwK1zS9rlUuX0HLgwsEthe0ATeKDJH/sSwjvg02K
DRydeZUwztNg/OXeydDn3IaqU8uXbuxpG82gWRxUXjP6gaKJRg4PY6fSbQolYV7bslevGFiMBxm7
qJXCaS7p5hdti4B1VsyUu8Exos3oYSsjRSRvvH0tctTv5sDEeD3KgrD7UYSyPTv6SNPUl5OO4C5X
OX9UhOOmH3KGqAIb6iNM2xIVuzCjOSiRXHEIJ+uD8VinO5uEzePR1+zkqY3i7LL16TGsjNxz7pSK
BR+PbkMMSH0s9mFe92oTOi5SnYpDxELeYsVtSl8/eJOHELgjA2LeFSYaW29QFmuOl4sNSLx2SfDy
7/TCN04JQbxrnN78tVbpDWfVh+k5AYLQBH06oPaYraEo0NbNza7LdHPD1WfPIfl5R8ZMLGSNoKYO
kkwR761zYoGI2BglYYdW2ty2mup+yLgsQrqB3Pc1caS+vvah+TJFU3nrbRokLtbFzKQmvMxazqkQ
f/RwYzTkbQehaGNi1Ws/+aLAmQxMypaeQ0woWNB0irIuJn75xBRWfNHaArx8j2r0rcp0902z63la
lEHNkebLEhXeJi4th5SobstDbxEMeRg/uBpJ2yvFwNRd407OzoVXdGdpSp1ZkTcQCQKxlacs9jo1
rFL2zUtBBv0Xs+3DaUUxYD6arabvOS3WhHExqENk5zrUzt5MgwnpZS9WRmEnD0Oe5hSnnlc/pG4R
fS1jwdy4DyvXAzdVzE+F1xoRotm60DYuxNjlR+scYPKspOBjaO9czyAtjDVNTWGuS6Y54zayWzM8
CtGb+Yqg89bd0BMwjuk0IaZBK5Y4jNjpVDP8ibu7Yba5tMbtUU9PfrrP26lK9/XU9F/JIFNnl7HG
12TUu/NIFjTqLZKYaILldB6J5Qjv6E5EgumKJA9xsN1erfIW8OnB1HplbkQnCJMg97o4daWmP8jO
JQKmmhchZsSAAnWYbDEvlvRlGP3I+I6eJgfVPpm8tyQdtCeQrJO1sijMb0yEQNf9qNtdYKfmEK+B
2OYKUV8xkRJNj31d4Cc31nTDhQXXImVsOUbCeHQaV3S4AWR375mhPQStPU3jmlksCm4b0nC70iZi
vNYOHTpU3w2jlmsfCZJFq9C3v+l5ijOdDWi+zgBxPSVjbr75YdF+L5XVGJu0LrhxU3YjS6WeC8dQ
FD9mdgtN35p2g9RhZ6Mgr9WuGkh956QSerfhYDB0Yr4k7ZXhjOD8RmMSxZaCpPVJ0dAR9uZGWN4o
MdlsvtGsB2SV0orp6ydNdvNbjMQDfTYppxnXqdfuqqpLIredgcE8ZAv03ZiBDp2sc3PtNaX9TdWZ
/dL5UR1vzClE8GZ6ynUC22p99F+I34gm7KaHNqVFsSErPZ7XwMzYvr2pr8u11Izyaz4Vxtcosxj3
xPqoD5vR7sku7MLSk5u6VaV3dELfeCTGF+FbKcm95VP68WNhiRFNbphFzloDLnbpVv3Ii2Y2Gla6
OVNv7BNauXYIqprwwZj1kSCJqg14CdwkMEVKBaZ5xvgkK7NUNNPI4F51E0FPuE7GpLpMGfc68PQ5
4QYa+SlugNahK85F1JZvnu+lDIg51d6MfoM3g+6CuDXJ3/kux8zSA6BTBsYW8OUV5p3ZbPDzzbi4
EukzeKBwjUeECzDIA3x9MUki+mxwbKvTahmb+A5reiS0iyG0JM3TUdTVqmCNesR6nbu7GFeRfVFa
kXcHegB6OJPY3Nlib9HPPFhIRQSShfqmSUJBmSwZBzDJiowfU0l2btAwLk3vZnJqczQE9NQehK/x
v+Mjsv2AsJXO2Lim23nHyHcQw6PyZE7Us2l/8ZVrAQtTiUtb0XU7d6uBsjyTijvfVhXf6dpHmoDI
1BXj174s8ycAHsg6qoqZQ4hvsYOPLnu6+Ym6GrRONEenxFa8GvyrWO+ZobZaXAwrWodRtg77OP4E
prLs2z85v9jXMV16pLkyQ3IX2iS//5OD0C6ZjKIuqQK/S+U1w914z77trnHXRhu6Ks46R7l2pNXg
/mk6+1f13v8fufF/W1XIsfOfysK75Tj5n2PVfv+lFnz/U38Vg5xQIYNh+TUYB5Hhxt/3VzFo2n9g
kOM7w49H40bnTPnf4EaPCpJlffEpWyhsFxvtX8UgTEeTYy6nTfpCzAkw1v2LYvA3dzyIM47NC/wJ
wd1CcPn1mXEyxpe8JdF1qsmJGS9bJ4K8Fu2B0s74Gypi3enGtEQarJJI1QAW6g7FrIblAMJevA5R
mSLByVp1gtPcrG0oKCzXvhvvABd21Z9P2i8U0Z+JZMZyQT895AuTDWYWeFndwRmvf0SggcMF7NG1
0XViztqNFeldMJrE4OTEiAcotZ+b0bbubTKFCWeKRLVrWGyOP33H13/+tJ8v4qOXGxQVFIj3Mv7d
5/zhptFWjDvbzfNrLRX2VTi75msxGA1hZhl9dKlnco0kJ/7EjPwbrcsy+YJAJvDJl3/5SC6JkcgR
eiirayLZEnHVUXq9OJz0zpNZJTvbnd3LmZPufZIVCRa1oWLZJXvKI78UkHOyLcbSuzGRbWEsySLO
w8gp/qXDnkv0MfEj+IEfA6xmOXr8tAQVrOnLDphfd/5UXqoFQRv7UiJtMoepudAbPD+qG52zNRCb
8NmzwRHpw7NhIp9dNgjeNaB7H3zN4JtSZBOyvK4Kq9qjxOA29PCmKXOb5CBA0mMDbEYyRm2j3cvG
8pmQJOkhw/L7iRH+Q0A47EBLd0l2dVyXitL6zc6N8QiJYFcl13ZNks0KFZB6YwRhnBkkywKBRuS8
zp4mURA19NEr1GIrBmnTZaRVJRil0oTM0g9T96B//jX9/hZZhi0s39JN4XkEIbAo/fw9ObA+krHv
vKum1qu9GMke9JQpXwyDuBxi3XCy9b55Yc12d8zTVDtURpV9cot+bZktd4gfzyDFcBZK+W9sgsIs
WHKcUF5FKqpfJj/Hw4ApotoniOVfoN07n7y2xm/PB0EHfF7WOnByNkvur5+6A2DW55qjrljJeDSy
2G8PORHdQWKQs1FppVg7STID2eTARDBAs6bU3DJzGP/sj/y/V7Hl/v6yivHhTd5gzzHchW+3rDA/
vSeIY7xIq72RwoD4ts6T/hZzoB4MITxHEFJ6cspTGdI8KrLLJR0Yu13iC6a6LuI5+tnznA7P+IA/
wVR/KCGW72RxvcPbY4/h6/nQGigU3hWWN/3KFSrZGePQHmzcehsM2eLFqGqU4/5krKJqTi7+eU39
fXXjR+Nb91jZPGBiHx9Jw+kjr7I7pKqydh+YZuTM/suqXLWpr95wjhhnWw7utVWCsI+IbiYMwQGx
TssQv2Cs1+uJU8UFvIvqwotcDIr/fIHLw/HhK+PBERb9HOCgAHJ+/coaXfqxakz7SrdU99B3YDfL
hhC0zojbyxhw+5U7ZzEjZR749TTn4us///z3ne3DBSz3hig5m8ugaPj1AnSCjsRkkMwWVr72JKei
CRIPjZCBLWNbtV2yc0mUPkVUmcxr0yl6HDizU38bTDD9qtU/eX//5hn+5XqWt+2nZ7j3Glq55KBd
MXd7juLkYPjpj08+8wK9+O0z81Sy3ZPP8dtDgbwibdFumFeIfTDIe3PXb8NwrPYlxr7LPsKSBjpA
2wKEqF/GDOhuhHN8v2Sx75nz5n1A/7/7VlGYb/CN+Z88tH93eTyqDBEEy7z+kV4oOTn7g0itK16S
7qFVWIZQ1g3FqmhH1HKf3Iy/eQIZlnFYB17GHvuREKI5HQA8b7Dxgw2slUkth8fet+KjV8jxrXDw
QwjpJRne5Si7YO8YNrbLGI81/sFLYq9fOZHTbCNPgjoSklEDk8p8D0Ab/3tR5Bc67q7yk9dmKVU/
foXUvkz+fJi1v281tKYdhVvVuGLwqqJV2muLCipqLqtx5JJKH3ES7RZMSC4Cv3vi9r4Rk0TXpDes
H50S6mBW/dL5ysqVkFp+Pxiye/jk1i6VwYfnjOqXsKElEtjnan99lmf4+JRIXKRE/ZwGykqNc+mi
/uZY1++ivPb3k++H9/mQG+cZ3Ol9mWHUQNiBiSD5DiGdScYn1/R3N852bDZG+LvcwuX3f3q/+Jnw
aBvDvJKzg0hOGt3DaLj1OsS7cpeyAh8nsrj3uYn639VyzCXdwK4GY2Dn6al1p3W9xVG/6x4c5ak3
O47/R7ft/QhDk5kJ20e4izPSzW7K3KAWVca54dR97aThk6/q8dhLOQZFWoOhlEV1ZGR2W7c1Kzkg
sz2Uku6KA+onLKnfCnMgvqzRFMi4BilFzV9vWSSUF2a+Mq78WjlHm7iylwEbT7vKY5TXk4s4gayj
T+uK384ky4+FMeFQ8AFb+liY+73R5y3auCuCv6KvZp8Jzk9DHrCNyA2AcHWT0hg/tn7t3ljmXO3j
9wr9k+fl766CyDzhczEQvcSyWP30vPiZGiO6OcYV5ge84xJecMDskAaVoDkKCOar3szhq1WONm5W
fr3su0+Jwr9fBIdSg/PvcrCFdvXhoaVF3rvWaM5XdEniI16D6oSx3X7LEts4u4S8XdZjfqYvmqyV
41ACS9vb/fON+BAwuxSWXAMzYgYsXMhv/FNXIc93S1u/YoThWZuRvPiXYnlxITmybpKIx/6dkwCw
BX8Qn20MhHcjQbPfK9TXdPJsp34Jo6xrAqna7gFdqiTGyzZv3KZ26OlQmEbJUO1bQ0iE/qraLz4S
tXKmKMcEi4/OpHRJfG+FEKvav5+13Bnjw2crhGH9vgExwOGgA9UML734iEDMS8JHo179tUbk1USR
5NbJLp4d92YCAHVsS81ZV1HzmvZuflsuR0CcOM6x13pK3sixd4luTpdtaSJrIo+BML1mVfnFuMkd
Z15H0lbfW6msM0LM59YanGPMaGffy8K9TtDEPLIxDoGAfYAJcTnp0A22rmhpehMYHAVlRyTNsJux
VvAqjNPtxJIBlIWme5/OiHmM5VA0wpVBjrWEgPkY+s9o7jaNmLXj0KUNKBcPa1TWOfhyVPncFJF7
XXtxuZkMzJUVbccbBIMRD77Bs5WJ4lvHfO6WfQ/fP1/VXriJcfBp1t9j3AIP0zXmpp5RrBeDGZ1I
pup3fm4CakEf94heRPtaF50er+LlXGDx39SiZsuHqyssWG5SWrs0dpsTqbsj9g2NR4V6y7sZVFnt
PXoDN40v42NRT9t2zsIDIuUnPdFuIIraOxQCFbkBdZ+8VfA+LufSLzbD3Bnn1Ki9g4Uq99C6Mtk5
HAzHAmhJRjPyMJnxuGlptzKQHsbjrMyc2D3h3qT9wCTLb6bvJdFAZ6YBya4ow3GdFbk6NlYj9yMW
uSevVN/LOUNNi0aKMdNE3mgbekzvreK1yHof006qbfuOkYmXGvGV5/faZRGSM41ELpkuiDu8NvIU
pXg9XybMoyBigRPaO8vOUjTWcFukHTsQHaVH18ibY+5JtEF4bPjF9//J1vPyso5b5641skNY9sWm
dVNBfIFKomM7+vmfe5WoRxNmS8ea2c0GvCre4DhtnH2Riuo6Q3+3s6CnK/zp7ngTO1kPxWcpC5PY
rPZFbzvHpm+4De9fmtVwI0O6bF/TLMMRjUZ5VwLPX/W0Q80V31xzQTx2MCt5JIKzQjI/nPLBcI98
p3hMnTIM2ODE1pZ4VsI0l+tcDyOMKlN3X6NrI4zDcYj/lt6hzfB/dDUi9sxEKIdJqMiO77sRmAeo
G/h0kRdqpXWPObs+GVNGHLTtaYc6rzD+K9s+JyYtXIZYw1dVNdV1iWJwj196WIO1SNZDaczbCabB
2h2ibme6Farvzh+0jVVI/8QU83YYvPmy9JvxolV2tk60EUM2T/JKN6OhCvAUGi8+amAEzbg+1n1R
z/W6Q5USIKFmrme5nBommH1rAzJIYCJhfSJQZPwBqHGPcDfco1jxjrGowy3J6cSlquLRkK7JUhq+
4pXObrvRdV9VHz+HMjI2XmkXu6jM3eu8ycFetaXC6UoHKuY1e2Abwl/ncGEJ6SZkXBH1m5uvM4vz
uYFyvZJy+ALq3BTQuqvhrfUkLAGbDk/aQcdaaTi5YYYP1qtylHyg7O0e7FbnxVAFL+7Y5DyEDHjm
fTFV8WvWsvoRlz4FfE56LoPr7YyGTK05bMrtNLXEqWOPxPsfzg+gxssNqdjTdiyGEOiyLq9TFU/b
CRj0lVZ00X5wy/o8QHQ4alC5F32aNpF8Ys9suq49TxumfOk2ar3myUv18BxiIec45rK8kME1btxu
ug1NvzkoHYFrTa5LzpA9Ykmpea43s1r8RpbDLiPbtHmJG5R9q/cz0Pvdyychrue+PcTpXLyFTYKz
pXBQgoBhrFe6F2cnzRjyNxvE/rPlSPWtYJx8AvbgEfFdEVDbN9NBKtPZtqO09ror1d6w8dK6QMM3
c1LUIBtcgbSFtJMiTGvA/20TMGXqHlxvYnSVkwYRzDEnsPelbBrN7qGu/RI7X5KbF3EhaTumpcsJ
YHQObDnmoyhY1X2rujcT/TSP7LJzGQLFqrXOWZkJ3qW+yi4tzZgPxdRUO9hIGVaFjKc5AuseTJNR
P9paT4cGXrvicy6Mnr5rL8XoPxedXX+vu5CWmluTgVaWg/5SieS2VOYEI67YhiRfHb3Iii5Eltvb
Np+9U4fmeQ8vwLnwskEF5iAI/vHU4vLp7iZTpQTWeM7GNArvVMTFtRAqPQ7gEW68pdr0e0LYSW6m
dyXTyKgDKkJ3Z7LcqmK4Q/eBJ2rGjV0m8/fEd+fTMOXVn82EdCmOgGTaOy1OXZRVprPLB4ujO3Q2
FTCyTXCSAA1Cl65fcrjFkZn5cjfohK2bTRqxt2nxM/PxS6E5WA/wJB91hTK+UJV+X9Br3XldM72V
1H1ovvLIXaczZGagaJ180NKlfdz7eOHq0Phm66N8squa3N02BWpiYasMfA0tbSnT6QB3EMxY6xa7
YWoZFIbYr1pMU8WMVbv17exsjD0RQMgH9v0YgWcadJJvCvW9EuN4IsfKO2TCcjZW4xjn3LWTOzPT
CX2aehY2cwi3Hqnft7k2dkcGddVVjvZ4Y9hhgxBleesLlv8HgRDjamzniAYzNpUvhsjl/XsT5L3c
a0SV3DRWVnyfQ4uWfFmSfMDcbSU1IdaVY4fgCzjjGYrLWZkp81V7atwrlx4yEKIcYJmvpsd80rTD
XJdyA/ChPQNwSHYcaypMqKUdwNP27IAQz2jfN5Sa6MckWmNe8CcyubOVx/DmNLzvkA2IRTnazb62
rLKlt2j64Mb6lLd87nEyWphyg8Sq1VU6LO+ySdEWNZV122PquUGZQh/OqTZVKiDAZTl3qvcAbLN3
hZXFa+b5d5OlxLGva21HGWQ86JrYw/NClI+Z3aNxmLhMcIbUuykjIpo247L+qkiIL3o+anz8LPZu
Rsj9DIwZyr/UlBUcInCLxCSRKN45klBYefRh5leUajhRLnVkOQ/1i98uh6wRVTlvgPD62xSn2QvR
E1TK7iSfIxnxBPpeVa98MZMg7+BrT1JDvEEL6M6tn/XcLunN+7zTwPMxuO5X2iybr7bd8OOQmwA3
1Gd13zEmu49qMsi9KhHbxprHIfCMudxX4cTqSzxiD6rAMrkeY2Akf21ng9A2E3Cc/pxinwtw7Y/4
cJKrLLRgiA0DP26VwFa8o3Usv+m9Njx3ppNcVgk6oDXMb+fo6ePs7t+7PLidzW+lDLVnJsO4KfTG
kjdoDZrvkEBVSQRxnO/J6eM8brqqR2cj4avBC0v2mAS3SenMly2X88LK03arQTi0qlA5nprZa5Fa
1fqXBPioFZDDq47jbD6AAbFv57y+nlLnwc2F/zBZo7dnHSUBrVdcvIHkhtRp3rIKx1QYI52g0NhM
AiQaz7rE94XwSAtEYbRBXZmIH8Iexp1b3zpk3ezpyE6bRkJJzDXhvCBCVLiaocnF1qC2pIiKI0iP
g506cGfwtTx7bvzKDIbK7b+oO7PluJFsy/5QIQ3zYNbWZo0YGSRjIBkc9AIjKQrzDIcD+PpeCNXt
m6J0pcrHrqqHzNIQIAJwP37O3mtHJAMdEIVg84TavwxRwCzSbqw3ZtSPfhaPvbNKEE68D25VYEMN
7WlconFp3ipoYtB6si7YF5Y00CsOhvmVZy+YaS1YkhB2pm6zsPGTEjONd6iwK2sfRlH1rfAqW66V
MY6IPvPM5Ckb1XkHcAechNpgNM8urijlBlpIj/6MeN/6BrCM8iWKe2dZae0c/TGMG1Bp7kx/A5Tl
hAeoBrtR5mKH3GPYS3CJax3l0W0SqB91DD9tmSRxdsoKl82bfSB9ZUU0Rj+Ff5Iv7JjFbGULS79B
RgrmRlae89r21PKErrUYQ1IsAI9ZiKURwqgYDn3beuIY9BDfPJ8eQp1uiKRBCTFmBX+fO3RnBsdU
QHhSAOE4ZbHC/O+c+jENFnWPQgdsJyeASTXQ3QFhgE9zqR8yu25dH0JJcKhiQxCmzC/RwCmvaiXI
V6IX/JPNORYhLlV0ThpAstDznldHz9HvQUbltyUq4vglWBVcFGFCKWVEGsPES+1Rzf3mJOeUcvmt
bUC9lY2C972Xtrv0zLxfo6+aG41Gd8Qm7C4b7NN7Nk3mCjZNqTyP65c4aeQ767n0L0c5tmE+MZhP
zWFeURS4pfekYmNWwd6YdHMLI6teRIpWDDJmbH/D3w4w81JLZsV8IChCkVwbdmnNwi5csfXAyLrI
4/Kxmw+8gCrpy+aRJd+D2GWtMxEuub4XOxGjwsHlRxdz769LTZYdaDwdEpG88roVNUrqIMseTmaQ
tQfMRt3ZsMBg2bDtfAx8+vfLKKuWv1AJq8sqaXLXZJSA5Kmw5vh5bXu7DCnNmjSPeF+D1wt8ehX0
RTUlmjto/ORRiL80cqFOtJhmtjBYvonexf5XD+MV28FR1lBWe60progHCLasDs45lA2FQizYpPgR
cSqSn6WkQbZTei+5ySJqK8XNwvu2zPVb3llgG57XD5CBO+2u7ER35mvn/lFtpqtmiJBuplMY4IHM
TyD6AOcbk6HuqkhZS2HVt3nXZvu6UPgH4tYunRAMoBzGMWmSOZsi5Zw4RbhaGn71FHciLazWcMWG
avRWxCo3pw1i6Jr9fHMcd37EirY/0gs2rgfFyNbZCH30+xcrrfasDRqtQ7J2twREz6cTuHP0oKy7
tCKZZf5qp0TFC2umOGeAanK2l22Xv2GXcu/7wihXscyflCziuEp4DO6pRMtXppbYD7maAqKc2zPN
pNL8SIdwVSJt2GMADP2JCuFeiTs2W9ZBno8wiPX1kHJqIO035rjNE4wPnic2pZ3t4DxjlZvHAd93
VCMgwPziRKrnjkWEy/OKTvm4G2R5jpT4zTFM64DTpIP80Zrj0iX3YSF7XdzINnBQPRrGSYxN8+6Z
qOHaqMZRb883zMTn8wGyvsrwok2GSfih5pykmVb7cAy6lWJP0ehPSWy8W3int+7Qdj4i0pgxa14P
b5ojUvpaKmXiCJB3jccTo2bYT8SSZHijyWdYSXdID5CXmxA5f/zl0qAJM4WXhYBEfAJT7YyPbM58
n45t54ugz4wzbawnE/lbjNnKSr8obeouW5AS41JDd3adhW7xNSNp+Xh53IlZCk4ltUVIucvbneJs
XNANMU7dkD2kc/8aBiC5DLpWg0ANFBoCdki3pJYKq5ER04SrbZA3CGc95fb7coRHw7ecqaLFVaGl
9GUXT6WfTd0ZXbTubdREbxZDUMLe0WAORBRlp9hE0etbimw0v8syxhQTx+58aXSzmrDBq8+fqCl2
cO/H646MZZ70QM+/DAFCNura6HBZ3UzmpDAcrHuAJu6+byn5IE1xfrsckeh01KD+nQxLk1FZ52Yu
Jy/HO/YjmoWd5C3UmYif3DI14ES3SXBTqinscGaM5+myEDeAnc5FQOxzBxJ0EQ1AcgVzvp2pDP01
ws9qP+hmtxyGlP9rqnd1WfdvFgSmlRHX6lFVm4g0USV9seKxAd9lrgB5WnuaY8pdIVoOL3OnrzIm
+d5pReJgSlHwO1hV85Lh6lpoZJEtskYMd5fOtkcO17WdSw41Q76WtWVedXCWD8W874i5tXVpSCJ3
KJ8yMgl2dhuWHMRG4AJVEK6Ucm4Rtfjk7tI2KfYZE/NT7/XhRh1EvxfMgTeuMy+slWO9IpXPrslk
dU4ReMt95OGtmNREfmN0A52yx4eoQpxaW4ZK2dgHLEaAmJrdkKv5Eb5iuc07IHhaZXjvzjTSs0Ei
0heOeMOXJ4DjlXvNIDDZEThkmVsEVEWau1ZaxTk5icVDh1CW63NnmJEJgG1vxROKhaHlEemwUi5a
E8G633U4FglbsWDrRJ2B99DLxFfNTEJzJ8aEn0YMiXwX1mTBOpx7FZd93gl79ihnmhsBbBU8a7aT
8T3MA6DSi4MFTmJnhS8hPFUs4Ru6Rw7NC3W8uzxLKIC0demZNA3KvtgZwms2BT3YK2T/7tatreqq
DtDherVcwSlRbzS1jx5ACryOsYhuKGgoyqwkvVG7aZuavQ6izOzO2TxhdSvHxJro6WsPaN2txukA
kf0wPqS6NzwEppruPY/CwC4Md2MlHdiIHvxDabp7dKH9DT5M/SvPU/zSo465vjzxv2/+/0JGwByK
ZDWLWIM5YubTlBwSkluOZce40emyB5rnX92JmPGWLAG/16xi1+DkwWHf5Hdx1D/1PXYkTVdcYxF7
RfDxXYhTo8DYZLYMjr+/up/lFQyHXIh4lklmM+aQH0c0yHght1XpdFB5XmGW2s9prBj0ScxIhyxf
psm1EEUErr2aUZq///Cf54ko/Vz6PI6HMeWnoJW48WQPUd49VA71j59XzAnU+YgG65Aph8li+fsP
/IVigRhFEuE8bHmeqjufJBOUt2AJCLQ6jLOnLKOHl/pDrHpfMSSrB0JnzDulxKjLjuDdRrjKOFxw
cb6su4a8BNt7/P0FXb78H8e8XBBTunmcir5SnyUNfxuR6bHJHtxNygHXhHtygsh7byb6qWCC5bpr
229Zjy02NHBKO9MAZ02G8Kzd6ptnynLWZ+H7HmG6LtHoY3Fpm4DYgIgKM47ds8kLthVSxH+YZ/3i
NroIPk0KUUTVBIR8mmoGmVXY0gHi1ocxaKLJG6qXy05Kd1FdaTGACDVSH2WRXXgZlXE0qjL6SNWs
vM2cPF7//i5qP+sQXK5GdWaHEw+T+ekVU3tPzzpXNw5dIdLV1FbdVqkj+kZpoS5rGXxBctodwyLB
5mGSMbMiYUG5AfGZLUTJzLfwJqwLaSnwy8WadmxU4q5kSJz0Zb9wcSKd/nDJP2tVuGTUViijXWif
n5VfZIMXUUTZf8AJkN04Kr7vPjLTTYwsEbI/J6FOUl274Wi9DBjC12koX0ht5VQ8H3ToKYETG8fo
D6/kT+koBvwrkx1DAz2Lh/TzwBqhKQAUpTEPMmqTRwzhwSYxY3HGsZAtAZLrJ9i0y6QZBo71nB0c
xjzYWpJOudXEZO/cuRAy0IItA8Nu37EWtss+yIrVH+7fz8o5V+XkaXONmNacz1qEWTYnQyXWD0AG
5p16LlogoVcvMWW+z5X1NCKZxRkNYffQGZdSn+i0zvO831/Jz4uYy42a310eQYN84h/fYGouNh2V
gedloKtG/fQVrgYMDiPM98E8Mfr95/3qWbeJbvaQH82uvU/CEEwXyIz7TD8YZUAIaVu8M44pNmWV
mMdGuta1BE1+JZuqZwhDUfD7T//FbuaqjNF5OmByEOP06ceNydGYsoJXDdNrt5edTUd7tN29gJMD
l7zfMWFIb1xMUoth6KpFatWQlSIIYWWRK+9DWT24Mg9PqJH+dGd+8U3Mxim+hFm3Z6uf1tKmjIhW
k619iMGGnS8KyhiM5jUDYzrgmPDPv78Xv/gmWHNwNVz2L+QdP37zI4WvmTMnPnjsnVvL4ITXa3F5
n2clY5zcUJgrCbBgZErvLCKt/zRs/1kiRNtUIwxqXkXm9/bHz1caEFAAiq1Dqljiyi4HUlLcrHiv
gxHXSGItNcIMDioj3sd+cotbfXQfCJQQQNJmYE/T93/QWv/q4eCCaLISJ0s0qf3pGzBwHFRGZdsH
enY2ZiTMjL5nJOG6QlBEI8N2gCIxT4gaXpBgVODMAfvWIlyFYKDtaqVhVXmTEB3fh2mWO/zjL4y7
xK1GLsmi8XmzBSKMBcVw3AP83Lnn3ZiMsETOaXke0qZaCvhqLpYv69UwTIwmfn8Bv1A5s9mj87U0
ZLa0Q+dH6m/bfTeUphdHgqyYPhnv2nA0afUTKjyO6TXR0t11Dlt3rRlDsI2HAfqWTdv2D8/NL2oO
JOkaK4ipmx6E5k+SWuZBpU3qQnz0oNgiFi2Yxw3dpp8CxqHKND27g8TGiF1zHkaaw1qPT6mdimuj
jMJkmTVpvcJU+SpCrVji3Y2/JuiNDrZCO6UOJgldijSrP1z1z0Kq2ZEya0t4XdDQfHq0Mktykqy6
5NjOa9yUT85J4E64Nit7PpXMYz9h/XGbvvy1P9ZnfJxt026eRfyoHH/8wqKE0+/U6tFx4Hy5sS1R
nbWa8bdUOHq1hcbWg8rRPYUpBJ0F+zmIxRbyvk/BUR7HKAKeBvrbaf00zB5H07wPeFH9yoramiAX
GvkXUUFRtvT/JN0SImFmg1sSb8Z0eKgHQQPfKB1zgQ1DgH6sr6WKVm0pYOCAhwmL/LG4zBnGWbqv
qjQUanIprulKdKQs1OIumrzy5XtH5Pv8uUpGbTmlsb5tyng8QICQ779/zn+xMnqUVDZRbni/zM8r
cd7baWMOfFlmLO0bq1DTLeyU/pkAJm2RZ2m/j0AkrEl5JIGkJVjnn388NQGCLiRXvOjzRvG3t4yU
bJpPUsbHVomUnVpr6fc+D74FUj5l2QPFiLJ6jS7/vUoN/fjPP97VgXmRPP2LY01vtUYhGys9KniS
cGpyOjxWmhFeMcLB2x1M41uhunBgSORZKWNo/uHHN3++/XBHWIARZSMFNj6HepNw6PWlDLMjaz9P
5aWjWRPtymJs0T/hyquXS6drGFVt3zhEW2iNSyp3UWf0AMpZw0OeTL0pA9eCBJwhkPEr0Wr73p5o
OJLUR2uAbD6aPGZb1ldKPNChrtV4E0KrBEde0tBfGOhfJiinXnMfKMP4NNHGEdg4MlcDmuzRfYut
gYtSoPzvcYDy0dgKWHSKCbzE4jIiEE1ArG0BzfJ8mSYoSMff07mtH2GsfI7Uvj533hTsCCMZr7+r
GO1ZalHqLRq7eNbt/v7b/fnEzJl1NhTBMkHK9zmqMJTlnGKQlUcifvUbM6W1RVwkMd8+Znc6mRkR
eKOP2s/dURwYf6j+fq5xaMUS/0gw/fwNW/qPjzbAwBoiWVJT6tn0PInsYSKTueqeLHkdl7GBAe73
P+9PAZosthZyUvgsF97NZ0l5lBLykLsiORHo0yxEFOJpbpPSWMNBKVaXMgtvWbUIhNZxuuuaRVZb
3bEBcr5yqvzfGgy9IYQhbb3OZ9rPHXPQYV7qUxbO4VoGqIjDeHq8OMA4iKkPv/8p3M+6RHTLBKzy
TloAeFgWPi3kDsyUyiKF6xC2cXXjNTpeWLNuUFCZ9yPNVbCAWnpT5j0c5SGf0neR1udGo4uGGAvM
CRJvi7wQM1m2lwZJGQwgDaV9JEogvy2T4jnBG8z4ADT/F3qE5WaY5Xmc3Mk2jQz5kXraeLw8vszM
Gcrb8XQ3sIh/9bKgXueqXaOPG6zhSz7p+lMqnP4qZVB+XcTxsIU9xhW6tbEFi6tsoawE61r29jKX
kojcHpJCoEmSZkppLzvSWVaMmGF1RwyMN6VERuSiYnxlWGQiPR6zjnCiKI03l/oYKp08uiQe4uGp
HgGqOjcc55pVbwlxnwO48ibroJsA2hAgeT6KTeU1Jyzr1KIlW9k5zUK36zSxSRug3ktCJveV3qXf
Ik8pzpcZX9hVenpLVkd51osK1FWQ4zFCbfkOlFB7ifPAuUIKX6+9gJWmqC09/sNT/Pm94UhrOhpT
fMNGDPxTh8DyZDEmWqMe6gKNhzII50S0F8uOaeUrr0+G7zvgP/IfP5Q5//tf8595L6txRgJ1F2fs
f//bf2ZR3nyU+9f8o/38V/3wN7f/+/LL4Uc5s6x++Je59dqNJ/HRjHcfrci+X8W/f+d/+ov/Bsv8
gapF2fY/I2v+T5N/wKz5O6OG3//dlWzaf2G5oxilj2PPKw4v6HdXsmn8RcnMNoGS3KYEtDgH/Rei
RvvLwC2JBQlzJfjFOQj9v1zJ7l/YmGltzm0WtPfWP3Ml8xl/t2OorLYImqmXHdZB7yd7opG1cBpy
mwGdqRqnSKoEhjpO+JRLXWO2KbwX1ob2axqgKspk4jBkbUJ1JbTQXIyhZl/Lke3zbzfv+L0K/bvp
l8Ptp8eari3/uTzQnoWU73MXqbHbjpgMMjnchvDJsK0AaNnE0VZThPrZtEnlrI0O3uM8G5a5u9Fz
+4tpkLhGUESkpPZicB4h91+FY/VkjPaujcJrpxyXaaNtu8bYllW9pZIyyaZkfgGXx2/mkjNVEBOD
SbmCduq3uReQvNPYS82Lsy9G7hG7FrZrJ5tOAZJM8OaGvhtS7VYdwleNwnNlIUfl0IEWxSoSnwnk
WxggxTHBdyyUWocLGOX3tdtvYxAvKwqHR5QVIXpuKa9qK9GPEKSgg0/TXddZm7APk1tCLtw7O8nF
SSZTslDrLlsNfatth6Zmymg3KxQy5UGU921QnlWTstpU1JOehlASoEv6gSCpZQhI6mvj/KpLk3Kd
BAZK4wZ9S6tWhzAgtQ7Xz74SRrcl+bJaT4RfvLW9uga7kyC8FJMf5SSKaZB1FrkSX8lkfKk5pwCm
xZkz5cNNr1MqCKIEiLjw1lksu83gBgnJgKG4blKovIF7bk1lJWmCQ5NNzsOoA6Ixeu2kt8QbeQYy
ub4G6j4qd23wUqIvJfILKW+fQOnAp79UAUR1k/NUKe2HoYseyKOHYs6yzGUNDUQ6kuC+boPG5bkA
C+Nr0fSF/TGkNodtNFTVzGgX93oMrMMpmIyRXdKcMcDDTFIw07tOpz4r6CjYFtWz5x5Qde7HDh12
2j4XFQE4ZKx4WiC3+KpubDgmC/ZZdsMwIAqjQLk1qs1iHjximZTdY5+58F+hrUDRr77kWiffTAq4
LSFiZ9Qqd0rnEf9mJdMxTwCxli4RHiGac7jxwUnLcyLrQgT5UTeZPmqujiJMalca1dECCEeNBKyg
vxvSeE6K6A6/bU5IZnvfUfvjVuq7BRSLymdY9S2HH72wUKLvdRydC+ZzyjpVZLt1hqh/7MfR2Jme
ShOWR27dpOldJV1lUSNkOBrIo5aQLKxFrabWQjCs+YgRxvlxMJxdWzWIGG6MvUGA6MKxPXR2SJuW
LtzrLVoJ0GpmMN65FvSSkKADIJhpoUFNCmkRAHu9Rj1dv6e6k972GiFLxMX4Ao1MH1w59ejdgtyd
46+y8wR2cMGiuWCTh10SdqdpENVzMbgAjJG7n50+xUdAFs060xKEqxmDMWnlKFlIb7UUcdejDL61
QtRbo1PnJ0sf3xBRylvXLPNdP+DVUyHfr5Sqq0msybqsWzc2sh+G9gQCqgU2hNiqR0Q8ensmvQ+e
ZqiTGuNYxVNq6d4RgZWh8XlNt2mUGJwRNPbX0inULXEdCdEXiZWBTO6nE2LrZBlrUI0X0ASSs6YE
uImK2umX+RjonZ9PAl5gYI3pXd/26Rn++AzUd4o7xwxBV5F7UpuMOelm+LEMmUxHPak2KrJSGh66
tQI7b78y7ErQ0ZMzdlvTn1o2HikCCOiaCvZQwdsiwslbWkWT67x+jfEah274hNTAVVddp2rooxIS
QJM02kogj4kPiZCETZS/uG9LkHvgCcHoCH6YCUab36uqcmNn40jqZsCtj5PYIvanlsdB76f31iDt
L84GhPhM2N+SukS4UHRMhEagiVcaGZm+UOr0zRRzkK3TTChcFYYXdpjGnNQmO7htjDxaT5bwCDfQ
7f6xAKtx0xJoLRakngJnNyfHN/LJXGtVqXGZcpqWBmlz1w1OmmXPj3ql1tFwMqbBvsukpaJOLvVv
klDkFl6+5Am3ImRwRmi+ZrCZrhyrZYRo84rkPvRFl9XaezeMNNs0tlbvm5JMpzjwbB+uKv5YK/OI
RrPR9pAreqtbivscBlG2UuYA1VlvCPJKWsBqlCQvSWzIg9ea7EHdz/GzftGCUtkTLOesDLMwz001
lKee7EzeFZPsjUYFiJSq/Tqyo+wMvIIQH9Q32E7EhHyW6jll3wSDaQ4FgZ0wBnyna7trTYp25ZoD
8yvErm/gkCB6D+ANVygzx7tpcLyN7Atvh3wDkz5o6tsOFcutVhPX4uu1gLiY1EW8qnXCnWydwb/h
tNFtZM1UZ2UUi9oJlVWYCj6xLk2ACkoI6Lic2psSaJOvmMR+TSKiYWRje3nIZB7cuG3YYhKL8jUC
TLBjcKYWxVAW60EQntpWCgQhxTKQf3LNDD6jhyGu5bWtx+HObTptObBf40eJm3rlFV5zA+dAW9lt
UN0ThVmdRaNVCIgqUkfrrH7C+Sx2IRCtpVYlhyzw3IeirdFIJlJuBgcVRz+iVpyATD6EiYSU1iNE
m+LJg9RbXE+GUP00LawrYpOy9RDk6kvtWOUyiKrxisV3UpcxDNxNaoT62VJshhhtux4MudLK7iVQ
2IGr0YuWebYO+mK4EtLd4k54YMlaMRSuVgZpEEtgeRvDY7+MdBeIFd+T2eEoMQNtWVWEbgJvB3oS
osLJa6xdSqOTIkogOzHNz2FP2nCJn+KW+PaFa4nnduT6zEEsPWEPCNj07KNvp/SOeIHksUMHA+s+
bp8Dm8RoRykO+Wgrmy7RjNt0lOp6Fo0/uUPv3Y0JfgEom9aqtKW3QLSHDa9M1B0FwJ0557pKiqXY
Mjb2UKw0BxcNSQaH3IzWeeMupoE401TG+PUie53Zyh2hDAGWEfMOSPjLqCrdsxUmL7kyaDcWaU/b
mCqpElsjgBRmtWtcIGLm6y+hZkMlHGW27nJyx6eouurr8JtS50j182Fh6MUpUhLCPFREXRbisxdp
EBHk5vWDqqrV1lEctvs0WKVjsUBySEt4rD8IMPc7Wd8N+b1w5JYD94sXoyIzjL2KoxF2YohSZISF
bW2E93UoEYE0ab6qJW++x/K9hMxHc1nuI7fakw37ImIQp1Ltj8wmFmnSZ+uwIGk5GzZdba8Qmw0r
iHgOoWqucx0zZUrVka5a653pVWvAr8Zvalt2nHg5xdf0q5fEu6B4U6CY0hR4cfEuuL1NYJmS7pDa
LbU4/wa2hl+U91WP4NYnCLLem4bOnGL4NtjjWahIa2lWTlQxFZGnWKuAPd7YVk64W19VYHRbsdVt
G45MjXoLORszSEsgwe40rAuhZM9oQ0LPCVMareXkgcIzw3TaKupk3blkiVatkMhyUJrpGdDqzlDV
TSctPGBmfwpirTwAqi52LKqpX1QxmurRvGb2SxJ6xNLMM684cslMRyshLGYPZJAStBaUI86QjshB
G/dUB8qD3vNC8j0TzBZ/6xhXLUO9t6+IBlJ8/B7uwoGSjZFJA4lY2NNT6A0kUxiOuK3URBBlwImB
7tA10DJ3C4HOuSakDsh+6irlk2wUusxDLq+sxs12XPq0lY4wrsqmaTZNUyjg3LTgrAZaCaPRcw5A
xroFgDoQuuR+AgIcFN+N6chWNQMzCwUG5nYgTRCNDqhu1a2ddfoRJFp/C0mn/2iEqO8IcYyeTTaq
td6pE/TKcAp9tAr5DVh1UiIKBECBC2x7pfcoKyuvhrSWgiusbIcsTSMA3BcN8d6Uvbtrx9RcmHiw
/BaZM1HLoAg/JOnAm0SgDw/q6YgsNlWXvDHavqTbT1urSnY4u7Xr0ggCaslC4MdT9SehM/zUMzs5
FlRLS63ouj0syWrVKcxqKyIdTtAKHXrCmfLM++5+EWmK7Gik9vYcU9BI4fZI3UDVMaavgTGkSOSV
Yms6tH3CWsJO7/BLFVsXhPJCVNojInasn/HK0TfjFD/hQdi507dA1gvD1b/paiz9rqqxL+nVyhH5
DXmMW53gCRxeEmWpXCRlsHGnzE8V96HL+48yb9urUgMzSXbwS2MG8bpJukOUHkdt2mo2RVFfjpuc
qAVe0zFNlk0AK75hX1wE7pwZ7iGGbhvBKUWm/QEEFgr4qV/oXU3p13fGKvSmbGU3BLdZ1RA+l1nc
7WQ+has+Kd0V6UFHYJcIOE2CmFQVKnQSlcoDY7kk8G3XDr+qMYEzApQiMWN9WVJPp4DX7dxB3da6
Rzap/LpWRbeMHEdd4rFwWLXoPWyLhtmHMgz6OoKm8NFNgsKvISlgOTVq8wpiP+SnMHX5lEB7fQ0q
LdRQgZbmbrJK8q2pKeOdHBjAwOAM94aVF1hPCq5To+OPPrOMTnHvEfGIvzjDdzDF+2LKdH/WMWyz
TBdXZjrYR7dTcRonIoKBb7ZeTjrkWD0aqN5fDREWE7dYCbfJQD8NBKdYtUaGfydtXHWToFoy/BoT
37qs3WJb6tW0arvQ28VZXdw0SRxvvUBU21qxvMe0TDpgl70NgrlOtvVQkICUee26IortqnK17kOb
lPBaVnlwNAa1AIcvBCmyddTsAK9lG5ul4kpDhbdNx6q+qiW5fT2sbBUEkKEaRL1Zko5uq8wEWC+R
z8SflXedXU4rkZtGxqmkbQl904TCcbafXid4H82ySR1jHyU5dbXhjCzGaf+EUwXnZUPyVEckCVyV
sZ1wRBf9OraZpJAPQqJkFbs3pRnnHKclzE8nyp4Eco/5pdReFFcfkBqEduwrBE61i0aHJs1hUSbn
nF1tBw1F7CKXvqsTiJzeTYfNWGcLvqaPCYAkaEJl35PitQqIDRxXTWIHNPKzW3t0qg+9zj7Mqkn8
qbGMdcovLozMKW7j2u53bVMgwQL4NHK0a3DHktu3LvRGefDMLPkWJx5xUE44bQrGKi8ZsvhFq3TZ
qciEfq2rbbwSoSrOCck95J1YRJ6TqtbzZuet1QG0U9uNV/fkJRAAbL/k2lSz6MkiOdkBZYPveToR
22lPhSxdmkGpzHZpYMnrcuisrdEb8guxGqxopTpC6eZGdV8ivUKVJfRjLUlXgeFQ33remK6GkBoj
mUj2ZO8xYx6ESN6iShmX3ji+wjt+6a3gGDKjRv5cXncYkMdcOP6/PHskMTKb4hVd5Zjzl+CMU+SZ
9bXVeubuxnTyLNIR/9VQfaVVhJk1LGNYXyrFj0NQy5bOcr1RNJEuhs7oX5ogGl85VH9MI17Kfw12
IaADoJTXiinfRTaAJRHwtovCGLa1cOrET3OTHbcYJpMEjkndTdTZi6mYwO9eGnD/qMn7n3Vw/3+D
TOoW8/X/uZFLNzp++7GRe/kT31u5pBwwX3HozNJnRyo0s8T+DZjU/gKGAl+MCZZGp9T871auotl/
ecQCgqIwXNt0aFP+v16uorv8mmciNbR015rbw/8EMfnjKMjVwFfyX1rJc8yP6jqfRBgVwiaUMXRF
7b7RTgRkfmk1rIw2lJL13+7KLzq09Ih/6BvzWWCY5skqAzQTQNJnRUxbNxr+bfpcKoBsXxGyXkuV
jybYdVAWhA0Nlm9lsl3UprDnCpo+kD1IMp2C4rXqjGJfYpv1axHlV25updvedFI/0Snps0j/8BTQ
tFU1PMXg+natIJskFnpHE9jTj2kWmC8GxID70i33kabgQCD8a9Va/cfY9LBynY5RZcBmTMRuhRzc
hg0AezgOkPSZRAzZ2Cfs/tDm3RHcWfcRGGA1fc1y3lwEDJvYM1vgsQqa8yHZZf1oLAJk/WQHOVBx
G/Q1CC1F8RXzGU5h9opF3jeVsRzJ1b5vMGrMwd6mF63EGMwHXpw7H2TCT8OSbTgmLLAtl6lhdYhJ
Ytx2StPd5yQupBx30fBm6r2HlwsH2LbEThWQ0SgsM6t3qgfhplv3nD0cuXMGV5HPo56xakcyma1R
Eu3ZofEM79inmnjPhtBhc2GziheZWpByPtTasGItRlrumkm0MMuOZaxsO+XFC0b7NOVB+VXg6L3T
BPnpC7INe3MJBopWYiJH60s34au6yioQWDixdO410zkv3JEF4zyPJQQFH3nENLdd1GEnCOYL19oc
Rz0FfXtuS0nsvWwQHO9Qn9TIF8hcQLoaNTjoRyrQzGccET/pZZt0O+wso+qHWc9jFtbkSO3KSqWk
R0+TkimUCWGtwhz/GIUxWkHSedDkEblgWOW6qkM6c6JSpoUyYkb106kpHi0cjt2an6F7SFRLer7p
ja3qEzJlf3MH5OzLCe4Un9bJdFiQRkqbnEVYIjubHJtEYrXVTWpDUIJkijrGU5v0EUdyLaY3RodV
+egh7FN44cb/6lZEkG48zBRPjB7xeCPdj+jOJ8wPF73nwhYso8bbTTIOIsJzTJJzjR62BXls85Nb
Gnr5nuRadjDVoCZtBM9lvXZon9c+sZqwso2+q79CYaHx3gPVKukxOaRYSWzLZK82Zt2v+8Ybu/DU
dnJkPWAxwknxQblFh0btIvliZorOKIBj947eQDqtDDvyavxRxFoswLpp9apQEMrvamtsyq3Tdfkr
GLb0GfVdk5GFicJqTZ+Jm5N7hlqvXCYnNNLZ1QEG2vEQUEU74cmwEvedZyI2ryosjNzcrE9ZPZzE
DVkohvGtiZTIXHV6qmeEWRVNvEqJ6KYJQ/lL7pYKPyFx8DdJhuGHSTNHvD1Uj7TjEqy7Gw9wdOJD
VZSnvI/t/8veme1GjmRB9otYcHfuj0MyVu1SSinphUhJKe774iS/fk509VI9AzTQ7/1WQFZWSRFc
/No1O+ZiFHfIRY1IZjQhWeb4kjcTdl8atdzT2IC4QU1DWAgGl9aVYNF2dsT8zazZLGL4XTuSRiOS
cRSC1/60HpkgqG0yGra56DTUGNxTmK6/AFn3UEmgqI9oz2xHgtQwjPtEdtmrWOKJGj5ad78WaU+f
cKvLR977lUnzK2vnEJEkgxQu3Fiix1aJtd8MftFloMWEuGSV77rVGe7jVm9OgMck7XbSrrLt2ExJ
/yh95cFzk+QBEILb5JsmqiTb5RWtAuet79oloijhEjIcS8CSaO/NdCcshqkA6BBRrbmOHcLgJmGU
fZ9mfXMpME9FCKndVWe/2S4BFpO9/25OM5PS5hEQeoS2rl7xuiiTec6fD8lirYLlVn25kZQlkuu1
WxG/XWL9zm6DGr8Em6LY64cy++RzLGLN1OB5qRdcdOSrguKumLpbU0PZRNHCBNDPdJJ6qLkokQZ6
qa4AW/wcCnslJcScdG1PeHmClB+25+YtUYH7hHKcRMgVq4ZvV8k7rlF7/O31skYUobB2+aDxMa8i
YDGs4eHYS90/+vlieQ+EiYzNDpVdo1yTIgf9tVvLVmgKYJDWb9c6g9dD/0LMNF5Xg8rHwI7TeqZC
1zFJSgbd0BjmYerXXN/xOUvjVKEiMOkJZwaCb/Lfj49pZuA1TNLV4ldarLKcqSZkG2N+58bfspXg
MAtqM8fZQDdpXHt1GYRMA6NcTkc7FbnGxNmYriAj5okk3G541uxsBlomC1F5L+5KsyIP5yTvHtvO
0maEqKW2Y00g1qLVz7zEDM3ub8VFTMmB1QFHOxMMaJ2jXVKWcm+MhLBtAPgNexZesNMr/p+iOYia
aeNAULygKzjGLBKAcBAA4hukBAxftUbHo+OsYRAt+sk9GSXFHaRw10LmX6aWnf9zHZxR7Orehz8V
UZbX5Z/bPCq4PpMzq5u1IjV+Y9uthDRS0aEM5UA3bnrdDnyhh5ieD+SWQm1z5AtrTimvs1nbJBlt
DbvCqPSd1qvp7FKvzNIbnr9aMwWLiqLBAlL9gy6Eec2uK8NIvmExiagkMpEWV+TKx4ImhfGcprHz
2Uoroaun8fNplw1l7UbjNqTT/QRN68OWoD6+YQrE6S/LgnF7Y01ll1xDl3LVqRB1hRrCXgSNXPMY
FW6w1mvnHLhUKBLcgffpqQNIrQQyA0UkX4t9GZCXlh7OPKtuHcyXHDzitVJUQbQU0FVYVI4TPjXM
zdVQWhF9y4Rc0ZWDruSLXGM7OSL2/8iVU7/pgk1CwFnAwMETI874urvlzLB8240odywyFUtpqp/2
FlUB3MmckuBn1ncImekePI1qw3a2eebCHtrNswa0Dcv5YA6WCFZyE9fKqMCWz832QgkiSsoklU0f
aJeGahjh/tlUj0Fiso2bWi7eoVe00TiZryPCQrdu3j+MJLmjIre7RykHvZ/pb2zXYj6mRD9DV/Ak
KVhH72FKJft8XL62yRgPjkJogPNBh5Rupp9dvtT3lMoh8bipRB6x8tdapzFY0upSwtdc3DqzVyN+
DKXyYfjgPKoDtXK4NDDcQiBwu72T20eL3MfOch3amQa2WFzQLfmgoJ8SB9XcL/fC3Qx6NZwPLpPh
frGkEZoje7a8tyZWUSidizIU1Vpe2aMVT9v92pRkMlanPXcOUrG0R+MzsaxrL13GqDOKKqo207iL
Her42q4rzrm79k+zQ14npA/BEDzF+vxA8cj3VFOkyWmu4T1ZY9BK/My+HRcqspRVvhR9GQd6MTAX
Dlo8tpAFWH5Z7qkjQBvkWM+f2nhZb2LJ1nMc8/5UlzaHHxxZESAusaeoQfM45fg0NjECwkCGEtNr
bwZOKbJrOaqnBV2U5UXaRmaS2mgOS7bn4N290rZ6Jkz0o6CKNiROMXyUE/7AgLEVfL3U5M2Xmsi4
W0+3g13YtxbtQqE9G1PAOTgy2pp9ntc308HNBPSXeGExmfrWu82BNpjZVZxq9rac1kU56sjbuIWj
0fCcX5OPmxvuoXuCP27fOJuqDq3UL+7SV2/rjOyki8k8l8sF5VN1zRclb3NoDmNzVlRVnOq0fPI7
uYLSorw8Gi/GrK3S9S7H3+GGA/w2iETKefazbswCq02b37KpnXxn5k7/rag8PjWWwvzBmsiPvEQj
LQ3FhXJhQZsADzROJMtp6eEmQ6LasBhGdT1QkT5zGCUvh6HOdplkSkpHEEnpv6boEZ1ci52iO+Q7
79I5Cf830f9ZBsYI+pfZ9f+rOzyDTPy9/tWZ9be/8OdAb6g/BH5TNhAXoiMMzYuh+8+Jnj9SILIv
CTZTMVlfQjD/MGf5FxmAjhTmXwic+Kb+OdBb/h8SYDRJEdfl7wnMXv9FZYS6eDf/ZdJnh0OMgf8F
AoEC8SL+VoX4F793Hk8FoXELF4zgB8RS0rAIpLe33a0WiyUKd+viDfAnGxsoaH6wjtIbUVBzGAJa
L19Dobu3pc+5xNkR/Yj1hHOzW0fnNdZe8hIvfT/ATqr6N90ZmAXc+PN/l92fl91/lJH+T5n87v9d
RuLf//Oak/IPn3gbcGnLc/Dyq3+KSAZVJLiR+c5JJzrEvS5tdv+oKXH/YCKnOAcCKaFarqx/XnPy
oiF50kL1wQIsHKSY/+KaI8jwbxfdJWbqONwKPpv7S47T+3+c2Jg9474qsnOjjS4pfvRisKybWSx2
wdIfyxa9RpGHzYQxV5gxDrMDWw+m5eTy6yLFtL7Ganur/FW8VatOTARumoWmAV7AgBXntUnGxaeg
kxZGlEv4yUnV/8rTSYoHnIeCYbaawC6qd5tWpLl+Y870L3FmmKaaUSK1U+vZJQrnRqXMpuXJHGq7
gh0zAQwFmEqTuLf5LlkUr6ZWLVUM/znTZrpfG7E9rcVQmJHps+RwirHNQmkVFVtponcQqpo5/cLa
XBIRyHORnhBJjPZaOplwQri0QKi2IadYWxKiyo6uV2Nw63w5jzdrDbvUwJtY213+Zo1Lu6RhgrDh
HF01OfkLxq9ODDtO/Vo+Ge3K8Wgo6Gm/6Uhq/SjpaxqOljEW/n2XcazfpWON4s+37oi9HienPlZe
y/Eom8dir7BJQNlIGSsDnMfMJd1YlWzAyYFa6Clre1zgAi6BV1YABi/HbXmQq+UlUeua9XywzMFx
2GGOBgVfnrc407wnnDBA5Bg6nLbTriKlmmznzsgAOwf52FriXNJlcfIg35VBr2T/URQy1SHSzMAi
PKtSzgD8OHWqkn03ExIao9WQsh/OibJyTPZWYtXL08rEm9xXPX+2jxOD8mHXLxb4oPYm4W56c91V
lHdkl7qwtld6jzjGmrmwEoM83RDXoj5u1OsBpGzkxt5YGeCxLoyS9lhJs6tCHvpdsS+cxd12fsMM
HGZDd9mFrUOnz8nmDLed7Q3GQUwL2WQWMdVyJPNpew+SI/e6K8tSkvRN5g408cymPQQFZMvQV2v9
7DhIZQnmh7e2QLMKU8dTz84mIKmCyG/vN6PEtFclzXhtxH1/swId8wI3i+ma9wHPIBXZrYMdRjkW
NCr8cC8jEC1EOarWv93UyevDKtH3gj5OLHEd56pAFMoXyglFOpTO0fFWSmPTuPL9aGgc484xmsvc
lutMhgY1DuzX2zJ9XfKWyrsxq3qxQ8D2JnrmGmZzu4Z4s2dSHT4LiicBss4GfXJJWhn3srXHOkwU
eKegrAUbNXrL4BKOjInv0scFSp9i4ovQdzTr8sRgVRp6XtzNmC1svjM3yTDK0F7opGEDgYOfK3Vx
MFE97/wa+H++gi4xvgsvH7GJ5TLJIuGqUuMw1XTSUoWrezyLnsFFRLT90W+qaYoK6rbMC8k+fSuR
WCUY3m3k/LpkWbIz28n/ZSwc6yPi52bHro0nJkHupj/Yombp5c5T+UJlO76yoh4Yprlbt6uaTvZf
+NNUUgZKKsCEgeb5O0w7kW7WfKZn18x2yWgXfGnrZjmMDezUpgMowYUuSb8dvV+pN1c+YuVGUJrh
D9MZGSLuNb3TPe7FH9OMTeYOEWcoH7zVtjExFG5cVxFYKBZ/OwwGU/xLz5q+XaZrEEtFkHHeTr+W
jqcEN9YGPC8d2tpOIt+hgY6YZZoVixXZqFvmMZkSVfyEo8TSFIkYXyDv+WJ62oxa1y/Vhcuz7FpC
ht0TM69bRv2cl5fHrDUDeD5xT/LE5hnhbau3W3zVVPSFynXV54r/cIklqR/QiEKUTIu24Dqr6E4n
moGWi77kWBAvZerfZrgCMNipy6cVZJ0dk3h1Kt+58+ISv6Ac4aYjR8ee1Z7AH47uTzdTIyZRnrdV
vJs8I+PggtHUS76oRt7QdvS2XnrMq5liZiNVi7kHr9USzvGsgiq9Nu+LCPs3WpDQXdNi/qi9X2Oe
qbdZK8N4mmd7W3iGThYsMWfS97Qhy1/pZqAj1ku+todu4IUSmoVU6auspBj2q45JHGml2RFCHprS
iFyrLm+91lj1YXLMyfrhexNLYatxnCWAIpQ8OWqSP0rkpyUYVUZ1XUrbL8mWAmE4dL1u6VF/zQR1
aXTja8Ydtp20y1RJZMm24h3SKmwqorbbjrsQImiEels8tJZKq4PZb/p5bnjg7X3Ilhk9nmUKUVTP
3FWUg2TxTk3pgitMFYC7wr533SqSdtyZVLACqOHq6cUlN8/aHw6Ru1BpaHeE3KiztI1D0nHjhCVb
9v4wMBlC8kWlI/E11TE5N4caQgh7rAb2QE18FVBE7fHZpE35mFLqZLPjzvq9sKDiH6jhFEnYoccR
2k6tjoaQopE/2JpJC7XfMJ0bOVgTPpW59cwDpuHtmwmpg+Mf9/KdSzjjSDpkKonqKkmTu2mWGqsx
e6P8jJzR3mhZrs9GuTTFvuTTLG7XmWz0LmYrkI4BvDOaANLU4hMXxNaQ17Gj7JOugyWgMCqvPPzK
tA1hzA2OuxOYAzHo1YUi4crULPq72hktgTvF+hsJc56fcifHnYTEJb8njwVXQBQQcY1VxLCC9m8X
Cz0gIWOczxdBtmIRvOfTnX+s1ZCYkVVn9RPtKs572kk8b53tUHM0YvhGLN5wa4Tu0sp4l9AjxSE/
5Y93BU+hx7buUZVLVVU84bx++dgUlZZ7ZcTmg1ww65+ntvZwSXGucnazGtzhipPV0t/5BL2wIiCW
Sevc4bDOfpU+qlGxGz2aPuMgz2FIPcNEQmooZBN/bo0BF1pkQ/IDovsqoYluWX07zm03fTaLq78x
IPLNzqlyoKCVBczqcnLsS3sTIblAcJShI9Tu7CPl43Z7gGA6OlGbw/sK04QtxgOug8I4FvQ+uXtv
bjj74SJzmjuZmCAMh1IvbuAMdbdHMgGWHWeoYNzQJCZNXS/i0sCauQFNIFQuFJWeuhDjCrmLCjhv
hOxIBjbpGwN1H1f3WwsWY7yTZQt5k63i2D+RmR36gzSb/tsvh60DEKziGPf0tIpzgbWgxDuiau7d
jBDiLskaDA+rP5T5OfPy1f+V1cAnGdRX2dyD3CvULjOM3n6tzWIo70ms5tOTnXN+pl9Uk/LEirsz
qpbDQHpIwY02y3RwaD5YB25kw5xQlTHvwMTHYDNviTlcx32afyeGLdYgyQXFfjgC8pK3c6+w0HYN
pqtebJhkyqQkaJK7bgy2blkpGvcb/hVNihId0+wV2m8LQfPYD451wzuWmAFnHxQjY3PSnxudDA+c
r+KRt7U5yQDzsydOJlfWRcxeV9DTpETfvMLDkrvYjYpDyMHolIvP+Tkcptb71cYpQQmvGa2GXtDG
wAO+Viy1eMXpG3ee+7upHqwEiqWcf3FuWZd9BrHVDrfV6t5dgmU/3A7lmoBllzwUpVZL1DgxHiFH
VtsQgVnY3ng8knKZ/VRAyXR7vDOzgSxUmXyuezNL3ddMl2Li+QSAgdOVNmy4kiL/JtYzt4d2rjAI
N7nVv9CWUNBgmDULidZ2bd462YoP/olUjjCJ4bCLZUm2nzpcU4Hje553ZCPcJtHG4v+DjbhuCfmy
Qg6JCq1PTdXQk1Pmk/nlQqplGkIKanFsUWgclvRAXCT6jJc9zT9NhT/f2Y4JoRQwqzVq2KEQhsx4
txQ9i1MOzXSYNM6An5e+U9KonfVrpOT4dx7HJYtCpMF+l9NUZhwsY8a+WGLzxXjK1JH+z/3x9+J4
vBv/SSu6zRjb/00quvz7fx/bbcZ2h8mYBIsiyiAwV/ypFAkknwtf+nJBADSElIOM8/exXZl/2EhE
KDiYMkybqpR/je3yj0t/DKO+6dKuCZL5vxnbySz/+9huXphV0LYgpgiShLDu+PO/aEVY4AmSdbi7
WITNV1W+wQnmWVGUvLh6+wtzCpmYYYIee2T4nHl4Dt0ozmbVxMbBlKbkkFCAu73nFT+XZ/qqbesr
9XA03GvPNG5Fnm7FASh9jYFYd/HPsvU8jS16qT/tZUw/hiX3bvyxlsD2bDYWNGR1vKFE3yQfhAnb
5Nq4+I49NTYH+EfxvqzZM16tohb44QkML2wJqt7dyK6IIqcGqseRdsOTex6OdjaMzz2JNUSvHn0C
ukgNdpnNTFGFhCnS7XsF/OpeO/MqA1UQ4Tt6OY7XXev5Llxi+MwaqHCZWuKwEoFHB7PtWfy+kAFI
EUP5mSlXrafGc5nxde1bx2p1sXSOebzE796osMqX9oodnEc4KZ94nnLMeJWTsv/jAW2aAVmF+Gua
LhsKzPMrShvyCLbDWuyneZ6xKzve/Li6iS5C0bEGjMSk0/tiGuwajwdCQ4P/r48WVpQXLkEWx9Eo
xEQEvRkkz8NWUey0VvsxSayr2BFxRuCsfF2lwWTZGH5+S2rSEyGBx+qzmck2heNSp08+ZMyA0L4P
qrVXRIwsO3/HeAJODajSlEWyIapMeKjvTzHd11VY+HSghOkqGKw5Hli3RckAAkvZNGVElONNIvQP
IfUXd0BENFb6cTlkjTJZJCvnMWut9hNKDL7DvmMmDQpZv6JOpkdsFH4dVQzmL1tZ2V+1TX48rFPt
wI31hMFD3UokZXJ5XOw8maqnypzmi5eALEl81Crhs3J0PHLwN+2koSdsNNsIoc2d3pOuX4prBm/t
XdcWAZb2YjdczfiwJc5Aa0Ves5YM8HcN2y1R0gIi2UgPSdhnZHgvmzJZXu6LotmjejU/ttXOr6yO
KnK7cK7nZrnZ/PF7otOcttepuRD5y4Aj8CmZy5UsYpzh/LCnSHQXjLE3XZdsZgJsg/VHbvc/2Gn2
Oy9JRDS14rIwcLFE9DDuWGckzLM5bhomliMobW/f28shoRCEc3Y5H/NkweSdGi/kr14KKzYPFDgO
+01jhCnJGR1EN12j+ESUahf7kd/5yAb7wJHwJSagRyvfcfBcIyCx6QcFh4rAANy5w1bxNSz167Y6
H51TXnHk2RGLSvYWLovfW2l9MSUHuRffG+umnupekL7VGzvKBkovCZhd3CoVmatP3i5P8YNo9yvh
FBk4lLmTYNFJ5CwEP5hrDt4k77ZuyfEXGEPYLCRsmeCzj5nv+4p86sEhPO8PHRcNNXY/6yb5OTYU
LvjJu9W5Tzq/BO7I4fr2GEedBTCeddJt6+YJXR7Vg1LeCTybecxlDqoBtv/mlpzzW+OOI9kRJt7P
NGGaxFNfR5gmMKkqET8XsnIeh7Z9tlv9ZlTjnd7IshCZEnlSHu1mugFeW2Fd4rzpTWPz7eTS2Dea
dZ3KbB4WhHzXs26dx1xvvJZZju7SZIFji6s9KEtCqn1pqZ0iIwu9sMZxMgssGK0zb2G8zCrsW8Cj
ngNlq1a4m2n7eDezft7ntvPlMeGCqxflLfEmQH+zjuRsGoEEBHc99DOfCNIJR67BuxW1A3J+sh/7
Qf4Ew7qHZSFwaVnFw+iPR2wbI8Qd+zSQ28uX+C11rA+6a8qwzX0Rldbyc1w4EFYLp6xkY6RyTBJe
NXkwYFbxDvhUfkzmmT4j24ymvuvRmAb4PZl5Y2Z+f5V0Kj9PLt0lLvZbbIfzFWagJ3ca7lsj5xEC
qDua3O2TvctjJe3u7MxlD2xdv5ZlUj31jUmSUy9dpEXZRdmoFFCZ8ajkvNzCiTCjxM0IzwliVmZ3
PYLSHWGo74bCyN8ybR56K/lgLrB+zNq6K6shgraNSqougPVO+scqzbwoZaQ52rp/Hpbpq3Kam6LI
ruoWfadbJ8QS8w3lyQt52Bi3y7gCNM7YXI5G+1BmNt2wankexbIw7sqzAMPbXB70ujy4U6xCOWCR
LjAfpdxRQQljMLOsQzHJ5uikw35s5jmEDX9obD+i8YKrszPu52n+akR1Zq96a9JtPWABOs21hWcK
0h5jGDKoxyoSWYMp2W6/1np5RtViF7meHSulcYFDKnrw9Zyt/gFjZrnfauOhFCSgXR97oLFgSOms
czsP40c6Q6ONCUpVoHRC9vegvMuSqWfrPptmvYcJ2YR0036mAkJ85vvlldVnhFlQWAKSaMSUkkf0
LzNigI6q2f8ylu0OAq/10OT22dHuzSY9Sk8wgXlVfeTVXmDgi1XJ464W9th9i1EUP8aGi5EIUtkI
5udZ8A34iG97CjrotiAXZzSfC+4yOmNS1xxCpvtNvlhptSIau6PEbyUV19SejFS3fLqoJAOiyogu
DQReUrUUmIlrAtr3NxyfvMc0QBn3h0cyRV+PhAZOrAQrww7rcbIz50F5FQ3Re2Hwxmm+lZzcpjp1
PDIUhn9WEA6TCn4/GWZpQkVNzg87cHJSg1ZXGcaQ7d0SHXVMGOwJJcvDQndTqQ5mbWg7P1COghni
MIzjYhzSBDaUz2ZPPfPlqWa+XRNDnMWa+vcLjRUPw5CJj05wHxH64wyJ5wKr+vJEmqdobCJsqYMd
vprNfdd3wLN/FjBJ8ewnxYKwV1tcQw8MJbSb7HAm4cxlk9EkFzTX4pIZBZNGX2RkCKtlIROvoJwi
qDfPQla6NO4y0WeDPE1eId6WutQzeZMcoXvjxWcrKEZNtE6W1S3Xea69CiBS1qXWI+A8UmSZXS3E
JJnS8kNbFnaS8j3ogX6enNbekPLScorK2OzXm0oJPCeYK0u76qKyal2Pj9ekwZFWm7R16bNqSJ8T
1sPTGQ5e6fJcgCGWlrcsqfrhHidhz0O253T9gLtjdUNz6KrDMiZMzYmPjvRWy/595EWQPctkaNyn
ReZUSWFpbpsPyoC8fMcR6r43ppz3CQKL2+/jfqSqbjDMJqr8fqb0WGebTiv8yWmL7euAHbZDkyKO
h4KN6zSefs9arNm9LrxlfB2baqlOMTuzOEo7jmUQI/nQLYs+FJxF5bL98BLbcnC/GDq/2zyzRHjN
+t5z96Nm+KxZuaQHQNV0+uUuEJefdaWGx7iyE/fSNSH7ndO1eGJI5HTWbTovKTE6OP76UC+laFED
8nE4k8VyjoSWOveQxiIX3N6WBJBdVBW6xKVxZUPPr+F2E9/UKSeaiDu9qqIWvDtuHoOdeYLaXw9j
h0Zpk51a7/o1IWkTi6oo4XrjC3tJ2U7FGH57estbBnd/t7gp2SWdzR44A3NDVG8ASHXrhozWQ6x4
BbWfBWpJ84CmqfJcjWrYT/ZKbJ4E0k8Frv1tYrLmrGY2Ze9nu2Ww1UEXeYwf10iGqF2qKTKx1Jz8
fLDZ7ozGNdIXBetOYV0X86SPm7XokzG43WODJz20V2MiCTeA/eLjPjvb5l5vi6eObmmnZ+Hx2OK3
NHZ+OngI3g7mvSYmtuF0Me8x3NtXyPRVSPPUgO7gND+G0hjDQXhl6DWtdWPMbYn07E5nVob5S764
4trApvmNAYxTossZ/3cZC+e7p8euQBpQxgeBpAqomDFDtEgLd9egFNAgSX/DXjbexJGHAoTUpdQM
ypn3SeEwteDOEiNUxv2DQ10UPsbqgzfKR+s5HjVHZRyyCfLuO+kUH0yruO4vScYO3vWR9VFqhQNv
yVOfiWVvp+uH0dj6hPtrPdo9FrQwM7YkNICl7zI6Kh9oN3ZOCTya/doRfJ9U/coLpwytdWlfLUgh
Ox+IRFghBb20rJMirxyp5xrGyCyx3Y5Fy2DiTo7c+xNPmqCezfmnP8SkpNDyaCyhDA4HnnVcMOFT
PZnsBzttHug8uq/YyV0nGRf8pikALzze4gW26FBWKMoB/kIVYVe1nom+P8faSk+5AC6CI39PB2TN
x0g0NmmFPMsEVkDeZdlnRUXkIXar5gYyGzDySeZ40YbyqUvYeyrNJlKjGv28LMYS/OjTfACctTJD
5s4Jk+52q6uhPU1xz/q6AAhv0uoS8Zuwkf2fceJP48R/lmB2cFCb9t+tE/8SYSz3Dx9fsUtv9AWp
BHz+HyKMqZBnPDw5sAk9X9Aw/U8NRlp/ANb0iNkIAeiIPcM/NRjzD5PwKR4fsJ2IJhfm3X9hnZBK
YND4i2EHM4ew0UV4z8EiYSl8ifr8VYTJy3URo4PAyP6ZBHWz1leeTVZyP1e9fa9auzOsgM1QBuZg
I8RbokkGaVGjibDxbM2Bkuv6gkXbckWpa7EZb/SO5dCI8vG+zy3Vv44zYX69uhvjgk/XFQmwhpLL
sOlZP49cqAFYpba96Mf5QxbLd7AVBuz0Lg45e1NZaHlj/YV5d31CeK6ulklDvAOzhJPcZFXrLgal
6ouTnk2nd98aszJPKlXTfUvQIpoBcl2JrUrvzG5kqQ2rhu2HB93kG8TJfO/5uUlhqWQdlBhxxDne
fx2lH1fYjCBQ5Lkx71g7vub9Nh3MkcfMZaGEhDvudT7Eu9mtfjts2njK+cT9ayc5j6TndshU4iVp
5XwT67r92dqV3Pnd+MSadL5XNHVekd89Y9Se0Fj7lIm0fffr/tzRcBj1juJEuzbuaxXHPmWPbLvi
WU636DXQc6gLfWHRZrDCN18yNTghr/42uCCHQ7wGMyeODvZj4uL4aPr6bnVE+V3FKyjksidD3Jql
isDZ0LiGS+vFVO33IJfsqu293zrFjpF5yV7H5hs283cpjZdtWL+0dk5WXX2sKrvFN14H3Zy9ot2s
YKA2N/IccLOVUz5Ym/gcTARuuSX6PADUAWM53PI830JrLH4DggAhQ63WfkZHuhU9L8d1AyPUDbgv
LLOmb6vsJSsmtT7VNW+WepviB81qymT8JqCS47G4sC2y/Ww2hP8tqo6fsbeJsExEbx8Ay7Xyechy
TRogN7IVZ6dedyJfZBbOBTyTE2efseI5b8l35Cl2q2JwmnBC1n6n2pJ5w0QREXe1tRr9wViFf8iB
YTSBxmRNqYg13s6GKq63RFGkPeIhzs9sYlb3JI2e3mBcrvip7ihY30CwiC2x3obeIU4UdyuavMN+
jnyPFD3m+WYY3lt2x1hWfUfI78qN37O6Kd/tpm9hekN/n14bTMW8FGFoIxCtU5FsT3bjuv2PZa0r
Zztl7FoH74OM+bJMVzWcFDE9zPBOeL3i4kxz/xbjttG3T+O0JM38tMyLPbAlzSar6rbHzcGxASc0
mTZqgSSFcPkJGb9ZX/WKWqg6d05RfkgNHJeM00dGR/a7ZL+T8xuw1weDI/y+np9aS5P/DCBytRjv
bcswn9xy1rxxIR7h6zG2qeRITrjoEupYfDNeQyzguARnag+fiIp0e+kC0Mna8X0avM9iMR3O7u6v
FDNBgAeVDjDyBoGvkvyX1xdHUTHEb1sPkcTvy9Al4BvkNj9j6plLlKmObe/mtbRVe8i1rTy5xvjh
eNQ6x6NFmEUK4na2IpkfDHALuSXi8cljdon4+87j1KT1Eat7TDzWvBjcU7Ow8qvWyLqo62blYnMx
ZIQrBF6Bzh/8Qr87JN+PKbGTq1VmmKmZFYIFeOdFjMguFm8+3dxPfKihGxxWixNnoPrhumMMCFmO
qxAfEJvRtBXHrDVJ2vfpdGiJZ8AnwhbsqvFT+q35Dl+cZUqV0TURY4shhp3ltxfhlkB07UW5qvcE
fevrWsG9PKypYQMLWDQ3OdQH2y7uyN+QP4vNrSmCyeUcGBrewvbG7jmb805YchqpRqu4y5AXfmcO
5w+gZGn5WJEV+OwTUx4cqSsJWIglfK+8XwMyZBwCF1pf2UB8LqWH/KnstN2lOu0Zy1KFKX6ZUQVh
ePVfioLsIvKymlI6aVB0fIoNlollrk54jngWufRMIb6RRsVjgwSVnS2UkvyI9Km5T10XpFls5CnQ
MQvqWmE0G9Ulpn1PoT2x9WDuRS+fsRiJ6qBSOuH22UVm2xfYUqdTQn2kunASZrA1+bDZ+Q0plkHj
eEIwRKVsoazuBdvCOglJmuUku0eaQl5njAvj3VrCgYU+g5ZA0jARJLDs0jaMfees0/h/2TuT3ciR
dEu/SuPumSCNk3FxF+30We5y1yzFhtAQ4jzP9vT9UZW4nVno6kYtG7i7TEQoJDlJo9n5z/nOXemx
D6fwGHzohTLK0TzbDV03txEuFrp6CuJJn3ERvA34ErHvSx4Qq6Z0NGZx3iWZdYt9X6O4c/HnkBw9
FlHe8TzLRwipsS/GfD8lcIwdydeZ2jqp5E3ft+a5J2PvDeYhJ2TFqBA2jdHlm6kyzwaBi1tXSLiv
nn7tuvaulj3lW4DO4VJk/XWWQ7+LMrNbM7pDjuYeKNFjklbf11B29qwwxWHoRbfNWvOlK8iSze3w
ZgnO0L3rHvtgiE8Rc0Ir13a8TC9j3O1mbbp4nMm2qT2eQrphLxhHhj3OogsK+DZMxIPrhVs9ieWX
ntu/UrAERBopAOEgEMImdHR63ap504XzvS1pbR0tGyHOBvhipfHaVXl70CYGNnO5KTyKR6boWnTW
GxQL3uOgRFygObE70s5WNwzgp1/CK+4NO7pzbbG2vBKlbmzXjkG7K1Q/Wh4H3qUYd7ahY8GdIn3j
OvV0jGurfPcCL1zDda8svxyLHRF7qLPzid3VERONXJt2s9UK+1N2zh7CbrPtKYJBUkiYinaOt6YV
DgyHOScHRk/WiURr++6OqX2GzeJnshrX49S9BxpGRVHp1c4gRrAOq7C/C2lsOdXW4lml1HLT2RxZ
vCKDO1ua2a6nVnO5gfKW+XOaCPDNRABhCoKM2vHOiID6pPRyrpkgTyfTS/TbNlgqFaO9lRtHeuZc
ps1LXbrVe1dGi9UHgKPZ2zRmHd4qR7fOI9NuHyuevY57Pi/RIZdXupPvAiT2NtM3PO3n2U53RT9+
q0E+2Pi3eVMlYBGtXSazXzoYRcRmcYbblVyF551mQsk046Ic1C78DDTcEYtgyVQpSYN9YdjNtYps
GjFLSbwlYyWUGrpmkTGpL0rOTNCzmCksKE0YDGsrcz7ha0YHVTTa1SrTgfm67CdSaMV7SzAV3gjH
MWA4POMZ8El0rmTd5XZyxB1FGfeYXUoHkWHGVLMaTLv9rVnpy9gCHKLn5I6m4ANRuX1nWh8y7R2/
BzlHvxwLcUlOsGWnGQ8LSlMlR4cpYwI2rC3ar4gD732TuHvDHF6J+tHlPBOSRFt6jLH5ruwYAMtW
qIrysyDXbuMWC5eVNDweJLbOlgy0Q5dgBtV5+r4UTQ28XUBb46epT07SI2HVqv/IwyraJIUmebAD
3deTwPicW1LJ1Ko1TFar1tdMO+bx7ycGg8PvXrQUXUs2/5m8AUcWrbwmxXsQi3WGvovJ+EvPwjsS
c2pjNTBYrLKO1q4AuFGDk1+lpq5tNa/s8V3Nox87//gtOl9XvBwjJ0suTZHGh6n0oABW2F/3zVi0
J6HnX7iBgg3BJGvNUO+NRijuxpQ7mdGNubLNVtvOVcDyyI5npSMg49ekD0EFHhwQ+JXYZ01fKzDO
ThBGNoUV4EiLevNktzZD47aSR9eZTipiHXF58k59hJDqjiEFuRynd0XHjUA1w93sGo8iCkM0JZyA
DgCcNUeGICpfcMtwb3E7+ZxveHQplFmT+dq2shB+Ptvs5nLLezUx72yqqoc8Cta0jvDx0Fi3G6s2
7NZ2XHQktMbiRIQKFL2NjpZOlA1TD7A1+7beFRjx1iKIWVasJL9RXowpRZfYp3CnErHDSlTj0aB6
MX4oUtdeVzWkpJZcZ8IZCZahzVbvJOL8DcFxDf943M8cRrcq4afvGDdiP9L7HecYEHaFidsjbwRH
ozZ5UZbX7WpsH7ddxqGHLTnreFCZ18kL2l2ISRTsi/xdBN70ijXwxtZ5j9rQeh46PMnmEr6yk1xf
ZY54Al9ifodhFB+TLH0idcnbJ9C0D6sPvPdJK+dTmKGo14nnmzUos6Glaq9NGf/7aelC9h7mYoeL
cNhyKsu3g4yNRxdX99oOJ/pdDY99Ic2WZLtMeJ+8Hz/SGjO0MVaQhCIvfAhq9tWCOtVDNXUScEIf
QFqag0M8MPexKHFfAJUl8yz9EJvuNQjn4VoUPA5aX3oXDd8aGgtF3iO0XT/mQJVv5jkMrIT5guip
K0kSRGfHgay9UXnX7aeBMkANA+46LQmyz3XLWRq3Np0Tvh2pVpH2JkPBXkpzy0ebpvtNWtCoKCkD
6JKHhDl2SAw7rdcwsW/nwNOOlCByxmuKqF01rpE+DRJ8HSjARH+JUyExKJTaWjMRRj1seWuRAhbv
Cm65WgntnAwzkzNIF3Rfuw6jMFtqyJdDDBbVVdGBujXnDgBO3JnbIpLRi4FVbCWnkV9jaSDEyPCW
tXwvzdVqbyP7sXlN5v4rcvL2G7PqQMxtsS2GeOkqn7f3l9H3X7QQutsMnXtLH7n7loQNkfB09sqD
GOeKRGs8uA/4Tuh2gfl7YHQwPKW8AKKV5jbVa0/Yp2PXbqVPbVWGMKfKD4dM47XUhi/Ns7UXkYnl
X+TZ2TvKExemm+EVjQHmV1LbWgKvjC3KSdEf225CSLaricpariswRD8zwys25GerU3duCjEqVNQi
DnFgH/AIhmhkEktBkabmuRbFsgRQa1gOG6126JOt48bsyS1b/UOTBs1rYfExYov+HoHyHtiSJutA
CvUi3eXa0wf85dQQmKlj/8oBzlKHirS4h7Hs4J+ncYN2+fnLscboUBJ5BpYEwDNhI37N2NISBnR1
PvG2aoyt06uUGKiNNRmGe2blu15YLu8Mg5IcU9B0pUYGHGYF5pYtdQ/b1hvuGMwKhFEXhwLv0d75
jC0CnlanEYx0nezZTVtaiYY+6sNHLbK16laPO6v+4PMD7rUiMpID+whs1MnNGCSaaNYhdbywBMdz
OQfz/NXjSgFmlBIi3raAUjBae/Yvi+4JSgjAym3Szq1u3bJuDprnpNxeDWcCBbUATFJrlPUOS6aG
uIkZuZhwi+SRZZ8goEWPbqw6vp9nV+bJbTL7rciIpWznRjGqVs3ofXNh0gr5W6ltN0N7k3lLtMlU
PHYoOPdBZ2d8+FrDoLOnQ2gflHx+K6vCq5l6gdlvWvJwQMK4BUDnVTr1Q1T7MCmkPB0CXh65xttk
1PKoZDY/o2QgDFjKMQjs4NTRDgXxs3VhqBGqcbNoxf383OXjB1iWAR1GkkiWaR2srdi7G9rENZ7U
RAdsPGpUo7YVxDmwFAfNGsw71gXjqIZA+rkxK99NJhwroS36o2kCopk0hDQE4/l+0CNzz8fxXtqF
tm8nA5RmysqbV/yXENRHjXmmHbzWiLZt3NXMdkG8NqR4Vk5BJ/BQNdPWJf+xllEX3FEC71Ecodw9
6t5wrMKRKETUaBUbAYLRbeLB6K0TUP2wsPsIH4Temr5RD4Qkih4FauLX13gQ4rZee0nWP9Fvrk0H
8LayJAwU9pcWt195bk3NwmYQuk6/HXTaRg/EiXMkfuZR7duobE8cYkX/pt9ZuWv6UdHIbu+AZDga
k27o5y7PKX02hDPBo3RbRs1YV208AhQbDStXQYNwBCUkb6WO+YDJvpNGh4yl9guEDJSz0rHlfJP0
lNDv2gmoLfNWdECUIrcIAEqYqkHDQ1GP7s261XrgsnAd3sEBd+5p1sL+qkR4JQmEgdcM2euN1ach
ggk6LITAeqDZvrd4wLre2zZqAonJTcMZ0GWzf+gpjhBtKO6jOYCfA9E+U2uORJwa3GSNj0lWN7M9
sH+CGKY4gq4QDtsCxHGBpxu99HYcYrkZPUiCp9prOHzp2qtq+u8qgx73rJQd7SFKGN0na1ne+HEQ
Rk8BUztvl1LDdMkNkRA6Fkq/D42oY3MapQZbvymGQI1w+dqIpN22VmKtAZzYDOGofC0ykSIpJHI3
y2bc41g+w+3Rz8TNFWDzquBVVU3p1oR14xMheRSLh2kZi8+Pbjm996ouAsDnGMl3LLzhcIw9CYO+
JIWSXsNSaf2vxijn7CNJK465wSTbz4KM3I4twHShsi3kYne4hXyElnJelUz8nyuXFzgnedH6c4pJ
kBcQ1HPeflFq0corrE2/sMUaz92bTYXJV0caggqh3RRimn9hk/+OJWcUZmenlBcs66Hj4fWK48p3
IAOaY/JrmjWPIZ+q2dOhzftBoqYN6ad0a7vOsKXHLXmwzSp/T40g8QOdyul76SDxrcPUHLbpJOIP
8mK2nxHb3YAXfXXs+bO0MdRwk2LXmIpwmwMUXVvO9NRHZuXrfXis9ClcZ06t39ZYWrAdTOaX6RY3
7E75PwTlr8opPACmjcNIluu6Sdv8UYp6fGzLpJ54P+jWtdA5WWaeePVQ2pe8Fgd6s4qsG0/kIfK8
cCh2Ywo/4p9euJ9JT2FIW6o9B2/e415Q+2PuPulSHqEinkUY6euuBfziAFCAeW30ydoJwok9LOr8
f8+Ouvnw9Z//gef2X7Pb/mcRltn7X+27/PU/wW0W6VnXIWVnL+lay/kv866BC3fp0/IYt9v8naVo
4k/vrmb9QZKbWZPHnNSi4s/+3+ZdSqj/0Knc01k1yd7yR//W5Mj5J3KbLoFXg+nBCQwsDPvhMlf6
i3m3jHTOv5a7dfFo6bsmUx53SV71CMM73AH6NQ8G+wHSC2EbaEfwvpdtnC9qb/7iyXXZzoN+fK+x
p7qrHgn5tYFkfmE51H51MblVRqXR+MJ5ueag0yXjLQ9sJG+yvmty3/IIca2MvNE+QY0TqwSJ63Fu
gYYLa0SjN2TVJNgJ/SztvYfEnvoGsrAE4gQLdh42g/TAPi+Rcu9Fj2FQoXnjwirtVKeHKI2C7xDP
EOidMJ/mDUd0+NE6tIlneDU4lmMt5ju4cZU8QtLHbeFpNhzskgymjsew51FBdaSclQiytHwbLBZW
PHZpbAMKo3tmYxpCrxrTIt+0rRsvqycGK6IN0ziGZw1Qxs7VC+ybzM1kxbI7amzpNjlTq+L7L7fc
/wGM93cXtgT/hy7Fr05O28GF7S1//pcLOVaVErPjHGLaAi6p7o4vQTB5lf9//y7/fLvQqutKgaXc
MomJU1f69+/iZTiWBmFcxiE1TRwliFRU3vVttB8YBMT/j9o3x/o7h0AaiAECgzmJPtAGtmf+01iz
IE0UBHH/gT0e5lcN+v618Nz8HXMYIwwVQ2gGF1WIeoMlDG6Y+GGITTM7zA2vx+qGlxAkNbUAx5If
9ljERavb3+SMwTy/huHsFZiFjPA6pfinV13YAYSV3RzIG+I23YjeQn5kJYADI2VOHrs1s8bHsYop
7D2azVSQYckzDCWkxqqzZ0RadzU7o3yRgMLMlRzga6wVDZYbxfwIYVCrJ2/dExfPVyEOZQkdwWQ7
mTWUaW6Uq0xGmLJq1lYfc2gnPNlU+6wxx/noxs6Ad6rKTWNrAxVDYyWGguFbcjxscL6tihlA0R4L
l7PvVUMWu46pAdjZiNm/OxnZxxGzaQSnrU9x16YkrPELc9ZV07wWcLsqSuZKMSeFD2MHop87aziL
1XJmo9I855yuKAQJ4ZMQh54cwC+WyY5856H2XidgIyBzndgc2ZDxEeBaStOPjjKZYktmJMbHRduG
vnZtg9eUbZXMUzAJi3cjCpGcetwghu9oTWyxw0E822YzE+p7mOSW58sscnH+ViVcFzNvbUpQcpzt
+jAGx9YOQL9FWZ96Nw3wb+ErjnkvkUm3zGpu3KogscXPebQqipRx5CT1CV9Vlh8S/FePnE84vWsh
ZZlbAkrmixoEY4yg6bXZFwl7g02UtxDwUyvnZJVEEmbjRKC7OyLp8lE4tjc9VGEg0HbCCocRoGS8
hbNZyGk3GVbMeHtIApiUNFKQ4sPK5B5NFCBE4ywv1rDeMUpGNOREnGmruNoltUNU0C2wQsI/rPVi
w8gGlZjiCuM5JR3+ewzn9HdkSepQcCN3EU+jcmoOAU1+aASWI5wrbeWsWfrUvtNt9ySRo0YOX3rG
fs++FYyVimMVN4mxlWaSHrFIs1tqZ2W/QLqfnsi1V8dcH7sNKsz4e4Im8IK46QrULSIBPvnMGMF9
JI/GAIyeFwbclgVoQAzN1eF0LH2irEWxGWkKEwgyRM3XnbDlpTOU9enwGb8kulve21HYqD3rSpP4
ojFSCap7HjS8802krey672wfUY1LkolYsieNGakypSrGh1lnP7utTELfKyudGUnHYVGwDUbvQIOf
F0/66MpD56j6O2OVwddWFogkdWc3T0oiH2/oUmoeoY1Nv20sCQx9Tac90KOohTvPdhubKF6e/eZS
0skQgPlrV3iPGITJeSip/5kdiPNZZCb7RFUDsmuuFpf5jNtuBTWZY/AgSvkhRZ+dtXmejJteVfI7
oqn+gsg9/o5UWTWIFCYTNr3JMro0UQkZKo5ZoXzyAelTpPrmjKo+ffc5Kx9Iijx4rfIBNi/3CObi
0KhYqxiliQeYSNU9Qxb+Gk8SQ1HRe/hp57hyLyEcMzapDPOReTpXo8VursLPAg/Bi4lgAu/eVR1B
Xk1kHs0qJkF3ewi4CZXMcfKb5Dq3JM29+4BwCbYqIEp8YDhD+HFnXKjrgv30U/CjZGjEBX47ynZg
oQoTC3HpZfqM53eQp06Y+Mw+ab4jGqfVELlRGIlMoL23uTwR5SjvdOZWnHJo6Wn2XobwaWKZUFa5
M6HPCApZhVoYCFjjCc7otjYc6x7sLJwaUWtrZkrQ9lgjXHdlAVi6SbNZabAAmupOzBVnVfOnVB0B
OL4oFwUYqJwWnqcE69em8mznV0ptkNxrc1YwMg1Nm7aLaH5qai1Au5EayjHhynjfFctpz0QgWcxf
iZDNrmjN6tabh95dEywFFLhq5tnYZWlY5Yj3JZAujg0qp8EjLcP1GMSANPpI6s9j2xm/m6CWX3Zu
86l2c4jlxRba6zQkVCJYgRZ/J+HMqDlwsro/xm1sOX7FB4kdXLY580TZ2+RYzKHh2rO5sVgDbMIB
5C9DSRWSx0YkNSM93GRW3dIfGsc1Xky1zH4wwRMWMDLHYpIfOMvcFUIdCcVZFY9AIrRPGA/Wm4eh
8sK/576UTaN/FkxowWUT1GHvYyrgbpkgT73OWmPsfKPRB6TukOQRhh1mBj5xyuQlcTXN8h0vtBky
DgNdi6QnAx3hKod0iX3d/ECsFMA5xDyykZvpcao1vbvQ21LCicjIFgAcSSz9xs5L+znUu/ih44Zv
/IDR1V2TClb/KtODi7BCAK+Ja4GAm6OY6xSR+nyrwsEm8aipCFvxGCiq3vIqP9rT4kQi1E1Oildh
esUg1PPqQQbF8Em75tVQ7CiRbY3sMzcLojLMXXVgj33xmg5h8IV9OSOJkoTylTEsV98oNOBnYDPC
biXc0vnKIrtlLzlVM1RXsmtik3Fce1RN5rzTNxK+gaakjRgDLOFwPSUxt2VIqEcrSOHko4j/MkmN
pQdNdQAi8ppD1HztGtbuLcgaz9XUKkvrKbtJx5F+XpikIZgNcmflNxrVwqKwWnE78Zj9KivX/LTd
kZrOiLcu6oWjonCd5CYDfaqF3eFUSTdreLMz+b+2aPpwNFSHbyvG3Al0JYpOGpLq7OMuKaCM11SA
bIHBpxlmRUnapA3gsW2iQKbM+O2aEb2oYkXdijkpd+d2GFpvPEUW5mUOqZJAMYu14X6KAOn5FH8U
D7ZGG8vtqMER3jf0MHNHFpaY0O16DA0WKohtdcbgV05jGx9FUIdgM3URznbhe2wy2Z45TCpsGjVr
BkA1M3KikxU/BqSZlzRmY3ms7YoGLN7rkurpVRGO9rjtC/wE+KFouog/MMxE1n4OM9IiZRkE9imr
DOdnPCvIArF3HIL8qjE9q2ZfYzMhQNnjYCGrS+o5wTvD3lUzfScDLnqdFarwSfY0uIQ+4FcVfYnG
zrRtDnHPvaYNcfyvolt+HxlQWUrt/czSCD950D0yBdEEZh6nSIFHX3iyjLdVIJpqXdYTv4UdIzBg
Xo2H2d21bl/HT61Hwj9bJ7VM+mc116p8gq2RCwwAqR48UttAhSQLg4qdLRsSGvJCr01q5oFwDMRd
HJmOcFeGazfE7BRHELCBEdOgCPqLy2tUK/hp11OK156kDqXc7RNlyT0VNC1zfxbIUFPuhii/1Z61
CDvOqajxuJ8xSru4ECtNpsyXo4nj7yGwmlq/9LVFQJ3AjjneVdUQiAfBLNA55w1RU3825+HZA1vL
45cGkDhSSJ4noqEq9xF2LPNljKYZR1zTAm9Nm2Eh4SyY12IhvrZGxVDJXjiweDxiLMw/eFhjIcUy
Hmm1R40dNrp2oitngyyXGGzzOhGeCHcCnB05ZOh+iU1ohzxnmn4lR/EaKUGqrmkxpKHoWZkiR6Ds
6uDZkSeOxg/ktv4B3romHz731wLCrTq35ej6A8glrAUst/4B53Y/EN25WYC68Q9cd5kvANrFDvJN
dxOvXrAVeJnKom3u9R9A79zaVKpZgc4Gf4b7e52kyU9W3iTDgvktf5C/bNxxTBU/KGCIoqhDlL1m
96MBK1gs1GD1AxDW9Dp+xfgQ3mGbATCM4QzBjsE+ZhG1MIiFPojkGvygiW0RuaQ8fpDFdVSCcfoB
GcNPQNfnlsAqoU3xXjIBAEPzA0Cu9JnqQxdH0HQYIrd/AmTYPdu8BhfmDaVfhNpiMk0lM/Q7UiJg
lq3J0cUu+sEva5x54R1gQbkYP4Bmoo3ho75Qm5kyNGTUeUNo2A/wSW7rH8hzFoXqQ/2gnxlHwNsu
f5DQww8emkCS/KwXZnTwg49OKrVMkTGpczr7QUzHCa4+HhHCQf9tu47/IZ0JA6/0vxbPHoBXdP/j
1H/+3Xr981V/shId/Q/p2jbag+5aru4uCLp/JOA1x/hDRxwgBI/DBOvzIiD8qaLhvjbw/KGUMWdg
YPYX97Vh/rHk3uHNAa0DUMhP+G+4r81F9PgLLJHhhsm/YdFGIFHlrB9v9l+klwb2bFAFbbaOZ3Pr
zElMIcCkVVt9ESfqyf7MHbt+AMvbnTKjGW3OhS0Uhrm8IcZJNiPmJIyvwZ3vClVLi/XWUu+dDKNT
x7vvhGEnydaqrMFRiCDqL7z3TiBDrWuqCe+9APpxDedA3WsxDK5Q2lF9ZiCfsxvsyIn30JHvAky5
v4wcwwOcjLnYdHY9PCtZ3MW8RMiEYxnYY1pc/1zJf6vN4/+3ng6Dq/uv71aMXe34XvxN7F2+4k+1
1/vDdNF6EW7Rxuy/3KiGR0qAjYZHeQU0L0St/7pPNcP9A1OzYGxk6Y6u2xIuIvPcLvrP/2DQ9gc3
vU59BgNh25b/buey9XcBj+4Mm8yBYYklc7DcuP8sE8oOa3WXVzhDMTKuG7Np0w8tSqnAsDJj1HE5
pBi53YCo7AXDdOngpLVb2V9HqC7xmhwBdU+lQcxtHfIh6GdeTLh6vHAMg+2AlmejlWBAPLGJTb2j
3rWZxJZA/vPJnXggD4zqwpe4p78TB8DcBWdvDLN3Aq2E/4shwrnLLSrfTZOR4eJuujJYst7dBJB8
SiwK80rJQWx0mGymUfpmDQXHZjvIPzxv5JjKTGzNbjW5Rc6JXyEoGCuWiG+sNMbeYqaNEFW43wtf
e2OBG7w2WVz4BBe6jaVPnBfgf2crs0miK8d7MAczlxUcv6NRpSbpxCI/NWurvtesRzFV9aXJEaqY
BpbhHY5snFegknfKUdOti6kNoQVP6SrpW3Y+0WDech5iiCzryfnS6/YN9zMOeR1fUTA2xhWXPblu
dwR4VVqq2JDA4Gxr9fW041SeD6R2A+Oo2z1wl8op5aV1YZ0ZhY4G6WaPdlVEYIan8JFZUEVDYy3D
vemMEvNLLJ/iQefrGky3G1sG342s3qC1pf6MGAnGJumPLSusD4pmoC3asw8sv9kOVTN9csxxq43l
Oiot5A9ThagAQCfJURX2tgSjcwPQEl4YiY+1MtsWU0htXKLAOJPXf4rNxb7EGNJbw3EO2XxidOYo
xBmzDIb8izR5vNYYPuCpyyfMHhDlzs6o0WYtnIYusqX9O+JnYx9nONWlbYfp2LpcrYnCamh7lRct
2Sjmr6QpHjyHdDozdLBfVpJuqsIpd14UKfYAROlhLtnHIBP4VOSAbwuYErsMj+/X3jrADoD4gN+a
UuiiLi7z1pwJRQzmuWiURhuzN5+82rm168K80ekroHdm1mDkNWLXZWIpgRurxyJx89ug7JIvheWg
W81tnx+yLh52kznHm8CK6mcHs9i9Kij8rT0ZfbYtQdRWmcmuKEqI04We3NYOQYdZE2iaU3yNTdke
2nwx42mqPhZzGm+bPD+pNK/Y0xqYI2SfUFsystciBoAFPRUVFyFnXyYFhJ/EnntK4sh8RJzVHy1b
Gve1NopdkoR4OeL5ScQe5nwWDw6vZTSvM/oSe/CTNwrBa10I4xfZ4+RA00l4HyT0LIBch6tUVg7o
cRweF1lM0cZEDFvr2sAE1dN3Sun5pdPsYotcZUIF17xLSyHbbQHm1UdWaW9UrOP7gF9mfZWhZfqo
euOhBR52UwNaIkjQvhqNEW7KOpWr2Z2LBSzV+YAln0MhnekmDL0M1x/hU7mduPTHUNeQYb16rg5z
aD1yIoTP7kXIXjRjTK+dKoOVwmuYk3nm3BsH2S85iYxZMV/WNUXDvYO1r8QLDnvWSFEUF/YhXFQE
ACCEjQj9IFzM7lrTkLFonHoZq2Yvo9Obx3o0rJt00lKcIql5LGGs6S4e+SH9oPPAvRL4p5xUs2O/
xeRG33tRts8T6Jx513gskB5Z/nxP/wKV0WQZtbH/aI00GpYHzCYD3ZRuKTnjwblbt6FNQcagF++p
NYdLR7Xn14nlnIMBcz7gGZ0G3SiujXsoipjzOO2zpd1gezdOEDhZb4TZ0joU5ly6O+KH0D+NMAtX
5mhAN6M81FxQFMtYoaTDlCPmgePsZQmArAJuuD2nbAivnCFARj8jqRxrmJ0O3+Okx8MGaPqHRS0I
DI1t5Vqg9XVBNdO8xwF8G4o8AH2bPXRmNzFxU35Jzlontcqf7lqD7cpIlqsu9xkWI+nOn1b8oAMI
1KT9VivDn6DJGw1hyUGcpWi2BeGkxexnUsBSJvIGMxm+zuxmyM2bYAJ/wHQzUM1ORfVhTioOEgWA
B7FyUZ6rwdvkIW66QF04W26KsQcwH7FggMrQYCoaHZIqMxLG/W17ZFRIcbCJQplqwb2ZTCwHYp/y
+uFQdxrJ02rWfO0AJU7MAgjtRoSKNWMAne9EcAdGQQzELdLJ9smpzndmPpI97ytzI/LoroZwyniz
uNSmeUJUfEjzdNsArWi0pFnXuS72tk6wICND/KUJQInHOB2NO4MAxwEXXrsuZOA8wRddAjW4D+GG
R4yRMNQlronbSDlzR38o7qtmjPOt7WXahtQs0m/o2hvI8N8CGO5uyOGtqsKAahN+Vg6LiFNCRRwi
VJoBCePgTeNHMCXdGTMSVqe+MQ94j4KLQ5vyunZNepXN8jhJj1boCLgvU0wkqsQ6shCSVhxrQngV
TnEd6QLe/z6svEvpNrPfdwAwadAsGfuF1aYM3HrDoJdntxu+AlWeDYjALs7tD1WYPBHeJTcpfg9G
D6e1VT7YeoBsRKchW5b3LsE/DxivJtbhpABkTZ9Vc8sJkPSfRte3rs6Z685+ko13A29CzybZOBUs
H3RZvSQDJbfTQCpihigctHd6aJ5q6AtKG7K97In2yEbPX8a8hCI8D+OeMExxrovZfR8tzz4uqCdy
SlQ0YRFaqgwWDYz0uvFG2IVXOct2a+K3oobLYwM0MB9AoBAnJycxb9dx+grhWHsbXXXm3YH7qefc
vwogbP4G6nd0Cl0curovNqx6o1/Y+A9dx/oVDEIurVvGxoZsggvMzYrdGMk3A+M6bbfBA+4lAZOR
9Q6DgMWwDMzKumwIIY+M567QRctlmLVNTF5FMRH5wKNkkWHsJSV1Vg0EC2kpYdUzAYI25mkYsctn
bXMYRu3NiMHL6HWPTN5uowngS9Kad7bKxS12sBN1mdYqF4a2o0yXlUJo3201WudQjfdKT+9726vY
lxjcvxWFiM4Wc+96irz0G0sjhnGl0ZVhggsIY8KEg1fu02Eg283mdOUNYFDMpvNWXa3PhAgxBqYZ
W69q1sZVZ5hv0si/bQDHWwgDcj9X1Y3jVh7mmfrFIZ/qh0PJjAkIAjbqvNmCIKRkYbCQRLYyaqoz
FRfZUWWTQWplfBSCTRPkzvdAGhMM2lYdUlQFyOO1rw3GfdTKS5LYpl8HtTGfAIvAkHBBPqRdZGzY
BzPdDjQHv1dafoUCHdg3dIYNhk6Viu+AY363WyyOg8xQ/uNwCVHSfr5giYkn8YlhpbNq2pAm/Rlf
G710ElBoooTCKTzw//1YK42GIy8nMxFa6T5ooYmDqXGrTcw1xfldDzOgbXRSv8bcRww9qh2mnUVp
3jHPyDCGhnxDoeQlSNLm3NkIqPU4BbehM6lrV2XK3OfA0Ua/ypyCM6iof8FWixbR2jikrt7zNpqG
A1Y3bjQR2Cv2AvKEL95mmMfk+wzCx9wBG6+hEqXucXKT1yTvKHaH32YAv7CMm9YIrdd2rtniZJmz
ijnJbqc4p2M+iq8kBMoV8v3HNPbGPoVbXVyhOutguqJGDs8GDjjYIB313KmmOeNRwfKYdjrxottm
7ueb3jCwJq+MaQZh47dl4ba7ZCqVQWGOavf4yqLpbHQGYn5eyvvAivNx7wHAyBnXT80T0hUPDBhr
4x1ARvScmQE1vf+LuvNYshxJs/OrtM2aaHMADgdgxqEZrxYhb+jYwDJDAA6t1dPzQ1ZzuqrI7pnm
jta9qarMiCsAxy/O+Q7MWOeqdCNjYBXVt0wM3TCsP20jUYrQEBJLNxMY4HTL+j62T6LLtLouiiLP
z5zVtbHnGNdoxTXLMnZ67Ixhu8l2wXO2LD1WGBkCCBak0YidhbrSYWKmCD7KRxZClzSq+UqisR6N
y9jEqAkkMZMJ0TFsvjpudqWq7Rg2hnuaO11arwlQWHkoUbUaaxAj2BQ6gonfx7H0EN5l2BQ3SQ9t
9Ojy2LHuejkTv5hBOM/xQE50ZasKH2rHvsnErzlGSNDWQeI4PzHtZI+VZdQ9tAxOmoeqzxjr017y
mCY/DlNHPoHkXPnulKDCFU3d/4CMl+PJCTqp7yPYIeXJjiDGHucaMu2h1ySkz1Ovx1OCnrg7DwEF
tl1nvC8bEDciiCpj9Mxso86JVbTjQn9NeR8e7dZMfqasGDYMbckHN1oHNXiu7qIMB3LRzXrH92OQ
9NN4S2hjhFi0gHrujUZ0N+Ire9Sht0ndaM1lefQI2tokEUag2GjAjrnGUw7PZuHLWompjoHdoNJl
gWzHTXHLYwPPdk4Pm0WIxPGKEcheVVt44xxTfrdzG7O6dFrjPpCFf5MMPekFhfcjaHCkSkXs2GhX
6wzR/aaThXlnBVX0AOPjIc14nXWZPc1dVGyzAPFlUJ38LASR2w13SLI2SIXMHYSWM3FnAS/Xfmws
cx3LMsNhlj4Pqix3kx4x3/mVuRYFthrYVDWkcfqCYO35llgZuJuspP1qwbYRCvk8DP7NMMUvQTdJ
Sbbm2DI1iJ/5qt+IaLqL0G5vDKP6kRZ3RZvg2mk/YlEcMjVdzXPmHPq4eSMW6eiN/jojg1pG6PrV
YK5C8pHjqlxEF8azlYtL1ZAf1Ju3iJBNtrv5KfCHL+GXalWGfnFjGc0DY3dWLiK7C+VwwUJ/bVbW
uG5gVsMR6qGqNefAte7AIYVQ09tv32IcQh5SQmjRlW0DrIVgeE4KVPAGjKCw6u/nAtih773Tjw8H
OwmOqrJZdyl6Im5DhblveQjCusuq7xj7jVLBXerxKLPtLVKjHYdvvx6Eek/b+Rx16bhaQgFYuMod
4vD9TIOBpeZnO/F5OBOQIPttwlYMdU2/TVEzroNBH6c5eEu9+EMieDqbIn9n6gGrktBIDslNNoXz
lt3p8xhaYtvJft8J94eBVnrDjiTCc6tJvRLDIkspWKINfGDtjVvKnu2ZxcBRcjnqPOZ19+yoc6I6
u5GFc0UARQegYFM0vGRrWUE2+RuTVyiEtKqYt9LPWgOmayOxsjnQ15YZn4EBXXnuYmXFnmegd0Dp
bmIbEPYF0fRTnjj3EK32oDBr0r2hJABgup89YCe+PlpUt97Mcot/n5TSRY+VPpRGc2jh+5Vuvl+M
poLSHcXtTZyMz2M1BE9AcrapDrC0zTe2nzzZABTK1jtFvTjCNd/ruT6gND/UdQWZgb33SCodao58
L6zh3BPiXgfTCdIe3XzyBE18rbx0SyjbMffzB8srG4Y06cmsoVb2Ul/5EF7a0twLkiWxuD0FRZdD
wdNfo2zkFqWUvReyPQWMW0PLv9iIxw/RxA3Oc76CVCe3lZk4K278dTrVd95seLe9qm6ZnBwZ0uAd
0Z8BheHMI5qksyS40bbsrsRAGgpP8bc6muyzX1r5QVjupo44MWJ4FJs4mga8qYZ/x/SYZPkYEkMJ
F2FLH4Uf0LQxUJElqocRkmXQZvcsRSwGBOVZ1zx+yWycVuyv4diJB0iqWy82VrFqrj0dPBKoBfrR
9y9dGDGpMHDBkKmxxmfBZMPfgwVbu8x1TnMpT6YbsnBOtjJpDUx8SCqLFBqhdB7ametWlmuebeEG
6ud5GXvvUO/g7B71PeaOE+Ms+m7mkgfiTugMja2OMRrnWb4n3G6HZTpYtYXzc5bRa2P4J+xA4LSQ
wwea5bZM8hs7XjC0Phw1jqsEK22o3BPKfUA9PkVNeYw9f4ss4CBHYVwb9U2N/zIbKhiQKP+TZe/O
4mBDQN8aQ+JnjvlEYD5G7uZRTbSbOGD9WIfQHqrwpSlsrthmT8jnuaBndB15x3m9YsO5gcG2cTFA
bHFGGNfQ3i+wQGDQKmLxLlDCj3XlPQlrBgKWXSw+cIm/orPo1nJqdJOS1Ep2KG07ABSC6WBh+0gz
HElvPg87WnBc1En1w4vmbTiFj/VAK67TWO3MkNAzh4THdSOqQ19YX6StHmZz/ka1AqeSmLK4Vin3
dLD8gkX9OPaP2u2vQ1C6eQMa307VJYKXvfJib9vkbMQRYFQ4sKvPvspPA5AENGvX6RDsWnPcqHR+
ASr5ZoL1cgLEIHWpGMXkIDmM4c4L7W3utOcprzAgI9nEolwW8nmcgT9iaHiJs+S2Nwlr6ZpzDl5M
x4Z77WScHU7AEKNOYOm5QbhVk/MGo/c2ceqbHA/0yrR8VnQEtq3r1jxSSDyXhcf+hVK8K96YoB3H
xdvcwQJLgpBsgmC4Il9ErCvFcJcQF0QLnfUUBgUGYmhRHj9mpZLxOp6JYEfJ8uCJDCa59DeQsXfN
0GA80gJare2cWjyoO9PCJhFX2Q+wWGAo+mbVjV3nHU3y5jkV5ZscKSjBJQ47/F+IRTWt4NSX9anM
JB9LlEcYIvTPjq9gQ2yhux9UQ36mfGN9I9ZmBHgtxY1ESQohvfHvszh9yoPOH17B6EpKWS0nVDno
F5GNIQP8Lb95ZLnOl3nwfkt3zpooS9nUo4WcOmPt4oiz190i2tih7wL5Z5UoHXaDYQaXBgSzvdMI
C4qzXAB6+5Sl+tOcocXl+1COu5WDMh/BoUfZuq+iKqKFK8q3mlo93WlOWIx+XBmfhRsM2CoIvv1m
F+heirkfLpXwIMgSSDxyn1M9uavGQ6uDH1F2zDSJT262KqzLt8EGkrAuyewp6KS8nCddNiQ3czwY
lwo566szI14BdcqCbG1N0fSK4bWnz26iSe8grJCuBEEaU4mWnn6yxmXj3pBJCqzOHly1Dsccvi88
Bb5G8vByrogSKgFu3mh2m2PsF8pc8bXb45ZdWscIP/eM/TgV2bsVy/Z+YKV9a4748rG2UvP+Jrn+
l5Zo1/qjLpriu/3vy1/7KLjjSMNqfy0t//5P/7+t2qwFZf6Pd20Pyw7sL/+T1czHH/Ztv/7abws3
GzOEAMgFNpvNK5BzjBK/bYZN9VepTC5Fn03ykpP3v70VlvVX03LhZaEaWVTzi1C++du2TbJt87A4
snATLs9Afty/sBf+LcTv95thQpRAs5sCINdCW2eN90e5PL46Vno9EjaN79DahGJgAGWlDWNY6bbd
mzVKhcLOyBv3KrKxQ1UYqmEYkorgNCVM1llJZkBdlW1qrH8o5CQkoxhZUTTfEDvQefdDZUOgIcCq
DYNLImXdXyFZSZeo6NKvD9yu5Gw4BP+eWEyYdI5m3kUcY0oO/QO4Ihi1Sx0H5tSFQt1BV6jAWKSE
AwJBSDM6d2/D4ze8z7uGGHnHrycF/CFpmZX4vOtwT5vtkdw6A7EZb23fRqJNvgYe/u1AnFv7NLil
ctcVC9BxPXrTnN5mjGHrfZKjRHoQlsET0dJzmf0k9969h6muxL3TKemdVIE2fWOPBVg9yxxpphiN
LdPgHjXP4+IGdJoNsEf4j34PhxRqQlvGh9bzh1lCtYCffISV3vvXfdHilLf7mSHftc0VE88c9a4t
nGWHNIQ3ZJV2nmayNRXTG+NPYz6hhWzLL9sjTzddtX3RkGXyy+KNgHJB0koglgSUOVPeMPglYiW5
Lznv6/fIcXVzo5XhGchCywEGLo4P79vrmrY7mEjWSI4kEAooABg2DZ6igSljAGoQnpkuJrI2p72L
6pFxwwbpMvauOOQr+R5FqmB25DMk6KAwC762KkMpSfiPWfrhLZIegHRIo2KleIN9YOBb9nixmg9C
p0G3/HmyoW6hQxf2Te/n/vxqdH6rmXbCDBmDY58qs3mXo9kEr7PF1O65aoeiuHMrhNzMMel09KON
rQlpoZ2ARkvaYzhgMSXX5lVOqvw0Czopzur+VXjURySJAV/lwr3HDUA/C1iCPeLAFDmDcVuvsjAk
EGgcx/QuDgui7e2QQPq3igCo4exYNZHXgqmm2GBrgKLtdaXsAGV2LH7p6lI/eySSB1BHjMtwF/fz
vPTyJWVqSCSIEQkCXFzD4TImei9dkQnLy4Egxn7M17F6qwLbjBFo6ZoRdcYOWdwkY1KLu8HwCSdZ
0gWNeiMUqe5MGpkdobmGxOPkH0oCiV40ZIlj3ZAbUMy3KQ9Q68WlKHtDbmxtYbwgSYcMk8FNxxm6
4+YK3vij7NzKbnkESasCcx3yv2ufSY06CVMXuJRE3bcXAwUSXVlEliA0LAHJqH+AdSGNV3R9Tf9z
Ylo8fHqy8dEFKhZKJCykg75m7VVY37UQ8ORNA5z/iUF7HG8jMVFGzqPdpe1tjUW/pbxusotkqZdA
9Ge7zFVX4TRmmgOduWuIbxO9i8BSun2WsAsxijej51m/iRO7ZEHfcWrcEAE8U+8r5rkz3mxzNUCy
Hjc+mJqDm/N83vnSxfSI4UOtfdR+S+WNmNbyQaKssVnEV8kkFgr9kpF4DuY2w7Ng4gRdUZMB3RFl
6NE7DEX22mcQazB1+MnZsOv+rpgyI2WsEiuK3VKiu00R0r92VjZ/oUxTZzIUyVfs9PAJfKrfwuhX
lyzyXmcQEhemoNI+at400kfw8LvBapJ9lhhqGwhsIIhZOTp5IaQdz64ojm6lzf1cgJbD6MIrg7TS
vI3+qJyVzgz9EQaD8ULMSnjb8jM3iWo0wk0b3BEUin1JHuy+YkoCyivNHmnch/sGZ7dFw9N8I1dq
yYzWudxV9Mxv5ewXTzHgrGktWtP6xiGRMpOGBLkyJs/FmKPdYZsRgvYIemxmI8hgC8a17b66KdZ8
ilrct3oa1RbNR5yeOsCKdEie80zFOM77OWBrTEmI5NsqrOSq7TMXQTHTpFsqM3eriFNOkGzWrNwY
AY9fXd0/taASIkQKff5KmHf1yM1vIcGUJA5us8xIoDd78tNLe4LZSOHZgBIKN3ZuTdcpJu135sEo
f9OiHbYk49VgFCxQxG4Vu/d8zONRZX7y3pQdNOkFRQs9hDeFHFdIeAJ52GvEsra1zivTLA8l+oCX
gec8+CLEzBjmeykvKXHNHIhu9JqLpZvpqddgMslHUOj1Wy2Gbmd6MIKG0dWXUtrNtkpHcehd4zQx
Rl4hzX8UyVjdsLsZgtupMZIDPkQA0WU2MMepnencKs5Zu2wPS5LcsBJBXR26KSfXZBDOU21iIa7K
/MSi5SpBSwEvd3DaZ/iYcOsJUrl2ZXeLQyZ9LOd5Zvzb1+sO6+RCU2cvp4OrtrDUGqVHfd+lXYE8
eqkC4NNkbzpo3JNlKeNCH5IgFSiKW1q4aGPBvn7D5FPvCcbstxWeiO90trBLEvHAurbEsHc/Crbo
R2KIxtVEUCzMSToT2rpYX6Vz9x3q+NZ39TGvquAtMK07iFaM1KrK2Ma6li+kcuKc0GAh0va6Nqvu
CJoaSLtRZOI7SPpsVdcR3HaaK7OS0TNCdVwYSIrGPJNHP4TiNLM9rXxDrDLB7ImzRxRrcuqYNfnz
EDyOyOx3PPQ+LejeWK5dvONl1u39JC7O2Ad2JHPF1aZvUoS1pVUnAJ5LwZpGt7fEPo1n6hvvwIHq
X2VzbOyBwTjPVECGeq+Kug8/RzWhMhJpXl2SX9txbPjzxsc/CkQqDtqXlPTJAHin9quN4xUN2YIG
m9ly47JNxZPuUKgdspCC5GLOYnDfUt/sf+KDZR6I8m466LjLN0OrBGY98xvil552nHLZV8Lj/sbr
1EtKahXqm4jzuSBjUbs0k13QhNXZLnt9CFrf3PRCg9McIUK+jR0GqtwV1XW6qAocpcud64OSHKcl
d6ScvFduDWPaMs519oVtd0hrojTcFZSZz5AAtXEkGYdjuzOhOMC60iz1WLNOH2NkLKiwnrXCrZRB
tafpqj4clgPbAqPaGk9R+t4HcUYWgVAMLVVPFhkGIX8Xk/u2jZnkEMZR3gIx8kKM7W6wlhGmFqNK
p2lVmzK7ClrN6wljBBXDfOUEA7zlrMzzqylwSEnMwQUVFvs2zH+uuTPMod8GLGjwjCElQ9fScKCy
K6Z5HmcL8kdvD1d2QEBYqcdSEniRDJ9+nORAlXROn+4kr2y95CukiPYy+vDDgahCpOzF5L14ddMe
evihu7ErPufMhYgX4y6FW+tdA+LIrgs14F/w5vQzGywb5JoUB4hTBJT5mECtws5ua1AeG5xNHfqL
Rl/IfciRuS+xskOWPeFxm0+O5ZgvkVs+pYv/hxGXINp37r8sB83PmLpfBVfDvicRbo311ViVkRvC
e+sv1AkNT1ON3KkCv71mCOfdWXkAaHp2w2vYCAxDvDHkYSuC66RovnTqxMaaG4C8GCmrS823aZ+a
RmWbpuuyF5ylxqYg7miP2CL6yS5YMYr0uOMY/cPqIZhwL5ssvykIsXgfijx9bOIMiAFdyIjaYjTc
PbnClKZuPkW3cgB4mpox1K3AJXSTHIMEuyGNW05dNvZ4xmLrOyeQ5ojAgK1LMwp3O7iZVeNIcFlO
OwwD1hZgRgQBJUBazKVUDTnxBRsfNcOxtrM63uaZZ0KBD+vAOHnejOUQLWC3b9rAesrwliKTwfa2
KbwQDPwYWPLVwELx7SigFFbVDdeakFzWs7J+n6zc2kAXDIo1BEkcaW2Tlz9skhdOZt6AdZqDDgLi
LAV40KBkKlkz9s9Y7+CWVXNITdcA9hnkTU9MyR68EmKRNGsvyD2dm1bA9l83+eQwvygWeF+g2bZb
HbB+siz1SVmLTSEVNVeiXbu5uxlbMBrXmFG6dVeiUjDHYQnQNECiegD/nY200nRh+s1XsAJccY3n
DaIw466at8S60F6JyqYL5IodbvzOTR6JoObYMqYoKM+jE7uHqPJsBF5iOoBhl/Gpr7VLsJMjm6eh
RMiMcWM0wT7KyQE/RuTRagGLjC9dM13jrkQiZRrEL1Fki+gwRTlzKi917myS8PYVoZEfjjVgQ0qT
orsD4ZoeYWzEV2M2hz9drCrNMRShBSgLCOB2kA7uwgQgC7M+XVhr7cfgRgrCmeez84vtYze63/lu
l7wZsUcVmKr6MRwbbkVQRtQpriO+YUjDuwgA6hicci8h+Rk/+9jUW8R2/StDlPy2k5xPQJkrhE3o
J1Z1Gxm38G/CWxaauVwHVuG/oCZfSthhEuuJ3uDWKIj2iWKkLzEceI/qwRbM2xP3xkfy+MOkpiTt
RMmPvmAgts5j5CXATYP6NuVQPGLYk1eeVPkjWKH8zfVC6ulSErK7wsBdXsrSF7sqT9PzRATJ+6Kx
3eZxoI6iBdfD6n0OPmXZVhszC4YHz66He0EIEnJU359acrmckHvT0dsOLdG+YLnHcVH5TwkJv2vb
QHAiW7d7kfD/dlwR5bsjOsGMPUg+ptyNryoNDwT50rAvjUmuBjwTp0p587QBcfISmWZwrNt+epgg
sH6plgyLybe7c1VwOXaiDT6cEOlP6zTRjSLO60JaBwJKGkZ0B3RL95Hlp1xkY/Oj8Esf+jd4Rgsh
3pYV8JH8HgKpyFg65b6TmCuPj2BN1mD14MkseG/bKru2ypqGe+hgjmaahzmS5OnG4Uo2LOeQBnnA
IaIRWa01LiUWX0F2VoABr2Kmg9vKLh6amcoFpZ5Z7Hw7xsLEGT550I8mKHBpoE8m+MW12WmHSepQ
p88SXpG9ZjyIHz1fooYzekLO8My890OreckrFyC3KibMwglaZompKJz5G4Py78NQFSUP23KGPQTN
9YiZ0Vo8ypov3MN931I6Id2zHEbGbj32P6q6kK/d2AxPoBMzZy1Hx7G2YWV6z2ZO4jOX1OgfyYMp
/TPeFx3/ZO/j+wfsWu5qwMduH6XE0bcTNHrNnnr5EzkLhmSkkndk9jjDqq+8b+HF/VujUwF2eEad
d1uYDvMkj2pfrNjskAcxBT/bShnTY2aAKY6h3cDPqoYQRmJenhLq2jsGH8G+0hj8WT6Ewjna7Efd
tajD6TCMtSNX+P1RB2QCh/0GAaBiSzTVOaI4lpOrofLZ5HdIWLczE7hkX8+2vWMs6210UTmfCivo
PkiKeNgCHWtq1iVEXw1uYCD4SgWe4YkhSCGsLckayI0as08AFTGFHrZ1RiF/LNVANAwhGghS2rrF
bxZW2WPBIzNF/URQJ9hFtv+9KKunsZbYu1IoTod5dJacZC81n7vWdE543mJUTezx624wPgTQTzpf
mznAbI8P5KPKK0pUe8NwCqQqoTE3Rqzje5MF894aCN6DXu9eowUfH9w2Zyht27RiRpa8Kc56wkLC
qV5jP0OpnJIqdcaiH6JVJKyGByuOQawE4ZaF73RdtVXhkhfNsUJ0Obopp6jjiyoCxtZNnvrbaJJs
JGm60jtlaFLZCQdzxLXpImtcEyVGTP0sRhuJ2hzBiaoJvmboVhExc2bUwTtMtBXxZke8wegrbMN+
qMsGRp8RYISrt1xWA6JJK4mk+pLZ3OU/uzCLHVC/NW60TevVSB1rhW3wWXucHQfSjCKw4V6QjMFr
63Qo4LgEFaGOVtZHnb8p6dzDfYo1y7lraMflMXBj7N5xP9DKoGvyg3NkoSLceuxQ1VfUAilwUJl8
D3Eb++8ApQIHKSiCv2lbNMhWrzBYunf0DjJ+SvwBZTWZ9ro5AlWOvV3UFYF3HdDZBvcsjBDRp/QN
w3EeOCV3COj5rSiniP6jW65wt8c45zBwoqey8yzu16ZLbzuucEyH/mZyrMAk3Jl18kKPFTbqk7hM
D7EJbmHL727Zmc2+uQ27vj2DAWz1boCt1bGVcPt5B+MxC/aCW8m57huPvT9a+0kenIRd1oEJUeae
U2Jxuj0mWMaRq7kD2H5B2covZ+cDK9jjjYZ7xoRTf8SLmbV3k9Fm08r2kmjax54LsTWJRJ4d2obQ
8btYlzAkyfOFdqimxioOvhwVqd9izKmSaaTEk0JBz5mbx7jp6aMk/HqXPvHOn0d+79zOTGn/W+NO
XiVGvG4TEgW4J4kbHgFsu5J8xr68daYKrWQwqQRDfSK958GDZ7RzcjFeMdWK3wtcqmT1mROUdCr2
nTEqCZcydS8+ijPy07ljqP4iJrKuewmKESG5PaIwLEB6dJZ1E8bNvVW4z8ws2XEWYXlhoswiuPFs
0p+XGnAq9y43db01Z5RZXRiYG1F4bFR1loMzSl69WZJZ54S49EXYs5616zfWj92RsbB6zpoGeS9d
87iSxBmDAWtNVnMAWkZSKqpgfBq9rN32tffKRUgyeIzq0mrbYNUD11s5PoZ6qrAUKSxKTMCNBGgn
FhGDnK0AXqOXeqYC6WPILnEFD2JACbxr5ZxtKwRRe0LTjYPbIz1uJSVZjlAxwUra2K7ath5WmNJZ
lrsZCHXTRzbLkNy8cxqyNAjXlPMmG8OI0rme/KPT9EimtCXArzsJfG0p4X3mpv7R2JG3c/jMNknS
mJMPS7K3xfVcz/EhSt2z0TfhIbaLbAt8adrhjb00nvNDK6h6q4wz/z70AnPfizA5qkE2x2gqrcc2
UeX35KnopqFTq1ccjuldOiM0rSq07B6Elmuz66o3KUzowY2VHin8sXSW/Lr3gbCUQ4S6dpNxn51D
XY3faFmLFfmE3OyQTvs9YfHqJ4vTqx4U3zM5m+FLXyL2pAVxP+wgdn+KTDPI5NN9dRsKkb6J9AOA
V70yR7O/MQlq39bsjNCIlvk2s1Hv2n0PQ8YIgesUiA1EGb2owp/ifWtWbPzqaiBIktSpiwEP9dAo
/YWIAJxSNd3ajBlX6OWfzBwThJkY5SLJxSpFtirZB8G37IeYTW/m/SwcLybeDniilX1OJZEHti/L
DYS/l07ZgBXcJQdroIQHlx+ce7cu79xs/EGdb6zztGcQws24AmAV3uHg9iCZM6QFUt7dU5T9JKoW
131AAt48ItRhn4OqBlmPOUdEaRaEBYB0wMoEQaZ6gMs65Csdj+llLqZ7s5vJ4B47sZ2NoTxmXWjA
2M5HLDhAi6cU7yBMxoc4yoxVAKWw3gTGYO4ToA4/+gSrSmtfpnZ6mhKiqXJ0lrItXhGg4SzO1EHj
60bfxnUV2wPRZ+N8rbvpRMzkQgKXAaCGEkagmbfnfqyXGCRvPJkOQ6CBYveIKJBmqORmNLVj7v05
D2/00O7CyjO/yDSlvsNCtwyGF8B1pbojyvIP8t6Z/TD6OmEhX2gKxaEAC7m2Wh/COAhYdgL+vmfL
tgl75Am9CkGxN+qVc7V/68qBCIIeqDDe8LVNqG6/7SoMqCs3bg7Emp+m1IIjEpGSycPfRn0bmA7B
tlZv33qum0i4Pa2T0VbJ/EQ7l0cbk/tlYFGu9NkOAnVjKy5bXMrjwbezaTP36UspYp6zdWA+CbQC
LP/QjrJvyk9uhHJgymqiCZ38qQ7Va1hzZSa6HTepTRiHcs2XzJrlmi9raePAjP7KXoNG1ni4woV6
gXv/UaiIrDrigdeNXFQPI/d3T/znlcw749MPRkI8rUKvS7xma9AXT2XCVzp27L/WJtM9Mt4b6wQO
12PwgraFJGeKwbFrdtpF9DUnMUhlyBxv/aLNrg2CqMI+8wjzZPtGNxk79zjAhn2rgbcivSwJkEWc
9kl3Sv1hLbqehAOSw7DkOuZoPw1MhPGS5FcdYsVnsyZyxA0ZZxOAzE3pVfnBNXWII8U1xq0IHeBW
Ybfvda3pldsWJYwS4BTzQV91mepOjAxvxzbqEPCnzf2E7vrMd5h/yTkOmDrAtF8JHT1JMhauBhDX
j1FBAbKCVAM0CKrQxzIx/jZaymtyaYonaxIanWXiMUhhlQQUA6T/LGykYpBkUazXJVcscljnfWSw
DCwXWcvaGNDBb9txFNdo06vdgibbZOb4M7IMf950BhCUbYDCj0zTxBDAKHKJU41YVfs0xnX7EjBZ
PReTatbai4DWmF6+BtmFdnmZrK2FHnx8etr4wTyDetqAoG0W5rVlt+nTHMR42+acy7XSn1COww0z
qnsz9+9bAxPVUjcqeLgJ0dTEOOJ2Amo3IHBZyZig0lUN1I6KpLI2iJ4+dNxC1GU9EWwblMUE09Pu
I/4mowVyarkIfYiR3MbKidYOS7Ut7FLem8RABKJvYCgkm12vcRqjW+0RbikollNdDjsI8RxBMcio
XQn0aRcJGMu5RMglWiP/JtpQM4oX01k3pnHLUa3208RzmdoVNx4K2hNzCWNT4US4/53Y4P8C1Puz
U9ahmvFtqYjpEtKULo7d3wP1SPYYDDvHRZBYPRoxCuGpM1n2Tu7qn/+ixXL7d/u4R+KgQCFgmljH
iQqzXOy/v/9FweAMiQtfYl3buaxOmdLWCE92NsVvdmwUIeEXutl0gsLwl7zL7gpkNM2//xu++9//
It6GMm3XlGA8hONCK//TL4IIEpdZjjyazSqZf73bgkXJfMD8S+jpxudDBVnl+NGjGSqn3//z92ku
n9jv3ujy+xeXPqgnFyOyrf7sPa48n8qLTEWdL3aqgLEsZneNiAG5rw2KynD98hUtRdxfiy4178Rc
MnWQFdQelutGdBX6pfDR33ckL/56cf+SyuaxoEXM/qnE5r8mxNl/FTc/sq/mzz/qD+Kd5n/8+s98
dZsf7Y8//MM2J8xsuu++6unyRXTib0Kfv/3J/+p//MvXr5/yOJVf//5vH2hPof9cvhhA5L8nlVoW
xIR/osEZvj6//s+/8B9wU9N1lesLpjiejyDjP9Q34q++rUCLQm0EL+IpsKJ/E+Ao/6/Y4PHBc1Oh
wfmVl/c3/Y3j/NXyPNde5DL/D/Ib8YfLDQ2PZXu8PqiRTCEsxEB/vNzRRaTpCEHtV9hDBfbNRuoy
EoXHImxB+ayUkQwfVhFpFNwlu+o1qOnkWajI+dvV9Q/vPOuP9/jyWhTWe3CtJikBuOL/hFmtK414
LyTRo4eGepuC2qIiNTKI6yawdnWTz6O7RD+TPEL1EsqfmOrHdFOiL7nlkWLyGJwaPPpWrhGpoEIp
yZieBlp/OmVlIdpAr7HuR9N1aOEHN9zlTWhUVK0F9FRUvsWttuq8J+TKrO3f7p1/+O5MLpnf3di8
O0i2knfF1+0pG83VHz9pACnEVrbUqWYK4Y1irlU+KyFH4eivIL3c2I1lScI94v59NhuqHpYx9iPe
v9I+2gxt2//kSPXQff3pFXmc28SmCNMCbmv/6fMenQBAU9tlVM6WEg8VzjGycOPOyXZt2fbtunWM
mhkhsbvWydDx9MR62xWnVjt4WSwmE/U1hKqwWrcGQVhEcUQzFvDcU88Gab8+on4P+aw7heJnDgDk
IQnKnooZpxjXWBURqgJ2q+1Q8EuPSMTOaSV0Lc980ghMaEZFa1GwQqAzHgcBXH9lku+bXzUzxfKm
pmF3TkZjt49gVcMfIKiKHmgnFLNtTS0wruaswM43KVcPGzuZSCIRKDPQVtiqIRWP7FoUFu4YdmsH
CoF7W7GHqnZOXxsPI9MNg51+OzINoeLpoKeh+F/NkaH8B2BUib1LbdWajHzGNP0YpjTJXiy0CPoQ
4o1lCa1IAqLTqiGGibnJSspBI39TvcyxI5dN1m/I7mbpjxklTFeOHKYXECiut1IY7RcuF24vBHAz
S6NyCX7eBDkqDsBCxIMA4g+ZMgb0ExjGfZxEhxRpM2p9VpA9o0UoZCs2BaH6T56O4C+WE+HvDyiX
yYcHSc+W/F/Z4n8xd2ZLcirZtv2hogx3wIHX6CN7pbJTvmBq6cHpHb7+Dva59x4ppZOyejtWZmVl
tbVFRADuvtaac0zxdssnELIwuHAFdh8Ebs+e7SXjqeuShD5waEx8P3mens+G7G55m0eD7K90KAZk
9E4zBQenW6zqSY+BGU4kFoT0lXhWmtM0CZTcMht9onApemHdN2HVXbD1jRMdzxboapaygG+TCUvP
xnVoRsKp4A69tG4sPfqsEkxBOfiTtSVvCtuOpJnVUct4rWDBcF2co7G7NPuerO1uVxIzyGmwTMv8
mJJR8inwpmHZR9JJu/s5B8C4i1tkJtsFa018mnSa9Pu842++gYIVt48W3AK0vwkNn6RDH4e3s6Y3
ygEFrYMjdUg2tpSyfa586QGpdb0luFxbRdPWCDUzxySI0trFxi29vdVNQ3ZhZkTEJ5Ch6OdDLL33
uuqs4qBRZOJJTSPYI0gB15eFGZN3xXwPkXXTL+JLBoKB309NVf9B6MXuaVYS4vMRx1YE5UL3nufs
jCXIeyE0JV0OhPigPqyIEJ63dOoHMooZd3+OmL1wssUEm923qFBs3NNAIydn6mCxh3AxyEozvFcy
KY2+NpRZnxOLEfWug1KR7y1q/flccABeDiaf0InTkqWoBrEWDTiJCviJ8UApuiPuPWKGZCbudR0h
IHgwJhTcQcdtomcDPTnbFrCiSS3Uwp22cSuIvpp02OgDbNFx2I9ZWV9RDyNaTFjECRMY+mI8Wmk7
QbW3QgHXyq36LxreYLcLJ9QQW9h9/ATQmzPe4GksXuhTc8IrmUh7F8wCwQASCM2Lhs6LQYLfxtW8
qeiGP5rYCtrdXAptNuM4JvckUzTNvajgSxD1Lbxss2R++hWsFyKwnlwsawNrFcnJoEESUaOJEThD
GJKv3q6UxMDtiaEViy+y41iEPcWr2zvF1k6alrwpLG4Ncn4A2zRgEfVsRIZ05uASWN/s8x5i4tYo
fojVG1r/CLNJjwzwkdHsbQts7wn0IxlLTlPO6DbqUN0pVLU2cQ3kgGxDU2lUa3gz1aaICutLzEg5
2gk/b15t250Rc4u5LvapmVJSL0kHaDdNMNtoyK1JwqwtE0T/otaF/hhg/kObqF3xXTqVVey7YAyQ
mhhihPZO0Wn2M4M73zW1cZ4JICVnPh9p99lG2FfD4qympbpNSyyUgpScgKE6RNqKyRG9Ai+Odwri
a76huplfyxTuJPjlInjx1WoI6GWRfiEATn0I5zBlgm732DYXRGMUbAlGaIICUvM8R6SoADxp/JJC
W5Fx1VFQPEexxKQLZcahqoo1s7iClBm6i4a2XOFNRKRHbqWqrem83odu3ss7qUagNbGT4ldCMFts
eQSltXV5MujQzUXkMtPonNXqQC1Bob1QIK2LkLenj2bJuwUNY7yLTNwShtLL1SNu2mr90La4SRC+
wu9AKqmw5kxEapdO0lZbMU+LdUgazPSHrASgJ8zYvDD5NHpHaYJMAYUIh5cRXQt4zq631CaKBKxQ
PFjesp2QichbNUbHnGYzetGUAOer3Gviuz4hIetoyo64jrwPvWWHZWfqT9A20+p5kmMjLmXgQQeY
E+iVG8M4ItnKOHLGO7seg+RqJucdGvwwJOM2c7S/AjyzNcQLcusR+C9GbNq44wnrgUXgneUzidGg
tfE0m7z/YuuppfPk8a+SmeORWW4Y116nUV6kBxePGuTVrmR712gf6RV7HvWwmTVpiP2kMlLHfPwn
h7ptSuxdUfdVES/+fUgiJzhaYdxcKZBJ4aXs0Y6eyXbrGV7VARAdnfBTbhw8YxDLcTXER9cKsejl
Dqpv+PXF1GxrJatXKMk+yOGlRhFmRhI4Fj9aCEUr0Z0Bz0iXH0irSY9mQMrmbRVVcG/GChUkLkle
sRK11MNsJ4b7CNcbP0k2oAjq6ft8Q2DDvwhnRQ1HZcUVvlqzkEynIS6Cj0dL9qNccLzw8xLnte0X
ENj9embiMI5ogLj5ZQSugAZs1NnR9DWz8pKgi+e2KBlLVEYG9w4sBg9DyqpnyFOkABvgSgWaznno
RkgmfWTI5HKG6lPsMeJ45NA5t5iFk/qrVwK2OidR6hXnlJo6v6s9fvhtNwG52vSWcb5YQgf9MeUe
nmQXWZ87vJ424NWhuV1KG61zn5UtqYlNqS4NBmS5zb0ZzQ4xMItFSk5AlOlMe+lOak5Zmx484iei
TZ1XhPLhN7R4PsGz9DKIMGkbRrTNMFIU03XKQSzGFfO8snUYKkODy6aDHgryoFNyhxGTwDz09/Ty
3Ws0xuoizKLc3rfMArqNBBLNeL7oASG58wDFN2gNC1lTozDfuKOsXpy0L8+OawDl26AMHkYx8pe6
vQhvnBQVFm9vp4r9GLVOfCA+dmSwAmSGVUuTTVPKQNJMJlYKwEM1ir3T9WAdK3TAwc5tZ5pc3Wj3
G/QDzmeThpyKHWZKuDfR3MPaDBhVnmZDPMauzlO7uVpBp/1hHp11lFwPxB3TXktf8s4j6LX3w+xr
WkdOfpn6C0Jgl631gTQLWe+NGuA+9bKsSKNtPFFuAX9BB8/nmQDZSGfQYZhjYqbtEwO+p/RT+6uF
z5J8oqXBVloLprPVAEx0U1ORXdamVfowGld/7cioQM5aOjBOY6mIqdPG+yZJPfrazja+8jT1FqYK
3UC/qobI+uI4YO63bKlMzjG1Z08l0jKiWhqdM1yzOahdELXJ0M0MsXzsONgj92EyhLRw4abzPXIN
w6d2qs8FMUbH2Qp60i8s20+v0VTNoMMk2gTHd2Okx1qqcs93QcSpxAKPteBgiqmKlSiFxDl2zcYO
ccCf4kFHH9zWNy+KPzIf5tnL2CKTNcAqEyLYVkoyLgKlTyRWprS34ViCidrPlbEBeXblcmW5oXtL
zDnRVmWT63ADnGyaNiJAcM4Qi4+79WUDWiuPOWIEMWmgtJNnwZM6aI4hPsekhwEWBeLloch+yNZg
g8E4w+GmEciJtpQIzkuOIwWtH/vaKxsSsjicpr7ZauatYKKJF6x2EFk7cfTGigOihFF3RRRItCYB
uZRXIeO//TCa2j2OlkXI/apuZlO2yGxggNSDO8EETMeycHG74DQmObWyO/OjGys1bmmEkazZpGQd
zDC2wVmHAfvzAjr8sXJKfcOymTpYP9L2s8YZQv5WrRxkjm2UXAg90sbjuDQ/eInlP1ZlYvEHRr8D
Z0NcNwLtMsp/6DIfkj1iwQILYFdRDodJqKONw6/KPCQa2w/T0uXykC9muArKDkAIcctX2UhQN7Oh
xDlJTAJHW3Q9plHs+KSQLucqD/XVGMLWGL2JmIghrG4ReMdrCUvjuAYpYvcrjCPLxoMZA31b84Nv
0zF7dIY83LSF0z1MCEsgIdn57WqKS7I5IWC5IjLCtQLx1Y6I0069tDnHJRiLqGcARs4nju2huw7n
6sGSGpnIUj2VoTWANc/UGSKYe8ZzdLJNUN94CPVPFfJQwGHkFfF2IxcAs7M6t+Ggu/iX6zLzr3lK
IckNKAx1OHdHFwrtja7y5gMBiPN5YnK9axt4u6mKd9164sDOvB8XLyfxg5c4GRgRk2d1AmmEttT4
MDekNaIcrb9G1HLbWGTNxSyc+KMO9LU/BdfJGFvHIEi6z6MJjLup8sLsAlI19kkc9tTUer5l8omE
cgCJFfCshH38Tbosy16JO6CeTELKkpNeoucJjoJB0GH22muaCWtLYDlzxLsNDF5a0pGhMHCGfh2M
zQaP8j0Ea4Kw1G4uOne59vKWKRbyQXmLOJhUmaqHJIjU6a6uCO2EJXQWOvXPwEIOICniexfv6+3C
seoUNLYNla+5wX1ZoC/BoL90nAl0UBP6Jpx+G8zdY4ey8nIgvvWedxAp6IpqwxfcbKO2SL6THPZR
0sDfzFldnHRTXNAABLE0js65d8LhSneYL6IV6csQg+hALFY8bp7YLpm7l3AX97RATkCNSObKZBDB
hLfzozu6VG5mVMwl3PwAGe2CYJCQ8zES+j1tRJKtR987AEhDZGskmdHBdI9IrbnBk7vP4SVv5DwU
j4WNs5za4SoneGbvmBYUmymaS8Wk74PnWeBXyQ1sWC2S/tJrgUvNU04qMJjBjQPo+AlrpXPHmOXR
zTT+BM4xMDP6bt5hjEk4pvVsfx4//3bqsggoQjAfE7b2TcqjcxyG0Gg8NAlBF016H3CS+ID7ozr3
I3EaTkxoOwbR5JoZKtKCWrLyWchkloGzC5/1U5lXlNB0IOKdHUYRJWe6XOcN1ElkzCeOLofWahPU
FujvFfOXpJBoA5zgg6IivlSL9X1xAuum9xpnN0aQxqzxTgcNnIH8EemCfem04bgP3Gzn9D0g/kYR
K8sYFUi0XV/OhLVd5cSetWxl0O4SKqCJPSzxOQ7aQ8LQraZNyt7llRuw95RTduhDSMRIAp2c2SZy
8IMCX3NoE1O3CPUiDOHKYuVCaTge884Ee9c4t4CV48chcMwNPE+CsvNYUHMJiyTI8CLCCw7tk5Sm
bPbwr4vFQ+tV3eaBdclUQtxRWJt9ouj8Q9uOngjoRYFMoIhP+OjeCzk1ERRiHUbQBy+T3YkdnhSx
yXRAUW/So1+OEUMoKCv0YcJrzqzlIUb8dfQrb1Pp/Juuy3DfWOK1IRzexUWGJtlV3kulfChSXnOR
dAxymUSuIKzKgctEle0UX2MmcRunBj+19PPNP/Eawzw/TlMf0oFRyakRVPWDynzkuf3JXztIDYJ/
/CL4tYeFP5XiQIzDOTlhq2Q6nY01bh9yGas+8QnKSKe9HBSRn1FB7HPZl1/aGRV02YRfCUSEWxbF
mJi6oNsiKWPm7k6g83LFGVF1NF6scHxOJ294Gib1NEvfP8L1W4v49myhIK4R8Yn00kV0jZayCJ4K
UYxbZr8DAJVpXs74+VDp2R1iIJ4jvW8gl6Zz8jB7/qXn0x/IQ96dGB/SXNXTU9TyzuHru7JSOkNw
3UimdeovqCX22OWjLaTjL1ZK2nnvDjf5GMWnXDWUOQjZoYpY8oKogdNMV3DVOBC9hT7tunQwPKUR
hSGh06jsq2YE4gmKOwnXOgJJ/g3yio8qtYgCSVJ8L1Nsjv0Eh7PNJ+BULF34fz9JAlsPrQc3rQRs
d2X57inGVbCxKib/SORv+r7P92VYZM+eCoPLOGQgLubyOwyJ19FPsGpO5H/02bTKM2Ek7kwKCa2T
IMyKzz0DEZhnIU9IN/sfAUKaRzkVrrdFGC8oigfaF6iQj53HChY2rDE9DagNbPT6WPQ6v7CWsbv1
IoxOaNvIQ4ym+uTGpJ+4CxUNRGnvQKd/upYFGI+IyIctxYikyb6Cquj4E/LsI0ex3ZNtQWfLBnA9
ZurvM1ofm5L8itPgIiSwmK26STdA/Syn7rnEGwrTzffu2xnlHH7areY4ueG09UrAmYMeETIWXQza
uHOYP0NumglYJ0ih6Nx+l/exJIC6GXC7A1bfx2Bp+fz0M9JAJvtZL9FnXIntTdc7w9bK+mTE5zP7
d5I83B32SOozXZpVPsnH7udr6KzD2WtXhJRsH1riieCwyPQFcx2yizEn512hv5HkJp4jGwZmlMXI
qXRrX5U9851N4hl3byPZu5uy6hTEFdSRoblqrCK6acvxbiRTIcuxJpDHxTQRaO++sPNnn3YOgss2
/SjSDoAoT1qJ73bL0owEpPe0Pkuh7yi1mCJwHLsE2w9OgngDlmMhPlnudFq8AVDokJ9Rzb60nLgu
GZagsmnpBGaLtWAxzdQdf2NPXEkOmaydN2U/YDPr/QsL8uCWXc+zNy2tE9Ke0DMSNMxktIfPNqFP
2eUuwZK0GDgolule+w6i18JvTktADiVKdG874uA9VI11ZsQuH/A1Z1iGoBfeRzq/xqX9w1oceDfQ
6+5wi2Aiwkh5aKbO39lkfCKYZdWs9Al6887x8cFOacjMQHmPoVAfui50DtQ7F6U/vELXcguEGdk9
O3z/Wua8x5aVMOyPOLWp2RDBlxiQm/aXqH+pbZwkUWw9oqjhvQQYt9NOQ38rSfvqQSTwSidyMJsc
pEnBrnc7c5KlVd5Nt9itw2vP6gnHTrB/DDT8EyaJqOH6D6g6yO8i15rE6TLCaBGwMKPqi34sWKqg
Ik2apox/MavMfLZIYNnJqmQ0puiCnsNlJCbKQv75mTwRgoBTCzbvOH/vzauJaIF5w7e47Z6GenpO
pQfNJXyEDDls9Vxl15ixPHq4NpEddoMFeJq9w+j0pXUTJcQlXtTW4M7XOufd/q4TXHA38KCn6DR1
Kc0mHorImTVff23lYzLnz6F5qXNruR5IKAcn1SZx1Rz8eQAg34ADW46cpIncQQfj2N1tSEvR2WlX
JiviOMitYyasZLlNvZCIeS1zJ0OQ3FRW9ZozrCBxg4G7qfFNuB61yZA57rOCXe5dtBY99t0ykWn7
gOVLw0CN6jbcVDS+7cdWOdhprDCs3FNnM0+6kZNQ4qKhp1tcBU2dvOA+beke1JQYx7YSDEqISIE4
comKv+u2ce4H5qTESPgXqNYlqL/7HPKqveE2+jcdC+R43+tQ44+nQ+RRQI6og8QJK7WcrhsaCNkH
2eux+oG3YVzgHqwV2bhBYOBx0yu/gSCyJGs6SBQubIoku3fFZcd7IJDN4Ck5ld3UtCcy/sR0Ywd1
pLampp56YiQzrkqwDEBWiZRzzDAkN27Hk1/69Z4Ok2erQ4EUr2EINY7A9Ei9CpZvlqHDD3zY75LP
lZ2r/Oj7sxyeptpM6hGhWq5nWiJMEV4mkbALO0ntiDsoSBJgD3HpvSDLrDU4q+E3yJGWiBKo4nZ5
K5FElt3gw0HzOCd+lAZ/Bge7XLSnYdKe/8wAop1RWNLOlcQSr1loX0CQKf/LwJPg90c/imogLn7q
QL6Lh4bz0VKEdbexVRCULzrws/pbCHcu2lPdUKSYNMUDjpBXULj3SSHkiTo78i9NOyhzTNFLlld2
rhsXIHXevOjIJWmOHke8ogRpHJg2939UUFaqD01CPvCuz5P62g6mBKUW0kX3m9VFzO1iyw2SyzWu
0DtN+LjzA5wI3WD4J3vxxLEbLTuElTw8uutA7CygFnAeJbyHD09ulb3D/M8Rc7aGMbpsmpVYPHkF
lEovKMtXupnye18V6XQkn66D+94ECWIrtr6Lyi3q12IgSBQIgeoV3jJ9qKYZeTSNa+cO5PnnZLZs
woGj8cnjvd4vtN9vhTsWX3IW7WbMnEsyYpzLql2LBCI13X2sDDsgSFyTNkQHDfLOB8peavWZFv+n
3qgExWMgH9RgyDHLg208lJSTdsE3D5HB1jn02XZU9MbbtPHPceJatzGAnruh1DremzkR1PVhMHzD
2xddizjJ4zOfxPtCF4MXukoX/75kH76Ncl08Ja62rmhL3OJmaD8lEZCmqc6DL6VZA9o6Uqd30Px3
ciRRHX8h2BqytDSDFzf95IFh/MJMlziKPMyOyK/NfRvjtNZZhrPLqxfY4albZQdbVePlMki+qRd/
77t23ueL2mLr3kv1ZST94NAFYO3k/IooZAvT/GJym+6IIiGGcJ/VF7Qz7ZPGVOa7+OYBkd0i4VQm
vFAWIdsiC7OrNqsQexOjQdLm0Jx8DagaWPwxYGE4pBzxtx1kNJ40SrOG/lQz4fsU4hIJyMlSSXGY
k2BEWBHeJYWrTkS97pPc+lwjvSBzrKClD3HgwwK//moGF7QGLA5glZXAF7PYrqs+mcpylu1cFllJ
h9WAjJtK48fHzqKkRFQfh99LtHOPyA6SC5klLoMAv09ATtQtMNvIQcCxLgjlCdBmeckyzgQcPWLW
009O6XTTcRbOOVbar08xKR7FLvB17OzmrhDfRDmuMWFTnBYYQOi97vGIgQAfGXV+iJvCmY4Whkqi
MsuF0ig3Wfhc8EsRwURnS+w4uMXuhYZRlu+VF2efQ2w76ZbsnqTaEnmW9vsejIXZyqDPn/KoQEEp
nJn4AcayrCKCYRrHlNKm0U8rFx6tX3QARl08A5A3DPH1By9KpgsrTiM4VMhYsIDqhCFQE7Xui9c1
yQ8GI4ydl4Wx1Da2ChXDJLW8B47BFJtDLDB/RTwQ0MJ6H/2vAPGO8ddLOcop6Q5fkxkNMnb+FixH
UgKf2KW8XAX8tgYNg+2XNiKOEXINyKtS22hBkzAiANGGN5nPFV2uwGGGUgr0CQf0uWRewi/MX8ek
QAI/MrVONx2rSLLDUtMVt50TQA8Vbc1j3TJBpP1a5Ey+rIqMCxXXGgJ5GSERToOuugaTFoOK6Ip2
vmxHjrdbZKcCd1m24q4WuCDPxmBAOgEJ5qTocWa6GaCcrh2AhVNLk8qOIRpHpv4iyEMreKpgnOAl
nEZakx5ErRuEvCnC4DzmMc+MDxQgDxWRrA16zMeUEjoFEw2yAs+jq08emZIujZjI+mqVUJrpLcDx
PSNOCIcn6iGa/yqAqXUB10P9iMbCB2Y/MBbcs3OnT76PqW8HLicInuM+w4ED+k4+TT7cVHvzrwAg
Vl17YtzVvpggIMRWCrXEspiYRJkHZguSxEvQlOLxXwmz0mkqJSxetoKzW2JsITcyjO7wqM0zEEFT
v/wr9v1IZkAr8NaU3e2EOHoL7pUERRipw7d/VUEQQxIe+z2tH6c/kM45fu1rR95i5MXK1ojRXg7L
lKT6/JO07e53feQqU/pZ/mEj+XRCm7UZSeb6P/jnP+f4mHKsOKNluxRtwNGiMUPvr5Hht6nNLCTk
OI5IdFPYBfDri9bakq/cn/5zHeK7HC9UWf9N/Pof5Yj/C5WGPvq8/1louEcfVv0aAbX+C/9XaBj8
Wwrb5hikPMf2lUDO9V+YLyn+7SPTJd3JJnBHIvj6/0JDL/y3YnALgssXpFsIH43Y/xMa+v9mruDw
jwhYX2PZ/f+I8/WbuI9WYbBe35Oos5BD/vrcLFLLvk0zsasGW15SK75o3LJHi6bWVb/MRCKLsmKP
CsMjeCf/6LQzIyffLxq9ATGHZ58ElYuqirPHn37CPzzQb/VMtk+4lUvOqUexFpJO9esH86PMyuhI
2LuGA9cl0d0YDGSHn7WC/Lv1LDIx37/g778EWmZfKLoHwvOoK369oGtPbdqZgoBgHQ10moL2onWs
/un9q6w65Z/fU6BcNAsISvICXxLTuIr/fnpPF5hgpPzgoVk4yR5JjXCY5mDIocZy5GPmyOY5KuAx
eLYePr5/6TcaZt92bIVC20VRhOKRb/rmG0aB06BIMPHeWVT+GiPDu6D7U2/i0SBVZoRSHcteTQcW
7JIcG3CFCOuGtWNiq5sCR/FtTyj0p798ql+16v/1qUi6R9iN4FGhX/v1F/E13Q8HWBXCC8c6eNya
tQ/JCJhiEHgKwY/3mZlu0wawpp7RkSazoEGvRvs5Z2y080T4AQpIlBAI5ZftX54Ksd6QX28Ywm/O
vE7ImyLkP//8pxsWLLA04raKdszfg0Of41+yM7f9bAhYPLH2i2e3tGogDGltH8WKUghbL8G5oqgo
u7i/fP/n+v35UVj6WTN4Vz2U929+rbSb4dQwodgrlYXEGsnlGWOz2aMLZYyTI4JL4d9vS+SPh/ev
/I/m+M0v4fmC1QjMIAPjty+I9Bt2laRJ98zPPcImRrwfsyk+mMKZiWtuSUFPKnJBEr2I6xaG/9Fq
uK0LrLdtJsPuOGsv39c0pi4gO1uPNr7uv9ytVRr75iPyiEvFB2DFcOSbJxzegocRUJFShPT7Q4t8
Yt/akqD3ODKnKsWf6cMC/8stebtw4EgAuic9ViveKxbSXx9gOWhnCCP2W1ih8TFwuvG4eEV9+/7P
/4eruOt6KLwgYGrhrevlT89hBcgtTPMo3xvKcfTfSKfB4Drl/fuX+e0XBPnByusjO6bsYWr95jIp
y0cOjwz411xc1zJh/qkixDT5gK0exr46Zlap7t6/6j/2jV9uHJdlH+SrucJZB0i/XrZ3oStwNnEZ
oC5WdLIS6E+uIET3UBOXcCgn0cWQAQvP3k1WO7d7VLdoSNtlktM2CKyWxBr2TDQzYdt/zK0mSSAJ
ESIbzHXmbTtgHzB43VnfrwATCNbuYu7xVsVXPErObTZl4kPjOZ23172PzKQBeH0FMUEYWtMeFZYu
wdUktJrMcWCZOHZ2JusbfkbokYgOeQErRzMLkSPjOCPrbIPpeaBNQj38lGijbmyrhP80JrK+4DnB
QG/8cOrIMk6Yl+ZpXqPdRN75ETsccsAAVYHcEeOjxzMNF1V9QLcUnwhOK4KjI2bil/JlLF7Rjy7R
PnTm4smEMgVxz5RgxAvNBrL18pQUOOF2wMXaZtXuDs25Q5j/Ec1q81SQ1btNSyRuu/dv558eIlYo
R7Bu+oL16te7WXRkd0S0u3a+XNk9+KCPHjGXe9WganeWYrxJCOfav3/R3/aR9RGSdNEQngWIod+s
jFMUxQOGPRxuTqv2CzKifVPBvZJWpf7TZYZVkOhOriT4j3zrzui6OOc0FXIpXohLMbf2IaJy3FK8
uhc84vNBKavYvv/9/vCjKiEcImJZ/hVYuDc/akxCswGpuBN12F/n8EqjxC92cBwhPCLi3aoe4OH7
1/zDb0ofz+VsyOFQhM76z39adBgVJuSmuHxRMpxhkwjC2tOgOjh0sk7vX2p9w9+sAGywnEqUwxU5
G/16KQ50CF9G0uN8YCi7kRYHfX0N+D2bPMaibfeX663n7rcXxGITKHZ1l6O29+Z5KXyvqVEB++vk
BDR41M3fEK6ZLxRQ6cOQl/LFDXBbHu0aKPSuROF2b0e+0Uc79xx/u6BKYJ6Hvnkns9a+A1WtUZqg
6zl3Fcqnv7xSf7gTActiyLlR8Sv9Y9L56U5EXagnq6/9XdVU4dUwpPC1NE0KpYHMvn8n/nQpjqgB
zSf6q7bzZi1GQ92h0ogZzyUlPJTASs+ZRTQC7mzzl5vwp3vge+sb6/uKZf/NIX9OJPEpY+YDWvAi
JMeQcrCmYicNsGqSMVVkl0hAx79c9Q9fMPRsl+G/zVic//r1UWOongKOW/wd4KlqDzQk3bYSPRbh
evL4/m/5+1NNUYGiLYB1JNZ01V8vlZjFJ/l8VLuKGN5d5kb9nk5Ie3Qz4u1E3hfX719v/ei/vkV4
P1zfdZTw2EnftgGixMnLUJVqV6vGO3TW3F+FbK5/eUL+9K0cPJBcidVdyeDXb9WkvaVDtwPmq+hK
Mb+FA4LwHMd4WG8hTAR/uR5/5e/fi5UBpc56vyQH4F+vWJBkQGlW2bteocrcZanBcVLR6w4Pokd8
sSHoKYEwPyf6okOwFG8GEIbLJkK4BKUz0Nk9YNuwRQOv7GJn8PBC3CFeYjczTYPfU3goijvDCWJs
eucEjX554CDf0NmZdfE1jWp0NKkz/egYFd3GGBqYRDL1nzaFk8DkBMyKLQACRRzvEeunN2Yp21eT
2ZxYGN7je9UtOg1AEcWnJjNGbVw7HuJNZrfDd6bqKfFYOgbTMTmSULqakxeEDwiIVNlZc0ndZn91
0b0YmjiifISM1zzm3O0fMA6imwheFXOocSHoPGgZtGzSxqpA/COrR7jfkSWKWtHUX7za7aOL0C9o
qmdpNN95eLKrrauKIjp0hCASbkWsz41rtcxyM2vw0RLnS0E92Kf+JVq7mihKE5vvsm+QQCaxKj+j
SGzQP2GneKBsGJ8L9KvxFp+uiK+GwgGQbDHs+1zWqPE2nQ5IjG5oaoI4whXznIx+pQ/94lDaNWld
MrGOEDkROTsvOICMv4ZvGgcbBh+KBcmgn/7KIMq6R5eaZbua1HOi1jjrrClus3IPURHz/3AaJL0a
aeMPJceJ75WTUXdo0ym+ByVFB1g2k75tlaWfOLVBdrPQUmN7YvCHyLdssHk1AHLR0DC5gFGCGgrp
nStGfhdkadYGj5ND29eB0wp9lND5M/Os/rGoV3xBMjBzYNA6Q1eQFfSMnGbifehUTQiPQE2XtigY
MJZM0eatDsOOnzXtgPmlWRVdcgeB23HwxPYyL6iuNljU/Wm9t/xBXwuowAxWh5shqHtQMFbrP2R2
tQoZmJ4E11NQoo71quQbaFwYVqt/9LygyWfwkaHAgxlUNVgS7PgDsxz5wIVW20rX1k8TiQL3PNdo
clDJjd/BjobDkUAhPq2EG4rsNQCxq8DxFfv3F6+3Pcz1NKVwPYDYZbLnvl0sU+OBgBBC7ghZ844N
4oodW7C8RmsDsTjAtuXYE4Z84obpVrjn96/+e3uEy4d+EAiadSFF7uoU/WmLJSC2QZpTy50ms6va
iBLOUluQbRLMQiMp9/QBcwCSTWVVO9214W3o1v6t5IYDrxmmK41k+C8nzd+3Kl5nHKrrKYWTmPdm
q+qtMpisUqhdE1BYuK7I76yggdmThMVfmAHiD3sHx671y4dYj3HF/vr9w7x2BtfvV2WeU10OLllS
Vd/0B8a95uOs4OMlHgpmRF/uBukJkZueV2OfgrQEOYvcmGFmoQrc6vD+jfn9sWDo5v1T+docgeS6
N/x0X9JCTUzdwU5CoOyv7GHltTtKk9oUIIVOclRxMIfFNm0KsbV66NbvX//3FhDGZ54NTl4U4ESE
vdnuYHfaeK4nYvOiMb7RKUs/PUKNMJjxkorUcFhWBT6WbP/OT3sfcOjQlZvITrtXKHvly/ufh9YY
3/iXXZ5ush/QqLQdJIPB2yJdtMZYzujEnCXG4cJNigXCg6I23DTwP1MMXHMqj60/DDerNijfSs2D
RHis7VzEPM3fRsZmLBtL5Z9NLqgUoYLkvF6LB0O0aTlpbiOEvPpM3cyqVwFeuYh1gEWuFQ2mbIZ+
3lM+MPqXBN8BtBbNGG4Qe7cn5oqxRgpUF/VmyAQbaiRZLrcoTtRzsgYkbO0ZUeDOy2Ek81oN6U3B
QLLbQAhHWl0GOVms9NTU1xq6J1uM6HpzLpNCq43vtdNj7TYOtE9LW3Bg3Ck+C+7Di6MdInScKa47
1NVlMPOH0678ilPRLYhKHuzgoqBdxQ6XIgcnlsw3AobZwUl9ees5untUCxYkeEQO42hWYJQZvRLx
wc1me9kBFGwfAPnM9X6QphSnKZDE5lFnX5d1q6q7NT8e34rx8eDWoECemgGdaGLgVB97U9H1SnT3
f9g7j+64kTRr/5U5vUcdeLOYxZeJtDQiKVE0GxxRBt4EgEAA+PXfA1bNtJhikUe1mkX3rlstIQEE
wrzvvc/tyJXVfFxNddoTID3CA3HWlhT91Vj3zres9ittxwpZlN9LOmH9J9rlunU7B4lj7sVUJ+UK
LB/+B6tqPHlkCe8Os4rE5dg17nAuvCwAc0ZwYw4VCR/BIUN+0O4mvEnp1sNDbVzT1ZdbLbEtEcrW
R/G11KNTNMMNPeW66JIP6SACFJVoBz/pCE+xPgOlNnmbdDHDCcsK3pi0MQQOhEg3ty0Cn68JsUTX
LNnxV49BlELaSZ0ntr/g3hHjTBCUba25d/Ats1dL9O6Bk6WkgoUfGO5YnYqIAEOV9ghB1UDBrsyp
GRDtkJFZ3Wn2Romk/9R17rIIYG5FT1v73UZVpfephlkHu7otxm2TpnjlyWGQBE51UZ5vMEJJfTtX
DNNV2uWNtUpsPOWQNf3F7pRBpGujPlHoh3rEU8gKSdzKgphiKs5HqEd8feTFN3H9KHKjntDgZf2x
peREl1kphz0feYjf1RSQ/9vYjVRr5BXIr2lVFwX2kSX3WBSJc45VMwAISPCieR6gl8VZM+GwxGFA
a3mwbOwI6TRFuwbgNIafWQ2YEDCYNecjcuTbxKgYi/RLtCdX4Z5aVZh+iU6bCYXY18jF77GIqb1W
BoCs0ygYQYNCfr2fwcA8kEc8YTSSkQvBPafpQMu+Za/Yo6QhIhktkwDSoE/E8U3V+Kg0CouhNRbj
PUJAzP5IfltwK7qNa7Adl+1O7N9rtYY0THaLPBG8guAumk6/lV2PxhF1sTiOs519d7xOu447faCY
jw3ryXCTFhikV+gPOTTET8OYeoR5aVK7LntLWauU2s3HvhRRHyp3KB7yzHfvB8QPnxzEVz/U4A4X
GCGBigNRBYlZ2t18awZN/FT0nrcwX6Us18AaSX5w2sTEOkZxodxMlcI5W0AtZdVoRkQ4nLZ74sHc
ERZFFGHUXilvLAIAvMES9hbneWhGBfJUMieMDwU77QJ7jahL4pVS6xFBHmDRIhck78GT4gtBtmAe
NE0M2HhgatKx8lP/azc6sdooetPjmVd49rCdOW5eRST/3Y9l5dor0638W0CtzrETAruCWQzEGohk
ji8I3UYaZ5C4QrRtodC+NaozAbrmpYfjoposZ88a0yZrBYCjOsSkAaSHBiu3tkEHm16WFXy4dYvk
t0SxWfhgr9wYEkKFLuK6aer6M3ZcnTTaALvkxjSH7pulaUxtcIC1DwMTZryhHiAHEOpSyrVoM3yB
2pjrn+ECBqTK8YG2YM8oeILIApuPVBO7NOatKkBP0ky7OoXbHypYSCkO+TrPP3h2X7kwIvtx2s24
QH5YZK+6e1VL7Y433RInauJY4hEQobVy4gLLCsmZKf4g3wjuJQeHVSMAFW8yP6NeUJQZ0qUgl+7t
EFUsX7Gsi28phHtEsZqX3/V6LK6FTuMBzSuwCjGl8HCbaLbRyEl7jNb425I0xIZX2OFc4k1ctX49
PsWuWaPgZTN9HxlifmoTrOr7BDMLJvnByquQlynPR1vU9KI8h9otVs/JA1gA9sLDAIknY9myyVoa
92XbN+0eGvXioAA1GhHFlyp4WwXwihWUVtn8WTb8LTjQ37baXzTk32zd/x9syhvLvujvu/IXX6a6
77//DAx6/ht/tuVteD3IRS3PZVtHrVqnovBnW54/4QhiWrqNmIJO6bLf/J8ALsP8w6UEwd+k1ePT
tOTP/urLg2j4g368a9Po123+VHd+pzH/ssSyXBjKVLAcRDgQ8btPyqGaMAbTykeWIZJ/dpljWOfS
TfItkMyvUe+X75TEXu79l8v5yBM8C+qQgajgtDVsj9guSIkgcbyLWBdJQgJxlbZ/jsW/h+0s9bx/
b1z/uoxjs8wHPjiX0xZiUmgz0nZ4oQY7jA354jHBtUR8WNwW9p443xESjONea1GKtsofLuvRNsOf
hsHVn5f7GSX2fJXTX+FSHnOXZiZx0SdVx3YUuhwbAHRl09ZPVOLiayoN8PWyHwRXO986yQkH9+C4
mQrlXs40ZHDBot/ZVJDjrlwvNx/ZWxocEa3S3FWGQRnGM5sbMZTOTb8AMmaSgs/TjgboSq8L48zQ
6H2vPQ7v+C4jfyvH1j7EA3UNwA1sWTjx0trL9BIHfF/o33xWZzt02ZpSgXW7bR2b8hHIjnrEEntl
47i8xM5nrH1MFtvAL9UnGN6Y2LG0heXglzM8YMWa8Pzk/jOX/Gs50/39VLL6XqUvQWL83/+cR6w/
fIYz1d3AeqaI2XxZf84jOuoeSpZBgKiGRDHHD/hLf00kzBUWwh8z8GyK0PDs/j2PuH+YFl9zAHAf
PYQHIeF3phFEFC8+OW+5BJ4PExkNMh9UDCenenPKI4CQ2Uo1eE2AzDgtJ3SEk8KoYB7nxNH6qU0t
KJmJHl0ZCi0dxnlVf1faDO4yV934FaOFwsGkUIuEFt8MZKYxyqHa+zhfcXhnVREqKlsJMj9hOhu2
x7iI8C6A0TEr3/jUj457mVitlmxgz8wIFAtfmGctdnXkn1Lm1UWu7NlmS10vJlzFP7mfkwiugqMK
QstYV1V9Vjt4rFa2bGMYqh1M8CvwxJhyOKrkxHi6ca6vPS3xCY319OTOTBYVYheUrn/slBqDVdOC
xKSv0ML61RqcxEZDeMpIKqZYIY+ezoiSBydFehERCAYo8x/CS7MbmTlY+/knbADPwpQOFlyM2Vth
2eITtt9gwUm20W2UdAgMW0TX+D8LB4uV2bXdRxOMrraeYnjmK7vptIisr1p9SUULQpnYstbajLpO
fU3Mc0H+rd0ZP1iYWkg6PmfI0JmzQuwSrbRBBmQa7nlbytH/gEs+YyPoRD71z8jJ5LZrPPEU5KY3
YgHuTM42+UQegtbI5nMvrLLejXI57hf2ENsbZx7qS6hIGTLvwEmcELKsNhMSQNFtTd8iQh7ddp25
M32Kp1tLsw3C0NDZP2ZCggHJTPkdrIJZnDmEGvVIdOoMtrvZFpLX4BTTIRBwGvdyKAnssWYEVmEV
6cjIMbJyJMxk4k1sx3zL3VW+jH6Q4EAHBjaQcT+ZEbLhdEjKx9rBZCFI+ckozDa68MZbNXYkJ3WZ
Z6W73uyzeE2aWJ9v8xQkzrqErkrggz2UVw4c8GqT1EH2ME8mTA147uy34aEoZ+Vh83qsp8b7kplo
wnYjJ/8r20CjCSwbHOgqC3zwUayL4JLwSFDnK9PBPfcHpylCvRtitFsk/cHW9W1APAiW4YN3Wlzg
SJOeFaGMj8AeWN62mkb0Oa4pfHzoVXnrZEp+lINVB9vJz2NvVeOrR7U9jv63bOjsu4zd/IxP1AMc
HjVT8qQbUrsU9IBxtdKoyleYHEZzHQxGdT/MJvABkWGQLzjr6BdaA6KiN9Loh4oLEq2GIv5Wicm8
6dEUfWHbytlPVRVhClpl/UgxqD+YcuA4QUrWLezf6kG3pk7srWyIDb6aJJ62NdKabEPQ4Iilms5S
TJKTQ7QJfQxYz/BmC8Yl3yOQmLhOH7zanbStGY3QltPWxCvixzqRIvUwyHGlKZLSViipXXJxuoy/
SujeDEgdiQAseyPFjyKCDEx6TMjeoh7zQjZBxVXaVhb7aot+E9QZN3mqUc3fo4Lubwl0jj/C7gdY
JJLW5Iv2J/ndfX7VAH66y5jgjyveLrSNzugpKTXtU5s5PSkQo90+aZngphBDKoOhYVHQohCmLYgM
z/keT1ZfhUAn+MA5PAbopYfUeOytuj/rzU7koK7sTl8nfryYsawYpHxu0JTgpCvlp1TvS1AwWGWj
82pssSp31O6C0EBq066ZskYenobn+YNPV6GE0cW0UGwkjZskXg+dl6ZXFWl/Oy2r8w84m6A/IW+f
xFYlXfuk277nrjSnQZ7NdiJvt3MclxcB6Q7ueRfzj7d209prBfw6u0lFUBtbZzKGZufW1GEOlpiZ
Hcu6MSwysYQJR0EWdT5uSK8aBEUu29+2g8lxK4oN93YhKkHsGDLDFbd43Esdp7OfHLQUE92F6Aa2
rOgE/GTH+G+NO4JQjOnrRBHpwRKt3mzMgtkNwL9dXwV1A5w69ylmkDWpRfMawLL8kDTujO+6G3Ce
k0roAvvSTIGrIxj6L3GsY8iacZHTnlMRJ3zW74T0I5U3tylb+8eYLLTPKMEiAn/IeKEGaZQ/0IUn
lyy5MDNn3PrGuZkMzuV/tkj9dPj23/+y3t4iyVZW39KfT1vLX/hrk6SzS2JHEyArCExEUf+7STIh
qrItcRG0IWpzQar+7x5JY4/E/8Yf40fRqXIudfn/OWzZJCQjN2HEgEZCdIdc5DfSjn2fk+NPBxPH
JW4iQIG9VPe5mvHcG/mpx5C1MtV0q8Grb+vXnXBwVmukS2ipfiSCgLyxwj4maO5w+1NkVw8ArEqy
Di1z3Ep82K7zcbA+jrBUMp9Qw6kI1mZK/BxWFEUOp6/d9PNHalVbvS2PNdaaPjqv5SBX5MkaZMYe
LfPG0L4Uvbsn+HeDgKkPpRy0z7XxrRmgWc5nwtxXmAWd7kkT7ZmkKXioWrugyNfSuc70fgvKlGJ5
v/HA+EfEtFiu/x0j+qoyaBzKDsGYb9VZKFFWr1uYQiL+kBVWwDdO1BkN4oBStJtdjn5748w3KSSl
VeMyo+LhiQd1FIN2xA2HbRaT7SDIt8trwNp9H6LMJdDLYPtGZXqVpNicW7HXerlrTbq5XbFLHP1M
cPiJBrzpsEZj1c1rLdCgfcTf6tIPqz67UPYFsTlrrNIWAseWb3wFkpWl3ZLHbuD3d3KTJVjUoXMm
0Hsa1GuJpm1V6ocAQ9Y6di7V/9Awx/jlD5lYG3uud3V76wffEstdza5g1ZuDm8E2LlkQSC4mxHuH
uZFiobxgY3A7IwzYWwYZ9yOxnNsAdmBAe2kpaEPX+J50arEThaVDBzL3ss+ZEluBMbuqsj22wWZl
AD9baUhlL/SUlSLN4qNWnpv2l3x07l2XPXNgag8AerJgRBdwoYL6QHPa2pDGyT7CMJ8iST5Poafy
DElWdynnemVVzmdp0EhxnTVVPEzjQP8c3Mixo38S9KW8OCKIqQjJHzA3iXNHaOyu7tRlKdkTAyvt
jpMzXwUgynapf1bVVDS14FAQouAUsXM2EpiMs72wLqzB3kyD2trKZlcMxGIWZ7WBDzKT30VUMKLr
9ji61UavmwOc1WWh/UFRdsURdEd02TqS6dYgsXnV2AbrmjOOwNnkirzDC3gIRwUIAdkSLdwcO3be
ajvNk+vS9jCyAnkzhmmtTaw3lb/3CHvgLa8zEiuMQoUjBvZEaqHys3DOryW7epgK0wqdBQLQaac1
PiXb9AMxPQgwlrBtWh2gLnT/o02end7SporbINS6C/ovB11V69Z39mYsUINqx3SwIeSFhZZuq+5r
V9PqIXH4cwSv1rTHwxQVm9qOgisj6KoD5zeaLFjtJu2sgU4is2BdycexoR1YXUuiPc2kZ5zqm0m5
zQdrAetWRGuOurqRo7Mz5vqDTVCAQ66eZaNb0Cpcy75+o+o7WAlHo6vByhOjl0CjTctuq4+X2VKp
1okJ5lPqsnHjKdzxd6l+j8F5VTSRuFZlTmxR0q9okW5NjX3GoXdu8i5GDl7actvLawOYi44FzeyP
o60+SpEd5u665uOHsdGHGLXOs7Hcp8lEOOIHc6CT4EbAfGIOdgZMnfypp9tLK3SAWkN1O2027TPV
wD1wLlw1uXZV5w9uYv6IYlDPRCDL4dMYpcTQ8DX4c8Woeqo8tfawTTdWHbbwP6bxqW+gLVMAKdFi
rdCTUg/pWLNvSwVzgs+80Q3An+wsiUXWflSQlYYC/q5zM7jmrs+usyxiirgcnDQ4Q7R7zxLP0K7A
WcVPxpQT+Njd1pB/Q+HpG0cjddTB25Adk3IJSaap1k7J0bfVVdviyma4QIiqwcNU3spLsv1g29ti
UkOI92rcJlh8Ed2uJPuKfuDR5Nf9fBf4X8BGrZTiCS+yZUPfMO4gGevDTog64sejp1prIo/WEF5+
eGTGzb52Po8f9eSQ9DuYA8DkSe/FtBgmcfvQ2N4uibV9bgAVq+kTHArSb2kAxsF87hstIfF2ctk6
aQ9QZyZjEFD3U+ckV8TOgT8LxJVXBo8U8AEm9tfIxjiVuPpDx1rTVvn42Ko0W2tVYJzHOSnCQ7wL
LBqwWDQEJezkA+TVa7N10Sw59sSNpWeQEC7bqJwegwy8izAOUdldqJmUEAcgdQNb9bKuwZ0atcqO
OdFJYu4JKLUNSRxrBYks7m5EmRDb2PY8O90rDkLhZltn3eCcW/A679CVdLs4KNpbq8KxR7DrWmfb
/H0gqPnO0DvCjEeXXrHb2WuH2Of7FrzmCi/lMULgRMgy4SIYaDZD10W7jkwr+mTG1q6JQeDsVcLE
OdNgbh0ovjTrTAVpxDFUHovBk7eRg2zTJ5iaKh0zUZ06Q5guqUnJ4N8l7DXTRHnoutPPHcJteAoj
iY/q2ikCvsjkAsnObaQhxnb0GKd0TA6Rb3wOMA+q1r5B0Bjv8na+GmZfoRAwQcHZd+xaYQIIc2y2
Yw/Io/lh6xR9vVqvngzReMeY3t9Mi0oa6y4KshlUH/89r4GiUko0bmEKwIOUZ5Od7MdgvuuX7Jt5
/Jr2oHC4A3tr4lGk934IvAZ/up+GXcUL9lBiC+IUbBYlyq90TNweqGecyLAXyZ1eqfvaMe8as4GS
gum0rgYMreKKkulWq7u7FirZwokIXXMEjYK0fwsAYl/HH0bOUwVrf+fNy/LCiR01nusIBc5R0/Yl
xdQk63mYACz2sw5ueZZnOM/9H2Bf2rMCtDJhWD0w6kjzof2BwBROZ204/y6pV0Uwsa72qdXvbLfr
SQSxgPrZnf2hwJw5UwJInDQk9lF+quw62dhZGj+6tkgcZtm2NaDC2thVOjLP3ZpdQ2PGFvL+aclj
JpE8BJLtrV3ZmFdVBA/HTbPuolK5t8M9YF/7bY69tRkT+TlqXIBBLjbWayzqdIY7K2PxBwOZ7vMu
7de5qmC6ipwqEII0OoeznxBFjvWUU4tWB0dPo3DFm1D0hWmjlsdc8B2tAO+BK0r77kOOP/DBnmDh
LwFq55ThRskU1jmPlZ6gBS78OX2iKdFuXSjx9zWDYTPIvoeiRlkp3sqgoZbRsr7SoOyLcxt9D3vF
vD8wJzobikATnL7EKle9iVXCz6cdGejzWQ8S4RowERRfY6outH4mysf+2gafck+dEeA8f5YwjQ69
rZotFqiYvGbXOrfGSH3UumR8sPn1ly5RsKFCphYGGRgun+79dT1P/kXQjfU1P4X0omy88YpoCAnr
Y5bK2s/5ZASHLCgW3KC0qeIY0/xVKjPdFYZ3aCKnCIPSj65YjPVtl1hdmI0W6adKP6O5r11Ko66e
qlSvPickr547qED59OgVy8nnetWSzlh3DQ1iC/wap+tbztbqnMypXWA0MImtDTGO5Taz6CQDXBNH
CnNtSITZbVy0d5OhRbsAIAOfpEYAJYJSJzMevWauj3FhpviSAShqc15/KenVf6aWF23qOlfQSNgp
F0bSYWCeCBglhOzWq4IED1dt7gMXAZMQYDN4XeytJl9LoGnH10FmEDpOcezCboU8q60hg5jnLkTR
Y4t6Ug0prPNrfIUPSfxJ1KRM6tEAPSdpDipLa7ZwhreHq3DAYpd86KMg39hq+JT69BsF5VC+0SA5
t0f7E+WHJRlIXGjEumzKiLAGaosQbdP0O8RkMr7SSafb652bYvzY1sSfLxsS9oZ7L+fhNkbbnRN1
tJ6L9Gucwi9rMvfekN7nbNCddTv22yFzriJbdSQ02ef08gve5RLfdRNlXX9FmgSqqSytQtRldEPi
+c7RzLvKIU3CyOLsrE+QIpiIruIhuCn8eM00eDYhY0KEq65dR7+rhv6qJ8GJvFjJ6UDgvDcqcxeI
7nYa7Id6ObeYHFJiLz8aJpjvFPCWi4z/YnBhu1cBMc7YwscxJNAaEXVwpPpTfGQyZVOMD2ALZnVa
lSB/Id2Zn+N0bC/K1DYPfZ8E2ZUXQBidGbffSeIVIZJksmnhgG+UofkXENihIWtOLQ4ssg4drihQ
Wz767iInF/AyT9NsR7E0qyGm1TlfRhmgOxIVwHtPEppRlB4FPnAbKHKGAU4F8NoSaDznKL80z6e5
J5u41rv226BGCnFFU+sh0FgVqrZOnroeZfZkJccG4Ul33g/IjefKjuG/q3bfAPmR2ybXnfTM7Siz
z3tUUfO9ps/5RmjDjuT57/Tady2ElhCTPB14w33gUAxYeR6/xDUwNgXA9k9d5n+aTv+ih/xW1+m2
Svvv3/7r/7Vfnv5rU8Jk7b93P9dXnv/6nwUWx/0DF7flYUNc3DOOhXb1zy6UY/yxtKlt5IIAAoj4
QmH6VxPKdP/QXYSVKJgCjz7oUvT4q75iLn1u+qOLbcFzMCsHv1NeWVpM/+634iQExUpNxdUBJKF3
p6P1QsDpBmUpCjMzQ37LsCWnCwFy9K4p60Qm+nwVG4+fjVN3aWOfyHd9S6WcQaSJKs3h6Fkr61GT
st4nvZ6eI3jVVmJwW5xxifW5UFn9joXxRKm7XB47GP+h5eaTEnVy+WJOS0BNE3BUHCEbrdTrdWMA
VbXaxl/9NAxeaWCftPT+utSzj5v3jR3i5fO0iiIxTW20w0IEW7ucPymX0xDThljNtMUgrlQLjTl9
ePuyr7xGnq9jE9hOpdk+Ndi1Q0tPpwQmoZIsAhcTaNsmit5L2nopfHgeLEuvlGdpIkNAmvHy5hCF
urMfOU6oa0l6jmCzetS4LtmKpQ3TKZdf376r53FxMjr5XnS0XmjOceqcjM6gEVQ4lMcupR9GVjzQ
4hqtBpYxwtbbsEeZg7cOtdVWmqb7Q83lI3Kmatsg6bx957e8LEM+3zy/BZUx5nz6yqeDqEtBdBlJ
bNPDZ/lEIhJOIyUN/DxxNACkBEyzrqPuAuuacfAtKg9p7T7GGZkKmi7F+u2f88qQfvFrqL/+LLym
JK8jCsNuwypchrPTfdGjWD/qdQcL5u1LvTK2nMVhiE7QDiBSnLx1mIGgxdFE8PV0wWEU+UfA8uY7
Ru1X74enQguPKdF1TzQ1hTct0i+TN82XesQ8Za1HL0v2+Rw17/i+3rvUyaDC5+WPYNpgBXjkZC3x
H+zzmwuUkfnmHzw5eCDY2fhaQIa8fElYOGa7Y0YCOkRiIzYhcaYs0jDfvsqv9+P7LCIk/C2UBhp7
L6+SZwPnHM+vQ7Kp9UNVztNhyIvyEEnZ/YNL4ZdbICfQUYylV/DzqGNLN/QKtHM4DmV3p7IMziq7
m89ePb1n+fh11PksbaCxdAejMgb0l5fqCdYSbaA3MJa9ZpfULSL+oh3feUPLsHo5wfBq0HKZz0sD
a8PLq0wgu3Wr5nDB6m18B4iZLVFZAXWNTt8pJEpPmTlE+999YS8vusw0PzU05OiJEqNME3Kw8D+j
7x2o7evYyYg5c98Z7L8+xuVVYThkGDokJ52+MSFGm4Mr0U0KgSx2PHGEtxidv31Hvy4MUGac59G3
MHOME9UWypcC/4UDMdPQjL2F1GGPh9VeWarkMRraX528vxWrvfLaKOEEsCTASKH4OxkcTjF6KFYM
Gc6dMAHXkW8H+2tszrAbTkeRuXLDQbB+ZyL89UPjG0ZzuOzYDMs89ZpA9oqtAC8l2CyL6gMhRsei
pjTrZ0b7Z6vyb2/wlQe6yJMYmEhmcZWfPNAkEQNGPlTmsy4HePqt/KjP9FJqtNFAdwOIeG+/wVeW
WlZZeCwGjA6TaeRkVsQ2342mSNsw19E0m7DdaxY5gYi+UJYHJhiFAVWZ1vkC1RdFT9vL/jowlLhO
AwxQ70w0y9VOvkv2vctWzV8CPb2TmROUa+6VRd9yAqY/sRr7wqg2BlhlpE5VLG66bOK8NY3EU6yz
zMjsdx7HKwOMeZk5m04mD+SUG0IEhGmohOvLoI+2JDRRflCkIhSd8YWOQnJAZNO/c8+/DC/wAWwh
zGXeI9eRff2LaUH50Mp7zsZU7Kps0xGtTC3RR5xUV99/92UvpAJUbGyMYaOgY315qYYiku92JSaG
CikDx1Az2mE3CQ40Ny0wHkLZu6kmRhgvJ2Upori8g69sefSWmIrw7V/zyn1bOq85ILKWuz/t76qK
NDFpauAXSzKqPc0TNw7FmE/CqbN3LNi/fFbu4sqyEN7RleZDPpl5cY8iY3LKPmx0yo/ISWhfaPC1
oyQat/Ek/fu3b+2X2ZfrAX1DcYx3EmDLyWfsavjncblizSLR42s+zsY26Fvt8PZVnp/Qi6+Fy1Dv
wppJdxxa2cnrJL4pSmfKaWHT5NGZQYoCReG8LkLQkIA1J7ttN/koYUePVrKd0ObThhvToyKD6Iqq
Ygw1Vcb2+ez36ebt3/baE6AvD61vQWp5z839n9Y6F7eE5lYWHzLsgCNBW+N2rpE9vX2V5QZPHgAT
87IF4hIuKcQvx3MqI4RdztyFaOEaDL7DjMJ3ziEcNQJIlqXp2UXHlBqadaTt6UTR3n77F5w6VBGr
w/G00E9wQGLaDk52ErEwsCCR7xhCVTU3hkeTXwDCwflhOmeyED2BMQmO5dgfvVvGaHDVKYwvft5h
ZJlbY9/oTvbOsvzqY0EBy1NZ9u6nM0qMwRiKAtWpHvhps7EbbA3sp3RS2VjM8r2Fq34fRV27NSty
BiZMstE7k9ovEymPBS03WhG0ez7a+5dvpi18Rxu9ZWhmhvjQ8DRWbj4RfgRI6ces+SNjFCTVOy/j
16vC9gHkxmHCQqB/CixxpT5q1LwIAPWsO7u9rOr+wo+0cIkbcy149zZNURePXzKdZfN2qPKD5X2D
rRF2sIgc4ubLeH4HEvXKb4KCTY3FpxTkUQd6+SSSAGSS3rpT6LSWPEe7a152GPWuZpsthIYD7YM3
ec3T20/i1wmPIRmge1gQF7p3umWZBJQi36XSWHVedjb9oJkIqL7csLSVv7tkQtXxF3k066YLu2O5
/5++9FLZlfSX3HcnS9trq8wkRsiq+ogG09lHReqfzySkHt++v1+3Lc9XpUxGzYMF5BSIgkU/qoTP
U8Uo2YeJWWXHeO4IRywwy6/0PEr2Vh+124aGB4LQNnosAjld9uTOvjML/7qM8QMI5oQ4xhEWOsvL
+4eH42Q4OWes0DJaJ5yZzyKv7h4UPvV3LvXrpArTkb0JvuvlWZ+W05qMgC7hzOTKFE70rayi9DNB
Yw9vP9pf7we7DHUePkQH70lw8j4bRV5ujO4Tb5hsPwrDaTbId6yvOZ3Fd4bOr6OUS3EeICVzQbL8
EuA+Je1okAmF3rgtDrSPGwMsRcrs3RXYdFPUib+9LC1rJfI1kHQoy7yTaUlxX7XU+ymMQA7srVZo
5CkRVvT2I/z1PS1XeT54ofNne/1ySCg9bqXVkA+GrGGkTQLHhJDNfPsPrsJOOQBCgELulOg1y4GM
KuCDdLDYxcCJd8+wA4/vjLlX3hHOIA+0lr2UZ7zlz3/6vDGUD9TZfLaM5mge6lq4h1KLxA3OPGx7
Oqqbt+/qleGH04unB09pKZKfbJ3GHOp46nC90kd1Y0E5QvNrF6g+ynF8b6F87eZ8FPLLW2Lj7Z+M
9a7oqT+Tixdq+I3DLNF3mR7/QA1/xeip3hntr4wKTlicKZYpa1mlXj5JI/ZbV0zIGUQrAk5PvQ0n
X8j9bz+/5Vsy4IrCJnT0k+eHgpFipeZIwEbx9zJKbbY91kPPlLT7JxeiF8FJlVLt6SDXZNtaRmPJ
cJCiuhGqitcM/PkcRv/vz0iMBuBGy4oORe7k1K/5mAf8SJc4mglQsWrH2mj06T+OKOrfeUfm8nhe
7iiXKve/r2W+fEmzjTfZ9ziAI/SIz4e2KVq8AgtTOq2M6NrqAUdtS80gAmQI2rliQ9WMPWAUjy0g
+vw6WHuRVdIkh7eOGk2Z/QJFWkJ+x6odq0+KtKDvrTOYJtKtEvNOOde5F779bp4LL6e3AQ+Uz8dk
Q+Tpp4+sTbJk0EiBdUiU3ySJ1V3Ise/vJ3IxibuCw0fAAw6k0p61c7NLo/3k2c0/GIrLw8S06VNH
O40/lxNH28lsQX3bhtjFJjveRidxiUKS886lXvmQlx0fex7gcWyyTkb91Dc1OmbUYKIQ+UUF1izC
3KM156hdUaUmlnDfmadevSLNBZRvwGms0wqiU3muPeQ9WAQKKMB7XLkHJmXT3JaRcUH0YnL19jt9
ZfpYZNV0etguLRi4lyPTIOqYFz6pMAnqGps2gpkYT9Q7I+eV27JZsXhlz5uA50j7n6b7vrBxxyhb
hQLCSgjtWR4FBFtEQWn7QeuIuHz7rl4bqTZ0IYdCLIcj53RPU2Zmhpu7RyaGmA/UgYDcEpvgpbKs
/jSJQvtSWggdQvTj6jptg+CJ9DNCVN75Ga/dN01IRO/s09nHLU//p/vWBy/vWhguMPxl5KAATRb/
eJF8gK48nE1mQhPfrd1Vn42AEoizX+ma2V70WiyJCvDEwSdp6yKuRofqbp9sObXLdw4Sr6yMSxMK
UDWbJsN5nrp++okThxYdebcKG39K9RX02XEfQGG9woKqvr79PF4bbAxuvt7AYmfrn0yDgYo1NKnl
GJLpGuHVIl9FQEzY/oOr8N3ClcLfTIvx5UNXkAqAnVcj5eMm2oMorY9NMCTvDLHlXzmZC5kIF145
RWP66idzQzojVW6sgCztaaquCiAyixmIYKtV5qlx57ZDeSNGdFJrWirBOxWKZQfxy8XZqrO/sDGR
np5TRtR+IzCqEYm/Nh+mJi3Pi7jN1vEcRTtVmN1KGo399PZzfXWk4J7A7075CffMy+cqAtMZ6qAe
w7LP71oJVUXXhUIlOZebt6/06jj56UrLZ/XTmOyoU2Z6zZWqAUVWhbHxIpkL9U494/X7gaRF89kC
BniympWmXVHxJfa8XCTLOE0Jokl78qFh3uv3/+COAI5Rv6Ddi9v/5R1leSTxyzEf5So3tlMNyKLt
9OadO3rtuS3FTwibS839dOMpvJG53gETaiNO3hgTuJm8GaffX6M4WP37KiffFxSpThiEt6DF1PWP
skY7O0a4LpopQLcXGyhx3354rxzLKYYtxVYGXsADPHl6yrAnPYt7xVCQKoxtf0CIVHWKZNbSv1Nt
YBxHy2/vx0Yvbs3c0c4jYFNndon07p3P/vXfgpl7cVnTT3RPxuYA3DTQ7CWt1TQK5uwx3ZQ4kEfD
a3eJW/1AFErCQhofEUbOuH7SGN9n+s4rePVFL5ES7E18FC0nJ4xMRok+zqMK20CQrTIYcJpEV75z
SDvFoVGFZLNPNxP/CYQMBCgvRy3Afr8mSYY5ro29s7mM8+ucvecla2XnA8xx+2NKRg1Gwrx6goSL
KwQO771Jce7LNFDceWcgvPbF/vx7Tr5Yu0GUao+AAf3IJ7605QHQmWggyGBof3vMvfaEcbF5+B05
8kALfHnrec62gqaGCv8/e+etZTeSbdtf6dH2RY2ABozrADg6tSCTdDCSCloFRAD4nWc9431F/9ib
h1V9L5mVzRxddjtlVJJEQsaOvdeaS8cOiufaWqKqhY/z66O8toiwKJy7i+wWbd/8+ShyBHxhq1RF
OTX3CA+pgpWpzlOkW0sUFQg+v2wvBKgqE2cNhtC/8BwxscGWzl6V3d2LV5npawKE2VZRk/rVkRwx
GbZFJe9+fZav3TY+seLcy7ORmvkvzrLw2tqOkznyx1o/0LqRepCYhXezrITZvHFJXz0YErgz2MUW
fxqrThO5m4rxBbAe8sAI9RMw2lzjkHrw4399Xq++H3BFaJTgXRSYOn4+MaNLi3HwaMZIc0mfS8OG
Z+0SjfewTD5temXYnxTtNTLgCh9nbjKh3AHOqWvvFfFKAMVGLAZvrAGvlQY8IGehg0uv/mzN/HHt
7IpOzMUkEIIawtxXiVgCoQb3ZvVAyThwFQLLquyHX1+J1+rcc5ELiBhGhvdywJkkI3mROGmipSmz
TZb2N+OZdTI69gd90N79+mCvvZqYRVGnUeOdAaI/n6HRjM4sFt595tjG0ew8fFC5Pb5xHV87JS4g
X7+zW9SxXryaS43QnGYSaw5Gq/eVYRcPcTMkoZOk4M50Mf2VszItz2S2AZLTPD/XP9Q8k17YxGVx
38zZIUGxrm7WYZL3v750r31vQJCcR4ioDvxzDtGPB8mspWSnwZikGwR2w1yvtLOVumSUIYePsWb5
RLmZWBeF0v/K9UTN4Tuuz7z4ZVeWQeWUN2ilIrK5CGfMZHrsWk1PN5VTkC1MXFrx+OuTffU5YZCG
5RcRI/jqn0+2awAduEhyIqV8gF0mmB1tyvLtr4/y2veGM0JRCF7Kpgn881EIODM8otXmKI4r/coE
LH1kJDUcBAy4N743r9090PBo7RGpnIW2Px+qlJaj2XqxwFcw1VXhGxAc3KHeEy2vbSru+4HYM/VU
kyj9Fy4lDWdxbgpTdLwM7WiF2zMp1ij5zDl7lzWtidGwtt7Yir52w+jo0I1jcwie98Urt5a5k01Q
pCPZp01UEXVqBsog6++N6/j6cVBBn4N1IM6ef/7Dq9ZSwtQOHu1oJax24yt/QfHedtGvH4y3jvLi
hU6SxilNAnsi4Qz6xhNVudFXbE+/Psprn3tGxFT86KW4NS8+hmQR2PgD6TDYVqyI6I3LdKNGne62
8KUTkeGlRbEo1RuKolcbLD4lA4d2mYy+fBbbekgGobMJUKMlVED6uXsTD0v/yDff2ccEPBwIMuh2
a5NP18pP2SKv3cdfn/urtbhPGUnvim4ZTayfb6S1Yp/VcS+jpomNbQmCdjc5on3O+zjbLRgevghj
NT/URBKF8/eIyCQf7JukzN+KI3rtZv/4m7z4sOa147RFurLzctrxpNepsc192b1xs185Cgp9ljya
NYxPXpZrdjtYSWY3bIHWqUiDKSFhJZjLVn/j7r5yHPYV7HAootjjvByzt5VutFU/6JGd9tXFnDfT
TjJBe6PEPpd9L5oYjNSJFT6LCRk/nn+LH17D3EjJniDSN4L4atyOhYsPyiCGpzCAEo3gRI5rPneh
iOGmr0XbijeO/8qr89PxX7ygtag7aZupDnpcw/c1OcvnCgA7+Tmj2pdLAhbIQN2y+/VD+8p6gSiJ
zi4WgrNA68VRZSrTguxhPfL1UdxUbFY3bi2Xe1dp3/7CkWg8UtYzZeOB+fn6kvqxJvgGEWD13nLq
rLHbrEWn3QtzeGtleuWBQZfksQCy1ML7e3GoTOWtijNPp8+JbXl2HRUaDSkNvz6h87fs5QPD7ho5
i0PP6090bk/asZTQ/qKkc9GN+U6fvvcX2152k21O/kVCBHT9xlrxihqKmuyHg77YvABygAbiZ0YE
6UJ+E9U4Xk+WMWzWzI+nsKmsemeOqtpYmtvjyvBmHdegY70zMu3kEQLSZB5WNivpP//6Yrx6yX3C
/ZCOnr9/L34vVU9r3tD9jmaT4xIFm2xkruo3LjlOxT9ddPYQiH3YIKJFYI/681MkzqZVshFGSsTV
VXt3WbunFSq3pa8fyOQNixKn7M6ePAaPNQ77h8ZtmyLqCRdHaD3G9VWiMakKhyY2tb1c9cF+GDOy
3a/5BNWX87gmJN/KyXICIJGeOHaVD9lg8WbPOSSmkbfbTEosek6SZO22KTr/Ywx/QQYkPjQ2Ia+L
fUKYMS/7dR0Xui1DbyQXVZpix+Z3ABus6kXL+OPaUoApQrQWubzdMszkjEZH5PQ5Ip0gb2REve4Q
O+H1/kZXZUaSOOHc3sZfYqKY7XZ9VM2a0/KsV44/w3olbngCTL7xFGzpY6GWdggzXCw106ECh7iu
mqEMDOXSzBQj2KpgGeOK3AMY/B+kXEdYL7aZ1dtep+dJoF5uu5ueEEIfSNRCMvCc2GS/uz5croBT
it3tBBN6V6aVqo5G23mKyDvTBNdFuvl4Gk3w7CHDrHUNcpQPoRiJKwzKEXheKOksaEHj+RnuT8eZ
ocVrmtW9O9t99F2ed1wqvXCMqPD69daw1QKnpISVFrCp1LptOmbAAfmzQOeyzMjeG7SFMGCZU3fZ
dGfoN+5tWBGuxHeI1YJ/LWubsFSpeQ+D2CzwFCyddtQmajOMzuMKRzu29SAnY30hyDr26KEnoMhO
pTGCSiPGr7/r7cwaIp3gepjVA6P7XTk6gDerOHYvcseVXKp4NeZdn83ivZFU+cKYtDCvsmRJobqk
rDMHWnS5Gbrwu4zQmdOyu+iwcRnbCitFFZGv0ZF8GqNpBElFkrE/4ssPoTG43X6CHzBeG26tYQSf
pieJo7oAa6GX48kba+fTwiP87Hi1upZ63Z5AclYM+oUyAFlJ4WyL6YxXtyqfDZcl1dFtPFw16Jp0
yCEJZFsf6XEFYHvxEu9KDL2v7VXmJ/OH0fMGO8gXw1xBGQ6Txn/hH0flJMxvc21pMHqEme8mTWrf
GjztFkgNPEJb1ZGovgF/ttzxySz9zVqv1Xu7qkstqBPaWiH92/Rjnrfewcyy6mvTy+xG6fOUX8eJ
axEY35EFXqIFMwKVQo2OQKnEkoenQh1d+QNJdirpy/5QuQDGg9JeMiy5AqgGL0jc3MzGqhWRR1AE
CC4/k19sl+ybgFyYGsyX204fYZ+rdt9BuC02bp7Y71ONdOkdJFe4tAzszOsinX2bkfKcblOUS8RQ
lP7ag3VfeEunuqrGjVX4rdi40oUeBKTfvy6SUvMIeOEXyWA0JwH5L+S4aD5ZCJJt1VXtm9OnRApN
Cw1lZ0BIvMJ6n+GgSAIyzqEAFmmeFdGM2kdu0Kfp3sHXCpz2me9R1tW+5phh36/ZjcHLDRQkQfxD
yDj2jtCLSWYP9LysDzC2LSvI2toEwy0BCwbSMQawfTNm3sBI8rK/HTWDUf2cZqMVdaKoW5g3vO6X
jqEpXPKrBM6PPVyO/P6TxMXdm6mM2CbVsGBED2l6qpp8t/iSt9MQWIOR2k8x5AzljJCDjGwsI0Yo
OHeyOh4Q0xFLczvPnn2vpaoj16hcZYWcwIEss6YF9uFq7M9JSOiewRycVd8BzgjtVrdxtu8IRlgg
sHWxsx6rqYcwF1WdIjwJHnrvIonTZi3W+09IE+tZuxUaxJAV+geAqfKxmQvPyTj/2OjT8L9qUPmg
ih0rAvhUX9Gl9O/tZsgfbEOSujJ1fr9xMqc85oSR4u0GI2O4wOtl5xqPS6rn/Njv5SPUx5Ynqmy0
+o1K7U8iXA9VDZM9HBo0L5EqvdiPJghKp3r2SfMCjsXlIhpJj5egkORKEXtPeQhwPQI794VlqgjH
XIO5gAgaWzkfm3bsH78v+f/xR//dopXxr6G8Yfr85Uc79PlP/+6GNkxI3GAv6E0wGgIRxy363Q2t
m79ZdDwoe0HLgY7jr/zTDM1PEK/w185FsUMv6n/M0O5vTANxSvP/6Ogw43L+LTP0y/4wfmuAOWex
NFomcoa+b6J/2OE0qzNane4cWX1ZHmHExJWCEkBVcvBi4DheQWqmCEomJ8WDSa7EbRYD4Fg9P4Wn
FHcFoSLF6j/4emJbe8ch+WObVeZSnNaxnsWpqfPu7rzWK9qSue9vc6uD41CuqzbQ9i0qCiaKCUOS
KYH1JKQ9pBtwuqY8M6OkpbRog6F0lmIJHfylJzuXqu8PtioEsQrmKrVodgRAnSyJLSNEBDOARLF4
FVOvqW/Itpe7uhKAdhk8sv6aZrpT0Kn5vDEPHK16iciIq6Bn4/W7mnmvxdXZCxurgN9KXCA2KJ5A
0/rVvigH3Xny6jJ9ToZ2jbR5mNZAdLVxw86xpwSTfiOvWtdeiWqKH0coW9itq9iVPbyX1aapbvJP
RIWrLeYdYvhVXsFQarQnKUnuMQHfJnd5VfcehZ/J8leQeTR25YVo3MpOwzipzOsaXmd6J7RlNGDC
xiznX5i151+7Ds2/HXpTYc0RWFEruU9SH+aWrUmr/tAmslm2C3yVsDVn9YUdmW6uUSGbT2nnLt+G
crG6lSqM+nqD+Mu5phEr9n3c5uT7mnGVbfveHi+9ql7za6TvM2D03jCuOzRU2n51Ug0dYVLryyPz
DPU1N/SivS1j8jUKaiLlAkSDKPTQsSc5UuYSoMTkcy+sKbutV1Xs1aJPgT0sFMN93s+khhjUZIvC
99sy7raqeZtlblLzeW4ZCoEPLeK54fpldfsNb1YD4HiujT6GPVXOcMuDJGUaAKTEV1BcQTkl5EMN
RrfogcckFjKUv7Y+SDWhmcM6RG4dt1zepMLfPdpW6W5mqzG805AoNuCMH+flkOim22/gJTvaifTh
qiQ03fFuwAM743Gd8zw9OnHbkUHFdHeK+nQc5JaScSz3rizIOltFqp4HtX4D9qW2M7avqGT/cu8v
5Xjj5mqMsspbtVC0TnuxEJ59pVUg12Cekqc0+rK6IlYWxhRZ7doludWu3NKOXO4XuYB/aexF7mHc
TrdJ2i7XVJ52ZBDOql15fTfeqqbWXYLVjLqIKrjA73RNq/dGCkwXkxlvxqanF7ezprG1KFhleU9n
c+RNQq15aDvDup0Nt31OKM8+xDxhMvRcbc3DHpkJ0XBiXe2wrBNyx9ayMclrMmugO15WpNBrTL8m
t64vCu0iH4vhvRPb6cO8dNaVV3DFAbp2cQ8LiPClqnscRngx85fUmHPig4J4sFK3ApoAIjgl2pvX
sxumz3wcLHPcULF3rh/MuYncL4laiCg8pgERH34JbkXWs6fvTNENMxg9HeT3RyYqvTJOaW+J4d7v
80kPKdxSRxAmpeXGuolnuTbVoQCwNzbfWqlA3bSBVsQQ2CJ8ZFB6xFznIICCtvEmWW9qf1DgDuYS
hFh1ir2xY+LtOd0MlZiqdbC2spYCBP9sKmvb+qr2Cbmj4oSoMwgmN4ng17w0VW8r9Y4EeW8xQ8uT
+OcgdKel2GV1j/U9SMio70JnooUe9G49pY9NUg5NG9SGo9Jny0/6+p0/UPZ/WEurKR48A2vAdtTH
Rl76xZDJSyemNiSgJJV6CW5lrMcbmc6jCnKZN5KMRUUii9Thi8XSdp7HzobyIshv3Fd+Zu0w0xGh
1IjqY8rNhYI7U/Vz9aPULtujOZXavUdyT1inZQWEsMqLrTPzeVhAwRWBwT90CS5XHr3C8e7Sukui
ZVod3GmmpFeIfkzb+aOo9+6siGYyYSVW1MWACU1UeJMCiJSNE1kvgvJuN1d++S5dbPc6GQjVCUQj
/I0BFSAyB/ZnVeoSGg434Xp0WhUqaRR7kNIO+e+JdxCtyqhZl9n+OC0wegYFybkaFZ4GIFd7cILN
hc9XXQuI8VweCmmnM9Qve9jAiDKjeKpKgrLRh+8M/CYysBYDCIYp8x08eP3RLqq7VQwr/LVqPLaj
+OZYmv7gtoRfAGeFSAgEzDz4aVu/K5fcqU4L13oXm+6nQS86+TFN+CAfx3yaui9xafbNZZs1DASK
HPVtgGi9fzcbU5qH4MDN5UMGXL5B21E3dC1hVlnxJQGVVvIFFHn+fG5wak/OPBbJBcy92tvGea7F
ES+IEZmKRyboE8OdQj/JlBdaWU8h7i7tLqOaXAJmmvWVU6xkOVk1utYA2Vm9bDMrzoDsicS7pBtB
pJjOnijoqmXY5UZPTJAc9GBOfJBNnV8tN9ABrRWjzCj8CHB67h+criydAuelZ261qjmXsIBVV3/q
dqXZeh/tkQYhBk3suIK387bqO/cizgvnbpCrS5564ScyYBKKsI1gRm0vNNv+CHNoFeEIem4bazQ9
IDQvBVRc9Hh0btPhmTY8N39fpyw3hGhmxfq5T+00vYqLRLnbpQJQtIuzbDmZpWNcVC0SO9oAxGEt
YP2/LauVLLt+rSVvfTqMY3Xzn1L6d3gzouFf1dL3//g/zd8emuof//dvz/WXv93If/y/+nPWfv2x
vv7+T/xeYFMROyhoqYapmL+jg/5ZYDv8BL8QZTQVtgGTgjL6n5kXv1EinEdD6IZsFKU/VNia+O3s
YbF/r9rRF+Fb+LfSc/4kreeLz4gCmP33YYXxUoc54biVXQctdbFc+il2XB5gdmW0BA1SA9WQr1Q4
5Rgf3AqBMsGHqXmcUm1i5g3w70rTpm7jN9TDUsQDukk0RiXth0mLEt9rHiCYzAcMsZTvBAG/0V21
uEY/dbTZl5y3BWeFEf+FtvFzc7WwmqWU7gdSBgoDZLKuU1MnSx4ORZ/fIpHJKbSnGlZorIN2lXFy
XbLqfTtrtS7N0rSOZm/M7xQ1aLxBYKhdKMdCxU3ExBOUa0nubtXWnAMRSKjU1mUDIcm50LmWWkDW
jfZZwov7KiC43al6nrf2SHMkp2y81IDbb6b03JaVss4vloYB2zRiBZayX+zAa9LnrLTrD2MPsz1o
tH6K+HzC9iw1OxzJvmjCH57Tm9/7/D+G+ZxnCP/b/fewG2JjdWFPIKdm1O69GJwMwJjgPnKt3CFi
z3eVjh2ga9lYG8Nlt6Pr0vh9QPSf/fbfv8sv/vWG+2NWfXr+pH7+KJwVG79/FEwTnBhCBDoiZNr8
uOs2yNoCEIJvxyfLFqECN+mPj4Km2785CAiwMyM4O7MCmJH+E/IOhQwxNdsihHDfvyXmv7PxRjPz
07MCfAz/GvphxIbnvTxfhp/fq87Dmu9PSsCndexxT4MuHur7pK2nnlV7XWkip/j19cs87p0tatbm
hHRFPsx14wfscvIAbaS+pQna0GfOVHOA7CJPWTvaAMzbmdBHod8trveePNuTy0u469tM7TrPDnw3
Jt/D80hWqDS5nuo0mfaqXbFw+PZnVvcmctv+wW0U4VDj/E4I5YYyFql26+VJwyfI7eaJbfZSfzbF
WB4WbIF76ZAXR1Bvfcj59fctf+QeeWYybpTZeCej0ZydEVtk8cSQAesEnZeTMJgvhZ7ilGmfLH34
NNrpyXSqW26pCKbRo2/rFTHFR1vtPSueThz0hijXrb/Ut670rjozz0HzpuOJiUkOowqhJzP91Iiz
byYiLGKtE6J3gr6J9Z3VzOLQiLUnNVMUzkU26vZzN6kzKMBrwllY93Wnawe10Eoc7ARKt/L8TU1X
eksJvs9c9EjsDkd3K4GRbqVyeyhR0wRmPcu28zp9rrxB3bbG0l4T4AF+ucr9K8eCi+4V67gRXn0O
kjg3BwY6Gi3SO/DGNnEZzCJD/PI3qz+0Bziy80EXaX+tn4nucz81J0Y2VC5z0YU6le0hB2kPNDfR
HyYP233QTvXwWULUAEHf609rNVmnxUnNj6X0tV2Vy2qfcv0O3jBi0qIuEvQuDTMlr4im7mDFTuDT
QYERZV+MgyJYpKhWpi1YiRE/EXlD2vWyb33Rkgeat2z+Cl8Mod1OIN+yir3g0PTHJXft28pLtb3b
ErAzm5Bd27QtTt45y1Swj91R0nINIfVCLe5L93Pjzc2Tl1c0WLylIv8Tt6U1m/lDPrm4O1dAcoWD
mjqpiuaYJoY8MbzUD+yyCD/grK9ItfSA21sJ05x28Al/1wttO6a6daEaoZ2c3Cfht0Jz6QTlwhiJ
nW3zvCg6+YutiV03rhL0y6qg7XeeICInH9yAnrEVlkB1Lkw5rDDUO8Vz7RWnhrXFJ1hgDWJrSgNT
m8zPWM5Ae/s7CuIYhjPrzTsfgEvUDP68i8fGf27qvnvUrNS658FhZra6DCDtYr619Mbezn1DVoE7
9J8BaGlHlOTTnSzoA9iSmQXI3J1d25AxhdeHIp1LkgOm9EJ1SBH6uDK3LUiBDSIGubUToW1mu2Hz
KUQPwrQwU/dbpzqQsn5tndx8uYXZyQisrum82PNumrVrOab+DtbrvgcWQhfMObawSS4wMO8HBjX3
7mq0Ox6DK9d27nO/fm4M2QdkRu0VyM1Ikv/LBZs+sv3RLtcmubMm69NqJ3TdmSft0m4pm9A3i3td
810yBDL9ypP6E2YA5x3VWw5wRox7Q1r7ya2eqYsEgIZGv5pL7NC5tn4mrWv6pKbyuoj9B3Lxdu2i
E3ROax507HW6ro+V35PXV9xW4/KsjORpmdzHuJIAprVq6w0EJ7gNgFyHnrwrdrYjv2EiTU6NsJ/0
cvoMEOY8NlDxZi6TT7HRXXtiTT8yoKFyWEs3YHyXfo2d9s5P3au+qbpTOWvvm0zfrj14RbqCZLFn
J4ZkB3phT9qk3BuDAekmy7r3U+IBb7aC1mSu0OCQS4lLNVtX29a1OGpj3W5xQF1QUewm0iWCwWy3
Wga1pFuYbPauG3Z9a907DAd3JQnQInD1NXsgH9T+1lpdudXc5B7rH3FiznLySq5fqmB5t7V/lQyW
FrAdx7G52iubF3i6lj6DUjf9ebOO3sarvlj49rYmNKSQb8YlUUUNVGi/PC5OYxwry7jy6aYFrebF
wdT6616W9oWrzUxO1vIz8RFf4b7uIPMtARzqSz/vjlkOWXomZ5m4tPRzMuTHtUseKBX3jpDn4GNa
fF58aTadBJjMmjJI9ytpT4z0auc2VeqhAmU+82YE7mQYT6PG+zRm+XU1uf1+TnVSwdDkKMPcCF/d
lBAhvhVJqgd2MTjbdCDRqZHaVZ6xeuZOkRACRsgc8UBz6JjNzs18wLsInTeDRflt2WxiScoVoEnc
Uz4DtJXp+igqFxdM3o6stjV4/nro79NOjuFirh/HXp82ce6VX72yL+982N9btv7zhLCkPncxh4FR
YdV99qTPNFrOJMqVhfyy9tMaAf0bdsRvdLvG1Tw3SiZAlifldoN/O7oOD/hKWyhMrQEqLxSY+KpB
ip5SgWc2cOZSlZ/GYcruW/pgGRuDmpgzLx0ntR+XJt92rnM7pnGz0Ua/pf/Khnr0MQ+mq6iPRtnH
od9306ZicA8wmAiCIXOB7EIMKZgKhhDS6y03277KvW5naLxwWt2R42h09HIW6W70YZ6fO1E5WZQP
ptgISQcySPqurQOUisZ87Aff1aIp66f5oaIJ5B+zJim6jVE5QwxZax619mbOMyOYinVTtQR+K6UD
u65p6WVxtk8m0tHH5tke000nk8jw2TekWui2xQdB2xkSvkjChdHonI/DgQtzI3o7dLsRpqIYw9Tu
NiojJWpMrmKriHzyvfluswKE7TwJGhz6icbGp3ZaLvDID1E8i9s2J+aPvKcbYr8U+GJW1iFOECOw
BxOyAzMUF9U3Tyw6BmiaX46Oi49bKL6nueB2WxTS5bJ8zsGvMiBxaKQ0IN27eZPPoOvH2niQ9fnd
BMvCV6Upt7bSPi3NnF+DgJe7yjefmqbiy9mTakXHLEG9oKpgaZzHrFsu0zIe9n5nEl7mgrcuNcQF
sajaTVzylFpF4geqWNYotpfpUHgZAvsMk2coEDZEhZWoy4LQvpPu0XMvfXQx0wJjnlYaMUI+gVcu
vW0RgM/JNq06JwNZXnxlybKMANvk71RXradp8of7ybU/umlH5kxNcsQyDd86SA9dx68ieCS1Sk0H
yjDnY97r7sbPLbauK8ObHUaOrS6bHUx+HiMPPeL8vljiblsq3Csy6dIwW4YTQ+wn26r6DZFu+UOF
4C+UjYh5BBp47I7FImh32aexi7PjUnVLETpu3xKAIafnLoeV6hrn3HgCkc4Q83rZkARSg3KfMoNo
WdvlpsKSr7gADa2tfZFwPzZQF7RqY6i5IC+7TqDd3+od1TRB72XFamNZ7SpPuHZNJzIXfZbnnPSO
VItiWDLmJ2bRzN5WzWm1bI1kfEqWbBk3WqoBhKpST6suPa0upgB1hJ4cXBjmtyInj5XYGQcqERvg
rLzRyHfTP/ammA8d4/C+jGSFEulxFlphhSaTOJLDWsE+mQ/s4n5t60TN5FOkZtwe/dJV2PKLXn1h
9O/SJKgIclyuKuX1Dak/mvgy66gyaUQjcarIP5hykP58bdKjZsB6om+6VsOD5grnVAuRdp/awcNg
NWvwWfdrttJu7BptzR4Zs1EoOCN6SI0vGZ3tLs32JIT3kNt76whkIg96Nhv6qZdTbG/qpVfxR6eP
nVOGxN9D+qCmSV4pqyr6kyzS9IHMyp7+Iliu3lI1URLLlM3HMSP9c5GMbRhXwCw/JJVPyoY/WhkL
flOjMlk5xLPnLgVwyYo2KlhyMkTVhb629PfaqYqNK9tZJvYkhiangyni6sEvbPuTn2NBYd3TvTZq
V+eM8SH/GxkELDjYxaO1DucgknU1bnKsO+kBAw/Pl5pbj1UrrfuPiLccG0A74I4wn1vd2i9j1hpP
yE8091hLx+FLVCN1iGhJYZsPVJ/Ldg9jdtbu6MIzHK3mzuvv6szp/Pc6Mj2c2C5m560ofW3Y8XYJ
SPPOqMZz6PtZsEVWXwH03EgyKE8TPJdd3TR1zeI/JM6lq1eZiQfESMtNomdDGRla4VD/8s2QX0yg
pqw7qXbu8JezfVGY8cqKF/vJO7LQ9WeSOagAmjqWj/RglipiUajUPpbxnRhoE0Xr4mbzpYJAts/m
ZtW/eObk9TsxL4IQmkGHgOnQVx+X04qn4kpj6jDveLkcdWxAcgTMOrR8Z6XSm95p/QD1NM/nub4R
nWpZZiuYXYGZZxQDQ0sWn6X1Klh63d6MU/xERpdzlzE7PmQlMWHDebWhC1uxj52QkE1zETl1jk8k
X+Z9b543doYxHrzVFDcuIpYbQ8gJzZfPfZVtDFdxEEb3wVexfuPPlvUhTtNHdkw8nwhgu3P0TpyG
Bq9diGy9elKTk1/r2TSmoRi0kuJKgkPAWRsPQbrM4tkvHcx4wsMS17fu4O87qvD37PUGLZLdTAQW
kbMuwRjrMp66Gfo4jIhu68fzgPar0+MmLGI5+EemHCRptc5UPDhz8jwUhnOZNb7ckqjhh6NnXa3G
NG5KbkCdjJdG7jLDSfPbPrEIf8zb/Fi541yyi9XLa5nk35Yu70noagqiPlvCHJXp6Juus+ZgIlGx
OU9Gx2fNssbfO2P/6VP9HdXED03C6Hl4/ttXPk/DcvVcff3vv9M1pIn9Y+v6+1/4Qxti/Qa+ENMh
nmsXxfCZVvaHNoSf4Kd0UJPzU6Cg/OSPLpVt/XYWMuuQibBU8DPkrn80qaxzgCHtXrqnArIAf+jf
6VG9NFAgx4aBzygKyjkgNaTTP7eohLvqEgCyCLWVanRjrjnBfrlOrNG5aTVMzIgBteLftrybOP4+
wTPYUBqjIb032tDnzun/dlbR9bq2iaMAPIWguwpt7OdfZbLYwbIgMtAp5bJJSpdmspR3yBH/6Kj+
SxDtW0d6oRPvG+ApdWKIkKimfteJSQbYANK7XDIZ++FJeKVdfNYlvzypM2cCsb1F1uNLjnXpkgbW
V7pA9+H4u3VC8zjrVkvKmio3fMtGqNPQURE8+yeN4uzDrw//2pn+ePgX13S1RshZKKrD1E2za9Ps
fJok43TnmuSg/fpQ53/qT2fKCIRxDMMEpis/3z5KUWjMxP+EYMjGi8aFQB06HlUD4Yu+k4Z6p8vl
DW3czw3W3x+ZM8SeF0HHjvby6bXJvbHslNPLiwKAmwbcYIOYOA37pteutIJEx5guzv7XZ/py2PP9
SYUgh7TEAIHKXOrnU12SbqmLMdPDypia954+jhfkWK1nvq1y4m1DLpEZSrdGFm+zMYwsPy7FQS6s
hB+XlQ3V3k4wsDILcVDusaKvVkAJo933w6rd1A5ZW9etLJhy5FWndXemJbO33GevPRk+1g8a6B5j
n5e06bKomwnvG1scq2BL3xToNYFhqTkwzbF54zHEPvfnp+MsamPgdr5iGMVeXLLV8ufa8/wwXQcK
LpTN5P8SEMRUCYOce067JKZxskoNmgET6gvX7owpGFobyWq2xo4bJNo51A7qfEpsfDq0Fzphw26k
3MHt6NfW5rCf+NLVEeNoKw3zdZgfgPDpesB1bx6n2Z2rxzWzspTp91hlIUnMBHy7iTX9f/bOazd2
JEvXr9I49yyQQQ+cORdkGnlteW3dBCRtiS5IBl3QPP35smpMT7XD3E83UKgq1JZSKWbEWr81BIbq
7pu4FqShOIubHw3RirjZHKI//B2V7Cs9NtEJ6NBwgGeWkT2LatkZjZ6+aIoffRt6M3h4ROsYckwy
GdgBtremXbQ6IFYW/nUfTX2O+DuzHojI8j4m9F76IN1m83dDJYsgdTtCBWypC/TiqD4/nexU0o52
r7eSIeqie2eJ8ECFE2Ke0RlyrNt5B0QcWJDTeyFoc9otk1O9jnYX/5jcmmEFiFM/+YKb5po5vL3z
qf+pyUGeWoQTagufwKKzJaXAUNwiYut+8jahV45mMf1CPhauhwm3F5vNJpVEjJL5XzNZ3WxmDhLf
1Cg1fDIJhS9FPQWvdLwsTtLSw3Sh/RG2XZTbSVLfuq9+1Ww3eEOyL2cV851p+1AkWyert4rxLQJg
3DZaqrOVirVqEWg0Wu0/r0MM4mXo9n4o+waFM8VX9sNmWRluB9maBwT50f0WGt4oZUiQQiKEBwTR
sELW77cKFaDCLYNSKNpQuEcDtehNH3YxYmaGpIQ3JfwMmkWWx4363e+x9BzwDo/ORk92NaELqooN
w7Admls/GwRJ7AXQec3heM9tGap9IAoRgtwiwdyeF0Q+VBfRlhJc5E3reRdFhI6HvZhluTxioCyf
mLlP9WeZN9AWWM7sim0b9k8DfJVLYXxMWBn+V88/96Y6aA+hGQLauqO8H4ksx2PuJk3b5TTqlt5Q
iJuZegRaV50BdNzriUBgG+6Wuwz+VaQDl0yXaA4zF0mVG2CeXVr16SKzBhlEC1QmfW6XfCRZQN7Q
ykzdgQUZXcXI9r+ercPm81GhMTVOwMzHJ5dLbAXoXQs3xRs+tgn7YkXdGqv5u+ro677qPCjuWVcN
zC86fEWanLBoQ8+lz25Hml7SB1kASrFpzKGN0GI+KdK25RDVegx2HatKlIwRICiuDHKAm0t/9v3y
qe3YWPHaGJTqTbB18XGtlmi9luE6E3bZT+v6skRubPaNJuWdyhQgrC855OVyjsSP/yMzRJSeriJc
1AfmgMhL41kNN63X1NPzEMjc3IpRVPmt3c8+CB8flEtUINSoFZJsnjvdWe6LT91fRL/v2vZHOSu0
fCNPJ6sCFBayqniQDhqouB9veATiF1uvOjgvuxkFW9j4uEaEI+PtfFn6kWbcsOQJDiSlY24IedCw
0QErhY03ctz07g8jBiuDq0GGmozFOtD12FH9eRYQD73ujWNzgnBotr7z4ltu/iPU2fzhIKkxr7Km
Y3BMqkbK7q0Ngn4bU8RgVWNf58J0YkiE0/to2VyJ8qtF6Q6MZMwYnNimvhPaSWwEhd5tXVnT6u9i
e1CZAsAp8IWfS1qHaKzMiuBRQZihtoTz4BakOF4nbk5m3bWYqro+zp7mIZyEb7U7WWa0hZzkco+d
F0T5WV06i4YhpDEQLQ9fOfHCpXpZfRvvDv3G7HbwYEFwMO6UHVu5VPW1NyBVOBswWbUPk79CEzWY
X5+rKTCPgWniK8vpwajDYJuShT5TUDjfgwnoJ+pUq4AWSWQNcIFkV+eb0U9D68oHL18MuXOd8Xfz
5gSUuC518y5B4w4LPEyy4uC6H3I9POUAsFcmXmmwJTrlWaLU5eNMMrcM0bjRM7Ankeda5R01uqV6
pztQKfSiODkaKNjdgKgpGQcyKoY8NtAC7OiWzMQuHy22u6yvFSCJoUrRnxz7cs1oS62iam/jPdrm
8meGE2DnuSqykykf/bMWseIBkDB+rSasVVuY3aGaFMVZ7UZXVRzLa7sfw32bW7hH4ItoVgc4qO03
yWS2RzoIBGBrkIa1n89Y2s079g+8ah6Izpx6Bm8U7dQqoR54OBSVyg9s82cy7F66LW85dPQSvQ/1
EB1CKuPO4D2n86qX6me8iOVsbj1zrMcTGrX40THOFOcH3Ma6197y2cTtS1VJdUZh3H51Ow57oSuq
w6XRh9BfyutywatThO5wWQ2aIP/SkW/0RTsUos/w5FMUyg8Gl/PGteRZ1YjPaNZ+lVq189ad+DVQ
O+7toayOU91jeWpLgActaT5e5uAFmaR+dDnfUqbJ6M5aNxfIHK7CDafvEpR4b8X55TB0n0soewwh
6q5t/PM4w/FiifIldMIfc1wuR1VzH1en96pSaqTEFKJ169cpTiXAOQ42Ck1l3tuHws8vhsJ5FChn
UhgwncYNEOtcDuFZiRHtYq2QfTdF5+LhM1kyMQXUCSlQ9qssXOobZI8qjZZBF+QeHh8MZoOfEzO1
w70RCqy9e/OaLn9oAA4KSpzHzt/1conEPsz0D5T2wYFsWHnOzProIoS/mQufu0V0zS1B9Bd9EZ/V
WugUNPEjn8VNiZ5b9JsFKewMsMvtdkHb7G3htXMaT8NVLnRGVUkMl9mcDpAZmyCl2XZ9BXebfzMT
Rh/YA4Ap440UacIwUtvyNlLKgyHgK4g1tU0Esh2GWepB5oGEz9y8XJxX+WpkspLcuPf6nMbUbXvw
Z/d2KsMve+LPjM0qzvyhTE1rf89NcGAcG2+1BW9tmuhoBEiltupPGYHneVvUJb3r3eZzZl4Xf7DO
vS2/qzYidOh9nqBMMcySoxMZ6OtNHVwUn4e6CXfgMFQcD92e1Bc/aaYtRbgqEipl94x7FH36s6Av
MTL7olnvEKpnB9TMb9lgoge3cS4IHwKLtqcjYlXay6knp1k0GZFae7FhS7GGB3oVzsd4TenPfh1d
+QhBt6am6y8pVRQ7kJz3uuQCA2pwkrGTN7WyoPd1t4d2zi/pfuMMYayZRudz6MiP6+Y2gilx7GNe
MQ+7UkWsI0uZAvahDB4E/7HJPHnMypJG1rUtgtd2RdZkr+u3rQpKoXFODFgYsKh+6Nr1EyFFc6JA
4Te14jO5vnl2Pu1zqmk2Kx6v3AhjVr621x4TL37aIouAWLP5KVqKItiPq4VTo3fpLLCDGaUugctU
sZ4cGTzlMX5wKBrC1keGw9cMCyZfzMvXDzF18HfLuGZ3vNdlhGOl53CbrO2OuvDsYS2W5oWScCEh
IiFQUlMDHicoH6IqMSQQfYVj7mBFxV6CtIJHrUtVgesjkcDgTcJdyVvfqNnfMYAEzTmtqQICwvK3
6TXuSMg92oXfxed6C8eb0qzSOzjSa39UNthi2skYBgYm/kJwxbLKyYCiy74Xy7ldqfiMroAcQ+I2
lTw5AyUwiRfn7kfmBEqlvq2GYl+6bv/N26hC7gAYyiFf41/9GuGXoCTTww3YhRmWnMyb88NAkNJb
PC2eSIZm9c25JlP9ZgDG4W20bPlY2rXJdoq8qXvSNKHlXcspsXSuhNT2oRu9O1SkbA8SmEnwUPtD
kXpOABzOT1nKve4FvZ0u0g/iqyLJaCv8rT1pIQQiC4PV8Znd9kHXyKvTGHymQDjSKWTfTV4aBLya
vzce9loweWS0WjqiguvyyN5CkafHY9Z2YK7BZBXnjmvaN6zD6372pXgeY38ktILq5Zc5DumWXtaG
dykUmJGRH1ThluooQ9WjXLyQIKM9/zpvep50OOOQ5W2qnwNg9ecig7iEzWzCRydauL0iSlUhFIMM
0SUBlf3boAcUKPZabwn+FtrsaGLGTrR2sbcn6DY/uYArkNUwHNVbWJLIj93T0WeOUOt0Pgqv+5Ii
LN5qXPB3KMDmt6j1unM1aWT9GDE6dx+q2H8ZMWVTTg+5eqwGh4Lx0tvCJdUzaBjlsHGAWXubnA+T
F/GLJ2OOIeVnJcctNN4GB9UHT4O2AiZ1HkxD96ya772wa39VhvwbNtiOGqxp6darqWXqT72tN+wj
kwc7GscD2QBW67RffbR6b3Yt/UfUV3pIWlI32rRA9imTijg0YKjJmjm4llVpPorN/CtgUujTrRly
aJDAOFQBh+NdJv26uICMme5xVaNlAPmhr9Xzx4pbknJIsr+HaU4KN9o+ZO23d6uV6Trt/Ew9Iwzr
Po2yt9uKPIH29CnTVGNPWfdIXu7IZhvk5KZBksclGfPEiO6yadjKZGkD9ETjtmUU6knfewsaGa38
3KL4tAY7DLhoZY3Zlc4urJj5WHw3xeLeTa5myfHGcEDHpf3tNUJvBD+DtJ0FejRrcxyEVk8LU3uY
OAjBflnT5OF5QdJ7b3CKtom9NYjxI07abK9UY//qpPa2VK4n1RxG/8CDhm7bbb+sKyMnVrh1TFGj
r1eFa06ptv5i/VQGQUzibBZudMxjcktMhDz+sFTWQgMvEQa8yRgcsE/Lnj7ifJ6WHtMKmnlWW66L
fC6zMHWF8u/deisxGDPCPynSrfmyQwSds40aeQSJOfV4htWl6fYE+epzM5nfIwnwr7LEoayq/TVz
DliMR6prkPeMx8qIeL321YQ5OA5E+UxhOKxJWHr5XchcSnmBT6nv3t9mKoe7jriFpHVrDD8xytw8
tdAyfUXuMOVH2g4bhnhjrPsohwVKbCqNsanKPqwOPkabp8Dqg5Y4AX5MJugGAnYr0O/h66+GM1iT
sD7atKTf9SO+13RbBlvuoQ5hfsZcAA6TTX0qMseM06WSm5t9zBy2Ol5gO3QQvUjiacyJvAe+yJQU
02FwZPX+z2HAPxtzgbHwZpI8hA4YxBN8979jWkHrBZo49HyncEHeb74uaQ9oqBHz43beW+60wjoR
IMKQEtlwMizI7Y2mxOUwGWE9oh5or4dsy53DP39hf4PEngSxiK9Rv8YUxQR/gieL2MeChU5mJ/CL
EDU2MZa3qBqmrNgzhtl/mBj+IZr+d74d+vlTp4EAq3P+HCVD0VIPP4xIJPaxggm5OjsDunAWRO53
BLf9P8V8yekJwOBwRHsheUvogf86r4fqgkwUdEbvxi2Xw/sQ6G59nusq6N+FaVyomkDVOEHG4F+A
mH8HMQV0YR4GQaGZ8s8RJI1dtyCIsAYrx3cScYMk6xjYqGaa+V9QIX/zlpLlbBNRbZMphaDc/xNB
AfeIkPT0rZYeIWFXk1nhlpO7c8ZgPusaQlb++RPzd3600w8l7MCFcAr+nKkcToOyUXnaKaEZXObE
mFzykecQtqzlX/z6/uZbRXxoTg1GPPg0F5+k2X/968PqFfY5OtuUKoIgDW3mmQZ3GVWzjv9HTtX/
EpL/55Rd+o9188f8veEs+4OiPP/1b7//53+wkc5vv/thYBAxo5Onc/LE/MFGWu5vKD9A+DnLPNIR
8YT8Jx3p8MeQ0QdQjthDYOj4U/9BR/4WcvAJmxpqvppH98f/hI70fv/0/heL5MN2OjyEfDXbP4W6
/Tk13a+Iycjj9xzHJa4TbXuoDdtApKVDesMTiJR11cYKeYoJILzTZrDxZ6/I3oi0WVt9XucuwwOd
kDzM6NLE++iMtTjSkdUoxCoi6s+7ri/yve/WhaHpuPPNxUBkh8bXaasNia5R20zRRxfR0LIY1NNN
V1XmUrJaF/D007gryBCBmo81KJnblKV9vjrxYC6YYE3q+60/Po6OHO9auQYnl8jyhRFQxpdFtNC5
GLfuVB7CqKh/4kNAMk2XYThe4tHV1dlW6sF/Vyt4883WIck9i2JjDajoGbd3iwM3k5bCMd9Rb4dM
d2VhULujgHTPmFgXvQtbF5SxnExknQWy8o9tnCuzC+EBjjo0KAkilhhAA4Wr7awcaJ7c+0ppkWiH
7QjPvAmulmImftNHz/PVOI116bPXi8TChQxJgfITGNXe/KdoQDaKKsfRF23QARBH2sTtGRTDYu+R
TnRvW1DU73YpjEqxIgTHDMUpJqlsre/jbd76pMCSi3Q196onl8rLL4oGsnZntbq41nZU34WhnjTj
l40WjFM/76+WLSNmJEOF/YUurLNSNQTW06njBqIISGwA0LV7nhihQp+O3a7wU5tJ42gFtNkdyDSS
3T4YvfGDJVXiBm7L8MF2ygX7ayFQRxIR3IBKtMJwjYSU2p6ZNYarcJH973xvYD7zMq//GGtXjPB2
QNYpmujq54qd+A3Bb87uzXaClblgETDWssxJY+fESdVZnwNVNoB+jeXM53Ip53XngpdiCq8a61b4
wCwpy3KOaYQn6xK5XAGkY+dFfg4JDzgamImXWlJXAaiUW5ZIuqklWyYYh8oioa6B2cqiKf+xbXH5
4ZqiGM4zzwm/DPlslLb4YvwI5Nq89m4wDaBbVl7vZjuX1X4Bm7/Uw9Z+1GFbuvuxKdo7u4holCTe
qvjCXhvcINACAa6cetHoZbxlw9kb0YMC5FH/ssaQmDyzhiDLCHdINzgd+KSjeNWSKGWQRssKAOmS
jBXnRfmhAnl3yYAdHQ/1cp81E2OlnKoH3Q8+wrs8aPXRneRlwFT/4c4tAh2gNfmKfv5kuBiDdYPy
0QWT39i73wji0SSTbMTWWm2E3ySE9zCBVWi+SIWg6ONXERvkWUXcG+D9Vck+PY2TwN5yyHQC7pt9
YxyBh8yQy4zJtNX8Qgt76K6k9Df7mLnxlp+jOoX+GjryxPhwxmbdxRWxZkc6nfuHDbkhzvATinCQ
xrMLXO0BKkWPOCqSW+LilwKuBoj1qrk99KOOFB4yb973XUvowmykdeGgjfuWWcGRYoFq/qL1r6we
ijycv8OwmL/zjrEaVsAiiJHcNFmkUxM5r8QIha/+NBt2jIom5r7ojb+f4anePL9sfwRtj8R4m53y
u8hLURwIrYrfOacwrYR1Q1Z/HHrxdZDJ7Mslumu5lwjQMCLzSEJqun59UXc2UpEpwxLO2ucP54Io
qvO+7vUKaOfH1ttm+dadjtgonrPaiwirUhAFm+mDlLxWTu8BjCQNMwSabjqOcV4cVbws9VkD/NLf
j64IVtYlWXUXjBMhREMsIWbb0ASp37ZuhF6/DV9CKSJ1A1BrhwdLyYgmwJEfrplGf0UWurnXTgWE
eoyqIv5wxBw1hyzIVxacfu5vHY0JOunjsjlI7Ct1wutzEx7HnDOt4ZvBO7f4t9fVGn9Em8xI7kIM
R9QFERZjWk1AEzvbryIEaL3RxNOTOPjot+yLqRm77LYAPY9SxAD9fWOxpSGNpeBuX3ZWiwdGKQ8l
MsE+qFV9ISjX48pJSn8AbSzwIWoQAyX4vMyiJgYF/dljGUEOplEwEM+OUi67oSlv/v333l5NQTQU
PEp194vLIGx2heNnrCJtSb2wn/XVkAoOmu1AtSZyVfRmawy9HmZk9q99Huxi6HU+0fg2BgjboQxf
BS3enJKhZ43Xa13N+TkLcTufD7rd+Li1NfFC4FKBwoDRec+dtITeT+UsqsvZW81LKPAG0Vtqqwh/
kZMrSB5dfgZYslsnIX8p01dGLoPzDKVTinSp24IkPZW7253uZWnvWi6YbqcKM75sCP3mI+llGwlZ
WDOthVZdBCcJhfTmCtE5x7LrZqSJUWZN1JyjxV02zuv3EhElj2et7gKMDZgD3gi9EmeO0xfTzana
u3pdeFnuo3KQk/BU2Lj+Mc1M677NIver0wC+GCqCYxEs5V2whag1otmngZTP2lX90owudFfYONPj
EK4cKmTKL8VVz5nLZa+6nCCrMSJKr3W25RuLPy/dK+cNuaEL6Yf4lEntPBpKQBwHFeILKTXqA84y
sVVuvYXkLPzocU6QUlaq/kHmBFZfWdrhyFPYGV4132kj98RkOCV3jgR5+SbfYv0Zu53/CyS0bY4z
VNtVxjJmJ3UTU8I8eb10/lcAiMbvNEB7LJn/eN7efdXtZ/8+Fp9/uf/S04fib9rvv4z5119SUhja
vx7FT1/p3+2rzm/I3YghhykVEVU2/zmKO+I0pRMN5WPvxGN80ub8hzDwNxczqR8HBBHQffO7ZvDf
J3HrlDVF/JQLm4L+6vcp/f/93/+2xQ9/+ue/9jmf4otZxf5rFo+IuEMcxHc//U/4tvOnTdtEjWH/
Q2ZQ8NEjQyKj042ygGLV7Xdrg/RwfWoEFsBAqmMInx25Y/ISP3VgcUw6wYwHDYcPlyiyvwp2tA9Q
Vo9xA2IY1womC916cQQ6DX8gMuneg2nKHrjSLHvvcnKH+1mSzElkico5qSUpW4lxtX3uw6GHaREF
4Hilk7dBiiokIkyKs+XKI125S0w8nbizdREvzP4c7H2r1BP6lTbbt66tvRTmAIcjZMRmHVZrg13i
1hy58Mnt2dIs2ILPnArtn7zpY3TZVkFFREjTql8nHGs8YCnIrye7JFxkrALwrXgL+4vWPTn9+xXy
KO2juV1PgnjbJDPExVNBxOYn2sdtOjN+hMpnRejrAI+N8L0tGGpiecWJHB+s5g1N+hoQn+GIoz0K
AkaWVeNGXUYySOYFZXPShMtCIGo4w8O6ca/3zVh2zI3DCVd2RpfJfpTOjFijA4k8tvXGDS7GRU9w
Q/H8ilwdLsqrsDMlEaaEt8hra8Ab0fMtQmW8bzq5tttaYLeFesijJRkzUbmJdNrwEVcd+5CYR6uH
91/K+xGKEjJEbwQOWdIuNvy7XdbgE5gIo/PAmhfAx94Xh2LgOtw3opweSNgh+8nGsvCoy8p/K0Kj
dFJWY/TsG8Duo2AQfW7lMHxWbKg4HkMSx7ZelV9un5lnQ2QTt2YvSWREnS3uciQ3v8LJwNcXRUab
CQgi8VYorpxxN2l3pf8deqlMxDQB6DukHWBFG2VHfCSuaEue46IgCCElhrAYryuQESfxas5WBEmd
He2NjOxDUNvaPZrat96IHFpv7DIIN3l0dJNjfus1Mal4eMqL3kX3CSJtrzZlzQSftXyAtgxRF1kQ
IarTDO2pCeeCVBzZLEN0Jwd816h9KpKErnCyjQ06ha725U1PsJXcG9vjr1HcQXE0fdyfsGG/ms8R
IVXeidcmihiPpsfPGXu9U+zpTHfLy41cNnPFGiG3c0najX3QorMmXnE3VftYNS3+w64SlJRFlhnS
koahiAAI4oTpfFOVfW1BNYlXt/FIHdvchq1KBjAM6dBH20wDGJjOE2qwYIN3FTmVxCIu6uepQwVy
Y+droC+nyir916YtYnXZYL/Z2DmnTscfW1bq8l6dgo4OC/JB796uBZnbJHPKDsPBMs83Wk8hznAm
4W63VFOIAk3GlsWBMEWzu58H7AQPXueyaRISQ7J6U8r+FqlWwbdxwqksuIVd/6ciDTLbT3UHldUM
RfBRe7XOd7a7EaaUqYLhr0Sy9EyAHPHRVtyTiErlKCRIT4/T1RrgUijD0cfOMytnPHeaYfyiLLGO
ruewwoqe1XQnnBIh8NzGFlgY1i3tjYde5u70zqYL8VYiykk5fkvs0wro4drpCPLZB6arh3u7wdOS
qjby7kIo3OowUwB5TyacU/F7zzmbfEFrILKtebzKLQzC35nYxoNAMUF5D5vFiXnhV5oQV9VOicSz
+cA1VdYPpL0W90UFM5mixssIZMOs3qe9yShWTYjtkQdbOP5dNazD51ZE06tTRdtnTjDOeEAONX+Q
BraykLt2z1GbqKyVH9ky1OWZS2LvsDv5k+F9g4LXUGck6xx4Isr2Lm6KHo9ixsOfkgSLmRtqSOF9
KPM6ZYfFmedqgjv4CHbrLY/A4B2JIyXhqOq8Gq1SvGI3C/ItJFRAMN3Gk2pvR+DlivNId/H6rafA
yY/ZUi3w1Rlqh9REqlaHgehrfURMoy4qXSKhyvHAy5uqGaunQICC7BeIYwtO3g5+qCrAu9y6BTnF
+ZhNTprlRfGKWsL9qcJVsLwHjv7pBWXAUrU2iFPpVxi6+87O9ZUPlcIM59TBwu9PNF5aT1hBdmtv
989OR0f33jE5Ys5JFPPPhiiDB2sM+mGXg32s147OqptC1/K7HTAlJ02UbY9tNg4kOjg8d2eBa+o+
kVGeoQyC6CRQLGxADhZ4ImQN5UngGDoLXhqHfQTzr2mPbjfF6MjK00ut8LDyc5WIyA5Qff6cWLMO
SZFi/2jSXGpl9pV0ldqbOlrvUIbZP2nS6co9QmINOw/znRZams/Cs+zsoltWAhb7BY4xzVzkFGme
T+ET0dakRIg1NAXWeXfM02AR7hnhLDEX9cKRRrLrKaycduyRv1qtTfSSjSHfw3cep7iokIWMYuux
7GHB6naFtk2DBHW2HORIQP47Mq/C43Lqpd+RVBA9CgTMvK/zGt8rD3Veosqi/FDc0U06byUnWi23
9seA8I7yVNDEJ6M39sgK8d8tz4X9VnY+BGGkCwCFgXfkg9nGtw7Ii5efqpnrDyiJMOduFly9CJXw
3EKOWo8EzOWvJNrHv5SokDYyDFSsuW7Gi/C7Fbo3jGubWzSPzsug5/VUyuv8K7vv+DVOzoT8E1Vj
zQARzRvPPiHMyFdj0ezrwrH8h4gPD7Lgxsm3BBq1x4S+0LJ2FZLDV6d97VhfVTagE9XjXHqHbLT0
+ZYh4GWXdbIgjWYnfuWT1t6SLOHXiCeGggOeHMtbkakqQiltNcWeGL7phwxlNx4X7bZFuoyMWcRP
Zg1ha4A5dlplHE89Eerd3s1bZKiV5dTdbsJTXew97fKfy2KLDKqmqYTO6zQTS7UsuTxkJFpfzXEU
6bOhmhjV5oA3+rhRFdncbIUFUdW7tTn6xmzfLiIFHoYBvHTv49evrwZi2CnuQnl0FfSu/uUvhfVC
hkD2mK2U1MPtz/EHcCyLsYCd/6pt4k9226C7n3Kx4vowb5Z7hZQC+nxcPSKJ+JfFmVmG7d3tpwhp
i7K8EXuca/GMQtc1DLe2fp6ckN/PKobwhtwhTeIKbnUCndCKTEne9+Wlu3Sj2HdFJy9s38D5d70Z
ybvcil9zViOg3Iqhfhh61b3FZil/ZXCa1c4mBIHWZOMWb92czSqpi755mlDcfLWoRX+UcyFHrBR2
/NiHcXWBMvxk2mokvz9n7j+5mPu7VgcQxKZ1QsMIpMvnwi+cbwjS7SFuu+1sJmqNV9xZ4s3YVn1/
8tcDGrYKVH3NWWO8YWwZzYYs/uiUyV7WUPnv4akOLF2mofnACNujLKjW+Gp0A0YsmUukLAyb0c+a
J+V6CSfHo9msJBy5dGeq98jhA5hcbKFAkjYdXc3hSWBBbsvSAX1bc52eHPcfQdfNJBFUGsnz2E/6
MbOW+azOl6XClLtEP3rPE8i2EfV2uNa3+AEhCErkcNjWc4djHww0quYXzjWQ1mzBM8TZHLYZTiY3
ZGZyB9PuS0/5/V6fnhZRmShPuqBQBH3XPUL/Ier9+dATlv+lxdC/eVY5NGkwt7Lcz3l3Eg2I0UIm
WM+fkBD2Y8mJobkXRrSRBeP+01pW6OYQJ0ztIR6Djex/6TIvqBZft4szVKZyXIJ17/uoqXFRkVWb
SPSALdp0LBGJmFcM3oXTV6RLEu8dnyEkdpmZO4IuEXJWBZZNYvA470nPKREceFGdMCJbj3KQIymZ
lqcv+CPyuStKfIqCUYs+4aZZ24S7O3Mp8epW73pRsiHsMN4CP+lIOGfCDEzwQtHS4CSub6A/IsPQ
DnKF9A85CEhcYuqy/VoWE8R7OTPy7qBPPKbWNeZ2IX+8fB95SsjidVEyA7gZ+21BsMHyhUg24HSo
ByK6KIeKUm3zTffFvLiv/J71D4A5/2cfWW6WTlM/E4AWq1c5iglBEvE4EZENUf6c11mHqHSz8o2Q
V3IDQTrJckibSs5fm11Kj5fk2GWqh27MDnxcpjPZxgTSSFStZJQ2PqmlIrOBo3uWPjwbi8cqSaYn
nRG1wumRqE4F+YE+x3rdGUkIE4dvPfAYEbQG+2LXmDZgdOwxCaomtBKP5Jz4MPiqhCwpsoVfDZ30
iAB8p9bHYV1OGg9njA5l6RF06wfjwuKRrYRVRJ7ViUSJbepvLH8cCD8kgvI6XEqD5imLnDbtiC5H
C+JzlO1GBASg5mZxisPUYDJE4+SoYV8FEtkF+b1F8KBcwKyda2Usp+GMiuKsdXH9pmTWjjqZW1J1
jvWGuwT5TOvonXFr9G1jpKImzZqKLQE5m4uqcPMV4/iG+mgHKo9+w3eXpjky0AyPVlC11YUM7Ejh
kdd4kr3K0cFOac0pazLfv6F91412mNSt+6Vmuj0O/YTXdA2mKr5GLb0ulAxg2ODCjeNfZW9pk3bh
aTOG4tfyoFk4FHEOwbBeVJJEpDPljeYJVRlJoTqgOTlpkSyKC5HbcfZkxx3hRrqoZmRkq6LHvs+J
jUYo6hTDjs9LHsNLrVG3CxdAdgw/XEPJQDJxe+wUj9ahD0xh8eaiBTwgNeH5BfglBHhQjiLSwnE6
7Eg+Kp+0nwzZsf+fvTNrbhtJs+h/mXdUILEkgIh5IkhwEUXtsqQXhDZj33f8+jmg3VG2q9s19TYP
Ex3dEW7ZokQCyMzv3ntuH6advc1Ek/qHEMQLB58sTcpdWllxuNesMLB2AQtzcSIQUMe72Uaxu9TA
dkUUWatRwP2Nswk/lkYtGw2xRQ7XZwI901bLVwkq5KFni4iPGZ98017TQjKUK006FcN/3SpLr8TR
k52CwJhzDLRBWp3GUGelFCluoG1sQjbdlb0MxYYfMCm8pA5qHStExrm/7cy23iQNtGeQgpP5NVYx
uW+tZXlft4Xi6IeQH22hvRSmfcVQskhPikUT8XqcqzJj2ZzqaO8AOKQUHJxqtFHmCf3AGMjeuL3G
1X/T9JoarZM08U2vRDYSa8VR/WJrqLRkgOwgo8U0SatqezHzN8N+GAtruJpKIuUnALdddgGSY0xv
nAK01D0Oc4xoLRLIAHAPWS5fRWKerdt+5rx5dPTUZBA+0FHv9ROP+Kns6/gAGiMmRKYB8/R0J/L9
+67sI0HsxwYqtpq7CqQp6m5fc1JPRlAWToAVdoz5/cEKhHN3TFrIvm5WoUxt0tHA5sgxvozXFVyT
cKfFRimwzbclOS16OirsmkzNN1LmKG5JCezbtrKsOpRFM9trpn/Urky8xUCKMCe3x1onucCKGk3K
FlMr3se56oaScFDGQdM2ZgpQdazTwl2gmMBradQRGyMW9gS7RouBOLeA3lzIw7LcRwltCXsW+I4r
zaxreVvpaCy3JEgguOomCuXWSvRKQCGJADn0IgIGK2a8v26h81ZugQTpR8Vm5L0m9Ywzq5RBNK16
Ta9vY5nGrwMkN2VVNiUEmqmr2frWzYxNG6iGFq1lSYDGlrl1rY5BhpO4T7sXuxX1FudWb2817ii5
gbZMZo6u67LY4KBnSwgXmbr53JjuIqGSp/Ep2jIgCKcwp+Rsl/dSLXCGhINo1RWDSPge4AXYataJ
ldtuVAi72BjRnF4zISDnb6aj3DOEw5UOH0fCjWni7NkeRyIKCiSAE3oOzA6Fs+5TVNvOo9PnU0mM
h6vW9QnEvYjISN4m4F1ot7ENJplkByU6aR/16HGCtp1E433mack0keUcyWs1hl1K+qpOp3KtZY7z
kiqAfVczfd/YT9lssZTEssF3bhXNBzc/LV+OVVfToe8bMX2pI84H+4milUcAs1jcUMDAkrGDH9mK
Jv3Q4TyMg6SLL7mZ8jrn/R3b4ZSWXdSl26ioGzZShYrPQUcCDANJHjCL0nGllJIZG2wyMdY7XZM0
mN9iy60raiHRHLKpdrvMAAqVANpoPVV2JqNahZBbeQdXm1I3k0GS3JiAeIf3jjp7iGOp1dX6J4U9
hr+2qgpzAJkGNDbTjyqGEnk3qvm9AG5TbWx9lPDrZGJEa5SUfOlN4iiMAtoYHbgw0otaaSieIX2G
niGYz8jr60jpWAHAK+xSC886iYtClgfOgv2MfsoBDh4b7X7m1sgF6dotobRZvPYppMXbNFAze2eQ
MzP4sGVg3eaJOo2fTU8Ch4kJ7kZtvhgiyyy2DAdUjjBZFZisPBySQx4XSTnY3TvRun64VBFWQlRy
S+0FYDGhogWyaw806iAHTYOK2oFArt78uJ78l5by5+4+8aHSk1ZRfU4Jqw5cCE0uedG08YRC5JgG
NQAQAO/NYLZjd9Y0O/wgcTCE5oqH9yjvCkZA3TokA4jIbyyNX4wxjT6+Crg0ilsWJJ/wZwavqlyz
TLYbY06rQwww/oEB0UgJj61TX7KyO+ukwnRmGEY718ogbkG5QVMRrtOUznQLQkZ7n2qI6tApeD7X
LeEn6n0oJfpUAfV8lmDPHlsRqwCXh0rNN3qFjs1hQoZAnDgsltugTWJKikQ+E6OA0Z+va/T/o1W2
tThA8MfUOpS23xD2MhD2Rj23x62NwGgwCSrZJ4vF1eNKpZzuGgU/DMyUamgPIMDTGg3fwCshCD6x
K6ryBQXnILFzLBO0J5VOlDaMiNTqyRFl+KHEqekQ9UmUuzIslo4jUWbaZspbeEdOwo29z8ciJEvH
d0JTRdKMOzsYVkM1KPxvAY2GmeZoXudaoQUrhAAbckiAQrdKwiH9KOx8fGxmZyBDldp0PuBsH2nE
wQ07c2tDohQMQvkVQK4kfEDmyBAAAKK2RscIMPaCkH/HFmLwONf0ks2g3wpBZ/lQPxW5XvILY/K9
jYd27PH5TeKdY1rgRVaa3Cb5GJKWAIyFwVdWtC/EceZ2s2n16xZeHGcHbVFZBKVc9lrFIO8NTUsz
DFczp/FRF9XownewXopxMNEqA63+7K0OcxLwg+RmstSWOC3ZvStKOAjGhZEKkt5PLPPKzy272UzM
2m8NjinFmqNe+NmyUbxlKMJ71Lf1cEduBTIVjzbcuNiVzGvIdmXOjzjCSlRi7meEgSyOvJIUNJau
PCJwk2Jd+JKZquSkgZuauF5ES0c9zmwzldJnPwpYhrMj2k5nrYkfqwOHL/K5awKn+psSOcPIg6/M
vi50/M9ep/faZ1S0nioeF0eFTi+c9YD3wI8FFZUFluJw2vIVpX002BNP66oIGPsPyjTc+0gx4d5J
lWBAlopGiuUF6y5YGmu4HAFV4VGJjfiT01Rk8h4X9lEPIzvzikDkTG610kZb4QLda5FB117qpNFX
M1fJIMRtjnyDy50pi6HH7JbjQajzOi5ViydLmhjxOjJkZWywCrF5q3kGhoe6Cwo2yi1jJFAuKQ/m
lv411hXT4C2pYMwHQUpEEPMXyA4nsxt/5fBwgkAINRmQUEXUZJnTWGyR7ZqDZ1mDR+bSlPKOdJ98
tKxcJ9pIWOZep7aAayme4avreT2+6TW7wFVMsrhkmgNuZ9UldqceQsYrAZ+oPjw6nHVQ+cg2oOKL
5lTiWK1cuHbKDZkfKq1iq5g6eHHwA2F6aP49QrXfMcDVxeTqNYmLVeWgiZzYHto35UhgYU02mX8J
AtuhZo05sLWbZSbVdYeOThRnDBQ363W5m31jKD0oKQJaplZVjHUkHgVCy3GXUcHRaXec4qyDH7Bd
3jRGbJI58ksc7fWIWrfS+ljMbizzeYndg/R7buai/Uqin/4oSnL7D8sAHHaLq6p18KgLTCsZk6ME
H1vR3dIN40Ad5Q08kVgZrVVltPETZSHqzcBZrN0aJcyGY8PPd6xsIsyrofPnRwMVqnRZ9tDhx55S
EwMrRedS0saOo1HUGvOAJcLbPmuKV9onq2Q9qVXzWDlFQIlJmRbvZ6H6/y2y/yVwov5Gs79+TV+7
H4X589//bpLVjT8sTbUN1aDGUz3z0P9V54QTVlM5c1nAar5p9t+VefsPFVQq9lnbgZphGojp34V5
bSmHkvzfeGjpYuIv/BOL7BIq+FOUx/QODoNpuzQ1x7Chsf0SOlgqVDJoAdMRdY0+wthamujsacWQ
gOjs4sAqOU9gFMw2P7w/199e4kdDwGLM/vmFTV6aAnP86GeXMF//oUWKtVfGUzbUx1zrFvttzI1D
ydKu0XDq/v6lFmPBX17KIe0JY50y6cXt/ONL9dzrUzfk9bFgHwh2r5feaMrob34hY+lE/+VluNFM
yWYRNzSf9s8vEwX0iapp1R1t/AortWYqgHSePliT7A9tpA6emaRC27T1yDxKi6tkNYI+TV1+6OE1
Wh7Vg9FISGmcaLfKrDGxlaJYJk6zpV1VOu4AV0B9/Ch13as0gLArkNDTg+in5kvSV8NHH4XKs6Xo
bLWhGZiriFHQiSLMgljNGE40RWnag9EN1XMbCOsiCMc3sq7qTb1kDrR+JCo2+QsXgBzK+OLMQin+
+Wehw4ZaAEa6xLL0SxRBE02miUFtj8lgdZ6D62vtd2P2zTr0k/vkx4vrl8ADV7Wpc/dwefFfQ/01
1CFjlWpa6IVIaOFjT5tdd8KLivOTGpv17y8u699cXTQ5aSQxwTJR37tc6D9cyA3GxYjIW3P0p8ir
JsYtQbaufN2LJzft3oMYadxcORjmSlTAyayJ6zDPmlRUhm5t19da95qo8T6qis9AMYhpMRdyrvQG
krZ2MhsHgWfi1KqvzezRNrM1x4QF5gyI7Sjq6z46kE0um1ufrXWovhjRlxgLOgWlOaPrAFKTSnhc
IxLKKIDsDrFgqku2IuSoKb80/lVcTDdJ0rqOfwTCztziZpKffvtICpyjzS3OUzrID/TWuKU40Yvp
DtLT7WCj9ewh5aulp1d2SeFrd1sTif79m6svt+Yv9xRtG7qGQZEsgWFiXfrxzSV8nROeF82xYCSy
5Y+etHPVi5P8M0rIM09sxY8ymF8z+JJbRr2YgKqsfo6zwuYMCaEASogE1JAhIPuLjQUNWtO83vhk
Jle7KdnJdUaZ5E3cqNG1HxclLO/5YlSidNMyDXNFM0aL5vWRIlrv2cL2F07RW5fS4AyeI5eD50vz
O/Tqcp9gdOdTyie6fcpw//v3QsPA9df3Ah8XgCWiNZa9+Kt+uNCSWMNXyCb7aDYIXhwRIo9n0XRg
J24Sc9f7r2xgeXxjtVnFfaY/0eqkgTFgpLwgszAky4qBVwxFqu58F1aJzrSUYt3cjDvX50GzG/2G
7wxjY2MYyd99mL/C4c53JdIvqQ+iIaxgy137wy+gdHTltJZoj7AaDbaxdFIhFcltW07sqewh36Y2
LYADI5YlPfDFirW/I3z9m1VH53JaMkPslWzrl+uJ6VCvJviLl/EUTzlHiS+UZDa3tomB+Pef1799
KZZVmHyazi/9y3KAL7mqmhmWVywzrJVLxykuEVKXXR/+zW1yts79eptYmmFpGlUiQP5+eS2GNTZN
e2VzTNG9T5mdkbeOM/1m6NvhgjcDaTWcyTQPdXIMhVpuyg7NEhSveQUWQHoBhUaneQqz4+/fA/HX
B7HF9ob0GXlZ05Tasmb+8JEHFv7axhbVMah9DTyJHFAwVKy7ccMBRxl0QsKBTey71Z/8ir4anCj+
zsyHwSNSLrcyHeadgtZD7r9XTwETpL/5mP66AQJVxHptEViTDAF+2QAZfgBYZtLLYzG2xW2Wk0kN
SWkf5FznW2sKk33czLTL6O3flbAvH8pPHxpOP5sLcdkqLOGp5X7/4b1BrhedFcJfJaVqbyy0S5LJ
0NJ//xH89VXY27GX5D+UUau/xgxL8vV9NcbGRcZxwFOZ5HGQyhXv96/yl88ZGKXDI1rFTbU8qX+5
ryjlwKFIJdtFNtGbV9b1jgYuWhOFVa1p/f32av9/zPgvnhQ/vPF/QYNiz/nJ/nv+6/+K4llLuyvV
B+xB+ByWD/p7FE8FGcq5Y2mn4oJbqJF/OoCXLB4pu+VYwuPDEBpf+n7QkH8Ioel/pvS4uX8x/P7O
AKzJZX364XrXCHqYfP9z8g9f8V+uRHWeTCv+amEslNsczNURG5ExXXY8gRoXW0I9v5ac8U9w8x1x
DJtx0V0gDJ0U1KCvoPuZD1Cs5l8H2eg/xjzlX8IhKR+KKA/VDbxeAB+qWel4sgIVv4t0+va1ULRK
Z66mSLpjtTAAXC1wV60Ss++uoOsyz2scliXgtxZuBh+h6lpPjbrbsQvnSQnPW38WQ2NM77k/1eKL
6GI/3NZN72APi6NwvARLiZJFFEBdD7FgoAbVYVHsFZAcDxxqkmRTCsX2DCpiqnWfFsm46S0mbzGz
kFKAdRhK0hMWQKVuLyk1LbcxR3ThjZIy6tvGYHLstgE2Tr+DUXhUgyC7DPC31h4zkdZYJz3FqCgH
Tf2mxMhrHs7WmFEJMutVwdlyOzRWFF33AusqMoYv6nQDHoXQv4dVtJ8o82iIsSz+cQABwF6c9dwx
jVoBtTb9I8Cj3HeNyuoINZhsYjET2Y43s9lt4OEVWd98FH6mBNgHZPlgNqN5ivIx6kwPJYtNx6wD
Nr+xSPF+kJEhgaQuYSSw0cFFn1nsWeIlrFSdc0vVOcNU9sKkbigLPgwfC+qKjHGDr/ScfWKcImxv
OmeihjyuYfYtSSnznJoiUUKCqj+nqfABkqyC7UDKaorj6gilnOxV0C+SM1BnMlnm5Adfu3NSi4ZR
rgKiRSS4pKkQvKAFBg44zpfqA92pIe/FQxw8eRuTA7POmbD5nA9rqsZ5IEyBlaJAOFxRTYPyOZ8j
ZQHdrk9NimToauw2X8moXkTAK8std6TR02xEOq2CNoSBJDGo6hn0lABbsmTZiKWoX5D7muIiOYfd
SEchxGDXtB4klrfEHc7ROP8ck8PAnH1AMKezDFUPnj+swyVUdw7YtUvWbo6q6BMfZgxkYsniaRHI
7w2qYvGWMrzmPBg6lB+cI3xohy2DWva2gI3I+CEZ4ZQowsz61M4hwGnJA1LSGF7j5yYkGFlDTGFj
oneMw85Bwr6k92FlfQsYnsOGCbiUff89g3jOI36LJp5jiuE5sXgOLzrnIGOst0uBjtZ76TnomJ1D
j905AImvbqklXmKRmEb4VEnEpS/6kptUWlxIhB4T4pT6kqxMJx2Oh7HkLWO1IHo5nWOY9jmSiVBG
PNOOiFyu53Nss8Wqe6efw5xyLtu3mubqamOhmlDcsiQ/nbFHrydHSSDUPodDp8Vi6vrn0OiIn+eh
PUdJhz7yPynrdSpv0uOgPkJLIHias5koV04+Zjdzp4SXBv6bfB3PmNDHJbkankOsi/WaYlUIgLcB
2EqaNstJbudz+LVHinntlkQsVwzhWDVB1tjlPFEcfmWQ/lazRGn1MZAPjPIJ2M6FjYJgnIO32ZLB
NZY07nAO5oqAjG5xjusa5+hudI7xksUg0mud471E5Yj6yiX1m58DwOaSBQ6jzCEWfI4In5e1f7TC
X5Wf+V1bf362l6/lfy//9B2vGqXLYXteh/7802X0XnMTfG1//Vs//SNWq++vv6yrP/2BKAPRnJvu
s55uP5su/fYCwWex/M3/7Re/J+TvpxKI93vR5e3y3YKoyH8aDBrsnf5z+Of42RRt+NMiL5Z/8W2R
1xwyOWyQbUYoLPTOckb8tshr1lJByY5SJ+S9YDDYx34fJSqa/YfJkI82S3abFoeeP9d4RVf/kBZU
eYc9Ohs37R/l7QVTj58WeU5VnK54bpkmUx7o5NYvG34Sa3algrbjGdhQryGDQ1LkHTbgQXkSRr0h
yJceU1VrN9gzDqpevVQZIDvZ76qmQXOH/7U1k97TFrSebgALkxKxom/GOwZgmOnL5Fhr9i0yEV1F
Rnvq1eieZoH2SgGHb7V67DrWh13p7z3Ai1U9pB4a6nUdpSSF4pfAcGgwJyu4So1ufMzbnJS5jktC
1+tHTGnrEJwE+Cbad/J+uNLz8KIij7cOjeKYpxEg1uZaJhbN9KHAl1rN+xzDc6WV4UVuEMAuBEOY
rvk0KftBV6d1F5NgEw1epfRfsVcMGNhLNwvmtzhJr2QyUl1bpunBqMiCW/GLlBimJKVcHAy+UpRd
uCxziLzZdTdluQsvE/+9824SSzKDfRQ+jkrVv8TseiABA6PrTMhGJcRjqGz8lH27eFdQR5X7PObB
w6I2tjwNBmHdUqWMOaCBXVbOOXyman7inV63GFS2Kpb4VNeztT7Srcf8BY28ucI3fGP02pVu2GjN
rQt86jJxrHhFJPB5rjnbOuV4cBKgQq2aX5pwe1yB+rQZCeBvWKVVj4glYFwruwnjcpMmKfoyIkUw
3yCoX+p0lS/GoaYmNmwp5R2eL559GOYUYM0eiWd3QD97V0b/WrHkYURKRJzjL9upXq/0dqq2Smpk
697RHSJGWaNccDNgirZVbBlUlWXpKY2xjulld02I6w6VWLlLajwxOZzdlRicfKt186MC3NNIiruq
npnSVtUb/gfVNVE+vyrkl8mBAU7p6ZZ1G33yHyNbBOtcDwOPDhx9DzaYAuZ4xutDQx9hNsZ+NTVD
iEbVOgmMrZTNdV37X3EHXtKA+IVm5XpN5ye0YTO5iqJKO2K58bTesgg9NXhMfHN02RNeRjUI3cjB
uNhahxBZGB9Vd1oEV1aKXl3UQwWzMOIqTiuvSjEYiiLm50LuSjCgMGkjS5REtDcoISUeXf1Up84D
bspLmEqTRwqcoVikjScAtvt0Nrs1SuzzAAWauB31T6pePhLPzrjmi9NQgqtSDD8Drx+9gZS5JMmF
kdaS8SbS1Z0TX6YGpFY/4t5o40Vso950lRkDcrAxUlAYV5nbNHLaIs5nZIydbGWNzK9CO30fBBI+
QQ/St61ioiZ2F4RsH6QTIC0O2S6r6IAfwpAJAtl3Kx7fnTw59mwHVjg2SCQ1iqvV2cEa6eNQyP+I
SHvLe4q3G/DnVZcSAUDX4LXMnRON9TpBSm6BEYTpFYt7Rah5SW3c5L7i4cOJUb25FOL3YDj2nU7p
TVRfU7bVMUQELW4YdX7s+omdBjDJ4E7X+pIUC6MPqXC8MZ0y29Da0niaSh8M6eV97ff9SyrLwZuE
L55oD7wzu+k4BaQijHGxKWOTOpUIgi5t4zkrDvlyitflesj0eG/QpeYCjieRNvQbO3NysnvFlT6P
gJCDQyUIkuu22R25CMrrAX0RP9tFkzof4K3vCSU9Lk0odRYWIBOVT1C9zibKIGOpgX8VSHo5Z+1g
9NMF1hNKq0yYtFLGbkHnNi9SKLumTdTVZA7DFtwt3kQ2ZPSSYRAPIheWKgGN/jq0u1NcJDwHCCHv
uiEK8WoMF51pH8BLgKF0csRXRz12mfJUyVZbaVWvwjchS2HbPLtK5KA3UlrZQUU3XolxXNtzPR7V
FDdplxE3byy0i5gzh6dXdHD3+R1b5+ekvi0mfZeTu1oF+Kl53jPQ7XFozIzT7+lTniGGhzwbekbd
ZI3oBtYO+TBv5i4/hNMASAUVo8G/RGXdYBoDJFDm+BHdLxhQ5vJdTXh0TqQzLgEAXyklsLA+pbBK
7cJwU6aQ0FQruBqyVw088tokwuAS6DqlkyFfsf5/RCRxthD4dNeAuVs7YhcW5EPAEBYYaXDHDTQF
ycMQULAlopMSRY+gs+Um7LNDoiQgQnnwmjUe3CUdC2l6ZU/t52TZlIkF6YX0bX+PSYuOpWDmoNmX
mL9wdqisL1V3GbX2A5mrRUe+IB/2oYoKjxhag7mkFuzwEh/8Z92kD8Ly5w0AUtMLa5wJhZlmngxH
4pDhkhUCquBNre85OZbvptHFqhqrbsdBIvJIQvQYRYdbhq7PIwHOwoLsRlAEvUNpXeyEGaedRHrk
N5NLB1PCup+H58jyy4WwK8SWyja5Ulubi9ymVXSqZ9OLFXJPeSPVnZYr8xO9t19sSJcr/ezZKzPW
KkUb2dSZ5Y5Wy94N8zE+pIQK3iJKMj2DeAobDSsExA9dfQUynvo2GXVvaqij9WMA3TUqJ49ZFESF
DG16JO5aPE9Ont2oibmBbG6taxN6uzeZuKcW3BTP3jtdMb5kedLAgEQamS2yBCgGpFsMugU56RHL
yFnOecoqidVCyaGSaSm3chqL2oCyxMakDtnaqNANneIwqirxsOpzaKR+9IUNPFMxGR9M5mscO9s+
t8w9YR31rgraL9okWcysW2yx23bo9S9GQKzErJVLPdAIEcLiPeB7zDEnCCqtG5ZL3MbtXid8CkUV
qDVkiCK4avMY3666h4K4IrzrFhreQzOvdpEP85fwplXObmIVxywmt0hWmUDEIz4bWCa0Q2opJle6
5YaGriA8HGRJI91tCOmg09xnDnDhLiMrUAFvLsElX0Hm2JKL46aEQL24KZKpctVK0sNksWgWR7Wj
mjSgA0FyRzj+FX2Fd5hSXiaIDw4mcFLfoFOAIBvGA0djVxf4HyhCXjtUCyIwFyuHoETnpJs0FCeR
AMj3B9fEkk12yuWM9Kk16bbQjrlqA7MmxwJ23EyCnWFeB3n0jmf/Ym7kwmnK3B4lqAy4G6xsbSnB
NvOJB0TAiioN5QJ9D9hlJ+WBA6i9FU7NR04Iw4umALuRMeO7AndTwARPsqEiWjg/FAIvSiwHkya2
rtvh2n1cUsdrY2JFayd51eX83qb6FljyQqgsaM00f+1xE6IWxp45QFHNm11KMZweaVdc2ez5osIF
joxhx/Ew7G/SjIpUCqKjrn6rm1tFHe5KQ65pFF6X+l1RpM99GXwBHL2ltM3rnXo/K+kxC5S9Vamn
CsFxVBD2iiUYMA7wRUqV2uKGoVpWT1+LxH4yiWgsD4hEVs8UD3zivwGwTw2aXxybKN0OWrdVIgNu
sLYyI1phTZRq8noR1V4YSJ/naueooNirgN187emZc9QTIgDDSz9pxyY4qsYt+fmbYnQuuhSty2g8
G55FDb5Jqrh+fGofQ/gAq2KsLwj6jOSDuktq3V8lm91khKFYOzabpjJ/0yptJxtlXSaX7QxtVw2g
WTt2wu+V820mVX7NEy5sttMG8VzygLNzWVXFVaHXN71iejxELjnXrKzEvjZHmE71rd7A4FCzkRrP
9CqliZDqGO1SjfA/1xrZNIUVpaLx1eCps3em55GdGlDfL1GUXhrsVM1GXFia9RgZ4UOZGwuYFwv/
hN2MqotVGnXX2EWfo8DEvgrti3WB9u9Ov7Kmd4BiFIfEK6zR05pWRfxIzr7LncdWsnup2u6ARdYj
L1lvO1256XXxUJVP1giUSzrvXEnROmuTWy0o8hVWf58cCDhAmg3e8nB2NnaZeFpqGJc4m/VtTqP2
PALwjtXrQdLAuUwNa1oOGEwOuBStT0lkbFV302OkOMuRInRt1rJguSx753lksxSznqm5ckxzi/Dm
AyPHbanACjYdUoTS6Cm063EpNVfVSFpW66C0D6tQAftp9KwD3Wju/QXkL+Vz3185aXmagvpSV+w7
p/PXSa0/GT7WRR57LBw1lmStfOjmt0S+xqbyOesXkWJeq3IjK9o6eOzdTJO5Q6e7LKpOv6mL+GMs
oktoBI+ZME3XNKZNQpKPhmwSrcoJz/sG4tRBM/oNc9GvjihuxqDfFOUT1thPohwUEOQXQaSOp0DQ
njr4V2UFF6Hp9QMrN8e1eaW1UbhezK7J6HuR6PYiWuhA8iOvCtySTbFXCl0jFWhpaGTNJfOhbaTN
G3oud3VdvyS28qUucXNP8eiZKiQou9ZofmBpSLNhrwzByazZk84KDxudvMkqaqDbxWFiu34OS1St
AzcZepusUflVwepZQlPlY1JvE8VGixI8zUEntGurHfS9GGzIahbc59S+98vwuQTMGTc9NUVCO5VV
9djPaYYvNB8OZSYJqU3mI0d3YLoJvbW6Hr+1pXFXKHqxJSb9GsIWILBdVNte5A89eC9grtVeySZa
xpX6idjUc5bkVKBSVIG9DXsIs8X3jFOrW8+jevBxLHlzZxNPt+VbMBS3DKLNteiI+THn5bslJQDy
5kpTu8s5kCdQBjk5fCEXZhJ3FCUkG5/2EmRIpyETHjwrkseA0hjZzrLDYRsbpgQXNM5b1Z5SL8KE
gPk4q0h7j0DqZZwf0gY7jjJF/hchgvuwsnIOK/Qd8d26q4QnMZN2dslaTThIoyq4VkwfBQLEkN2R
NtSN7iL12cIrdXCTxgwsB+02tylRX+JxEcjh1Bw25C4/dUtcp/Xs+SkVWJO1dD+kATb7mkrYSyvS
OE0Q71tbdqXQ/jW1HpAzx5XQau+i3gg3vKUjz4f9pFFkHAfsVsZivG59+qAC2fvHqMgaykpLRbsw
ujz3Sop1qUkZcka6pYDGFbNdqqr0xbfHbC+VqOGM9k5GzSXX6pF+XUWJ9VQoZDMVTkqNdpAmfbes
tfqUvYS+au+KqUh4TseDtRq1/iWLhkc/zveIGZzdA/0wNyxts2NAdNKPFImEuzHXLtifwqHjWUWZ
aeQmZY8V1aB3lyecJYr7DraSs5lSk2t8UMI9S0umgHEJhM/iZ2rshwvSfrmIXkU6is2Y9OnW4XCN
05whDEEL8o5lPTn7gR7UbKPOwB4wXQMF4e7j6eFfxIF/OTU6tJcKY2dAcy77Ou2RtNBbR+pWjOKi
t/KTwZWIPvAacKmR6buP7MZai5JRegx2q849iOIBnh2xwQCxqv3JZwzDsoxLxVjBfatd0+82uQEZ
vQt2UjCJx64LS2zyEI5oCC5o2S7M/EIIShrYqmVafqiH6NNgXI+d/+BE+q7PwgujekMfewD8cd0P
vWtoptfZ2sGqu1VPDWgDhhp6SPPik8ht0uytToZTlYYX6fQcWB30oelGN4KrcUqelLw8lkm1M9m0
ycJ0Myc6mLZ6g1ncJWm0ampCirkyHI0ivtaxypZNdx30X9SCpugilRfI5riLOY30DXtFNEuDt5Oy
dJCUgHSEuO54r93Op70ONteyTZoPVNSzOx5UVxBypYuEAAinDC4RmDppSV+vsLQ3+u/WVSxOlWJ4
qS0ve1V/tQn+N7rx0RJx66rKVTTmHVGWeyLFTk9xQRqz55t1TAejHXLM6PITLA8KGhKr8gyfmx1O
2pTS063r3H9M0ZzOOVZxdROW8ZaOGwd5LNkEXGDDFN3DS7mYNUzcTQu/hsErrAGxK9Xuwu6dHS6T
dh32wXbGoxPVerSRqbPKROL5ZXJQDf+mnhBipuxOjEO47tT5K8Ey6NbRq5PXT4l1SHQNDI41eypL
uqZYt6SwjRseF+oVxLyo6YS6yAgfAOx9uk/zO4f05iPoa0q1pnp5vsRmwUHkUAc7c/wyDUelJZAK
2nFEFBlsgyetmhF6yRL/BgAb3gytCjdEEA3PXKhHoRXVtPlMCfsG3PRsNxoab8PECvZNkHN/ooxs
54F6sn8++P+P4/yfJIDfygP/Bwf/i/flP8/9V5911n28/qgULP/g29hfkcYfcqn7ZKyPUQUfDWaj
7+I+X7JtNHWBoQqn3DLB/9fgX9f+0B2hoo1ia1mqPVELvmv7fEnDfWvZmH6FipFY+yfavlxcm39K
+wz7VQu3paTvWJcE0RZZ4icrC9MbWY5t7Y0i2Ydmsi15Ig6gMQwwkBpF0OYtHuR1z/wjsJNdhgGS
H4psaO86obiMrWRbKAbNM+wkuMmbygVkyNXmYJJvdn5jr21FOZRBunb0D6N9cax0tYwZQJd8KZP6
oeuALlb4mMJ4J2qKOAf3f9g7j+XIkXRLv0rb7FEG4VCbWUQEQlAnRZDJDaxIJqE1HOrp5wMzq5sR
zCZv9WzuHRuzWlRVJgnlcLj//znfseNiPRCO1LIMVmB5QPFiqxneB6JZDVa9Atq/COOM2iTuEMvY
xHgW0foY7pbPDq1ni888O7eFmVF10/P4Fm3Ng48pbAppBEeKl7jtqWVuDIAxLesh8qapH3+lmTts
p3y8sbOm4p1GyFFx1Wc+Md9tBUppJDHeuhIy9rrql6bm30pmD3VCH490JCErqzIJB6xWa1e/UvTv
nfaTnv3vf//HS0GqDu95luRaDMijA1S2khPf19drJziPWDplzs2UAHL0WfUvEvU20IvlDAJwquSC
dopRZOtEtwh5hsuDPIQJfrY5YXc7aagGW929NJqVCuyRgTOnRuFQWgT8fNwW7BsKdAyI2uE4W1g5
bYMkJugofLtwzyz8sfCgznmo3iAXEiCPZGRSki0ueewqEGPNE+SkXwjNjkR68x3mBmjw1+f3GKne
fIPePUtVsyhs9V2NV5wgmiLaDM8xc6or7wHubhMtX7bZQmDRJ8xhkXNT8LisfU7v3bxy9fOt/Pfa
6I+ncaTAJiTUsMaA50AM08JyZ/iMu5iRH8ja158f6lAC+fFQR9q6ohSIZIKBacGY8D+p9K7iRad+
dUVvKsLD6We+s8jJUUAh8lePmo5uWFNvTbizjX4bluYuVv1FintUgaCghPe1e2bhzmnFSa3K60m5
KIrOa6Z7iGLLSXCvS2xPPhuCJ5/wkc9vwaGA+a9b8K9To/X6/qGLRg6sf2RNMdhchsCbkpANh+Tr
TfRHALKhsxSPWK7rzw/725ft3R05mpBdZRj9suMhV+BUQdwuCh1KbomSAv/k54f6OHEc3vyjKSo3
o6gMJIcaUdQ2dGWD7PH/7ghHM0co4SfPiN11Pz7W9m0jv5iafn+z8KGYPCc64UcvpkUEVonxBWG+
dtmOz9JmdARI9v3nz6/jt6+DgfANEqfFN/fodQBj4Q5Zw3FYclOX3JRyr043nx9DiN+OOIeQB1Mj
RsTQjt7vxiSyR80YcVmdMMP163LkSxc5O31SV7RsqBLRnUfpTyl2HVmnDXRHiHkRk+Qevz1zqP2q
m9FlRAXPgQLElny4e+uqWfOSUIv4q07UEzffbZXUPMuGuzhRtyJlm6MlyzykGZI2qwwOIJL5jVqC
KOrXKhV66U4Xrf2sVi+K4Oft8kQp1RMtvICstnAKakAQaNDH0IRRjJdG3AEwmepdayIQE8mqmtwd
aCi6XLzdFW8NJSakf2uYT+ueogvsdAjoGPxVyq1Ru6qnPbbGE6OLtykgl7bflKWK2im90PMf6kmk
FU9Rbb+aottb5nTj+MN1a29aAlCj4RvRWa+xdFehQulKq9nJqTch0XFOHJ623LgmtE/pIK1EiFyA
zYHIVIplNta+q3p2NPaPdWLC3zQ2Zg/FG1MvRROIVxd65XoMkSuqbhfYz8+S6kWyhJi29re2ek6m
DT6Ot0voc3PtkzI2KteyIIXkOZiAeN7XicvH6U8zyq5m2q81ypUY3FXSTyviT1dFH3tEHXnjYGHa
jc+nwTmlmL/pw7ueVMAqKU4IDtczUnRIqFIn8hDHfq23VPQZLkr0UkXZelDjjS3Cax7Pat7vSb4U
GXGdZIKejaH+4hB7KRz/picHaxmpeMYCLTkzdP0cWqYFVay/MDrKzFW/lXazGSoow4gDxtMMpl9Z
RZ7U+yXpIaez4ZdoXFZbW3YjtNn4PFBeiMGn2Ow5kZpQRCa0C5WX2T4pWbwaQ+ZxBd/4y8wIYoe3
qEmVc55al/S6ACSQq+2qVuxs0jl5y+aCaxz/SQmKxZm65p7nAA269lyoP1cEqbWkobS1gxi+OWI5
toRZSWQj3ei2c2+z7rIhAIJ1CH34VcOyr5VPeuhhdVm4+kUh1716hbN8gYN2SfrBNWLItYFgZCiz
lWJ0D3Eg+PoJKtO8ZUm2oomLDTxf63FH0dRlPtbPwQOsqlRfEy98UdtidgM9RmK6zK3iAv38NU4m
gHbTShXPmh+c2CYAaRahrXyWMJ+QrO8NJSUr9K5DrFDgpw+Kp3b80ZPSp8LFEUO8ralOWe1Isam5
0afcC9UJS3G9Cq9kVC+a+IX8OQQUfA8xkUecPkBJFk4bgSSmRY+qWayk3ehiUJSlluBIG5fWNK5i
TaGxMp2R0Lat9fYUF84SCMP5EOSPJb9N6rrnUDrXFc4ADz0ggaC9LJKG+9B7DkQfy+rW2JNXY7xP
TfYOFXmfSsaApJ1QPvqgy3xpkAgo1gXRBnUAv6WNzx3nptcLz1fNpaLam25g12uyh6WTNS8mdSrJ
AXFPmbmDc7ZEKrhLgsEDibZOLWVpqv6eDPQtnsOVw+if6PvkbH5H/NTVcOaO9mWq+CzRYDFRDANj
xLDMmh378YUyUgIHEFynJMdxhdSCb6xm2HQw0frAi+k+Q/Lg4ZT9RVPkVygsd2GePTq18i1q6xNS
wc70kVps0G8GuNtkkVTwZJvpMdZJ5eEpmEzX7Vh7ndkveceAda41DqQB7BEUdxHKrOtGbA1f7obI
5RWmpSldr0M9lRRU7NUrFporo6JrTdMsUvTlCE8zoPqBcMFw4GgIscGLD2gjuCegaAMn7CzTX1Va
O416FbrydOyQ3KDbHYMzMwq+2Xp3gVDL1IPrWg67rjsvEd4Yo+spSQrMDowwNUk13xG9vCjSBAMA
B4+HCyWO9zUiIJjKFPO6S83Ozqck2UpTX/omjEAl3UXNDTCA7edfwTfb6sGKkE2tzT8WYji07c7R
J53YVZTHsqjXZlScgMVdkDewMMkgLRyXIiwZ6jlbQj0mDxB2n0xWFqVEOE6nSaeeD6yVyHi/UsI9
LsUvTu3D5/nozI4+z3SN4M4VnJk1m3Rq/3IGmBBrThNoj8eF+mm2btt09fkN+bD0ODrq0dKDhBjE
ik1ZrxUyNFyxb2W8EQSBfH4Ud17rfbjt6BWZmHUH1Pd88e+2OCFNe0fV0aVbNhEP0tqaCqtt2V5J
tfYKxV7RwvO0vr+cFwBxiL5YF2D95GlXOQ8BjyI1vBLXf0epz5aneosuzUT2zt467M2FYFwJKe7g
8rJppJJqknbCb63UFxPkCQ3TXW/t2+s2um01A2EMXY6ZR6d5HcAaYhScfom62wzx5BeJp4mH0vcM
pB0qkciSBnzpIMYJzQ2KpIvaaK8EFTiY/VESXIUo/+Z3ztK6PUkID4guVuYUXKWN66Vudu53+doN
+n1oaWB1e4pq+iMMuKUd3uBPzBYD7htU4ZBJVEqDckvgzH7srYe0Da4ntiaqjueX3IaU3ViJTWJA
3QRSehVk1bKF3tZA9Iz4kBgkG4yIRj5/ctoXT+5ti/XuyTEF+vWopvOwvFCZE8P6BpTOXMZxJucM
wUM17eWJbADdODe++/z54T/Uj1CS/ixG4U2htTIP33dHbypnMGvB0Yti00RyXe7Ciygzz1qKv29H
+iXs/bX9/elL+ac++Og///dtkfHPsVb4oLj4XytBbn4UF39mP5rjX/XfsPpoflp9XBZZgYL6ffVx
/oGf1Uch/sD5QYkPi5duziLhv4qPgpAvHRWyTdoApAIqjP+sPSoYi1AAaxQQMF/8TPL6q/iokEiA
g9UFsOPijRQGAXF/w1n0ZtH716zDHoeKBapn6ko652e5R9v/umrAxCUW4OZA1uiFFHPctpozXcsp
Uq+NNmAh3UsT5JlWdc9qrsKVBbZ1o+eN2XpxrU67Is+/E8SJHFcEdcDuTEi6BGoesp6ZLLQGfZcV
VxTiMgRMZmif54B/2Z1gtBmYuQN525umv0+1WeHWGW36WNZ5dlZgJwSpLyDxExY+rQJbDOdgmxAh
x6VfngNCnx7G0BY3ksq7DdykWEVZeIc3sLjHHVnUS5VNFIQwiM0b1SdValn0Dh3o3r8nlDJ/Htya
Fc3nb+NRPWW+obNHljqVxcfTRcV9+DqGbqaNKQv+RWSm2u1UyPrEFE4a4+7onW8FWTEvLaRjz5rE
BI6p7RHHVn5TXbtaltyPidu/TlUKvtRvAdZmPoxImKvRTU0HsqfTQscqDlPTAMeMQ/3zkz/czL+d
OxOIoAiNtNelw3V47ime97Qac5NCHiw+HDv+JtfHwaNv6XgVcJsvvqxv++nD0WceHPBoqWH4uFLs
PjUXmUWCagyaOUOe0MyNd/ENwsu6tmEkicE5UaWxVsL8LJ2QIaf6CY3AeyjrWJ/r5ZD0Xyw0Dusy
P2/EvPzBxo1p3DGMwxuh183QM+BNdlNAkyYwHycKeoPzz2/3b48CQMS08Olb5jHPoUR13xCqxlCB
QHpW12yV0el3XzxU4/AD8XYxlPZUVxUUTkjMOXrFDSOZImjeFjJfB1BgVAiFbjC7oVPArP4+lCGK
YkiQ471q1eq+Nq05A9xS4z9rY6peQ9X0kRtZtgFGF2seReIJ1FiWJT9IX25Il518DeXnAFFTwsBn
qxVSk1XRjfW+cS7dQF5pxpCBN02D8qZLm/yhKlFnjmZWI+71U49cNfTVVS77ZjHB0GrQN6a7Qe1Y
ZWErmnZGbljhf/A1+699qv6ndcs0vgmftMsuouBHHR20y95+4pcXlnaZbYOWMZi9HNg7DKef7TJ9
drvwf4lApHKG75Vv2S+bDHk3VM1w0Gp0KZD2zuW5X90y8QefOB3kDi8S0ACVn/ob36ufrvd/TRl8
SimFwAIiWGduvuHIOXw17bTRRSypYnVxVA6bUcXpijS/UN3dlKqjc0GOVg5iFxsjmTCt3RJn0KZ1
s4shWSdLpD9Y1gbdqm9tmQOoLROY35duATkYvTIKB5QdknCRk7Il9Y/ilA5mq+AnEpVEp6ackGBm
qhLRYLFhy9ojPKtlqcaFdS7yhvb7GBSQX7Bq9rDQLcBcnquF8yylaOjECNxEYtfgYyXdpkmMc2ES
LDXBAAMGLXsV+oxpj+eicYPHJI6w5BiEvmCXISZcQ1Yq/H4h+oRFPURpcqgIBAv58CY9bp/Y1+No
CQWA4sRoYVahSWf3uBuisDLWRgc427PUiMhrpUqscUvGSvrg2ol+IfDoaB76/eCynloyP/EqPRB3
4LyUvu7WKCdNSV47xl1UflJq1oOvc8j7AOwhk6Toh+wcWKibnfQdbkswi7pvr+TcW91R3ByLG2OK
QdyB2+h1j8Y7KQV2aTuTp3ZgzGm4S2dfFEigb8wilNM5AGF55qLDHnh6SlpCmyWv4iTFGthcAs5V
0x2RNWTZlBYRZ/ipac0XTT885IHvyHXlIkRqFt2Q+3vEy51Yo+EPs23jh7WBcgfND5j4pnqqR8Sb
FKAc+zkkwxwhL3g93IjAcS/SWle6ZRYPtse6ejRR0djmc4OAql7BhO+bjVUqUqfxluhknICXAUvj
BPUpWDk4hprFz7AD8gH+aZlJDVcFZkSUhMwMezlonNfGbKwBdVMlmy3cX+Ul7JQII0sfRaeEh1FE
bKPmVUOf28LwQ6fZQGhepq2DxjuNnehGEm0fcYeSCm+UNhhQa2oyLaxJN+71Yki0BeqtDNoeYutr
iQsT/F4sVTDnYTqB+kstl+BAvW/0RUvWwQN2ToOk40rmzzpkdag3RquRxkeN9xtsblIqBg1nyVo3
YDAu0nzuOMPmqn+E0JWf/T7LL22S5J8iiqPpGmVoQLyUpMG+aAZeGgB7tk3tftBscJCVH9GhrLJ7
suIloM7RNdA4D/n0pyCH/rIzTOp9VQWEcJF0BQZUtca/RZRjhSwSHVxcnOjkTJIfqeoItgOzMYBn
+wSpLPRo0qaHNAn8Wfkm7E2ZkQFyajoyQNwms7K5catqJDshUPrXrtWTq0ox7OAkrBMC5atOn9ZB
ZLGkbbrYeYjNwPpGaqT7UNgAuWF7aXa0K1KjLXYAKbPLKi1YGGc0HWnMRzbKJRdmJfroUaULXld4
qDJoHPqS3dqYoYYpULhRb0/v+jAI8Z3qoI7vYgC132U8PxmXzAyKKzXZLlhrYC+uqjowv9s9ZCEc
aNiiQ8pRzE5aUJ27eKbvsAUCFvLteNwjwzfCS6puLOjResrkuh7ImFsZKvTwle+QNiN0mE4bC9xB
6wW1NaSeSXsZ0WFViGBVlTHujTyeKILZmQJe1fUzHmVC1g/Zs640iJ13B9xieQF+bx3lQYhlviBG
CCBApJAaK6Cncs1ddN4obGMI3LNcCIWghH24TYZvrUdb6b5TgSy+Eyw4xwv0gMhn8S/Ux3aIjGkB
5RsleioD9gkEtluXLB36p8Zp61McIzBxA9fMW3TvJWG7jSWMa2y/CMWIOKEzSaof5YRyIGIK8QQq
slXJ65YvDGOiVeILCdt/JPen91iDleGlH6rhrsafhfRKt4NrAJhduxj8Sa4JOmJKrgSfHRSNrKFg
4QOL9ycrL+hopEghqjEOpCf4+Mxhp2YMXxrvpOtZfpY/Rk7FwJAQ6ulTV6593fiwEyiQWoQ9pi0f
OsbzEH2PIjWSy7qZBfVkwUW3dARwxRBkUJz4sL/gzQeOGS8DUaLTZTJFO8UnQwJbr8AGAf3MaNgP
MJ5JasTEgAE/1rM9lmQ/R47KNhDrvgnxUSVmca+D2VSWCJ4YgF3Efg3sVWZ+R+iRBDQKugS4OLXs
E/CcKEDBkYmXwY3QjPORj7/P1B/KlqKnxo8ikUgCVFcWPpcXoifyC0noRrLQtcneQR8gTcSP9OQ1
HvT0Ahyreacr0fQ9lXr9TOYMQEeQBNaL1khqx2OhqvuhiKksG01dvIrADDfDZBenKcTxx0jT5bkL
cLfAqlbMFZ8qhmaNyBJnGtJ+7XpsJ+3eMmP2ooTnok7v+WkQOUTWLoSrYyaIlOk1UVpI0rYbRcs6
Eu2mT2P8DyHOxEuhZ6j0YhXwx6KrEXexh2RNi3a803amtBkzaLaxGUy8NCAyJa4RBKyddZsEikqr
qvbRBKS+aNHHxUE5t5lqhDGkg6nnIUi952ZQEgcZTmkIHBXp6HwLjElDZRhZhnHRtG05IzCcHtXK
APmTZDqR4Af5M3HVNuQHp1aTpz20tIFs4cwcZjh9L52zwNW6BKgXpDK+KwOJLrdWGrXJqndiwRhI
sO1sCf+q1R5CaaZqu1ExIWXWY+VoSxt0drYCR4QfjppAeY7O2CEgDC8VTaUp1p5tUAf9izaOQXVW
pD66QKZe9mxD6spohf3HN+afHOmQUGh7QvUJt9VQxwwiKi13H8qtBAO/moZW9XeNHGV4b00t6LZG
aRAKtXjQilVKxzDGHtIHRINYTO/aMjNHbozb6thSwqnpfPp5ojE8tc9dsS1k4RAW1bkk5RFIW6Vu
RWHdNLHDVUnFySuOoQOysGIix7C4mqLtF6aTCQd2Y+uPr3SX1eSiYYJALkS6dH1O3bKoz32cau4O
soOG6jljacEefKIKkq7DvpRQABN4z7j9iDJEeyvS4KmolZrWZzuoPKbYzMDeCshgnh5KvwcSJoUx
LLIhQHAp0fSnJwEEkuTKJk6SPC7W0comb0hUOPHLsaPLODJ2STZQUGhVKv471JhTwVZssiJt36iT
Hm0Ccg9oEUaROdw5XZyD1zfR2iNE1qvK/k4YpPYw+AqdzMyR/qtK5g8QmSS2RmaJZNRnuhsAPH1i
MNOxyqDWOVVnt9s8rZNxxz1PYM2rdBeXVh1X7WXMxJOeElksfyisn8+dwbcf7Xwk+xcufhKttbpp
9I2BnnP0+hzGPdJfDVpMYVqBuSI2IHK4aV1xQTNEMbxRwtVaFpYZBGcKF5ZihjS0cYHteZb0lHb1
xJxAbdPsMEQxq6iRWAYGIvzLloiccKFhYoY/z6Kj2iBtD1B0+3oFdMFy1NfKUBOW7kStsvxOJmKB
LKlXeLTykCBMoj1pBUdj16YbVgYositE0iTFUaqifcV38064kcu/GqK6LQSL6TVhIC32zx7kJFlW
2mB5pR3F12U9hq+5bsXJMu0wPcGNFONpW5Jsv6C4b7azUBboNJh4TJUAwEmvql1KH/TxgcqD8VHD
e0Ur7XIprSBRly0wXGJ8TNw4C/qTanhlyDqQOxKRo4HVLfyxU9GnFemVIbqsJaFccb4FDFnahMrF
k0C5LJP8vBpI+6S75FT6aeIWI7Z2mL+h1yHXgIlcaJC0FZWnQG/UwqUniskJl0QE5umKVjdG7FaQ
WgxAYMzlMuib0V71cdhDBWrc/rlTppRFdBMCYSyj1PUqP6/ipzItxVhjqFTYW4xNRBd2VKGMOKsp
J/85WRcoI/AXw84utQ77NW7ddGWbgY7YPx8MxffG0WgJgqgABt1ZfD39NRlz1CVDMO/mN8reRgq/
sSNyBj5HHhvNHVTtGIRnUJdZO/2spPyt+vf/mxUD3aD6/O8FtrdE5x7UC97+/i99rWYbf5ABptvi
rWCtOez9fxYMFL6eqGgFe3+VuujPiNy/wBqa+YcJ9xPq56w8Qx/HRv5XyUDRxR/w1qD6Og6tDRSP
fwvTe9yfQahrG7RG3vAallDfCmTvOiQkN8VmGA3m3eAU7lk+SwvSyKqvCanotuzr81sYvbSAWSoU
bIp17B5M4kublMAViSPYD0Ktnrx3d/BrKaHtsNOngG/QA1BdwINH7b5sKEFRRUp7Rw2U/WTidNBn
pvAKHq2+1tmCfXG8w2IjrYf5eDwJXTOQUYEtOaybhJ3ou2kMujvIltJLe9baWUyD7/Or0uZf86/y
zM/DzDpNIpBmQN9xTZPgQlSpedjdlTborlxxCwwgIR81P3T7a0dCUgxjZ26aW8aqtZuOWkQtrz4/
i6M+sU3osm05OqwXylg0X47q2FESi8Z3nWKvmMoIFVlXHkZCLlawHeU9nr7WK5xMXulVwcpHsGT5
/PAfb4KjUzemesb3xQEdc3R8RZgNBmhtZqS4bDUKQuOlTo6aobbaRWHaHaWRWD81qma4IGflQSaE
4H5+Dh8et6ObQG1MoVIi01Vj/vN3Yx6rmDI1adDua133l+4sHiK33PriKPOFHDzt+Si8utDv7Llv
fXShRA33lRYO7b6CuwJtP2EDHkpzU8fKr3Ltv9VAz9XFo2NReaSLxgssdFgbzFjvr2hCkqkVYhz3
hplOu2kKlI0Cr2ynJo570ukmYrKiDLUHt1UerL62sM22iMP8wNezZQT77uTzO3xYVmek04ITBiNN
VenV6eZRj0DYWRUjFez3lqE8SuhmHnKNbTyY34ZUQTRYftVn/nizQRBSdqVlwrQI//nwBujOJDry
fcY9GOvWk67lrgIdV1hIyNcXI/jDoXDdaBpDV6fM6oA3PzxUW5ljY6ZFt0+plSyySNirye1CbxDk
fXx+G2f1xMEQ4lCUhByD482wzaMWUM7urQxpMe6lkqOes13lxJf4y32W72AoLNXTbPRPSpEZ3udH
/t1F0qij/wrWiTE8n9m7VyRuZVhC6h327KzFVmulsrKaIl0Lcwy/ONRhY42xwkUSnmGb1EfQr5tH
9xMXfk5IoT7sibs9s5vkQesCXBh2ZFDTM54+v64PA5OD8dlESEJJ3uKmHl6XXepQjDtf7gnUciNk
fDY5p2h0t+WYlWcEfGanMneKL4bMb46qmZrBx56Z27SPFfr1NJG4bIfqHqWe/0T66jOMl2hjROjX
FDmjkUfFeP38SufbdjR2gJVzX2ly6Y4hjt4IzkJgja7UfRcEuGF6P1lO/ILt3z4KNX7WIfgubNs+
bpHDskL+THbN3mpC1wvNpgV7hfn486Novxkj3DdTZUrFpcSC5fCxsX43utLsrH1cOucZES5QRJZq
W17hYT/rak8zvrc2yup4G6b7ASNArI7boYXvSMmpGvafn85vXo55lWDyUrKCY+l2eDaVEZZKWmTW
nmIdEC5CtAhOQ/34n1w10SB8JnW8uMjNDo8zwgOb8N1ae1hEerTDtIrL/ByJovCMb9wEfVc9T+Mi
eMHqT3LN37/I9wc/elMIa6VlgQd/n7vnQp7Z9kUQfqGP/3gfMatofCbQJcPVP3Z3dUZOsQCX+L0x
qOmGPNZsnSVzRiyKzb89ThmkvPisKenQ8W+Ht5I4VyHCRLr7qrd6723rbFUw2T+/Z2/t4sOXTiem
aiaAo8S33tI13k+bmh3XEX0+d0+eEZ6fMC3aHzOeBet6jHEMFlcd60ugS8mubNvwtXKCgQdoJEW1
LCohvqsyc+nr+laYrHCu5S9EbALAyVsNqZcvwirAZ5pEWM7MFLk6FLEUNafRjqeirLqrWpKeRmet
XUVjLYpVLwmt3gZRxTBpRAuo3uhC99WhLvXVHPdxvuHScQVYOqEFfCGP7rCp4U+fAIjucxp4Hung
Bv3Epv/iY/Fh9YooiGl7Xq6zdTGPedC5QSVVdxp3P1I3Arin5cidW9ibJ5huemS+gsRCWoXTVewn
SeWRg5ldfP6QP85FYt6T0WrlNAQ938OhNIHDAd2vBHuz193dQADxSoeTuVXoN3lJmKRfTAMfb6zF
vMqSXeVLrNLdPTxeIaYq0+o22QNXSFb2JNSllSXJ6vOr+nhjOQq/HoWLih5LPXrd9UHzh1hvkj0Z
9kbAkCwhIo2Vj5SmI2ws6OrTIM/9nVENcE6DoPxiLvjt8eeNqMNU56LvOrzKejRFOtl5sseMihw8
G8sF0e3WltxAe2Flirvqh8EG3UhqZRVqX6l7tHkuPXxzuX6T4p5qcHjHOrr+Ie0dJQwt1OKhoG+g
bPi01qd2oFbeYIzlLYBjyq2jH59JgzWDVU3ptho18cXg+s3DRshq0I9x+KwiMzq8DeT6Fq3h8xic
sU7QlUrH08pp/PtDCjQn3QzWN8xV7tEQRhxFh89mSBXV7G9Ph+GELr3+BaT/t9fCXIvxyQAf+rYT
fLeGTPvMzk0nSfZWq2i0sMJyFWf2VzaxGSR+/ORYxyHFVlV9Xt0dfY2l37UA71RSxcshxVquxcmP
VsHrQAYkTOhF0VfheZq52Z2V9eqz6jbRsvD9wTNy/9W2h+7VhgYFzqy3qWQqUz6+aiDkNgJzIYwq
9M0e3RPzsfETbel3WlUu/varxwWQ6DBfwbw1P3zm+hCgsvJlvM8Qt20kOiVikbWAoC0NxiRKZnzG
xVOW69/KDlfO5wf/uHVktCMMZIEIXp/V1dFWDUZHGmF1jvcUtE1PRtmcjweeo1a1FquEFm9GY7C3
fSXVdYXn6KLo/PF6IIN7HSR++B+MfxNtJ8pLC97r8b2wrEpz6ZTHexe88Y7olGLdhyLffH7R8x09
etnxsQFcmI9DJe1obdy59lC33QT4zoF17SdDuI7o+OyiLGP3XJjDF8f7zU0mh4te+vzWCd7rowIT
sqCaIVo3e5CK31FK1Nhp8CD14Ch202BYD1rbPXQE3MNh6uOdJmleDmrXnBo1evLPL/5DBYaai8qK
i2WlQ21SfFBhRpmdxiRO7gOhaxWqgLY5YWMEbNOFRc6ob+65cSTiBCKDpxYG+zCq1C8G/bFrmU8a
ChfWfRQr2Bt9cFJUCs85Mex2LhE45O5V7T3L0WDXq4X0eirrGJAoY4ga2MZIwNVTKw34ior+I3ez
q2Jsr0ezdr8ojtnzaH83Mpj/59qF4EWgmDJrVA/fRQ0RbJ45fgfJKlLOAlmSltc0NMR804D8UttO
1mFGbTTibfvRPA+ctHqwqhHTgIYkICTZ20gvUOv5jyFxwA07zNQ8t+zQQHHTd41AzQmaE2NkB7hO
DDPSawyLy5aYiwIJiKs+6IEr4eq0fX47w/qJFKaoc9X0jfaN0loWU6+JxK3elPTKDLNSaVMXQfUY
RGn4XPAZvU2zIjZg4dEzXAxsy+hE4DRqF7QOqusOaNhjntXafnTcwVyYkgSkhTB8+syaFYd/6moL
1tGBkXBakBNwzpI1gHls5Eytpl48GdNY3BbgJV9aGlHGIk4y/cnoHAQxujWIJ42U6m9igpEF+AzP
6AJzJCvYibF0FrVG+Fy6NuHLOeQTqlXINxaV69a3SkP2OlXX0p3wUUwKYfYAUr4TJO7/3Ar8/07F
/8LZ+G4q+BDycfMnqd3/uIp+1PWPf/yZv/wDmJ/8QYD7e3n+2+/41b0wrT9UTFvUgeaS7Vur4a/u
BX8k+NSyWmIRwUz9T7WjsAkF4W+jXkOezxeFN+gvtaP1B1v4efcFXoJeA2usv6F2pPx1+K6yAJ/h
4hYHoR5HGelorSQUSbJp3oWbcIKOZvfRPcdcIz45A9sNOdCYVBLJxsBLtTbEL3PdJsPplPvOmkbw
Jkz5E0lXcosgJVzg63mkL2wtJCs+QQQ7OqnsFNjYiV8Ha7VQb2SRPvZ1+ipKQdqafSot5YS2m4qc
33XmRLwXGeu7HhOUM+shWE+3ni6LBzec9mT/uhBJpn0cmFhuYryUBCc/ZY0TbSMbWgnNIJqWhv00
ac2PLMF06lvK4FWdAxAExO2KJJZvXPCFIZDMqPq2QC6xin0/WDUmWpaQFLYQYSQylalYYZWazqdx
mrYxAFQEThgPjJ4ziOJXZyCojdIeUj+zekjL7NEtMg/bwQkTLDCy2D+BQ7rWQON5eImfVGZZiJRG
4AFVK3+eVtQgPq4rc5MSDrqEA33nKpdDaaC3cBKvc4rHfrQuIDSo0DOil9B3bgPBmUzqQLQ6CopF
1Kp7MjPKK1GRqK4IIjMGcvUWui1XaEhe/AHjbJE81VmQ0eMUAGVLeYEQ8x74NlINEI7WuG/ezEuJ
BZcxC5969DTEVZdLX6/JV2FZs2x866KZMi8O69bL8vRKcaf7CYzoUofgiiJxngDlN0klKVGrZsln
EZytO7nLnk3oRp+EvXS0s3qQ7UnqLMeqr9aZ7Ty0rNGKVII9ALPASJEksE8s28R3UrgXNtSwhZaC
qDGK6MlvhvHUQafpBVJXoLyK5CQsKvJibPyDE/gldKeL2OowlGqKcVI3A+5FP2yvBUEVa5q9+pLV
xXCS+uN52xBtDFKAbJbQGrxxymrawTPKie8S5kSd3raLHdeVgGBV2dz6iF1hQhiNV7c1Uzz5lMtU
JbE6F/4JFhUy3OCyk88GwGv2bKaodaysBf3dtlD8GJppr4AbnBjsFoYR2tFeb2hLA+mHxsMSWv44
tx9WuWlB+dZONJFcp3F9ZaOjWoRVe5VpkBTjtV4lX+AbjlZxVDXnFbOgAs/yH3/X0brZylX0eNIO
iEgvEV4VJmEsOAMjGhuKSL/YzByvmn4ezXAo6tA7Y845OlonNU1RQj/Y2E7RUld0NzVMXKXI4TN6
k59c9Phq2xYwYpQ0D+/m6auf64/3aJXj3enPgzOpWrhOTSTeR1NdnmlGUZg6LNMkeTJMtVhZyrjE
fsIE1zPXvD2IrCFrMT1jAYNQxF5/fgrzkvjdwujtDLS5UD/PtNRhj1awwjBFVplasEmw6aIBOyPe
bFcBWh7hXxd+8sXtPl6IzccDZcP3gpoHxnN93ly+2zxS6Gnqzufh+q5AN1pby3Dc18kluSWgQXsI
bm7j3pJSAs7J7PexsM7bEghrvU1N3JmoIh0/Wpstwtb/Q96ZbDeuZFn2V/IDCrHQGZphEWAvkaJa
l0+w1KIHDICh/fra9IjMiOeVEbFeDbMGb/DcXSIJAmbX7j1nH9t+9msCG/tjkw3PHuy+3sx3lmxO
pd9sl09NwU9ugES7s1wbC+tR1VuXakaZu4zunoT5t2zs9lrcHaMry4wAbN1LvpyG8G0yP34y0vJQ
wBg3c4OvijcON2jA/0WEI8DrdpUk41tj4fmPWTVRyrdHs120YBjtT7dpf2QdcmGbLWwre+OSoNxa
4aBPtxhCslU9L89mw/Lpmc/57D0mi/48N0Topq13QtY4YzxODhXyn1pqO4lvJ/j1vf+paun/S18j
Jc0/F30EX4SwvBX/8b+/2/TjrfqP+y/Zvxfpxz9WUoLf8NdCigyVa8uQiohlgynJdeD8VxWIYf/F
pud1nSVCVDGopv6rkMLnCE/FJJYToTFF09Vr8rdCCsYatQ/iCKadDCF1788FqOm/LFt/f7hdkzeA
Ge96GruuMML5bdDQd5nbqLbYQuwsY6ScI3Jxbadk1QFDceyd3eo/nc6SQFf8/ifFfRfSR1dn6fn1
i+EO0xmAAkLfXHPBpkSG/5zb5DbwOKBmlEMHVSt1ti4qmLCMxhQAaKuLL9fK5oMoDSf89RunJp1C
rS/e59w0wrlTPDqct+oXOK0q3c92Jfd6L6fnWEh100BNvLfHVoBgmhFhe7XkpzMtC5amzc6AUZyn
KGHNoNwhNqTvPu3Z4Dd2Aq5pJzJ3J9Vg3Y4OlufU4GcRE1Zr1s/qtqggckSFOhNDRGqG6D+zTLkn
tyin0Cksc59JXd9ZRfdZxpH2klYl6AkFvj8zXNyVU++eEhGTIpBowx74g3uivui+Uy19H0p4otef
1EZ+I9I78aj142eDY+84SL+4iT3e8jjy4tOkie9GS91dCgZ15y3ZuxtzARfXys8tnB0A6NePkVSu
s5MJ1+nXu4Q7kZ91s3FP4yw/x5SfypcujFmfQmwiADIm4ewqZDdhrCnxbZNc9eL3drsA2BjVuTdK
fSe6JD8LP0r2JgoGpCj8hskV33yraNIM5HF7XdOY9XUNMH2SB/InS+cyU0jrG0cN8H+Yu5/i6xtX
Ju8XE3i07ps5P4+2UyEv5I47LdhTzi2BKztEbvqx7zvkwbNTwLdpk0LfDUkBbh8qAALrxh2BWICI
Af9DMyq3CGMjTC3DH3j98ppZkclTg/u7XtwsgfuyTKWGcxct3HfmFu9NVfCK1vhZttl7i+4+MBtR
76+XtbKUu/MZD52rmQtsNeX7EutVMGi8qCtj59ujG/st7DjdU9ChOMVZu0NQ98mk0znZAvogrHv7
p1mbXEVvOOVKjHdIPkH8dEzt+KfPegQ/o4iIDRia2ty7HhOEVT82xUPbKJcCdXTPWtrkR0NF6dZl
rkruAgEzz3pukCAStQA61eytZWcBbaEPuo4d8oKvdT0cD9dBpMhje8J+1a91ORG+QBPolmIQpLzZ
t69pDl/YsScCBS1Ar8w3BjKJ1JSvtM6NP6kjxa5yqykKOeRHOxcd7KdFgcXJaK5Jpml7VSPybUVo
1Ut3q2IpQXB76isbBZLUwY8zKkkO73arFSuaLN155Ib3amJ8Zn8yUEoslti6du5cGn20XmTvjfeZ
7dbrNsZwAaFhBnRLb/G4LHTevUIYuxhiwD2U++zEXd+/tIlmrKvJboYg75shrBs9PnWOQSzZAoTH
AP+7QqWA7TI2nGZdm+Rca8ww7v3aTbi1lA8vIgX4lOUiAPBu3uYz6KhYTi1QSYDq6MhJqUh1jGos
G0nQtgPMP+UPu0TXR/Jmqtjb4r7I1nCjnZNyYKXrgP8f9DpKNo3X6wGCzfjAqaqAEkcy2u0IhOm9
5GXBmBVi35c1HDCnuzdYKsfVPEziQFwK4Q+Vf3JSSwsxaYGpbbpHo+K7XY9E+KwtPbLWViQb3mEF
yH64WjV0XzAVNu09TNoo6KtyPAyaTUvfr+8SqtVTBqr5Kdej9kCghf3edRJ9bU5/By6lnuCfblR+
KDvTkWs/9sBxS+Op0530xSeA7qWXzsFahH3tRCWPblrVa0dTHjccBorFKOdduoxYUMYqUQfcfdGz
MOnapLmad0zk1F3vQJNvSw/jUlQKwC0WYeAjOVtHZWTardO60b2ec9TSIco1Qav3MGoc/Dtgg7Rl
IzHZE4vgpcWnlNFXq4DNcSbdWYkBUNfB9d13qQ/URxKN7vHsY3bRsmijT4pjZNI6L11GTDXZFISB
tFO+a6cEsxrAkBPXnxABm8iaoCizczID+/Iar3mKR+g2zmQIDmh6fBfHkwacXXlhK+zpdbLc9Jgs
keCpBozT5TS3SF6iU5ubhPuYRAL0LSZAvTaZWcVu/Lb0Jp+pxYSIhRiP1qL9yJdogSDS1hqPylTn
h8VbgNeIIg6ZbJog9q9Y6hRiY1tV5K+MBvE5TQneRPTJDnMLj3ekho/B7m/bjKZBrfi8niaOTHHs
0O+KYa87s7+TUTEpHlGBNaREHwQ8v73Nm5qvw8BsQ19usIxjgs//OJsJ9jyjNbmhDNHcJ7pMdhQl
Y1DqE1nofjQyDhicl3bQy7U2euOHNsceNYB87IYq3be1LJ86WnfPaJi94zzF+vWRsE5uQqgGQvHZ
POAYbQTnJkcxR+NIeUnTbt4Jskf2k5FWpNzXyw7ZxbBGlFeE9J6qEMeLuzbxfpyiila0l8A1LHkj
a82HuDLo5KjYNK/27eAeuqWxDmDH/bMpfLWekFav5HWnYr/L9mZiZxctju+LvocVK0b/SJBV/tmj
m4PRKOYVfbLHCFMWVDYgYtIyy6/YmKtbp/TxpEL1XEWZXW/afqnvyqJ7KGPysla1E7mIFqLx65qS
iQFvmjPaCFbX7bCFmUevcrSLXjpZBO5OugeHF4TGMDRnnJH6Z+Y57rGDD/RM7/RVmzv7qM84YRj1
Q571gbFdis6pyW5iUXOuTYMmWkZux7S+ZxRux0FrCKJSZRqdVd1cJls3toTG3SKCai6g9St+QONu
b5UJM2fuNkIj8k2bKhJ2quGhGruSwABtRIJanmUiOGS4052mR0PIhKRYRQ3iocR3VyhBr4eU8pZn
dQ7ihpu48+zD6GJTL6Usz27b3HUWG0BaAsvMqtApl3cq2DmMJmwBtS9+YkziNlUeLJ6WtrXXpoI2
yewH0i0erNQ1Ni2RaUQBgeIv8d6sqG+0QPdVR4QeXDxWmgrKj2Vs6p4wi0rmw/syTDVm4LHGakQP
+rwIY4L4H9nnDjEzrp3Jv0+l75MlBXfQpwf33frtoR314cEQXXTG1Ez6QuUNMLrMeDPE1hyWDfuc
M3rQexuvXuN8bndmrcHO0gAJJaM1Mxt3rI0cexspl1cBK3NxTDIpE4SKdU8Om9st7lhmhdFsaHvb
7BloV2QGjzw1pgi80mnCea70J9j3zsdsTMWmovANhNsl6853ZDhHfbftZ2xSSEqmjQVhm8al5wZ6
D0RuyCcCdQRRPz2P9MES6jZZRisAx+6sCTEShwxv1LauS6LSfLLmWkdt/aGrTkSW2aGXds6TpcqX
rDXH9WKYzVq5tran9SO3QjDjT5O5XHuFYwcZIXhBOWA8cLTxMl0DYiwMNXgTbNy7sZuHWsMSB8Rv
2dWVNm/o9RuglpQdeFXLg5YMKSAmC3O4PcJWNkixkXOWbjUbwBJJ6M6WuISrX8Ka13ymKIzTfjkK
s1juJoqCKm+aD6LYykBP25+dbzGvsOfsslCvbC18JDf1bFMND/jbRXKmEUcs2JRA7MUs+DDrBtMV
BLCVGSOy6Wdvy8bAdGJ2zWE9+Fr34U+L/QrATX1ECdT+Sg7cXbW+GPsKM4axgaQFw0nkmnWr8khL
VwR4eGZoDf14REnd7l27sO54YuXeWGxx68kWt20DXe0HDMP8hvDJ+hQNkYoCQkGmx0FpzRuWD8Ji
zDrZ+QtLSt8ZRmDUQ3Z7NcMePa8kjKSVKRFBKTm6q57B870gC+5CNKr2algJOGrkHNF2tLoBZN1i
uXlgm9V8N8QNaEceUSLoait6F3Ue7agJu2eBZQtkWbfMe9IW7CciRsU59R21iTLRbIVz9UqpjIwx
7CyeR7ib1Heuphcju5FqLmiHKndlOUhFVl019PuldOW75ZTuJxvFQlLCMJihcuLkzsEmvFU1dx5+
+X5bNCiDRiTRJBUkWA31oTZuY78o91XkZ3epRQTMyhw6fQpSz8puk1zcGlqbhI7bLQQSNknCcce1
4HSYSYh2s7jXDBUyYks3DibqVSLLt5wEgBAQ6nD0pipdu4mCLOD4I8nMKdbJWPyYunQORs14Kh3L
Cyp3+Gz5ozVmP2rGmviEnn36po9ym2xJTiflIrt143pvShK72LTwteI2GW7sWC9uhli95X2Jb9To
tc00UI3HGsV6xE37OSg7D+JyuHcXufXyhjMMLe95dhmTjfkh7pGhDYi9mLQ1hFuUmJ6mQdxOWZfS
XltGgmXa/ER0ov1t+NK4jBgibnwYBmGPT4q2MUE+k6WXCFf1C/ayn7OREcOYDvHtxPMaLhkgxHmM
nAM8i/hQNYpBAhq8MO2bG2ixYoV8sgN8aNfk5CTLSWJ23c3uYDxH4oo7dOcrwRJbmDDVDYD1T9ZO
lI5V4u1KF2pim+Rr3S83heY/R235mE/zQ6kEkDmHgNYsnR+rusKW3oEkHsanibY5Ds7MfpVjshzr
MnPviLisnghQjGj7W89LP7xG5VLd9cJNOAcC8IbBstxKmbGb95+pFPU6L433qazRB/c+TgGcUiu9
dfoATmuxyaylfdJRQ99kfLY9mOh40yzZAy2GvZv0+RUFkWNvyYIBcMqZDoIVTmn7Pqf6e3WtpVLN
emwndkk/ykNkuskhK0nOJjzzp4ZnLFCGeCBw9nuquAcX+JP69FqP9bBxpvGuFFjvK7ebr5ll2sFR
XrRZMHIUliHDJUr4+AS9r3pDezGIR1pRAd5gS80w8Ocuy02Trf0uN2+tTA7rZrHrQx5TTSpdCgA7
Hg0LWxZbL85OlKUGDlz7Gj0zkauY6PNaOrHcL2ZxTZbsbywx1B9T7c45vnQmEpkwltBnkwO2OU2P
Wux6R28Z/J+QtLpw8ATTnYJsR93ktO9bHzo712EsPEa++sYriGMVpThjHB22GbVwQBvoe8ZeuB9n
C6qkls0rsgXNDZnq3Md9dcwc/2dtDw9Ly2ScWfttmvrHIR2+R9F/WLGzqZr8QPuX3jU1RaqED9Mq
OqY1+yadnFPiR9uCNpBmZcesgS0IqqFckz9SbwhcRquiHTU/e8I4N97aEpStjDIvMMz628mzTd+a
n0Jb9ghryEIyOMkpkZ/6Xo5h0ss2mAn2XivDeGl0/wW2Ah4+s9kNlThKcuk5d0Pyqb2OiQvp2AWh
pOmoOQ8Dm2TODbGitHzNPXzFrZ/b5K2NP0adzE/N8CBIOKfYGTHVkmsOnKveRrZ7rjV48aaXAI/C
FoGrHSexZ45T0Hip4ki/QOXrYYBms2QP0LdROT3LWJQX5MfMGPzqgLBE0gAonnRa8CWi2TXGg5Bt
+1lT/o3si+lg6v0X/Tl6yXJ+LSq7w2jRWY+mFr2UlrZcZKa/1l3LcjV2PwytudTC+Crt8oX5+/s4
x98Zjt+BrLzY6jmN+99xYew9Sd1tFiZhl6ViRge8d+nVG/Or8ThiYw8SafUbp+j2sXLaH1LT1Aop
M316upDUijqSfuQIawFBAkNtklNodkWYFw6shLbxd+x4EB26kqTWAnIS8Zx6A+apENp2kCVYU2tL
gO0BLQinOs3ZITL9rBZozLyda8LScsxIdeJiPijSQ8DRnSovmYhaHTa9VbCt9vsUiENQQl9a13lb
7IolgQhS1c656rWg4Jy2ykbjwTeh58Nx2wCBAfms65LQXT+IXXnPgPE1dqyAnifHpsK9U0W0rQG6
eIOzb2nGO5wqVuhZGLM6oFiTFOImUrI5uRI+4jfnSlRxdYuqb9zSbIqeiL8qSG278uNMrO8DsBrq
+Iu2aLc8D1t+y72zZGczbbv1soiTHWV7hU0+mL3iJYu7+0GyUUb1UegU0n7TE6O3PMklJmgwSbUw
zulmdHZyKdm3GEjNz+aUHPQiOsOfC6LY0rdFnmALyDFwI+Mip77fOY6MH63KV4Hu9K9O1B05Dzer
oSptUp+MZCdZyraTGRPm1rncvUlCS7iWQPGXpXDfWki9qxxPeIAyhGgFLTflfSeHJ5qExrYrYGYn
cYFz19NtdD1qytYerijzjLyVIKG+1tVmSHuXlkLjhiZ9YlZkmdCAXCqDS6gYNhcko9rFy+LH7d7z
miUF30FKjdsmyUdEgM8rnTF7V1S9eeczE+3PbCaiP3g9nGKji3E2T0TgLWuGT1pJ39GOyFpNCZ3n
jmH5NkyToa5p9EZKcFXWvWZtEoX+lPH/vs2xRO/BfbcAhyyUgXJT+Q2Hb8Ucty9Tbzy6nWVV+1l4
5MBmIqvdlegGc9pWKFaJXZ3xWa9o4KHz0nzdKtao0u32NJpNbJ7gznXHvOSGWWdjn6oV7QtQJahn
aKxKgc058Spg5r0qcXUX1IebrjTXirzpEgbvhF+7nV3Azck1C3SXTy3k71Es+u1sqJKeaxsjg4i7
tpjCYh4er4F8dO58sz0NmBBJb46reNrKWtJiIslKkJXq8cS82VC186NfeK0e+gDO+nXLsNzZKm3S
T2RVi3k7D2O1TWwdnp9XmQ9ITumEjsKNBECFfm723mgzJNA5JpQWH+DBssfYP8JMs4FfezL54gjn
9NtKt0YoHYlTGt2Kni7WP+a5SfskvTZ2jgT6vUcmf/mzWnx/uEm6EYO4nSx5B1JipI0eEu7b6TdT
4wyv+OOb5GauRfvJ3dv6a9oXLgM8ks4SavZJT8aLjRqUtI+lQGEgiH131znxZ3v0YXTa4ckMd03p
QGJtE9sImVc6O/Jmhw70cb7gMEnmjJuzrvUPs8rpoy2TMLpdXyRIMrLIsobHSdII1/Vu9rcxiU3l
zlSO225nIS312TtlI7VLycH2aIq2mgLy/bxnw6IHVNN1J+nMWlyFNWL4rLIqBhRJg4FAU/4+HUi6
W6tiXu7s0aOpaL03C5eKjcv3++2c6ySDE3Vt7ziskKlpwZUDLeEZ19BdohKt4t3UmUotYWNN42fE
2TTwK3hUFKO+Ub0yJ2jFfarLeLptCVWUrDf291wOvR/Qbk+am1ypdAy5mLxoZMxje/InmX0tlSpJ
D8w6SWalaLVw9GrXOGZzuthr8p1Fcm8SQHiWkW51aD8Q94RMWq7RGRCMuw0Eo4INXxtce9kssPOe
I8rA6KEds6EPNS++z1LPRApO+9chY3pEs8AovP00DUPSUu4YCFCDlEt76kkmNFYm0Qg/dKavzfXo
XiD6HIh/8btFeyljJrwvZKLApMkZrIzhXA/5sahN3Bs4wrgLTF85+I3czP8xitxsb+kzPfX4WkKI
ApF8g/1TLSd7MIS3nWqPtSatVb6SmC2M53SqNbL1CGpu9qZvxHMISQVQMF/LEzpT9nyjB57hyj77
oYtOvA1iUCdtHDRrV6YxXOlF5I1N8GBckOQ41AmFVFNdvBj/E80yA+LZHAPa2rncUceYOWNosMHG
PAf0bYntozgl/3jXNdpx0QnUHAt9aTdJz8JOD5WAzwQWzhYqp3fH6TxdSdyN5apPRkXDvJ4lj5eN
rvpl7KIpB9ue62WATDTL1oQ3pkW/pXar6OjWqrkxm6bltJU512T6fDK7ltajYRdwiaG1gTbqQH/V
JZ5MjpP9cJvwNkgNi+0quqHY8xTKP8f5isAg0n8Ya3YikNYAd3TXL94LUdmMu02z+UwEDr+zmdcx
SnyTqEmAycZZa0hAg9IwZPf+7LDJW+6y0MqrsuZep6+qH7PSmvMj7V/pUKrK9CxtO7bX/aj5w6Hi
XfsrFTVkTQCSAbwWLXQa/Dq52IPphgl4ixFFjxt7QRlDxifaLMk0JE6trweDu7jMJzH7jHuyikuN
dk++9Pwuqfn+ppvo1XxPtU9idstC4aI1wzbiodiI5lCLjHKPsFJtfE13zpR0HcoSVd0YpHtvFNPE
gOpmuyRSPbLuW1w0lX11okGUCfi9Zzub13DCnCRURfFsNMXtQuHTWjnn3hSNsW0QQ68Jzw/qxRmw
Gk3VhasJzq+bf2hEr8MEmS9uPehBSqLdKpKmCpCbfdBQjVd+rV7Yaqsbm45+Mif2JnOw9daLYDhg
XBQV2Gfbs1hIpoPKt8utMXZMXjA8ORy/jxNVXDiMTnQjHeuhbFs8x1f4He7jMBfmNQi6orCqzVXu
znBxKdsIj59q4qtjfQoREQUzZ4EWYU8fdyS9g3RbZO+/zi5yrcLQfeJ2KB74/qzHRYAPgxvyuMQ2
wO+GlkAdo8/TWMZosK0R/Cui6CvvBbRphfDDaCUoUx10Pkg1Wc/g/iG7LNyorIhVShnb1gupfjg2
X0BLcT1M2RU3sqmaRzGI8jaZ4ydEIekG/cizzxFzxFQuRhL9bBhv80pm0DxPXuR6BEdgcJSUuBGR
BTTc5SoHZhgseX0FixjTHWSA4UD+R3On6ARslRLrJI5AARvF0e3HiyjLUGbizl4kebDFXiPMe93Y
mR10unZHdd8GY10T3lC2F4JIWQdyV6c3J0pJgoo3BE3inVhlrRWwEUZ5gIEaakvdI7JIS4xzr3Mg
9StHbnLAPUG1mJwX7Px9yToXKdpUPehD3qyknIiRjWZzS78SKZy2HHsgQdsqQwVg6zqqXkc5BK91
sUOHY7FRl+E+CmNSPvgO4+yu8TmzocrbxrrMLiW5jjFueQK25n1sFGuN482+TrMXG5DaqJp4xzmG
kjyiajn4mccRxejrZ5q94xusLk4BSrYcsdIXTSb5sbLynzhskvupMF8naMmB6gTauxGU6jzq0Anb
eG35w0Y2i7mfkUSszJrdSY/uW2Oc1jpA4l1nD8tWZlb/5bvRp5EnlNTVNeywpLNZWPI5pwO+h/Hl
nZBVcIpYkoL44ZzADv42hJqxLzSLRBM0bCEefJg3hrl8sjKla0A+073fOd+on1ZMbnwE3c4dJuG9
VimCmL3m0nYW2cftQLe2BJm0MavkqTeYoQl7fBLCaDjpkwizzIO26iAdnO2Ubrmy5zdvWkhNqRz4
mJn9ZZkl9alVV2fPQHbkoU7d8JU6a4SJ+W6YJvA0Xvbmljhm6CXTsDN7xosCaToiLQLvPPuBntcn
IaUUFNPkcULKrmKp5VY1PVL2CXWAnN0njYwxdnyEEEwRKd2JP3qtsVpubYs+DGnINI21oJ7sn9mA
0SBttYch/84r86at/A/wURqLOflBHcs0FLmqfcx62mKw3nY+eSAGOtwePIUytMNcOnemz9femV6x
xx1snqD8XEpzeM+yh9rJCMqlOmp8O+QYcYTgdLItRf5zpt2ZMUqpUs2cOKzy3W2LcJYxk/JselHI
iU+iEeVWc7Ocebb7bpK46bnuziLpJ6vrp6G2dmAiN2WhjI9IVz/iNFFPhe6ENLioVnP/QzgD0llW
oVY5r22jE6VaISEW3LNJNG0osA+4BIiA9vxkB/34HEunOJdZnDLXIKxUmaPGXGQ6xwlDwmiAkNT7
47pzDZovZHenVo4kTs/scqXb083U6tOqGfyNMzLw6xCVEvFuiluR+nclTK6z6aRnRxRPXuztk8xO
Q02W+8WFztnbwy6ahncfzMDKL3Fw11p2EgXxdabbPtUqOagWKmIu3yzKwLzRupXqqo9OGFtM+oq8
YBCdNXi8cwSLqDCz59httlZMeLamLr5eH3FKnN103C2eH6ZZsbNSdcpqSTyU3uX2imkZNdBQ9US+
FCFw2oNdojmoKyYZ6H5CtzVM5ib1U+KprYVm9dLiK1vXs7ZZOhvJcv6VDeYJ/+zRH2yQnl6VhZnm
DMSG8AwUoBcLT2fEl03vxpRTP3AyX8MMFD+tnCHokCQpvEMQiwxTiyDjyBY08FeurUdz02oTrNLY
He99uFl7IBsc8w2FcsNoSNloBldUYWOSHdwDL+lsdjAzMUlOjcndHefAUKRMpCHwSFVuXOQwC70p
LH71EWC5sfJRbFuQT32bg3C1N5LozNFSO48FQTZIF9d+zhsrRlp0ks1mGcQ9zuhnj8I/QPle7iCW
rbTKZlOH6uuwjuIVvWkbO2A6zHtszYJUnSTjlFdF28lLoGNhQjnbLWQ9y3W1ux7yqgU4kiYlIUVu
L5ob7C/eTZEhhk7y8QKfjbBZgr5rL29DPe/tLYY779B3Vb4du+kIhuuUGuKZTe6oV8JdoW1MV2mh
2+hxDGeX14qbYLTLi7JG664ZSgFBFhmMl0c3WWysYd7tOKbQZR2abR7JbdK0oFTRcqpr2yRTRqCT
s2svnhamgtQu95o5296gxbjVF2tfq+KZPYnROzjcsn6SxYhYCfgrPQsq7tUcRd6n7TWiAhymzH7N
1E98jbaV3mZ+ld3QaPVvYzq7B1xOxDkNVIdhNAj707Go6CBdfuf+TH6YT8pSWaXU8G7nXQzqZBJ7
OXQjMfJDth/vNNL9uym9uvx/0GD+z2Rrgab4VzLLIwtj+Ute+fX9j9LKXz/2N5OK4RjAsnComDZH
hCvO6D8BWw7sLYzE9E3o5oCN4KX+Bthy/2LquoNLBSgAtjz7H0wqWF4ssC5XbaWFl53t98+YVK6i
8L8LK2m+8eIWhAPmF/4VOvKb0Ra4ssBrlZSXKWvXqqNTSmgcApO7zlT/hnDwC9z0f70W9h3fZ8+w
ru6aPyimUyT/USO04rIJz4/MKI9MO7fxZXhPp4ATA2RMX9JwWuGB2cVruoJrY2Wsis2yS9f1ln+6
boJs87U9HeYVEuvgYV6NuzgEBLviD9bZOg+JswoIZuPP+I+2UjCuLglt6xUg7erJv6tsxsYrTvw7
WpCbKrj+7O7ffc4/KtEx/V8ty+CjEP/btm6Zv33OTJd91c+ZvEi6At4GcYnV5cehgBRKnkVb0trp
VEwiWp0yvxEMPEVj6AGnRQ8Ro+0kLpF5IPvvSOA1RB44hKWis3GrfkI1iKJUhf1gzU225S6ZxYsX
0exBftqq63ywgiHqHes6r4iCmJXMp3Vf5XZNwewhOfwAzt1JQNYoeEBI/i+vGxbpN2lx6fC2tatl
wOlDFK3vbL0qijH5Zimnyili3EwXtUMnZbqqH8FOxvLeH/N+w2oNV33Q/PSDmRuRgPjUrzuQhu51
BSiN4zpyu4bxaQ6ZGyHsHCdBkyY531t8pVDAhCXrqMmFcyuGxgwS9lHgzf7ovdmMP7+FbJG6exaN
1qHJsnldIROIVmLQTLZ7V6HdY7hIT2OsE7bSnr7ek6PXI4LoLNlwIhlv0bdlGr+iBydqs/bC5e1o
uK8aWMQAJF1z/rYdjeOPkSOXXPVdIZ+K2Fz9ea36/9B10sFv8c/l6LdvPZKwtO/+sEhef+aviyQr
IWsRZarFnMjlPPxfAnR8fAi+WeYswoONX568/1wkNUP/i0UV4DID5EfRm/9dga6Z+l+EiS3D9xwD
nB0+vz+zTP7mbwF1gPIcoo7BGs4LEbDwx7VryRrOTfB3gyp3jYPWuNMTHHrG/zyUZUAnq990cCzD
rFEo41S9ZG+jPrrfTZPM+3+4cv+N18b7w5L9663gR75+KrCMtv07tg33VAfhA5mAWcfdTpgEFLoa
0xGXwQ+NBTtRF9IFoo9mspe/3r//FOP2x93CM23M6Fci3fWLcCH+Wn+8Cg5zxbGz8O/B43/2QL4g
OJ2+Mk5cbdxY/+bFrgaav28Xv14MvT9fHOYDGzTVby8m5xb9dO7JsNDQaM1J/2bRXt/+64v5378I
CU7OL9Ce99uLJEPVxozyZAg02thrdTZc9evWw79+lV+O9T98FvZ3IEkC4zbmegzcv124hL4nwmfF
7JrDFKo2elYNVprNEkPfg1c70tvuDQKL++0ixC5j6QGkEtJ2WXFg2ktjDnsE8ovHjK73j1yWVWEP
qIg4Kyzv8OsPajlHmh3+6zf+C+fx2xv3rkFIWM6J6fZ/38tqx281BqeMhEVN6mzfpPTf89FrXiIv
t5HlmAsRSGmtv1nRstxOWu0/JnZEI6wZ6qgM+4zoUnQyy4SYTPOtQKJWfEmBZRFoB+z4h11zLPbL
inO0GbX0UpDYpGHK2P6iOo9f1uL+HvthqYkpdfLo/7B3Hst1I1nXfZU/eo4KIJFw0wtcf+mNSE4Q
pAy8S3g8/begaiOpu6uipn/0TEGJugZA5slz9l77GBttdz0YXKSj6JecA41oBecnpQkHYm7kekev
VQRWmkr2FvDERHsGLvuspogmjQmAiA2n6x0DaD5dWaZobUkUOCz96a/ewLwHQ1DuGLojIAj8Ylqp
rLrSsiHqKcrb7ArJInOpBKXiH1+if3smnRVOhbHeZD1YoYY/31pdMjFV7JAajXrXBF6nBLPhcEK7
O+i7YRGl/8ev90t1sxak9uqaBs3Cgg2f5efXs4kWR+irkDY5LqVUX5qb0W4kBo5UZw+vrMAAR/7X
PyQxS2vNyCiILLZfzH0oezAg2QDInayniVhnhy7G3TGalHQzxOk//oiU5D+vPOs2tBrBGYkwUF1N
6z9a+yJmx7mCRB041BlMArxqqzOBQuzrbv/4lX7hbrDIUSR6XD/Wccp5uLk/vxSli0hGFr+A3In5
2U6XItmWbg32HqHydE/SWUagCdGnCIlbD7p4IplEA7pyHm10uDcJw1r394//lxx1/39WKRY3638v
Uvz3+uv/e/6qvnz9sUpZf+fvJzlBiBL7hAME0jRslsR/neWERegfZQuNWPH7oewfVYrh/IapjgGQ
sLifuGosA3+3yWGuo9wBoQzYidEsuKO/UqPIXzlDRJ6xNUOGAhTFg/krmikqbDFaIFoAs6BZz2TB
H0OUuq8sRPI0ZIv5VsP+pw2mTLGt16lF4mWmucM0UrxXRnqKgXc2OOoqOyCYiRlXkev5jV138l26
lTj3rg5RlAx0FwH4IvAiIOd0X0K6nzdpnzExyuaq+IQcv79oOHWmiqFgM0A1PijD0z4RUEJnKK3m
fdxL6wOFmPYui9lEr2GMW4nZwrdshNt5PsxHlp8xyGyRPP1wUf9D/fR9z/rXnrYuWytZRvBUUc/A
glhrgh+cu9UMaD4rzW8ILwS2sDLz27yZxr3Vq9CXUb461o0CL4NVNmga7P6zNXuMDXNIi9UGjf70
oCUp3JPUEcOzbmdk9NAFV6gR46sqr+p8y9Rt0DEFK6QoRt/zTDOt+BMH8n/8HM4KawaGBoba/mWZ
Mgk+ZkpXfWNuHt8XYfg1NrN5n9cpLTlbY+uLqi+qniTNtcjcR0Ns33sFdomOAhJxcZ36YRcZH2Ee
DqfQ6sijLfTLkI7i6EaxOmflIG/NMk6Zd1TJn/B3f961vl8DikhUFivQjEp2LXJ/uAbK1HOTwdI3
6CnFhcQUeWFizBStG8TFyMw/Y//9ao7nmnuUzCy0PBggj3/N513GHBWdcL4iuXrRMuuJBCUKgDrt
iG4q83M4jjqzBYyfY81gL52K3R/fdGvb6Ic9Zf3AHia3FZ/FRiWF+8vFgtY9ISiqvibknBl0JKwC
M06bNl+qsBTfljxsdD9shyMib/Khm0GfPwpyfpivJ9b8PhoNgsACs9Iln8SNVTrkMVH9NG8Dw+gt
9FYnDpgw4oNbCg0xOwVvuQWRqT0L9Pk0JBo0bVG6oEhrY1Il0oViKR1QKzJHqN6Z3zSPbG9IAvvc
/TN03hog9/OHh6UEqsICWkTpgIf356stsQBGcdx9Ngc1NJtK2PNpxrv4oqZmJEF+hWhVJAOQVjiJ
ASfHxJicjMP2Okff/xAjjo8RTLR8cdlYzbhVEcNu1Fz3n2xN765jWy7LbrLcO9ttrecpnsZrfgRw
BNwitXVfIZmP1ZVB8sLj5Lp3pOE4f3Iq+7cbmtEY9zFpeRwPbfl9o//hhuYRqaJBWR91g/iZWMRl
m2ca7YQIEFOdEiD0J/cTW80vXymgdkMYLGNUYggpfv5Km5Sakx7QR49e9sUKI2tLdEcWlHlXpJj4
PPFuZp5zIN3hHHekkfhZ2N4LBGpqIwZWJUKShkuF/4gRBuPUA2OQLAqUlNoeFB1TPt0la5oar+uJ
OxsKGM6o6kG+Fa5P+SG0TdNF4yMHkKDI46XZ6BUMMbR4jFkUkH7kZ7hYsEL031gAjBtmTgScpYok
yz/+Jv793qKpKm06A7D46U39Uo8WMpHTVCyfRw9LUBYhAZv5ukhvUfGZvtCmZYP5k5f8D9897T2d
3ZyIAwDYvxRtcZI4nVVPn0mNdo9e1i0BeqEosDL67H/84X7pO7Bs8MCs/nuWru8woV8+Hbs1Q37V
fp694cVWVYMAoGvzVwNga7p4Fc3BaFwOGab5cYMLJ39LVJpdzZJR25+8le9Ai5+2TW5s7jaI8Tpv
CN/Xz3dc5jE/hL35USEzfEV/UJCB6El1K1KFUXQaMDv58cSYNQ1H3AqajLSXmFBF8CM2KhPUbzeT
CaMoMPR+4Radyq/IEAm+ynFlIMoFen0Ymlq1G0ep8izCxOSQa8ZpwskwtHnJwlF/ciXXiu2Xx4gj
2ndUgUcDnPv25w+lJ4vb5Jr9nmd0U5DJTvYXvUV9pnjOb3AIdXBo3JJCJycxmIT2Ifo6KdcDqiwl
mpRIEA2sDMr1GqHoNZjlbmskceIGVmmU7yPDmG9rbiBUtUaId4YAK4LFsy8Zme8vgPWG56YKxY2m
9YPYpMYhC5vkLovJE9w4s8tjh+CcL0DvcNZvVFiVBzH382tGbBipzjNy67qzzjYcHPi6VX8x8pVd
ZmAf8DaehcEWpzHGQg4eXUvs64AX74/vUPFvVafH/ABKJ6GehiSs4Jdqyhw6yG+ReFci1l9lr2y8
TbEcW7IECo7XbTkrh/yeqTiTYDlhc2CKzpgxx7mgojSodJHe4w/ifBOugKK4Hh6iWCAIiNgZv3Xm
qn5URYaoa4qYGWpdW919/wj/O+/8bR2x/PfzTpAmH1XfJT+edtbf+P20I03IHyjhmWEA/rB48v8x
uJLGbw5TIxa/NZFk7Yr+c25FvjndW7iVliT8leqapfEfhx39N5JSqLzgrYPPZVX7S4edn57btbFC
KcEpF5krPTX5K+0HXE7Uw7wQWJvG6IAXtwtSp/D2P3wft78vbj9ijdZ7919L3t9fxaXtIA32dJdR
209VKqHZizfOvAq9rvkSIe0i6JwGyx+/CoXCL68j10YRmCi+H8GMkF71T6+TD3FiitFG4dx3kjRP
EpKMAFO5e+v2vduilXVk0GSuIlCOBrUf1R2NSk8O3W3t2a2x6Ya+fCxn8HDbgmNmdYUqTpgnUqfk
mkyjJrRRyEdHhB5VgsemC71llThOTKIt0R9laoTJYVmmfm/Qd4xROnTGjHYmROTGWxnaGqtUHyKh
A3zRoOOszdA3tZRR+ipRvGNlssqD3g8OPZqkJLuRasH8TN576x7k1Bl7J6T3htahVDNdoyy9CZH5
mviTx+k80uO6t8gVS270atKfZxzW2cYli+tpGGBJbMHYVdcS/Ee+6yICTndaWkztvulCTDdjv8q5
5DQySlK0ysZNxnjcDQg6QyzBD/R6q1RsyAYIHusYOW5x+FyO3eD6lmAH2teZW9Vbwq/CdN8Xtsrh
rKC0ORMpjLemYyTAqLCco6MS49JdRgtZ/LusLNgVdssB4rlUsj4rMruaA0b/+TZMdE6RhhpNZN/e
jKOcCRNmYhWVzXtah957W3vTU+mq+hvoSsII0b7nbxGZ2cDzeuszTiTzG0HOVvmqOeHS+DVxR8bW
KElrPngxSie8xxrKBGMxxnHbuWOdHmqhKaSldof3AnMqGL2ocdvmrKfsWZuCWi0Dh2b34q1ToNuD
SkwCfIboZLSV6HnEXveaGlcelVYKAbT3sPsS0TwdlR0OyY76V3d8M0o75pFZZIwv4J87YxNbWVkf
mhpVEx3V4fdz7v+W57+RtfHDSvFvOMy39+Lj56Tv77/w+/Jsoh1gBbaoxBh/QeT+5/JMlwouE8sz
Pwboy6jon8uz5pLnzSSFv+cfcFqxqKb/vj5j/vpNR1AAQ23tSFGK/CVo01qg/rSqWbZrWhaDfhsR
A3sCR6OfV7UO11uvSVyNS295XmCZ6RCfPIFaLBdtUpIiELtrB97hEIc2vh6qlwJr3nw9JphRENOM
zvhlgsHU7VO3jJoT/Ql9MvxuSNyvVonD3t6s+MX4mlF2LtEtZ6H7lHihuxq4Im86LmlqG2/Cm7Ic
9yOinJ2RGho0jgRPKkg8Mzp6WplB6A+XuLwi0QtjqmyQRW+LfnyRNQ/9btGwZO9c+kKUgUzai9lX
IjUUQdndZNo0vslQPou8sGVAG4usZLSBM/a1sECDFCHs1bQCwaYdudu+qnr74MRw5Pf2okMXMJvo
DWMibksmCfgMh/hx0YzhHFt6+8Bj2/myTqaXhoH0acYgyRtr+wfVLvUOe9WrrCnDi778kjt5FojZ
wPXGl7vpAP5Cp3Cad0dfv2JLX46hV+SHpBnV3iKg9UrXe4A+eDRzvP8kBSPANbyYlNp4kgdkWP25
bTMwDLr5ygI2+GGtu+eyaJ1bUejhNpV4UvGVBaHe9IdycjiBxuYnD1jo2eS0d8JtU36LJ6s7hU1t
7lnr3Od6KRDL4xEL9JCTAOKHFszVTAp5FWLl8nPZ1euSqaGjvGkFx5/Sd4kFZqYaDe2YPdGjM6bd
XCmB0i1c6ZJ3UYI96hU4Q6bOvYe2+dQiednOWKCMg8t5lc8/L04E+6VUmFuZmoUo9bEnqGi4SYcE
I1wandfR83hQWdEQcjtXt2Wjh9HWtfs63JZ2pvyh6tED0mLKxIaiZBVClI2wn0RNBno7dY+ZjXLa
TXGz6q7SiIyXc8xZZtliyYw3oWq2pTfgJ0gjyW/IUg7a1lWDC/8hEbm9s4FiXrWpNgQTqd53iyxL
x58HzuEPOFiEu+ktHMiDCl0JHLBLwtOSxljRcY3Rn+OqZ85a/38QhawD3YHYnp2sWo9r5iRgCXLu
m8pGAbeL5mmMwPe5oj5gaK4P7Mp3YlENWKu6+7pYHe1jghieaVp+z400bkuLJm0/k09p2oCVPBqk
58KFiy105aAFrMyS1OIxmXd9pDk88uZUtp9bait8alncpn4+hajunXRZjTP0C8acAIFgnjLbO6Jg
qcWtHddkwpMQjJiPqfZFDtG9KeprnKf5XqbdV7OtBVAVzEKiasxPGv9d9dK6S1Od65aQpADFQHbS
ZlzbH1EDUpVmlsRS64CApKOdlVZzzjFXKKYtuTaRy2GN6echzzIYP0DRtIqBna/Ik2Cg2PdjSSzl
EDe+bcm3eU0hDKrZ+ZxAx8ooiC6sUoYDNYrAV8RLjQ0mJCKX/kjfwPokp+Ik+ZzlDomM/jHMpWkT
kz2oROPhNKcvLAjIcNTi5G5AKPaMPDvn1L0jFThZ73aBilRbaPKeEi9pUu6JdgliLN/qY8iHEJqI
WeIYJSsqFczjF6BkNEks4Ku6G3oHrRnilLIHjctQ95K0bdu6dKVh3PEET1trLqorxwYQWkdJui+j
fHlFQTSj6LdHDVxWqwe6GX2RKQyi3ux7v22kfoy1HrvtMC5PM4MBjSzUDaf0di+I2N3Nff61rJ35
XLHy70SoOWc37UwytmN5kk2iIaGmmekrDD1g7uxGPxoS791OAaUwd07TWjvH679mUeYFRpbMb01X
fmq1wYLW5synvKkQhreeczZKVPJLxefOrM4vTevLOGnJFSmwKxGzZIRhjPLTqCtUX7i6TnYSq+1Y
0KPfDNUUIR6Xa9Cy7SwBOtgWO6b+1Uuq+J5FN7x47lL7TTjR7I9YRcj11eGC2YV9tArIql1tL29p
F1U78s+XN2k7CStZSPBGmpf5UVp2ducqWZ7oIt9wsMI6XWT0N9zQPdluWF2KrllOI8TeHVwfcZ8t
bv/S2NW4Z7l1jwkjY3y7dfhkTnm0xcSJgb3hRH005na8Sdhn1LYejdn0S2G9Z4PlvZpz6W09Jom3
qz7qbpbNXpJgvnOMxjxMeVIe8ENqF+QTCLJixt3maPMlDr4Ou2J07AuWk3OSAKBzxvaxDAsNilrj
tZJUXusbduV7ixVzxQoOpAOGl3gGbUCsBUKX6gB87b02et+w21sMrTZmmXlXNJBNhCq3YYl5YuLE
gHLBcdppt6BVPQsYZbu0rpEJm90hVX2zQ84fbcoVCaUn1q5b2zE9l22n5HwvZpyGcwZ3SjakfBO8
II0F9CMjXOJYRv6rsav9eZTePk4cABOhq2MBMlgt4jw82fAZ/Uhq0YdkGHNalgVbyExCDXnh1ZWR
GwenQvVbeNjLcmv+HA3ReOeOy1El8aNqZ7kpNZrudXSAsjQ+9gllOtu6jYA6ipd9aPbfqqG6y2rO
S62OOcJ8a5UKojQ+tRUOmhhcPiIZiAzxp6gZg6HXbxJlnBxoGZvOdndmkkRXeDKwslDAx05z8dLx
FMP+25KpY2xomz0z2zvEduVbrYaux2rSk+1koAe8+ThltcCPRqtlL6rlKU1qY1XZFTv6i7dQgvgs
044sTz2wZjtoeG+vtokqL53wGVrdTBTwMlvxNiHUiXVJEtFLK/Mx8xrLX4ZkfiGSPnp2mxJ3hCnb
edkZdSQ8sBmpRPk9OcrceXXSxUeU2FqTb/LYzH3V2vm7MJcbKPv11o6BU5q2wmU3tLhd+oXHsKRJ
+1mMUX5sMOjp3RWjH+LQ4CAIWON57sfFnO0SzzBYrDN9ZZsVn9zRnQPytgGmqKXoiZhyCuCdPEH1
zpgL8+gC9mFL74ubdulxuFcwyUhfqpZXVQp9Z6nZywOV4BdCWa3daSWry6Y1xoWc9i4tED7q7vQ+
zLNbaJtRaFSTpKcLxKdzSQN2yRLzKjLF4HwaIrvxtkRjpOU2YRx3q4uuuwFybR+6KDFvemWlCBuj
GZn3ODeZvaG9la4Idn4sc6c6tqax3HrpLK+ZxyJvzMwMjy5IjyHKemYeXHRRGN4mKhFrwvyU225M
9Js66vQrkGGMSotUBaMc+memV/ndOGd3inPgDey3xZ9N7l0cUvp+EPV8xgymrmarv8dr9towsblz
qcN9WQERleV0kX2DxcCMMiuY8q7cQQl8iFrGiR06Bd9NFcNObHqoUC5CX0jikDHhPJXUg3J0ohuq
FuK7nPJ6bPXxJuKB9jEeH/TE5NsPl6+Rrb3njhGfYmeItrGTHEjqPbZ2Or5bbtoEVpt5W5KxuuNU
NVC5BBvnZpyImeCyDq9F3LcXLfI+o2trdnSKs0PVWp9qrVXXnIPM49hbjGft8oGEcbaw2SEJMqtb
hXGN1dXX6i5fYx4SckTiJb4UydJtXTmlO5co1PuBaeCBQ7Z5O0WV+1i3af4yC/cqN2Zrb7eztXNF
MW5R4MdPxRSXMEnb6J7GSR0MdeLtJkx0W28ASg/d7cvYm3dJNdUvhU7qO9alN7MzXN8e9QLbmwbG
mRT5z14qwIq4i/5ixSSmRRWln91UL8lCKxSzu3u/rIY2nBQviCu/YGc/5i6wEE+l86veDrsUTssh
jwr5gU6kOiFk6++73lDbUoXRR905zkdlWv0N7nD55GUKO7MROimFSmihQuMJi+yqe6CBkp+1aUoA
7w+QU6wZSJYFsX0v43LPw59BdJvsB6vBITEMqXXQu9566zFiRLYOLalKGm1ryvxxxs7vu3k1YcMb
j4Qf0lOopfE517H2CVdorzKfyrc2w+aOq9PYZlOf3gw1DslWyOImd2f9lZQbsdPtXAXCLT8N5gTU
wcTigWNqX8FZ2wz01bdpbqtjL73erx2B6DvE1lJhqD0RzFPtl9ZI9s2QTDTPezI1acOo8Exs0bCv
u764Q4wecCLp8dGgyAZdpy+3mV0hSZZ9ctISLXvCrD74CVB5yB/OfVxn7WnWLWz/dXgXz7oZVHFn
MCyG+zg6sXWeKOWDali2Q6I1R93Jtmmf1i+ghI27TlWPwJCa82RGVyg16FHZPVpojpwHs3Ozm4oQ
lW3NuN7XzMh7B3DLE+f2r9ygMYT6lS0ABO3BaM34Itk8/IyUu8AGHQLcfH4KK++UYe3FAhabWMw9
qnxN9xgpTKAKSxykU67g/UeWlwQzmJ9HLmMst1lvQCbg0C13huTcN7PVfElLMn0obpPbCq7VPad1
Dpmh47XXdtZ8TjFO+31q1v3GcuPo3CAMvJShpp+Spm03HGLwES6SU8es1awhcrlNhnltpo3JpTea
+8HUhd+NOOZcbJ/NRius66zJoys3hXARccxih8RqGcqm2swmDM1mbvk2RhUFiejaXZrV1n25VkDJ
OFUbKerPuhMeBxOgeZJ5aA+xthMePNrOcRzZVUXd6DtTtc8A74jcjJFDZN1YcwSvq8OcS6AXZTJ5
vjXJr01UvqR6LJ6WmH5l2ch+kxnz9MH1AnPUfT8vJy8tZ/8XbudjWEWJ7yx5vEsLSWzxMNQEJyx2
cZR1Cj+DfgEB4d4cTRwIwzTI8WInPgz2ivCCaW00TuZJZisn2MQFrNvpJRpcdx9a4RVt73sh0shP
dS257mP3aW3eGnrlHWvPvTJnEhmmxgUYlmV8U6V354WW5xv9EG6XJnmnXVKw7+fd3gZKcjaG+NCX
4FbSZsEInr8NhRxT5rhtezMQCanlifAXI3ZuZgrZc+itY2NjcfMx/xyLMjrEVtdfuS2MCYA7/VsI
1BY3toZgolj22uyd617VD5rN3GFY9+fOxHug1dlDG82X3HbqS2ho2S6STvHYONkj/aP2ucU6eAP6
UwtmXA1fOCG8u7V2XRnl57KNmaFNrbrkcwZSy0xH/VBhRvQNnFwbTcOFZorFPTl1vdVsBEaxDpfe
Qfzwnhq29TKNUt9rornQYZ98FhmZb8RiRlT3pjrQADZIjJdvZkUzoZfdiy2nL9wiIY+FWd3UrdAI
nhj1C13zi4NJdAvJMN1BOZLfZCjHR5veDpmu9JGBfYHImiMMFH3YbnDSTYdOM8klQlq0cYsWM32j
WwHujOJpGrKOpTtWtzAouiOHNjtg64W214NIq2vwi9KI3FNOM2WreXNFEzvvdhE8TcrYNNlCmKUm
pVG1qT2jeUJhVfoajMBNXo7LnZAyP9WZ4Aysf1vIJNyhUI12lc7zgDdbax/qefmShkJt3NmVjOh0
dVVqBbvl6tKYKlFulWZNGwYk7R7ulwpcOMBnsXj6HmrfNdq4C2ORTxRIlOXozK6xjBbHLlfykoPT
9ZHUzOPG6ULnrYQGQXEYf5tmdvPcdZqghQ586VKky07oORfAm7nv1jOYMItwwxAzqVriTV0sGL17
9LJWAnEoa8vpHUvrdN02hARblVHgc15e+qVZdubcO5dkSQteWsivGtRzXy80eZf3zcTTY4aBEXXF
VRW3Nh681jmVXSIeEgI6dq3QO5oK68nOXGAG9S6nQqAnat8kLrxajTUewqCzRXpwR3c8DiqGw/Tz
3eIw05k/NkWpHY3OMwAzi29au6wT7fShJeIGa6SFEbYRK/WhnO6GTBkBQ4tvYki9czmY9qHATXMg
EhDtrGqibeGpW1ukDr0WofujnUC8ddviNFJBXXuAfMBptCnCPBh2FJL0GwNJY9PXsaD7PD+W305l
f6fZWbVDx1HStVMeXdK8DfLJpT4K0UkEizk7CK2nwXew3bJBV76mzcu2DLsVpFqT02GXug/O+o0d
T9uKetTPrhNVRzLLzV2RWjdzWRyBuqdnI5pqCFgxgLXQoXpkfeB037lpMMux3LoZCULMH4g7Auay
N5t2CsAuGVu8YO22sNqnKpqe54gGI11G8Rbl6iMHfSVAeQcFrIRn5uXtem+1R2Ek/Z5e+M20IPPI
bPlVZ5f1uwrS36jsbFdrDqKEfJ58ZY8NzFE+RNxqWWDO1kr/z1M6sNGwb6NpPEIkmpHGlcYZSS3+
ojiXBXgKk6HNLiUwzaVFp6YPC4EUpsumjat9Rq7pcBGdPT00cQkdK+uzfrldZ21M+NMQyJoziIgN
iMkaUBY7NHWUN3hVQ7pn3hA/N2QKMJ4KY3qSHgBUgI+ZzTlanwhLq+3CfRmXlqxdvBz5p9yAX5wM
3HMb7q9MHEFzSbK47Yb+R8o8nGNebOhTu2nNdmDDzLWI06U7zsPOKWqWvRaZ3VXIgeiZW0/Yt5Fm
4c/WOlp3d3ZmmfNFUBHE+aY0zWLZ8CY6cdfBLaYb1Zj9wuAeaseVOSohTo3ReBwhvc5AWTNb5rC1
DEXaz0CPyHwwtaS4HqM5Vyem/5wEFiBJ06Ww9d7cLBoihy515m+Dbes5fTC9KYOp7WiEJrSab5kE
eAcH+OXBLiMQIlBFhtmmXiuuwt55yo1wQaVJLw5+ibovI+vUSKSLyE+5qka3HYoMxcHkfBlwpTxz
R4xPtHLTvQ32U1Dd5fMno51JN0npehDWOu3aaRFyK7LCIgbOra88sEzQWqpkKdcS3W26AG5P+jyF
jeruRNsjSZkZpB4wKxCRDIC4vE/oJaXbaCjz4qFUY33W6Q35WUsHs4W2/CnrXahaxVj3V2O9AMuM
DTARgBGILwAhJxZtyx5aEQExfCKv+7FonPBdMWy+7xPNusf1Ufoini+ToFa0G7t87WRKkdFZD1NU
c0RgtYxZnUSxB3RQ3hZdXB/J5kIn09NHf17a0DmatWvtGGWrF7HE8zczLJu9I5J0xvqAWMOqwpc8
7eZt1E3kQQ2RAR4sto6jEabfPNUT40PMAc+HY1WtceVOqiY0cBqNLxNKaNaSpUagiJewEIciGXKx
pSZvrIPZyzjac+d7BJ8mrYeUpaum9pjE0NSAmdaNMs+TSFE7Ep0E5UwCMeYkIWjwc1q2K/q5pRS8
3c3gQZ5MWBk25TS01S6rHEJAq75i6I1dD3Y6WDcSIK0ZERxEgTnoGrLFmkMUY72gPoqccby4zfjO
aCjEh8i12XWLBwwe2Pl26ZdPUwyTvk1P0azPWORNB/lNpZiu0rSFO+EeyxiuYlyX4CTGGfoz4T2k
6CQu5adVjnu7tK0dg/aMFgukLjEiZcaLcuUNkB2Yf6zpss5rpNQN6HrpN8NU7MUI/jPLW/vA0Fu7
UVZfMWmvJuCfrs5IIcWH5tvG0BzDunbbTQ1N7VzqS/22FLHzQhSBc2kMiU2W2Ii3uCFnZ6JbCjAl
pkGLF4mGb7FUO+a47sFtpujUx2bR78a6UzXXB2wvOFm2fRI0My3IuWX8TEmzAEyLKscXJYJLyHP3
BC69LaSmPDAjuBSGcRznuO53Fgjjb4tS097AUsoTka9837rcDsIO/bztWscvklng9XTrm8Hi0QXk
oclNTdNq5wydSWsexg/tfLo/n5bWs2oAtXR0J+rcV7tpv7YV7eZcdfalNuvM525KA8qViN6hqK66
aek+htq96UZOXilIuh2lundM9WmCchXX+SYqxB2M4evVx7RX3bx3h+S6Yeqkats7G3bY4wfVU2jn
LmBayaDAJ3xtxGvkKbzHUW341dAyAepgEeEw6h4Zx18z+GB35GB91zjclTr9wHtTpld2k2C5sU4J
4z2FWwclVly+NlrV0Id23tHhi0BKBk6xl0b3xhzbBzoC8V1O9PoWPITY25OgkRvzpj1cJ7Pwsg+i
MY+tN7yXNW7c2aNZiUtv3NAZQL4NP1GfPrPeFp8GRRoId324s/X5RmqtFURO5xY+ooA5UGZGQ8nU
jfHQ18p6wG0pDaJVUYuKEX2+mU6wxZZMPNKg/Tra0VNh6UzCeO4uVjFPBwehYTAD7UImThIEyVe3
Uc013CRr0ZAzmDsOceEem4mxk2rZvUlMxSA4IL+sOlO77g1LBRDQivOkNeM2lqzPPNCu9pC7VfMw
DNl9UlDNogsZdi6zzk1sZABWawEnFU4bIWIFQt4eHFpq6humiLWvjWNxhUKS02Co4LHK9iMiiXxr
9NG1s36pylDOlpNcGuigtYKEsq4utBdlCygpYU8dl1bPcUYyWeZCPEqN8X1MjcV3NUp4TIfojG2W
EHg9ZQGEoSYKKLI/l47FvMYx9cfSZS8ws+EKCR6HLoN4XjMKd3xAOtM2UX90za5LPaONXM5bKLza
myPLFfw/ZSd4ykUAX62A0ZHF8eMg2cXO2TgM6npuqZdwhhMQeC5o/Idvirgxa6tA/RjnrGuoSQZD
njRQ/j7ydcCI2mSe9bHmDOLVlL3Q0uyTDeM/eWIGQnpqhi8D3sU8Vl3A0TBuPkJHt8+iQ8r5+F2o
8D/Nxt9srJv/XVIHDOS9q1RC8ta+T8qv7z9p6/jV38UbhoG2zsC357g21mWkGP/Q1lm/2QbHUw/W
lClXffe/tHUIPtZ/zV/h8kHzrPNX/9RukN9FZilWQ+QbyPVQ4P+F5NI11Osn3ZtuotFn9zaxVvOa
v7qds6yosAzM5FTGHIY1FTb4R5QzfV30GH4yoNQ8DExjNh7rWad5PvVNOe2L0ujUVV6z2wbgyx0L
lti4kD7iWASbhIOdvTDJBBU3cZeW1MNazzBV194BGuk5A/i4ZXcl06cNFmFpuCU16T7q5RzaPgkU
ZbdLZtd+6TDxUydIenVOWCLV0HKj/j/2zmRJcqNdru+ifcgwD9sEch5rruIGVtVdjXkMIDA8293p
xXSS95qJ7F/iL+21I9nsyspMIBDhn/vxZBNZyYTmYhrVaaD3FwRYG3XTv3H5/91szhdlYWm0KYun
0gwW+e+2w9haJrvBsgwKaeZMRrRU14dyP4HsBUkj4B/5zImpk6njt79cR/8XVsT7K/s4Kj2mkqTP
7qaevwZmEn2wTN4XxASAZQORrMs86c35n1/E+/2Lx+3JRWdzZdL3xljzN8vOPLZzR0A2kEOmxxB4
2hFbOaPlB+0OczD3QDOxxeF+b/MHoTT1AIA9SXGAiWHI13JcnC6FbdPkdcl0pkEZlkvcnXgYQS7M
s7lEHyxiE35jYahmU+JScVd65TKgTkZpYXaxW/dF9/FarPquZ5S0IEtbhFltVYRDP/aMBmPznsyc
raecXNvPuWEuHKIdUEbELNUtHmkwmcBaucmFRdX41dESnYZNrEGuIp5NUhl9OKdMbFZkIfQ5Ckml
gZGf57b5wq9YfDcV8eRAIxfdHkroj1ko5gmidVcsWnae4LYsoVWXEHxkpyqwJJbWfsCHtdo1dsfu
23NwjgcTg11jTZ1O2kJ3kkjQblxEzETmwdF2VlvI+YHzYX3zYyj6nAYgTa+txtDfDamiKIgEIugq
hZDxXQ7GMu3U2E5PwEuBE5eNzzwKWn0iQhv2rx9CqYvyYx45wFTGpVD4ALxOh+1n1fE9EUwqMLLb
L8uOC8gB+Hzk+p+vnbu19y+LBuZYsoesauBsWNc07fc4mljqlM3sT+oeGUS0nXhQU8+GLvH0Caio
Yk6HMjrwhj/GJJ+QgswLhbdaOLY5Pn89iXd//kL//xn034z7gv1/fgg9/4//6HBHfP/12fPnX/kv
YzepU6JoBESpbORhcQdI/CeRiBCr45pkTljzzXtO7X85By3jv7M28EeOYaMf6vfw6X89fEybn3eP
ILk2VXdEQ/6fjN1/z1FhFTQdxzHvr87jjJf8bQXC/yGdhsxmkFOuDuX1pAr/CIR4VQJS/Mun8r9Z
UlEW/nbJ/ueLefww3g9rKtfv3xfVfIByROmTQkIS5fIEAIeqNlmR4FjRJkclhgFGUj+ztmS/uqWr
vG2ZmKNa63LwdposBQUmJe6glacPUfMgvHbAOQU9Ut4o7/OqXQVqFwLNkiMR0vvtIKK2Ud/uHHd0
z2bKynUl7GGcbJn28YWsZQqA1ycWh/9vjoGIWgbQeVV6QL3YpwEfxr54dxZn2Mry1lgQUTqijeFo
G0y6rIjKiG0/9P0theKsb5RJ0PUwNCXM2KJqy3JnjYTJg8ZQ1zke+En9xBQ/cJqy+fBzz2lXNTlh
wUnLJTrXYUwHMztI85bBKGVumI883pxu8ZtVyw8IRmzGMTOGRdNDjrp433rOruIMhlHbW45fD2HX
j2MKI0WjC3dbwWkvTwxM8ZNw4oQKCZWSYP/eAHUWBeWMVXQ1NilcWk/qfrdNWFb6lT4KildkzJe4
8rTsLgrLIX4d52Gp9kutrDeKNS2Gl7H4irNyrevioVE27gaD35TxFSqcbMR6TKM7bhn7WcEzCRvM
/SflURU2WNID5bnbdBzWlqh0qK0SB2WCFuH09sVv3McYg1qoR/2rL4BQ9pOTrEVivCfDPYufPZLk
5wCJBRBgLOUOGOznIVdUXmQMpeDqccXvW0iee7+kwiGNEZ4kmPgg56VXWdoeUmc4+DPTITUZGwgF
cCrMfssIjiOcnQaZK65qGndKUbCVjkDkZUXxYn5vPMpgJ5dpCO13I0tOm4jA4ZCSwGYzCQaQ73m8
p8E1+a2PtEGPmpp5HshduZTG2ZjsR6uCcjsb8WcijcOMhaahszrMpaPCFtPFVq/kxmrtm8djOOMB
Dw1RQOEYNovXPWJvuORLJ3aFbhzos6foiqQOzUKMzrLuDLx6Z2oJFjYMKu4475a5uuLf2ZVN7Zxq
R91sI/nWMZsTO+6eu0E9mYO2xkZ0mQEkYm/FC9WrI/DknbCouRn8fuSzi/aLmWV7r0AsMdyUTSO8
Kc2Bye11aVBjlAiMnmh2vLyUvnUtcuahsTvRntyTDdU94dC3UlZBx+0RUob+ZnVUsjG/vCqPmYvb
C05SGkh50qeV8H/qgr0vtuKLix9vm9jIExNGIJRAGgHm5Mk0jJAtwiZasKswLT43evmMEJ/g1vGx
5S6namGkatCBgFs6UIt2mYAErsrZHnmh3NqgLN4V+3raQCAsV56hvxo0CYWpB5yErQlF4gxdnf6d
X/RkeLwVv9d++CJftzQ43ZY0+YVr/2kYxYxFFa9W6xyrYnh3TKZRJvsQjp5sKWz5lXQ+aT0avDbm
AJ9xriPmb515Fr5xdGfe9NIsVFiYprVO8iw793Bow9nJbiZ7rq3fNLdF3PkASftzGHOx6jLSBqpd
qDusvZWZuN/AizYlcf/jnMcomT1tDBOVQjCbIL+0YG6HrvOYFOHzjO/1XTiXAtPMf6nZRPFr/S9C
zQFFVLzX6Ex3j41/mblmVNlBVzTfVF/QU2cId+ULe2Nbw9qeIHypMp1WBPTCghTeCnTOVWFFXXV9
epSJ1mxxbW3MMqW+504vwRK4WXCkekl5SGZzH7OF0rKyWuUU9GkqepA5O9Ol5VY13PIhixjPdSkZ
PsU8LqAc9zX29Jw/Q3zvR8sLtAVUEfD7p6jGJm3n3i0ixLSmqNhYQ+58tvTO3yUeZkcxvcqWcRNx
lh1O1bU3tntcbtbK7Bw2aLn1J+54ecx5TBPFkOfBW/xtmjcE46ay2I599Ysx7WvtuD+rcd5WugY9
X6MsmCIhM6CKlsJVO/2xFMR3Ks9YWbDvoVcN/ZqSiY3Fv540icHLsnAkVUocJm/mN02YBgcxwaHX
pIyYF7vDBtDb2jJlGlhZhFQVX5yy+9HaXOg1BXxA7PC9eO2ayiZiLh7loNqcPpeaHxpydFfOSKlD
Z+MUNSRlqK23nkkErp2SEhQeEhWbQHQaXRs7nWKohfH1KMVVY0oX+gNjEhPUJ0p1y3er8k3hyIPr
Y7LpogjXuK+OdVsc8JfLAGXklzky14fhhm99ium8TD2dcswFuL1XiUObVdrR9sh0Qg3Nd0M9JTuj
Sh9Qlj9Qms91qT/3Jk0UZe1uQRQ4Y7AsyE1+a37D/BWXiuQE+m9xdmkcqhLyUTUNpDDg5w05my/G
nM/GWFvfM9yMEIPr1XWG+SFv5wIDS7rh4fe1uPVH37BE+2U77+FE7CKDvgs7anbJQPFwVjXeuhsR
ukhFYLqIvuYp3o2t/Qu2vhlwavJ2mZU0N1VmIwJmY65z3QOfqFflcxzxxBxcywqGojD5oPiSKo2c
kZvpq0El9DeN7Lyd5tGwZ9pkU/281MWvslpolBqwL06zeUlzbqrSkkNgp1UbiHvQN61sHrMdbSU+
WU9ssV0VxmX1BoebrqVGehdix+wX/OEV2wDM+5zjTpXYYgXgYT64XXMcYr/ba2xcA5BMx4xrY1XF
mrZK3Oyj6qth32j2uzc3/lqrlz/ipnwQrFORhZFjpBDxbJQ2jXZpbp00E3HdmIZ0paxWhCWPlyXJ
D16dPth1d/bc6sn2UnOtz7FzfwDeK90M6xFdM1qZpYbnadGKJ89ZPuwJBXBW1pYwQsl3qaU7EdMe
y5AeaVc22dEyxLkhqxUSBP+IuSPwp2vDycGyx7LuuBC7S/GT0oYfwzTVF31KH+0UEmHksuXxPaG/
Am3ZVKOdbsnnApdenA8GTM0GKIYLOB+juV7ytbdiNq8mtHG5TJiWl5zyNS3a57259spkbxnDlWTl
JyUlZ65weL6qVKETFZsB99dK2P5lKGfukxm+St7zlCjplSgn1131xPrRLY6ElCuwxepnreE6oVm1
SG362Pz808nN69L516xPnxtFaZNWnLuEBFjcFD8wga4E5Q74chwtTBdtB5CCEbX5gGy4nQ3rfVrA
8btsMdjIsQx6wJ+mQvvsqZlgRmO/8m5rgJLTlxqNF82l2DB1x2PZ6c+USD6WBAgO1gDzH5+JCIcu
Tq8lWZQVva/0AMj2A8fCBOsiMi41v8y0z7qYTZnVzHQ7eN3UJA+pRxqQXmsBn085Y/Wdjoab76E/
KCPIqY54xDqRT2cW5lGnANhmztuBWTs2aakxTtMjFNk6I+W8w82tVZ95t+RvYzbUqoUMBoYdLIxv
nuWA1ZEZigaKv5P8EIvxsbxqnRn5/yYTek+W/iV5yjEI4Jqh8Wp3CY6Tyt9PJnEFKb4uEsj1pcue
N1NGHdLNMJ8IJEQxjUDznTdjR/L6z2eiP+mBf39hF5YMWVcuQDSg39kGTdcrmloorLP0miJJoxFU
TY5Z39Jj4Hlw3UTrYyCkXRR3dUbnJUM5No8anzMUaKSV/Mk2LYVpsDDfcwTEzWiRWiRf1MfhkvdE
f7xZ1Bo7w8U+JhqP69LM6eAWJCSMldbZ2vPQYfIJYqGm2z+/u3/9VDnZOuZd2TJ9zbPvibW/QDra
iuRVodwh6MuueJW2X7wqrdgJ+PPtToAkeXdI2Wr/ThnhbPz7l2kSr0BIJdxL3+9v2l0ult6MtVEL
nEwVaWhVjfmCV82Smw50BS2ahqKnurZhw9CLQAQ+nGYKk+/rS4FqTxPBv7m6fpMx/7y6jPuB3QAY
5/yLmKhi/85OpZ9z4Go+lm7lHadcinPGAfQmmkac29qNFOMV0Ln//BX8y/n+T9EBojE6KtlE+7dI
tZ4I+IWkl4LCHeMvFXsNy0W1dKiNON2aAHKf44X//JoIGn/7/OkPQv0z0LShJmtgHv7+tY8GTVNu
ZMXhUCyH0t1VkPiG+v2fX8Tw3N+/ZxuFwfkzFU+OEvPab1wQqvdSxmI1ZX0JtPe8fqaaO+HMPKjQ
dOvoiXkpUzFhU8CWX5vS3jc9615J1S0mRICI7LHuD8WETuSeNabGcXnAvvXLEcM+igfGq2WfsXuh
A+EBinkS6pIWd7NL3vqGzJXXWs3WcgqALkmwSGcjObETZXuqC/vgps6tycbQof/TEfUFTuCuLxjl
O6Lbk6aqodT0AS3WM2FyfMe+SYstrSPVyXMoJUGGvW+Xx9tgRu8d8T/fLp9qWf9YzPLoKVoMOUJc
Cmd86+zpYBc4PO1ZvQGZ/zDk9KGp5i0yjUNmVkfB0gaOnIr6hsPdpLd7VZJSmoT/HI9GWMYt4UBt
k+PpBzWy13SGs8qihdrzfmQGWP2+Y0gbIwktkmC1KrInPSkvjeVs5pQQjesh2nohs7aQhOwfY9Q+
Jb3zmbbRacyJcIzmY1oTalJpxx0mP0qdnZnZgRKqn2tFTx6tNxvbR8uf0wNJmHe2R2cp4gthhHA2
+J8hYq464EOKzrY8A/DD6QhXo9jaifiR83DDqETLSKO+mVI8s0iifffLdkzHQ+RrdsCtEYo6Iv6N
VchregaUzB9TPMam8W7nSTAO5St0l8NQYlh0tJzumUluXI9Gjcah9iffE4DEdu5/VJO9jxfu4ay9
GHP2NsbpfWO6y9VIPlR9lqOPvdekjDsdnwpKvlua1jWp/yEcd+fRG5ZTRMxnuFylLJ6TWD+UKNNh
T4PYYim8K6D8cRAsFQeJrPrA8EgFWMb5H19CGbha8sRu7mXsJbY+vsWg0LiKHFvTHwbB2X7sr71Z
PcfDPG7aFqNSGnXFj6o23Q2u6FOUYdQ2qqNTDmvsiRUvp5UhBcYna3EPk0+sPyr5jkGUUm6LYrAk
3lZ0M1CWvN82xXKaMQeST5MPdAH1l2oSbDv77IIL7chplMYlySU/l95GkEHLHEL6nn/wF+6zYXaz
TePX1Nyoxd0OHcXZIjbSHUaP+ZrXDSg0yiCjYUEmyMg6aSP5AJVs3IHojKAMaW914sVCmtqTShIP
SCS/skIt90PrW1/01Iv2brDgqwu0suz3A3fbOq3Tj97vnx24Z8E0O1Mo+SzIkTGWxvgwUwa3Slg0
qrI+icoJ+ii/8rmGNExIUHS6HzgLjRYGLWCrlsFGkHZsujRjxj84k3Qo0rMrox1VgcbrPC0ZP3F4
9imz5o+jsKR19c3DzMdwWFSnDi8gEY2BJw3ZiLDARmHiNCP4O7W/IsM+VJQ0I33UybrVl3zldtbZ
T/zHUQ5vQo6PY9JR15csAWyHLHBNhKqGu526euvd6rQWTnJCrwZ0IDOxA6P0z5QwrKHRPzPEXFOo
5YZuTeNLxG/vALPUHMpNpviDktkVRvFtZ0w7vbS3TcQ2VjJLiBD6FgBg6aBfI9/eGFwpXZ1+1k1/
KDp8imIIFQKBaGkx8fSAwnKsxekXk8l1QhQlLazb5GDd8ChmoW6ZEpNio/n1tvX0j2H51BP9bVia
jAKf3uq2Fj2myZvsSL31owuXCHsch5EaC8og1vXYkYRtjJhfLm3Xg+tv9dL5poLcLzhtN9qG6Ii7
SoGI7Akcm3LtDI34dCsjIwwcj4HTZdVT4aY2E6usQ4/lQ/dZG2OjORJTrh7aPm0uWL+n7ewvd/dL
/kr5iOTin/NX301GLEEUjQ5ZfQ+65e4zDwDO4rn3sxf6flEiQsgAKkwhsBgcG1lOTdTGm2mP+xET
IqbJ/pZwGg8ELVK/pgWZ4kA7L1pjVCCFTZ52rnP26h6Aozq1sSPgTce3Dum3SbUX21D6I9U1MlqV
qfuCZ21YZ9KSQUE3ya2iMMUP8FqNR6+r2VCabv8V51ZL8Xszn2lLwiha3Ls9K3c2wtjrryOKxpbB
2N7xU+yxmoVVMeqp9liWYIk438yjc6bso12PhTgRBLv1I57oiAMKrkg0gCTiWAYZ5lCBPVqVbq2j
P7C5TPLutZfmeztN9Id3xCBtVwIqc1pxML32IqfxYVb9yZorMaxct69/GHP/0ywp09Qjh7L4VqDH
llRR0XyD4+XD11QdTC49v19FYnmMO3tkSLVgeZnr9oMJd4PJGGbSyjYxiWOUtKxNG0kzxfzVjyef
Y5+8dLHr/xGNafOYEjmJQy3urrlmeIDLILQ0WJed3tx3kTCaNVJ8N64XHsdrbNM60co4l8Te8vK8
dE2LKFXKMQ98oXP9SbulaFNl7fANPrIyd56/YGqLRqoAs87sRUD/TZOi3KfjnpSree3GDtZJCz2Q
Sh8qDvX1omg5BTmQ/aTZMHohUls81fNYHWbdurMMBsrJqOilZTvzi/eBNM26baz8eZKLcZLZhIbM
teN0bCa5FPf+7DrJxtIbTDOxdzJ4bwdT1MpBaZ30S1F5u7ruGGVwKgojkxIDp2VbiFNmYw/iys7a
3XqiflVIypNnQvNfsB8aGkXqGfJgoGZ6zBMC3HUqxrfE7h51fyBgOrL44TF1Htq2LAKpXP9d9ImJ
snTvi8T4aj33XWb3azy/29ERFzxzbEmcCyXaBOcmYuR8hMcOKRplvqIwGZl9L60OoRMngnwUwiJu
veARtOfqJY/sB8dUNSc1mhlfB5cSQPhdHoYHTOU7tqfIM3aX3dTIeu2os7TMLDQI7gZ5PE2ruJNH
aXEd2Kwvm9EdeawBLsOqLMvSW9dEJD9G5no7o7P1a5rO6MuVa8oDbRPj3u7FTqPV/WYY9nevxTWM
BWGdTIVy4SESr9w661lIJU8tuH1cmAxVNtOsvbZF01nI+M68jWCXFqYGxqH/w5rLP/rWvgB6+dHR
FB+zscCuTta+MrONcCiaXxVUGhLlrqyfyk6qUxQTyKX4Dk0besy+A6u6jf2SWBBcwMXaEJ0scH6y
eFYCPsbCGOrIYKalDTriq8qYXVujWqjPtR+i3MEysBRO0Lp2c4Ots8V5KR8qm0D3UmKGU3RCpUWz
v4M9Vlyi9XGgk10RcQp8fejWWLF63Lj5J0/9cjdo4G2wSm7SOv/s45h5lV/YYWuMN1k2IcPqux5P
xfQ4kFe0Hx3in5wXuoNBE89ojGOA1HzLPf9Hm+ECIGVKEB2TvrJJLzMDmRns6LuMvH5noreKnIsP
U/ZZq7qCFmf/kAkUXJH059bzbtgusaDKfEfq7t4vNBGpTNV6ipmjMUngKZh2u7jCMCiGZXnx9Oil
LXAOZwPzdKh7zwVm3rVp1zxvaUalLsVn7wCcwltJCeZnZPMFi4GdpDlmy652YqZyWQprt2kt4hWp
b6e3YWTQKRezYBeAQzO3vVtXRObZHYRFnsnW3tEIgXhICqErzD6N4RfrvmXfCrUj5txKNQKtU2Jq
yUF1trvnU6goI27nQFbubpy8JSiGRfsBgylRpLqJR6aZLLYCjeDaV+ZDUVjThey7+aSNgvbyybtR
YEh8ubSqP5xRnnHLKqyPyXa894TTawifys5fWqzF0FJnTKrZgFBpXd1I64JKb4nXmfMh7hBd47H7
w3N6sgZa76c801x5rYdZ/arytgnJtXxkmXIPEGYwbWvqvcojDgmEfE9lPDh3usm8ozSt3bQAR0G0
slUdY6ZNEgs1zLra21AYvKxKFd/uazbOQfdSa3XxU9KC+2AYOfQ7t1mbfx7xo3q/2LRIpeUDu2tm
v2W/qTLxulTuQ606Pu5mE5NodIgMI7pKL6D5m4eDXIKqp89TmyChkB7ot5MYvK8+rTkriojWzPq+
GWEh31MsnqWhzYMuDQpuzyfTVMXTbJGkcFRfcQcjfg835VARA0yyEuFEW/iagq6XcZgR6By6A5Gv
9ZjMArHOgzFGF30kOaH8LfvqZreY6QPDQ2qc5dVZ2uvUUb0jmsfBYkCMlrLVairXO5c5Rif9Xx1l
Bbh5qv7NGoGvjBP1e2XCgjpFYjPrKU+5uhHBMMfFRmaALQ0KnlfJYqybeCy3cS/SHWB0qlerT6VL
4hOacSbmc6Rf8YCc84P5AaCCNF2nsUtRmcMjekQRXBE4IzM6Qu1Jpu5mGuZxkFwB2GyeaFc/mcwa
S89YaA+91xhSv2UQzsak013a3uhuk+UffbfLH61CEhur2C4QcNmrdrwVTkxxOkeuFv0fUwsh1gAj
7ls690ADYnMPex+yVlTRCQr2sS2MF1sAT2PczR7K6scPVyeW4KbdxAdDf2w2lm84NW3miP1HLRJv
xVTA2qfp8kyurn7w44QNvmV669HGct6T4Nxw++xt6ddBSmHgxsyQApwoaZmAThqhIEO/uDWntSxJ
3vGXT4Gv6GBz7exkzlG5Hmz21uNwnk2WGa5JpvoVVlPDUebGYBK98lPjIZb+YyT42Fv3F8QdGVAy
/OBOTrzGx8f2px7iwALzIe3q4leUbRYe5ttCowa+Yme5+Efbqct9SqweyzMHocyMyec2KeldFWcH
7t0KN0Hvf5upuJXswCkbvrcPV5+mdI4t2fZbjme6VO5rf4caVCO7IebA+0KaB71ipqOTmuTm7V7b
mbJSEmfRo+Vlt5zhzlnFwGqtGJ+WOQ4nJQZ7G+cds3C0SyKs/uIeoSEhMiewlRyIc9bcLBsDuy3G
rqrYxYMx7yIVPzFSELABEL/ZgFDx6fTUJWbiIe3s/SBU+Q70GCxKRmvcLEzeb0XVOb0WsoEo0Wvq
qW87DA0xQONCes/KzhhN5wvFrzq8/+ZOhM7GBeO+JV8nOUw7ygecgw+JaVVLoDudrewgqaKdUadf
1lJNP+vRInVc2f4Bm9mXBh3o4NeYyJLso20t5B+3+SjN7rZo+PH72BF7txyLdT4mMizz5hmry3dE
cTm4aKtaV6X5CequCgDw6MHEYFomo7v2MmwEk2yDpUkPiWyNlTHFN3AiGeV4fE29EBvHci7uTJLs
rjgYlnrypuHKJ5SGyil3kxp2cmDIktjO0STKEtjUF2+JnK5Re4EvRTWb6sa/oo7+gUGP+KTlvcyD
/osh3wBzuN4TerwlurJ2Rp6+F/Sebzn3inU6dC0jKAIsAAyd7TgWtznOGHUUi0dE596hBT8Mw3v7
1Uik6r5nSs3unhJE64Y83NJ7nF9l24DBoPpkZQv7i6gXL+FacCwcumXbpnnMKTEn48oDRx806Fdq
m98rG5NugpY/6nC3isrY9vwV5WTvg8HNGY9kGrlVccJOT3mCwN16nNYH2VwM6I1Bv6RUBhvNS9tq
L7Pv3iD+rKa0NvlFjCmMbNEFeE+fdTu9DlAhKCAvHpg1/2H37IWAuh4bcyLzaxJl7ob0qE9gyFZO
XnTcMEZCiFmHVZL/jGl7pJBQhEluNlw9zK7LVsPxQ/sKDCZ/wqF5P9l4NoeBUVkBC/Iaqg5OyM7v
Q4v/tiqi+STn5iVpi6fFxZzQZuJZquKttpIdn6K90mz+YS5uU1NRP17s/ZaTrSvuMiIW93DGRME1
4k9haw4lLclMkfVerO22eWID/FLc2YhCtg9ZWjCeajqIJvHZ1EgpZKrbRUVWrxJtuEWY3vGsnj1f
PlZZ0aw6ab9aGHuATScl56TyrdJIRSXFlZbbF9diZtSkCsIHeJSo+LS86SXLtK3j44QiTwpMuche
Md069yzaJuGDOSHRUyfWlPXK4am9ivvsdMfR0e+a4PPqLFqIbYtaJcD5SZ9tzL66pfc0ApsGmw2q
zCA9UKKmUf9cBwY8kkAYFtoZStJk4wxWV4fis3mQGFiIcrDp+VQd+XMy44R9mnozFr7iXxFl60Z7
Ug1xwWT55ua2jlZdZCGjn2IdR+0a1kOEMuY95IV6crlyfbh2QAh0ghOq3+kgFZyJHaWwO2rSJgEL
ACGf/RdDdM7ym6RLb4yPU05DC4VCwruR4oVztRT1hjHluuzvXu2MsGlrFnU4sgQlE6NvrxPm2nTK
dj0Lj8upyj6LWJ5wzKltWaSbxsCEUFZkZAlq3VqHNHEh7QuqwePo2e+tj4GusHKK3eOwr/yQmPym
oJ13V6f8xcxHmqMwgK2z4+/qImfzaHXdH/bU/SgS395yxlpYFQEIU/2MFFOYRmSEBDH7w8hSHBrm
lLPV125eqaOmRzag/Si6znZxmjV1Ys50JhJNLrS7U6y0yXskx/ECYaRbm8XwUeZaznDK3FJDf8BI
l620e/yr1tnQE0JcaaWXXJJFQVUYnE9v0ClrlbxsGYGI84bxQbdt4K0u3ieb7EuASeCQ++Mracrn
WnJg9dvy5Ggm9UYEQsgaRVwQ1e4OdKInKbIDRp7IoeM51tpLM3qXJiLQARgiTIq0wAmnfvSSJSAZ
iqek0rbkVVkvCZ9DQ1P70VrgvUr2UAmDVxVJ0uC1rMKl1l57i6d64hns2I20D0DRIJEbRQg9xF0J
j/BXfG+NwNtnYrXGKowoo/lyNwkMHlgvgMPV05rO6P6smdXT3I505KEB7GKdA4GZVgsflWGvI2/i
niLN7VqfdAf17xpoNJ5UJQuaeYupkyW9XGmP0uJJt8qNlKLkKfqpOhwHtImUX1Opi7PbN0UwaP5a
H6PjvTAO4bOaH4mAIl/7w7G+Q+RVWzfBJDX/mNQFdMFGNMHYpVeZachikY3emLLOzO7wLCPBtVIM
AvNeo28EbD6Gqs0VXA0UntRxwlm6ii0nbNqQVsDmFXuqfHaiWt7mQotuo9Br2Bzgck+Rg29B1+ED
rCbpTSsIUlN89GhBz8x3n+Hdph4yRBj29eQ+QseorlnJpLjUWvckEp7sHBfv4QWcajoJM9AfKQR9
slZHs88e7Qj9uC2tzyLz5p1avGjH1i/ULe29mqIfEgj/vrXtl6XF7Ykdql3pXvEzL2FQJN1CPYIz
fmDXF/fw7Y364DnUjeE1dqgWc0SMZxNoJtdPH63t3PlAqQRo4/dH1QDu0JglrKvZQXwXkRVqsx6t
wL/8YEqENbL3HseReDmPOR7vWnHondrcDImxwSwEJVIQFo061j3R0pKt9/rWr1UD4Ul9gWfauzm4
p8RJ3+pe7fwF481i17e+j7nlHX1h147NyZb6x+LwO7l+/T2W0fcoCI5YS30c3UmdijjZ0A4DF1B9
LlHx0SiC0Wni4XvVatL3dUl7PEljqimhtuVTQh2ffffX0Tg+mvKxFdhA8RZ0gar1OrBg0myIA9sn
4HJYxGR+aCZq4uf+xv39sFTw4Ei7+9sY0AZfl6uYxhIJ/qLkuQQ1aFwhAmZn2wbwwNKAzxJN49Gq
5c+ZYzUyYN7K+s51MOCXTjVsAgcOnQz4bMjr2iotwSxI3MIrpWDQbGwzSY9C6zWc+3g0o7uITdkZ
h9ccuC4cxGohMGdHTr1e2g4TXcHoo3fMW9swtGLt2avK3TQJe3HknmWDctciAaZ2uTEhDdKngUMP
6NvK5WwIG3RewzPia1RvSjhfJewJ4E336Hntvxit5MrynwQCehG/IEVcwboUlxmjazjMfrtjuc/x
Slq7CecZnijBjjax6p61PUcxMxZ2hEClYZ4JY1WASegpd53i8sOO/C1qeMK8uzhXtkV2MCUq5Ip+
Xy64xACiYLgeQQr4z53JkSVfDK5U9eqP1Vk5nC8cTkxoF/MQBbO03R47UvwWJeodLiEnOtTPqYT/
pi/+C7rYE6CZldsMFOg1d+3WX0/V/+TszHbjVtYs/SqNumeBEWQESaCrL3JOWZI1WZZ9Q9iyzHme
+fT90btRbaWzpfYGCoVzzvZ2JKcY/n+tb+X7NmRnGTRfs7A36XTl9tYnYHXTouGLbXcCEFI8IhbZ
tn1+nGL/quvN59GSd/UosKL6kmpDg7oWZt06tfrrHH0PsI7NYFtb7JWwXYrkLs1gTyUtKkd+8U+U
q9dmHDZ74nZuk4HAP6ii6CyzkVRvO+U7tA7B7H7gI6pWKmajliT9N1z5fDe92MDTPGLDouc2UoMq
+xsr/JpZVbimTHNhgP9zjXTDL/tMy/nBb15gAMBAq29CI1vb9TPMZhYwjzKiEYWHwrGfyEq9K5yK
vlvAPFVlHwJqqI2EccQ5oxvrr2Ket0Uzb8u5o5rU0nd17zqomiunba8SbaKuDGF+oamCY8bpZa/K
6Ksz4+GSaDmOKVb5VsEpskYy++xj5oThnhy3eyxU9YrIvg+tP+W7ijo4B8kZWUQUv6R+8LNU2U/K
qTe+sj+yNf+cROkHeHOgFQzrMTBTtJ2O36HistnAzwaiEScR2LsdjYpWse+z5fApzqZbtmItXm6x
49zxwcvSjU1SEt9xUWiAgRpnrE3xd52Y80dpR92VwOOLz6Dvv4B15WzQddWdCkr/HpYiDWrirZL1
ZIuLpAS/VLTYRSOrzDY2vi8qDG69yQ2nS7ep0eqfTSqDT15QY/CeK7Lb4cKt887MhiOQiDVzn7WV
FIslpC80qwKZGh3fukOXMJhOubEy+O65K9BQJhC4el2am+UgH7khxiDfefaDobovmF0BlYa4ra0U
q90a30e3xYC8RbfP5cYYunU4H9u6x4mlAKxD07X0uHYCajPpUPZ7yza/UjOt+RrDg8sy+5H4S6aI
0hT4+eLnJnW8j65VPs02vRzTj64J3stXrKgN0jA33gECA6dmm3dRIIFGTvpyRmmAEGI70fNpbWfB
DNTlfVTpGH13xpeHP95csnGs0vghS7Iycu3Tq2+QieGuK67DUmh2Jd4ejfLeHOd+60AuQNKqnmvO
Tdd9YD84fnjrO+zn6vmZeqbaigIC2WyHDlccUANcTkKWE/zo0JRvjMYJjlMoPxKl/AgN9ph65X1T
qgvIDOtEFcs0aZLznXFwxoErRzPdp8xPK0TtC+C+njde6j2zTcGA0UTUjUz3R5Aa/vcY8+7WyyUZ
S5VFKlpVGZBMXI3RDR0zZT+3ubUh3W7QDOQfhiQ8pCY8EtpUl5gPqhW2rT2poxVNfZ0cwhaHR8G5
kJ6e+wQ3+tOsy4/m5AzrUZI9C9uA/qNWQBtGwc1ywEfQg7VjDzrAkNQbJTlszN4tG4VNS0QCy6N1
n6UY2vux3wRG/jkAy1slGTu3gsagc5nNJCQFKl6LhG/Wbm+gKsitkzo4CdJuS0wWfQmNkj+INbwg
RbeTLemHuMRlYQWTA9QtIx7Rri9mA1P3nO9E64/bVtL1LWdv3jVVd5xcoAI894t4qqpjXVArj33j
uu7jC8O2Pmc5Qs3G8MxdBENxtrr+ypjiL3XUfioGZzoSBOpTmgCEFXYKS5tq75wEqlAaFmAGIDsR
cM2XYto7kiGdraJwQsePCOnZR3LQ9RDwRfeE0JtXjb8GCA6Xt3FFWq8HG+xJ7sfOh7g1dphe9QrZ
qH+P/7ZbfC5P6Gm6NdvvmzgVoHy1j7AHSpTZGZ+npuMXL9BBIcCeTj4NNk5W4Z67Uccr142fRtt8
CWm33dt9jqMgh7VmJBIw44RAZBrZ5ufcXxNPPC4+sKyQSdZTAjANRNmdRIwP2KJRrDZ0sNc12nki
raYl2cX4NNThpZodcgkatuCF+9hk8MrKmpNr4iU00itWRsKo6Pv0U7eh8nlMi1AitqoutDHr48Se
bTOa2QMH4Nsk09km8lK5byb0R06uDLFGXtTF67rLU875TejX1IBLExmbIUAVoIaEc0LCTx984NnP
3i4qHRTFPurJ/IsAHumvhkpM04feBh6APokI0w9puJS8TLg5GwutOb6cJKvlR5maitwiXTBIDrPK
5YMh37asCO5+GCVVyu1Ienh/Qavfc7ZC5YQXAi2z+FwsGuQJRqQQflY3fXMk6I5tW4hSb4Xm6LRV
Qx/zHky6o30aQLvsEyN76Tt2NUZVMnET2gyIKlLO1GwdtoyL1yXhU2zIWlacpeL4BV9lnD/mI983
rgeERZsWGlH3AlmJ5Z7gJHWgLTrXn2tqrmlbpI9USLnvQdcu/z9okTzm1pRMFKGJUQAsJwzYvJln
FMB+zB92Z0laOXFJ1n0DCMTviyy7HEO3ry/oDqExEsHkQRDJ+V2j7mf+UlTm3yvRxtPzIPvefYbi
azyGg29GW5tvgJ8F1PwwB9WQ3/WDKOyNnLPkyhK9A9gtTov9iMlhujI7L7U3LpLqfK+HwKq2aHFx
YSDFQq/hcmhK1qLGP3OvRN/upe909a6HRxcfWDdH7vtsDv4uqfXk3GAS9Qgonk3ghez3IkyyKCsL
4ERMmqvBcwfjKW6iEl+4Bt/Oh9pqk4pDSCUOeBaHinpOuboIbfvWRjQGkdslCgXJrTXv4Qshpqd9
KR5s6GHRFmuFmPd9mhstpOumi65K7Rjh0esGMPguBrzsB4WZcNyDd0mQGMW6Y3MbDl1pUZIl5NC/
iFs8LuuRhCq6rliXsvvG0JptFQ3j8bbIkm66oCULpiGtbGlfwG+P5NXg4FCjQELXwy9jVM9JbZEt
YEwm56hRDP0zpax8YLPlluYVB0X286aZxBSvzUSad0JP6qkN6mHaWlWHUsFqYm8R9hlpjpIuHnZu
oGu6omEjkFFUQm66RbV5YXZNCNDRTyef811X4pV27V4iUJGcL+RHgZa8v9PprO1DE0Q8mbif+Bi7
0i2cSyeF8DOjg63X3ErJ+X8swTkbyN9cGl242D9GObv2y0Q6mr+rXoDeZj7LozJ04VzPOmX5YEJH
luyJoh8Oydwg3DT7hgqrEfYj9orCZ+JAQxje28lMLcZMdPkpr4NQ0TdL5+KqMkv3Q4y454cxlR0r
pgqKA92F4RKt/FUs6ULC9zNQm/RG30I5yZpwXYw5RMIGsOyn2Sjsa5eINrGFJD54uMIb0CQCdh0F
U06emMubHBx4s/Qt3TFiKSRjkfycEHTGBppAzjZIBXHU8x6K7DsqEfE9IvR0YSD90mGyozI2ttUq
+7FUvVnvbBS+5ZVMYizW5sSZDYE8dwbqUoPduzbKn1bezPk+j1wmycEES7SPkdFCJG60/Gwo/AO4
6R2cFSG8cn8VNG4XH0E+cHKPZZYi6YvbXh1KN8JP0GkD7rYOH5JoRBI7SlxdkIWICkdZorPhZ8C4
yTXhZNQX8jDltFLbRe8fs5B+FZ5I+6Gh4AEyq0lQNwAANmYsCRHwJeqY4bMzVq7mgI4zv8uF+y1L
0vJm7L3mRtkGZZ1QxrTlKGJRZBqD6ZMTk+699pqklR/HmJ8DyN1KQQIMLgft2G6fCwkyaFWPmPuv
ejR+BzuF4LaeQRrgP1NZe8FmIaEl05hMnOYYJBCJ6mRgo2ah3GLLbECeMz0asDaJCLgTzJFpUyCo
wl3wS2uuIyTwUybivdvkPs2PepGST/7YbahKVdc4ipke6a18atsGr4klGw2iuEqqQzTBzlh75Yj4
L3db44HsVDTBsWVZB9/KwsuWqu9NYWI8AraROWuBCqHatU4mHuTkdT0/1owwhxjpsfGH6b4LC3Ez
WZKKeQmTkHnKzLONm0ZlcCyExWfZUwa0KVVRZ9vrDlYFVkwyJxBjFU+obJk+KC01CdY+u5nwSM5h
u5mHgLmR05NfUqyYrBc8H1a4serIXrdRInpY8ySpb6wAETW0zPiSgk9e70pTF5c1eXYAekBGHjOh
+ycNkpZDryLLaVOPVJeLomCxhXfA9Ev00tcazla21nbmFpxBlBpWdiOaq3DSpHuk7EYwABTULGB5
fURcw79mM0PgMRlNsLc5u2L41uhFfhKDoNdehKEbGo3AH0tsHWzJYKaouWVqGetdBJQYaDeuxniV
QsPT2xKieHxhLpxtS/A1gEpvYETPcf8F/RAaXncYbzAYu+6G/X36SM8wnbaDaJB5mgY6URq9AaIV
kBVsYE1iQzdlU7g/TbCa172HUYttb3kNQJBFE15Jm2NlyNwvQLbKh1np7gpavPG9rngR1vgCeJcy
meIZjYJG3ze5RumJ8g/znD253/w5IrOvN/izuWT3cONyygo3ZO2QPFL5Rnjn1SVUEgXr4cEPm0u7
BYK15QTOHr1pxwcgUuGT11TEEphOBuKTlMpZfHUSKW5HwzS/qxTZQdp35AJpUfWrWGGWNhLBIaqd
S2o+aZfd0T5BYWcapbVB1mQWq6S0+2PT1fpnVJZsoiaTHUmbDTCU5Zg+okkNcf+oMODJzGhzMrMH
XgwkQ913adUYB5teyzW1l34rhxKgnGmFoDTK+qFNCQdbs3FHwdyqKX6Yaj9/6fr0W0fi/VbbfQY+
rb9jsx/cSFYigOLhAJXeqVGFj5GHeTr08MHWul5XtEaRmPjx1nKq8KYKiSu0isLbJOCvSMJojfZ6
jlJId0MowucogBlOIExTfIrSiGPljLiHWCud4L/tXdYUMRP+Mgn3B5cd3NrknfC0gsK4VGVjfqo7
J3oukJwYFAAhoO16+sL0+ShL28jLiu4IvI17HFK62oUBxV0khCavNjEcLGfSWiyxab0EQDT4E65j
DhP1dkYAPe5Tihp8UL+sCqQ39N3estiW2yITNySX8F6y0+O9F+OUa5ShWQwXM6XnMDVeIKEI5+on
HXpEbUEaU9U3cRD/8+/1kUf3FhtGtUFOMX/ovdL7CthMPJszRrANRbnyLgw7D2Q1qEpKJ4iOjolh
MmdEYHiZRXOL1xiFYLi3fHB+lGlQ8jdxxeJTsDojOlL8MXP5ntKAODjyfzDXSpP2/tBgvF2hcUR4
RRLBKvBHNtthE4BujagQIHcvhEKLEsfJ9xpVzUaJWH0wK82s29sknUHRtPqLvDLQu7VItp7Hqbea
HbTwNF9nmAVeOFT4VwW+X3LixmlnBk6yiQEnrNky0At05oUfPZqJixfGINUDjasSFX3hPN4Ta9sD
u8QSS7gxGQPfh5wz+4bGAm6eyYfoLwp0jcACPQ2JdZCa8DuhHwc+ZKYykVYDRlnHLtccEsIRRqsj
6eFZeY2GFLzlxhvMXv5of92stp3D+ZEaSvrIB6xahE8TqkEnbUdKroRHYdMTcINz9s66doFrRyl3
pBWUtPiPrn+FSNzYmIMbrXPPG29qM5pictXcHPsBvw2XP6Al3FxZHOTeJ00C9h6Tt30vCzqnYzeq
x1BbbCwzdlykjXOOe7LFmGMntF2kS7oNb0MwltdIrOTtMOug3phtvkjV8WxGtxptLCV8ZVb21jMC
tkf1FIa3TucJ68ICDbjrqrp8SmkaPYYeQNgyqj/VBfLk2q2SH2KuAlZj5NPUdfXVLAp265HZ6Byv
Vi35tzUG2Qo7e7rLQRpQITN7Xpd8ApuHXJdz3aogHMRcFXPR3Ylsqi+QGEbXtDmfBbyNbm0GwnPh
Z8K6eCxkMuktbg0eaJolrCNJ3UobwWRo1Nt/Vv8h6hBZY4Tk04pQtm9Kexpv5i5cYOl+zRveU13p
P9gBb+nKGxWnSeeX28xblpqrvDEa8LW8KTWo5JDi8q+/gPo3X0SBJxbNQVw0442uArZclrec2uB+
s0gNsuB/IWqYD5+8IN5LbOuCwFJdhAt/d2zN78nyriCvx1ioTHPatXqO5ZV2PDu5aid39HezsNUH
1ZEAi0em5waR98pfgtmSBWpoSUM6WHVKpgTcDoUug+S05Eq2Q58cynDkz/8zCwTC8DWEQ9UEHI4S
YG9ZbYMAx6TKBIa/wCFSi0NA5BLxPiCZ60LbpzAC4JvB0MeiiCkKhtSOSuaBj66Xolu7eUeYwwER
J0J6BAv0S9ihUE9LLmZFsNauR19n4gPUgJvWeG6p6a/dXxvChsnH/JS1c1J+oDBgZTcI1LyYnA8k
iWtcqRLuN0gaj/BC3dZ7AZMeDCwf6n72cyYveJ1ufjTjNHk0sqhqiCigPr5qkPfwViPUfPFq1lO6
bkLC5ehb7ay7lo3UaqqW4Ng85Ey1jnTEk5zMMs0vSwBZ8YE480KuaiPJw41hFPVn3iFNObMYVbAd
07GjHuUTrLuyCDS119L2gvu2qUGOeXSnLsooh09JtI2Ju5kwyPZYSQlHtlEu1t15pk6yD0WEA3yF
MlC2n1RfotJlW0SzqKs0Uims/rw5sdOnj/88w5rye7NLGxI+Dn2ekAJX8aeLNWdV75k2ZW/tqf/Q
FDatprmRkSJkrRVuC14gNMl9n7oRRxCkbEX/yvIUimlc47ecF3wHgGRk4koYsuzZgvCLWSycpmwt
52kJJR5a8yEgrLK6H5Hn+Bec6nn97Hqk+4IqKnlsLI9XPqLqkm8yJ/GPrF2D/IjQwk85I4ZwMSgp
QpNmd00Tz+vG3Ds0o7C+sst3nxJwcbFrIKKK8NUsct7Jd677yNjDnQ4eg0iOLCHpdT/YODwsjj2U
IVbelAV3QUwbG4tZi1yp/Slr7wumPWZEpVisdwCSP//y6/0VHuoBpm6R/c/l33kmlKqOgrD9xc37
v//tKnqu8bH9bN/8U/uX4vpb9tKc/qFXf3Pzv3794+Cl2Hxrv736L/BDo3a67V7q6e6l6dJ/fsX/
+ZP/v//wf7z8+lsepvLlv/7jGfhtu/xtARrQ30lQi2vx/82O2lJUrV9jC5d/4b8jgYUEZ0QrhRAx
Cjn/nTlp6f+kV2JBp3Olq4UFf/B/5EXdhv/1H0uspPCgE5rSErgGF5hgQ+zw8o/kf1raFooIVhu7
MUypv4AWLo7o34zLDCkEcfTalhiIHEuemDwjZaRZaHDkaF1D7gaWfbJFjHb/2924+efv+z0R+MS+
akkAWPwf41hM2+YpADBskCO2g4L4lKTVE9pxwKh5Qdhh1oW0Tdoh+zvv6jIgVnDaoOR8ahzEy2X/
ZlkeZ6fKHE54q7Gis+aNTnlso6G9SHIdvzPUH3dwGQqKm5aaG+i6J0NNU0uAmVGoVUdH/yu80sWD
DdLi7TsoFpP1qwfl8cxt9mjEhnvSkouL9rcrouwVhGLEdGYlXnmTOz5bUGob9b1E0Qpruihe/Dbr
kWZ0EmsCLS2MVE3+1JA0urPFnH59+weduIOXO8y7Sx4qHm3eHvvkxcGRMxRex++J2ZJjrXMIDyia
tvmG/DNe/4uxlI03mEAi6amTsYI8yeiqDZCftOd8xLTTPeDcVb/yCMU7TutfSMjTG+3x5fFJLmZ3
58R2jiQKO+GAYZTKJ2rZ2vMftMK4UxdGcaX6vrhJEP5ehCZsnqEWOEQqEzp8RDeLqlus1xwUffRP
Mu7pjqQT0jC//fD2DTnzziG25WWTFt1nZZ0Q2CYe9CxoPizGIxxNFn5DyM7d5u9H0dyFJaXekrbJ
FPT7K4dFqHNCl/gtp9LIm5zZfkgczcrz9jAntvrlTeINYjbTsGEkudKvh4m8rB6yJNDoB+cWqUoX
HGNXyOdiiuujlaGZA2lsk9SnpLx/e+hzX5Vrgm2gKLu8W2J5y3/7qqRdAmmgEbsy65DMuZj9EdIh
4KzLpg1BaBxQhiVVUgEPdQlrgMaCsQVGHI0RPRQvvUKs8vZvOvNseescgXQHszzT/+ufFLg5GsgE
LIzL6YB0vGSkOuNmD2+PcmZGdmGo2I5SypRMLK9HMQDy5bYXM+9zpjgM2Uxd2oxq2yEjA/yNzff8
/PaI566LIpXAn+qw5HgnI/oVCehFFCisWnVMFheb8N5WavP3o3i27RKmIj22nSfT5CAjktgDz155
aC0QYVACnQrD3f2LUTwG4Mvg9XVPvow5Y+M/ZhXpQw2aElHQLXOruXqHKnJmioVbrC3FTKsdpFAn
z0jOSzuQlUWyp9iLcFB4fmlRD4bh/P0FkQBC+gprs7D+mPScnLYf+RYK8yeGZxcl4yb3kda/fduW
23IytXqmxdaFFw4E3Om0ZY41jm6zZZQGVEpmDs46wghp+Zp0GHkfThHmG8u96UPvnQnzzK30xGIS
5NpQgZ9OZa7ieGiAT1wR3URIjmqyXTfjoSRr03hnsVoWo9OLlEAzhMtpFcrMyVNzsgRjJkv5YmzY
pSB6Np6Vc1ZFVmBgFK4aYqPfvq1nvizAo9BZHHY8rAonE6jyCrdtU0rmFsmFFMsoxTdWLN65rnO3
0GZ6VpZgujZP9zkS/TIqWxKUFAk8B8zq4a5rs/p66DrrnY/43HsC7MCGd8ISDGz19Ysf2NnQ68Gw
KWhpssZJXD5mZjfsF/L3ZUy7H71kkj7Uc9DvzBK60Nv389yVQvGBfWK5vKh6ud+/LQpFQVyZpogC
bEyz7Bl2ekUQQkumIRWat4c697Io5blKA4FlM3+y2cjJbRRQZRZ+3YAqLL+bQD1skAL81CTjugF4
zbcH/PNdWQixrC4WqcjQik5ubZczQ7p9Ya8GPyOwB9QQCbaV2v79KGBqUFxapkufynp9B8cEDprv
5zbYL6ReTtPKXZGSu/H2KH8+J85TGnX4UmMwCbB+PQphf/kcBCUlhqLS9zGQ9ecOdsaP1J/n/TtD
nbtvzF3suz1YzdI5eSfQk9VcKicY9oYOhWKyOZBikMdLO0EAYfCGvltgWgPSMngRYAuQT5DVjqnS
JBLH7qOvsLhQ2AB3TXIKgsl0DAJOZRtSierHMqpEuB2HymnWseiA6VlWln3BeBSQxKjTtt8VXh1d
TY5nEVjf9gMJErFR/fDCPCXQLwQVs4JMbOOMoyL34E8thoEk7yhv5RFEhl1L3vt3PPntT4uV8SPJ
xPHnwh00uSIlP50fLfXwAQ+Z/YA1gH19m3rQSwN+9ZfQwG28hfmnLj3HIJMvpNJ34cOCTDa820Dr
Bq8x5lUSAMqGK6LGaGOmme1evP0UzjwEAXOYzZrJbpG+2usHno6xQ4kHZXuPuucq68qvLnLr49uD
nHmrQDsx9UBzd5jDT9b2pMSg6QiFr6hHdhJDxj+4JWggVA3Ne28Vv/f1UuGACvM0jm5v+R5PXqq4
iug5KRJx5oVNmegEkLA/qWCT9RPiobev68xe1xGsf+zn+fI5Qp4sE3kqw2IgWg3fe+k8E/sqUAmn
pXcDDW7AH1ul4GscL/NRrZjwb2JXTj+ssIn2wZjEtxURVu/c6l/b69MboPimTMU6aanT6gNiErst
2OfiqJVo40sNRdO3InUwYi9HMocU4apSvG0rS8WOux6IILtuejjceH3mFqQi6iNsYBa5kqCx8A7i
giY77O079+ckzfO28dAgwXEU9ZrXr11BzZIYPbYtVNnl96aCzJ6UhvrJyV+iGBb6Ogjj7uXtQc+9
hgsPizfNYVX3Tp6WgwILOC0F6bJQ1mUWdzZuiEgcZhx5128Pde76XKoKJjV1z5Xy9I0Xccwhi2hI
wlhQ+rqgezxnvK2j4mVSMeHmMGbfHvHcxbkODRO4bnzJp7Op5WeK7s1SM8FGf0BSKh9T/sf13I04
NP5+LGpO0NnZUXiIxF4/vZzqPDsxBGmsRd1RDIZeq8EqLxFLd/9mKF5lj6gLZpBfASG/bRxclry5
L9i3zK0YDsQX83ZAKS1b+70t37kbuLyL4C75fjz7ZOmD4TDFU89hyp5MxHwsrqh4BMLighNq8s5l
nZt2PY+Lckg+X6bG13cwdKiW5z4T0uAsjXKCpHecmvX3t5/TmVEkqytsPZcKj3V62hFBJvCpMz2F
dAI/JkTkHWazIT7sXwzDdWB5NSG5esvH8Nsz8uBRNcbA6wAibsknk9YlIkXz8PejsDVhZwI3T5ji
5BDAREYZzLT4pNqmvx1xEGyCypPvfLjLxHMyfUpqQLbN1KQp4J5ci0LGQKqqQaZraLEo2tlPX3Q3
IsJJa1BPefuSzrxyzEKE7lCtZvVwTr6jeO7QC1kMxgJjPQn0eTvPDHGchPLvy1tLVg/Fb44btkKv
//oZjbYBjmAAveSYIG9gu7o7NyS3++0LOnP3AIbTyKXqJJcv6fUo2KaCIp450LhEX2NRr7vjmI32
fbWkfwXWIN+pmP6aaU4eF2U0rZc3j+szT9aR0WucibtFsanMfeKP80R+VsJuMaLo+HYuxfwD5L24
JzOmwKoXdP1h4Pft//6yUYZRT0DV5XLkf33ZM04GUBjM9lVUzocqhpHkxIYkMJSwq4nG5zufwrnb
zMxhukRgaEucbjsyvhEfJxSiJoRex5oYp503hOGnlhDBFRO2cfv29Z15T2mLkPmjTQo05BW/vr66
H6mI/yoWG023A5spABMHeku97elfjEQJTVIvcRSV6dcjRdhsQFuMbJUJvl4PitxBL+7zD2nXD39d
v3AoucE4Ynn+NQ+/HirwCkMEZKhRa7ZvGit3Ho2gmq+0O77Xqlke/8lLysK1RGIpj2326WRPExsH
s89I4FWTG1YFMA7GtEntmk5N6KB3R9SpDwOuuXcmmDMLAHUuCl0WpX6Hwvbra6zbcUjosKAcxxb0
ibXIX6FOn995Pc68jlAEWLIomXAwdU++euoa8KUt5hbXAWpG0/XJqdj9BiJ8QZ749xM0RQwmS6oI
CxX45LRdWTMHM8mcqYOYhIvWM+GxAC6ZsNtuS0oq77wm524h7ZalnUjfi9Pj61uYzrOxHOkUoupq
vEsDB+I9aTDvfNHnRnFYvGhmOpTUThc3NltpKbG9YlAMAXfhDxjid88GZweRCxiWPSKT5ckOJ/Px
EVc+51B4ztOVLjt1XZtCbP/+E6b0T4mVq3H+WGlAamIoqFxkH5xm97ia7YuxIrmqEOBw3h7q7AUx
CVr0QGnr6pPZIrRbzd6MDf2MmI+j8uhdxp2h3qkZLx/J6efLLp4CDy05Cq0nq3S96FrIQ2B7AzPz
ENTINdzGKXa9Nc/HoSoUfsDysjYHXsJCv1smOTM6uze2B6xbzB8n1xhEuIA6s+cThgrwCLkz+Ib2
SH7MPcv/6yOEy7bHooTFVO/8cWgx444wuUaxXSR2ZN3gH7tHGrkkBvTBOyvmn1MiQ9GDRyKFPoVr
e/1VDZUMgZXNlK2NHusofu4ckUqlvqFqdNpVv1TMEe4tfcPd2+/MmZGXVCm+MxZC7unJ91xX86wN
twF36yp/n3AIvk8K5X7iDEoOBwmtpNhGS4bLJGnlvD32n+soB0I2YPRqaKXTKHp91V6eEjzH6QLy
CfiR5WB2aJMYQ2DhzO8M9een4Zk0GV2LE6FDftXJt05sdK0Km5KWY3TOTZIP7dFvEXe+fUFnRmE3
jiqAqi7f/Om0RaW1jEHsW5yZAm+tJgAu/Jb3lAdnR6GVuWwK+NZ/VWF+O1+4CIeYmNmOSxytBxzC
IDXa7D04+pmHw6vPLELvlGP7aSdFwYeyROla4Exmc4vDC3fbBPaxaez5+PZtWxbE1zMKuY3SprRu
O0tB4mRGwf8JwJpiOWFzKv+WdjlVSGin33DzTB+HpEx3fSjFXy9kDEpnksWMbg2T8+uXzwfwmQb1
SJEz8IOv40J/IGwl+P72pZ15Vmwz0KVoijuCTfnrUcQEpR+TLM6OdCwPiQ9ERY3kaP6bUZiSOT5x
5jsdhbSmxIhbRqnJ6try2NAxZOn8zijn3gjqlhzNlvYqDZrX10LApIGyUFrkpvczWA3skpYHQ5CU
k+GdqfdM2Y7ZkIPgUr1kh+2d7NQGWmcTSfYWRskl7i3CzrM1nKQDQ8DG8jiyAnyJBhsLCUaoDab9
7AdHVc9bVSN84NQI062u1XAXN7ncDGqy/7pOvMzWEDBQBDBzuqfTpi4me2S/TFJZR3Zb4Zj8EtgS
bz/XP3eSjML3QMGHnik38/UdD7BlRFCDCWXHGP6ZGIz8ImlmYB4ka2VrFsjonUd85nUlYIhK6TIo
y8LJI57c1gvKikdcBtq8GlJr3oWKcIu3L+vcKGyGloICpzbrtKsijbbtMKNbq8TJrE/8jKfO7977
8s4Uo5eJmDR1GtzUsMTJNhyDUj6pduliFKV9lcWuPuo5x15eQ/YD8Rfkn7MkIdggy4urxAzSHwAy
umSzeFKvlBNm78xyZz4fKg2LXIzaEyXek1dmql2V2KyEq4DD5Z2dOdG+0BUO5HaW7yzqZ4Zi8aF2
t0wHHtvo1++NTRYUcCoEHjH2zY8ZTM9LPaUImWeAqW8/y3NDUYZCj4JUkCPVyVBW4eT/9OHIaq2+
Aypo9mA5qg3oFJSmb4915nNQyz6dYiCbMsocry9rSU/zUcNQ3SBU/FDNY3wdGo6H20Zjip+i97q0
Z95TGqcUWpnzlmPhyRPzbE4grsjw4Vc+HKEigndpTvU7c93pHeSeKQ7cJgv6oii0Tq5qaFXVYsuh
79fRCKpa6DgEjEcPcYoN/O0beHpBBOCYi0SBcj+PSp6+gnqi7dckKV1vunYwcM14OzZQh98eRZwb
hlKwyTZL0HZ2TibvvG3mPukZxoUirODEJwvCBvDFPJIJQMbYTKTgSI4oOBWx82z/0xKDSx7xJpPF
X99daqMs8VTlFd/VaQVFphNxfg4dXJWj5CYzWLLMt+6+8Kz2r+8uxSBeTMmzpCjknj5InbdJFiHL
cLOFVK9DeNEyfa+f/+fNRXTElkITS0mb3T7ZUVhpWmURn/6qavT4Vaip+VzZ+dPbj/DMILySICJd
NmSKN/P1lzZVXVh2i7Q+84DvoOBv1jZM0L+9Ycv7weuBN4oqKYO9HkWXZOWNAzcsAfW+xa8xfVC5
l7w3in06b1ASFCgRLE5WTL70d1+PI5uetA0LX5BG8fwMqDv72mdOijK+cGBRSKf82Zbe+Ckpfe+b
NYjqmxUVMX2xISbLLETDRtwFOJyaZAdnumHCU9XBHFLnoi/M2nkYAP0nsIRKp95HfmYQ/FGUwcGJ
SqgdePrHddTQD1qImfllnscZPfqxt56nlAQi4LiTccix5YqNMU9Wt875VBqKY6ZstlhLHAxtcqgu
YS8RrVLpsP1i1T77PDzwXXAoh76sYVdK95DWmDQbmAEJ5KostmGT6EgRNJcmQUiu8zQFB4g5pobE
7sjg4+h1yXU6OdNjb4sFCqMK9THkw8UEkeSx3KVZPZcrsfA/j+DjKh9vapaBCuvCexcmDyRvPUdX
WV1ZDyaE0m8lzibiGNJqJAc0FVm2H9m6AOFTY3vFhiD5OrgtdvsgHG2xqz3YhVdV7DPvhZEs4mOc
hCk4X3Z2wd53Yxt8rjtilE1sCY/HECU+XvJdc3dTEufe7yWaqwAI5jDi8yYrFzikB8McdNMYbxDl
g4z0sfDHq9Iw6nKtdTV8K81SPFrTUAHCCn1QL3Oeew+2GnVzDJtifg4tje6u8caOrBwt6lsVpsmN
3dcl9hJ/zJ7YtsDYIhqCRKGpVrYmy610KmL56gHIpJtWV9Kw7EcMyM2CztHJo8l/5j1ve31oAI2Q
XzpirQPdFPf1pvd8pv8YaTMBLxmE631BWCv0+GIYSGYxAf0BfJb6ux/n8rH3I+CUQUce0ap3inFi
j6yqH3kA2PYKeRWBFJllWA8B8TQjKLHY/+xUU+8fHFGGd07fuTeLSe4YT513jEIAMXjmIZuinQMJ
aFlfJzxMj5TwG0zo2iF7wLBaaLw+oa60gKJqqNZW3BsFXlmRjfuGysYPc3QSstwz4oXXketGhAD8
b/bOY0luJM3Wr9LWm7sCDXCHXMwmAhGRWjHJFBtYKkILd2g817zBfbH7ocjuZrJqyOHs5lq3lXWJ
ZAYCEQ4X/3/O+UptPLO25fe5GWFHynpFYIuP5IPE4wAfq3aGpQlVw44TK6RS5QnVMxCsGGwpj3H6
xUszx4P3eWhr/KELv/8yDFNRYkzyp7Mq8HW7UV0A/AVbEZEmwl4TZDJNXgsJa9NrNxXe89gh74FD
YEaatLUsuZsoNlRhNLr1lYvaxg8Ls9bcV90RvYsjLmUQzVnTJzvaFcuZ9tNyukRH4T4RIeMU4RhU
Dubz3O26Xd25KBxsVfnuWSb8bLx0Wi3lrVNY5CK5/hzzMKiCLLLKzkoZFmTo6Y0BhLG6RifRPiRr
i+qAfyIV6HGcIXrIZGuW5+mSjMN2MHR+r20f6kQ8wfXcViqd74p2xtQOa6TO/Edi9Za9FaQTWAO3
zMejBvkhPkB6WQ86WYgaUd5MokSH/ZDIL6dJsGlOg77vzWm4iS3yijYBn8Ux0ADy+ua29dOTxgFr
H5Jr4rmbsilsYqFsts/odYqJzReOjzH04QH6hG/rDhHFMkTDmZOYxP5naV+d1UpjiRu6jC9vKezH
snTNj8z/7WPTlXRLfKmcI0R+cHcceBwEBuK/3UvDXQ12iSCORAK9gGETwCnK5ox4nclsSQxEP8oP
Hdwdn5M0j68GUhE7CB9iIQeJFnVB3dufO8LFtfOlCAAk2V7xZKV2fIWhjxDQtDRrOApTwWcS484K
NjPHA7jbUWIThbv4Na7PYMIt1cWpvOxKXGVhVyxEVQczUeObJZ2DMexQ/MZHpdcWM2a1runFMXXR
Il6zNUj/x409XMcWlOmNl2jf/qzsYQao7XTWY2TZ1qPumQpOesuZ5JPrgrowj4cIc/eh8YPofOb5
HbdjpcnXs4ahYv5PhbdF9pk7u3Z28ivqaYxNJXWb7kmVdPmwLR+XpQqK9jr1kozUSD/v/YNoOd1s
VBEE+W60svlCw25aQmdgO7qtLVNNOzVV9oWRRs0tERiwVFDDec6Jm/TDGxKuRW3NVI4fc7iGaX2H
qVYlx6rT9qeyDJtGuye9Kcsvc6ybeRMlznJCOt5IdFMQ4dlYG00AdoVPtEbPeZ5ABsvgPBtEJubb
QVr5CQSiYNqqSvjH5FZDK69MZT6OC7NAmBmz/2wkyPe5v6l4a+xIkCrokLm1byl2L8wyNvLetB7m
JyDQyafC4TnejJi67V3MA0UtvChSDS62yRjAhCO6GE8j72ZJ6Zp7WN1iAsHr6ISEmBySj+nz3u04
m4Od47rNM9Txuj/4aHGq0IWOjPCi7NPjtPPHZC9V2VKctRMySvlcLaBpRkBm9DhFRGmPeXpNFNFI
hiZRCwTt+7NzBE4i+AhBvIz5It3JoC6ULE5oxUwZO5sp75oYDDIwk7wH4MqmwODZJ8AQ0KVpGaf5
1AwG8V2qL46cLAmul2iY7K2ZK3XRF5O+6DuCpbZ2skQ7EzF8sFV1614x0IFGVxUL/IslE6LqbKr4
wwXx4CP0zCmvo8slssZp2XR95H2xC4cE8X5qfBMn/Bp62eIzsR8nfNTFgWHtdZcmiaXMHRaj9Fy4
SQYVAMyoe5PaLXNf6gLY3SeAXNz7FsTnvLN7o1cHoQs0VWATnOzcwN9u3QTB6IiDkUeJOObIg/0/
Wbyi2VtJOjr7KGuJrTaCYnzSTTf2l3PWy5tmiaIIUHoJ4Ic84mmwduTLM1Q5ETvVQ58O8svPN8R/
OqRZ6xENrQBNfI5rP7a9ZJ63TOczZoZ5rHeJKJ1tbsc5HGECFn5+qfV09H01lN3q2lxZDy2o/+k8
vN+tGtJCNyJJfyP2Ytyg/XJxsRPPT859MO21G/UnpGCI47aZl13b9tXu59f/y1tFtECBbxVC/qgh
GHMzAX9BSrGfEh2mOkd+UpGcyE/R6hdtjz8dM7hVuvEc6VfzIhva97ea5FUtZh9tMpEOM8mt9nxQ
TTf9ZomCD9Sn2mTiAKK9gtjt/VUM16wib2TlEm2d7zKP3Vff2x2iKVP94uj7F98des61XoCMiW7D
D9UQsrUKQFNoeAt88htBsDXxjqCANj6BARdMZOk+W5rkvM+85mR0Iv/l59/dX32gfzRzkDwICkA/
XJ8QeK9iC4eu3I/UYZ6jBi4FbdSfX+WvRgjeF6oW+IeQIP1wvm/6cuEkhVPY0DVRYJPR7myPjcU8
EiH780v9+YYoztPMoAOBlOpPR0Td2X2uKx9pRxpk4Bi7/tzF4v32P7kK5gZWNqpLfxj2vuuoWJ7F
DoaKEzldiKvF4E/hOGXdLz62P9dFSN8zAxTx/IUPdvXvfi8MS1Mf9UHMZYy2GC85f3vEm8flnuUg
GELdNv7F1EIsCYDfwHK3QNnNOdldxByMRFUNA4XmOKW9GlS/aIasj8D7OYdOvkvxiS32Kgf94RGB
UN3aNRvojb245hO5D8YevKe97yO26D5GNeKDe+A2v/+xW8iDVqkQlVr7h/N/FMx9zZK6znRWtW2J
3GDpTOQv5rO/GkK0ICxacvT63R8bWVPejx0zJ772CtxkW453pklU789v5c8lBgyqFGYwUmM94nZ+
+GrbJSUUjvUBEX+wSTpiLau6JSKrzT2C6qzp6039lkn+v+eAv2zeqo9Yx9+686fmf4ENnhb4dx/9
asj/Zp9fffz/8fft//3P7u1vr//neKhTzWP+1Vp//Ippff3Fr354Q3ywYWmhUmBtWd3Mkh+Nb233
H383/A+rSpeOEt8UBUrsHf9yxJsfvNU6/kcNDxndqg/65oi3McSvikR+1VpVzIyi37DEf9WA/uuB
o3Er2EajPMTbTO0cycb78ZIVEvgFIK6+jOLudorioKMDvtQuqfidZ5YcxbDL6QeXrVtKzlCZi5tV
8Dnr4yLrh6oLyb8xYv+V3EuAkfukaZz6demhC7TERpYE1EaaXNYgUY1xRm6gRnSovQZkWlBdDUxx
zzG4kGeWxuTOTzxOTuTS+cFxnyIopi47somLCs15HNHg9CXo/IgAIjb/IMnoYjShnftTekaY6ziR
5mj1twRvEZdbKqt3yEpD5sjBss6vyazSx03sy7clNod5l2gsBOHaUMgvZ7PJ5G1tGVZ+Lyyd9hdx
HYCOc+zy0UlK5UYbHl1y4ZNunL8klSWuJRGU5Hv4ffJoK4Oaim3Gw5lvjFGD8aXj/UZ5LkaYb4nr
DGfjkjkkw7k+id5Ti8Tiei4BZm46Qj7E1uuARXwWfZo2Z2kjM7Ie0R3JhNBij7nCFRPlOLuIx7se
KV5+OueJ3ezMjtpOoTyAzrUV53JLuBhUmjF2GvCdHMKTY5YaozuXvqG65xI0lncvZWqRBaygGGwJ
vKDI79TMqNTzBgKq8G7N/U7KCmMsaUE5wW6kYM6kcJBNuJ0J6KxCTkvqFYx1n+57WTRneHcBhSxo
TC8Ct6XZIwsJ19OwZHdr0BCF7bBATd+yzamXC1LO51vPnkjIj6bJtF88kEH2ViZD7W8CfGfxaRIk
GuV6KZY87DVJVxtPKHLRs75dYXXkPM0EKfTIQKi288Jml/SXfOljuatzE1NHPi2UN5TZEwcDe56g
B4xG1QMHY1GBoGsoIXitaMh+NPPgc1VFxEpZVhQdj3GwGJvYYHHc9GNPqLBiufJB7eExOgiLQYGq
DdQz6DDDfyWniEFXED6IuxOo8hxqm1AxklfATJ3adl7Fe5u8qivCuJenZhrxfMwUocjMqRNObDRy
XA+RlD09Ekkx3WBG8Z7ahlCKje/GKejqHH3ifuxNB+aOlDl0hXiInkgCBoTEQhh8TlUHqYhkVqC2
dsxrqGZo7zPigK+hEYAOCOo2f8sUBcqwLsf0OZ5S++M8+uMI10ZPAItbA1tZG2Q8PqgVDy2Jd8sR
n07zhcpixZ2x//pkJFn5mT/pXTV4p5Md5btuZRfh1wgykpwzjnNiK6gLwlJUxRrZbtsx+UtQbagl
kQuzWSzdTHysRd8Q4NaIL5YS9U0lebi3muId1R2i0IlJzsfuDlDdSnRrOycj3GFtFfWzKi6MSZMq
SA4Y4eIUCS7JyIEFOhO6CoGCPFOSrrJ43GuVm+Yx7tDK3vaGBluuveippFFn7HTWA2FUEMdOhVXS
FjGmNipAGq00qIW2FXw5zt0nrlfND+bYds9y8kiKlVZvXyx2N2iqevAVOOxSCd8MlVl+IgObzg6Q
s8LH6qa7s9wwzGdKjAMUkN7zAJabdXnNRcmCLTDirvn/lncpzCm9E5EPjyO2OnXaNp77XM+Kylmv
+D3qucn8mUp6coFCsPmoCO1Vm3r2qk/xYHY3MOvl6URQm9gYIrf2tZd20GnLpL9PUbJQ/Yhn0pyJ
tlLtvmxb56Eg5j+DE2BEYLqNqLzuc0LUuOMSZjZRYpTWG2Wqcy9wm5oSSGFcKAmhlAi1sv9YkqQ8
hjDG9Me+ajRpBU5XnnLftQbwkSz+lkuBV9CBZYAAyyi/0cEu84ee+LPPyii1tS1bMgnJUXPRhQ4x
gWs7IuLSs6Zjxtq6OXPRNnZrYJOk1BGSTpUvfjYkYVwbu008gNCRoV9yXaIG8HrPINJfZ8UbR3Bn
Ai0RRReQVJhLqY8N2xTTzRU5mG666WveNRl66OCJeE2SF+FN2bAZ86EjYriZK5iKvbJgxse9K0IR
NB674ipaS1eRprY3Zgq/I93sL6Jx+weZGXGxoQ1MmTuOTVhKNSKpW1uSa7LpkhgckNEM4ryFwTCQ
iFWD88vYCnzq8kjeMFIi3I5RIl+DCE70TphVch/HhbwtJ3OcthGYkM9FOufHObhukPPkaaabjPik
5xKVHgiFVpYPI7FS3sGCYZVteocgTrSQbv8ZquWEqW1BwkydwEtsvurcf+lwkR76IC/qnR+kVnRa
GjaQPtYDqkBZowN7/WdydVEPNAisMj0wgtionpCZB1szM1JxRbuR6MHINgB02MqJLukSlUQ4K3IU
OTqUstzkBnQutA0ywA/OZL7pSzMeqd5XYB6dhnVwcnS/bDvmTyIFfTo4IYKk8bRxO7Jk/cXnpEhQ
Lu+HqmFCLQgtm7dpO/JIw2Uo3Huv1fqkoP31xXLJU99UVhFllJwj/rAEuUk+tdWNiiDLsRxCSuTL
dPCrAuZMhzCiPSfFLIkoDTbyk5Up4438xux2dGWewkItuLNOTCWdIw4rPPh2VI1bC1KqPLUQGlcb
lB4iOZCrbtyW5cBjMM0lcXJVVRTEZjYJsJjeMKNHQ5TUHuHYOU9RTuVvU3a8QMhhSjzHjSa0X6Rj
QQAjWszryFbWl8rLMvI7U+9NN/jwwrKN8i94GXPibWsPDBhI++m0sXr9xWtk/+IT90YHqHGhBWO9
AWbNETIidizTCx97N7Rh0rbLGXWa/MW3F4MkCtkCQ+gFT1uUlTrYB/E491t0ItlFRywT2bcW+W2E
mvvFiw1SY9z1wu3GnZhsJKC+lTRPbcv5KBxlF7yMTp+fdaqQn1n1vOyUkR+Nm7hcuvMkbrpmxSQE
5WnQ+3Z/0Hk1XaOwW14DS7e3Q0MhIkyrwr2UomGvVFe6rbaxbmEde05rvzVkuqHPl8l0adlNO4WQ
wii8d3MTg+/MyHYkMGUeZyJKMvNj1/tOTQiv1QSHGnHPaWqasRM6NB4uCw2ddZMyhkBe5LF1AdhH
AClfSCvsKaCzYwQzRElwIPZ/MyejImpo8boHCGL+qa6z4VPaeKO/pbKRHapyGWmQMmLYhg5ec6Vz
tg4hE17lbvn3kYw70T8YzJGK+RLCuWBP4bHLqtZgTkLO6y29lqw6xAj27sqRjGu4t71xluHpWLY2
AtsnHXBTJ5rAimPy3OST12l9E4N5Iga6s1PGjdn6HxXZiDSHa0FkYW0bictzpWeiXKbG3o+e4Tin
fNfjJ0vbwZdgrjToXcTfSCmnOe8Ptt0PtIUib3h0sp7O4gJOlUUg6sQJWpvxIZ5nbbCZaqpbxTzz
0SH2Mg39ChDOKAsKqmBCaH0ZJjl2lQft2DXcYxOT65ts4uy2z2n0HpHMb9zBYZR3kRLBqdv+0Ssu
LKrKrOU98KTYpWW5NjhO4t6mww05tIRcmHnsJGPfeMsal71BA0qYPFhEtBEdjSJJaKyk+pC4+Wxs
p6pNYhw3Fuwxp/b6mzJOvHxTEd4ICl7HUzgsUWuGSTYIIpX7BYhy4UZRyWFc0ZVLVOfu0fWgWmwI
GL/Sohfxxhor9LmOSNnuByqdAC7gsYEQpkhD/Hp6/63T9P+6c7JJkea/zos7wmj9VL3+7bhd//bu
nLz+4rdzMirlDwiIKWqvla9Vjf3Pc/IfPxLgNFYqNRLZ9XT9LTnO/OAzFXGCxsDOedlG6/LPgzJH
aOR2/My3KSghH0bL/hsnZS7yXWFqle5RscdKKbBPUE/90Y9fJlXvKw0Q0BTxsdE3RGJ2tgSFZXEI
ucomXESyTl+8paiO/vi4fmtM/P9ZYVkrHv/1wLlN3v52eCLI+un7QbP+zj/GjOQrplTIX0RHYTri
R99qK5bLyLAI2aIWxs9wQf1zzFjyA6OI4jguPfob9qo9+0faoPxgkrew+ljpBtJ0/60Rw+h9N2ZW
Yy8VY6q1dFEksSc+Y/r7MivLlTXT4L0WBMoDaKcj/FiV2rmWaH7SjXIyck0vbSvtglsg9W0ErVAF
tyZy4delKeYW9o+fnXBcXbcihV/cydmkImxwpjou2lreocAQ5kFilAuDJF1ucLnkJbAYe0xOFCwi
40zhzM6OWN/TTz1dhkdtjf4AQnIauz3oz1ads2030YqURay22vH9bgOu9NrNo16Ek1L+Y0AKdoXc
IkZukbLpYAuAzZxgzgE459ZOx7LduiU6FurVhBZQ74jsnRuk8FeggWoJz3RAgTmDXYtozdGo3/OS
S8xcLk36lYqiul+bsAuXgoCDUeResFky8uR3cWXVEfn7/Sr5R5OBWMVeedCzKod965I4uuVkjTTK
ycmlBqaKa3vbDUOGRjufhtvG7OyLrifNDezS4ngsKgOUqsUOEqKOHU0IfWmpCUZGp4zsWNrJvDPM
tW/Pzqa8yzkrUYAvbXU3NjnZI1YA3GXnTlMFeIbChLVbGlFUoZSDIj3H195FaiwcXUTE8XljAlqZ
jmYvo8Izj+iXt0TV5tORAWZn3kYD4sPBXsSrYyU265bdQN2LyeSDByxr8lMQ1WTmdm5G+hoEv3NA
9kvTAzuc92gY/clYbju88ab1uRWcxDd9kxOKCN0rh/CqUSoxamZ0voMS0UkxZlO39yLi57Y5+y72
c6K0L+jOtyeIGawC/UnMqQF0zeLv2roDj2VPOVWKlLPit6SCf09qf/d/uhoenp7fh62uf/zrfGbZ
H+hgkYTK4uKhmxD/nM78D2TjMZMxJzE1sTwyZX1bAclHtXyWQLpgZM0xyTAHfZvNDPmBkq6NbRG3
n+DsiTfgNxbA95MZKl0b1/CagMkKTc34x+5Faw9FGRRQIqOg/sho9AF4CPULE+nanfhXNdpHty2p
bAcWUTQ0L4ibez9jdg2SCIgWHDIaTOOqQuc3LDT0V7LUd2vJ1dfX/D6m9f3tfLsS8z8mXD4j1vf3
V/LTRJWTg3UpUVGIo4z5YJqn8OcX+YvbWYNS0ZV6NJdZit5fJHZ8rTSzmZN66ghjc3zZzkx/Puk0
v5Kkf1X1vvvs0KGzhVqlYgKV+I+ts0g2SR87a8QcXkLKHZ2KzuEJpznCmoI0+MjJOIrHUDh2RTzI
/pTtVoRwLV0k7HGAqFAHh6kTYQPeSm38mEPdFvkTarwg7+rlY9CnptxFs4SimtWVEGTBtPllPkqh
D50p4xdlRUG8cxwEGyB2vPoucCKipeMRBOiFoQh43olYQaHguI2wEe/IsJf14HxJoSZ4W17CzqiL
Ky5spYb1CqM7jXdoqYHhGuOI+goPVuCfQGNzmy3hr3q8MMm5ZW0beG3wKDkJuBaAxo1GD/bikaxD
P0FE8ESmHBQJLDFvfgAKPNwnQALIZswinVDeBatD84AT96bzZHkyJI4a95Fntm9VDmd2V5jT/DxE
0XQ3EZz9BfmOc65qgI9UNZL+Zpr8JdvnsYjBt1FbMKDgpM494DtIAnBijee2V96nyC7zT1HnaGLy
7chCttZbcYe2mcybez/LCmGGoMS7+9JHYYIGjE+68vPmEX1EdSN0TK1AdGN2VhqWn29HasspHYSg
u9c8kc9Vm6bPPDX9Ewg4J6MAtB52o1o0w1pGa5/I8lyK7WLxzZhGTF2dpm8Zo4Kj5MoLq/FhjRlw
DiUKk3YL59F/iKl6XAjZBtdax0PGhylh8wk15HeT8GdFRu90uTQjoL2l7/KPVa+F2pJia3+2hskA
LUPd9jkNgu6ORtP4WeVG5G9Sd05fAGi3H1vCr4q9mLvxHM4PGtJpcguAPeC7z/xgcmMSDcCkUqGb
zDdzHLOXAX1dthUY+mHODTq+FrFQfcihsTVY1P0hP0RVZp0oYq8ReHWpcVaIIoIWkFaNBUK7i8iV
LJ3qujNJ9d0Wi5YRfYYZ0pVVx+Bv/WUpl2t6CPFVVVrDYz56yXOsURDf+CSE3/cuyjYUnyCitmxf
fJDtBr3dDSi6Ed5XJ+plN6icQD1qi5GG4WI1L61qJW3l1OvvCYqrqeh5o3zJ647aElrqYtm40aSo
PHm1B1c8M/ILgwMqkpTORbwLBL2kVu4nZ1FuU2nnTGRTsPUpkJFelc+PQ5aiDi9wy1JylmC6mKkL
njLYuSBH8ak0r1bSmgSoaARbm6o3RpvaUF9/0uzkPuXM+EGoTTd57e1ipHVMsfWB2qULb0xa9raG
qZqtbyan0KUDfW1SfhOnGGEQXHS5lTe7YqIFRuIH/X2AbxLpdWCXzkOLY/kFwFV5RZEjq8OZoHW1
CdqYunOamZzQiQwrBRWoCC4wufvD/VKONVxwnr+XiQF0IzNxXwcR31be9eNFCzblzR9SRlKvIvBQ
hHwQQBdga9zlcV31IUC1qiBIHtt5qKLJ/qyZMh91RGbAxunlqChX43U5DtyoekrLOTY2rQs/lDrE
rLN9XLcxJo1opQuDjsiIDKNXRoW/kPN5XaqO27SN8ZLfKz9JI+MPWGY2leucNpXA/BL5ZbEYKlMw
yYwejNtS9Ewj+DYVyf/tLoWsBjPdKYqdQPBwE3MD+X6ANLv1G3I0XV2IPLSjWHlsdO0RFJhfZ9Ne
OqnTbKsZAcdhaJ1s2g6ZkOPGxXp0SglvfLAqp5m2VpnyntjOj0hKm04wmRV1fuVElmEfCRP5UQBg
D1xFMcXopx1dniCqBRWU1nRpwjRNevLE4ZMRUsr87EURbT91PPe+lrvB8uj4UAI0g401K+dKD/Qy
N9Gi0xeb0QqjRfRBGhYJSJswy3s5bCmBQW0BS5M8FA129hMaVvFbas0O+kgnG64ggUG0Bd/UiK1P
4PTH3gU7yy3Yat6tpjn7KF8hKRs51UG6TeXcJVtgV+1LRAY1RByzl2VIP5LJFy6FdRRUsQg26Ujv
I8QQYd/RCaRi33reECapYb711IkxO1m2SbHTc4+kPyckM3sClIq9dPLIWIQ6zu3KR70IJ/Js0Akx
XjKyT2doNbdmXgTPhnIAIfsTRgnbaOM2HHUXnzul31500mwkQZ5xPexqP1WS1mGSpmGpi/ST4TXm
81in041tjRpos+0a+aFuu/SqJDEH+Pgs9EuTj9ZdnAwcCaB0RHAEBwUgRiHWz4lp9tSzydy2K3pf
VmEvovq5Qs59XWvwTTbNliuWBe+ibbSJdhGajDA84vB4/RlBSDKQ5OJ2vT7K/dG/nEd3HeexZpFR
YNFp0oEjhRRdgq0qHUg8GmHCa4701aUrXLhW6AF5Ydn1mL9AGzX6xEgJpaV9Q5gRJ55V2ttPrl62
Zqvc447B96z4NDrcGgQJbwbpLUeeAMkBSFKnYQWF6zKv5gDsIsLjFquUxSNZmjL7GMAUedGLaq8d
TTAjg20Yzxvb1dHGsEXnYAzPymNW4PZQchKvEAtnyx0j1HqqA2XDu58slpGsn2HuSWtgUMFiK5qN
32TdwzLncR7CXGUeSPXQ0rzP+ulSEVRUnBG1UELGYgK2tgvv5QmalMz3Cj3RNbvL+pVefHrFUY+Z
t16aqdxGwlH3eV44A3IxU96XMNIa1Lz9/Fj1mdkDsbDNpwXT6QOC6OjCE7L3DlHUFaedUad9yLF5
xDVD8iYYs2BgtaBo7n6Kx9aGJEOVFWHfbKN4L2HpNXsPx165IdqOOxzZXcLiwsR2Nmu5RnQamIiY
mVCj8BnjeAWQPnRLkFibGJjRNexW1BGIrIrhtLWUwpGhYse+Fp6iR4z3h+8SlXfLGdSJi5ncJEc9
DxjqCmOBa+372mLVXoqhDjl+Qj4cTeHnp7Q+R/dYY6OhP+FBu9t1YzpcZbEQ9aEn6ME4neYggbdI
jZpSgYrBzHDG0bfU5IeJdgdFFQ72WJe6kS7Qzi99fdRUYsoxI5GeuCGwjz6p7m3GAOLr6blCbeCG
M/rOE/JCVUaXGR/cNm8JwbuUGS1/FhZDXItWdPGeqLwZzPjkZeKqEy57pFbNrGXmIvwz3ZjesE87
N4NcGKPovEg8SjLhPLVs9PrJcosLZCHTk85qJTYO62QR5ob0EkCH/vCqASuxo0y6yUcuK5EaJ3aJ
eUTQ36HfMMe+ov00uMk2XhDg21jxX1erOaUMlyYImSmGVRJOabMAxa1uQSkG5kCvunXddjvBgPyC
f8A8HosC23k5eoAsjcRp1PUyTW173g0yI0a+jWSALt8caPOXyZqjQU8yD4uB+j+KB1c+e6PVejux
6BzAfRGIdmEPBQ3gMu0Kse8DQyzH5TzkPCIU2UN7SbvqRCIWALmU92ZX7lO84RZTkBjso8iNu6gJ
2zigNO6hFS5DhA69+2QlHAc2jHAFJSYwIfc80+uWxBIlhCThMInzwD6nFGTwvqKiubci8uh3s9lm
5udohMb3lKZZoK6I21VoEISNo8RsYtZk9nlujkCLSuO/yxN/J+LkuzPsn1Rtx61+eiu+L7j+8Qtf
KxTS+eCu8TAB8lf+DwXaPwqu0v4giLYM4KlSZ0e+SqnzW4VCyg9UNaiDOlIIyhBrZf9bhUIEqOMk
tiHiZjxixchB/I0CBaEH76oHHLFXWTUFCl6Kt0L03Pvjto1YPPVokm3racqykN3Vcq+jUl/7k1ju
o7qP5F5GQ/tGUaz5XAkDLlk8UjS89pJEI9qvXZKJ57ycZLiUbrpHJNWiSSDC88Lq2NCgFipv2Wib
eCFaZ2nAQ4F8Bu548EY3rkKeOgeGkh2Z6+LWtWIX1Yaq96Xh07uymaZx7Mh6Ms/iTI4LOYkg/MIp
56y7x6xWnOJ+bI+BHYpz6qR9deRQvTXCkakj2cJhxg2kjVq92a2kLueUU1OddjY9P6CUdPcOtDxr
ESqc4vVHQR0gPkZn1BQ7TE0dYrwkqo+jNqisI0uw7O+lBD29RdDc0y2k6dttu4rMYxK8QGdu6ty1
+iOJESI/nqDN+0wzmXqeXPwdkAQrJ6HJVlgTHC5goeHgFO5J7g5degwTO6dWTGScyfKatqCdS59U
ZWC+eF9lUwzXSquIuY/C+CFzi3oOF/SA/Xbq+zbdZpmJ3sccK+tcRW31uW0qrzw0czA/mlVF17yV
iJOHdDGXjSBS90ySpwbt3RxlfR7J/ilLPLL9zCijyT+VDg16A5FmErqgbJtta1ZwxzKqv6wQnixw
x1SieA0Mb7kpkfVlm7TJoqM4VgLki0z9M0jhRbaz6zoa2NB0DQevOfJPBwIcVi9PDBCvISADTDiG
J+yhHG8FZDsH3caUQ8AMxci42wpPc1+WSXoSl+dWNw2JrcaWfXPwttR+3eDijEkzWQNjX8GvOP6u
m3PjkbwVkMSFh2PMA6kEHNXz8/MykEOylZVlvARd0mowjL2pj4KgBKGAscW/bwYbdX82oHNJ5jEm
59nLquqqj5vsgol1ZGRCjoy2nGCAIpvsz75gLanP+o7OxcFWq5Ah96uoOdi6yzoSLFpo1myi6oQm
PEWd7qVyMRqfkw06nqZ2F9OVryI9V3gtVe+j2JYqOkG1tLR4nqvAPDSLF7kHiirQNLMVHLcR1tJA
SIADezI4qZndZOzw8enTqjZ4crpkPuk5zCVHbBzAr4NURgB4ZBm5hDwP3XXiAUKyv82cNLgplaxg
fFRiXmpkrKKpzmTux+1ra9K0xojrHGFgrZ6wMNdxaHZsFkK3UdayzTNL3XIaFxdVip5UgeNiufRG
TWhAE+wXJTl0D0H5ixCz9yXCdc4SuAksGlGUfgUJX+/nrBL7vwXPbdrWATusaUwgcQZ073kCvwUN
/XtR+zthBz9b1A59Wr0nlv3xC9/aiN4HpPhrkAExboxTVqN/rGqG5fzRECTiGMMEmut/rWqAyVhl
COMnWJcvDSfiP1c17wN4Sf4r/6OQzU/kb61qa5PwX2Vd1tL1lVyTNZL3JqlqvR8gWTfFHGyTc0OP
+mkqhgqxJNzUjFma9LDQTEv7yrFawe5bm1G/a0tvqE9TAKzPkOrL+Tjv2rH6RWF7NUT8+KYsSbgX
vQAipX4MQAFRpUzIwefLPDcfS2J5HxrU2gHOxCh/DBAUfQKtHNxTCbZ+xeZ4v8h//TzoEODXoiVh
Od4Pn0cxCiMavOy8ajJjzz7TOaM+SxlWpOYVNMrk+buR8hd9gr+6nDBXx4ag9e/9GGsp2Qv4XpGR
GVCAIGabUL7gwa4eI9DA4eCV3uvPr/d+Pvh6e99fbx0O3zmAUBW6uud6llg48uRmc+yq1jz4Gf/6
8yu974B8u5LgA/TZnTmQSN9fKUlXFPWS436sunPKjeVxlszDL6a3vxoowv3qBIOO8ONFjDb7f+yd
x5LjyLZl/6XnuAYtekgSIBlBhk4ROYGlhNaAA46vfwu8ZfaSjOig1bxrVJVmWYR0HD9n77W9gYbQ
sWJmvJUi1f60TcLOFBLQXmc38GNo0PS1ua1fObtzvcY/Z+cysWKYptHnuriOXTZTKkTxMSL4BJkG
ZrTAyMboyeW7+FROg7idck9gZbaVp5A93L8j8P3z+zCCeESXpJplmPf3ffScVrLv4vezimwmtMVb
5ufXiD3vPJwkxywGDipeJkLL1f/rYcksl69yFR8Tgl5/DqpUtpo6p49TlsVHvW77h4+fmBOD8eK1
h4wHvAcNDD96iRXUJzezdCs6pqiwb4lSUL5WABMfKtUIH11dmV7J6QS7ZNPyVIdM7QKH14a5zljK
4ONDeec1WZQ4y3aCZ/fN7RWlYNkMo2M/5Nq6Bw2wCTEHoKCrxBVD1Tu/tNBzCciDn4eRcXmN/rrG
wxIMW5DnIugZfDWmJN3jsLaDkT7c7uNzuoBmn54ZWL1LRpnB5gpO3/lPEWlURyIzDoKkiE89l/Ib
EHr3R035NNyMkNc+O2GcMviKi+y7pbAp3gxV4T5+fBjvvDlYVDlbE5Mxn76LN2eiw1zWtnbQ62Ex
4ADyXjNZNI81wzW/UOf5KAHYf55lXuwLEC1XHIDvPNPwu1QmmQB/+LYu9+Ov613MceoIwzhUUebu
dOn1QZbHDl1k2QahVkb7j8/2vYu+wM6WvSNcRL6z5783eGbMl1c/oCJbgrTbzCrWg+NhsM8aZjUj
tdmhjd3hS6K42k4JS+NLmyKy//gw3lknz47i4iljoQ+dodYPVl7zaQ9l3PyBI9ZsB6tDCk3+wVZW
Xr3tacRdeere+QyANVYtkF94aOmNnZ+/XWLiAHJw6MmGv4GqaO1AiOv/Lpni9GjTAmCbj4CBj+nS
Ofj7rqJIDdW61g5KqPZ+aAl928eFuu60sr9istbeeWGheiMI0ynPLGqx85/CvCIUS2gHjyEzWtxY
Oi1S0bgPzD7BEsm3JjrSVxr3iS71TWl22cGiXaguo6Tms4xbebTMxribUMzEK53d47VEi/duNsxB
7OD0thA8XDxyLjJVhPfTgY65PIxYX3yt9HJynEd7C25nepqdNvodViS5fvyUneiy5ws4KH7IbobK
RxF25sUvI3tSRKPYt4pMsvsQMB56I3PwbWF3W9XKx3XsYB1NbIZpIZyLRxxmg6+Nsrxx7BY1BiOj
8UqF8M4LqKmI9bBBYginnLxc9aZhrGD+spuu8iBEknyMisR7ToqarZkTR0+t4ww7T5NiM2sjjZLB
Ep+vXJfl8bu4LsxFwUhTy8K5pGQ/ezzTuJm9qnRuaZV3x0qbnYMe4SQBooOnwXLKJ8A2ya5kn3lj
JGW7LkqjfLArFHFXDuTtw3u6EiDUuRiody7eRoYOhsBndBsWXfortK16A2Rkr6Fx2AwEJdEgKMDg
R33b7JD9JX+Q0Yuvbt2U6AaMeR+DBAArZ7Z37ngVNfre06PzcVq2STol4+WbhV694AIat2ihIxQO
Q2xtBvoFe32YhmNTfA/VOfcpsMqNOQmwYANCdar44Tas+sW2ZABHuXK9lo/RxY3TCc1Dw8Nh0fi7
uF6R2U9KJtXbvkYginbAzB8AqrQgFag7orrOn6TXtWt6Ld9jfaqYVlTePhSVfIxbhrRXqpL3nmUO
BxQ5S90SKcCu8O9lLs9TVU0t49bNx2yL5czWVu2k4V2b2t6fq75+MU1ZPU2Cpr1Zl3fz5FzLG3r7
+aaNYIGDXJjkNkrX80MYepCL3ajfRiIyAxnjNnC1QYUm6k3dRpbj8NgOkbql7f+aOaZ55Wvy/jNy
yoem+F12rOc/n5TmoOaOdpuWXbPDe5ps0Ws4gWPl6mOOLeybNrntb6+IWZUzNQn3k5fvnRQNqM41
2hSF119ZYN6uthZVBMljiNaoWy/XFwKrp7Cd09ukqubvKqbfvQ7UrFphAjG7tdHbMl451Hg7O2z/
Xazw8tkD90hLnBBrqotTK/3v50GJRxMXVHqLni196sdYbokmy35ceQnefsL5FTTOGgspXvPLkslK
+lpv5vh2dmR1J+1O7NtCwQ/ZioTzc8wg55nYpjjONmE2wVK0alS5sF2mTT4Y8yshkGaKqbGJ/I+P
7J1Lz/dG9TwqZ7783sXDkIdMiVsOjKuj76ZKK+4K00uCcNKjtVsi9pVVWGLSC6+s58trdr4q0Faj
gNX5cewBl6CVrEcnUxbKjWtnbr6ZKhcHaE2MR+nHQ1UjTBhDDL6Ys6dr277Tvu7ypwE8kJIOJ5nm
0MUp9wBczXmKb1vHqg5GwzgL022/hi/6GeiLWANqa3yMqI+RaOzbETxYYCmyC5Rlrl/DWXto0eyt
cyvsnx2zuYdrND/OmtUei0aIdSOin606vAwjgd3wbVO/rBtv3QJc9G3+80rB8LYYx/JgICxcSgaq
touy1GmTfCAZ+0ZvlvcDC5W7mePQ2LZW41U+4O3oyubj7aO8/CDEVlZPtl2XzCEeF1zfpn0zOej5
IiwXQZY15ZWv7DtnxVupomJdQl8QgZ6vUSgD6llJrRtUdOGDcMyFV1aCTJOalssVwAHl+eP34O1X
nQk+wl4gEMjZQC6c/yDd7pbSo73pZZNsPLB3fh5rdgDLS79yas7pi/f3A0iTirqXhiH3jRM0Lh7A
psyHKc1tRrqZ2QdM8iHZdpFaflFLW5ZrNxEWgAJY+l/0mpUL97nS6j5aNFHu7S60jzp4NkY7SmeA
Fs1mfdehRInXM+K0wR9smd5rY5eg6wE2uM0dbwr3RSerX0M1F78V8HjNs8SOjYdtqEOmLYs1cGzz
7MBEzFtkcDLeOIuJUDv5CRm94y00XbzU/rhYDtt6AIYKB28YV3TO07ua2wW1LUboGOgn32LLUMf3
Tm7Gqsvznz1DkwNK/rHblK6B8zEBeRLy1V0ckWMNNNM5+STtxTLJy9/+aRYbZXZyVCYnd+WQD/kf
Bk14LmND2r8R4aVPbFHVP+QhQns4+TTjumX6FOma9qM8OTmVk6uTsY79Pa1svJ5isX2aBb4PvIyL
GzQc1fS2zMzsccjzzl0RfKS80AXAPxrmeY39LSm76Ra/Q8WM/+Q37fTFexoxDwPjFqZcPEK3V7D9
qn06eCUmexyrLTugT/3JxhpPtscTXEtN+M7J5IrALrWDPG6/6MNQksp8MsOmcdQ0fnMyyerIAwS8
QlJGkVIuFlqqNeuPEatQOBeHbVtm/bgx+FDitjyZcKuTIVdNwOGvtB776gqA3nhLBiCTFVz9WHl7
NRfzOhdgtx3FrtE4WmU8rmIkPfEKdgOG4M5wx113sgn3J8swwR7Yh63FSVy0Aust6BwUW9niNTZh
2MZb9InjTX8yI2tSNtHaRjLkrrKTYblRuzzy0R1gZPZOpmZxMjgPi9c5XlzPVqon5sKc46nqTsZo
Ly/FZ16DxS6tWlinPavtet9oTbk3Fls1VRUOa1ae8MdgxViAQT4qw6pY7NgDU7zPLIrwRSM5Ydcu
tRgxcTOhh+gm45d9cnZbcWM+tbmhO5uwXxQ9xSwRt/JYzkurqsShOEzSeh6REb66MeNcf8Dan65r
Ox9vc7fJra1I2DSv2h4p6S4SrZfcJLGHzi7OGOOBbhog0Ya9o8C9dDL5E5M7sm2iW4FDojnTtsmY
5TD6nLlAqwMl09tEyJPUtaYskWi4qc3h1kzJztlGqUN97ukkHGzRWhgVNAQL5WDYFhRKMIvTYl07
rp2v86IYhk0j+7DkBlRY/csoEz/sVDgqkkgn/ubMlkFAozRyNfBaER1Mgp+3QsXlyxQ2TT/zIA82
8+Yov68pBkH0VYXGH7ixeYAbgjRzRBrY7DXCQHdTK210I5aauP4slaJYqVPZ3lY1pIh1xU0WfuKq
4Q9zSZ3yjQw7ywb7MNk/Y8PscKdXdf8aum7a3zt9ND5BbNTzdRMmAo8PFzIKFMMNP5d1liDDzRZB
YD+qNTBWE9TNOhyHJttAFaZ0yrGlo1wGRQj6NxFMxVsYnrhrOtspfD6V3s8aL47p52BhHR9+QOEe
Mlmj+YSTikU5zbUSTW+KOt3EH/QjasyYEoiu+M/ZyfQbuAXuiwHeBVUlT6TKBD5Tiq0Wznrrt/BZ
OuTrEfxNbai7ZxsRcrvJW7oEq544TIM+GQgSP28GUAlOvRTYSaIPn5Ihs7K1NlZlSrs7pSIZtFLe
oYSaP6EfZtmJhF7sorQC3+ANo/LHSUxLoi63E/zk1qQ8puE0hNiuKLHXEClN4o/1ThwHqeglC09V
PdpG1yL7nDygVpoYXy0dGiNXytJXduymn7gB4ilCUP+sJ7lirN2iFJKhb6lWfoVKPvWJQfSIBDam
zltNnhaXgR4lzrPHlhYsR8UYgbF/qh/Qn8yv3kDptepxlA0rQ6D4X2WWNqM2aGsVf30yIrcQwkV+
JE2+KetxDI1fljsmRyMtU2stOcN6Zylz/KybRv2lS2b9h1Cr6efkFAMBejG6Xof964OZtt5nBQXu
XWTAKMAoh53YLzvVHlapGaG/n/MJUSdJAGFG8vSoPqrosHKszB53xnOgLq/b2mQfBixRWxJyHOWB
nN0eq0Gfj7vEM9Ivuim03/Riw4ecORroYXWyn6rQQvFJLhLJAlS56gHgksbeup0TZ0tZD78GwClf
SZyMYbSZVbX5M6pUhxBtoengpNOG1K/d3B42Sd/BTxY8lNWmHggcvSFPavzqjZ1t+SIBFbNXaQd9
bVIvExveq6HfSwu4wq10Y+VFKo7lK81gxNt8LLAs5LOXelB3y/wTGlyvIsk0tO9VpclzUFKLOT+d
1F7DGOi4DPddtL0rc5DagaKFjn2qTLDCR6mwaltW3MJBUkLCXM1prH5PzGzKtYWvGBHpbLYoyVrL
E/t6ysqbOaWQ0Fjw7pORqcpvyxbDTuNbM+BbVMvhZuoNWDDY4apmjZzGvW/NKkFFaUQs6UZWG99M
pciaDcUQEoGmxPuwyVJbvGatnexHnXQZ7HcG0n5onspTmRdY+6SuZ79cBmVyPcXQygOwrg5YIFNr
QzDpxfDElntGytMbubKuB6v42dliGqH/oCY9jtKSxj7KPXtXNnmnrRitmgYLWm79hJAa3fWzXf8c
kzZr4MkM2SOhHMqPyvAiQT+lNItNB0mghYnq0QLSzBwVKC3ihgXHS58Nu5/uClZ5xlnU63wUhn4x
tYQRhoi5ydUbld3IfBMCn1S+FJU1ZVvII96wD8ca3UdZYgRdAYFUzKPG+kNNKNlQPJimJlS0IQjH
I1SoYTxuEOOnAjAIQew+ykxVX+kVj+YKHRRG6Higce7jHxw+21VITSHI3aSTxjzKz22r/do1Whpu
IseJ0qB17PhLorb2Lxt8VLmGxoB+nugt/RcMpfHRYk4IX0aHCIXDurUfRYh9ZQ2wFo9Pu5CoVkbJ
FVyHLnX0yppHPufuLGt1JZxIoyByDetrrCTxQUa2+zzPkXwmBcl6MbBbWnulrD2+ojzwqGjVsE58
t5+EtUZtXd/2aopW1sH78sWUmfxttWNfn+RdL1MXTy+eGxnJil4m69+sw05YOWod3sekVo8BoJw+
fGqsFuZJZlnw1JDFhQ20hBlpfNS5Na4eJ/W0YCmsjwq1Qr2eUODw7alaYMCjjL8VELs2vTebR3L2
Oh8dch9vqeVZU8axc9PVYoq+UzwSkIIQgQ32Fv7km15V7bSJJ9Wd/JTl92gNQrzMllo0+1Q1u3rX
jLJ4RPLrbFlkknKbytqc/Si0aQGEemxCN6nM8HcYq8VTTc64j9ymARocuRlqg3HmO2mwfCLCSpTC
XkPzauYVuM9FI1P0ShyY+Uh2oQ7FeKbEHbw/WtfU7hqMe5Ftikpw+6QHCOXoAdOPgtoj6xOXU28S
NzLMAL7kHFrPZS7yT3XM3wqgx4NxEkrXv4o4VVo4QE5T3LphJOd12ydSW9MbtX6lskq/98kEUsR2
uCcbW3O7HxS6RFF63RiVQS97Wj4CDzMGglmhihrCdAYW45nQr8iY6x7gT4KacSLCOlaNUs1/YKHL
zFftMPpSJ6N2ZH48f5vcKfts9qVx4+ZD3K5rfZSI5FsXo4Pohq2NJAk1cz03FEFSyK1N7zTcGQLm
SZV6W0NpEZMnGSXX1mh1xS8pwIzjxCV6HJw0gWWTWO6Bry5MZ3ZrHfWHVSmYr3apKKZ4xYSjgj7c
ipfSRJ68Yjs9dxt3zMC8mZV4lXkpnwoerRxVfb+A2KehKjdeU/b2jkUWWX0nNTVbz2ne3DKLCZWV
R895mT3VLebuyZx+LdSzFOFyNx3niJPx664TrwadRQXeV6T/mmSE0G+cjDqoG4nFiiyT8FmR6ALX
USezO0bS+R9nRmq2gR1tfq10S8S+kmipvo60qrRuknSCKKXUchp3rZO5GturpotXkNu9Fi9MA7pc
yTGi70xv6u2NUU+tuVYGC0JNHKvyADyYrKRChFYWhGWIr3zOYctZTRr9pqXliDVfYLvf5L0yfbXb
dDARa6rhn1wT+t5Cx0fni1XpdZlM3MU9HgC4Ydnos8qXEYBlffrstbzgXd4V926UD3DZx97cgo6O
2d7ZmdWt43zZ4OizPj4ZHcErARanJHAaF0iOgcr7OGeEtq+pCxFyi0aaC1Y7+hG3i7berCtU616M
zgPgUMT/ztOWgIKxTIeVrRfKw6BjR1k1EXudDVuf8c+ctcoQtFJT8jU6ERh0Tek5ryV/ciRPonuC
qKg95CEXbFXqePFWEAy9r93AAhLUXe9oK0GABhYxOy7QH0aD8hUdE66suGEOHoyGWvwhG0B5aVI3
5YoCtcsppRAFrxorT5YCdTEgelaEA8lAM5mvnZQ6zi/GcRCBgrvuxmoZ3AatNVBNYw9CuVdQsS71
oEkJ3pWxJY5tDeCRwJVp9tZkeXjfTL0tgfgWYQ0SxlOq+6jFN7u47BIYc2pb382s/wpQtYSdZjUp
8rVvDaw1OUr7KhiJInhBIdm2gRbr0adTG+f/C+j+j76Mff/fKI5n8T3/8b399bcu/PRX/tGFG/+x
CLPRkc7RJYTcy5TmvyAOTf0PrXfG+YwkbNJtF1PyP7pwF0ALDXKafPTmbVgtDDL+0YU7QE7JyKGd
TQyOw3hH/zcKuvOBCI1gQoBBcTDEX8YSHOF5801h5ZuzTsVMwFzknooQdaWj0L5dVVPhuQcsL5Eb
DNgR2Z8nat4fFFFozpe/Ltg7OjLtvCf938M4xQuhqliQsMsk6y9dQ2kj0kMew2HQbWFnyazK21eg
sELYGmP4LZlxmyHQrfOvaKJ0CGLs+KWfssDI3VA34b3JtTf3YcT4ErB+1N3YLANQJmQj8Po6uNse
rhzzeTfWRvthIgzTMJVrcNjf9NHTdKb9DIvPd2NIcKpRSmKFnP6ustX6FpWA5QOzi5+6vk99ZUjt
PVVZtkobU2P8ZBMdRAAbH9OY0NPVlUM7n9j+99AW0RrxgAzbkKqcX85B5dKBazV8a9SKW0faRADI
iBix2AAN0s+P6ZwY+7LTuw0uJW2XzBa7ZY3slitHcj7j+OdAoCssnBmX3POl2fzXfc3GppFaE5u+
OXsKO5giLH8DzMofrEbBdcnCBSVwplUjZ3ktGPjymVruDwI+5HUasVLY+s9/uw2TWXNDh/tjG9Qr
k4CkukpwmAUZ6PAU8f3iA64aWjb//vITV0NoFs5zhtWXaXvdQGtqdGvDL6PI8CFIsndXiOreUZpS
VvVjQVBTidm2HQfzaWTnR6rcVDw6GfiIKz3vi6nrcgvARqHPBX2AcgkjyvllsGdwYDOTax+bXa8G
iaOk7SbVDDZulVo5+ibqyyq9aVMdzt1sT/l3UMIaGLi6ia4NpN/eElSxDMm1ZeRn0Os/PxaaJuUc
Zp3nu40pcUWKrgkYE4bHaMjYFY92Hr4mpu0BRajzOygA8pNQkuZFWGqQ20SOrHQh69cWmP1hShNr
Iz0lJmKwD798fAvfPrendRHlOUMCHNkXy2KfpBbexNHzFRkPWMZVx1pjaKsPfRsd8cvnd+Zgms8I
fKPdx798ISPkfrE1YUrOmAJkF7qqi8e2aggLaRsSY1x6FoGm1zKml+cp2DGUWn1Nik7/og35/Cfz
4om5oRvfUo4SMOMS9/HxsejLb/3vuIRj4QhcrO08Q4zMGaGe368hjVLQDtEUNEmSCzRfk82rWrGs
HdjLz09l4ZXyBmkOwSSStvDeE03HdiiZsMv3rjY/dnljJLdlQ0LOF40+TFVGUOs7Rs6gH6qhBXGh
0vhQLCOSfqUv+o2urJwcP1C+ECnkRK7sx2f19o0AacI3hrdzoegjjzg/K6jetpVomQhMq+93ApTx
TqNXsx7jMdmIplrEsAbA11JPf05CKDtXI4vpylGcj9mWS+sQ8Kih99L4MvEv5wfBkhyhJJqGAHMl
gS5dv6RFCTVl59c7nzDfmtuPT/udm7lIFh0INcvMkln4+S8aA5pUTdKeARM1vqpGVQUZcTEvupqT
1AbpZFjXXT0dGmLxDl5tqTfSmuMbS++dx7IqfjF5yQmKshu6snr6mTjjCNCxdQtikh0N9rJiZ6nA
U1axRc9ynSg9XVFDcX5+fB4L0e7ioeQ8mHNQVbGQ4Aq5OA8y23D4hyLo2Y2aQKURzdl0u7+aStTc
VpqwdkyHYshMUb2raWxsyCxwnseufpRmWwceEM5Vjk/7yeSz56PoHFf4et174tbEpmYFvfI9WOwO
l0cMWRTSGu+0bZM8cH7Eg9dniuzbMQCSl/wx9JwRYgXDBPQmUhsidXaIh4G6W3rx5CjjT6+svINe
dSle0cZO/DmVysEN5+Klcu3+Xq+MYdMrRkGlH87yC1CIJRKiJABt6j850Gz3og2PipEiyh/ZnOCX
EeJu0ubsSg309iFeXiPEYUisGdxerg967zZuWmoiCNFXH7pMGXyBq/qeSk7uQ8NMrzzDb39v8Xvw
9jIGx5Fyqb6FTWHAhbOmQIcy9hVq5i+KjqTbNO34Q42SPrvy8Xzn9zBgojrmOwAQ7zLFs61F0VvZ
MAZJZ5mfmMJmvxVUSbcW/beVOzbWlQX3JBk4X3ChUoG4IszdBcGnXjwpTsbcOIKyEdRtZa0Hg4Rg
0iyL5zHJGmBnwrlTYr47zaAI3xwdjUL4NC7zKlV7GBjivBi9qa77frKvfJfevnUcGTmKroZ4BEfQ
xVtHh89TuiScAgjAMGSkp32OAIsApbeHuwllh18AYPrd96JYGTrb1I/f+vd+niAGKjmqWd79i8Wr
agq4Ll0lg1nNpk+qUmvfyI3YKmbh9n7f9cYGLvwvt7PqG7pgzpWTv5DNLqs1z4DB3mTxgyBOvShc
AP+VmFetMejoYIF/GjzrpTXrZk06xDxs0rl78UTpPPSRQ1ijZ+5h1Yt7Q1r0AVLXgH/BuF+ByZv3
W6L3/tl7/5z+b/S7emf/9ObqoNWwsRyhjKfQ5Z/zBcZGhzIyIDMCm1Jg15qpfl9FVQzap2m+jpbx
0x2L5inmrQrKvFOfP743b0sWi00sumUXFxhb1ct6l8lqNRteZwRpQrvuCVNs9WmEljbepR1v1TKH
s2ldTXbd+13W1ek6iap2p2kxSOkp7TBZfnxEbxZcDsghExqrANIc73JXG4XzoBZZabJOjDTpRK/A
7lCr/ogecnx1tP4wEEqx//hH37kJOCltCn7UnzwMFzqWYjbDafHKQbrqYCciIdD+9JY1b2VhO1tT
jMWC3NJ2PXYlBOsKE5ePD2DpJJx/ZyDDLb0BGJ3kn3ABzh+DKR5tPRa2HfQh2gRyTCFdA3ZigLCX
utrctJUKBkQmQxNv4KzLQ6yICgR8DyhmU6ZNuTy8IY2qj4/rpJI/W9U4rsUAz55ouS3WRTW9GH57
TR+cIEQ0sMwEG0YJnjMAd+pVsVi5IFNPa8mFKTdlBS9zmwh4/LiYe3s/gdzExiIAau08rSLtrMwk
uwcDOYkDSim2npNkTHG5JcMcbpk1FWCNY2Uar13f5Q6enwc2CHofLksLpoBL9WhLU1CrtZ5+SNbh
gV66JfkKjj8thxgpvbEKy8i014tgARiNB420Qjetrp2MzEBfSjrs25FB571W8jfXNcS/GhUJiQZX
jvTto4gQGekW6V9oLGktnT8ITkUAYFJwwRWaP5ssl9a+H9Qv5Fx4Rz2R+c5tNPnDqnGdIRcJPr7d
bz6aFDgUaBBTFj0pzonzHzdbkguzJHFgTRvKEykf4sGOGdBmGpsHtQ2vYRFP5dP5bQG75qLqwnYF
CPJS5kyDobMReDtBTMr9DyQF0zZnz7tRUlM9hIZiVn5oWoSutpW7diNP9TOyFPeEfsNRV/rirkJh
ADudJHAD9ee2wFvC0CGnG4Lx2v0aO8RXjLKjvpKoFT++WheaYD4teMXIvaNDQp0BluHiXtGmR3UA
PDBgxufeGa3nvWil0d1WkRZ9Ju4ADt2kxGBzEtkfPGmFa+J3icWbahIwHCJ+gwax7jUP68mtdn5R
CaADEI0lhe+dfUrr/qtz09IyqcCUMT8DrAe4ie8euSCgWz8l+FirL5MZq9V+lKQVr01d2HS3h9Y+
9LPh3PQWJpaVokDRW3VD2h49iWMgGAtFjrdj4wl1ZbRI7Q61PsZXiu13D9yj2Nb4TuuLZeH88eNJ
0EtbKDKAO7WA6IC5lsBYbO+hdOzwtewb5tShxgjIT43B1Ui/0cZv+OOSaPlUG4QwKEJDeNOVKCcI
u3F2QzhV1NrqUnF32mA9xujU1GsH/nb15muF5R0g8lL7XXp3x7p3YkSWc5A0KoPGyND671bm3mu5
ET2WGnzaAtT7NxM162Okx92Lu6D+RuZ/dyl6iuOV5/Kdw1m2pkhyF+sJl/L8OvYGBCCFmj+wGbkG
UWjAwYTVfEOQR3cMO2K8N0Dwbtxq9G4qhSE7acrFkX/ZO7qMrvje3hZg+BipcRa1NFfoTWSizKtU
L1CQBXZSbXODqeNaLerxSSGqYmlD6LdGlLVB3zfgQzAJf5oyeMGD2Ql/HsA1EtcxP1SmkTPsFPmV
sv2dFYgdEAY5cuv5yp2a/3+3OVF6RE6rNnNAojA6AQgrxGrZYVI/EMkD/DE3ktj5okilZ0qtjGrg
KtKYviVeRAGEakypgngCA0VEq0kvObTs2t64oavKNSLKuLiZ9dJAm+I0DNoRA8ZVkM8JZWbCruXa
pX7nxjNYWKpJmiMsABdfa7cegUdkQgsIXIf2Eest21DbDcgOAnzSkulyNHTqiFFELwrX5MFoU/hw
Xthts5wP+8fP4Un+e7EQLTGdFHEWjjDsR+fPoc3dw2DJcxjbxcyYvizvyp67sYGTu6StGhoYEKNb
l54OpGmSPR2lTn1wi6kM4kaou75H7bbCUYnE0Yg8069iA/1YBhV0TY44wRq5MSgvjiX0FTi39Fuj
N0EVpf2PpJrS17xw7M8fn9M7az5bWJ2zwYcCu+ByO9Hi11RQ1KDY5QW7j7XMONpt1AZemWffhdOl
K0bHNTKBRDLYCL3f8MV/cCPqzYxA+KlXM/1KxfDuIbHBsljhls7YZY8iJdtEz5i3BBGNokNrd2St
8bwuqVcQWgTEEzvPh68eX6U71gUJ/lwsuEziwxi42vc4ys0rx/S2iqdNh+uSG0kfnxt0fudFZzQT
8IEwqKRlf5Ep0gUGRdWRml74sVIpn9A6FFe2eu88b7R8edaYizE5oKQ4/9UM3OJQEODBwxOZWxqf
Omk9OQ6Rrpi28GdJa+EgviZtmt7WKN3+jEb2nXEtZBy7tKpt5vYt2ACP7BOUWtjBOntRomRQWzUT
tKjndVvQtZqvpEq+n8s6fKmEnr7woTl0ytxeM10g3ueI/36DFhP88iJjfnGXIMPLM8pbffkkqn6X
oBtYG9NskxvP2OAl9XSwzoqoUYX3TCSg3apWnW2MQff2U9F3xspECKETlNsjZJkLY1zQUFUUbXR8
t7M/dQKhjVQBEq5UVUztt0nLJx+9q7udS9miJ0l1M9pg0XuxSOv6GhqazeilzD4DeqpW0RBj26it
stwojdbXPhouqvfUaCAshrwm2QrRQTNQu5njQzZo8FUl3JlkzaB8+maVbkcmVZZodDWzML8xOoKo
fVEJrUFdB+7ftRtl3pgakd+bsrUqCgLImfk+NNURsiB8uLW0MOhz6RIDtlKb/W6HxEgDEPkDO1cR
ReJWUOWEO110IzQ5vQdFIxwFiSsVQvZII6f9k+g6VFjJycGBknO+YTxAGk6j5TOx511zh1IlVYkt
JJhgGcx303oYvQQxnWM1KP4mhZTCypDK7QD34WsYmrW9BgMO/HFWmNsTvawibh+QqdylhWwJeSxt
2JSd1QiyReYeXpWbEv8XRo7pq6I17r1OKuqNVjFj87M5J8owhqtHvkuDoGs79n2tbY2sy5+4eCyH
qOu4UGEWqWvexqzfaJXt/CqwtiB7ubL8LV+QiweS5Rw0AeU6W0ProstVN9hlY5Z0v9AS7SYFUh3A
m+V90Ro0qHMB2ZRoCMLF+YjfmJWR7dk/ale26296bfwAlIRl0gKwjWL3Yr+uIhXtXHaMvkzrfp9n
YXSD+lX1cze5i4ax3BuR/eyC56WbGrW3xdRaxBV4CoJw1fOjXtr0gZLu98cX53L39N+josbB38Ns
Qr3YPdUNq38zR7DMZDH+zomSh/vltA9iiPKvICar4OPfe1O7sMKxU+MDi80Mnc3CyP+7dllSEUq7
FQ46r8k7pGOY3bRqnL+6AgJqYjW8G5GJGXMoon03F0m5UmOxbLO0hEi5TLMYW6Tx/NmWbfFkeXr6
bBU1Sh7C+o5qMbBGNIQRrjwxMtRRO0299jRxhS6fJwpDzdapNXQ+FXwzz0/BMyer1oclQEMbZtuv
0JW6+yaHOknIRg8OFBdjfBPmLGhbNTfmZ4KoYiIpyDjygtHSxuMUIT7aZuM0VxtNsKld23lSvSZd
OsK9doo9OOuMiAukzd8j2KWgvssErV7jtmW1AXnXf25L81YJCQLdoiS1iBjpuhb7XlbF02NcuFgT
Kn1Arj/XTvk1tueRha/HU7OleedCGyU5Mt0hxOs7H5ZxmPtiENW8jxZh7YMX/g9lZ7IsJ8517Ssi
gr6ZJpDt6d17QthlFxI9CBDo6v8na/TZ9UY5/oEnts/JTBKkrb3XelaxT2nVxsH1fr5OMteenCDv
JoCxl9qs7fdhqORwBJJemxzfg/geLbidzhu0yhqB9ETh2KAWhjQmHeNfK1O408GJ8dibmtZYVpd8
XzTtph8sEM38nibMhAarC/kml1JwnBKt014703UATVfGelncesFTE3sDD4ItEWWAytbffHtv3aMP
YxC8JX0/fVrC+4AJpQt8CsZi5ZaGjG2xAkARQ7M6Js1yGHANS3KlDf6rtZHYYAg5aHDWN4m/P1ZT
u3hZp81w0uSGPCI4Jm/VHtBQRtp9K/qEgmhXHiLptWj8v9gR4xdikRYCTyrcWN7WWSSbcIYg9K71
zvTFxne+N3fWuejB26ZeFdQBoNJGPWurBRENIxyd3QKCo8pEbbtfYmklL6oqweILhyDVnK0I2XpB
Et970KqTzk0TNC9WP68TRfu6Pm6dhrYoPT5jr8NOnZutgjsPuQA6aLFY4ZYry+7cI/+KSjgQNIYJ
7/RN8y6aWvlEnR+J6xaX6ylyprJ7Jy13bHMDTXl870bOol6iqO/W0+izMeV7L6wfOBhW51IG7Jn5
bpSPWL/oxg9WOSfrEX1jZ6U9NER1pFsOqFCsaMoZ18q7aWTY+xxubhhxnq8FAoleJdKGd4Dr5MVb
Jcp0T+7dh6Siu/SAoIyw3qio7SkN7Go5tRz0iUOZ/Hg+DVWl14d1rR3+sa6Xia5e2RdHMhLj6ojP
pnmD4CjXDIT4ngXtWncvyoGeDq19QbZnb47bZdyNNXDAJSofO993q7wwm3zrllbeKXtxsT24yjPD
O8sMoT40PJtgKyYoVYgNUc+foDDGCOvjJWI8ttVt9WB2MtJzHnAsZDNiyeZkXHR4Jydc1wwb4tD+
rLEnkD2pbeFf22ENGabw/8dzsjYJ5HBpLR65hKODfYtOp59b8VAvqaYha2BG+EOFI8iHVOuLZjqW
1rhHxzCeEFIpJx7OrVWMLOqcWjjk6eQrYe4qTFunQJaM/u+BL1IxZ6+X7bLUlhUcihjaAzmzToT4
Vq17hrVuK4lqu49iNFPQ9zC/SJuuY6Ugqy8RzmaHffNxIOethapMKXt0gACbDEatV6d76Wv/UIxq
wK+EfjwARbkn71q1+M61a3FdzUrqH8GEF5jR09om6FZjTx1d3bTi3BY+UzaL7iPhGJOZvvju0ATp
sDbdmK9qcBDTOg1EZbZTxMgzFDh9sd1qWXKNJeFjrZf4J+h676NfT92YBlYwY1sKkAXcSK9DjLkQ
zRrkJLMidq6XlcRDHzIJTpaorb4Xva1hBXjEf4aMe6cT4g1t6OdZxmQob/2YREUSXnOSJOf6RXDH
zCnhB8MMxZQPekTsQsW4ubVUeRVt2w11ePNX5cRWm89JT57uSPy0D9tjmK/aL6j4Gh+yBtO2SYWP
wq/EVxwSqHjIo2ad6BERY5QbHBAGYxA250mVERjGZuFRp5Ot8ZWts43HuYnnV7CP8wejpmJO1VrP
FREklRrymX6B+yHxlP83VzfoiB6FvpKjAvU/WrtvAV9F5PqAtF399LxJ0W42a9zkXjTP9sWyDKRu
I8UUvpVBYhVZgHvFPW0bj/5poyJe8wqS/YdlGtrgEDO18y5hWWwX0PzNcqmXsX+n6APcnRdzuz9u
EvscN2UQ1sfGcjSc7oT42WyMZoq02FZucxh39pmAXtqcTqsIkZ173j/E7X9UvQEWM+xZY3mW2CAE
3PQltjNY8dzAQpX+FVl3210tqtOU/MuJa9+ZYT7thC7h2Bls930d9Uq+Kyx8DpeFyIXp2ovFzOeO
2pSKbV7eD9g9boyfy9e95hnNyUR2XmrRhp9XYiK2EyHH+/K492p7F3lKCOB/rmee59poEO0mgkta
E3MirsI3JBbyWTbih0eCjrO5ngS1X9VjrzGjjTKjcubiKvCy4c/U0v2Em4PsCs8k0rtxH6gi74Nm
ftNrVJg0jIjCPKDCayYW/c2JcmfzhviV2cHWHzdnSH6KChL5IXZHWpT0hwdFhAtW0bQSDr8lmPvh
gt8C6+u66oU0K1avw4QU2cvwGhBobIMvF5DSJc23ZKH3vWskdVmtx708VnVc9Oj5mfyBtvZXAsIm
Mj8mtxv7vNOi+bgPXlPdNH3v/TKB8NvT2m11m2km01fg1tQ6mHi64FKEBvWHtTQT7rfOn4FB2PZT
jbgwTiG0A1aUlFi3Hfoqe28VLSIzDY6KdGpD59aHFmzTpVTb9jAQ+nUVppmW4yBjQDrJRoP5CnOB
jbBjEkJVIGl4ecqEb8iO5jUN4WIk79tGaPupZWwmbku5hN/RriWYx3r3ziCdpg5n0ViSEtC54/xN
kEWOQXvxeDVO+eZLZLXRkK8rdss07o0KwHRrNSPMNnjJ1m3c36o9NDPORGv7sWyR/S1ymteSp4X3
NS4OriZiyxTT+GY9kftcLwcbqNtrsRt3Se9dbiR9TKCcR6uyA3lHT1qPbmfRL8f/vVq8RmK353qt
CfTZfJjHBxk3UQayYC9wFMTxdY4WyzpjHOLa2E5bfpB0Xw/0N+vlrH1yOx9V2SE5gOcLQN/BWkra
8Yyq5UJPZrv0fenOb2br0H5HZvR/Rp3YnCM1n2W/GmuK+pTnPSyOrSfmVz9hEJWvteJOpaSgOuqM
oBxWqqhID+0M4R6EfSZX9lV/zpCptl22oYRdzx10/fXIqhGqfIKTvqdkEEo3jVZacudC7zFRAIvn
v46jp6cD7986z4Eel3RkIT9sIQL4AxQv/x64NMT+JeoKp+RdTBYDwXi2zssUm/kbjU/7kVgQy8Jr
28OLLmOj+peyDZfiZKPLZ6zp4Gc9qIA8o4M3yI5jtbCSo+ytzZziRs40IJQSwakgB6HNLcaiJHtX
dGXf4Oe6FwRohXnE76PFsx+vICTYDC37VO+u8zdNJ09ft6GxrdS3BytfG7+FAzBvDCgJnAsukKCs
4kpxj69j5H6J8oHYuCnvwq37SSKzmZ60tVNZ9oNfYs9QNXSIYiRcKONh76O8T7BKlCQL7y1mKUHG
zbfSaaMPJDgBLnXDJbQPrt+M7ktCdE/B91ISHxhaW/SlxloZvwxDV03HoahZh4hpECvs3iUsP9uM
yspzoDvxPC+tO95YwenDRMLdnnTcJvWV9AQgzR0jQpNG26jJZsLBEhySEr/kQ+XzoD54hjbHsx58
2VxkW8oid5k0vGCro8IQwxS7WLQnfFK+jIV+wC/ni9sohcarKtA3nXq1hBQYShIx0++sqdLz2jdu
eRQtEkksmivohxzC5Oj3R6ffm5vjctAElb2HUe5Hg35w4dy3QAImx3kstb0WdF+8+NssoEcTtWX3
P6qiwYNdxe1wKTpnLLOmooV+tu06eBu90e3PwvcsL+fAUjhn0QkCgRivlObQN5uHvWTWvJMtConJ
2dvKfLcl3nqCiER5RW+azOk2VFxCa2TL1u0CBdxG4TQejNdZVi4ZAefa2SX1zlyOP0t/ZfC1NZb2
nmCVeufCNe13sn44lW56iBFKzT208s5qx5/bRP12wX659KdAdIQzkimzlgdNFvuQW1ZRtsfEWvEr
d/6+9MeY9DvcXaPC7lUXynpruxn0YW3uutig9af396cBo3YbLHNa6XL4yLxyfOdwR2OQMkOFpaXa
tMfaHG92Slh3uR3sWFbqUDu+xL2svPk09zh281mgDMSqVv5NurasbyNWb8W40fOuwKPaMLf9YZBX
q0q0Po4RDJ3MJ7aC8Yy3ulkTcbR64HleXkrdxfFxbu3um1OpWp4G0OfVjbV3fsU6H4Y50STBj7HT
jgVz2nj2u2T125ucy+5Mn7tLqU8cMql6gDLfksDYT3Kj8j60zbQRRVTp+P09xorWpbl7FhWRo25O
R1/1f4fbrrpcKfKdTtIayiYnZ9u8X8tlWC9MlIqHdginMK1cZyLuCRmsOjrOyHkWIEATw4xZovUg
ExNVR1lyPxDE3olvSzSMQRo705Rkm8vPeLXLh8bMK5CZxK7/Qy6W/Lj47RoyQR5I64EJ/jaNvf0X
dwV+T+EFpIZiKh3MhVJ+Fk8llDKZTcHa/FAkUZ39PWqwxocW9UG0CxjwfqTV9lpQW9iZ6/YzIulW
3OEQzui4JywPJDDXFHDRgzAdIR1RN/J2+l2tSSrdhJ7BFDETgQ+h4YpXCWXqs9eGIN/ZDvCtwrd1
gmyjbffmo+naMrOamHVCAv7D/qbcon2hCqofyLa2lgcBw+KcUMe5j96+RAvVc5vIF0JGCMnrV4uQ
Eldi+YLDRsPA83G8nXq2lugDU55uyhPUiBgzSiuBLVFuo/c81Htw2qpl8O5870TixBuSLx460LxA
Ts4mQNFiLomLqezUu1YSgioAVPYBcgflgNuUAyVmG11Fsk97ZsMw99Nph3WSU147/dUXk4yyCQUJ
yxODvHMcbSamLUwXCCDD6j+p3vR9SnQp89++8gwWZZWIm70L+5ueo9hKFyqdK8ojW1/3rW98bPeT
fLi3pcqDo6Wz52PsNuEbvkZiPxyyzI/d4LLqBxHWsltgg1c7mZbghYNjSr/PfOHoWxGFZgKhvzjN
UQDBou2LjBJrP+ZzHWFB82NSl5ByTuyHNZ7xqqH3jGcMf2l9GXbS+27BkGBuH8gWoeNM7MjrpAj0
OmJMDi6TjsCHVUWxfhWGBsNxZOK/ZwujgPFZAKro3yfjYiVPHsgaiZilimi2I8BmmyTkfEo6diuK
LMoG8IxRBkqh5GBTNoAiliEqupfYomK+TFVXuPe9sVGptXfsKSNJSuN5I0URC0Qz9h3lBwfmS1wv
ATbssFX2R6K/CEqfNaVPvjrDYI5DVTtkaA118Y3AGNbBreU8xcwB5X1mxUX1jk0mDM/Mnt3lzG1l
L9hXaJvdrEB69jNXOfourC4syKcoqh2L3LCB5tlwfAAbMc5fLVkSqPfs3ayvBfEEIu+CbuvOFdmF
p6juvepiNn0/JKq5uVZ+VzsHh8GJSifjbJ+lTvSUbv2m2AebEulAIrhb08ERSao7ugfZEqN/yWTk
T59MKMiUYk0KiLtTpOR+7APSWU4LylpMgIjk2JuCbZmJ4zWo3hHWzJl2e0s+btFKah57bDxeoonj
8HPX2PXHra+rb94KjvWgPN8uryy4uASnpPUYCmOxoHrEt/+akMyWdkyHHHgZjfXs2stYHEznTM3b
4M763QByQ+XuVNeXvmX9zyY5OXUmi4Z4sKHwa8yTS/O41Bh0BxRNzYPdTpzYi3Ed/GvAT3yZGZXK
wyC0/x0OBbyZ9h7d/Oh7tEOO7iDLnfgxzvZkBwFMwukydtuNrDLfvA51gh496jCopBBbis+6jarp
xh2pWYmtcI2+eGpqPzu7YBQJkqD3n6VVmSAtZuJCLpBc+scaHEX8cZrdColHKKZr09VEGfbUsC2h
BIomYBiWK7wg1KHNSa0DppdN9c3PNQojTFF+XOHnJLTzNEBOAWy57Qxfu15739dusycE7Q7u14Rf
iw0aUOzJkRPvR5aiLg5uE1ivaP/86UTPCKN8FJMHh/pA249QN+I9k25JBe5Flvfa0eVxqItLIi1g
kbh5qdvKPleEVqvTCmjiRQwBZtCNVjFEGMplKl2zJBycuvU2tZhoibcQgp1sTwqyokmY0weLT7Sn
S19DFShGdGHAM/Q9FlFG7U8kNuaCEdv5TlcQAUtTxJjPbONkFictwCu96j6DOoexAu5HFi9GDO6X
atpCIkFQMg7ZtiiAeUvRzluGCtYxVFmWUldhK19mQ6j+pg4mJyaBHzQdAYlY05vHthTmE8KQ7jiZ
KN5YHQuvyehGJP4VK7vb3IvceEsTKwbg73V6mzINicfKLMnZhoQQX1+Cgp0ri/p4QFlObJchd4/0
O7XTybjG87i110GM9iO5MfKdhhBNARDvFQedPtnT2VjuaXInsDeRjKkt96Cx6BoO61ZkfllzfuQ8
I15KaDTuYVCxmQ4TqqFHP07keGUwHaqjIIdbPw3YnKcnO9oDQiOXfeUw44z1/G2xasFIMtbTqRdo
xJvBtr62Ic8NUktdnqgNu5leyDA8okrdwWsiSK2oFfCBH5O1avoMRhfxOk4wr/69WxHFKW09E5xG
hNbRs93V+G9m0wMGa6NtDz/RvRzanBDsliaLJA/2zCeu7tyA2FV5gcNqvY6kDljvqsKzzXWGdCLP
sqnDBJYkcSdZCRSI5oNUsfUgFWl5x0BrGDwFS5m5rR3FqTcEKzU2HtWRGqJd3JO19y4kDCtpG/d5
GIV9oaKc6aMC4HnW1EvOWbduhHTdSai+E5qe6uuo0Mw86cbTzXUL+uGzD57pOzpg8rNFNwv7FBLK
+b7wSColrz3QqT3ZisPCVFf7DXvn3J1U6QXpNLGbH0Z7QLYFMEgAamq7ZX8IqPM+GTtkUyLCpXIz
FRAVcyhDwyeclfBJ5aJj9iUxY/wp6ra7OL6g95S1HAV3epVqz2vq4O993Yrvdr+UX4u1Uvs5tnSB
+iZs5Q+ae8vF14sTHQmR2Lk1k9HUB5FUyzuMQqVzoNQLZar5Zmj2CjdGNVG2IDyL0lapPwbTxa2c
6NNIguWPWk7zdFEDCBdUHkQYHcsONFK6MSUjmXydve081rWObqSf0PekJazFI5wu1qeIsFTOxNEI
T+0rs9q9eOC06LeHpHIW51h3dRe/DWiQPA520bb+DN09WbHFl4mXOSTiMuLm/vNezEgNktaepO9N
8ab8YxVGzaOqV+Z9jINrcgEFO0mwiy5rNgCZjdRxR9/Rmzx894Fz4hLwMoQac6SHA03rYBoSDAlV
sasJ3AwnWmLhQmJ0DDPor4QnB/ULziApUita6+hG6bhk4chSew9ys44jfTUdHMjEKcJzINb2x+Cq
QGQWLNj5x97PC4Ie3UIkM4Tt2qBNbM7xe9eqGqSdVSePgkbVa9HV4cBMDH1HmjD2+OSPo9wfiElb
kvNGaZWxMbEPaDpr/ndi8+KPqgAalRNe2JyTCvT8VS4z43xPwtqhlesvLhCcyW7+3gIIO6lGjjkc
g6ALza2SiRAmpR/uF4iTJpBFPcOxTCNz/8HpuSIVz3Gtv5N45/w0WItqMok60X7X3UO0ngCzMDLY
k2Q4S+lH4UM3eUiUQDqoIY2auk9Sv6ktNwMTN76pruMxbTtJ31SKIY7zfq7cJKtk4VZAALehPGxT
zY0LjaldTpbkAhAZt2pcsKijoxzUiXe12jLhF9hhRwIxw/gs2CvPO1Wtjc7URiUJUb5n3J0W+Fer
zxpKKSl+LYynD8zb+mfUIXMA0Gaa69sCMMROW/Tb8tTMdfKMTSykxChD10r1XE5Lzl+QLYlL+K8Y
6xLhuWYjrtQZrU96ZLk6DK2BnsLKXBQcs1yWMnrJNn48FBxkvzJjJsq48C5WoyEiYRT1wnRRXvkk
55Y42nVXsz5xldhkdiD4CVsA3rpjJGK6cV5YDgqo8bYSZgyuxktVWKNr0YtckPr6ewg2Ix6sirEQ
EvgMmmC/ZIaI2eW4OtvYplMgJSeLqe1fcTc67dGzzBp925xQvR9Z8D5TMC0yxzE4ugyIZu9RuEGv
0ibezEdARLFzRf8rakYI5A6ifPVsK/eGSKhLvAwCXho5Bs45kKb/i7YC12oQ8/1xmknHyhpXDvrU
tk18UoJJXGo3U5OcZnTLHJ96WUZAc4rtI8k2/V8FYY7MTxlSRuTzRsVZoyee0o5DHbGlcTRVmadj
/7aOg2HyatEfO5Q4sSnfIiXgq4sOvDbFKb46tQbhT04+45bO8d4HHDAaHV8xXCEZKfqK+VoElZwe
dFUifdnuOC2mSPG9Deo6zw3V4p6i1mR5lKFAVEBTeXq00WoT+aGdUhyaZNiPoilWcdj4L69tS5p1
GvVNLYhma8SDHclVPJBcNf3car8F/7Q2VnOlXmtoU2C/h3/K4fPYkd5YnduVfg2dNMammTBad88i
stEl9XzO8BQhWfUhUzHzY2ZAysqdUtbm3V64f1dl7fF+omYL3jXkXQPhDWfkCp7fmrMjF6bnJJnT
r04nC5BLFnJGJe5rj2m8OGHjcYSCUpCPy8YVb7eguKoN1FquxtD+Krt1CJCP6239k1Ttf+ge7vEp
uD1ixI3QIn7VPZS1zRHNWZK8L+ghKXoo2bwGy9W25IpfsC9/lHaxMZl2InWk0eEctx6oKdUXeNww
Lg5CG/cKKTE81/3UQJmaxYeBZ5ayvSy/OHYT5L7qk/bQFo368N/Ck/ub+0UEBHaC6BkSvlwk8Hb4
m2ijafcmXJmOHHvsnofGdeVFRBCy9nD1Lo2io+oAQaZPyrDuD5KRyPvXaxM6g0Hfd5gGR/7vghGG
Uib2694c18BVz0uAJK2Yfce950/bzTFkx9pQgzPtrk6qiHWRTWG4h6cWEqx3xMwAsgFmUajO09DZ
Acr2mFY+h2okcVrVPssOpbW8sdGVr0q3+n0Vudo8ORJizIEqVdeU7gOC5c0ploL5RUjSfBvRksv9
Zlino1jhMh5IVYkZqDCUCfKp2NrhiYxZwGCBf/dkj0ZeNmtFDr6Ps/4gMWN7aWfmHx7ypZQGbvcJ
0evywmBjyu242kpkLGuA1kTNUdgdkJLOA2czLjVfUihfKUzM+E1URRhnNuExRJQzuv1mNuP2+4ES
2+o+02TGCa78wIpSQTbuj9Z06NFBWtovy1ogc2FcW61vopxWc3J8ZFas0EX/NdhiHMaq19ZXlCqo
ye1S+Auta1/3NFUbiwa2VxfOsV3H8UsVwrD4k8L+LmX69Zbjaw+hi9yBEHcb46/Pi09vd2+9CDtn
Y81H1lg4qdiPLi6XP/fmxsl0ZNbvU1J/WcNR/oSwGh270jyGfsR4ufXXZ00ixB/uxn9Jb3GCE3PH
zBtH0T928F/flqBF4tIqvOeX18MTm5n9MRHVfPKBsbzrGdWfRu6GAw2FqTys5HR+DEJNLiEi3dR1
xUpKoG69P8jjfhff8qZ4NLhGhJjZ8KDvj9D/8X/M7jAuYAH3o0Ui+XVK+uV+PhirC1G95qA5al4C
FDZ/ch3cn/pfv6IA6x6Rf9Dh2BV/dxSH0Uzh5DO8UgNNbDkpKs+axAa088hH8DczMePM/A6WoryO
/vqJX9M9N3FnzmUY2cfJcpKXgHSlnNBeaqX/XrP+17sD58FaG2Kkh8H960VxED/XTD2dIyvss647
pQ6ybsfHwW2WP0Ur/ctVSbUHwZnQvYDEFlgFv8mfBUNl4S0li7Y1+98XNfolbttd5TO82B/uTq1G
uq+bS3/YH7setGdMPg7T6MLk/78fm8Q+Nhna+/DdwFL8+rGJ0Rq0b4vtWEg9v9Uc2A9CySQhl9pU
P/77tf69LcQuwkfHRpaJ2fj3pZle5IKaQpijF0FwY+JgCM1cPWaAPUYqFp5afF5izvkLxcAfXvtf
2ksU+cn9iiOExKlP4u4v97zaYoDUK/f8In3xRq62ncXu2nqHGL5ZTmYMWbL//Wld9/f7He88HWwX
ixUuB/v3x2zg4GLF0i1yDHlIVWDykxxbA1vNZ6+lpvfksl6WMrRXxH712BNC6/Qn2lYc7DkS2Zcu
JlA307T0lu+2VdcKgrGhH1lTCHC/0PP38oIqMQOozWGPGNJJXQNZOnMuSX0P/vCBnN+vYZDALImi
mGhHlM+YPn+9hnO9cReN4KUV0ubvnHdMd+hwKb5n+e9uENf1lzEeUVW2hMQe2kgAM60TehjT3RDL
9hscFm+l+TuW9uOyWN7XDSDmw39f9v/1Ju+FB/5E/qDt/u1NogdvW8bap6XvI0iTjVz2D3Zvwfu2
SXdVV8xuy/ztv1/0Xw80l4Zb1HWoeUI3xsf+66siV7InH8LPaeiX8UK/Z6Ay84M3arQiNwzIH72w
WM/TzrDkQCocB0ZNTPiZ4fOf7H3/mJH/7zpLgADgKtaXu00Uu89v1VdJImRvM246FY6NnK5HDXjr
lXIfg7o00cMAWk/eDGc+MIVrWTgnHHdVdJk4O+EdjhhaHBJc8F6GczFZHxC4MrNAMzY5t3VwaNjs
jeJv7EmxjFu1Cp6YpzTmGAJVHgHJspwd+lLYBNeqoXhIJIKNQ2gUzeJhcyWBDogaoisQzF1cK6d2
i4fA0FbLlKarczC+hocg6ce5jBU8Ypk5gBpAu5oz1gNie/U5AB2zfynBK1bP/dTRxt3Ubm7DKpPw
5vmT7z25M8IlGVR2+FByqzWpvwj8d721cDBGfht+iPB0F5lO2kC/IGUTG7TSBSfEhPH19Ifb4/el
IGS7JWHtHnGHzSn4fZXdmxno6rTZJ4wGdgFTIBnkgW4ntrLSjiBYeSNev3QM7HjF6CQ8CwFgE+s0
KeTS3Owt1mh8Rnta/1AK/L7rsQ67XgR26Y5+QC7/myEMW6cNbK3cTwbMajZDt8eIWvO0lndn6h/s
Z3zhvy2JwDbwngAU4WhD/RH9tu/1e2W1KpzLE0q1aLwLvpz+uejH+u/WA4WZe5ggkG5VqMFeF9Cl
H5MllvF1oS1YPu8rBhRCicvA/lrGC+ftLUBc9ErXTTwlLTK6tAQc7N9qNEjOl97qmu39KOTY5CNl
8oaMQ012HsRMNrJA25T7RM016yNZ5UOEceWfC94D/XoyRCySeM3Vr/Jo02VzKmptuSU/FtQOFPxy
289K+Y35EDnIvQ96BEJ78AGYOOekTrqTb2Fhy+7j0M+JU8Q/576gi1I6EeC6kq4chR1QZSuHy9Z+
ddvSOdlOWITXxtlR3WLKuotPAOOXGOshmFD7e+oZyfYE4L2ntjoxAGsFNs19CRk/lYvKF89aiw+K
If0ppNvepMHe9n9tnr12RzRHQIUDMYzvk8nFgDKO1vL30LfRYTBE1v7F3kHHh2Ttpf3McMYd01lI
5/1O7mORUg5506ehDspLyfGpvfhEkb15/RBSmBRFX1y8qNh+eKysLPE9lvjUq5flfex1ib4QZx54
GVNp9fm+ZSWHEUWpSAFgOtOBIIe4OYRx4/3tNK5NA1bO+88O1eQ7r6mn6Eddx8jPLTGGEJsXWOMV
Tm5dlkRyO7BrHW6Wh52GZJ12Sm/hIYrxkubIa5oRwVWxQKJuO8ap00ZfkZEPpxikPouVujEQZuIV
YZ7i7ulHgpHAG0A2bbji+FXgf55CDqwmtZ2l+wIDn05Z1K4u/axwKL6yQZr+XrYJqzr1G5xwt0Jq
cy63anc/YpbFYeyaeb3CypaXaLVMnKPji/FNS81AXyzVEJ8b6EZAW0Wsfm7VypixdUrOkSP0BuuA
4I1pA0K1Wd9GNiBx3EooWweL829/pi8RdTexDOVNw0ocr3TWIwxYMoKu33tCfod/Ww1YizXMN8eR
bZvWk9Mzs1gN8Vus2XwNRCL4SIfXvXMzppUlaXyI3enrBE2dWZ5mhAjVdB9SL1TtOxtpMykY3SZv
8Vr72AXGMPhpKpf2Pk6UeEhB7O7PLT9eZT3LavxMZxzhS2msl62Ppm+c/sPk3pnauQNa9d2vTeAe
KaM460Q4zNPB97cm3f12iJgHixXE0eokqdu1lE9aFG6ZV5Mnr6FTO3XezSvyOqvt3idhtV86ZAM/
0JCMFxKQJFNgt67940C8R3LpCEdCvzI1aCzxxcRDZnGONSkJJHt8YD7oPUgX3vp5WjuEv3OgBpQ5
+GEpvmEpXFdrFB9pxy7TYzkP25uNNAyGZUu6IxJOgs32ORq7BxqX8CEjE0XFG2x0kdyqVVVBhpKF
mzSejPulc2w6akpiGDzQUONyd8gU8ZA5pb1lE2Xslof1tjGygkw3MeIu6heracR+3jdaWwjXKndG
1EWnA8sOvoTDPTeJqxEYibAoKVmFkrt8Jyp89dANctc5lEvp0Ym2uldU+uNnnyZZdOhNELzJdQun
1IvL/mbubvmDTYngZVGNVuQwbrX+pJn+99c4Xv2sQ/r/uSX0pkv33epMRiB1uV3WKm4+Q96zt5Tu
i1+mhlFMm2LTqmA4JSLnqaAloAcXlozTyS9NjcHlnLSj/IJpEctMQXz2eHIbM3wsK3SAQNqijZWP
GWLHXdFwb/Pr4w9aSlkyBiqqT/0EVgi+WbA1uUHpczTV1o55BOceR52b2MWxE5U0qCvdan+d/XZK
8qIJ/ZduKBlxdP7/o+7MeuNG0i79Vxp9zwKDO4GpASaZe2qXLcm6IWxZ5r7v/PXfQ7mnLdFO5ZTu
BtVooBaTTJIRjHjfc57jZzdk/+jKspTTSQ4yoo12pg5OvUiA0ATU7xXtKY9Yt6/aZCSZUmj1+NAZ
PssQteJNDaB3GfcxAnzkJUiUwiUlfFyISg2X3W87BRjjkA+ek0Wqsh5cSqGO6G1iBfgHmWPmJgJc
X9aLJ8PXWSP1WQDYA5G8ed1FPdNP6tfuY5KYpek0IImYfiwbYWPdQX9vhnD8PELygiCvlcot6zbS
LgyCAuQdZLBJv27jT3JGvcyWvU/vkPKVIimLXtakFMq8bMYHek39XdjTI2Ue73v/Rveq6HvZjeI6
oKdX7/usaL8jA0WvlqWufU2MlxhuU6KAc15oyEB7mAsSXkrD45NEX+2e4Eac+S0avmxFkxPC+UC7
x4tFn9+Xua+0y5I0UAIO/J4+swaHEKbHFLBxVaQy2SQ2YiVnHOUg2JLVM9oLxNtCXku5mrBBpROg
bOIWa1+n9pax9rXaN9aQ+K3C8UmEf8blVqGBiXPutV9kZHhoXWxYyBDNFbal/VDCXMBR2eAGG5Wg
n+rYWfFk0X6VKfsqaucYQ6+b29ZQXe1TXllqj8a6acVVr4yW8dk1eP3I3WElEYJvor5lE/6zMAkn
BhkVut6NEmLgwfXd9puSFUTFZD7FitgI2bgjNeVPM29G7ypuS/nCrtD8LKUmaR7VIZLceBF5Umuu
A2YK/kwnbLh3nhSvSrPHDyr3CkRsYkNKd9cGUhwc/EQTn0UHX35H6R7PFyX7+ilCm5Xityhc+ZpM
Em1lNsB8luiP/BLZlwCPLvLivtaDSFv5KQK2tTD9LKHpDfwKTWs0uTrshAZa7Hk3ETPzE3rvMOAm
ArzYdBW+DSS7abAegr65M33ZfSKPxO63Lo905UdJ/pU0YX1cF4QdPZuehbCvZHQSq+OhucKmkCXE
6uAnTpmgIuphXReYMjoPvl94L/R6dFrMnA3w/6I/mGx76AOLse22klSC4qnZBrMvBuJ1ocQgej6D
6HXp2kp9Ya7rJjNu6yhMvDWUf+ay2FAr/rxsx5/NcegqPkH2eNZmEUxOAEDpLlbYFjD4Gp5anZJj
UGS6cZa78CMd2cLksHZHDZ9kH1jY+6xeQe4shXUIjjevh/EaA18OaLAqtXjZBj0BFmWUDHTYDTsM
6Wtn2ve+9MhbHoJc0TYhuPyS97yisD/KJnrO2uI9sL38ViQhYYEVYsfPbT7EI6tGXXMSZaoS+Yyz
wPEGssLQiZEEugLjX5PIYBd9seZNYQR5Ktu+JBqH9oyWTvEVqBVuA9HLrX4p0VjuSEQbxMWIiI7p
ZxR5v0xTQWhEWqdNuTAI83nUW09/LphSdAJXQj07pEOrXGGAo8mD4bmOjINEIGy/DPOiD/dWAN5z
GSVM2GewMHISG+iA5iu+CYG2Il5Ncy8Y9KOFVq7tV3bNxHUu0X0/79W21oAWB7pxq2WehMnHB+C5
t1Ie0nLaTiMg8a02cVQZMdlaCUv9jJXyOCztSNZQ4ISZ9SB5vS8vvB7xA9kedWFtfS/ycf0OZB6w
5AAAtBpIAEYobNKysS98l73EUiiCAKC+i4rxMtKNKSxVdRtrxcq6Hrcs0t2qWfpZg9cf3INYhgq6
htWU8yUt2z5msejJGFQecsQj+jpus0Lw6ZIkdVkpWn0ORlpK9glFza+j3CiUgpsieHINnrWDo6ap
z8jdVeVDkaixcQnmyGh/VLrbtqsI6X67S8NRu5ZCgns2rKoqZn5EbX2zGFB9JCuWN/YXcj3Sbe8H
RINwFA1fUwXo5iqofIs2RKuk8sqkcJGsQknC0abpYe2dBZpnhzex0fny2mD2anedFXv+JxMD5mSB
zFVvxfQvJ5cBybItMYy9Ea9xhHjdg2i9nC15RUZOiu4Z3I8Z+267oZGXeTcxSGwsAUWriobGj1EN
a8NIXDKXvT62aM/6Aqsl8kvByr9An4J4X+quYLKWFLdIVLn26grpugnjjtCNjv7VmddRM73XfC27
RvCIv330kQewxAySB3kg46s6Ue36vY7Eah8Fi7BMgwCiOZsk9QIdiYDXbBCpZReAHx5zTHtkW/QY
7fOgPwXknYpnr6s20ELoFcAOsYB0QNmaGedtNuBEIA0NuSRRe0deW+DwJQhvOr9u1nQs3Max0+4B
tkxzzpr3lFf8T6enCABQjPIR1crZzryxDKrMJZ0JOegQLjWZBNai0rTyc6f51Z0tKu9HXGdoprKg
OpNU6cf7JZL5+aeuDTUSBNzcCGq0UwXlVU+CEirROxikNpRsSN7DtUUlhjXZDuFTvYLcUaxGK2sn
HR46etaXxfL9C5h+4Ov7P1VC6NGw4BFUpknEfnsBOasJGbD7ACIMBTkya28vBbl8b/PTzyyjab/o
fItPVN9/4xVPZ6UcBCLMoGXJUv/tWT3seErpEo8bSOSqqCLYt11aOwryVKK1QowNXmhZh1AA1IiR
et+Ak0hO1IB+u/WQ7/QXYALYYkWdp1tbVodBmCez8VmKZnvdAOR2kImz6Bygh8V4KKBFpTcE+5Xf
E9uTL8Go1NX6/dv/Upd9c/+ViUgEroBeLJHF8uxOwGJJM7KlWe91kI6pnrblN7nMu/F7qRdde4Ny
hQS4koqKPtni6h8Ki/FgHcNnqs/rsBLxeax1inQVpXZW/ejqPMb3Gximd/A0Mxq3rACGdoEpONqy
DK6ldZ26+Q9d8w1mWqkcmlVUoIlxJAIu5cPYWw3i8sLPunWukYKzJd5aTj7jtdCyB0ThlnJhhQ0u
C913G29LATiHcmHAotrGZtNpTmRQAlk3ma3F+MWxFxJqqaVyhztYz+7pug9i1TRK8h2fqFwvuhLF
oEOWpfhE7V2w1wGREh+ipHf1EyXy32CSpqCrDC1GVwHh6KY6u9cyutnBjIiUL2E4LxE72jtAljpi
r6iGgBtn/b4h1GSRsaS+BBuvb6J8apo3Q+Bkcp5t33/24qVz8Prh0wGj80b6rWpSXgPx9nYY1GNO
ziTAubVdWQCdOixl0r5OUcTd1UMCAMByWyyQyCYLx1PtMV01Jsuhi5JCGQOD9JvmjjBQ3NLo2QZ5
g2xHFAutpdrxHRN1dWfhj/e2g0ulaNWlUvHFJM8BcWff6w+kllkGC1azuJeqMg73fYjgN4aIW6y9
RB7drabgIVg0hQLytVdSVBkAMZC6JO7AgtCj3reKA5K0nK6JWvOAL6NL95Q9dO26U8M+X8caGNlb
qza8Ysdas5bp3mS+tsbR3kmLWgqtswjQobaEWa/fk2ldxuh6i76kSt646ZdcmORgEOLUsMWF1FGu
s5C6yYI0YXKk85aakyPqWkdsIZQ6vBpYnZp79jx0uiFMj+Fq6MOyuTRImaF0mBbljRaiyceuINph
Z0D8Me4aASDLk0IV1RTCDOOzx4O669pM/VpJepMfqp66y8r3AbOheFVcf52O9FUQRFfIcH0lG8d1
jK4suOjqkhRNkoKsT1qrDboT5d54UzGoUnKi2IotQxYE/pr0Jcpppk5UNJu4xsYsHOJHQMVAF4wG
od1e6G1oZ0t4DJTKAUGWK57C6C4xEw7RutKt5mseexqBHLBV9r3w0MA2flitSRkNDYelGz/Bb3wD
6RIJgzAjbK1a2G4ipFUFPz64bENYNvtMTnjNdZRErWN6edY9ATZFpU9E2jhllhbotjCt9yi9z7zS
njatopI4l2fEG+Sq1nCVR5WcLwLJrB7Yh7H6RfOCBK6KFL+/9Cq7MG5Ek8V7VEwCoTipoj7+nKDZ
oHbKxNoVkedvCG0X+gHLHz86gAYXXEAucB/wtAM7tyNLK2EvgJ1KSuE+a36N8SkeOpRiHXjGfRX3
ZrUfpBINk2Sk3V0SVY25oAQsNyc+XfP1ESRDFrv6lHIzpaTM45ZBm+eyH4weGC0oeF5vl9djSZwL
a5hxl/Ki/cMG7nQ+FgcTvYvnQdD42ymCFWjTtORub9REUm8BFT8B7EFwitTkm6+X3bf356Tfurec
Dya2ZZMQgWAB2Orb85mSTXxyFGN7M3UMMmbZX/qevS4xPH4JExAy0Kva+NDYBE7aQacJUjmVfkOT
3fqiGN7XyJRTdsWGRgPXhCULJDq0nNTtApdYYs93WARlZ1Hepmc+/udlzR7p/v3fMO+2TD+BX6Ao
Fj0XYcmzWZVNGVnSEXg9r4fvgrlArIlYE0vDHCm2egrkM5n631mDC2Hz/qmVqeH5ZkYnCQQNPZw1
vuZA12Zt2CxrEEQ2rrFOA6w16BYjSLhVl2IVc2W9sS/YaCm3gVEp47oyPDQeUheOD31d6M1SqaF9
OywUIThV7Ksx5KmNsmVjiZMBzNb4ZMSG+8h33ahvkbFis8bFY/trS2/QMHuFkM7zwLSh41Byahfv
/7bf3nxq/9xZxCJMQAKe3Ns3Q0pb10uzNseEPIRLgxLPDy8E2yoEflJk51J4YmmqzqFaU8jLxKpH
fMYikWXy2zN6IAWhDHnFphtkit3k/wn4VAkwOgyWfAa0sgsOJhWIZKN4paEsQtZSKnne3LaVXAfR
4GiZjJsECIdNO8cok7u0IkwT4UGAQ4AtGHZj01dxMo30qO+kpOk/e0oReDsURNTog8x3YjbC8hbT
XsI2VQvrXYR04ylnQ7jqpqYxc29193Kr/1Hw2GX+nN7W5fNzff41/1/TH30ixrvEgVP/77d/W/38
e7jqy6/11zd/Qx+AvtF181wON89VE/NHfxLYp//y//Vf/uv55Sifhvz5738/ZU1aT0fzgix9nQ8m
FKaK45Fih+d0QF3w81C773//++W//5knpom/2AggrKBLCu/dtNmEdM9V/fe/VZV/A0/SNlT5ZX2M
Zus/eWL6XzJTI/ljtslCHoA+/6oC6ej//W9J+8tkbTpxk+keakAC7X8SKDZbN5ItguoLjzlwt2mj
aE2X93qT5hIqOhD7/U3v8fYrDz0NOIQANnJ56Z5yWlncYFzqpJ1fZfQTNBy+9BpchBMIVzDLfm9Q
rpfyHqOh2n95dROvfs4s/4L/c5Vhqqn+/vc06H7NNz8vjQkbyBniLUjLs+3zZMPCL998731DZCtV
crXE0YkEb6m1Y2M8Mb29nd0IyzENNEzw2KH+2YhzZ7NbO/ZlSfoiCFVkY0utGuM7Qnrz6/d/05/O
wsxJ0BfaJRUN0tvb7ftI2iEeQwydwt/pMVW7GFPTxftnefuV+PlbVJbkzDF03n7LZ7NkcAWmwuyc
U3JcU9qjHE1ZaguP0ztgwLNXsp8/a6w/Tvy8t4/sPycmEAOVFJMIisC3P68AFl11GgBE1i/xZhBD
tytxo63FgGfq/d/4dsr+z6kAg2kIDwSK5NmdJD8l11lUhwudmrfT1KRK+shhO2n8AflZnPhA/PbD
YIsyqgmV4OvLF2L2dtiEEYtQFoi9Bu++1gp5ZWnV82CI8cTPmi7710vPz3r5DtkICBn7+PNnXyLo
ilGpoXBYsKCUlgo4tFUKAmpFr7yD3NWlB7ukG/v+vfztrbQEqysdM6BusBSzmW7eTAJaS3RpHASL
qKOdvxq7vPlBt8E/peT+43kMTmQilDJpWL09T2srgpYu5xlp0j3oror1K8jDE+u8majt5R6iC4SI
zF8yfzs7jR7Sl6wVi8SysG4W+CMBAkEp2ARe9CkvtXMgFHgiNcqALqKJcsvrso0MKkRydk7iEl7v
MrtQjfHqn99lYbHghThNJstcr9gGepr5oPQWOGLTndDDAekgVJf3z/KHN3XS/ZhM50JMi5m391ge
wQ62Gvc4wYlmLWQxxQ3pFY1vuNYDNJz3T/fbMOTVQZQH/dKcPiTzPQNrDwSmIU0LCTjAutOsR9Fa
hwryoadn3ok5+s8nQ79kmyoL+BeY/KuKoo76D4cjJ8NEl26TUa6vRZBpxgJvm7JyiU859Sr9PhwJ
kEBZjVEW1zAnfXs3CS8Ky04wHFvMPBehbz0AhtvbWddhxzPw5W6k+iGwEU3QhBoBRCxVVmZmW6BT
qKUKohtXiy/hDgDyqUyy30eTovKkCdzmcWvCnk22ZG5NWwS4UmCWFBKqOtlR1GTYvf+Af3+fOAtl
TJI4+Wqx7n97BwRmewrMcC0KxAXDoc99r18aFNs6OHzIik+8TzPZ5TR4OR/ZQzxeZoPfCllq58pF
SpzfIkeNmOxbSEDInsCVnnmanx+MvK6/hWT1ho4EvM3CWWtJ97IfatayxDV4QuH+p3vMnnhaaSEe
+y1XAROjZyUlvz6J7KbaklDekOI3qN4povepE80+Z1nY+Hrnc6K0wNeIjIB+mShPTQ6z4vTPu8vH
GVI3Hh5F1WbvTNx3RUaaNNHtkuzeIF8BMSrZrv/DJZXxK2RRHYsYVI9gW5MTOOy0Gmv5wm4mwc8/
f6+mJsyEs52mqdmHLkNpQzwHs2FkQjIGh2mjajLrpZ0T4ff+qdSXl/TNV3X6HvD4hIKAlrNNE8ur
iUOuVCkN1Ul/4nVVsWUD6TZssewKr1SXejK6WMv+pGh9YkD8rMzWUfpBTE0JYAzfhSss/DpuKlkL
tcN2JfioACJFkiW1VvaNNX6RPpUwXcwLu8wbQnN031f7BSsvL3eicCzcL3U+NGKPcC0Uiz4NsFtW
ndJH11In4sRpyniQb/w+4BOECIMG1cKrRzfdUC9n/whRCzjXUhDxVy+hKo4XPtVbzWlCrsnB4FgC
F1Caol4h+6knOGavbhC7SJKTN2Hw3ZM8u15CpvIQ02b2iMZPJLXPJdRRtKnsXK0XdUKWz0JRB7V1
5CBzy2UN1i3ZlHjDiz2VbP2RpZGanEUliPJNYpgBmEc6sOYATnCqAIJSMv0GHgl1QDS+vodD2D0v
q9z04mtfaofSPsgYw8vwS5inYqpwxX4E7671k9bWtqSUoVB1/JJCoLW0UGA3OzNz669aodZXeRIH
16aVm9AYiQhsl2HJBgpTBYYKQnPEeBvZlPs3MlVQZDV5Gj22dZJ8L0spBzoWRSJfVoMZJk7bufYV
/m3SS5NQsA5oMtejHghNZK/4uWHtRAyFYGX1ZWAsgx7dwlLr7NbfG64afGkl2imHEVwp3JmBNIPS
aVkRlg9ypxVYZ71Y+lKpsTWaS4vbRrh7a+sAKGpfK/Zu56WStjBdSbvy7ICSbpGUXk3BmwXXsoF7
QiHVckGdEqKRs+uvBwy2QvW+FlECo87F5YS5IpKEv7K9OMgPPlqCO01PrIaEXiBGS3yN2tYrgtIl
lSSjBb0QWVeISbYAzjlXc2zfU3MQEpff9DdQg4MERuhgXYZWgRLIRqK1HjG/R7QwsK5Vy7IDG5rR
YadJeo4IRtLtxTjpb1MWVpZXceI4jXnjzK689xphQ/er6/xayuJWcgbVAJVaaXawZGUkzE+pOvYy
ho2wRMSpEpW+yeGxxnAPa69N7/qe5nwuvFq+xSRslCsLPJ/Y2H1M52evaaiArUPawpsLdiEfLWx1
fpMa0FpL2i1UhuNk04eWfGVKcvitE2Htn2c9tlR0bjHxipEUwwcRFYY5k+0CpWlin0KHr0BBlrsH
43+hD50rYRmt/GdSH114YX7V26s4ZbdF2Q8qmjNGuAL6OMvOdDIXbCgDrYrbKZUMcCJtnkLIU2q5
IZcAYSZZA+grF4ZnTYcVGlyQEP4NYq8CUiWDrtf6ZY4ZNdoaVq1oSwXl1lkowT1ZFASs+MuWJJOS
+Cy7umRnl9kr0kVG+jdZid8apB0vRSV78ZmRQJRYoHOZoH15TDpAlaodAr4kAI0ITHRQHAOpi7RI
gnr8KuxRv6dtpXWkTbfA4zwqtcsW/V+0FOT2fUGi39lfIggE1b3mhjGKcsWNnorYEoyEkcrUxoAD
Zx8yIhDVvVUiflsJ06SfgeGN7XQZJ+pj62LXW2Nj5suDM5e+j2vI4ZNv2UAaE3hNW4U9SLrKkQug
lEWliCJVU3rM4WVYoH+RC3NK6sLMsjAZ1IPDFoVQMXTfierkRlBcVCLTHmK7CX9kteFaTocqpXG8
ojDVxcTCfohslIALoBdEIHnkyXqbGl2Zv2pACyBQd90eUm6dJTVoEIgYXpPGIPEMNdIdA3aG1i+6
kDgAkHh+fEjjuhhuawSrinCspC60Dd6+NM85hF/ih4twj6yaFuUDMqc+uJRGE3Six1gbozsI0p4V
bdkCsKRdFUFT5jxFOkdNXT+bKM7LL4mPUAq/Mv0uf+B9LBllBF20zRXQOWUHDCZ77LxQVA7NRJia
pg6FYu8DykqZdWIITWAH5CB3SpxMUu+UKKwNfcm2pCMngyAJOSp+rhT/UWXvPHgqM1ht9dsy3ktp
7leN7/+7+t8U83W8/rdFoP2vw/R/t//n5k0dcPpzP+uAQmh/4UPkL4ojLNen5sTPOiC7tL9I6CT3
HY8TsUSTh+4/dUBF+Wsqz2m2IRss9VmG/7cOyL8isZxivI3Kx5z+3D8pA75d5EtoU9AJgBWYrTpp
tCSdX7bywdMBDIx7Em0cRVq+uhkn63i/Dj5bdAF6SNICDuWhg6NvNNUdcKkdNYDV+4eflqy/1na/
Dj9bQLZmTcOb/tzBnjYnEomRwYkl6tsy2q8jT2d8tVq05DxUGr9Bv+WNqxirQtvzWR+J3+vPFV1y
gvb5Yz9htrdKVUFE28iJSutclGfsbU/8gmPPlffm9S/IGgUJrKLJh0YhCU3ReKi2k1nj/mPXPavM
BqrVSmBiuUFsBfPPZv71/ePOOnW/7vyscoMkDk5onouD0Ma1pnp7G15om1BYMLOtHrWXTYQ6owf4
33tb+PpXJnVFq2bloOdnCLAvPeGu+LwfrKI+D33UG/LeMLJo0Xf5iU3F28rAfy9x7pjMct1qzUyW
D70ePoCXANKJ5z/6YWvJXuDQe/9OHHm555ZHEbesCzLusEgfCewidvXEqDnyZsw1USw+S9yxjHhT
vhuiaIGPPbFObJqPjJu5Jc4DsFcbMhdN/MMqVzFMIJ8XT6Z/KZcK0Q0nfoI5vcV/GPnzKBivzkA0
xqN80NVno68g0QcOacerIe7che4mm1iy9iq6VUFrPgP44InmMwGzK8iLDtEhK3puS8QpFAzcTZPm
a8kcLwsAanTOlgj22YgCi9XS89DtlpYVeQugttuezUarEPSRS2sFg9OoSZvSI6CpjZd+edcP93jg
CYbTD25+ng5YepTI0VufvKX0ssE4gP16nSkxhFTQviw2PLCoKsqnTFnHRbRiwbsyo3LDxAODzthV
cuZUUXchNY8tVCij/J4pMojJYaWV7FLN7/3IZx/J+ogOydJuwlElJaH8RxX9X6/5bA5MuxADE27M
w5DeFuWjFp4J3Evvv9zKNL/96QHO5r0wbEkIiRlDRhEtElZlGnRjduKwM6uQ8spuIFbF067wdTsN
FilW0wB7LLRf/oGmDMkfw8KKpU9wyLZW3exR6+xZliVL4N7O0LQnXjSafX+8zNksmhLn3uQl7zPq
6FWnPERUK8rhUQSDk5UP4wiPQjuV/zVLx/l1w2dzKsOyH4VUywfVcklPYwlpXRlV6biyighc2g3x
swhNhpZ+WRsA92pZLGEoHNSAigDeubb2nLiR7704Zuud+dDK0lWJ8CQ3SMBWwZvF+dZ0se/YEIlh
SWf08MJwjxxwYWpf6LBgX5MIvlAcPce45y1K1ILCsBZhVEwZF06aZBulH53asBxPvu3EHThHl/qj
4X6youdMsJurO+f9d+TYBDj7EriS1XR4J+SDgtgFvrwTnEqdnukZ/nun54m3VJ7GPiEK8YAU3gHO
6DQphH6sDSW/U6x6iiai5Luf4hJ8tIatOWKmQ8ilNJBJfRvf832P9Rz+Lp8XcRYG16nhOQ3ReunE
uP/Q7583nAz812x57AGy8rD10JyH0tP7Rz7yAZuroO0ADUeeKnxakPTb6krSSL35nhRbkYgT64Mj
Hxl1tvKj6gVoreMjU0t8se/a7qsqPb9/9Ufei3nZMMpJn8GTyqpvMp1uYRC/f9xjd2U237FTxlcp
OK7BNOI2zUJU+OTKnVX7W628ff8kx+7LbN4jWKlqRcVJOvcqMy5C/GHhP2rl/XqpZ3NVZnRgkLxB
PviUOdRtrS/fv+SXbvsf5mp1Ni8VNiAyue3lA5gPh5LNJiWTxxjiJbz1hR5aOzP4QolvoZSfg3AH
vJuahPapq+ulmU9ZAdVSaLEjBS5y2GjbtpgZK30fYKPRFSJ3XHXdjsVGmkjo7IFJRdkFzVUV9Net
eaFgD62Sr5WWrqRhVxNcU+eUKFa2vM69e80LT6zpjr1Us8kGW1YP38JkUVRKa7VYl/apEvSRI086
ktcLcSOHrhgEybRJuQmHM5Vskvefy5H3dd6Yyn3y0aiGjIekokoHoEpufUxE1z2YDjM+lXZ87PKn
s7/aCRVE0kuUe5gq/Y2k7ErtxEA4dvWzCYJMqJARxwIgChTgg2djiNjkx+A1C2qUJ+7QsWufBuGr
a6dOiAkudMdD7D014uBiH33/1h878PTPXx2YGlVOaD1f6tJfYVwo8hMXfGR2eFktvTpu1+OhMYkg
OBhVvsbSuBwIhZC8E3PysaueTRCINkocKNyOpA7gzq1pA5y4H8euezZDwLWjI0EY7SFzb6tKWmgu
q/AuO3FXjr0qs7EpyxoNg6FksQ9T3ow+9fIV3GYn5JutdN/ff6JHfoGYjdJggL5p9tM5ym2tfTZB
uQS1ceIHHLnx86Z1QKxQg++M25MuC8boqT3+sePOxiaZUoTsJBy3+UrAoXZqeXTssLOhmdeWFBQE
Nxw6eesPhLgt37/Hx447G46Iib2+jLncmljdTtxWxokv37GHN53w1bCBQ5TrzXRgz7ts5WvBHkw9
oac6ds2z7zXmv6BrO+5Fmu8QhmMs/9i9mI1Fxa5CCcHxeMAyro5b/VQK97HrnY/EZLS9Op+u19+Y
BOesPna5syGo2OxDioLDRsE5sbuAAj903Hl4alSwSCwrjpt41736WHTPHzvuVJ949UbUUR64ZDQy
88N9jc79sDwx0x25v3PNmUz3XIsz5lCrB0hO0uQHb8RszGHRHF2Sv8aDZtwq4219agN7ZO6cy5p9
OvipWXMjwvwaOPc1XBIqYeS2kNLWp+YH78psAHq1D1OHpvIBPtRikPZZf0orcOx+z8Zf3lZFO1Y5
1i1/VQ+7vv/Yt3Cuok/8IOJ/Ki80UguCdOyPDZSXaO9XL16DNbqBGjQeBjYNjVN7H1ufznVz6igK
SY2YLzoiXbW1+7FNA169twOlqxMSeAsbU3m31NPtIJ14I/5cOEHC/Pa4OIgzq0DTfxjtr135Q2vQ
gjYVjONqaZefMHqug/rqI2MdwdDbUxFZCi+7NEf2yZSSmk8i/fb+gf/8WUGX+PbASdGhNMgZkzJc
L8SuG2XgM6Cv3z/6n99sYU9nffWmkM9hx3hTx0OvkG5IMI3/+LEDzwYj/XAVnxi3vi1XhrkFlvSx
486GYp0aReoCBTzAYcRxeRl89IJn38IBMRhSFA6s5VdqsmuaE4SyY3d49i0soV6FJlmRfAsPcUP0
4BCeeLuPvRmzz2EJ70+1p9nD1iBesrFtlKvUOzWbvqwLf99wo4N7+2pA9Ow8zEvjQYSPMH+vfDt2
/GY9hVggYl/Z+ucMIyT5Xo4H7mUw0XKJm1hsBg3Uee6AUIAI5J34rTPh2P+tK2AReHs1QQPyUi25
mqo1HTeJFlpONIvYNzWRkIwMApudxrzpW2vxoRfNmg3oNkPP0yTxcHBj/6rIs8vyxKR/5LFZswHd
tyWstJhfYmLIF9Eicy/B9p646mMHn43nuqJ11UxvW60Kp4ijtSXfktZ44inM0t9/PYXZqIavRSpG
qfQHBQbcFNbVQJFLDbRW2aOLrVyyU8xf0l4ZmoMhlEUCqitXgyXynUUNCA9J8joTwUWWSiif0cvC
Y8HrduLyjgw1S337joyGABDUMYR9mWi7cNcPpzZ/x448mxz60SxiFivMOoMjsl1qnpjNjj2u2eQA
5Q0XacRxAzGRkBYa4SKyP5y4H8qf113Y9N7ekCIsh9SY5rSuArsWxms0wTLcq4jwCFMZUSepP+zw
Xm7tVdh+S81PmrLRgaySUbFMC+zNMP+19ZDfa2Oyqio8b0m0yRWUYWQp2bG6y6s7Xbp5f8BN7/8f
5pu5C7OUwwosYzIccjSeUXBdkUmQiNrRhHpicBx5inPhO+2epqhUeThkGpqz+MdQf2yOn7MnY13P
IaSkw0Gmt8fG5GNba5xBb5/fSGI8JB6qdh19EonkhsEoN+/f7WP3YjZRBHHeiz7kbg/ZQQdw2J54
iseOO/3zVwsKrEZjWTaCCQihFGpRAoE/VkhDC//20NAsMceQCnog4wrGc3P/sTsxG9sYMgh6iPXh
MFZL5corVx877GxoS/R8B1wYw6FLl/rFhw87G9J2GNVtVLj9of00Bu23PK6e3r/eI1ORMfvc50TL
wemk0dqW21D60lsB+YnxhzYONOvePjpwlIHud/1wgJZLz7D82CLTmH+jB5bGWcph0TRSwC0+eLWz
Yde7tcfj47DqmQ4V5WOzzzy5opNhvpQaL0TqX2GqfowlmHcnnt309P8wdxqzUVca6n9GnVtljmi/
2Hya9dopMpdUip00DmAPvGs5LBdSqQM91hZDba9867mC8UBq+CpybyUpX2fZwbaueXGdgQYHcerl
vVGwmYYCWWETGogfDUbkpiEZ1+FTV0o7XRB65W715qbu9oZF2h/EJasmr88gyJKAzVJzhoL0EGOV
1BVqXRnsAYQ4XziS/7mUH96/A0emncmo+nraqXWEnlbbDQfNJKnHQTT+/nFf7Ep/urOz2QEOQEA2
utxDekn2hnnr+dglwQUm3YMrXUPUj+NnKbktunu9ffRY/rx/3mO/ZzZ7+L1cu2nBTtuSVmm61YYT
nJZjx51NH1HQyalmS1QcvrbZdvjg1+Q3ooHdR56rT4f9oWf7pj2xPDqyJNBn0wZfPDHE01OFx2mw
mIvHG8N4cjE9feguz2WHakLelEUuEx2DO1xUgXaiFHxk3aXPJhCD6DEoFWNPaztdtDIkV8QTWnij
p1/a5NRi/MijfGG1v/rS2nENlLmnCCjajdcu3PzEK3/kQ6BP53t13MKUq7bUpmeZbEBrIf0nTMw7
1Vw6dtWzgRoNwAWMiKvOEHBkuy7fvf8oX4x+fxio+mygEs6GpqxuWNy5Z8JTr5Vh73Xa0h0+yf5n
HzHWqHVLCIVrEpyviOqFpnAhbGkd+Bgh8eLofrnVtWGf0rhUvWhV5M1SzsxrIelLCWIQ9ocsfW7y
bRl8woC7JEjX6WgAjR5MvKg/8UaKl5ron37HbORrLb5FRWVXD818OXrdqsm1pUXPuSvILSeglPoS
LCnawwloV2uV6MSK99D14eRCwNMbc9ez2q/KC1w/SNKQYWvNWjLibcSHvTRWijwi5vFQqWlLFelW
rqRnRnrWg4DMcHrYUUzK8ude+w6eGM3Ng5lLt5po17qSXGbRN7m+MxtlVcEy9D2daHljrRLMnLbw
bKHZBmdAfFC0GOs6u/L9+zhcW1pxLtpx2YOttvRdKjMmxus25iJrQFCkb4PaXVjWZzWHafk/nJ1J
c9tKsoV/ESIwFYYtRs6kqFkbhCxbmIcagCrg179Dv40v27QitOjb7W43BYFVWVmZJ8+n3ptmDCf9
telAd4V7VcFgvGgykIFtINd56GFmIG8fF3JyezPMajclkPd3Hgz34dSrP2azF7a5Hdc6OTjek2ft
gMML5tmP/NmPXZlqUOUXlX7yYOKjHC1mphH07SdYUzFciixRn7g1hhbl34u51tWGAuQVzubk0mWx
QnTIpv6rtXJZEn9ZKr+3wh87FU1lr3Elcu1heOi9nfez3wH145VhCRYy7N3qddZ/sb1uBAXranfB
sLCAohA3yazZgCUU8CJ16JedyRvx8lrbMRkavMxAiN3qmhE47N1FmjF/NtZuaB6afu2P68y6Ew1w
ye4Hz+/7QW4afo95fgAWAlq44QRPCEJp4Nt7XJpW8Le618dxVYBgL90i9IYBhPUzy/ungiVN04QO
d5LWNDBed5k7jNuhTqFBk5DXATzYUYjTZGSbm6J6Kt27DiMabqoNX+kOb8TA354sf3xvwnZVNms6
FoReB5mGLvjdv4PgjQ++VnlkDTDMUsN7bAFvn09sevj359749slV1rDA+KKkl8KKx3cVg4nZSlNf
aHUv14u/rOFrGTPk4RQsARyVsHyHVPAnzQVmtuByWsAwAhF7duhGemX071/kRkJxLWfOYKSNiapZ
bevsRPgDq/c2wIli+uKXufXxV/cRjCINywTk1TYrVcC0Mh7mNw4yuiOrL/LCGzvlWtrMx0mvAWPA
Tum2oNaDprLO+AZL16m/+B1urKFrUTPQERo8bnBA46pmjUkj43+/+lufe/nv/1j0BiberBqQqW1N
EgV7NvFFFLz1uVcJhbTMkWDiFqW5eq30MCdfXAJvfZdXEQ8jVMzoWA6ccDlGLusgn25Dbp9G1NG+
+DJvrf2ro55p42TDIwHlOfrU0DdbOwA+Bkc1jj5PHgCiCcHxV4nFrdd0tYV7OEZi9BglKpg5h+bo
Ydot+17UudaxXggqMLvn8xbkzrzcVl91G2+s9WvpqQGHNHBE0RUsBd/DgHzdw22ejgbeTgNYpR39
e2H+PsP+EoKuhagOsCBTA+e/rWvtOnCSlbXzXRou+mnpBYhEIC/5P8R80qCl98qVhQk8nR8JaFMS
TJ/K62DXlmTMgAsDCL5ambLSD9WwPAz0sbNFupQgZ3S/6naveXWglSyhLIQJWPLv579V5b1WuSpH
AT/BsLM68QIL74CqCX6auGO3oH8VP6oWzpIw7urRZKDD3ZAdGwfzyz/YwEKKo64CxBwztpFZ0+2C
uprm+9FUJSKHSW9xZ9RP7QzG5FcR+MZRcq2bVUrzmC/QcASUSYpoSq3qe0XYayWiVxiVNl4OqZz9
GBWs8tlXHiM39s7vF/9H6MoE5uIA5MUC8T66/qTJ139/c5j+//vpZ16Czx+fvAi9GMHImbcMzRIT
WNycnWv51hrg8aBONudvOToCzfB2R4DJIpFrb5rhycjfLDpjIqEKKYodgDyltnkxbf+U8ALQq5cG
wF9MDUCm9mpIeMw0MadplXeBrVWAg8FVQJB4cm0MAsMEIMdgiZp/ZdquYdui2unt2Rj2pN0O3V5f
9g3ZApsj2GqwE0N7der7cjlpHLb2jXjgcFUIdG3ee0Z+dhnwMh4znmu7xv1uw5zXWR7zuoqI9ybY
jjlRPj13cA7FALAfLwOP2+XTFWcQgjCVvl8cGRRwc9dtKN5JSC3wBGyAny2+L+BrWooHd34oh5Mp
H6g8L+MIi8yT3t0v3Y5mYFIc6m6Vt7uBHmd6X9lbx9ospQeqbx65xbaCD5UvjzWgGQt7rO3tYP0E
ZilwjE05Z2kJd0+P/2yEjHXbPXqUP88Yeiqc5wIAEdBS8ej2+PPf3/yt7/2yO/743qfcgv+FjkQN
gyWVOJTaN/fA5ef98bngyfttr/C50sQwyn75KhT/3kR/iZHXmlCYm2RFXih8MLgnaIsG2uhHRXaX
t0AJkUcwUK36pXp+zRKy7DT3VSMfWb0Ei7f2vWen/EVUex5Yc0e0FZnqVeHeGxVLCG6nfY4Bu+8J
o4zf83x//P7ZxcG/NKDCyIY2IO5Wz7/YqpeK099+/6ujGsxcq6owGbNdGoJee1TQdFKPIHdMegSO
1RcJwa1lcXVIlxRoK8YF8neK/nlkGt/Lka51pR6m/m13uCgF6l3lRnCv/vcy/n0B+MtrudaU1o3T
/b/AZsJ0KqsA2nDfiykxcaR0Wh2NxlnlH5b7QefNAMeDBYYKst+03ZwwtnLVxcwHoBY4Q5RTFhjL
DzYfUNIAAj0QVMdUU2R3B43DAwsTRLEwi0DPmrg0P02/WnXtL80b1mPXHQZYTDTGplYaCPYw8y1h
xj08cnZssliMezc/EutASAI7we99U9eUVd/RZqPNcKen9FwbOxcFjH+/0htL4NohppqUUds5VrBh
xs7HWH6RJNz62KuAYxEHpIhLDULXGGDnLxkqV9974MtP/GPLAecyaKOWoVnyoeXGAW62X4heb2QK
vyvyf3xwN6pclxf2Ivf6oMNNuXAeJvWV4+rvb+pvS9f873MXXWHpBbFxFdRowAp3a0sMUzW6iaqU
SHLrF+ANYdYpgFzg+9rWDdIVMORKWh3EYOJo1t7crvzla/r3YrdxFWIWSNdbDDnM29YBi/sZJhM/
v/cNXUWVXGag5hlygXIdfi+R+VUqd2NNXctmc88sBwsop+2IdLaIil/fetxre99SQ7uqqqGPMZ1n
OHp+U5RsXItme6t1qNbjceGtpLxk/LL3cXmPf1lJ+lUSN+nVOBQjHlhkkFXAZMV3Hj3gf4duV7tT
kE+f3YyLhYgqqoV2cYdCJsBwmBxV5877KCqCsd4Z877msa8whdK8DPN0LzFGKZoMFJjHrMVEn5Eq
zwh00a84RG/Ty2Ielv4E396mWY0wW59wWxdHyV+sXF9/74u4ihlg0egWBSVha79Zw4bK74WiizXF
nwGDwy5+KRe8Lq0+5qBu8C/2z43r4rVBXAFTaEMYFvr49lGSGY7qPeoj8NoqbVgwiuJ7u+las5tL
ax4xjIewZHbR5IqEuw/fe99XAaDnC9EH97Kf1GrkkfvNLte1aleDqdTSe/hcQ9+NwMt9q8kFL8T/
fo/KAmV8cSeo29mDg9nerkeP9HHM457ff+eFwKP4vz/B6kET1fMRtUHR7kcw3bXxi3Tu72cL7I3/
+8mEzpDCmnh2x3qlMNI3rR3zvrIQ/Htc1K8VuxbpbI9fPnwh8TgnXP8iNbj10Ff70RzsXFBYnm9J
9er4nw3aKXAEjL/3rq92JTheREkTi4RiGjsDBfKLh771Mq7Kc3AzrGDUBdWDSGy16ob0e497dXor
f250Z8Tjutl7buzs/Fu9GuBC/rsw4CXGfGqOiHkNCnFA6H7zea/OYG9RqATpNYKeAU+tgDRfiElv
vN5rke7sYrDTcitUnNPsND1+6+X+r9aWMH0B8nQ77Vj8leHHrSe92nISBuILWCW/nxRln38/6W9D
5/89e/VrMW3G4TsIHzm1lWQIq9qDwqR14LU2hr3NN03LgUXYwh4rqRorrGFCU7bofnY5uoinAWZI
AXf6tMcNo7rTIFbruj3tntrhpbHzFQwZwclYojKXHxDLxRQmEWCRBQy8LCL4Ah9bIANgeUDKR688
VZg4YWsyHSwTJZRjb07pOJDQZc/NRNethfJ09QqFSNjpi7WuCwL5q9MYoY7RmFDpbqDlwzqr2/XU
800Bz2Oi5mHPxUGa3cYTqcjOSqGgsi3yFW/M1OTwzDSUCakrySMULqMhK0+L7LelFs+OXJk4UcBR
k4HdLmtYxa79Czw6N1IPc8ud9B98QN8C+Kg6q95qvnUd0J2rZKjPl9KF/SlaRTUMIoPB/iKO3Ah+
1+opCrJYpVzcBkqx4+aL49ZwnvieKAGu9v/d9X4+lkNnYXcO5Odo3s/tw7+X562Hvgp+fKj1SjQL
pivmZPKM2B5fGBbVvz/8xoZyrkIgb5mciZnjmMEcI8iw9heNj1sPfRUCWTuzYTLwposJ5o9V0LbJ
JYv690P/vsf+ZcM6V4GQlQ0TMFDCOaO0YLGMSHQ+Iu0TK/pggaU+A0qTw/i+bc1o9D4152WA7rXm
WWpP0539pc/Jjbd3rViqvNwQlYNArwPu2D+138xZriVLpV4aQCTj9zOHJ+4drfF737Z3+bb+uA0b
I1dtJRE+rSR/nH/8+9u48RKubfIB0datwi/RFEry/fzF+rns9L98w9cqfJsPPh2nYt66ix/ZqGkv
AgoZzYH274uofzky/vYTrlY+EZlFJcVohnWBwMAGSScqapDtl/yhmV++926utkEJWamt4OC+bdZ0
/70eBfgL//0WayNzbKBu8W5U+wja/WP+vVT5WjyvcR2O+qjDbyuQV1rrPGC44t/v4UY4uBbN0xEe
vjomkLeCrUdYuFNoKdrqqxGFGyvwWjkPfZ+pjBHP3XGIcu51TKF977GvziHTXWYYhCM6Vu4b1ZY7
rxkDmF61X7yVW899tR3bjAI4VGJ1AOzK5wNM7f/92JfL01+Wtnv5eX9sc23uFRjN6KVmXhYOUKmh
KRQCURm1GVxBdT1iZhmzr+a/b6hbAR3674/LgVp3Jo6usFWky+BHon9TqLSBqpvKhoO5OoWwkowH
RlGURVdmPNVZ9O/f9NYbvNrElgOjeF4i9tRntGy+iAy/e55/e39Xu5ZVEJn5A4JP5+XbYoxF3cNj
mBw7VNSzpozozFYdkG4Dcqe57WNd11CpXg82VCddl86eh5mTV3xCKLu09p5a/bj0mzrHvPL0VHnj
OsdUSgYFYWZMP+T0XvP7mq/0ZT3SKVGuFzL/p+Z+ZS1p3HpJV/Giaq25swhbtpaBWg9IVKCkD20s
YYGmj90WKhy7Xs/1EdMLLTdCDqq6ef7393MjyF7PA1QFwchzhdtmW+xH2OVmy5qbz42/ld73+qr6
9VTADDaiwDqAJORpOdffKi8BefTfJc1YxZvG8tS2qfFduvE0f7XnTfN3u+svy+taMAwAStc2fYfs
lkyBGEOz/+HIXa6/ePwDhHRE3lU+HevBDzv3fSpyNN030JDAE5SFY+0G0wRu9M4bFLzKnqX77Dkb
abxgxQZ6q6We0Ucwkw4E7NZ8/QQ4rGutLfxfxlOXQVFPwtFi6dKPqQaBX++s4O+64jBDE8XGx78a
56zsbDP4w9ZgH64/BeVQh45lBJmC14r9qyd8bboPGvMOvYCK0j6gxB57xEuVPqRmCReIvoymfj4v
yozqYSOykzQ6lB6dKOuySNeykGmrDCDAxhkw/w0Taqvb9z6N4Gcfo+UcYlQ+YtW5RWGiXYYL0jKc
cnkG0S8h2lM3/BrcC98bf/JT6bth4zWxmd13+SZrzC0QdomyTsuyg7A57GgEu9bA1fZ9v5lsIyyk
FYrpc9Z2JiDlvbGyqzxhdou3KYO+72Oa/dLlu1ReAGJVMBvV54BX5EwwYB5lrAE/1K50WcWM9qsa
ULFgBlVgAAB3mvW1Wng667A01H7BAfs0I+rS7pPqm1rwleW9waMemJgeJdyEoJdWmc/tsPXlr1Jf
8/LJ7KtQbwcUGoto1g7Km1JekSeenWto+Blrz6TF8C82sI9Wdi4T+CFEsnYiMn6Ckht1AnbflZnq
5ORXY1BaBwoyu4awFMg5McAHbMAHIGC6W4hGWsbApxd47o+62tuAVpseDKgx/WCoIfLKJbLde1TN
UDEKuPLSDETwsWzgBa4C09wyVgdT/culYEDCM5xgmlNahwUOiBc6HrSYcMd+b1QK/TE8/B0QsY3A
HdsYBynUIFyPqB/bcWXfE/PE/YdcPUzVbmpO05wo/FFc/jPRkgLS97JJ5vHQ949Dfflnh39OD346
xgtN0DxlfhzWRVShdN5KgfJ5CmpxYOKqPU2HCVKUAi28C5NyS80XMVMIaxCLu0/PfOX1h8XfPC+d
stc5ezXGzwb/m2ukNdzvSrcNm0bbN1VcNftsecvMVQUKZ92G+XRSzXFoDmazRkYdaninhg+TegOC
zCiT+7bdszKW+tkv9QA+6HD1PWSQU1TFEOvzEaWcJNfoinp5xNuXqYJ9uodhKSQY7K2t1mDc77MG
UJ1aJbrZJYJCX4G5F/CuVl6nVq19hCY4FBoApHvpiFCIWAIcb7TvHnno5j5yeRPNbHxQcC8zUZaA
Ud4eqVIsjGOb44H5hi1a2NbPS78mQiVTvh17E0RCGpRkw7opsLFONeDjFQKPZmSBf+nN0sRELHIx
7le5AHDXUGXjlUvAR0fuozoCjcmiQlCxI+qlVlYHJbZV0Yx7vzwR++jqJ5j7h6A6xCPaYsZYwD7h
3WV3hqkARTHPqoEQxbID8KYrlFYXiJ06tHdxVfe6+1qUK58BtKtZMTxSOw0tYghxm/HcDj+Zqk8O
WD0V3P0zq0ot65x5wErWDGgL+ISgR6K4BbG5DMyW4Eo6Rr588MG7Gbgdu/TVYTWGWyFBH/JI5Oqx
QT1l7FlUGfew5g2ILQPmP44cMihsPy+3I79QoesdarwBv30vwRvJqRtWQ7tCmz/UYPYxYp7ZIjsH
Yv+ePdrAEFq8XKlmTTB67k4RRg6gtaojZj35zn1mPo0lO5hwnwQYEkpkYDitIYG6Ph74G3gCqd3x
F6arHwZEfa6v7RXHOdAtzcU+M+yBZ8jYuKr0BhhisWa4NE01xhD04bWHCr5RNNChkxgbEg3exb6p
Tmz+MNMOVJQsUfMYsaWM3I4k1bzmjdgOTVLkidBQJXbSTt0vEyZTq7gbtw1/kfZxpE+OiRn+O617
RhVVGzYEOQ/+hvLbwNLeuuJOYgXRDIwF6PQv8OQKqvraOhpYMeZ4n/doy5t54kxpAThCf6wkalVP
VXkPoltQdALd+k1m+lv0x8LOB8+yflP9sEG89jF2plkFinRgBSkjHvTzZJhphcNvsh4t97xw6C2b
qJEYPqPPgIAEo1/jJ61lvu+7PrapjcpaEbumeiitt45tDA0V22KIWhA/CCbMINSCCa0m3/jwk5hr
iyPvG9Y9uRvyD2MBpxdCJyVXFV2J5ochNhUeqc830EutnUkgKdxOxAyy6kHOqTaN0Zw9QUQEmm7k
g4MyDIkOVgMtPxTm7Hx5R3iU83ufvjAvadVRmzajWa6FOKPeg1MUIN2PxTaCiVWxqWlps2AVvTrd
O8d1qjAY6nTuZkKUBVk1oNXarDBYve86A8YKPfIvtsr7OWj7pJkP/Qg0QYfoVUTcOBl1n3YwhKV8
STK3Aiozj0tywjzguskPC4rYDXhB2i8HNobQ7eg9dr+B2icLUSnE5YjApC/HjF/XzeHQ+sEl3iw9
B95YPIw45/ldWydzfrStSNU7kGEgf0l1K8V5DPlYWJfgEjeRbrzr+kqZW2I/LuPRsJ+M5mQ1Izpk
d1SDhgszzKMdZOZx8rzEQBsKVhgVTkRZPIs8Yt0K3ST4OpzL6VHD8cc8mKmLARbIC0P9Fj8D0x9+
lx+BgA6dStsy8Z5PGjamHciJrc0xiypoy3o9nnzkZNPK7ce91/CAiTa0PaQGCz2aLGuwoA9Ni1YE
Epe2riM4DIe5WCM8H9xhOyI6AVkflnkeFj5PNUlC0wWnvYezajfFJqbjx+He1/KknvaV5KnfaTDJ
GwHqTTBKdgLJJCg4KrTo/JbFpz7va3Pb9r/gFqkZp6bYiPE+a8eA0FdwdeKcn0qKGKwAlX1awD8x
FxZ5VixQubbLV94+V2ZSSzjOgfeOERsPwPI+xwk/VokLu5Ze6gjgn6xaYVYpLLsSi8iNOK4xCyKA
evb9h8ZdLeJASR/RkqTNuO399mAM8lDnkGrBG0hp5Y7CVkxAcq+VOF8c5eJy9AvDy6nq+XkARGzI
sqhcmhSQlw+h6EqNsYtfOvNZ2Gd010qARPQ75IcIBV4CwY3TvJvAvJdlGc1Ci3jPE8N8gAAI6KM6
XLzdRH6YxrrNLu/VOvHMDCbsIS7qrcArcHDJKLXUqSZYSqedPiRd/bHgfGuRwCxI6y0PZQgsYgtJ
NrWKRNYkMucfGg44B4bAIzvM+XuPfFqHSYVbrBa85Y7ysCDLcSQ6YIb2ZQP4oFGCn70XmHWyyE+X
8aR2vTjXMBiWdWsx64HFAPfBuqkAp2+MN9UNkdMIJAKhsTeEFQBCGjNRJkbpxBNfMUYj1WCeULvY
YWzqcV87433lfDr2KXPOdXtCDio4T1kv46Xe+jkUJgYN+2oFn5jQGUE+WEbEdwyktPvGIJFdAfvl
kL3dA6JCkR724BUPcwBYe9oDHsNok3KKiTBiYGv0oYnwLGy8NdDYGLHTifyUPuz+ZvQeJnd4ttyD
pR6H+QU5w2rS5Rt4EPjx1hY0khCjKQhuEhKuj3lIwZmPK1RjF+egJjcwTGT0IxYjMvOBTqeyBajG
vOskjzwyYGOIUENCNToKOm2JO4FKDfe5aK1kGbvd1JFgLhQcnugdg2El+CQnm+DIkWPAab01rQ7X
ATfOq21JAY3BwFbjh3zyQtrCJ8yxURQGEHtBdsO8kJdu6OprypAtgibIW7wUxiNSJ4urYCw9nObx
SIcuATt9X7pd2HrFCkryUIMBhocPdSHRqAZ4RTsL+nzeyhrq3QTPbwuvedGWnd9BQmaT1wYBlcFh
x0BStJifArN+TuYGft+uuVwT1YQUQ0TKR5IPLxqTNLHVqnO9yLTD5vT6CT4sYzAhmVd1cfIMtV8E
/Dcsooei++m4/dEst6x/51YWO56Jw0tGzsxXLodQvzjwHmNO3naotQA+1DHM9HC9xahbn8LdOMg+
p6yMMvE0Ov4KwLoEDuZby9/g92iM54IUaTEnvootS8UZnIcmK51b71c1wS3H7+LaVVGRR8NlaHo3
SpH0cyLcIxB8gYfBvg7sZjqOBwqWjiPPpjmnAmWgXvcCmPElqjTv2NDuqIAmkkHF6uHuOESmU6A/
9ihwS8ydpxwIdwp9PDLHKs9iL+/jcnExsSrXk0c/XdiDB1IgtLkj3w/DPQxcAse8G/vyR2sXpxmR
BoOQHU3LpQyhYGhbWCOrXWcAvGXAEdxA1C656tYtvGWE1R98b0swKgaPnUA6Hca2egiUvVU2nDnb
y9xBdAQp8Qe8+YZggJdnXRY40nAJKgVU/IjisAW2RuMgPZR6FpaHBlWJofdRzay9hM0AeKkR9lY6
LI8dBiZzHLxE3sNJMR48uJVn/YMk6kGHhffY1CH6PphtTLmRNjZ+4KIFtZp3vibjSboJcBHQCoSj
zGJajIFTPRh5E7mmH84z7hO4SwJdHkpsQZV18bg8uRwpQWuHreOs/MrAge5raQcdZItQWQvY7zN1
8gGzgkmTiCjJnhZWhy0pDovtR6a+Btj15NNPj9qBjRlObqlowTVtgdxcKTsUuCzMHj/Y88NiHTuZ
bRdhxuYF4kS2fna34F5eFCLNfFyEcwqeuh0CNZN2hQsCxbQbevvThjE9jPppfxJW4naH3NjAFjrw
jVezfJqKu8kvgNjaIW5B0M7KPa1Q2aAjxNCJA3d9R58ftKIKs8wM6745odOF/GEI0OlNndm/s6pi
lc3+WtT53m5lQnLzZ40M1ZmKnXSf5omiYYWM4UL/ghqrZFYCbm7YYTq2qxE8HC21/GKjQ43Fpxl3
ctQYYN0Gf2gzsOBCb7d5MOAugT5v4mTaNnMOFm4a3EU/WT6M7gJEDW7+7mKlubWfHMzgXuzsexU0
gISZfh8QD7Q9RDvTNo6lVuyBlwukHtmYBtOQ6bQAMBEz0kywBmbnTXmfflNsKa8Do/whuvIRjZkj
CiPwbzA2XYETrgHRz7PZAxdZCsUdbgsnr++PQ3FXqfPlYhq2SIZLYYWV3DcdesyuuXck6Pa2QHq2
4F60zR12GDIcA8s7nBFDt7MCs9PixXurUFaU2EUoHUGS2xTokk9L0KBJ3L31DSbXL8Wc4izYe4WK
DaCOyMyaiOafAGCgtJWHHHuNw6t+tt4VtJEmGr+O/5G5xb03YQXPKRm9lTPiqkKtXVFb0eCAaXOZ
pmFx0ZK09WOGJ3PlZ+86gcbdFRkOKDqGBr56uImnubcqOjdwmin0tTJxUH2zJxsXfOwJkAGEhzFt
dQk8ayvnKxgWEfGcOQxB9nNB4AQKK6my/NBq0ypH0toAQzAaNUTIwK2VzacaeAh1OvgDd5fKiIFz
TNrivjJXHj2g74ZBGLibdb9K+u7zbFvqIjUozh1jPtGijd3mU1tS0pLEzNaNZ6Wq8MNiYamOVVtZ
yD8VWRFkD7gbG9YSF/OCmKdba+p6uNf2UdXmq7aZTp3/BvzeoUdBihArGCfk6rl+WPBoAhOuHDSG
0n1pl43uPk9Q6eTar34+oawxe/ckqmNZ/mSmt/NRGKrdw8z9pEZO1ckag95vJnlvs41EsZ2tpOhS
bicc48hava+RyU38perWPYoY9hgTfZ+VAAVCGSuLH8A1YoU5wYDNxEo7WZZPhYRlwe1SwY/b4rva
kDFFjbiCrxLBxBNKbFBuy2MrtWcGb8ux7g4V4jRtwE9om3VBMdTiLwFQ1rtxuOsmFdWlFfS4ly4q
anHThvx7l0/ezi2sVYsUrnXywFdvrRi3enYcgBXuu2Ofe5FGx0j47za3YZxV7sGtxnAWSpu6g7c/
rYVdHzVCkRl/AloWimyKJ0Czu54DjjdFU14C7ZOhYvmYLdnK91IPbS4HYJ/SbbYtexq6LPQX5FY9
2Y4epmp0FHPF5R5J9rSYNz4PMRoQMhfydAf0wgbqEt6GM6Tqfm3vBoUg7rPAKXjc9wqlJgPzDzIE
NjJUF1abBy0qmCt0wgKkBkZfMKyMzIn1v/jYPbn5xZ2+OuazG+sEUcPxI0KzqB0k/uoYFRUNC1Pu
pIeF0ta7fD4oszlXVJ0uTESPIIhVWmIbZTr1GeoAGO/v5KpGqGLum+vUAYUExsZyMXWkIVqJT0Pc
cJ4FRrMMzbijtv9EYOyC6sQjBnVD2L3v6eI/1p1c29zYC3vaz5kCuRKLHcVtU1u3DZz3UYO8/PXK
1pCNd7GrqgAExjWOQ3NmBe6YSMfyaS/mH+rsCWsrhHg1wYVDREL6mMkkNzNUdXuCkWDtvgBeNGCQ
pBkojpDCPOnMQ/bLFhzwsGVwp3IlZ/ah+0PamktEdUzttfamNbRY9ERLZfu2ZPaWQHEwE9BL6tgs
6xxDUJj/13MwX18Vhy6azgczMwBn3PXw6VCvlquA43sg+UvO/M041FvY270WCyK3L1O2zCGpsEGc
Z28C8cb4pNMzBaLDLtx40cDREVlc1EPcmvLIWaMC1ynOuJRAIACwIS7q/kshvI0sunclod51AP2m
ZG3UDKYSulYHlSvQlUIrChchiUBUV5DCS6yvOZa2Frp0pxlyZzG84/k+n3eedlQVvrIVL9oi1PPH
yo17B2m+L0Aq8GBXYfZOZBMGnsuih5TdEdi4jQBmI4ki4ZIdzrRcPgc7HdgAmoqG6hvHPcMH1BXo
wKDwH3V2dqv+TqM09mtz0/EZJWyacDj75BYEUereR7rKqb9hg4m7GVaYB65quQyBU75Jft+icJH5
5kYXLiqbtA8EI8iZlj7S7ENVr3PPhj+RjQXA+pVp3tkgzEKO70kZ9eA0xFZDGyiqzyTHJMvUvXuX
4cYadEvfRB9sTC5/Bi8msdCuovh3gT7B5c+XcdGsX+IFyaA0vGDApJooAcfscWEy8MHtaCBFbGAr
aV8k2Wsdji0W3QkkDHwp7lxzDDRSoJZKPlXWw2AIbjS89UJHYKzFOWGiMarR2am3skURhiGVVha7
572bKsnAl0V1T+lJPqL+5B/z0op06F5GnYZiHu9Bc3kffIwgsC4c27cMXVf1SdiDm30sI45JzU0E
GVJqoxwMu49p+OkOD9TdtP6EM5fHTO5V0SV8LGNrPDqelrj468PyC7fjeCL/x9l5bcetZVn2V2rk
cyPrwAM9KvMhgPCGJmhEvmCQFAXvPb6+J9S3q5RRoljNx3tDRCBgjtl7rbmKXVu3pOtqLrxXbBSE
hA7+vmmJkjqWVbT2x+ds3Ab6PlXIIc4OtvFQinpZ9PLCn4QrUTWIxNIS2DVlxQkNE3f+S82zX1Di
lWmzKTbr8JyC8YidQkb4JQfrUKq+hZ3yUPR6wuvYryl93abWTio2sekv+2ZLiPCLYNlZDQ2sKTyQ
/tbrN15ZbloJtmcmVkFIlaolT1bWV4IXYeRit8H3Ic5ewjrlDUtcyeiZar9b4+Dkg/UQqpAmbTM+
W5HsyDF6egkJ2hQpR5gwKz+WWVvvun7PtLHlAV83ldhWMuNA3P0wGKXyuthM8p1PeonB+Zdc/TFs
KTF6pjta2kvTdIjlwhvbNxZqxxytZwC1cgpI05Rtss5KXVNo7jDdkBUkOzblvmHOwFTDA+CWG2Jj
Dn0dHyxj2gShsvUksRGZxa5OOwRhdiOj5Wqaeu2xJ+hSbVXG3UbrCB+hbSEnR1+9j8fHPHqzo7eo
f/GZAmTwJvGhUV/ynlJ7c+Xrp9646dizZeCCfSqRFEwkKVnG01tUP9rjY9z+GHBcZeNJ6zbU8FEK
CmtFBVUN9KUR41Q4zh3siphQQcXKuJWrjCNc+8qNRVXGFlup2Q39TVwd/eKkJUc5OIbyUYxvgzIj
vc88hm5XxKtWkm7ggmYMTZOInMTDmxz347cAb2dtnjr9KplnwLsyiG9Hgw1pmS6TsnO4GN/z/K3S
V4WKwnEOGx6Wg2cvh9BhJLKAuARng/WuThE+C8B8+m6pFs6EOgVG4M7U2IBhl1V3anKat5cjKcvS
VdVSPcqOkqfeTmp10JnSfI1u4AYyOd23da3jHGb1P13r/dZLf8ApRXFxaMWbLPkbVeWF6o9RtKyl
hyG8rwaCeneUCjLAUXE/o2rqvaKvC9V203zcsf1PrPl+71tTPUnhqW6udA16CQ1f+mk+1ct9H++y
1lKfookY6zjZJ/kzUbMHtb3V6gEccyYA0tgvbd5e6YQNunb3oouHJpBX7LRWpDYTekjiVbPMmlfG
/JvJtzeapB5nQk7S3ljBY9qibW/vpfAhpV/UnK3CjQprpwU7i6X5RjO/S/1Zf8qirVTVy3okg1qc
5PQKNz9tDadeWx2KU3/pezB7avVuTGUnYTzuvZLn9qQm3U0Yn8w6WMJIXyeK92QENwEjgtBh/LBG
pGHAxs8KF5m5rrZsZ1KDtHDr3ErJVlLZ/wi+qCCc6Q6x5FK0VCWlc+F/T/30zS7z5dTZB6H6e0OZ
DkpB97muVac0kffCYE1Yh9uhtdQZvsNyZdB/JAwlpApwjtmSalm06htSdBqrXVYB0qVAdZXunmhA
UME1bee9aN6Uql8hnVoolD4SChl6KtxGls5D8R0HVllTyyj4JIvu2z4/W+2ZOOLlnyUWH6g7LjFh
WuDXFam/OChqV8po4X/izPjouBfipGhIc+Y/jmvVq9I+FubXxPGXZDARkgqvjxw3opHZbsRXNZMX
KqSMFDOlsBCBjRU8aW7RJ2KqDzx+Qr/QGPlpqZIcLzEpqcY2Cp87qVvKhswcS0dW0dZDXDp+oqxS
+93yhnMS1IuC+qtPRLeP6z17NeL4k3P56J5cCJMw+utJNP/GUqc15cZfvNUXAqEu7g0rzrklIj2N
tLJogH/p2bzk8liTYXdhmmIakt02WoafaX4+UIdeEnhCtbJiT8HizGST6elatU5s2xdeMn2i//mA
US20CwFQKPxG6kKpB2RKua502qlZ+wVrbJrjnbw1I7EYJGIIVXXLjnEf6vpSUx69MWEZepXZ9FY6
xmEqI7KXn0TVXTXpJ2aND0/tQpSYdPEkAh/RcUrVm8RY7Oob8AN+URzi9js96G3ZbrLmHsGPZhwL
KOoGIAupNCE5xIuEPQQ7IYIBD156p+hfc/CKS+IPtyOnmGBDqk0Jaaf597VHXptfhbeX2zDz63/8
Tf5fpZW2dS0Quza0Zkflvf0aml1oF+NFT8S7WU0cWFtLzYIYn6898hejhdnHsibZBtRGxREq21D3
a8e9ePXNSovLPqw43VFxfQSIOmWQrx364vUnFE/JphYzYtbsRbIKh6+N9JdIn4BEgczvxnEvv02P
+fc/n6z6gaTwvwF9QkUy9dFkONYQaCHz6PQZSEv5ZJhCGtfJVZiqLAG9G1uae9awQSr6i31yKLQn
WhCSdNCiXchqoohIxlK0LZ2IVUxYbjl9zzrIsv1wmrvzobDXnfxNeC9deWsrYm1Id4HfoYnayZMB
gZiXKZVv//yzZjfibzSBP3/tL4+5qUSBrFDx3yf9eQRX0lcdcQx1/6QW5UtY8BMDb/jaI/pT9vrL
d42xnhpJyaNkRldTtTKthz//hg9mp0sqj5ppbSZrIaO9f8ijea/w5+N+MNpfog8NrS3AbXJtOiln
ICaIUfIoLFmEgH/GiP0pFf/d9b8YDbpIqKLUeQciJXCm7CbLD0K7y7vnJrGpMno0kLedeqjzg5k8
Z/UV03qePZaShNYtXlDFpHSdOHn5lnbPtnT2zMdQeSJh3Rgp2BKqQRh6PXctJUg7PqWdPFnl5btK
n5QwbEMpmM7vw/hBD13kzAuLlk1kr2X4S2YZOI15VNq12V8L6ojiNYxudPnNnp6oPjtdcCUP15Mx
x7Fdp5V9kqr9EJ3CHNlBXtJkfC6o7xhlde1nKtJIFDz+LURDq5qI2c3PgybcIn3ovF2JRNve+e0n
xu+PZOE/SVm/PGYGvrAmasESzXgONoMIn2jVgNccBwr9BvpH29F9mdCN3C3YCWsU320/+BKBTlzS
IOvBzqUer9d+KI++t+k/U1N/9JBfDJZK7muBhH5g3/6w7opP5vSPBrVL5uIYSrnVlSj2s+5RJ2EU
NSjlMQfwluZj/q0px7XVavBlVx6NhRATIdN0JHzTLeptEG/Z7ffNWk9GioZcbLoapq4c/Xz6JsL6
ytYy1AbGjZUFLnDBtUxxeQiNrT9tUl91gjQ8jNSTY/WQEs8Sqp+Zuz+4VpcwrUZL+myKZdYEOyAE
/ddANOKSpNXVdLOrgMOGJ7px4WfQlA88KpcYrTlvIE5TnhhPpy33He/Exqi+OBcqF7upsO7bqgQ/
tw8nMAzLNPpkofrRSc+X/peXTJZSTNcFxw381LE7Kh2ISfqvxSeKnwr2X44uSOxIRQu3XH6jO/q1
3cYlXqmWlKxOBuwi5jfvznj98xzx0aN2sTyKDb+WOmQ6M56kjtz6izsu5eJ1N/o69/r5CkzfptNn
sI8PJrRLklLaWrateSlrObtcVzaSdDRIpkAmYTXul67HJVNJixhQ+kQd9vlz62bvXzvoxaYoAsgs
QouHrfpWmkuqOF877HyZfnnK0io0bZGzTkTFSJvL/gTP8NFVvnjlFN2vpF5R2MKp7cZEAJz6hWPW
6lpNPmPwfvQVF29frIDXtFDigpanKfHeGTcRWfV2/Am86IOl7iW8qBVRoEpyw/g59ofB7xZ20u8t
ypmjco2f52vLdPlixxIlWm8MMfBcJUVmvrEbf/W1+3rxTiql1rVjLWOrf/DvpC8+2JcvpJbTsBW0
CHTZ21LUx9b+57P9YCS9BBEZng99c96thPEmRuTE+ioPsuWfD/7B8HSJI1JsUoVTDI9ztbbvtqP6
tatxiSMqxkinMs4lruvVOOvFP9kifPDkXdKIoBiUCgixkVQ4RMEN7PoYzdxNOUZLT5s++ZIP3p7L
QE/FiC2/ifgSyqKzroP+gobqS62/NtFcMoJUncgQvwbrYJR1uDA02c2RG37thl7sF3zdkuPW4obq
HkA44A+frJo/elAuXkYLpHg6jpyzorv9mxSt/3y6P8OefrO/ERfvotb0uh3b/bAX2MJGsIARmrTB
P0QAWqXh++R3KB6xFtV4NcbSlQaBi2troLkUysKgnZXkqLmuDMVCAIzNowzWUaHS9EzX/XSvZePc
6d8HluIglpwBoWoR3NuptrRGY51PVGXVtWx0LgUzR4Oi4WWvsztCigVSheeJTRaBDgcDZt8wJXtN
NEg1zzXS7tCgfw5QNjVfaNEvZXZZPqU+g5ZLkGTrKRm2SlMtGxB/VuZKk3FI/HFrR3zcvus0U5v7
SfZXAeakLr2uQfp72q2loExIFSyp9zDsUBe8/vky6+Z8PX93nS+GJ9zCsszatAfe3WC3ffCGex29
kYSAMrfO+cj18Z77SFortrod7WbVxNVurA16GDuzGenL95vUPGYe8HL0qRrw8sGmVV4sOuv7XJWI
811lYiZS8vVMIRnUZYwMwBc7pIJrX8Oww6fjdFXG3yPlBesDDoe7jMZhpm0mes9Duxo0dCyTD+HQ
7cvUDdF5h/1bjvULipGj1fUiQSxsDgM+oI0mR6uY7saEKCmhUa9/Jzja6Pdq+9Ql9jq1+rUeUCRB
oT2+5sprRFjJ0G8jdBnyVZOsJBvdDT3bUnaqYjsoPyjTO73R3sd1dlVIzX6MaSp1dCrxKddq7lRI
yjw0JrEKBrZ/GGuU0t31iGTeT7kS0cmkJ1doJhopQGgh5H2pva2DEg2YtkkCzRlG6TZv0Hy+yPK4
aNlsFkG+iqf4YSACPAkf8mlY5tVeNVa5oFcP0rGVK9fkwz59mEhD7vX+RsJEXmr8sRJ2KGQl4aoI
xttRWfAaFMYJFNZiKDZG0Syq+oYMDScL26WqvSXlQR91NzIyR+3lx6wucSqiSeesulB9NSC5kza1
CW3A633XrsREuDWelDSob4eymNVfql7fjl3jWjgpWkVy0W2sh/Aa3bSZZssERrkpyU4fdtsOFb5v
Jg7JklNB8kQwbSUMVtqJjD03QY5u6zFZGZYjcwo6X12iZOl8pFhzg3GpaJ6redVW9upV1xvATu2d
jNvT9gY8VekyMJtNS6+tCYNlglghroZ1afxoOm8VhvYmK+l4Bepb5iOdxqDl06C1UrE0QsXNkvNY
qTMlxjEk6L5VckqU76F5PWJloEjqUA5BmmoToZc6ltlum0B3xtl6OHmIib4ldnFjTWCZ6KDoCwk/
giQd7ag5FjR+y2GZat/UMXUDdQZkZO2GjdA19bIra+oPsn0rB++Dj2FTRpJQoGzXc2fQ7kTf7+x4
TUWJvqi31tFb8NWLwV/RpTNtw7HRoCMLsmtSHI69LJCLZYgwy2WfTHethSGoRDYqtEXGHdOyx2p4
FDyJSKMGmgRe5zmplyOVShe1LznVCIaE5JfJNhdq/wj6uA4DJx6wmKQoU6d01as7gczBaALkbHQt
C9S+CSaAlzxWsRVuy0hdBKZKVCKkvxRnY3UIx2EFCAr64DKKz3FqIRx471RrQUiNXO+kDH86daKh
44Z3hqOCDFLFrY7xGuMOBHEFglatP9d5ugroZljRXTre1gKBuW873Aw0VnsF07Cdobe3eY4pRjbx
o5RWwIlUvBjKJumtG1+3z525R76VInsuwl0P1LwYVkZlHFsGaLP+JiV4AmPsomHtigJec8TSCugW
bRPUs0kQL5Pm26DzfrbIdAgd6dR3oI2OIjBgjZpb6C8l6tZmeGiGbC1Ck97rTWxBzrQ2iIPkJnba
gPjI2fzYxbt8upKZwuTwsW5RxUcvtqFtisJAblhtbFNQnesWOVbOBOGnJHjpMPxcGelNHvMYD/rC
Qtcv7M1oHz2TxLbaBBqdO11zb8moN9HYu3kcvIso2fnBOaW/zrs0T4i9jgDKfNT6jCEyW06N/+jR
7WqQBad2ejT8Z8tHCs8D16Cf64mIWYyIhgpeUWE9RCg9MlJ08ni6Nkpxn6KJH1McxkPGuBzZz6nE
iBgMcbVOBsM1msGpdGrPepU/VZ2x7cQBUWoAMAbMA+5hIKRGtlLDfdO9ytUxTI6KeLL6YRXlzMoD
Tcl6pub2e0Vj2v8+NuW2LtR1HN2iNVyOXnZkB+Bo3DcCYar4rBdgmbEBNjb62obmkZduZNM+Vsqx
q15LOvJ+7zTw640GlKFfLEdrq1fDojTvG+uZ2pIbhZ1bGg96+kM1zl30RHSYq2El8Vl0tNmriY9h
InxHqc2bKrouahJT/HNUPaThijdq3XscTU/Cox+P1z2xYKG0i3sTLR0jMBpc8KoOHReMeKia4qjG
E2zt6kw4fYp4IK2jZRvdenmz7zJ8GmhxDGTeJdpNg5UJmynDtp+88VbEGTpcBCx+cOdPZ07DFYiO
hNW9qp13qMSNpN334bqhJoyVagj7bSLtTI+asH2MaSEViNhnYko6mm9tzozTved488IxWaXtcGhM
rG4272/5zbPl7RDQZa1Rdko8rIkQ+GW8hU6Tbk61lcKBpXDPQu1Wbz+D6P2s71+uTfhRl5i3gPxE
D0NMv7fHU1PLbsjYXFeYw8sfWh+tM5ZWDUKXsMrIgcLRjn+AAOClb0hOH+B9C39MSnobe0xu3rlK
UzfVfdZ5ipvzekY5dUdr27Qdois872HjVIG0qdocVbiNV/NsJyhDs3xlNIiqEAb/ecmFHeA3Sy5+
1iVCMm+CNi6Cjkpvh14xwfgOv6a8CZR2U0ulGzIY4zTe9Oq6LKaDJT9V1nc0sAslMVwz7xbBhPcS
I1aBymOIdBzZV4SMLCZsEf2EgVRallq7R1YYDjdRkSwLqPNGfN1mmFYjZV/PWsKCBSqtvkbDGG8W
TpLdxfJNA/tganrXytWl8EaXver3FBOqHU+r0AdMRdNgvCEzfZVj5Ay3PT6xsLnWUTGpIzFE4r6D
zmhiJom8YxK8IaXVi27XG7cR81TUZ0ufvaTVmscoRpFGNd9jZYWBjT5DHpOU2GOdrnfAguRFWoZY
ylcVrvue7nSFKIjhYKqep3IP9oeVEHZlM38UEvRrSokzibaVDnrp3zYMXCNOgKFe2eXR1k9V5Tbh
jZJPGxFtR+57jZvL81EVS/lGVXwHcRrrgp1XrL1kq/S1YxiBOzGc6SZ6TswWloY4Wy6WGlM3g7Io
24XS5IziSD4xEqkvWnvbp7cB/jOqsPlcqg5vCoRyQDPsyl6FMQtQay0Z+NRUcQiT0yQ9M2WgyOxd
lZVT0d2OEX1SfyW848TkWZVna7JcX1lLw6K/NetjOUwLb+61iL0/3SjZnSlf63G1JO94odEkD9tj
a36r8WUm24FhzWC5rMs8ybMuHp5AzH2fwmcL3kSM7b8+e/2DEDeB/9pV+zB69PBWhzwLKc+fqp8K
/9Wu8FJx4Ogur8I59Jq1BgOuhXWflhYRC55vXQe4cAYT3TJZaMsWI2KVirshucnpq5uEDyC0XVqp
srUVeWUZ3i253MvY3pOFYcXVqiiQ3yvKocmDbcbux0MinicGyilujz3SLigf8vo59c51eC+n9g6T
EExA9c4b2m+SKPYJr3Ruvk3GcNMR/0n4Aklvbkb2WU39qc3vtIYRQmBkCPKdh/pTDbkAuKVDyT8j
8HJqbKKdYBIYb/LUI61sWHTeaSTAs0DpVr548m2n5IsKI4Ztwi/Q7nUYtWmIW1bEB62475J1O3yL
4tHN2x3EsjkrlGUrKiyNgVFWjxmvolrcEDy84CXDA4+PmfQGXvYXObptWV4I7r59j7+L6JGmf6m8
vUpXWLmmXMJyf6kgJG6mo64dwm5YW5btAgFpxH5k/ki15winw2A/aNa7TKqfEeZLv8tvTc2/zzBr
h5BGwKA0kODd1kMaHzADxew/ffDea/6nnAB1GIN1Kr95zbi0BpYBqMKdSttowXrsS5zse5kmZmKw
960f4yjHEB2jm2sxtYNh6Op7S6r3Iic3pgwa9syGt5lYXudt/S2AkW3YLR6sYK3ZgAzoEhl4ELsG
nWfaLH1cB7VW3hmtvQWrf+px9ZsjqtbETQ0IajLGO9l2elJ2onkr3rMUwv3fGtc65v/AO80uGvgp
nrVqBpveHMO4j1sZsEA6BSsMTSV7gH5ezJGsZ0vDKkDum/mDa2GaMOtdKA5K/jBQQFOTEaPI5MQe
K3K8HLJh3RYTUSHz/bTHddZt6m47T0JKUv4ItWQTeaqD5dyxKgwR2nmkhJBSbZKwZE2J72L4AFmx
DVtk0MZmGHZ1ZF2ZWoqxNjyqKpzcBFFh2SwDfx3BXbHq9NaTtXWDE8av2pOnqTvQaWvNm21T1u2k
WVuzFfs64VlkNLLgMPf6k4Tlx8sYnOpbH3F/VT13lbcyU7TNd0T2FKN3GDPznMT9RrZQHcLB+WQq
+2Aim7UBv9TBcS1xIfBL70dMhXiig+qTuv3PxsJvZv5LUnEvd0avKeWwt9rmnoHs5EHpGQzWoCpQ
CCKiRtb+Vorg03oH1cD6w3Awlu0nSb6KB2sr6ukhsH5Etn+yvR9//rW/q7fO0/ZcFfzl11aTXaKd
N6CGJdoiZgE0y5P7Iv+kMip/dPz5//9yfC22uq5MaOcVQnWbSdz3/i5TSCrqf4TS2W9lmvJbuUdl
3Ox65sN2jE6JeSo/Td/92Wv53VWfa3y/nAF88tzg+eMXUkOZcNcrY4oXpFyiItt5vY3jgpDJ/Gog
RiHE5VwzT6UKM0x2aIo9MtcBooKliC/U+ecLflGyDDCBhTFN8X0greX+fgo/qS0qv82+mo98UbQ0
jQzvBnPVHuP9oiRil0ocnsQNsogzG2eMIdmexQ9JHomT0fHPwrcygVMvu2KqzzmzyRRobolBjXlg
qWGTHvAsJBlb35uueFJ9baUb7UqbtF1QdMtAetJQh+eqdWXn3/qic0Y/XKbpQzmZTh/jhCu2dX3w
xoesKV3gRjZuWLm5qqLISQGKVBSZS+9atXYWIynjmVMYB1x/ZfkYi5bSGlwbsoQGzGSM7HWOGSie
HLN4AhOSeDjZdk0HkFu4KEDa1GThiEVeah4DBskBt9GQp3MVwfGkejETBsq2YEXxEgcsFGNEusAz
kgZXaGAdG2PYShpq/pnSsbSSgy2WGFi1CatieQrybT16jk55UKEGMajpJoLDFbMlyBuM9PJWK+IF
PDf8qfl4HzW5W7XB1rQtQFtPpko40l7pSE+l6FDuCops5C2F/ss0/Mhyf19g9SkDFNT4GGG0KOpa
7w82zOqccAOaZIdpCk9VGDIfs3JnXu3liDcmdf0BD3iPodFfeytfl0FOmdxwzK/DU6Qpxyz/oebl
JrFGN2lnf/+uCO7CanqKe5Y/Bs5BQ16y6XSKkDkHo16d3XXxUYmPSEXBO3nRyh5f1VRejiK6NZt3
O3jTlMAteghyqUnpI2K3FS8qRThDtpGK28Ys3EktfvR1tmmkiV3bk6ntkZJjeG0OqaouIZqwldcc
uEqLzkivJ+zkPY6jqhtWfe7dZm1ywPL2M2bcD5InC2lBkOQE536LKRG3s8ESmqI5RRSSzH0qn4Lp
2LB+rEb/Xpcex6ja29m7GeCr1VN3UMvliLOg7e2TFqi7xldfQ5UaBNINW7xLnYr7mGytWoddW5C2
/hjh3AIx1hYrG8JGlmrXkSk+6YT8rp3DC3rJ4i7jqOPB8XrWHR11w/PgB65kISIJ8MdNn2kcPhhx
rfnbfxnvQLZmChihft/E9ylZw3p9sDG2/nm6+F1jZP4JF9OFPWVsU1hL7XOxiXxS84bxsx0kp/eb
Ydq6mChMXw41arv9fqiPbXdmHvjkwL/rb82nfDH+G7aa95lJrbwFENF5E2wwSHIkHmfis0nud+2G
+SsuxnTdzJI6nnRuLF6OIm4IEjQomO0ioCVhdB+I9ZhZjDahY2uW8+c78dFtvhjts4lUlHH+WVXw
oprz2hBXHxCAPx/9o4t20aiy4iBIp5b77OuCOPL9oDRYUCHR9d///AU/9Ty/u98XLZrIa9DS6irz
oDHO4/U2rMJTXGivsk+ZnnzekPG1kd/MbmCDm5xS75tVsSmZ4/Cw3MFZctsCdJg/buKCPa3IX20j
3TY4LmnfrapOXkZRss9YT39yxh/cZfvimghj9IVXDDQb8RgaAY0FIz/0yTkOnvrimz80cNb8pwko
lwb2w46h+pgSULNmIfXougrMnTV2JCsXNJVeMuktggT/53Obn+XfXEz74mLWXiTDl7OoJqI8ZBIZ
qRD++cgf1XUuacQlO2G51XgSmiy6TvVxXab+0m76rWKM6xxjmiQXizpPXOj1cH7gcWT5g41FSKas
7WcbK+qdyHiWI7SUubqj37TwAlSpkZObr37EyB2fyxlVQmFTlllsEAwq8Aj30KD8GqCWAOrmxZva
apZq8BR7L7FeLHHIbYoxfsjHYRMjOE7Ca5V2fkbWams/e57m1PY6C4E/TMOrNmi3REdTJ1A/uSof
vB6XIOUxtgO/hMu/l5OcMkjiDFCDSXyjl/uXgv3f34b/7b/n1//37tX//A/++y0vxir0g+biP/95
DN+qvM5/NP8x/9l//rN//aN/nl46rO/55b/5lz/hyH99s/vSvPzLf+AsC5vxpn2vxlsc6Unz8/Cc
4/wv/6cf/tv7z6PcjcX7P/72lrdZMx8Nkmb2t78+2n7/x98UmQv5778e/68PTy8pf3fO05ckfPlv
f/H+Ujf/+Jsu/12TVV23bJ3tirBn6Xn/Pn+iib9TTpVNkyQSC17qrGnL8qoJsCjIfKQL1TZlwQCt
qwyjdd7OH0ny3w1DEYzbsmEquqwzY/6/U/uX2/Nft+vfsja9zsOswfzwr6+gqaqyKWvCkFVbtixL
u0T5e6nS2pIE+6fEMXsP44s61qQU/19qqr++RVUNxbBNW9cEv/TXSV4Jo9rzJhrRRhLVB8mq/S0+
ZdntBDWygInh/MsN+OtX/vqrFG0eQv5raLFkmgm2qcGdgqCrK9ql4N+Lm4kWwAyns/MI+zDW9WkQ
C5GlWP+CdJRQwpqUEH1s9GkR0TWui6Dc4TD2IBpojZ0joc7IQ7upAO/iW5QHzV5pjCy5BZ0Z07cC
BTVDZMACUfKkzgnDqG90GuO238DfYv0mPJcyipcR/+EnFVu3nry6rlo3oRyxYB6nVpOJHVBb04RB
VOghy4mqi+H1ySy5iCUceEL6xklxGtmd0wl16BQ3sfPRBMxj2amhPlVZOoY9lXNBdB9MASG1dATq
xCYWydRMsyJoHqNiam+GLGEJvgjiTPW+6WPfQPQp5QQPxFDLqtgwFfHvnKqphb8WWmnQSm+6ybSp
1MRqTtWq67NxmEGw0gBlRniR4Xuwb82YoiguUeIpLdGb8TaZDIhZolKNTFkGQ2L2GQ3xVKdbxrnY
imNJmgp1VQuqFmN4XCr4KjQrkaobqwpFsEvbDnBfEvPDPXZ3eZXuU11OHrU0KanqRnYcLiOqQhCf
UlQW/nPti7Te6rY10r02q1TJf4xRU93JaZMpWykyWHJTulUqF3UPqMOMUDobYpnuS3cJ3Z2Rod/P
2mVkGmH0PfcjkCeGkEwBbnCQqD7JmkWdlD5I8NbH8G7fs3zS8hDs0SRjx40yNd03pSpLbCgQaWgL
NdM66zXWZCVeFeHYsD1T0hGsQZzlZS85RpLjtw1J/sMvbMaetx+0oSOpdJKkfGeYmQQNJhVdAYex
9EspOahD1rYYVCthHJOizUqK1SNfGNMxFaekF73K9l+2Y6fWQ4nNVxIrNGamSSrUZWrVqgGLR+k7
jUhBXYRMBLXtGXuj8UvjiomgaGmvp1mR76UotxWCMXW9abbyGItKd7okzTVqEK1RVEvNDztAgkmk
FAF4DQomOdSEoZ6e7E5VpIJJUmvFbRrXRuw0lQXvlWk4sq/Z4DHlV37DggmtaZyepVAN2xM4blW+
0yp0THRyLbDoEo3uzWgIlkoGTOuAvq2/zDot9AH89F6SnUIc7+GxC0e4WpM66sW2HMzUL4+dr/Ut
u+VK2KRdm30oEuq1UzFuy5S89l1kNNN4GictgCFtFobs9oTbs93W/WkKEncqyz6S12EF521TyIVR
PdllXfc3fkcGqEpjvsq6cxUPGmwlIZU50MgA3tZzrkdps5dgp1r3kW8ZzOHlJHuN57b4RCA8jLR+
4tYJWi0tp9u+G/R6IieHuMm8O2upJlXFGXmPGtonxqy8wnTcKz5+ag/8x9DugaGNlfU6NWDPpm2m
BF5114K9kkbWJAOML7QiQLWMvCoMqIid6UfL0sD4V7igYMp6aUZGxMbZjLq+gK9jBAYKmqJX00XO
UGpfIVBjGliMPHw2XYPUNmunjoWPGkdSQWJOVelVa7Nu2GTaJtyx3SQR/7NU68YCZWPpnrQZGj+Z
QdxSOHJ1RFsANe0z+V4i7ZItagLeBmix6WnArYv/w955LMmNZGv6Xe4eNIcLiOVkiNSCTJJJcgNL
KmjtcIinny/Imr7FrL5FKxubxZj1pq3aKisjIwJwnPPL4bpJyQXdl8A00P+eT7RQpbUki2tNNuth
q9m6JtYkHxSpo65lGBeQ5Q1DxUClkefWIb52a+zS6nXcRMOc3KauTjK4hbkKs+k328uvT0ueKpEK
Jc/wUMQG5Fm9GFwDmU9WRSI7UxNCYdCjqSVOKNjyp79/fv3b14l8I7F/S2le+iJ57AtbaZ/E7rIj
wrmrOvdYtMM/q4n74yEZah6T4G+MIS+wY1IwiFv1eJktm9L6Qne12xM0Fq3Hv387v/rTTh+bEL70
NcsrZF30sk0vacN02QKCidQGd73lzCtnm2HbbEKf8NoaoQM9beK5TLrfNQ/+um/+eGlmAU4PpfjU
gpelP61YXUAJKdkWhv5eWBo0CfRfH4UY5v3fv8u/fmm8SaVDqaOIB/NL30M9BDbxI17KKyfzcfbL
Uybc/LsF+q+f5emNSBXrkAEwMi+Ah2ldqzFUhHXoeUMl1i8E2oukNh80JNsuageebisxdU5V9c+v
8f/BbH/ffWse7fDtm7197v5/mPBP8+H/POG/nYay/tbko33+dTE4/Wc/x/wgeBVEMcKdQIBkaHli
UX6O+Ua+0kaEDKQyENIwaP9rzNfyFWNqEITKRAqo5/Tr/hjzlXnlI/COuGOMDqLQ/JMh/9e9j9+u
woi6euVzq+vYfzkMuyRVTWXKmDBFUmZnjZIN6Y+/W+fZQMtl0z8iC36+HusL7yxgMFIv2zVkMMZN
XJvoUJe95jliEyRzXprI3+yz/q9T/h8vFPnoAVV4OpVf3Ayy6KOW5YXebrGs4Nz9NFZkFeXhnU3z
0L8tWg/5YhCmcUtaELzKVVXGp7yWPNG/w55+PWn4WzRPBL53X2kWNv9lbIHWeSS1CUjeEltJep+f
vg2KqLmu1w3h1Z8uv3+z3/x6CPx4rYgvEnHhaXmULxf6ZQinflqJo5kWksUcksoHS4joJVqI+sm3
Q3YNvJ8/eNKNX/7+lX/YR/57sfr50lyxeCN5bARkYv26yhUiKzlnXXzoQiyiVahhy/1gIPKxxUjg
O9EsZ5EfLFcuceN9xudMGg1Z5uPCdISiL0iuiTOu3/3mzzptkH/5syIRhoaVVvCs+fXP8rumcJ42
8cG0yGEBBENitmHK2AiwuBGAheh5iY9qQJDhddNybplcrvFJB/tVJ83vrsy/3HGadVpofVrtY64F
9euf0yBymo3lC0LFvgKwlj3CrLyAv0RgNs+XbZpu1W8uil+fPz+/mYh7PdY+N7x4CUnbGvZMbh6v
ufT2pqpStQ/Y+X7zlPvLpXcae8LTUSdCGXIN/vrO6rgdI5RmhiSkblB3k+9s9roTJVYMpFv1l8Wr
y/jSySbsLtqyHvvfdCwDdLz4qjlUTkTkaWrRKlQ/uNs/MQaFl/akqfvjsVtEoNCYlD74xWlwk7uh
HKdnJyPxiW3PfOp9l7/TpfCHm3iN+/4sGbv2uVlV9a1Kk6oicbQ2tCSIfNqOWaTJx0vyMUeYFCiU
dzUJqvK+kUF1Pxf9nB1S3C1vq7QW/bs1ssFrOSM+Rv6Ryu+6iRd77401OHAQDAg/iMNdUCkuSy/6
Q9RMq3knmFdJRgxtNWwXXlaOw6UjNhMhFjGMLeHSp5jrFrDmJu9ChBneVE5k7JmtIlHLBvahKHNy
/70VR0IfGIoeGinUfN7KMUtQBbZ9SIlEb4LgvtdV9161YX4TrswIJWmfdR9/rlsM1umZaBvFpjh0
Xtg82KwhdqYV5YyYfvQt3m5fOgTsLJ/6eyJ4049ucMZebGKsxoes97fv9dpJovNMnX3pWRC8Ixle
WhxGKDBSh+d8hr1QtfXPuCvpz5lXKz/NOiSIq0my7VMu7eidmW1CDMJBkmzHYe7sx1KjlOLUqDME
1osoPs6btyBz1YKoZDhWRWai72JJjqP0ousgHwXYKzMyqpeewxDJGtvTtSDsxV7LNEZZWXmIh48E
XdG1snli1PsxU319HiROexedkd6RxsdpvbXhrG9lPbL6dll3gmaT0Ey7gWy+iypUZM8lmyEVFog8
YZRVPaaFxGVZgpxtnJddgiD/+9DGmXgzciwGV6I27YLUta+y9+z4g/ooVUKZhtmCOXvI4ADwy1RD
bd6MfgLgbDOXic+sl7FHKc7QNohZ8sS/NiQvx7ctqqscnNoKiNSCK2N+mvj0lvPU2IoyczGPlI3P
LWeDd9bmSBKutzlVo3+20Ui3jsT1aaDoarROc0oi9EMRn3DVWW0diZ1kPo7H1sxVD7GrE5gMLy+v
Sto/CGF3Xmb2wIikVVkvLsx+GV1Eam0kO974tlKxYWJJRBkpdpZCN1MFJ4tD5SfXIww0GnHf0Csw
6CJ/64eTvsWv1M77KdaGCA2jwK7aHA0zIWpBcZ70NM7vI7LuCeZqA4pk8ngpT3R81d+1xqUNqarZ
dMlR6vFeMMQ2ADsVGYUq2qrnXI2A/XFfDigolqoS94OftWIv/ZPyMtgi7lBh12/s2Cs7h4JLZkTw
5Qcu18DerBm0OvyBRzRkSVR5erbNIQUEHBij+5SrRnKBu3BOPy9Nik7RFEtiiO5Dt3vuorn8CKpb
IvgKxsU7j5ctKw66pk78bNUdTqk0bfFJbWqm6a61BNWfzjGCVKFbk/M0VWrbi3peQf/YmuQFIbbB
0ZDgNOzKsCFGrJgs8vTcNj2Ggv5UtTVmhet2djKef6hwCK+7pizleUhfmNoFLjpp4Ku5XIhGa4FP
qpzi0S3NMcLLibSHrsvFzEkYrW6fB1tCW8Pa+1+rRMvLOd/QXBfgWDftlg2fsgIvFhUiUU/qsLLe
d691dEIFw7rOdz0Qj8W7gLb7LsVEYY5zodxNVTIffDBp2Au6EJKEOIE6NUGxQ/NuyoiUwzpCIqdG
h2/G9OVjE6Te81gH0T2tEg6d9ua7EA9TKyd4aOwchNTq/H3kb2Y8JOybHGRJ2bWPlXboMDkKk+p6
3SLL1uf7xXoTFhVJSvE8t2+3ygzmRkL7w9eQ1pSQUeyjMe5yluwzlXSI1mnh4buJGhdPN06baEEz
GhJDFZeKuWekO+ipcZVcUS8MDm4hncPzalXeN45lhIVhknq072RSfUUcj0GKURmKD/WyD5srlCOG
8Acy1WjVHDiGfXud0wmSXBBGQ8fZRluPusRYh1iyy0JCHj1AbgWei+ClPJ89M9C3kTdDt5MYfXB3
BR0WrFi3KrtRuKO+pcJvOqIG7RzuvLREIR/E6N4bkKXpJhh7Ap6iOSKyUCdkkAz8D/F8FbnytelP
/JVsiu+e6SqLsyztQXo6E5HRHQ/Rrch1uHlHSTYIRNrkKkRHC/U/49HkyylXsKM/q7adGc9Gt6ov
tdgw8kzVFK0UiyULMtgqwZ1XRF14AQpFgvEajxg2sD7xFsukiC+bTZQ4OJpW3rTMG1RJjW0u4OPI
BrwPww4L4Jr0Jn8i3Wlob3pde9Vdu5VZeZ5WsTcgVq7cBnLYpmMj7ytvmaGCO85JQcuIX5cX2qr5
VPA12IK4ceqApNxbOj2AuxK66Hs+zbQIo73p7eR/4EmBoFLD1gTX7TB0G3YXUUGYo3nMpg/wD/Ra
6dIpe553i4QfKP36krhBIjhrpIXrlzUcw+beD1K6ucA+J7Iew75FDDNMjaivFh9Ny31XVDAGM5ft
09Dx3Nv1s2rqyzzMK0l1RDE/DsSvrO/wPDXLrSv7xHtoZD4+hC6lBmLufZVftbVnbj3KZlZyrXM8
66SE5ymtMV76nUjGur8Z2iAmzHUZsGxvrqsKikJEOn5J5NwnBIovGV1R3Yg/YolJ0sZeoseHJKzq
jOiYPHnKtVcVFxXNE+M+oWXL7DK4AnK+M275pzYtjflE+3SKAn3zN0bDPHhj/YXPeZmGJDxiOUyJ
Yy+b6B7wDu/nSDgPx1cXA+ytPXUo9/6wVh+yLgnTnfFHzpQkSdD6oisvO9DTknYREUQJhjSMptTv
ubifdmvYxV90Xrh3JKo2AWGZcfTAnS8/h1jiaUv1CFTEDLN+lZ3bXsddQT4kkZzDY9FnNB2gvOvv
iiQgLByeZKm+adeiY48DIm/sVKXdzTzlqBaE44F0JrfM+0zWNjMf7YoVUwjv3P84NzYosbLVljBS
k4nbAnfqurOeHttrf5ADmfjUAnn7TFYkamMZQNrfCRI0c+HG+syZgvYdl43vXb8mwcFWUYRCVpUU
QvU6NtgCIzH0l2bl2X5wa0h5WFHHxJQPOWfBzusHHHEmTjKfyCDRFXsvLE/lGBx1sEQZxwxegx+S
pijJq4uy0KJB4B4LBPX0m+GsK1X2viobvt0Ku8pbb1LDcoAPL7/7UeqfGjXq9uvsou1DMQVxvzM8
8hDvkQ1KoWCfntrMRCHeBXk40IKzKhqrrPQ/bC0mzx1KJ1LdeVzZ23RjOnNnXT2Hw+vYtLY7d01S
0tXVL4F94noYo6+lHkz3UYheTpfMjjFNdENCqyNtVUsq6aYdNYnJARGtaJIDuMf1Iq9M1j4zGrV3
TRErfsYp0hVrDMTxo8vKIMOGWka+3Zk1FhJLb5Mk51vkEgD0qZIGc0vFnB3zjASc/mYIiKyOaR1S
LUClOs5mE27UUU1u/uRtZT4d83k6BZ32c30XM65+9nI5TAirVVkes3Uh1XPw1vJdmCSL2sfUXkRY
NXQV7Qzza3sIgDCoE/MrKLt6tdN9IfwAqpSuJk5V6it6frzuKLnw9FKesXZRNWkK5InlMsY3BBxT
OCn6BRXiQEmjguTEbbWasijPc12XHL91rT64Kjfhfhu0+pQOo/eRhw2Fzc2SVDNlL6whu7LL3adQ
k9ixEyaeCdAe85iuoXXEblenC08ThW6w2NsqJJg7pComQ+VfYIbsI7V8haaqxS5ti8Ic48ijnYcw
n+J8hfPVEAyrG3aAsDyVSzH6yPQknrF9J/rwC0Eeinqcjrv8PO8tfXsyrhYeUOkWImPkafbV5G18
o5MwTnbkHisa8VqchrTmEeCJAAcbWJhvZYcRz8ImzqFvn6jRyVGkx2vD4qfyAV9jzdXUznRMHNKp
9b9ZDM5I5Bsxtajdixi1rSVdHc4J7e+V9Tz9EbRP6Qu4zog48Cz8bmTBO/B7ajp2RRH7D5PphDxE
JZE6Z5tGFDpFHfWLyFiL7HJt3PrdHwVHzajyhZdN+zg/V3qRTzYOF3w+1qMfVBhHzlXul2NEF1NZ
+1eGJhUW+Nmfg9vcZlV4Wdto4bMv9SixIgsIPSywqqRWQPcd65LdXIM2nwbifhO9PVsoVwJnzwV0
pIO0xcbN61KL5NNjIft59g45O7FAYVZmT6AgWXSgoYj9tWrJd0azn7tTdPmYPqvCZ72cNlmG57aZ
3EdXlOQUNiTIfm6WwsV7rtKTkGctFpjWUeKaEZBpVP5YAfinhmYaLyRK6uprbYK0+SKqaKkuAzMI
g2iVdKyLrAhkcqhSButjY1Sm7zmaArfD6QHDZ23p/kiH/A+e/V+grn/Cz06KmF8UKzf55/UXvcqP
n/8JZEuAZ/1DD6J1hIQiAK7+CWTHr8CuBYC1gJaKuHh4jT/0Kkq9gluJBIA1eIN/Cqr6A8f241es
7IhHjTE//+3/BZCNeDzyVaCVEkhVAv7pV/BpXFU9ZgPR71DleN0sVkiQFQ8Tt58Oj+EQLA9/+lz+
DdD6AtQFsfclZ130QyZpgJx+fUEzNqak3IddYamK/eDjJhql99k1mDv+/pVg9V7gWizPPMF9IC3e
XPwXkYxAAVFE1qJr71aZssqBlWbisYuVx/m/U71rml0WSsnZmcaAI1uG2V+UQ+UfIZ82Dnh6/2yZ
+7vEL9KLKc+3+DxpUomDuQ+y5HUVqO4u9Cg3SrwZIHRsTfk42Yi+XG5HRWLLFFTqJl7yqr/Mqphu
iMzvJhBFr/bbLwtx7MvRtHOYngfhdmpZlWJBsw1zYrhpC58zjGLDxO4rHa1Y/OqIVIEknOrxoQ0w
+B+shwzutujS5cvU5SOR2VsXPtfF0urbaEvDh9TkyW23hvmXaqmoCkOpUc9nRtIGsew5/Tcd7Moi
HYnL3uKyau/pB0huCWcoQQLzkPPzLLOWT3AfJDwmSEvwUezcmJoHI+21qpr3fuYF2Xy2LUGfXpwu
6i94iv3qI1WWtBgNs1cX/TWtprDYJ4BRtuDHpI9fRxlkG8+GpY1GcYY/cgvQ5rPmm5WaWBJukM77
UcMRW7V1WWAXy3kq4GqFop8/MGPO/S2Ck6Z5G83tOgekNxoDp130won34byUI35SqZax2oV5olAY
RoRKbPYYs7iTGxwsXsMAuSYsLOo4oiOJCfIgmwWLQ1F7WRfeW9sH9fg69+o+rPDCG0G3pZiTGsyj
1nqlXqjNmF8eQtv7TbnPbaHC+n6bsDS9Scamr59Y4osNtIgFlqfz5s3jc9WALGIxsdG6vuYNyNjf
k4M6GWIOaj0SJ2xIy6imXU/WdIwpwCdF502oprF+AEPV94k13ngcERcgctfb8NTTK5OeA3qu9bEb
ZOvt+R6Jo2RBjc1ZkQ+Z2wc54/F+s0FRX7hyAMxffHbr4xzWw5eN/rztYLupcOeb6FT6fhrqll2Z
30YdzBlJGFN6TyJNjoKfRheCgvis2z2rLZVTtB9N5X5q47A/C5oZa7f20oibJTYEEszjBlPRpxQF
Iv1S92HpUHZaVfCBNUE+qa+zb+buah4B+O78gN6lm8otfXWdry5TzLRi9cIdQXjZ8lgoO46naonT
j1YLoirJXSHvqIAQ1J8sGd0zWFoN9rKSzG906mvnaK9Mw6D7JtpKl/Q3TWsKcBXimR+lP3wep4mJ
rGTjvsxtp8VV5+UO+1dlpEi3q6FHLkl3HWA4bHCUxEijj6zeXlAfW1RYxNCWrnYAOFF4qojN6PAm
Lnlt2HM66BuVrR22ozHQKFa6sgYTN9gOMpkZhoDOa2gyMXSGHWuHDX0eiJO6gKQLKBmxDebjLp9x
pCjPlrQfxMzxF91EfRl7n0xvE27k6Nww0PuP6QI2Px68qtLF+7ZNluBC2YUmsNOcafri44K4pPJ2
XQzLcBsQhlCciWXz8ot1LIy3n7Rs+VuCXDDaFZnX3TQFBNUlPr2KjLw5yb42SgfUxgHcnsSHJRZE
iRiWhs4BJc+CseIx9ytHrGjQ0fDcR01/XW5LhN13mw2jVT0Zt5c8Bup96efT8shVOVPIQb8hxn4a
LjCnAEumOZaaJeaI/ghbR0jD+dDFutg+rjFNbG9Yx5iIGo9dsP2UMRNK+dH3sNdyXYKRZWokaK4D
0iEoBnaLduPWbrQxMVI3ZMFEO6cTBrHPm8+kjlea+9XWy9dFZoD6P6m0/0xF//WDlP+fWf7H6esL
ev9E4v+cilT0Cu1TgEr3xGrDu/6L3pf+K4Q68Umsq4IwCP80FUn5SkodwzshepHobBmY/hiLmIqQ
28Kikb4EH4+S95+MReYH0f1n+hPdiQoDCDGfF4T0eiFM0lGPEtEGH3gWTMHbrHeccLu0524YbqKm
TkMwQW5UOIZmG7vhk7Zcu+upXKNeL1aV+2JHE1JyDMQSl92+r+vIBy3RccYIMWr4p13SKWUl/a39
2shjkkenGuXMoGTdMdLL8aKs+wkfUz4XRGolNhiL26nVzO4je6+8YzMI+NWTl9MKd7bSNBeWR55W
JNkAX0XB5zTJirU8Ru2KM5CyFWXK8OJEmxAEgts2QmhFrdMB+i/GkUVuN6n6nC6iPY/aoJ2R4csl
T4+TWasUqod9leR6ryzCK5Jj0qk62GRFATqkPclu++r0XV6RkWXM16IxkbhtQYan47quOchmkukm
P4aSI/6Me3cQZ9BLBeRcA0d31hZN59j2prrdhUhuyA7gCrG7NALY6Nt068/E1urhW0t40CNpImWH
ua2tW9rwYMw4s2A8+s/FBLp+F8AI0HPDAM18t60DCzudRDI498bBuE91H4HdhnqJCMrAvFx+X1vd
SAz18Ft00sE4lgePrA36gmRFaVSk/PYp8S2FitHgucssaTa2wVQsCDOrqn+Yencqf4v19Mg3ZqZ3
Y0h/43Xv6bJcz4pmUrdLHWGWxMHI6iyhibCfpyPZVlPj2SPtzQTTEoWxAcu3o6BukOJH+dXYkCTg
LhoGOn+MYC+vpqwEhHerba5qMVLAmvn8YJqoJsRNiRlzF65F3p4Uxul0BdghniKmITLaUUpmSFD9
jiLPnNrl122WZHBKc0wiUdMGBCLthI34LBtcXQCKduMN+z1kJ7VszRY/+VWtCYBCrIhLG+jenFWb
J82yx02asfBDxaEApTQODXjf6sr1YCtyiu555uWGesbIQ0xZ1m3+dU5UNp9jWWUzuXS+WdRzSvuY
+iBo527DM9d7XXpKf9ROXtLwt50S5ss5IYfNDq0EVtpmsqTSTsk95ZLqHrIYsHXYIsq9mdX5o7a8
7cgC14ZyLpknFYF7ddytaM09sL8lK7KHyTfjVz0NFYxUESErSOMooeFKdWzrMz1G9sxnaHngpl3e
c+HyMc5ihL/KSXw0BK3M9n7ISn61zCT/EsJpYLZ34GrHeFLdx1jNiETbSZKf41ECtU+LwX5CBS8e
Q+T7nzbk3e+7foAEdYtqbqohJQQhCqt0vpmybMIC28mcgjy0QfM+mwIgnE2f3GVVR2Ao6UMSOCeu
LRxXj/YpvwqtAK2J5qC91AZJ9BnspnuDXH34UDFTUoqyZkRAd+HKXw06yKUSZoH72JM90yDgX6v5
oqPoob0ZKE4+hjR+RZ8WTDgtaeGIzJd7K2Rkd7JLs5Xgg7nGHV0t0dhcWbLGT9hdgRGnaKWxjy06
guq2SS2iznLe4B52adcYz53JoNCofMu2Lk6EH6aK7YnpxsveeDa2aK29fk4Q168SlwEw3KJ7TWUW
tymMOmKFfq8SyezhyFtLz2U8ZqHPVYqBHV5hRp5wufBx1PvZ0fB1yGu/D6691NP2smyZtG7XKYu8
a+7bLLyaddtEPRxHvwyn9BVmH0+KIdp2NnKN4u0FANdfiDjJ3KclPtXFmTmZut0Yt7731ESukGu2
rzrgHbA1b1mh6jMddv5nFGzRRvQbEguJmzdVgygu4hmd/zuYf3Ofp/RcnwLEGX2EC6ublGhEdS4D
NwznEEisS/UH+WNPjR0BVGytDD4rS2wAGGYifS2nnBbfcirtUzGWpXfjJtlNb5o88LvLLBsTOtS5
YUjKypwaeCZVzckWm8OaqzaekE5kdoqPaFtkdpAWXdibtB5FuIvixL6OfKTvu2FKiJaRtVcs5/F6
qo/vC6DZxOEz2Dfs3c+RqKhlrZOJRDQyMeq7EQ0exCgbLamIwBgs0nM5T3TtKdLpeJmpvjOowmEc
wCVwyGGeqnd4s8s7p3wCcfRoLAxhEBt5b0f6xs6R7NM8N65Z8pC0eZYQntfO6yUPBdHuRGD7b2MQ
dB+ChqCZYxwX4S2If3eb8ng6XRpCXFFExZSPfB1YciuTjTYHNhNxmQcjD1DWOLJqEp9D5Rh6bUBa
5VQFtE8XnSObYVute/bauvsKVBCVUEKyD47F1HRgoUUcjASmad/H1TzPXDLpmIC5JqwS89oWwz5v
eQAQ3VePlOOOymuw6PdtHJ1ZXCfkuMwUfJKCR9BernryPeLQzJ8ihGFEcQ5xVh3JwkCuzBPccqq6
KhU7nHl5ST1pUl7pMCXzaN22viajK3AXUdsgSIfHHmoGiK5djmvG/7tIvVVc67HR8tCGijTOhT2Y
BKGxstsbAlrRr8cKQtrBzLRXXFt01vTxwsQ/DHPwGKG6xymyiOxrkJCSsfMmu17JKmmiPXti1B5V
17nhbmqS4SpVyZuqJ31hF9dzdRfHDsqS2qTmGRy+ezt7I3XLC2piCE6E4I267Q1oxS5PG399twaZ
h9d8zFHAU6En73WgIeXGvvCLe1LrtvaysCsPAUaR7DWHivqo2qnML7Q2+Tfq5DiPbV0o+cFZqad3
DWnfE7xz0Ta7wYszeRU57cR5EzpaChsbbhxHMfGPTAa9+VEB23fe68UQzvE1byAQ5l1gaQjZzSLe
bpMhl5/BL9LHXukWyjPzxZdkQWhDNs1E8VTb9lS8r1UZvpGOPvqzZB4IrpFRNrwFhBZfBz1NDolX
GvIVC7WBz3DlH0NDQjGJNBWO2yxswudyUaixmOqQlWM9VhSdGaQH6wgUzg6uyvkgQyEvTc0HwfKt
85p9X7tb6EMIOuhV8W5oLJqMsI2ZL9KCRCwiWjsfVB/Y4OQCgZbYpRapA7KSrf9cEzYDRygy+xz7
rb0KBpU9ea5pCXQMVnkI11IXHHitu81bE4ozrkoGLk2TYkNzNW6KfcPD9nIsRP3dGZPdjKFNvo+L
Ex8mBsHufHXKnAeVwFYCYoVTtI3SQV5CqolvhMsFOIQox30vUD19BwFpkyfKLQEvetHVyyF2ZSY/
LpWs3VtgMGQcuzSb8JzKfPApuSRfB5XA38OJLwWI8gQj+kGMQlMGEjfar8Bl7ODHPd7UWUboa803
0VXVofUF2FBY0nw59g5r2D98TR0adhBQ2ljHiB9fiB6xURoHZURllF/W11p10TkV2AtpVRAfZeXG
w9+/3kshoOT1Qg1iKk8vCCz863tsSFJC9+lTguim5yBe/R2f8QRXucWH1CNDzS4+y/vUoArdwuk3
sQgv4VpenYT5ABVipBipf2iT/yRD3MoeVxeiYtzggTjEAY25C1ltf/8WX+DPim0OhaNk7YTQxkQK
GP9n42RhuyZbONfPaOcIdt0KGc9xDN+UQocA8f9r2/091v3HawW4JYTGX/AjBfpPbwjMeEyHvA1w
59Tx3qZe/QTCSA3lUBCo9fevdXLQ/qLXPb0xzQuBrIOq65fKbc/vZ1KYETKxNFa7YA0bRljEIhdD
3+N4tNV86BjA9/1S9FdhraLPXhQGB5R7zJ4dSgEeQfoJbaV97qqG0kuvG/5ZtkP44wPhS0bFHvEV
cEf9+uE7xFhtOfPhF21EpoeDLyek+g/g/z94y38ha/rTVfEXFup/NfZ5+GLzL79QUT/+o5+gC7ah
/8M9eT/++Q+2yQvEKzYIjTE6Rgt88i//C1jxIvNKGB8YBKcRYnDu0H+CrLD0n06R/4ZWAh8DacyV
CrojMWJE4YtbsFtFKbsiIuEpm/DeDLK+Qt+Dp9avmRmGRPqsE4QIznVdO0tWx5hb8ZBwbnmvA68v
SjDmtmZnoj+7By5nlCmRZXq3CGaIZ9hV5AmdrvG12HRyJ3J8oBYrYpIZpGxra9X5gJpJL48jQtrC
o6sHJMJdUf7a1NndqdaAYBPdgI9TVD7hWobBsPq+5fBbbjuiFtjBYpH5F0U2rMNXgf6zPlBSHq9f
rEbGgSDRrvUBIdRAkHDNc+28W6qtbq8gG1Igj2DSM629XTDG0OtG1z6Pc52QGEEEEqRGt1syhWjY
QZJQvRubjTR115d3nZ3G/Ao5dUfQqxfkffvlJAa1T1u7JG/47sjQm6spJGrBn2V2ixg1np9K+JQD
UpOUuNc5rs5cinIbk7jXda9jZ7p3vELzHMd9d7d4GenKPGmzegd5HLQXJgnXq9HfFNA9EvbsPBms
+1rFqiczvM6Ch3FL0L4yjrRJcaOBks9LFUTug42hvCDl/MMG7v1cWpLu55ypDjekOgWb1aKNz5fU
E7sp9v33zrlhPeQc3GuI6nwm14MPy5LTbPGXNOKUoV46MjQSHLfjlc2G9mmus3Vvp9WjphpE43qJ
p4W1HHkuppyxTvZd2TZHcN5EkDxkkvWiMKPdzhdP4Tiiqpvr5z2OUa/4PpIDmqGM9Dy+mQWvy71X
ZQtlxJiW+92AGF5eYmUmUHitVRpfD5Hsy89i0vV5ZH1CainYvFjJbbx2UtNEugRoYyZBon6RrdEp
bSYPid+lu3iaT/ViEmf4uJLbEq0eMwXikIdtnYf5TJRZ/SliMT0urSz0zk8zwc7fougSnsEpuZQy
HPdECG9nVeIlxzJc1eVSTcOTHHuG2y1Y4bQSmKN3mJTnB9BNUjZMt+Vvt2Eh24iD3RI95XedPRjC
cRzTc1juNtnO432/Kr7OA1hm3yYH1QD5HxpkghfjmrLtWbXUu8pX1r/xh9o7ZBu9MbeurgIumAK3
4HXDY1xd5wPcMSEp7NwL0N8Yk+OErzqyHfW+02kEz137Pmjrxj3XfqWOApPPRTKvJruamKU3dPhz
Ir9xB9eHFE3NVc1X591kSavHC71udGs1Ykwiul+L4X0d1kH2sGTlsu+HRB3GUMGOsdN0h77T7tts
WvUUb3l9ASzxvzk6r+W4kSyIflFFwBSAwmv7bnbTUyL1gqDMwBS8K6C+fk/vPGzEzEoixQbK5M08
KT7nadLJ1ksQaDfz3JQ3Kt/Lt7iVFs857Xm7JKZMu+GKzsM5wcTeMScdnjh0Sj75rJYYfKZE1pt0
aiGtUOoJ59AYSVomnszU7SKGxBjg0gKwLbNcfz9NsMSsMe1+vqu2m2TytbrJ1k2dF4eqZNyZQRml
f0Lf73+WflG2D6rp1MKFbWYuxPRL6P2U5X62w/BlKVKrG05nifCSK+C68jYrlb+6Zml+dnPafIwE
03+ueo2R2+bgTs0Hbur3ng5BvzWZW2zRPFW1Z2La713tJBc7L/JoQ50+z2XkUWIwDSF3X5Ui/IiW
gP1UCHVt2qW4kdcE9j0XcX8b5nj+yfSVf0gNjHoE4D+TvvAr3/JArNEjxM6Eaw4W1UMzzdFtyAbE
FlmpujnOng8zZlohkM6TpbBbTQDb6qRMH+FYVvixGukd8HfW3q9eWrzCjEGhs7to3fF2HkT7NM8W
nNhQR3YvKjKxG42OyHLPrriL6QyIbqabgx+JYvkG32bhsRfrioq0dB64N+Fi916WZAm+vL4pnnFO
AqNLdOiuW7IGbgCBDc7+VSRL9dbgz7oWPe3CTRTrQzkI7GdOGbivWYe7Zmps8js12f8N7niL4Jci
qzJeJqrPvSiLVrvPvJUOtgBWrbet7ErQgK0sX6Z0V8/8dkRGH4K9xEfXPXcha8wGEO7QHIzxRvMS
BW4R4vox85F+wuCXbcgMbfkaxoG5TEzoEDJqP3HCbXdunfL5+bWLpyEgycVkmT5xRvre3APt4pXP
X8NxEQ84t2v9lbBAXURS9ffhfBMB46Mr5yUMWiQnokPjbnZW56VRKgRkNQXyJcb/5G1Uu6ZfUVCb
jy4hVgfhtivtPzIvwWfGwoTU4S0On3NZkqfgbUp1rCqa9LBZ7QuVeXiKR56STYEQ/9QGZevskf2y
WzpJLscinE28n71obHcmsLV/irsS8tjQRKPZKIba+v47x+Z3Fw73LzFWbL8edoaTp/vWPQ2zg32q
8SciKDH/X0t6pg4QqTuiC+zvyFREKjZFuuRV/I7plcAd5aJYuPtIls09IoRKOiiv3vKt9Qk1K77T
2EuEOvOk8gbCYlKKuj1A8SSJgMQfEREjsDHBlid0wNLnUyLp4oM4+I5jD9PIGuGFsQvJVCIQbLHS
Nu4B78N8UcOwePysRJie08lBiB+9sXJ+G26ZutvVFTv0NimzBGReObnP+CDvZbwDBq8nDk0r619R
0gMz8tNKy5xDTwEH53uuWqmOGSPvFpp2FYvmjgZ3T37d5/V2jjU/G0jK3T0CsojyIy6reNl3gAaG
7WiSYsvkoI0PAR/ZozBVqQauTaT83KyuEBSTXNdn9461xAfLD+HInmvO6HlNtXWFlHs2JT6muExh
m2BbUM1WM2XtL12YxOO5DSzjny5Y5J8a3S89pVHcA1MqkNteJ41wdHOcWD/XaPBkhLy6XU6148N3
bFTpvXhZ22LPJfZi6ZKQxU80KMDmsHdD/ZHo1Xl3Wsu3NhUy/nB6y9Mb0Q7wmmW5+mXmUnwVxJva
WzLPQf+UsVYxoxuNwUVbFAhIFj/q3vO8+ZnrVcVurI2PNhrpKP+pUyjTFP9xjwTBXDNf0Ekqr5Pg
gvyggLaOG2TcgI2qc0LCDqnw//InxST1l7x+VQjRy3GJUo4lnpLyszE98jVezrErcHGautxjP7Aw
fUd/RRpxCNblg131NiOzSWIlNsyxRGwLf+Ozzf1qp6ggsTfcw2PGEUv1ioM+LTdhpRbzBqzF/LV5
vn6uGFXGTT0v4C+122HHjkqFisOEPXyZUd6D44BNafkA+ZK0+yGwMY9va4v4kPhpWB4K08dXPuKR
K6bQ4annpXrhwuh9LyEA/T3IC+afeoLNtJWKsc7GJ15V7gJTK4FFX6LcRw5y1DaXcg73isYin4Nu
EbUXLGe0q1CoETcPvdP5ojv61lpowFNsErKvLSjzHdwN875OUv8domEQ22gpMZINw4zVuM6Q7lFx
Ws7gZlRvszcK91Jjjch3DAhg3891Qb0KpCPHB1uScDYph6xDdB1Uf2twTLJrx3MyUJ4jcT73OuQQ
wl8/266uB1lcA1x5DmqSapcRsyqG3DF57Xl6qKDCGNV+d2OVWxwIk6r3ImQxf13CyXYvgHwsiyTm
KppjSFV2cQjc1A8+OmuGdItVOnvA+cWoeQ7LlUb1mMzeJukrRrNZpMzvpBYBRFoko3rbdjVC8YRZ
nwRDHIvDzCjwGnDm8hlnpTVdEFbQAOwa7O87UXT4ns1oUrUJ2ZL0IU0DqfcAiHB/UCK0XMp8MsfE
D9pIkrmpdE2ebbav4zIwiSG9pc5d7eKM51SPMy6ghdA5dJIVn49jDq5JSSaNx8IzjKHnvP0vL7WI
7nO04L25b6lA29v0sZgmP/8KySAhkDPQWfaKwZT3rFsbyUNK51l2iWpP/UazaDp0wCS5EJYo5Kbr
xzYlabeA5kc3yH75dW3EQ81fmKKitI+GZ4U591/PHZH4gFdM4OW5KJyjbowY7FqRfi9Nmz3YuQ9f
qkJg260bmTHhJV95495Jdos/fYTBhOOW8W/DTQD6Uh7Lq2cUIba1qFp/B4ZU/G29bPIvakod/VuW
fT3/dVIc5puCFC8jIsb2HDlNWP1eC7MecRCUD3NPoCQss4yTWpr+jnRAgnZksPgTC/so94Ujsh8C
I+DMn9JUL+GcRz/4OxOPCFvWg03ext3K2jQwWsWIzsyLme/4MTujRzdBMMbRnlUpp3FH9JV/c2MR
rIcoX8ruh/HDIX/Xkz+DLscVql8XZ616psiw1XdMXbn0bWur9J2zbxznZhaeh327DNQKVUnHAS9k
M/v0C/zLR8T49V2SK3L2rSvMyJBJFfOjt9B0PHn8kPfznHljsSEis6ZHm9/HxKKJiuWfcQgzfSyh
9oZjZRd3V4zBfMxXOg4mGzk/yIF7H9UcTufKwcz4Q3bC7vrQG7989if1UvTUpG9mFRieadyGu6mg
VWoDKaRDNx+bvD82xk3VOY38Tmxq1cotnqHqaQlTfYr6Wh1zRpAUkGVESUed3NwlgTmYaPeHcDD2
b7whCZh5193AojPNA3NdjnC7IKpiJlLc355DG7r1HuXav2MxpW+PXZ5rNNlwocuq0xC/9mFBPQuH
3emLcyipMJygzcnp1vWK9ZrBT02mPSaPM3nRgeMzJtNO9WG0TaYx67ZsgrzRNTGO8mfGs1Df2sDl
TkHoOFtPcWU5XKgwoDYoqYb1ULaSwNVksHf7UhL4rIflXAml/zQc+ncJZRJvCzEGB9dIOOwjoqFP
i3G7m3THmhvEAkBZVKvjk/lwquRbATZkSlunw1PDtIKMkMrrS9DI5dG4zTJ9kT5IL0GhOqY/a5Q9
KDXMD1M52L/WL6NoP65u9Vimcj4ucdoWBEBmgjiqRvjZ2UjbVzyPClthdg9EhCS93zRuECb1RVvQ
oVHbBhwc88u/tKVRD+dHc3gZ+oZiMaJQneH+GMUfYeKlb5QP4eXVXF82s/Ch6DP7cJP9RBvedyBW
900Y6f7IV5Fu0/tMe1822XhslDfnm8VkhqNt53Eo8wr7OCw1n6hVVMANnh6YMY6h5LxGQp1PJDQU
ZKCfzkdRZ+ZpxaJ3jOc+j3fYPcSBLzjgKMkog4st4sF18qYg2ebw7iaeEuwXOCSoayXynBvORnh7
nRab4D1fKfRnUAg+OEe1vSJpxtn/xe04xT5zq1bJv3ou0k8QCFw6F57SC+o9bQgk5d4R0m135hg4
1k+NyzyHJE8ZewxzGXnaynd6yjaq9o8bShl9MmEJQyKvKpRXkZbt/arq3TS31uWVDS341fmFcya5
CtVPjnn1WceNAvjvwlX18iB+UZ7s6+2kwXYqywh0r1forad0EKRZLMmdh2Al/7hNTRPKcxLVzadl
7NDhI82T59ROS7TJS+x5Ne277G0ZG/7JMhv8WGLerf1g5Fo+gJsY53O9RiLaFZ6Yv3FZ+jc/FMnR
bTr/UeZm/mOlpFSsQVPap2OcHqN8Tn+mbeJQNeMZSv58N12uWJGDE6aRxhJWW4O3yuBZyokCDxvm
3+3wyIk4OrDdx+6Rqa+lQCJKq0OeVEnKwVQu/YuDAbPb2akX+VtZUAmCQ1GYwHC1ywxbcxcG0zkb
aoL2E2rCFBL5wgYZQ5TmCcPako2UkczwTGB0B1F0cetVvfkE34irR8WRklx9BjeYvARCqWfYLClG
l2aqwpNwtN6NoMQucYBHCuHAaw6YHvWHsFl1ApjVQptKufQeJhP5uKnDqKNZRJXujzGMjPdA8rDp
WSvudL3UN+N5YqW6TynvcgRVSWDKF0hYyZGtMn4juIcxGuBuYzYal81LMmbFL5EELLd3ueFGEpLL
P9lYWh7wahT84lDMJ6FLzLedUeLLZxdszpl0zZ+WvWxX1lNLq5jXc1sXgp7FbKzMRyqNea1LgX98
RY/kCMGU79LVQDIw6mTuLSuSOdjj8m3peZJuWfcfYB7a6UkTCbP/NY1ZnhXb0/pY2BVdLKwR6kzl
1482ERkk78JpsX9nRu7WCKrcvqe9ijScrULT7yEllsNjhJm4xAyHgNKOQVV/+FkucTD7ywTZltUK
NnFUDjil21yEqL9e2P9r68r5lZHdzXBaO3SFZHJwhxm8ovbiF3tHDxCDBDf13LRypH9yTcZDCuIS
L6rNgh8rTMxHH0u3v8GO5rSUm2ABB6wy1NewalW2dc2UbH30yr8FeovGF8BF+GAm6xQ45eL4ymmf
0kMvrddDjl79xEu9flRJYl7HJEUSYIEhYkEimAC6k1F95QK1u0OoM4kop5kQJ2JO91AW5ecSUflJ
6u6+HIbDtBBP41HZmzjT6tS2hqquBUWKgs+cl26XZ6b87LCzaJZbNT773jp+ZNAS6Su0Suqz8lf4
gp1M8nc8J9hbcP6TZ+qtS+Cg76twvuYZ/P8WS8YvuNm5pLalLiYsyOtsPlaXJtK5VdWnaTAAVncr
L9x+pvlModeLcJYAZakz00e2jiyek9M5697vlDrlodT1rkkGak1YV+vmJdEiHjbpmkX6RZYkBTE7
xqziGIvVd8EgkJod4KIp60HZPnm6NceK7Pcv29XpFXc3Ba2ZmMAdQ8kn54hNcsDfQc+LswanPMMr
Qtg69GDgt5H+O3WVd0BWy45l0Ymj8kdxradxOc2Ees9h7wZPcxM7v3Rv5it/r/YpA+54mjMbPGBL
8KJjnbliOoarCP7VqqF6oZzH9TRhGj+uwKX/5YOSH7qzdXarl2aBVADX4GdRlfVLWovilIzURG3I
lQ8Xd/ATvU09Go02GBYkRMKBYCjn+BxlwcdeAHV/ydQfv7Tyd6fFcPYRas8dDXv4QNe8OPh6LX7k
nbT3jhkzj8XBDW3zy0OW5zWKGvelT4IsvyBuNvKSw+SlC6ieIgb0de6qXTUWwwkPldvtAInSMetl
sfUPo9d65RG0QDMgCHiDvytFJjkFEG7lkO/KLH5IVj/8WYeJoEhUWoMI6BXiOhV+F/1DcoR8kSzY
3e5GrWQ+VHpChO5Z18BHm/hoFg6/vljax7QrA7lBmE3NAWAz7Va0J1qGCJJQLFjGjlduCtMXrZe2
f2mF4I4d1rPZQ0nElqPT0UN9x8X23KzT9InfNX3PuyzMLxk8WhLUvVGkdN3Vm55lNtF2M3MEXLa2
lVgF8jLL8+fZNdFLkLF9PAIExP7aY2Jy/sukl3xiFsVnE0aFus1F5z0juPM5+BWVbWkjux1eZ1oc
G8gRlyBvi/Yrykr1PQVReUvKJtoHwF4/47bVVPXEivOqFbM6uX5F0w9pBac6zOauYjqDMfWJ1UZc
Vw2UdOOW1CJRsJHpJ/gd5Qsp9bXGvUu+iG6IVn37vONEpgIIDgDgnWWXt4k+BJIhAHMn/LjtIOgJ
BUntDhsAmveCYDidbDW1bNSWPA71YwO/fHkbo1QfK08FF5giwzf+LN5gqf3pHvYhSx1nwj8FsYjn
nQpF/lAuCd0djDSGX9moqIs2BLPX9DDj/HMhW47FWcV2JX9g+vXQKkARE/Tvv95cs5ravEei4dI9
daRNxqoBvyDX34ozzzV3oDNygGqXJ3cu5Z8UXgcIDTG9srjQOCvLKqHtUCRXKDZFuQdNSMXyUMD+
2dga2WAfEJDZ6nJti1dr6iLaz6RbvEPXO4gGDODppcAM94FlbiBL7cf/OcXovKZN0Pwke5sdimKO
25+QK3DPghao4LEsVfACAupex9W6zn+9DEHn6NFvLj4dXaSw63VcWBJL2Zy6OMUnx7XHtluseGv3
glCy9BwrsvQ5agEgPZTgH5aHbACkc+ZoMz75sfDUe30nXjzf7b/UpPGfwmcM9QR0yNqo45pH8FPH
hgqDUQbE21IFK+CoUgKwhcw5ESxkk4JdzxRm4pLVJ+lxVCPBibBLmH6FMAoOzjwp/yvDiBvtseZg
L4IRNENKdQWBWV26NM2gf44TOVf2QKJqDr1U6H0D2FdkTYJ65KkCeTOcmP8kVnUAVfrZ4GRtIx9c
hSNUs4tqHkTWPRK2sewG5jFint78tpjhNJYi3HG95A4GVKHh+V6ZE4WzLt6wTRt31wntcgQuFGEo
v5/33BDHOdsEKHQA9aomQKEWfoE/GEA6ndQ76AYFrjsRE3HeriVa7zbMOnM0vP1v1lHAPTK+/j0e
VVOZFY0i5UnW3u+YCAA0iqyLPvm902umfRrlFEoso6bp23qj99OJh/VdAQJYqP/t8Hvh2R4nrLW+
lRyYlqUGrdvZ8kdpYiOuClpN9xLIlCEo3FQvZG4XNu9Ct+ELHs+5vgAfqOqdtUN0XecOKCFHyqZ9
qcmOA95NvEEck6qFg22gYU1fyZB4zS+Zks76Z2G0rCxEEWKAdPOiPnS61eULvGxltjaL3ZytX4/m
b1/H1JfYZJJqb5apCLcLAz2Gm0HVie2axMkfVCvEM04t5hu3eRydmns3oSsjc0sCPWaPhPVos2S/
QaOasolt3h/uzTsgbsqvO0/l2xtXrmrx4upTI5L+d7MyUcHETokHyTFaWotzj2ienrmV+5epwAdL
+t9j5FHTv7pb9BjdyrAm+VStUzBwt56bJ6YPjnvEjJdm7+w2UY/mE957m+G4cE5B45g+MCIk9uLM
TXUM1nkJH1PACUwtCyCiVAjasZ1vnpeH8dlFbxwg4w13pR0V5CPXHk8pJe7Tf0vrWe8yYJnLqDId
5QOjB3fedFUvpt1AtETu4jKo3PcFb/FyMU2HDacWa/OVMKhHNf2//H7/Ti2eAG8aD4sxk3mrG/rS
cXCsn0SiuCetUH4yGIyjP5+XLjfumbRxdg47sYYM71AtfFUZ/RupXeynuPWWXdy0njyGU6NvNsAI
zF2pNXCZxuj+KXCz75FwH0QZu69rSFYM9B9vtYqC+UQxmtxPjkNKjqNnsxkWbgxJ20XDexAlq6L6
rc7FrReuKc9uKJYtXTEurc2u88CAtv25jjri7V0ADFNVrzv35prefdWEpuddw22Cw/C6BuFOZAtt
xb00euvAWf8YF8jHFkwxtaclsyLNZhOkn0ujuwfO44zRFuAwK9XKbVh+eGq1386UWd4fDAw/2PcA
jFH1jZB6JRnrWPfECccxcKskyvRnCowlP1SlD7nbctninh8NlFKACJ7yNy6uEdCNiPPfKUlReOAz
xdVsfw3kEsiqMjxq82s6LRg+OUxgBt4PScal7lpNnjLQqvp2Jq5p3boPYzpawzj5iiIgznR16mGU
v5e+Ef6GUwuKzIj2Ob/gNYcwtEtJfKbnRWN4jtAux9ZeYNrJgdU/lcH0gBN4xErVpK706nPGm2k+
dZCn3nPTzFH+GebJWuIJGLiRVlveDPrQG+s54tHzuGjvhrCbx+PaBBDbqxwGwdG6Tof8zdQm/vKG
Kab+EN8DN2Ccxk5rIOhBFzoSNYaRATmEaYCREx7oplj64a1jHENihlczK95dX6cJvHk9oOBfmqwV
etkS0ZXjuptbAxMB/34JEnDn9Rz6OghjIWkCvhvXnIKVwMQAccSPmt+wDxOO+utim33OEYH2S4bU
KEs8LpK6rDLhtICkwuiMewKKdvdcLUG2PGMULSqKDjtCKbvM4NKJyMs6cp42/lCm1BRw7gujk+Aq
C9F0dcoJ5lFeupyUF6R6lz4+CCKnDAF72U5y1vmD9qgyeGLlGDlU22pkOFiNunBbsrtDY4ItP8Yh
2KRY8kiqeMaUA21S9WgafUmw6DUC2NQ4R/8aGfXRh6tyP71ym+2qvanDLN2RsIokNug+sg8d1vs7
FT2Br8L7h9r8oxFQ0ffw52m5ZvbP4lYHOEnOQPtc/Yis5i+HeOyBYtpMjcmxKZM4/tfj4amGHYYm
ONEnILqNv5MrxBZwQ0twdwc1acYtf88oi1rncNE0BGC2ESiEDI1TKIJ+tmDf5j5XFoV/yqI8Gx6w
k41UXITcjL10g50k/9sXTMruJ3aQNxA8FJUYAaXZJJnN66Db1LVvsdPj/8VZw2iek9IonWOGOENL
6YrjpCcy0PkBcRSL+WXbRPBttqOS4/SwCGLf+yzBzRWdmWWMzSmK02U9jmHj+HvYbrPedn2qUaea
sVzV0enzsE+OrA1Ed069w0u0o5CY4XCpV2H+MZAhdXPw1STSA3+/oD9nFmvJizH54vxH25hA6eat
aH93qWDM8l8AUIV5sKxryUiLwzIMUuITeVNQEwzmkJ3ICdhBxXZB7hD/+qWjtkzBntLHErtJfxDZ
6hgEYoRhRnSofJs2Xcvp0S8DvuPM6zNor2oNxWMxrJqck3VJ/sZ+TD0akSoNSmw7tKZo3rqIaoH/
cNLn6ynrW6e5lnnFCTVISG8xP84z77sIYRrkuxBxy32g+k54DFZBnv03VBi5ocXR4bH3kJoHsPHW
8wCVlIuebjOpuHfH48a87Rs3Ln/j+x+bwzquKtBQJy0KCsllXDdQjM4Wr655n/yxSsa9zkRQPGqk
e+8wd4wN9lNU5c5RNE0L8K1JpvSzKTkEnQGVLOLXfWIQngc27OiL5ZFQvTJlq38kAj7/4wCmX9B8
OhDG2qqyTakfrpbhXoJRe017mHLWOnaLqVjm+2VCeQfQB6Qe7iy7zB5i2izkruzLVbBVkiH/VuGQ
el8j2ijour7l8LyJHbaAt1KGojzWXB4EYBeXSHywDe1Q2JIVK2KszIwwpsiQF1LWJYmBycFyO4VV
VfZYCxw11ofIumnZ7SeOvfEFQacZz5bzsf1sJZfbSyeSSZDmrvsu3rXz2i5nbDted5snGaj/+N+V
i5YjTTM+Yp5kWTijj3A5Wxq3MPvKA1dAqMckqjiboqoFaT6xJAe8irp8BYGZbqup5pbAmkg1M8qf
WMBoSkgNiktMwo/msWaYFf8Mac5Y4+0UEli7wKDwq8uAkSE5ei5r9fMS8i+nyAF3U2wKZ1iLYSO7
RnHGijP8BM9jx4a5tbKnqmLXEwVNzqFJm+pQQgCs3tq6rf1X1g8sFkem7rZ6LXRFH8Q65yPL+VBW
1XpNhZodzt5zXkFGqrAt/5DlKJp/c5U56b+w7Sb9yorcMJdq5UApAmuNd+3F2MkDuqUef3AFU+nJ
pshM31GfcFQ5aA+B6omH3HQfdmljeFOrkf3ySqpulNfSNeO454jJNG2lbcAlgeJGa/W55g0z1bUp
VmL/FqJGcJCjp93/ZLS0QD2dUb0EzAVC4IbyKUpnb8BwUgR8k0/FWiVy2HJm7Zb6XEXztBwwsTt9
vUcT7ObvuXVHHGecYaaE52lyiUVugnXNige0kGzuMHQRB3hareJz2lh8J3n2R6vczvPTPNEe/MdL
Ii6FaFF5M4bbcubc719dpYOF0wvS1TaH2kocERSC2bhTFIq9ntOJyZTnalfsy6KS46vMStt6R3Mf
1r95ulHtiWzhKnHmQPekVgB8bV18hbMF37hXucG8ucG1MdvloCFlKRpaIJH7tzRwJ/nILYoeGZwz
2DieG2x+LiYQnFz6hBmFlg5SOFH6mXjeavS+Has1ZcA/DyGH1XmO1HIY5MQXjfHXvRTzlIW0rXsO
E5cQo93SddUHwNvV3fR28P9mJuu/5nyQLwA6KOXwMzFep64N5Y7M2VBvazJ2tKDBAMC/W0kWdjwS
o62OiQqU3feqgkCyqZABxz3gOQdg56Tn7DXx/N49kHqDXD/OaH9PWLs88+VNxqMsaOxSUlYbsIM9
3fE2CasjDsqJh9Zq14WrspKavLpLLx8XEq4HMorkI4tR4PHMNf45x01oAhlELpCHXdk/10MSnxLV
3VlzY5edbG37xwWXGP1ALuEHNMRmNxqdphTDGPsqi1Q+ZUQKaIzEIvLV6yI85rMfXgI/zCWiZu+f
3UCIrzCU/PZEoPCAH01/QJyJdnmYOd8cN+VxADj+4PJpbJ25Ddbtwk50mBpGgGEdyEvvBCX5oMIy
5hly/7meq/kpy4TwyPtOTkwEPAEPweHhMV36euf51r/FlOMxRkaIPjdqrt6cZfG24VJHr56XQVS3
cVNu0Wu9jks3barwYaofNTdjKlTs9BnhKiaoltdAVlsoKZ3Kt6R9hwvhadK5JhvDn07at2/cnGoU
NDo27kizOrlWbifibeu1EaWiUflZFDWT5qhe/nOiNFyfGPfAU7V9KU+Zhl8xDAYMZ8CDfl8yM+9P
KW2/bmPlgk8J17E/8OsxfKZZxKsR5I9q8otfVTphdnH7IfjARItVQ64hR4R58s89Bd9bGlKSq0e2
RW5EilfFM3nFx9xLd8si22LAbCZcNclIkH7C0bfL2qLaAx3xTsX//boI7HQ/r+RtNuwMDlQA7p4b
o5PoOfNyRmsEJ/p3Zwzw8vINZzdfw9XcxDlPI+iN6qY14swZhA7eF/9ekdXqyLYbSDAE10iQ210s
1vUxHGEAMY+rjl7qZHuXbl4uHg0aTo4i6m/IthdbvD9KnmrThUe9qpQJXHSPPA2IigyKEb2LklH9
NvN1znWd1Pc2yGaJFxfl5Eivr/xCz9IHfyiWIwBhdWByhmI4SRexwBT5OVfL8MwTwNwSeMg9OB1a
REqcrSMoWd5VbnjVWymY4yMbKBvsoi4oH8Y158rb1SCJMu6NW2OZIPJcV9i+Qj1NXG0081qAVgve
AiVqe0g8xKNtkHrDnulhUD8iS/oPxpPMK/TaKSrIW1Ix3OjpKSKNfs59PZxmIFC0E6PQngm1d+dp
7NsTkMLxnHVIk2Ropweaa/pPDLX1Wz5xQ1VW+lAhkYa5OKjslFe+eeqMzq+JyuKbYxODEyyO9aM7
G9RoJwyj16yKcZn5gaCPZ27EJYkW+dtB5qHXiqqCVp5Xj7Y1KPu1/WgSUb47emw+vHqNL97Se8Cn
XYal7mrTE0dX5hvJDEjlOk7qR1QaTpqWVrAUTu61RT+5TqYYGgY5rnuFtNrechwun6rrIm/fV9rf
k0xX7vYeelAnOcY0ZmXUXFyIFPAqulNVPfXliMdIsdNkksd9Uy1udu1xuOSHsaR7ZpnVNF0kJpgt
p78cDHa/jI+a2d5n7WPwXwBsnrgd14d+tQ1D1djrvO081l88zxom7pCu24Ijx56Qpr61ZQJ8m0FC
+DiyQ2H3ZPbJVsF06kRSj9ctrMfkHT3aXkmrMt92ZHlh0t3vG/ylKSFnJMLUw2GcJeX8HLfKQkby
g+2AVnsI/CJ6lJxTr3Fpxx1YDnopc5fT8/Ngxq4nVtAVb02kzHPE57Bl6/bSg8ua82/F3truPcsF
q8M9980hLF5PYCQopC5S8VoT9jiRfuGGu6lAd2xtt+Q/Czbbr7xc84xNR9CbIR3mbnEEShlqT7jQ
g27Gmel+GPwBS5m8ZW1PZdvC6QW5Zehi7+Qz/4BR0A7zskcPkfUOIGn8zO0JmFEbVB8D9mGKGPz4
/X8cncd228oWRL8IayE1GpgykxIlUcG2PMHSlW0AjdjdyF//Nt/0BlsiEfqcqto1xH4vzkRo1+Mg
ASY8rzhfvM2UhPMHpBL3KSP6gkrRJTePRdLZnQ1NCqgJ3Yb1fewdltQNjxlL5794MoV4mWfbv7GG
tM4hK/SQUEJiOn+3TLKirt7m6qZST7KckRWbtIzF5rqoMKMssBp3RtfNX+GtADQi4Vw4GSjzblQd
JLuxcDV5Xouhd9/JLn6X+DWhglSzx4BR5Dk/yih8uA+ujqBshwAtW9+z/42UenzcnRMxCZo1P7cp
VcdFVjb10dVJvhwzP3VXOOSdVGwrZ/7/E98GqCI2a+HwJ5tzH9WtKpAJsQDgCnJnnwgJpc/FuV/w
VO+dMKnshBLShhwT88Sq5rlPKfxidZmo8pa6qBL32d8DdbsRw8KAmbpZEjzwIpxCHtGyxpGQLgNI
e9/B12IxgVfFzg0J5GE3WIts8Ldtgk+es+Tcs02jfa14jPnh8CwgI07oyfzXP3Gc15xjykEPD5zN
knTTDVHwIuZ0aG9OUoXgmGVs4nPL8itktOQBeeHVCHlYDMME7o28wU4D5uJc5UwzPuchY+ftZMJU
P3LHS3MMePjsDz1PopUyvuFOCGAyxLOYJPYzLCQjZNwG4uCoouv/jIyL2yppdH/hgeZ8QbsxereI
gd/eaTkWWQyi3HGaJ8um1GMJXjAHVXYIVSjzE2zo9YIMUNyy+p4sWSHIh59dr7X+GecF1od1chKg
B8bxWZs6MXotLy8Ox5L1bfEw4ONUxO/Du0Nx9lOtHwoI8vI9p14QKJa/JvpfPY6lg7OAz59TLBlz
/5T0VsvfbHGnA2sOzLG1lEnO+6Wryh92gcV8hNWnNKHNRoCqVUp/E77pel7hS+S9dob14SOyzNCw
f5it9Hb13Mr2TIKV9NPeHXoicVtBOYU4s58074yrABaSoWwuXhKVOR5217Mv+dz0ibfp0qnFeqU5
FPzoVS2DXbcQafgWnmGRWcqaL2RFYF/YrWVhD3bGL5ITBxOH3r/R8tjauRMVBWYjYQ50G0eyqWwI
YlBUZLt9OQdT+ox46hxEb8pvE2QVtnbXrb+ylaY3NDO2KxuKaFKg+HPzCu+FDvZeVdF2glycnHKP
fsNhcMv50WEtm6JslFWxJ5Vmp+9E0FW5TVVaP3RzqOQtxafzF6PypM5RX+sZLY+39j1HR0qDppZv
KMOWX24tWfDBuDhR86P+KsdOF2S3KDoBiFgecQn/da2MeXopSUvA5zobwnYsxkQ9HSL8rN02C1fJ
zyzRw3gaaid3n7Bitfk25wPMvvUaCnscHGmDYTcpNFvchkttTwEYiaja6laAdNgy7CXuaQgZcrdQ
go17qOswdfDL+OPMhEzWCgtXGSfUDDdwzOC6J2tf/3L6bkGf0yZZy8M4y2L5XbguBSYlB/puW9f+
SKzL1zTOlbLt/64y0RaQBkhD4oETzh226ivOnnxxePwEEIIiKgwtc6AxzXfnevn8gH9akgOhBFU4
H2RCEr/mhDONyZ8OWXK90jeOL8hMBRaXBatYec2bvGh27pjdgcXZ2tuW+lH2M3si0SnJ58xWCQo1
Dv35VJiagpDtYkXzn6Y/IOkv04x3E2565Nf2IugsBDBiFXQpF9/AWoa1eKuyhd60h0g6hv0KZzFI
tjudshPHuzJVzfwERw0L4RbpMNRQyJc+DEn6sCFvBhDkuIbZgboVSMJ1+RlZcMNvwZBVah8R2eYy
5kgTFR2KyGiqc1n24ffKJ1XxV7l0o+yF5sXz2Zg7pJryj4ETd4C+uWyMBONzHnIZdOZgp67p9/no
1LAwnDpcIMa34cRfO/hCedd+6Gbn5ra5isIP1lgq2ruxyRMgz6zdmZ1CqAbNZhEtQEbASKF9zHAz
Uz9ZETWt//Vl7vnfXpKjcO4bjTHYHQWKC773m67qLLgwEnti60MIHW4QN/Gttn7gTg9zwcfzZliT
z/sQh+wAkL0Mz6LEK7Vx2/vmSk+ze/AMq1Nc9DAAeSp17dkhnPXAMynbxiOq1QU/P27DLhu/oZSq
HcDLONhBO7KEnyZ1kXk6uQeTNOEh0JLKCezv45fpep5Bexuo1BxEPkxecpjD0PISTXC33lciSz6d
uy4Xztbn5yvJTzjRn5UC73K/CqN+S6fvj+O0LsXRD2opWCKx4uAiXVDdK5NH90ir43nbbInHTaGm
4UD7gZnZA/EF7EU49FdTkY/kodA2N6yy6cXvRPu2YKFNmTPN/ET5of7VW0SDXeu3uDuHjMgvEm43
PQeOwU27mMjDHYVTdjjjxFgfyiAgfIJnt8pJlPGaZHnM7mDcjNQeqKN2jeEflWt/NlWunsvEMpn1
s1+8sPeP2oeRNIC3N70oXqDv5jSYQkS6+jD0O8ZrBNUAsXTcsha07nMzILHeRVGc7SXz8WvnjTGp
2HsD8Ip5z99kVQxUKSHB556DvKVWrSZAow9NhHK/lXAid530i5+Bp+inSYbYY7Ch4W1fYUp3nqK1
skeKHni0eaXMqVtlC7stYvYvGxtbODVNCHjrutqQoY40nF2xMJTIU0SNZn5RjnLJ5wzG8V3mdZxt
B/I7PAF1atdzHYjRA5iRTF9LSxqBlA72nQ5044efLHekTu802M1IKZmHEWsXWdE1gWA2FuOugyVO
q8QQ5IcUDsk2gPRabRTS+I8Ivk5M/nhY/uaCUO/DvVHltc4nYc9SrOM7/G3J4sUZ1FF0ad4e3ITx
8lDLPjzZQvnA3GuvDp8t25WXpiz0RYeTFk9a9uaiKsKEIueQ3ddmPrtrlZyn3kZnEVXiWyZyYmeR
szIPw7J7YVjmi9oW6VCbfUT241sOmTrVBDZP3CT5nuFl4uhlWcRdCqga+kzfJBT8qTRrcu0M7sGT
BniWH9xg4eRW5w7aqYP5FQtNOiG210kujlLnZu8WnFB5XY76b5/NTLqM9KBv5pWuDE8X3YNiV899
3PXOJ/iZanjzakxQu3S0LEFCQm8kPHKkZN7QPjNE0x+7XlJFPY3Q++Y+6zgvjaWv9r7AVsDyIBnO
LQizcgeU33kziWLTE+iUnVgtBw6WXa05yPtu8txONuVgTRZzQ6NtdFs8RdBvBvO2r0DyL5t2cIaX
1FH0+5ROfVkAme2ncMSLNNAZX5OP3NJCg/2wGU3/BNWG5As3nN5XTiv++ovA5wewpRnRkKU+LMKv
nynKgMvP0nMH45rmI1P56c7D+uuQBHAwdUYs0nNE5D74GHgkWbarMjzmsYPlqYCldZfks4GtcFDh
NGLv07pnE/fK2UWOTrAaDGl3XJHELg52HU7dAxnhAw4ZPNCrVNy4BR0325rQIuEm5eMWzN0ejdkf
onuvARZyItnTEHO+8MNk56EqnHp38g5lULI7y73U+UOWPD8mVZT/Fgbb7mZN3eDsDxaTTGMlqDqf
DSMrlyD9Dco//hGW9eBAGNLxhQxae8jFoPcuZWbqs3e94E34olhxDaBc/NCON5+tDr3g0KAgMSgW
PuUcXB2QA0SRV3+cYYhedLo61akmJexum8DBL9yV0zfgtRzWmVhvzdKVOxqOECJzO+N16Jy622pU
27NG4KXjbDEvfR9U6WuBUvrcDWgyWBwipigIbDC43DvmzB9tJvYN0yC0XA9frXVb5sGJhvfvaGqW
9Ktp2vQRhYG7rGng5TB+ZBF5bTZep17hZKvviGb3GYpjr8jFY49wlhkZkaeBAqLpNuo0pG6099CJ
OPYMwPuSdmZ7hn9auTJ9C4XHPNwT3sIcVs/Fv8Y0OfGGIONBSrDF2cUDAcRcB4t78HERvC3pgt+W
zZp7NNbE2T4EtcVgQwjjO3ZWomLuGG+1p+2zq7wi2mctD4ytVk7DOoRjxpX4cWd27DPTp5nzyo9J
01CwiXqR89GkU4+XmlWX33DGMH0ltlNUjq9Mv3l8lX2fnevWBI+xb2Z1SchZJAeqo0mRRCOktIsb
1r7+iWhC2c5dszPnOTBzcyBUVOPsRWyN1Q4nK9YF0gLuNeXK0Cd8CMMXroLqwcpF3LMi40DwO6Fv
wk/HdjxEupAsDFT4hPODBWkeatZq2dza09Sr5qsN6hI6n1svZ/518BS0DTZavj/Hv0jW0R5IcM9/
mhIvvziBrU8OUMdfzKsNdV0Av5bz1I2CfXfHm5OkiQwnklySWrh9BPzh0t8H1LrV5MDgVY7qbOep
Zw/tlv8KAInALWZh/q2YVsMNvhkaUQl/keLaONXoX1KPo8T7dGcVjhuoUeB5a6oqCA2U6Fz1qHFG
YKSkFCc25YsTAj091vU9iTl5ExErj9Sd/rD5QhfDZunrCK9ZvXiCUgsmxwfwH4C/iWhioLTWjQAl
4GKt9ti6OYG4/tjrI+k2CkDgEZQcAOGRnVDzEvI2kER2vKmnZw6sxvwKWTpjI8Rm055jzkvxaQ3H
7LIuzvw7suyNl86t8Qwl6a9qIQ10u2+Tp19aRnC1BJpvux1Sv/xUCzuLDSPr+uHhr6EnEcUXL2PK
DPbk5zXUqpKsA5a5KChOppZ+fAjbfqR1C8bbylRg/oG/TT/81bMsljX+P1UVfojs4wEswJJZrlQm
+b08ShSSFKRn0WWEODDSZEQUcRuN6d28lk/rJ4/FAkWHSTzIECpI1iK/o3+espk09TER6ZTvAsrh
r1O8uqAobBUG9PzpgZTEcYWy9Z8fDd2tx6GwbpYqZPvIpYAPoMJyeqMLJsLab9MtIcIBQu7i7Z1u
7PY8WdRu8WPsuz2+svld0DqwFavqjzjrEv0aN26WP+Qyz7sj/NJFsX4tl/U8Cfge+2whD7xDbPIf
AeF39D2mzrkNcvfe/tQubH8ntJyEPXBg+cVATwzPKca7S8aG/NuBL/PL5FAKdt44poSYYzw3NTmk
gzu69wdmDuiBISNs0X8K5wCH3kanWYXjniQVT53J8U1NWmElawIfhvCMdQswn9uBz64lS7Hw53Lf
C37pFp0BMinkJ7ov41nWrCfg74DeJuPXH3FvLF8ytRN4phHiAEdY4De0rdkttN7pLzdik5Psz/on
Rkk/ACEVVq8JLsk/kzcLric2rhvT0FO4tqC88bcg9VpqH/eEBLrnlb3LWSz+eNTzWmHTpZfubrdF
yoTkNTtvPYX3+SZf8a7SqQvwQxV9ux/7iM+14vS/dwks/HIh6Ub/Frez7m9nwUDpA0VWO28pOImT
Wa53oxz1M4Gk+Gw9l8VROfYJk1PmCmSvLLF4ZdeZPU0zbaGAhm+GOeZkdT4yweSNOhashvH3C7oU
SQgZxzlV0pMTbkKy/AeHiFy/WzXLcaLXEd+ssLHg4FSuXGX8Y6IvduLjq5L6yYyNvdKGVz7iIiJ8
VqWe4LozhI3zpSa4pjNyKDKmuY4RM9yTEon/wNwnrWpAm27x5Jh0P1kXzRQaR0JC0E7YOQkfvIta
BN0P1eUh2lIsp03JNqU6CdkR0i1zW/FciAnRIx03kVEbGQBO7rwQuACjDHRJiRJQvXuMFnRKNnx7
CPPIDacxkDbee7Lxqu3QB3lyqtkpt3t6Gy1GGInGTk52pBfKw9w95YSHfDArSM+iyo6do13vhQzq
MF4HIibPdV4y68YT2/4XV1pM/VgmQzwOqGxHz8kKFnx8884mJtqqgYP0M6U7an0G7mz5IyJSPoSt
f86oZu+cMLE2hjRv1g+YnIvp0R2WErveNPjqWHd9HB/amCKCR7BxiQcx1oVw33g+Pvy0p8ZCsLD5
iXVV/Z6TcqQMyo+xyvIu6j6Mw+zk8u4ucPXh0rPHiboIqAieOJKfZeEo0EvJxXYzNkVfPZRDWn4W
UyX/BHEY3aoMMuh19eqpeGASwNbI232udzn7A5at7JufGkA033FQFc+Wr/OGob0nAC7pBEEc8+dl
vIOYvPQMF8YPbhJncrAPqCuC3cByvAdBQ65hG004YFAxKvQhl0oivRk5dPuS8r+UfkX4KO55NqnD
MT2ZDyl/4N+qBm6Dhu4k2V5mxcAUYDxijirvk/iwFJz1CMJgOPkhZ8zrxzjF/rKXbpKcl0HFlBnl
3XM7aPinq4I8suOn6UkZYdU722ZazHZa1uHnVK7dvyjWc7urloiYcxNxNtvIcliesxaLwXZ2V1AK
LX6oRxmxanqaAU3z6dD0FO5ka9CXY8C5UCVSDO3XNc6qmyO7Sl6dNcDXIrho5REUtr34q7Ps28WL
LlUQp9/ujPWBp3Bk5YNoMbBdAWLV626hWUzuMPNW7SWveve5gsG/Q7tMb2072/cSgzGTQooB7AFy
ZBaDU1pDtLoS41+0GiJU0EIduo/XsmZXlrHHnn4PAx9QdQ95phjehXbrE5r89JyplBYlTPvtfqHJ
7iSGRl3b2XdPIJkW/xfSfYzLuuTkkCtcyhzqYFO+Okzx4TYd0zg+A3JeT8hbCxE5PYZvSzikyTNW
CWa5riUCfE1IY0DYrZ2A4jPSCXZOUMZ9D5/dZXLc8KAcH4vV1kljP/qsvDlQ76axzYxA2kAnIqGV
+JyMW35ftHNawMl26dx7J+DDgwHDg+8/eEMSP5XpOO9sYYeavXyE8kFmL3rD8J8MN7z6kvEcCig/
KJs71AngaPqWhGLVDx5R+zFkuiEqwLdiyn8uR7vwI6g7J8GdF4kp2fQgUR+mKQP+0+Yt/gri+r3l
SRunDIcFcIY/Xjjag4wrl8pD3eNZIR4FiDfdDPWKnrVhL0RNNnBvdC7k98Clm0oOy5UbRe+FsACM
qpkWPj/BDF+4w3BcHbaIMAlDEEP3huT0gHdDXNTCeRzKZvRYE/MgYrEE2Q2Xav6TEzU+tIiJ81ql
fvQ1xUo3IecFUisvvkPE5ARNivwAWARCwu1mwORfkbSs22q8ljJp4JMSjTK7kd06OAhvmYrHgQki
P9ZBz5pbjay8Nm0ZFOMxaJ0hO6pey8fSwJb/TWhGBB+aSNaXFvyguakbdegGHoIEpK0tLnry7i8c
2Il43wdJIR3O5HPIjmizUFzRX7zo3kMypaF4HIIMsyUQnhBto5kX8XuYp8g7Zb1k1Mb5hKqRWwi4
JC7ps/6zxGX3ZhC14K+jY2At3DZVybJ+oYBW/quo8FQ/ER3c7ITFQdX/V8BxjuiITufQE8oc4i5g
zi1FF9LLXA11/Iw3VJ9DThRI035na5qhsXdx64fkXGJ3qpMHxt915HeN16+IIfaxHQrzM0WJKl4g
gMsn1kJruTOjiQ2sHhSvbks6w/lbT8YAVy6kuaBm8iRDJHTosF/nPYbPijSpxO/sqf5kbBntAA21
cEGwsys8pW3ofzhDjRNsDGv5BbzgPrhNSmXqk2LCGXVywek2zDMH6ohbI0tbtBvYMzxCfJ+Q8w8c
tvjAYHjxaD4AhcIzqlnZyn3iTutwmoUPZIq63OVnUDYsVFgmUiyKYzjF8FSvj+WdpApFEE/Vjl++
JaSb0lg+DgoV3BhuPgIYr2WiiqMds7qDzjaxkOi8yWnPo+X3pL0Zb+bX0Cx+f3M8mWKWjKIC96jl
X0aFdzfA9PbGTTzfIDR5FzXW1YuYaEDetG4qvtnnx1c843Q8zTFs743gTAnRDZv3nfBlo1++Hu5b
kOKueuYr+bULW+DiM+gSKTYE7YOnTiCZsy6ZKSf8D40fs1SKkgZnMyyfg7qVhFf8cP4NmyS5ZvTG
jPuV2IlLZNNdjnPIeeE4104agm7ptNhXi3J/WHz1LBHDEJBfhh+4P3GLSZhxXV7UeJTwTdSXVUz2
UatqfDcxNmKSJdlEs3NOIHknVA3YHp5T87oyKW/FlFdPBu173iReLLYp3hAgEnjUJObBY49fZ+8w
5P/lxicd5Vifc5dHNBSM1RCn524e5vg0lBqhnQDY+tGt4zQfozp0wle6qVHqMkys0E8TyC6Ubo8R
y/cYuMInqfOVW9VmUXKzis3VlpG8+xnzg88gMFyebTWHiUtEqxdB2dxh6RnO1hu3Y2zXT8z1/Rfj
QblxdU+T9JjOcKWkYG2YYVs7rIx+bx5QajYFyAjuoSdoRlctoumdd4StPD0EnotJTnmYS5FRcrzj
vDLFgSbUoLsBYC1woLmROjRU5lxnjxffjSjT6F8TrwovYR3WLnM4ytgZy7sJHhwvgsKUAIf+rWBX
0O89c7Cin4vfdCYHaG34o8IvrX4lQRudtcAACtdqsBIuQ+FNr2Pv1R9xy2mvSrJhj4pTdg9l065q
JyPoNgvIqdD9SRHG/F9at86J1mA/367TsrxWjpA90rJt/4m7/XY7Vcb4LwQMgurAcdTBG1hJuE9h
XuT3WhSqhCpOMVd4CigESRBaSjhHrJLnuB5oyU1ZUlUHpk8OW3081d3R9IyRGPPXkA2tk7i3ylvv
Ud0lqDqsVNMcnjxyn5cat/0OqllXMHbM63lMKbo7pDgTcUrVXOt4dRMC6VkzJ6egTe6rfSgxwLq8
5r3Fmv2dBGm89bE/PRadNX9nUQYentsR8kbmuldeoSNipU5+ukQu502ucSRxdYXTdcTAfmnZUm4B
kViCnNRouC8oMyQFPYj+2SXJ2Um+L3SfYHDy74XBv5fVcWmPIhnJ4Tx1+atdQEv73O8QM5iEMHZy
XG+7x3vDyLItJnI+mu0GnZhRsv6syqH+Uy6Tc3EbFzlD61BgMjMcRhMnWwJ0lyl5K5AiHru2Kz+K
ccBIzIcP+0xwQwBcd82uhtAk35V1kDy7KQrILQosjfccBjaBvpfnBu1Z3zSuefyy0lR/QCYQm8jD
mQVo4Mr7I3JBC4Nh1/23Jqa9rcWy/pePMvxwqEeWjyAcG+fKwqTgZkH7C1h4NMG0Fy42m4+pCGNe
S2xV7rC0cX5Appdw0kteh+e6kOM5y6s2OixKr7SZkcw48krNM57tanjmJazRrbOkPsRV7dEv0Xnq
KIdqUAellfsoxpI3g8MJCNIjV5QDeTFp/mMtDIg0IYCB7cHet195b0/rmtybsEagEuQuqzM3Zo91
LNBng+uT2tRkSf192uBJAmhleAlCPSMyk1V9Sx2PBiqNFhOob9ed8j3We/lA07ThBB0meHyNn2GJ
M320a2tNSI6LQSKNpQkJ7xh+6qVrEgnkBgRSQ/CWcA1HNpQzRCGPxNSB1Mi8bcKYveU0F+ObanRO
mq0jpXOr8p5Debos6uAORN6jwR38Z+gMq3/0TG3z8+oR0oCuFeXvHRtogDme0fmVU0Z2HXPCLVBK
OT7wuF9p4euSpHlBIF7NM9hFzFdw8mz8OBuJmgfVXQeXFg2daxciIy4u2oOWfdiPrX5Yl6WmbING
PjJuQUJ6PkXZWrZZFJCo7jU8XHJVmAt3eIhpBoSkgUkycTO/+afXuHmKeH39DpSNX2cnHE+hM/Fc
KnMMzZ7rUy0h1hZRPsTg/6TaSncHrDHxcy+85scqFCD8btTTG5tEmb8mZFpksa2bwh0/s9VLKBZy
4wS9IfI0O41+IL8+hmwc/sXUcIS/Q4aMf1O1EE81apafsvULGp9EFpNPNxJJqRqCW9BQasRvPc3r
Oyfk4P7GYldT7bLIrvJUMVp1H9GYtuZPNcZZ8R+zRUHMwa5ZeYlXQwIdMYg3r0TdWzHMVnFIV2RG
LZCWdfyvm0TyQ2Q5XA10bV77eCu4LtBU7fjOGpA7c9+ThngSDpSbZ1yHeBE3tUsrMkmOWPyM4iq8
zRxK2tOoq+VMZwp2B39p38JixEblhgkxRjvBlNJJ2vUbtzDLRVFI/7vTYKm+GxIZ/zWGxyjSZdSY
70nQm/OU4qoIzhAORYO5jHpSsDW8mQjd4jXvfjPQ6eUPUaq23BFP9v9qSk3rF3mHf7js/wMskU3a
N0eDN4ioeMwouQlkGl8UT96rmBYbgQeR/tfoj9EpSAIsJbJr4n2QRlzlliK9rSvl5OHTCMwe2gCj
VzsnhGcgYqxnhQdq/qWHMNKfwDd8xTlnycbf1tfTxFu5iH7iLJjsK1eKZ36AFtSAJOak76lBZP9H
kLstX3hGwIUxU47Rw7Ks15HJ9pYK1wfNCbwHi+aBySL2NoSnupzr/JwrP/uHtV02O57U/gtH1uGS
tODx2Xgn/X+lrrtfnZoJXyi6ik8kPfpXCzDg2MWm+xpBQT1pXBKWco2swKvi+Mk16n0KWvgpXKRl
LJEgrDj1qP/Ywk9eeqCjkRDWhh60hj+mWMQeRVSk0Fxx/fGtBbWY/qRrEcAybnEKDrtEQd3+5MnN
X7lyYErZ+qThk86ZmRZOTv7FhMgpWJ1WF+ArDTqFuxNgqH+UAD9K1m4KjgWhEym3fIzeJ4c9CZYl
r7SCMEa0mCt6doZ8JyENTweV4Ur5RZhBYfkDtT/e3Npw9dNxFUbd40AYsNs1dgFVI/rcHhMlR1Zl
LQ6hHTHEooDhZQlkhTTweC+iGCuO4jQD7VojGBjWooodsrb0ecFztZ3fnmnQaAT2127+Q6Fyszyq
PGb1OxqVPc7kIb6KBGU922fIdTjSXB/dNABySrlomIJTs9Wa35jQ8T1ZQ/96Yef5lgYwtact+Sb3
xOoU7aQhEvDVxiaj57AJa3CwuDiOgUZ0QrfjwQPfLXV3k68Xfcp56eJd5oquaX0qm+iqiKQ0CIVt
If6OWtX0TOVpycCGr5Rr5o6K1OmNMFZbfVD0mZBX4JSmDotfZnu6GJifs7Rb1L4xKmlAUZRp/e0S
4vN+BtHqYVgI4RZ+DOQXyp8xjgOkUGyzaX6BZOm/IfQp9iwFVMfSlUlHUzeUyTBMUSQ8GkePTcDD
tmOarx/lNBO1LjC73mrPSruVkyNe2Hunxb70INt+934+cIHAF436I0cbcidwGBl36exKOdj4OwQn
/HnxbHJnFyQDcQW8RQQwBZ0WLmnPY1M13ZlTpbOeVtoJnPemh+59pAovK+46vZc9rpTleA9BPYf6
wU5s9q89V48+ltYmnANDFrO7LCv6R67f9Qf4LVvxDurwI+sef0lLIzFiiFfo//LZDNTuBI0qiXPk
itsiDoPx6AqYVvtl8CbIaGohZBEwowM0aqgXohZ4hl7mV/sE7zdrM8IdZy8QgNRlPKCi1D5Ryk3l
pe3eBG32iByi3mrR4f9QQVj/SGgjyZlw2vwLHSv7D9anC5JkGnFn49jkuwVMssUDGcCeckRW1zjW
VlHZ3yX1FONJzcz5ZcTWcy9h7xwy1AqysJWEcpAIoH8/7vAzxdmZu3lvOOskmyBABeWaan2zxwQ6
7sh+wSYjbwGOidXSXYCHIwn7q23WjTfSBPrMCp6gf1E1LKJjfF64gIRbsD/xSWk1bAnEc5BD3NwE
5UpphmNHdilptNA3msMLm4pDx0MIgGvH5uINtqBTvEYFq4o3ZENOAYkHqf3ESWPJP1aefdnez3JC
UQxK5xr1EPxMOh5F3qKZl+FywYEPAg7e6Gkh79ttdKiQMCpvlIRm7nev6wKuP/ICLASV6/gM6BGS
Bh4LBpF5+o9ud35wVq4r8DbPI82Gyb6xaKo9V8AbQ1JVnnt8ByTgepKyOGKj+COuiukLNkrQ/XTI
UZBhaPgxMlY4lyaS8lGxj/nHNJniQzS2Qnfvm+CHSv00OLHLVo854zEzaRmY7AUTio8jYpmQorMp
u7IdQh2jnU7uBBmwDcvqkHXeGIa3vnGARgqPEr4+ZAu+5yklfuGMcV7b0sf7GdoQ5i7Ikes8QD3J
AbuiiE9d+9VC63qwjbEHRi2SSqFb+6cRH8N7nkPJv8Zkm3dgIxwqF6OwCLd4WarnXBt/JX9Ndnhb
ehMSP0pXsEfTXajmmOX4tjDQvuN/j9xjRNyRj2miOGh155IWACHLixVaOoe2S+VzNPYSCXPJcBli
I/D7H3lSt9+Tx76ZfLFpMeC5UfpQyAWUCmKD/xEgmzfnuV4nWtd81xYnaAfple1fymw437dllGOR
ILrfYdb71UoYh1+cPMPkWbdW1jcAQE5xjSFXru9xYgr7aYCHHpouAU9LcVEJ+asRY/6MT3DaxZ5Z
fvk+uc671PUP2iEGJFeDqG0irFTpYLrfYb1wtuiawYpt0anyEV5yNNyCOViOIoxR8Qw2YFyTrjAn
QrWZfzaG48UQC1Ry3fIf4lKoxt/5PNpfjkPonDtDP0+JHI+mC6iWq3HCnkfHb1jeCX7EvUiHxDzl
ud/AotWVunoxBJpXAVMD479S/on3xFpnWFrxquxZMkSfLjiL2+R3BstIUqVX+qV9ZkRM1LuaMwLo
JYC7x7g2EIkAP5d/88SZEZDHMnua+qaev1q/TpG8Yjyv+zmKFgnrZrDH0Buq8TBWIIK3A+Z7Kr6B
KX3qyIe52rVkxqdKxMGG/Vz4zLtBvlXMrdhMgpzARxOX/wGs1deF0Jr7ytTIMhafs0vmZOmxFiBj
ifYh8S0Ujvu6jynbzPfABd/CzKi+8xxGuPsJvysPEJ+AkWGxZzYFHoPDeoxIR+mwUyx9J3GWUoLr
Ke5BZIBOvE+GU2D7NDpFvqCzYYEMdgF5IV8VuHB1nv/H0XktR45jQfSLGAF68rW8l1SyrReGpg1B
A5Ig6L9+T+3LbmzETG+rVARx82aeRDPUG90F8qD4YrlXVmUtK5WwwbnJ/S0OdkMsVYC06Rt1omiV
8AxeWZEQp2+oaM0yr0EvNy1r7HWMjQ6QPzQJiOQbxma7wF+Xzn+nJIfyyYdRz89UzZX61HFN+tOR
/yBlTCFoziKoiU6P4+XJVz0EU8+r2z05t9ijscJPh6Ndkxjny9mAPOFksJGaLXYZRHlqr6m47ktA
uj6FYfGrI6uZBDIZZu8OkqX4V3g1+HhC1mrqf5qQ6ye1cxHj6G+jJ1rmCacrJzzAqHWsDfbI7E2H
bMspjFha7lKy/weoReqdSPCFyk0lOYg/SR1600V6pcVoyZLgdVz8+feo3fbDa7ALI/c2lMNSuuSE
WydE3roMqa0+DDbjnfJVFv9TrPIwGQWQeq6VM2TJDgJ0Z5E2V25ty60XZd2NgUAwO4bOk6SLALoK
Ad6NLMPimTm853lV7o2xtD+OHmVzuW+lR7hZ1bjK+rHr7ooGPeeEDw/gPnDPxpW/KLbm1F83dC04
J2fE3Lw3VVNEl07A+3nlvuVIOD8A8r0D76y624UMbnI/17W3gM/K8zbf9iZXTyEVFcmRE51w78xY
scn9qbffmBDTPVn2lCVTlfjlsbVhyR64RstfFq/d+keleRF81T5v6TXnhHWERRrUe6tjHrMxy5bb
mWl574fG+WwANcLooIJ2BGWD8Ri/hB9VezvsowshafQdfh7IPmZhBGM0qIvV6Dtg2geyg+NnO3Z0
TfVRrP49NMqnqVpgGOJJkMPbPNCui/M9NEesEvLN8j3pcgiIKjbvjIyCpF+QtsHboC3OxVWjB3c5
EAmFV/+UJF40ffd+0BtKREXusrSIGuDqfzPyTDyBOL+y4r2hH5jOYTxt7Acwy8EVdBn98SpyAeAy
f7DqoguAMbrUz4ybfPDHfJ9Olc+dfGHUxwaVD5E6p+JRYVogD/HjeBG1f++YyNOxPSS9O/Rb4MSk
drDVc2z8tM7Q3vjOpQOMk4cp3lu5dhn5XPD05HKI1UQCWZmJluehwfRq51F+wFjC2owyiVFwzxFz
aiL8a77dvoMK7Gh9j/GW+Hy6OpPBQY5D1ryVuWVnyWahgDnbeLEZDlnCADctvadJjsapImKRl9CG
G7zXXFqw9kAnV0zx01ZaOfnbveaCtIz7bMGqsiHPaonvCFdjeKvbOi7PJSY1Kz5kccjTujGhC+zP
bWSQ/ltqxSy+yZMusSgeYNzIL0GWZfA4Uc0NK0htRfPFsZLFT64UKjGpbWqQgH+UUYAkDy38o2QT
ej3PB8c7X9N0V4ZKk56PTB6CvoWf2xU7z62WiuM7VeHyTQkRtpwGJi8lNY/AupU1FZs2jwmCos1K
oudq1yYnzJMBTCvOhWVAzalUbkyUekfYXDMaE3tT/jmneB/goSRgRgL3lvUaj1kgJhg1CsXg5NBB
x7Ydl/Gvgm84J9cUTtfci/jKpHyW7otexCLWnLkFiecejBS7xuJWtIi2zwb8SL31MFY/ftY8BvIO
Pi/374/XGtFhEoJg1O38To8jkGEXUw2bTYNBk8BET7wfkaUsDpYLzYjabDDpp4Gl5HyPeFP/qV2D
5lmLtu5vI3uZGU4EkZkdhS7Qfx2HPwk/EYbq9NmvOyiRkY0I/a4I9dAyaTFMGfxSIWE+QhRcWPnu
UntD4KKdCrfcMF3RD7Kk+uLDPezWIXEQ6h2U7zwjBw0IZfoxbmCM9cHWsL2mbFf2Vjy9Ici7hwBG
9wSoYw6emyHTcAhKd4i+g3Dw7niOo45hhzTjHmgW+5Y0ySuQ9twZFzMjAmFEo5bNtYA98//pmuQ3
FXUMS23R17dUOJ4+0hwwi8uSguNxxpI3P5maVG1UVOJy0KmfP8V9Fyr4fPSCTmyq/7LetwlwFT6Q
7JhKZMQFlhqS02RtRGIP52GkyHMXirFN3ssKQ8shxvCst1jzfNxylF+82eNS8Ddaivimpgi7fYpS
tR3GfBRf1chwDn/kYYPAVuiuQGuoM8sNlW3IJOQoDP0CmqhIurbd2Y90r+Ac9XjBV9mWbkkIhCFf
k6sUmkxy2OiHwCOt/wR6zTdEZfU34CV6wdoKhqywe//0mMbDI/gEl69AlsKrX+R8jWvnAcNNUUhj
l6jD4C2A4kgKV9MhhrT6w/A0tcfSJyKHVwMq6SanD5emQ+NG+hmPZ4Djx8RIXpVdZB/csJofqrH6
YwRW/W8UqZgAOD0g7Q3gbh5yH9LyA+5Mvi8DR//wMq3pNkuM2WYTox2BUj5O1otpqHkcqF/dwDTM
/ljWQ/yuFie6+0XO8h7wSU2Av7fDS2mw0mCUjMpHWa+MyxMKMoccxJ6eu1lqnN9LOaid1PwWt9qe
0j+pIV+47nkWd5qwrlrh2Va8sNq8/bL6TAfwF634NkupzXNli/wVx2f9OhUCEAJrfoMFpIi+Ss+H
Zsvt02HtZYZu5zmyDUhJDuzYDUiln3rQUYEtEZ1vW8RBG0Fg41p9MaSJAKaB1j+6U8S7Za6z5dh1
BhUaqTf907ZS5dtBL3G1ob2F+zu/DjtayzqXGbQyakEw+E32K/cq+I8BOtOjYgr9HRxu/0agGoME
sUjudmWJ149rBhzKfqzz32VlVTsvTvh7TVZ+ShY4ficNFu+FvGROys+DfrUaAawtGMXH4G5T5VQe
FwWL7DgND4SCwv+hrjXSJKbUbvyoGqt9cwMxk2gtiWiNfcxw3bKYvYIN7fz9GFOHcVw8e8GVA+gt
Xy1OTPo+KkR186rU+Sf6Bo+/JePiyOrBOqQDSX4SSX2EdcgCEoeT1+bx6VT6JibSyQwtZUnkRY4W
alLq1YxMiXgT6Kv5Nq7naQ3kzL6OMZjvjRm0va27yrgvrLPkTmuj+vcer1D7TgasuqRB0ux8+EXg
0pQe7nkbs5WBEcIdVPaOt9UdvpJ9UtfConC5qXgpllGNvp965imAtfWou02JKE/QFy82Xu+BG7uJ
wpdlmJofM3YFcwar7OWVa5fqDk3Us/1rZW9f0ARQXNmmFfHw45DnxHsrasvazUU81agpppH3rqj4
QIrZprMAH9kUExuP6+7CV8Q2W9ELURxLSw3zXoxWwkYpp1Ds1Lr0zGc6pyJb86VbNaPu/otsRNhd
UDbjhUj/gLDq9JP8N1a88fnfMueKPy7tAZFpbnZpX0ZvDuNkdYvd0oTbqLSWdsXfjdRvgKcVJjfK
EOlbhHVbdJtgSEdxePTvZt+okD2s/oAE1MFxvNq/zxIH/KpyOCMPIoBusWpwZIhVXC3A4aZQMgEx
hFGJgHSFuVHSy/ZooeMbukoL5LLVHDq1vXUJtZKN50mIzqFkV+dtwK9BtUe1Qzl/w6+kvEOZ5B2l
KoaIUIlAOguHhR7fzv7RdJ2TmOZU60oaGybqcG5VkWt2zY0EmIBpK/NxLhGpr7pjxTUHD2bJ0c72
0M2bTq87UjCl2OLDRaECm2GC52JuVHEd3CLWeN2wgFKoXqgiqc6G/ZP4PbNbWjZO0Xl5gNMc1PP1
IVniymRAiu+uNy4xGQxjSodd6rDY5Tv415GMg0HfKWlhVog0qzouOr56rCbmw0iRD29lYTSJ2qDJ
lo53M4GW04OLi+I8OigV26LxRf4fVYl5faDNDITGysPd2we73oNKRwBPBkvH9TsdTMz1eIw6C+vn
NLmCrbbog0cDWFdjqpzR3HbD5MnKvyZZjNs07es65UbbNqbeLnzDtbdRirfHliOQbUJYwAPYEgPu
rZ1aWoL+kLKDaGUwiTE+E+xFcLVbvhDn0VZO8RZChWwAjzpTczd17/2xCPkeWuLsGKqt0l3OCUwI
tfEqxyMNkxDnszkfW1u/ERFoXZyaDWvt/zTXP4EwVDOHsDUnW/dumXbpX4dpwKcUelKUDdG/Ug3R
ttVEda+ZU2bDzh+imrcCe13X/4WYK4jYYDG1tni6RYU1o2BmWIekKMc9pDcHSGwtK9vFgJM9siS5
AZC2CgpGT3B6TmP9btVoYm6KldfeCxIUAqIsd2v3DBfFPEqyVdTtIiYIQruqSkHr0+0gi3ODS4Zo
S6CF88YvJRLfFSFNwVWcsh0GILdz7BXAuoy9rZM1/OQhwPl139QARjyyduF20aL21i7OBnc7j5Sh
IwEkMDrGU8FM2/xi9ZK6r2Q2erkn8mY527zJWpfWbex/kXOQAA6RGaAZDqyatHo8jRacFaqxlwxO
Hul/0T73GDPI/NezlRyBEPnRibdjPZ4Mmn8QsAQaYddDtgaLHBWo0OuRBF9/RBJk81pjwU/IGmXL
Q9kBrIjFJi2FxQJDtWH7FLREKDfwv1IvWDkFRAUy326AL5Q3aFsDUc9hNjk4ju0DJikCzTwPaa8J
67NSfbZJzhdv9mSQbu22NIQTuIM6T4FY/OzPEC22/9sVjCbXxFYZuKaGAO0r179wuXu4OGB0xrai
k8dq7X6v9DIlR9PYifOS9BHdmyCCTM1/wmLFJU9q5cnmAde31pq5qOGJHeZdG3aRJvDfO7jOUevI
74d26+8HIhshZlYucawsrLbY9KVdJ78k+EGqgNheB2s+HmmTHicGd0sdZKw98d3R+QucYAZP4fWA
CJpVk0HYQtwNrZn6PK4J4iDThV+Hx78X0dbkB57mZ/PBIgpmM3yr9qhpB6U8Hkziao6rR/5zoR1v
5xI+JRY5WvTpyXzGy7KO6ibLzj5c73I9GAPKxiuTuULazWv0f6CKdr0fdY2t2YyTlaAOL0q/C7cJ
2QL4TTlekikENNoOatCM+wSkn70RGYlWCFynahXNqjBXTR65jbbTUuXxGwhLgQs6ruJsg1TvmPMS
N1Z6BVVtgUHnujKbF3Rel1dQmuFliFFhx1+NY6E2bt3WlzlwbeMjjeFZ0jAiGq4vjwHVH6B7zUW1
jXtY6hSjBV20awtIQ9SQ2IJIT0nvdfE1ZXRnbMvBAxfRPY6nreMBvsCmhE72N0t5wRwIRmMX61lV
zDlYlyUZNjxH+AuNm+fyuYbcOP+SkM3FOg+D3EIk7lFUWc82c9qvqkClycaaInw7/YSkuwlbG6Rf
H0LEPgV8h/SVA5s5bB3WScZ1Jve8MX72hCjzjdWR3DmFNpT9jQ/CN7s4KNpAoSeCLQeuOUXxXUsr
tI5E/3P2b7Rg9DHY57KOnmOcYY8Wu1JzkuD9F6LZ97Y3jWeT8D1jbw0vaRXAH8SkVPlshcaV4RoO
DkxDJWtWI8YG+woLsEmubZVpqp+oQp/BRQKGJseF3fAwFrAQP4R0sfuICfDHCaMw4bGlsspmGztJ
0R7cOeV6xWczVbgJXdv/i2zkVIeC7idgdHHIKjjzeZGyYkFtemVe1jOWsdQ28DuIgXlhMP1ndVmx
f8wq0x82fEgg+BDoWEAIUO8cjOE9jaLKew5mtsFUN++akT6L3oWEoSlScedpq8rQKs+hT5vl3SRF
N11chz/w6kV+SI3TwIKwsqOjH5VBdLOo5NoJxTS6wnDayBPvgz5H0oWEq37HPYfo7qGYYIVQwXKG
SufYO9nmAZ0MZJipuxTZZzmFlFUht67rNmsvFJ/Tehq02j65aTRDp2hkTwOmdo6YteURoGKGLDRl
vg9JNet/B1nX5YcM3haaaMd60nFprtzB8ofRtoxsfrhkdemFXpT2MhoakakTbRAgj06Fz/9xXlBt
F4LfZy0Hvm68urzBzV40soEbNFBPuUkXCKZcdyU8V6Zatq/GojuQy/vYsupQ/fdUVRHKjMMfcy3z
kosAZa35r8JKvY9K5+HeBRPrXqCjmdNCrOt3zVQSXsLajY7lWIXrzrK0ZqvqeUcUncfWjN6SDf6S
KTsVSSauMgqo1GRdYCTsprB4jWgTLbazwRrKC3nS9VbyYiArP4ljwRFCGwkjKTZOZ3RZkTUE6Gxq
d3PHJiGLBajpgEEv1s+jV/wwOgTHB1L5Njd6ACM7duFQjsqsW344ONkG47vW2AJZAFJp0RYwpa20
Bi/ZAwNZ00zjzE99WwfALk33STg1PQ1zBGgkxVmy8hjW3wV2JnAMnhM85PSRGyJmsdGcCVQMcF4Z
77Y25tBDmAVIdBaOiM0EhMiBzl9wPhM1gN5KwFvAPzTyagKKEVImoa3tQolb5VBrT2J0eUWamWUz
fKIoXMluDk54tHpvyyEb+7tcsuXH76lOXVp3ch323XTCEBCMvxIQyeLMcjMefsXuMNdPmeIkPwDw
DsObb+PmODTSQtFiGT7uXE5Lf+NQKKZIhfCBnpUdh4eiVUIfx4L1w4ljuNpLTqJD0SXyw8rs6TMd
QaOsiWd1b3yyk0SGAhQmxBR2B66Yg3WwoeFi5Wza/ho5SwT1lpKaRkLqclMg20hrMfvUIC3/euyg
tgs5GEAqMlljWpXZ25T31R3XcIeTVrXJ2YkTQ8Ul0vAaM2gfrsi5OXqdOKrmJlsOnPj+gsykfTRk
JE9d1RtbPXwhwtaYdK3lVUSPEH0gZ+jG1GmSD+T3vRmlnl5xa0VnA6KQlQunwmfraPQRdDjvewoD
z3rBo12DJZ8CEbMNmYoYAvij25ZM21a1vsXVMohOA3kFwImps8OWxLKKbcMBXa69VVkUvgadCJ8D
e6HZVAqLbhFr8bHWeF2XnJK+r2jgw8rsr6KETvGVG2ur2/Nv1wdmoelq9Um1h4Q/HhOQGFileZcn
28lpqx9rEehbQUCD/KMAMJu+qFyow8fNodiHtcnnrxZNpVtNGAtfYekrBMoYxxOeYHN3wL3Mr02T
ay4O4wMb6VOg8lYGquYAscjAUrmYuR9lHswnsve0ytiGJjTUnMmj3rxW7BUWLIKNJ6ilARLeb2bg
yDxsbZC/EFSSh9GLUVqHVDtPg+tF5zQcHJqXGG3WrT3rfTm33qfNeda8z8VCiQAJKSE3Ko1q+yRr
fPbrMCPpTJsDBm/anIhHr8AiSxvLid//4A7DkAM+DjcGEbv2y3UzLAiypnFwZ+qlek2hAs0rzk3v
H4D1jrYL0PchoMkY0AsZoq7dx0tgvcA3SqIN94jsHMCWxdxWF5xQGRjsg62s4JdBlelWdoDZm1ue
hnz5uHJh6SDCxa7WDwd3rQnwZxe+vZw1/bJgqbWqyd8tLaBMxotxOuJe0JfFFtULjhnrkId98wzj
If8VK77Wj7QOaUOKkDxeZigAzsOwKLq2jDapH0HfKwZXrfg4FYb9xKZ0ZnYdmJRdK3W6B7fg1GeP
KvIn9vIpX2T3AWPMKy/tWR6kpYHR4PIGsmdoqZ8tV8vqBLoPCg4DFhyfkt3wrmWZpq+VBFB3qpfB
ZHcuGnA26gZ3Ni7wCPhFQh8YGDAvMcPzWLFIfJnHsA/vLmBF7MnxYk4JvlViBWQgbbEzEoVcjp1N
T14mabuBbWSJF256KYorDZn2WjiylFtQl0S+ldV257YXRPxA/9JJzmJg3XO0pdB1xABz3ADjSl2S
pnBFOuOsp9nC7IHSrTdsf4kdcSfhCg7UQqmtTZEGszTHXLnqbZLTuLmaF08uLj0/tvL/PQq59mwK
opbnuZhuepE5Tp8YvrHuCkRhBqzogOO6Je4RdYSAyOi2e8fF0/FSNGV7TbWrP/HoEK5dQ5EzHfIm
wzLGc3r6xhn3yNBBs6ir2E1PzVCys14DVaQ9utKkfg8Ei1kN82Kef1zkN0K1MInVZdBeDUlveSBs
UkH+1ylYHgQNO1JcG6z91rGYufhHflpveitP1V6D7EAOB13MF4lzKuJ6AOzyOR6ZHzn1inEjoASa
DY5uQJnUGjTp1dBICI18EdF3MXvNV2w31XLtnQJXns6c7Kuhk/lMsCJ4x1ICm9NuZcrvsucNeVR+
Ro4lUKwJbGzyTNBtCX4wBsQ8rDoSyQe7BENPNJ6MyboL+vnY8mQ/au7iqngkctTRXRS/5VUb2c1d
lQnp95r93ptGTDFrZXfOhgUHkVqLHfSLdvpquDFV4t6oY/ymlyV4hM6HMR7YifBYDPZJ9JpMHZci
Wu5ekmyS1avTdWp5o2ibZ8gMjfwMCAPxo0Bb2EU2yPNNm/FonBHXsBzQf4HPZ8xKKOUON94gtMgs
5pVNc/IY69rBrwJx/R2iLRZ8gDwsESkTjM54E3ps1aRWPw3PSbtqXZln6wTaUAmqnIn6FI5j3lJY
QBlnJlcJKcLu0afHewPdBpR6uMsGjD/7SEzmWFawoNZBYS37GtssYMpMtR8EdUd9R4Dw/JPKBSbG
W+gMFr8w1kak70FWJExN7CrVpF4aP47SN8shhIZ7YFT8ina+FdfimTwHSX587WMHOo5GAZ9MKULw
zmXfwiK3j27xzCnP/jt57mvXYSWUINT/mls7KDdQonl1TV1rF1unZGU8PiwxVMAoR+4LTOv+kb+M
k91t9He2AkXbH20fv/rvXrmpOEuKqDGdAs7w5pXF7JnznnfGrRNVgKNyEUyrgZc4TDyWErCNIg70
t16B+l4HE4EfYJqL1eHih3F4qjLXl6esihLydhSGnfsw6+6MvX1DlI/HUYtAfJR2TC6cfe+Q/OXX
sfhbW3djs01RsaYNh3ofF3RwG0lHFCLqNyaMmLQGpMNzR6teyrpQRd+1O/iARfN5UWeBXf41pLqn
PrGiz9bB0Joja++HatJGyW0A5j08TawJyy3lIQ2guBmwys4PFj3DPHi4CPZd7zghrPOmreDpO5ro
WWP1C09xDCphPYqgPAniJOHFx7ZkXVm/2cshTSv4uCU2huFI3w0nzyrncP/LZbQ7lZ1rfeu0jtia
8/nlA1ySQtA0DEbEDs9JK2Kfh3MKfwrQSilyGg9gdJ+9XIVfmlRsc66Qm+5pxxuLGTJ+AETdR+FZ
UEXln4fdEGN/ENiKjfTiYVdl8Ceo5I3enPPbiJdrFfr23akme6EQyyzFFYBJ/JUvkarOhNJFultm
R35mPVV2qygXPfBF7cOR5zpfPrllmYMUgqTzUQAt1BfANLjfmFtVvVlMV3hPTOTKpQW61L+mFKLL
tqi5YO8W/DVvbRE1H3ORT3/iYQ7/YhahnxYsGq6iJI8pFUhh2B7ckSQnlz7X27uR22XnjjAtkaaF
4H0Kt4vx75TDQ/D3HWKRc5z1YAaxVk7j7UErkngsICbVJ2h9TKWcgPaKpIF3pt0wO/SsEQo8PIvc
CJe83Qmv0IKU/5jczvbkhN5Gar8F1NDVy7yOmKGtwyiHgocK0Wt6nWo93vF9WNPVsPoqL1okpcID
CSFxOCVBF8an1od3c3DL2NLAmjvmPaKJFu6K0C2fCRdZJ7vuw0MHoq/fY9op/2INoTCi0UuRn5ra
EiwPsj70Bm6oqR7laiAgDegqI8VNFRBxr3gNyCOoD2nNNWgtpRsvb35nZLAll2K+h0aoEu+7mrNN
MqHKrIsa/AL4hKkfPhD93RccQr24hJCITrirrPhVGRNsQ1vjfaoaGO2t6RxcQHH+Enjokvz8DJEw
epsvCUwWmV167lUnACJ3FpzLXR5nCxjcHhPiVrDheqS3GV6KqevG3eSYLns1dUovLiVTiN8VLXNM
I1P+5UsHTLQgyvbdG6Z++HbUWuw8YYA6AJIA+BsAUDo7c6Zf6tbQqReaJPzGTxyqZ8ktw3s1vuew
B8q8Wr4MvdfXWx6Uhi5cPfuc1hB5+oY1PvC5HXOtxdzTN/JiMkLxzZjl7ivQyJpMuEgjjC0hhK98
jdia7rKEXQ/vaZA8W3o0QO00S3lJGs8FC1RZlGBQTo69b0XsdPDeCYmW2VFxsG6yKaYDsMrr4Rio
DLpN1HjDvBIlJngqQuBYnufAsctXIKwURSI3jCLBhqvrm9Lp/B+5w+WnVeR8z55ndT9lUDs7Nrrp
8uQD+mm3Lcaf+Z3zaxG4Zuqs+h15xn/hJFQhfvYoYQXYk08zyjc3qxSFDS2rGIOvqpV18+Q2tr/s
4cQUsbfiDo8GPrPXhStauEm/p7fHTtcJzFmKIB2PTVlNqrJZW5PH9mdE+GLxCAmeLSluYQBsVe0e
8Vr5P56Xg4aCqudvYP5A0EgAwd2yiZzlBdBsgdqZV85xyQHz3zC5meqK97y6824r/INn4z44DcVk
OBVoLGV8AEtDIizy6T6vvR6KED7kaT6Z2s/2caxKFDjPwbbdhzWcsdBOsq9pwq0L+qhR7wgMvf5E
RIz87egabqSgYjGchVGYnBi9hH1UGGmnixig2QNNSWg2w7MsP2vVMpuM9JQszLmevqjM98YTSldF
88nsRox23HY/4Bwg7HjwF/aBHvRvBqjhI+SD839ndPNcRta20NHpgdpOvG9OUPW7J+oxqoMAu32q
hSaqawFa5MZVBT5iB+uZDwQAdlGywqbxzXAnxpfAnucduq88QCPAZ7mtuXenq0SBIN4EJsnGf1PF
dWNT+RL+WsHT1f1XWkOc/peDihpPAqW7uJRd2B+HAKGVUBY8tk3XjG1+49qfnJqCEMddTd10DyIZ
f/eYYbhlBWrBK0ymCGPzcrOb1HlZyP8CcnczO9guPrr5pWpaK7/hOyYEn85OfnKDJkX3odfTIId1
2GoeLjgXqLzIHVydmkbIUbvpPR1iDN9+yasWmaEkat/lM83UHP9rlfrZp7VUAGW8CsTMk3Ypyt5M
rvPQE8gvXvNpiT77PnSmFR3XMUE5U3zopvE31ZSIOwN6dfSx5/ykDqsa4MEOrnfqH/L0HC+YCjO6
BCF6KNr7QHC6roxwGeV1hozkkHQeh1RIhot2xnVFl17CYUNIhvrDHkWyLOpvN0iZb6sAf86EjzZk
IsK59pusXf8Fi35O2Q6UZT8B2h+rcdOmooU/l2s7aY7YnJ0yB5m0TAO5YlGfchCh5dYUaf89E4B7
UVMBIHB0bXdCVnMXZ/nP7v2HU4CYtdnlU51DYGxlRhwCuniU79tReNcWB/Zyd7kUPhe0M4UsQOLE
tzhgAEcgWTf6WdJJ7LJTIf9MOMsiRFVVVKNshwE/6hkHWdedjdX13jGw0zC6sRbHOyXszPlVzzPF
U4kKtL0H5RwBRJjH6RdXS+sdeaZCvM9xVgWblosfHM7WbhZKClrjjKl1Ymtlk8sMIF6GxCpSEnoi
qR+EILv6BXxrMmwU5VA9cZHVb4XmDUrfShfTYdHSpgkApOyfynauMUf7Q0BeeK1CocabPYOeqjc1
Wrt/igBi7OrkEWbBlmDGSwayZsCqzsLm2LDPNIfemSUSjure3TbD1t5wOVs1RUIdTwhRZGNRC7Oe
yQSGvwNPYawZ+kTvU1FUz7HjBPO5saOlu3eBcvNNh67VojwvcELDkFDVrcd/SL9GBm+G4CGpPazZ
k3LceuOqIT6GBF/0cbDtduK1MDbNLm9i+Y/ggR3dGDACdYNF5+WbHNekZtViO3yUOD78UK7pduGt
gx21s3du7QchFZ8pBlrwZOCxFp/6CsuExXyBrCisZ8Gmk50qMts5VGP9MVLPiG2ussxnKejjoA66
sb/wxaljRqNh9gihBNUWnnBr3hsry+VuqFyKNVtBg5WTJv1aBDI65qiCf0JuUb+ZZZoz+InkBPlm
vLDDoqCs4G/gXYU0bnt2JZprlvc93zkPzs7aJBXjluG/8ifPleUavMUwOZQVgSC3xt5QiSn9jC4F
ByMNj4DX5Wtquml656JYnyu4m48gQdcv0TnwHDpURkxaaEBCedcc8abcm0QjEadVKN6jCvvImmmS
KI3D3nhbFDlnYKzn4hDh2iZUWnKqMIrosCT4yyAvW3/44CYWP/FjojbG7NioLJxm+RTiQKXYDYah
3HOfNA+JqnX9pxZ/zpE1QEpHhzt541nTlsoHpn1xMoE7f7i2F3w4crBfCuj/1HB6dMJeoxau4FUQ
IanofW1k8luhVXByOCHn6cZC/SK4nlmkf4HDEngj11pa2YY9fglpT1Z8fw/WmLm8ckIiVCkdHZcw
7OAurcgBWeUVKg+rADpi/S1MUsBliBpW+BVYjm29IBl75ks487RvsfJ+9PSg09xeYNM68Sp35VfY
cTPZMw41452pQpKqmcKxOgYU0G5ami4fmJTQo70irF8Q0bk9I/ewjw0II/FrY2/nnBeVD/G2CSYl
P3sLT3UXFM2d70QyXFIcqW+4E8E4UZcbHzPoSOE+R0v5YudCW6CK2phHi195cqbMjohp2+itFdgQ
JCvWq2vXTBXcc853Gdx8qn3pMu475cOwD7tZnLA2ZQiWrVsW2Xv4QA26wo2D1Uwx5mcupPoT2BF/
rDNiV7aJi6DklNyeDzQ+x3Q5UZuy9XlMtmLudXp2Jzrr10WTYPTNNeuOQxc3XHtLKlMexkUW/jd8
SJZ4q8PAWG94YHwS3wSXqZYNzf9FPEaQbZdnwfQdZ6V/w1c8hc6mGMT40QOucatHiNB81Xi+t7Wm
9GzldvymzimwmhONZDJfyy6jQsgE3qMUJvfa+bu1AVRHqwfFNsMBxlLmWOVZWFA8wBtjFQYZRC8Z
BuPWoyHuMkXd8pVCbiN+MOvggJwxsxPoF1KBqsnGte3P3qVaRorXfLC7GFxAMMDzXxJjfSC7JxjK
2pDDEFiDe6+dSk8vyEiCgEQZ8INyO6VuwN/Znd20L0rOY3Fs0DnQjv3GLfkS6OHf5GNMC4U7XKqo
d+DOzGbrW/7/ODuvHrmRdE3/lcFcL7ERjKA72LMX6aoqs5zKqCTdEHJN7z1//T6cc6PKSmRCCzQa
g+luRTIY/OIzr7FuEeYE/c2oBg1VYO+N/FY1k21vupqEeR3PNQ6WmIgCn1ljjJUPSOsbmLIVoYk+
5KYIM7wBVwIFm6nbxANnkoEq4j0pUkZ8DqIcdyY5yCbA3PgHAirBncspvUbdyGkXq9difAKcDbSq
worIXbWq9bZRjOjmnd3VgAFt5Y31xpqAV6Z1lW4onerhB0JbYfiTLiIWuEja40s5Mjopd2Y9YiIJ
dgH710+h7jzU1Fs3T68AIUrriW7oEG0H4N5X4I4MUGDoqW+jEjZw2Xf4ftgoy/P9FjEEmhw6Yl8J
B8FGJHk2zGNi8NwWEF7MOdA27pqAbZ7rOzRdSKMDi4nltsZockc7HisAO2/sauPMcZe9tKObJLeJ
cAcK+WkWv+A5yl++Ca9qgysp7gSBBULuG7Ntz9qgbmltkYkUs7uK7Cx+mBmcv9pGjP1WsAgS17lx
EEg6kdRNDp42SCW5Mt9BdE8ZroHERTkGrpP/HY8efL0h1gHIpfOJPIaA6mLuASEi4j9wep66zDRf
8aAt7e+iCes7RmTzz3kqiyvl45N1g859rLZimDp4euWItCE6xjvItcg1sR+x2YGdUjUFTYmEsoX0
AnjlwR2eyODi4jVvIQdvuGVxDwyQbsq3JZKJuIX2ru2it7AQM4rR2WXVQsYoYCfE16CQpuQTGjyz
e9V3pGo3Tat969rFghV6wBASI8a4cprvgKNGI8eTmh/52BMry/2MHmaxrxwBCsLKsCj8FHhmrT/V
QcAQdqXRmrGhmRpIewHeLYdhD/wvrCE656Q9LwCtKKEYFeKYtS48w9paNrh/NIG4HRvKGkhAj24L
/hb4quoRFwu6BCTJSuSakVAPu79BBXpof+u0bBRlezzua8cddgXVKGxCs61eC1QbryJLKmAe+AAu
sBJLv2C36D23XdIiYeiFv2nLWOKb5Tedj3CuK38xXRmmNfIN/SNJO1pZQTiqGyiM1cBFHjY/hpo/
pfGKkPSiDeCeMGH7CpFnevKCWAOwQ1KgS+5LaKnzre/73idsTsrfYMaQqSQW2C9DC6H7R7oIMD2k
ZhzdlV7Lw7tJqhCv0PANtrqsEIths5jOdXZY1NtMliJca5lOByOuRwwjKtm/jGEdfgdu2MhdoYYw
e3RLYTNL8FyRb234Aze0e8kjAtrbL0bUGNaeaUs3kvekdvWgXNrAEBZQ/tlg04sGpw8V1QNOE5Ql
GhlVS6cM9ER+yJqxpH/boliwmfwQ6G1XOMnBLGkZA4xjgmVcw9agdMBTY3yc4sr7Mss5faWJPPTb
mn7zjZPZ9bqqq/JpNsdk3FOS2miFhm7+IxR1/9kVvctYn3NJ9wLwz0qApNx6gRzabwgEVEN5mCva
QcWKk457TtQH4yK8giLrV6ZcjCUSDhTEgsJNfXRNPCEPUUSbcE3FB5pn9l1mHLowqsOIEEmxppUO
livsMODMVjD/UEaxXLvurrywCcb7HvToQ1+1zr0ZFdmzHSWZ/2BgJxuv0C5m9IKRJp4nmxx3TfI+
H1HYrdlS3K/BUUXX9B+tzxh1YIdAW91pXhqyF7zesCWUGy9j1k8pXS5m8TVR+ZAgV+6vJSzta7/W
0Q+LTvurxeSN9ksvfgKi8Pa+GVf/tJFob2MIj4cyDYL0ykSWH6ntjOEn8T2LfsHp4huoFOCfTaEM
Gy4axj33TUiPndqQlPgwWaI2b920aJBo7nliIUMd4YaZA/UuRjdC2l+atvqmmX7cMJhohs8lbkwC
oy4K0naV1rA8fhduEZNW4tW+MCziufB+WbrR8V0K7oXmklkW0v/J6AXLWlYeuV8kd/8mR4kFhCaU
+msUz6L+jrIDb4PGLygRYIqCNUETopxBv89kmje2DU5qNUwlupIAToOnGtk3LKonmbS7fg6Veshs
iKLrICDl3yNMHbPGFA/YcCl3uO+5Hj5B5pseUGKxy0egp+nXPA+SQzd4gQ2eL8IWGpwq7w4UdUXf
NeDFNkOVGk8ajhHII1Dvzoyy+1R75SeslID3G0guTs0KMqc0i0VhBdFb8jYPjpHjW2A/KmegSljN
LSJHKK6VFlCthN+792OXO2xllV3WvxkaIrJiUIKxBN5yaTTiAdpihbgz1ZyGoEXQi7gVqKQTIS16
cXSQpvBz0PtIT1hpAdtRFBKOGK2U0XnVLU2/dsOwJ76F2AUGCIuWEcYno8vMq28tFKbekCVswm+t
BD5Ip6QIKPIzDFx/oaYfmBtG20XykFd+QmVpWUnD8KIOQ/mGDFoLtHDq0ZO6o4xEaNRJs5S596xQ
aPtag1hUydXowhtZCxFDZLdtekM35LvIkTCFtK8RQqs3Y1CPBpB917pRtpM0h8okK8Elsh1T+zlC
W7/8jRtddhUMFgrKFSX3bwzXOCSdPwc3jmeOzhalrOznGDM/oriX86aHtergFxJxGoeuoscadrBo
f8xDKurrtKD8uI8MpyweYE+DBq0LzwzWssf++MZosO95ov8OjDkJkuhng0bTrjbHIL8eOf9oDqjB
Fr91M7opMvvQirOY0v5gD9BriTZp9QD2nKvcT1B6LVrYY96qboPKfkl9eq3POH9mCJyb9mhsQVDU
uG90ZP01PKu3BVyAYKYnoPXSMYJJZpSGeZeSer9KcpDs0xzn0bNNs5bajZbxTwOCJxBJHdSfZFPH
jGq9zj3kfNd4ioJ7WJWTNrYUZDSL8K+SY7KyKD3GK28qMvsQFQH/AEgI3MvJ1S4Gnw0OaPfONEXW
Is6HcPtnWzrTtSrhkzrI+jwszTwgNE4saQIl1U2jysR4aKiBAuSdlDU+FMTTDG1GK0NBFTMpZPCK
yFMvUVoptQIdnqf7aETf27PRxS83DA3N+g4d8ij7mod2HH7Ttt13cMOhQmFg1LTDOomE4T+GRmeD
UwVVpLG7RS4TGmqRoR8EckGZ5ltuhq6PnucMXySTUXlnjhrNO8YM1ncP/Ul/NweIyAyMHGrUOlCF
zfqMKoe+/R20mMT/zeCyABgVEpSzPPtW8kbtaz6rGvVBoOiyulPwqObPPdTdegdut5TMsRHy2dbV
6EJEa4d5izo7Mi6OEIO/8VssnW7daaq6z2E7O3c5Ay8kuKyJ1oe3Tenn2FuA18UL/a6w2OBYZJGE
uDPycOtWUUQVTEgRwd1j3Y38PQFttp9QRsKEKceXqiFnLhFKSYEaqAeIXPm69CV6QSSMYe6+NnSp
qNRLfC5/0TkHBU/lOV3jXu1gtUQbErOusf+tPJ5wLTX0y5U3dijbpiEypRndoC8TsbhY+dhYgBDp
pvGlIbl+TOfe4MsKK+T2Bn1dlbKbbyurpyzFLHza2WNqBq9aCjCHNOUT+xc1hgYn48ypCc2+ct9m
zHmDAKrhHBJ8if7IGjgyYYQ6ddErVhx5dd8ZaAhGLQNPstP5ucPpQy9yN33QveoxhWjNBK6BjyNn
uJ6fuHZi7EqzLC/ezCrg80xIYr8SYtwvDVASGi7pLP0Nkk76URoW4oWeU/U9HTWEvZ/ptuhPE/WB
uGnBtXwrsGeI3uDuBO3VaNUJYjyur56AbpkAMfBkuIvDQX8x0fzag8uMAXBhJRC8tLLw3E9oPixE
llx73yfIBVeeku7tNJbZoZZWTylXifSNBHaC7YioCkK4drtF9wZJJphsbb5CfSuZ7jJ8197szInG
58RNF2nfojf5N5cOKU1HUtufbYloyqob7G5jSwNSrNGV1S3j5BqkPxWzWvcBteB6boGj//bdzLod
MYdr9pJppd2v4TDDI2Ym3JDOpuVVGHUx8xjYDzfSJGm1V5KBF1I7o43r59C49yjtkHL39P4xAysy
9+scA33ptIn20GRlDDK3bL8hbpGCG+qv0rFa43VA9MRYzw4yf6g/hM5+NFNqyLxwjH7TJaoPfznk
p3DOewTVTe1Ozi3N7B4k8ODFeMswM82uJw8S34PruYOOcJqfDesf+k/4G+Ej4NvlE6ryothKZGIR
mbA0oDNUIQesaCwjDR6VgaOwQMIv0Fv8NCr3KYiBjK3JYfx1AxoMiiH7i8tT4KOyJ2sMHO/KQRTX
JmT+iv5V0rfbwqesx07Tcn/OTJNQveEreA2QRo2vdCJJERZqNVYLsjTTdTNnA2gd3G7UDy+vbMb0
kvId9E8iJpJhCK6MmVxkfEPR4Fy1tZiOPavWSI1NxQB0a9Y2E8oBqzSrpMJknORQBxjA0ZKVGdYe
LH/RptBssibYDcptNn1gGGqtGMQBzohEsovJTqrdIMXkfs9RYx7uobVV+Q4NMRzScdKI9iPeVa8Z
5FIGHjHMwL2gqRHSWvUxZgKiPABRAF2QmXdJGKSQ551wfHATNMsOMu6ittmJqXSMN0gQlfO17DzA
l8DlQdzVE62ZTSX53zTxaJ++zDZdos8hyfODOXaCyb9WwBp+CzRD2TcCi6d+Is6PklKeV4iaoXVr
eV84NXJ+G4MGnOcaa8Gwey7AhT4zth2DDc6lwT9wjrvkU1UhROczwgjxYmAPyYqdFEZczZ/yDZKr
hCinoun71CIbE6YBA9bRAPCGwhTOEI4IKCEYUIB6kUEQ3+EMU6Dj6no0AKTF39Mhsne229NrgqEx
TPu+sqz6rY5GsB8OKfH3gYtCrFILDZYt0IC6fsn9UDk3ih7gk29VtAbwJIAcWGGb+T0xEDH+kZHY
pasEeaf4ihZ+e2V1UsV39iiG63QW5QFio9++eFU3KoAvhKSr1mxx9N6UXTU5a7PziSM6dLL+Gb2x
LHxmxGSypkgQAFfG5BZXUzbav40e4MAqdlsUMUDG7irPdR4q3Sc3ppNU8GFj8cMBmZh8GTKnGXEw
A7l/a88mUCnaYr1Lqjd4uzqCboDcZYQafwHaB9Z5u3VHZdDegUm2img4bfxMWPMnCBNwFDRSbl/y
IBs9YHAo2q0mXMNRZYGZ0jGn9lzEjhXBY2eNhqLSGecvOG8kHQEon+PpH6y+vGTNTMpGvycjw1j1
6EmULwzo3PkmgD6UUPRMLv6ZxEUky6y+ZnQ0lXeMI3PMqjsrVz+70C5fXQNOQ78Gn2rN+7A3+A+x
9ugf0QjsbjMcygCwCCO4CnCKx0plsIfD5Dne0vLH7AgUWj+/qbaEeqjFOLyJjBhHh8kLt6LPOMIR
+6qvSZaCx6DOvWcGTOxxZrixQSDzrKLe5ShMgYDKYlk8B16ZGTcwn5NoM+BeXiJGxa2vuUxDBgP0
yLekWzMCS54uoQpocsGrAiQdJn6oEMGng3x/naGpmPDd97X1tUGyCGFqw4or+gLzDJBIXWt0jlgB
/bzQ/QQlO8JuLUtRik7d3njsZ3dIH+fKs8XDWMlW7IllPuoqzLy+1VgjPCYA4P3PTtkZ8HcV7Z6b
0DfNHZo+2T4T9nSv9cRM1ogwIqK0ar7AoR7bNZ048xddliJ6dbHLea0Mh6yNWhAiuMu2YoDQR68N
U5w17rel9YvZw1yiue94h6yzRrm28AtiDhVH5AdeUjjzAW5j8si9UGHrxizQ2EZO5TG9jlEJTXYN
Yg8ITQ4Rn+i4r8q2U2+4JQb9cMhcmvfUlvY87mBseQMW4bCmGPZWWR8KDSxd2E68wYGCiMAx65zn
eKCy3DTdDIKsVZPxWLqTAQsrWxrat7NLS+1qiLXtYmrmWf03WaAO/zI1UM37LdgC2hLW4AGRrEm9
Y07wyOJGj4uDWKt2rjMDP/GSOQz0xBL+6FSa/tQ/Ad8L5uofR9RdD4+vL6chAElrtCN9y8JC/Gja
4H6Vt+K5RNkdWSV8Pqm+XyIlhPe5dYt+vNNw58rgl0eyHSNTg7YuNGRYiLMKrtyujRBMiDOdDlhM
+DiHrjXeDUEKtB/U+zWEjNJ5RMbXa+/p6eM33RVm8S2qZdFfxdqoGCDJSunuKuYi6xqkc+Q05iDm
TR7vmnFRGH4Ne+RI1fXkK5wZkC5AOttq//n3v/73//0/P8f/Cn4Xj0U6wd3/V95lj+A/2ua//y3l
v/9FWF/+75tf//1vyhAIPxaoL5OszbOEdvjnP78/4T+x/Nv/SyUQqCF3l9/BLlXw9qnyr9DZlW+2
ST2ByECIpjByfz1yDd5E9VK7TO7HhLlWJMPV+V+zLPbHjwFeJS1lCU97nu2hz330Y5jeTTaa6dnX
RIL02EiEaL9IA9H2rdlnU3aV+RLsdJWEpBR/ubINx9FiRWUrS0OKer8NpmYGZITG8EaumFzVGZxW
BsvVznHsAIsw46f08/Lq/JrSe/+4CqlZ5UpNz9wEke56R4uCmKKVBDLlaVrYzXeu6my9og1mZSvm
sYyeYByDaV5VZWPJR8scLDD5PaqD3M7KoS1UMk3d4HwB1M+mTRvTxKohmTEEVg58cqPJN8kYl/3z
IDtUVoOMwub2/EMcvTIlkOlm/GyhpqoBWTnLM/5xfkw2aEatSjxNjuxBJpXjt3pO+m2D5SCxiqTm
y2Sawc35Vd2jnZOmkKZLz2w5KJY8fl3F4hJh4Xb0nA5zLxBrc0FnJ6WH/wQoL/yGlMN82fSLmxA1
KH3hmC7v5Y9jqpbVlXY0p9XUDn/U+2fuxtSrG4zxnv1iaJ8SXDSfgwagvOeL/MJS9qmlXMtE7UrZ
7LF4v1RjKoOBgC6em5bKMgf4sa5HiuguwWimRsz49fzGHr9OaWoOpLDQ7uVcok3zfj3LQTp3HFL9
JKOw3meht4xZ6GOs8arLr2n4MzdCCPDl/KofN5RVLRr4Wpok4epoVXocPCjDN2QOSdEhhNo/woYO
NlMzY/7512tpXElsx7Wk4ASZ758QcibZpWn7TzYuaOQ7MQrbaQrONM1VJf4urHBStFZaOq4pNYNW
62gx3Og14pjCf9JR7uNp6BnfJ4xVOjy5TRDnkP2hZ6fA3LfnH/I/H8D7I7os7Nq8RZAosMvfP6Vl
mIE0UQV8An21Lw0FwBwkdU+Xl67AClpgvLCv6u/Y5r1pG1b0OmnQtwPT2MqaaIvmqByo5yq7qn/n
ftm8nf+BH881t7pH8LNtx5NcPO9/X4V23dAgKrWgm4F2hRke4asee4sDgsBMINKiurDicbDlVSDo
pJczxtvnsnu/Ikh7NbshJhG8MoRycwh4MZg59GkQ+tlLFCAO2jaY3MfB1O4iaIbr84984pATKyW/
g84W5c7y6f0RKZMevWfRBc6T3Y3mTaobukhl6oPB7bsLSx3f6su5W+BAxFjAbHCJjz4o5Dig02el
/QTG2NuUCDHuGiyD10DX9FUelwc00OCsuK3aSOl3GxxqAAagj3Z9/pk/xmlrebv8GMGTC/Pod7Tw
cAXYSuvJGDxzgrLsypsyTb8YyKNde4Xr3PapmDZhCXfk/MofXzdXEm/ZE5wvgdvD+9325qH2rFLr
J+AeTD8Na3Q2I72nnTsnFoppyUMKzgjFT3sBhrjl4fzyH182QkQ21yJ3k+aSX87/ny8bVVfDbhvA
9jFZrIyHYlwhEzVvEDbof5xf6+O3ZDuOsLXQJp88UfT9WmgfFXAQXP9JAGXcCSj+FHMhssi1g66p
GOOr8+vJ5aS+Cy6OVIrYwqICSIy5PPwfD4dIG84SImPCFxiyPPj2FKvrnmknbeHIt+qd3Q4C+wZD
RCAjAmySndlWN1OeVvNjUwn5oxgoYFeAWp2vrTINhOVk7Dt8D2F874WW93D+Fx/tkG0DY+dbcGzB
3/k4jo4h9nehhfwKovUqsdc9grvXcBbkhkFc+jQC17mwQx/XU8Jkb4j82uMe1e83SAA3mtF7rJhM
etCr8gHVTx8NobU7MKyYo9ndnX9AucTzP14JTwhWSSDcZEGK4AGP4mkPVqIAvFQdmCG3r542siuN
YQ08WzHeRGpWX4xBo8PSjkBByqxNILH23gah8XlrmeZ44UI/DkD/83tgLNocSA9C/1G0lekcgMsa
KJHjNM9Qp3Jq9WuI8fr+x8ep3r+pw3EhQyK7gC4e7e+pmBLjWdcgRfYqtebXCxu0vOLjDQJ+5CoF
zZLc8WiDGNNJoJItryTI0n6dCheAgsZmg8OJcdLDYIYAiGnKKmulgnpSO6szxD9paUbhps8QybwQ
o48+omWHJJ4BnuUKkGDIv7w/Ix6SLCT8Y3uQ9PZ3I1ruGP8xN7MAzYM7mtVvgZX86vw2HMXjZVEu
BenZNlBnAvNRWpCg5xd19DkOKJ+X2JFZqp3uxm6KGCgq8PhYuNb2eF/T2n5BOQB58vPrm0vYPXoN
JLJc/bwEqagh3z9106UJuiJhcwhHfClQgIKCmInxsxfV92T7es+F9bDosEFnYlhD/au4nJCAX9lZ
Ol8PeIavgLV248oBBIXahnT/CXrHQ3VsAHNcdyFomzb43LjoXfkz3nJgZr+ff4jjrxsBk+WtwYDX
locJxfEzIHqpKNvTm5KffgOd2PrCkD164A501tJU6un8ekd3iY01ufaoT5Up2ThbHEWvECk1J0mx
ucX/D/u+lUn3eWTQiN4icuEppsegcc8veXw4Xfc/WZlWPCcP6h0taUNOoNnvtnvdivLaoeW9nYMp
24Jzata2VY3bBHrdhcNxdGXznC5aOFJL27QElcZR1OxdZ8rAeyKv68Ie1yg5xY31YKfMS64rUSJ4
no2pYcBglPj3FoiV2uu4Y/Rz4eE/vF8KS89SXHGmI+jXHL1fE6xZRGKIEViTM9lL/MHGIrgI0Jyb
y180BNwLCy4P9udHwXtjGkR2xF/gaNTy0fxxnyYIaaE35GV7MYztJ5Q1ymecHoMLq3yIyf+zDDUh
5wgwjj6KyWWV6RiwdLYHaDBAW7X0Ta1VcI8zB7KZXWneGBmyRmmdhtB14OKmJSbNTjglF5Kj4yjE
D6EessB2oAfCSz+KQiidmnOjFAAmTw+vGnEdDM/SeZ/PM8p3iBpW8I2Lcp/0VXVhEz6eMcohhxk5
VzPl2HF9K6HgI74kc8YIMLLtPI8eMvjX20GP/maEkHADVsVZiz4X9/gdto/nv6sTb5o1FeeKng8d
k+W7++NNh1ljzlMGCjBAIJAGap5lvwykSm/OL6NOPSYdJYtsgJNMTf1+nRyRDas2zGbvmigq3TIq
DtunDEZERgJqd80X3UkbrRcMocRGBc1oZygitOP04vSR1dwiyQ3Jk+GERY+vR/Au+jqQO5HEmpAY
w/sYnGryVLVR5W8Eo2HvZ6MnwGoS1gn3Z9jV4qls3CCkCVOB9oRFjfYFyP42pNAosf+rqD9LKW6a
KVwE67Nl//0pLoyljRKJaD90WYfhvUaqj4kkrMngRQ0y1q8x9JD0kQoxFHCnx7FDRxTdu+zCHp6I
AiYfo3BMYbOLxxV0P8DRRFCWr2WGlbjGv8y+w/V2wmAwHoI3oPyow5x/bSeW5KtwPOIO1fGHJiS6
62MZZmG4b7TAwqFvDhAHgdR3IMss00k355c7FRA0aQA5vMdfWh3lRLVIppZxWLgf7JRrdExqTofP
1o9jsvMqdh+aQLuLp7i8DfDU3k1uKx9EXf08/0M+ZAUEBNrj9JxwIOYC0EcBoUfbzyvqINv7oFoQ
JkTv2d1D1BmTLxp/h3lVSTQfv+HqEgDajyB1b4YxB7qnBFnjT0BrEq35BPoCwGKvRkFkxWjDwmFZ
egGawAUJZbyPo3ko72cgSf1DhUsnFagImIuvM9wXFL4gugaBA6QWfZHzD/ifcu8owmuHZ6RkMhnG
HvcrARrkbsSp36M2rhDemvliYFy6wADcyb6minCoElvIpTuTUT4O9ogRvZRNYqa3/KeIJYBP8VHm
aaI7DaG83IWcop8xuaW8cCpOHEJqJbINx1vKZncJYX+EKFhVAootHrclqiB4gTR4yuvAaV6tGTkb
fHei/J/zu3PiOrDZFbE0/qjOnKNjONoxwrdMqvcDziVYKwBGMrQT7WOi865UZnPbqCBGSjGIL1QF
HzMr8iop2CTtmks3/v2zNqmE/l1FHA07V0SZxAxw92Aqf8hAXt+df8wTsd92TIuiCNYdAm1HMVlZ
APRlWSX7RLkjwo6Y0ckp+f+4W22IHbSXtEkoOZ4pDHaEggn84z3sfjqMgI7BcwppbJypHFYKrs3O
hr13raCtb88/4Kn3SL+JpgAhzHWOr/UZrIzX6iLepyNU3dnGd7fNdLsJXZbPGoikUJb0OjARvj+/
8rJ1R58XzXFCp03JTYq8/LI/ziy4chS3sdXYt64unIdE86HAiQJAth5AYD1nqMjm28FLA+vC13Ji
ZXJEc8ljKL+1Plq5BGEPWcvnBCVZipjZiGPnGNsYgHgVengBnjfUdyCEzj/wh4PrASGmWU56ulhF
HUduoNxB5HazuUcisV8j1gsh1/QX3wSRXah2PjyhR6a0dBEFdTwpyxIv/thbC4wFFpPC3CfhYMKI
QxDKAQK+Cuxm3E7ozzCCFdmFbf0QhNjPZVUuBfD2nKn3i9Yp8PlJKGeflr08UPVgloWe7irH/fWq
ZRZxIS38eBXSpqTu4NblIgLdfxQJTCdrl/6IxQ0ElB+mInI6cfxPZQ/FVYKd3yqPMp4ej897lIrw
sQi1ifNg6174hk7s9hICaR8xo1imze8fXNtxov3A1/umrbyrpgVpKYc43+jaUSuQs+IF+eRLT//h
w+XhFeUXnXGBdbt7VO1FPsJEGEGofdqgiwiYtkPYMMWvCHE9qpG9dmuBpKWVOdfogLQXEq0TZ5lu
ANQ37homXccfr9ukReaZjClcqFy/m0hUV23fdw7gpdq4NGE+cbAIFMzu6JDTNdXLj/njNGsha66R
2No7CVP4t9pJ6LGgvFncA8hK0MYIGogG5z/WU++U4Y8tud40Y6CjG3U2cKzNgp5EDt1D2ChVvMVI
03twzRCgTDAvAuyIwV34hE5tK1kkWwpwlVHAUU41SyYcQ9Dq/YRfjtiGsHrxcQ18urEyBER7/hlP
7qtHr5NSli6TfbSvaH3iTmTkeq9LwlAbOvmaib1c3Mi+qyqb9ueXO/Vw1FFUcEQHUoej+NBBY8Os
QyuEIqZs3ZpRfkDA2cA0IjAfzy916uNYmquK61RKSF/vT0wlq2HWzID3aeeKtUCO6NoIciy6nVzd
tODdX9tIyg39y0JcODjHUzy6PfTo0PhhcIUchbKOdrVG9wDJsNBDpsYFLgq0eS5RR7aiEeNWOCX+
1ovAoG0RPBStt+pAOo10L73J2+qsVTbXnw9df8V/GyNpNcKmELs5R3DiFWiFb17AApw6BA4iCoTS
pcnqHG0VljR+UGMKsJ9dEIg9yE9kMpzsOo8pZ6YwMS7sz/LhvLv22R76VMwQQR47dDTev5oZBH6J
4Zm1x6S+/TUVXn0FGzW7P38ATp01l66bS9oO1uA4SdQt8r9C1HrfFlX7bNh9dkDUBx5Ag/HF3y5l
MidTyllqBfoDR8faKC3LQJLCIRNG0sgPW1TNKo12adSrC1F3uUje7x1LKQHlmOHUx05EElhNDRXQ
AbfvgrUKDPCWZtR+Bh3e72icultg9D5a5SXkGBSuLjzpx5jI8ssRYfRLG0QcRScVD0Ask9zbT6E7
36alvkvKyVyaE/6KCgkX0RD5gPO7+/FLZk0KeTJT7lhoLe+PS4DsTNBPi1gFTY4nMY/z2nIG9NgN
J7+3iixZNUMP+7owfp5f+OM5XRI17nTix4I6OPouGncoqwoo0N6OM1vflRqBPyyTMW79fH6hj0eV
ZgUhY6neuNuOx769YfXVpIgXIeIQexPU4W1kh6+1YGvPr3Tq+LCN2B2CMKCHdJQvJSFi4pMZuPsy
rA3ga3Y7bfOojg9yGDB3SNBR/JRgK/V16ET82+Ju/HT+B5za0yVjoTljm5hYLbHoj4ucIrk0sG+0
9yhGzRiTOVWLzBNwmb+OMYwMyUXppfFVEgfer9PHjjYcBBP26J/H/c5028pFSc9z/jrKsA73J1i8
RQVbHIV6Gl+zO5eOvSfBdr852Kof4BHVFIvi1/mdO/EZkFm7tgnqDwTMcTzDqgEFbL7L/VhOxtYX
MtvRHRzXfV+ZhwHgGQm98jeWOecX3tmplckzCTm2g2DycQXMjGfBhhNz4ItnX9FLijceXr9XHvdp
hNyck13FBdx8AGWXBk8nvgx6u4y+SL8Ylh/PI4uoh0wads4+9HI4WAaTLcxKcAgY3Ojq/P5+vAUR
7vdgeBJswBNaR197GBv9f0iXe4jDjLD8KRquM033hj47QisGYsPnFzwRS3ks11yqUJK940/BM8rB
QTiY8IJ55pj31k1neQibIL+4FgNyvRjBXAilp57RIchIjioB7TgpokgZKvTY1N7rkcQMQM8eMGzy
EbkvNAIziXch3Jx6fbw2i9Gb5Kb3jvY05eCISVVqr7QJvADQBeJjc3IzD+7fx2rGslTWdGgYfv0H
s/lnXMFbtipFr/ZzYXlvsg/7jWuNxYWv/dSXAG7Covvk8cKco6/dbGSDiAVCByXWJKvKy4zPiMDm
m6AvQLZbjdmsaXB+Q8D2L/GapJSUAsrB3kSgyewe30WzC38AhrveS0C/+QoOrP25Kbw3UwKwxq0A
VuVSA54/oSeOi0kLwTbVAu0lXL8PoihHODh3oGBMHFdXLd5D+CYW/kuHIskGv8IuuhC1Ty1I017Y
pseLJMN4vyDSBLC3Byravm3AeeHphUS/6d+gvpnuPKt5Pf98H+AXy67S0QPnpzgzwMveryfierLw
YFF7FH2w4Qli9G3Q5thEwwAnYSQ3WPWRQm2j1w6lQl/fFQvDZ9CoaUBVaIYLG37iejbpZjBk4/KS
+niiOGJ3NGHjp/atBf8cx6MBH0pAKfBT7TbCAGjwyl0DieG6Aor15Npxuju/JSe+WBpiQFEoB5i1
66MEQfuYrkRdbe5nyDdXEZP0/VjV2IRXRXDhYU/EPyVBrTKyBUgBjPv95iMbqJDs7Mx9nLniAMOk
WhldZ38u4jn6PTnxdNeqXlyI8id2GMQ4vXxqQ3pjztEJQ7/W6Z3R0vtcGEazCQ2vw5aC9tuwSisk
eVc9eoL3QYvmzRrdXefg6CHsLjz5sshREs99yrzEYp4I+Ocoo0VyMkaxjwJoQvP+a9QMPhZpoTn/
/dcEcMair8uIHuzD0bMWuErAv5BqL31HrubOMK+KEqslkUDHU3iu/HV1T6Ag+oJSIcf8EKPcNhmi
qWHyVRsy+4Utr733dW3cF/AOLtydJ44pu8dnS3VPtDCXs/VHuEe6LzAQItd7oWYGQYY5Yh/QRovV
VFhMFxY7EZWW5EP+pwShHDjaRy+J516V3JoZKPUXr6eqQxShrNej8u16FZN/+heWPPF8tG6psfgI
TTBpR88HHSbmOnPNPcQtcVsXVklnsUG6z0bW9PwXf+KLoIln0UBcZhy8wfdb2USS7lLsx4dWLvgc
C9mNYRXgqLeBNge/W/XjV0MN9m5A0IASc7Kezv+AE3EAgpxLL5GvwYI+8v4HTFHq5JFfwqsE2W3A
jVcL9g3FGzQ3zFEiTgRqJ1nDysI+6vzSJ/rHRFv4TaAiKYqgyb5fGwJz1VRFmJIGWc4ER9BHZU7Y
AY5WxjCYq85wEedDlvx+MCU+zW5sbt05dH/rFoPL8z/mRFRgjEqJCweE0uwYZJCMhqCqFslhNhL5
m5ORrcs0tv4+mX+3ytGd3iND1KFqnRxww/M3pjdqPAEDH2XrrPjsWN7THJX1vovyS0DuU6+Zi8VZ
0nigtcfoU40pFEnV/+PsPHbcRtq2fUQEmMNWkZK629k99obwjGeKOeej/67qd/FblCCif3jhhQGX
KrDqCXeI48sAH8y8TDUaDl89YWlf6I6mP9tRRQMQ6zZnXAna7nxLssskyyUyb3IWt23cKrqNKmWM
bwYWjG7e6Mc41oLPk4jW3u83vObiZnddipuEFKQQQL+uz1M78G+GMUUXB1tHrdgCa61RIM6yNtt2
ZdeWJ0yCugDr2Qg8xgbPIHiMVQXbeN7UOFcPK8/57dUFcJJWk2wQcKaWGGOCnmQOpiy7xMT91VbX
6gm7bGK+T1NpDR+6Nl+j+NyutkEWxWX5ttY3nBAoUcJSlTi7zOGIdzIeR/vKypBM1821WOX2RBkA
+fhWwKlycS0LQ3aYtpgCwGmL7ar5FWpRjownnyhyPjhhY4SrZzt18pBMfPyh3pmiBBHygoOHAqO8
uDF7u+ziBg37M9bXqKNS9sqeuyjMi22ZJGADHo92m3PISo0lk34NXPIyTTQgrFr1DLwWVVv3JUUH
bR+U6Mdv5ggBUmXqunarlxKoTrk7+Ofx4LfnBxi8ZCMwX4cKnFyKP97ZAmqHMxRed7aijApf2uEb
ZZU9BHvbwz40qlZCiNs78C274bF1+FDcJeACcBnadV3QntugoohqpfpxAMGyfzyr2w3kabUpDMs4
EADB4kEfHB39XiydzhNB9ceicecXBQI5Sv+I869s372xeNZUyjaOpFMY1yvoRE5aghebzggMSQRJ
hgY1qt+QlJO14uydoUicqEMhLgp+3VtMKx5yBYcQoz9PODb8whoj/ZhjY4BNzxy/f1YMRVeFuBJU
p7Z4Reo4LlWUrno4GMX4ETmR3NcLk159jhLv4826cwThSEhsyxs4YfmV4yI8dbGXDYgODNnRrZHO
zqIBcEmBOuA8tN3KeJrckes73HqDIxDzAQ6ALnG9Y9CI1XCwg/6MPwyW2LVrRacpHIMvhVlZP9Q6
0I4Cn7V4U2eUTmzBO7YrM33w9VQ191zlpV+Ezrx7vAy3l53FhUPm4gIOpN29uHSyerQjPVYG2KAh
khr6JPZOFyT4Ow0DKhxY29iDeXo85p2lJyKkqgIbjfK3t4jMuswc8hRVzrOBeu9fCmjm72MVIpuJ
FMRBa+w18s+dA0xoAKKN94MrZ0m1ar0RXZ0s6s4NcKbzwM3jg5FMT47TaMfHU7s7FBxQUBLk2vYS
Jhhp3diHqdaeEenCLt0SwcnAqe8QkpittNfuDcU1Y8oyCnHu8gDPSFqiehW357GPmo+uonlHAl7t
K4UO1388qzuHhDuaMEdWqAAjLo5uhMJGqVZOe1arEbl5pfb8wTFj3wnj4bmuJoSq5uL9KTW9Tqzb
iKFB00CKuP5ehNfUrpOp9bkYZrAtO7ROAjBvaQUOeYMnJErLmL6OGNmYCkJYhWekwW9UWcrm4+PZ
3zmuxF68yxqARAK+xQ/putRAHbIAPYu67/SpxeYAt8i6QomOJEdBALUzg/TdmZrlUhSHo8RZItde
fCNOM1FomM3m7BjZCJIobw4RCjC+qaCa9P75vS0xHQ2iyyUdqhbFmKTmRHQu1XYC1fudz1GwB+A3
oV+g9IfHw90GHha4DnD0NKVkB2xxx+tdT9oYWvXZ48tHih96+4RPhl/mxaexFJHfmKlEP9bvpWHR
xACyxKGiluCqN8ALlApz3FbT+jw2VvQVWY/0r8G2xA7pBampWNb7xxO9kwVSoZZfDZGvZGwvDk5M
mFFWbdmfLWhYIN3iJN1CW5mx1hhaNGaaGmcSMUUuupI4upAwZeLvpFaSn6OWNCuX7u11wbcEtwho
D4xu7qfrzymcUDNHi2am7lYNYheKfn7x+qTC1b7BUH7lTN1usvxyUW8g5GKvlzWiHi/WycT79qxV
2FFu4gQR+F0LzP/bhID4V89Gb3szj3Gyq7ukXIFW3l5XtAXeutmywUtOeD1VcE2aVIZTz/RIqq3T
xOVPbaijf4tcQVLG6zrw023s/nq83XcWGCg/ATWlFR6aJU8kjiuyxUGZz0JDUc6MW/dDnukNdpRN
dnz/UPA75WGWVZxlidNtrCo0LYpTQ5EYP3NnnE4opqA8qKK893go+f5fRy2Igkh+lgkqG/qsvBz/
iNQFb6QU1J/OArT0gbaqhW5zbvkpUEN/6gTAgEYBAxOXIxITZb7yDd1ZVAdEI9vJWyDps9fDu2jx
ZpJVeiZkKo4NqchmwJRkg6TcWoB2ZyjQQ3RDAEjRel22dhtVMYg9k+pcAoTfa96UfsmwRcKjuY5W
rsA7BxRtPPqCFKdgQy/7AzXln6LsRmaFLCrQ/lFpzuDds+YokIh+zUo+5EvN51K8+ymj3wqkWtNs
OC/As66XEyBuNIUhTmgG3iDAl4QzOQTXzjzvWoTy/im9Gl+5xyfo9vkkJaIvbxLS05NcNgdbIwWx
Oo75OfOGMjvOlerRYk763nsKzSmZdgVV35XL7t4Cg8+STVdXxmGL15O6IDaOLpXoOck0uLbWrwit
6I3bOSih2+Vv/JnXIBB3pwnHhjouhB7A69dLq43SdcgLsnNdGc2zPTfloR31DPpKlR0HpVnTD1iO
h+ayrOpJVhqMnhskgtahpWuPrnnS4kyJn9zZs4efcxGK7gVPyQLd4gG09bBygJbXgRxVwitIYkg8
b4CxalHkIXxp44S9VdP7Jf6WyTYzYIlu1Q7J2FxoMIgyy92F9O/3gzsOKzfCzavK2UfjkfoTUBOq
qzcfT1UJb84EduEYQ1DLrcZ8+FpbwJcOWRw63uvgZa21CxQvCA4lkiE4ZqVlIp6HkhL7PkSYPloJ
xW/qc/wmm/aWhOpCJSO6uN78UNgCwGw5ndKysjaFEPVlpLG6tWDMgKQIMbmB3Lp1sZOihJeIY4mz
2nszWvkjCJQpXsGfoAixPIE88EoEVvY08B7vHZcBjSofz47T/qPGQDAff9fLJ14OR12dGiBZCKV+
eUD/eBn4dvE2yvT+FNrDWH9MMi+FmIR3om7j7puz/xuEaxMD6cY2iiY6njgirBzH5Z3NbwA1RmWC
2cr3cLHuqNVHGGiY/WnOdf0/e57S72kdpi91E/Yr05VVjj8fQoai/sjJIxqnW75sDc0aytvNYHUI
5GGqHs9Vs7fJvw6PF/X2q6bSohGnEkYQBi8LVV5m5TTih/7U9+X0XKcwepGqwJEmHdWNi7Ld5vF4
dzZRdoR5Y2VhlWrI9SZ6MfTWHPfrk8HuDV/7pCAcx/wT6tQ2wFE2PcNu04N9oGVzuxFpa6orjYPl
VU1HnvCYSMaDAUrPTa77H8fILhMHxXHRnDhkMf4EsZlP6QFmHaSVpHJQvcqVqPOCDebIM34qj+f/
9t9fbyt1SIoQQKwQJ+B6ux6+y73eyetxPmHCJXTP72veE8wu8X5KD0hp1+7FpfWnfstNZPKoprtt
6aGlPHFKdhRPuu4MAACP2mGmvHJMbT1SfihI7JUHo0cAfa+oiBgcGxhmWKCLEXzlP2FQx+lHrYsd
3DkKANTmT9fDm/RzkwJ/3IZRiA7n43ne7jPQEt4KwCU0/rwlNtaMvAjQr6ABFlVfMZrEHLXF1qZR
UvgbfZ9fOkdvD4YWKSuh6u1nYwDKlZg87gkXTs71+iaGUUGVnIKTqgInjUnAtqE9Zd/fPT1GoT1M
lKra9LquR6n7JCl0swtOuNbhgSuaTqpFmf1A6bCzSvfo2iDE986Y6CaA0kx8ee/4QA9hjAB+Al3B
VXQ9fugUWImjW3manQByKPdVjd8Gjac5TIJfGASKXSLSzkOty27fS1Cn+qNJ6vRb/U42Wa4HR5Ov
RN9m9k5jr+EQpFrZU1y52cdeQ/Kxchn18WRv7yj6bIBagCoBqjGW43nI3PZhPDqnJqkSsS8Mo8c/
tobK1pQKWUAjqpUQ8s77ypCEHeQicMkQTbqeom0HROFV7pzE3EryCf6/c0EOok40yp0qMNCvrMKC
bgaImigigp4i6KqDFmbPSeOl+crndG8JPOq4CEfJQHqZTNcpdGo69SwBJhRnRYxf0Quv9kGvJs9Z
qUQrMc+d4WiT2KQ/UiODKvL19Ic8dlr8n6yTGONsE7awQwox2XtNaONmUmkxPN7h2ygPtBuVC3J4
sstbCqbJWuJLI85dgZnBZi51vEilhMgvuwjyp6q3bFy+JrP/hgY8vkQehiW5//g33L4LvAmMDz0S
vgrxxfWcM5tucmA0gLRGrfC7JsO3KwpTbBqolOQCjcOU6+6dPV0+JXq6JNT8jTTHki6Z0emiUjCI
M3p63i6jcXr0Cic/oI6wJm9xG7owlMxRZJICxncxP0Ol+IxrjDjbYaTo8EcgHB2tou9wXEwb772I
V2ZG8ZIsnrI7pfCl1ItWJiVuRrpyUhylOeF2qWzyzE5+zFzGK1f+va+Vsh5dMHgwuBUswVBlYOAg
qnWYtlnWfDASLDxzG7OyUkNAvB4GcxuPaKMOep/4CXQk7He98PD4+NxZXl4chENIEzgHS/hJkCpC
LXvPO7VdVxyGwfrkTnOMFXW8xpu/83FyCxLCSIkQIL7yl/wRwESpZ80WOjannvU4Yp2NaUlt4I6w
zfu03qYii96pOMmtg4oDjyolYDJ58s3FkLOJOv+gIJ42avozsAcLar5W+dDK2hVxjjubKat4xNYG
UE2YIYsIURdDpgmcFE5z2VAsqKpG/TcoK+0vu08wR6lgaZ/NqR0xeJ469Xk2lfgVL0Bz5Uq6XWVo
PbzvDmowtM+W1bWymFsDknR1GkvFpVrbop5VJ8mzW9T1SSPNXznEb6Jc14Eh4xGykE6hj8RleL3G
cUbTdkBGGcOVCDYbZaAME3tUyR3764whBRM2ggyJcilOc2w9s1I+j1iiVE/WoCbVf0GlTNbZjibF
/jxgj4p7Td1kxi8n7myBN89ghNHWDLooO436VHYHTxtyJJqjGiejTazrOHnqQ4+172akp6tGm0kI
z3gNPcwOyqNWVxipW2bSA9rndtF/qHjG/YPSFiaLLkLhzj4dYpF8dPMiw78PHZN3qllyCtEw5lTw
VMC6IAK5XqHcKHQWgt8fNWVw9Mb5M23T0ac7kh2aCVCvOgbjSuxx+1mTL5BgS4I+pJ0lYVNRTFyu
7QQhV6wcd1Ed9Ec1t2wMrqhEPr5Bbh8g4kjCKthk4FlQA15ML56yPFSy9DRWk/7dxL9C7NrEbcZt
4OjdeCz7EaDyXHOfrox8G6zT2Ie1QxVZNviXvf3ME1ldY5txshFQGWHICxUIiiJIOyiJJAfXjHCO
rHrcW2fuuJWb8868Qcuhe0wHk2VeAqqgflU1z9Z4svrMQJsbQiH1hHHfU995zlN3/pRL6vfjxb6z
ryQlUK1Rl+OOWRYTOvDSNN5xonb0Maz8Poc76Kt6ESKP3bz/LaSS7SDVJbE2xDmLnY0E/g+T1vQn
tVKtvd1gFk6A423m2FirVt0sJq8gcB6UCBzwS2S614fIQbZ5GouwPZUALvHSTKs9Tn/DyyhU7ZzH
aYKfarIGLL1ZTAlAkbIiNBCB9S9Taoe80hyKqDm1gUD4fo4q68WpJq9EQK0U3x7v3E2siEwVQA0g
S6BKUZld3ALRFGO6iTXLqWsGbz/S5HrJhtLbCDTK9hP0xd2UED26XS5tuitzJRK/fZ9k4gXUEv08
9KZv6qBJBDYqtOPqVBhQ5NHE945mPqRITs91+AGUTrqdaD6Z/AIsxXe4EVc6xiLvRrgTnLPVUgmT
uhiR42KnE6/AQ9nV6lM2G2hetJ2F9wFW4JsUTduvj9f85jGUY0mtEoP2sOyPXJ+qztIR2Sza+mRN
BnDWHNvMGJ07pEwP3CjWwQyrQFv5Qu+NCbCcSIfOGq2DxT4LEz2P2g6qU9VYZeiXmRaO3+xawdK6
oDj02YE7/97uj1xTk34lNxH9NOBH1/MMnHRUks6qKO91xb82RKqtPQv729ShKPJ4SW/LyozFGBxk
qZB1ozFRxlFgW1lXnxR2OO5o0ZZ5KrZp3TYUbpVg0nwj1L1s75al981Si9Lah0mkN58VLEyDeNMY
VdGu3MV3Fp3AkokDfad7vexjoGHStvhaZ6cYZ7dXcIn9T/L7UNmA3euPVKdE8/5tppRNoknzVoJK
Fkte5rPlKIWRnbo0qxpa1KMW7ULs2eafgZmY340W38iVGPMtlrqKtRiP/ITSKt8PrOrFoGoyGJFF
mew0g+7InM3MhxOVWwvLwgnZFFkm08O0nMKzYWBW9Mm283g4VFi0WS9TpSOd01rTUPyjYbNjbEtL
a8Wb1WKMvU9nUwXxIqF63X4IPQ/hPkzABmsTlniWfVWdcaz9arbLdiWCvLN3qIeQAdGcofi2xHuF
hdE4+VilQHOLyM8VS/cTpR73eml9K90wXulByBLTYg0pGpvQP9g3KhLy5/yRhpRZVmhlFDcnlSbf
ORnb5pI701od8W0rFsPA8QNBwZNGr/Sm+xJ6liLmajjhu9I7JzLcHPEXFX+RQ+U6dLoDBUC/vRsV
bBK+VqimamdBrIaetJHmyY9kxmvkIzbRQ/Cd8owXfohNDOCmneXlhr7HTVBg9pcQKUvT1rHElQ3n
TPtkDSN3OqRQF1n4qUqNvRUlQXsEah8pPrxRKm55nVfQAcEd6H5Umr2GE3TpWJtkTifnE+K2qoK7
d+rNP9sCm1psMPH1+jtXNDXcZ4Fuli+hp0XRPkVWd9hGDbZAu9St5vF7apqIzES63v+HAUU2vcy5
1naXdAoVA7FaI5w14vMwz5Vz7VWIG200HW2NZAO4w/Je0I0MXOqREz5Ej6+tm9dXCi/LII0qgkP8
JEPJP3ZddYNGuI2j+0OPv+W/Ck7sjbPPXHeI26dytGIhZYdS9WWOaS9v7Qq4zSFOjGx4ffxDbmMO
+jAErZw+ScpcpqQga1gMspFTi7bv6DelPuIXLsIo3ULgaf59PNpNhCwhy9RoaNRzK5J/XE8bPruY
PFrop9FOnSrcoW5uVh/dGsjRMZ/GKPm3rUTcaTsX+zRnH43YvHx+/BPuTJh4Dr0leNP8gmWnRhnq
FHD0VFHkGPNXA4LHa439DQasmLz8fwxFjQimELEFQ17P1sszZ7KjvD61qFRrrzP0jeGHkhAq/zci
T2Z+ejzcbcwqtcPRIKVpT6VhWd8duiougSXYJ4zpmuesxpcOvu0p1eruGfvXdAOW0Vp5Au6MKSvY
FPsMeHQYXFxP0YxBzOKPhUFtPeXdTu9avd7aipl960WjbJHK6b6EHgY8j6d6s4mSyEZVg3hNVjqX
QBriK5s+tmMDq8vNZwfr7XPUqtJas10LMG6eg7ehUDSE5ovY6rKeUMdh0CDnYftNqFS/zMab6z2O
n8lHHWmWU2bM/crVcHdAXh8pOa+Cn5RL/sfVYBRhQ0dKsX3bnP8OEN9+HjAO22nu/DvT1ejb45W8
jcPRa+LlgZ/CHmI1Id+nP4bDI2fG6dIx/UJVkk9aZ6k/zI6oZh8nuR0i5JwXWDbHQxucdMVptY0a
oJe1wwVX3z/+KbebCqeYhhPNJkIn4uTrX+J1DW3MCMPVYW7ERhihetStJj/2AGpO7x4KzKS07eEU
yXLI9VCY32JkX+IFiuWtW7QbnJ3L+Os8aXrzS0emuv74eLybe08WosAUShKQB+99scgxneNpVJXu
aMf2sG8yO/x7arGTovRTH0OzhLPttuJimmW0ezzyDXydl5ybXYXMRurMhbc4Trxqdj6UMRAl0wzL
w5QXIR1hI+hSVBrnudLFlxHNzO5cO0EiPnTgxlOePC0tnlwMJ9Sv3hi6yhGLSGpGGwVpIHMtRbkR
DuU3cnWY4IyQPCGEXSxPms9ujRZPewydBnc51E8+R3gSXxQjKPdsY7mDjIsUkea0ILI1BxHJYn7C
uyc62V2B3Z2JyCkQimyHah8SZ1lZnFLkp0kePWTYo76zPlnlIE7qgBVjGtT6i6nFzspdePPhylng
v4VPB0CDG9G3CGCNMHFlPLKX9iWsquqUFmq8jfGqOOC7tiYP/PZ+XMV0KCXy1aKnQJpFAXuxtQpC
y1Y7dvWxwaThrDWTvqnrsN40VYS1O7Har5wi8F6dB+N5LAKSTMQedm0VY25bxvFR61R3p5kCO6ow
jD/hwW0eGsuqds1cJCc0/ZMnDAjxAUVw+pvXlvohqaxkRxlU88uwsTcWzqoHgCOKj2PwtHJyb0Ik
OTtkcDi5Ek/uLr5RpAVRESqU+pgJJ9/BsUqf3izDi7LWd0HStc8jwlE7te3aJ5Au4XuvCDk85SZI
sPKeWD7eSa2h7TyGzTErJnCnVeQew7qat71trOVRt7cDjR26ArRkAZEYy6hIg+g3lrYRn6pM9ep+
pyWxExwGqx7jgzEXQfHi6nZs/AxEmM+/5pry37trwo4GIEhKFUo7M8BB1xdiZCWDmtY5PyFJx0so
imaLdWjzbA1ZdW5sPiKlnWf/8d10EzzIQcl94PnKC3+5wwNysbVri+Tk1XrbR9u6Ra4deXa7cHwV
k5H5n0TXszjZ5olZN2ty7TfPDWpAnC7ZHgH6y5/rKU9DXeqFpga+MiAI1lkOIO/eSfbUmZKVo3w7
FJVEengUcWyaSUt2SUgyY0fZ5PlFY6c+JUT9EzIaznbGi3flEb25hHhkKHyT6Mn6PoDG61mJCQtk
1Qk8f0wicVAzlOLcXrcvkAK+14mevLe9wxCoNdBDIyZRicmuh0vGArclTHj9lGLqXkWSfpuiqOYr
IT5ZSokc8uMj8yZ58cedJ+0myCHkOwp31yJhvh4QrpsamMagPMEv85JvWVRHySHsereicJg5CP9S
SBP1pnbUMv8Lq99BPSaYQ9oXdzBVVGxRmkbQFsKieiBw7eYfJenofySTOLTGswVkOR8ze/pqAQeY
mx1uU8nTOCSqfdDGMgk3HmLp1TZox3HC6moORuXFg7b80bMas/PjCaLiFvVtuhxmAJrBd+LSGndz
WQXiGLWBk5F2Z9psrKE7FpeINEPhFqEMBmqXvtHyOPcWXvNUe8STmhrBsa7r731r2V+NYHS2jtnZ
u7h3wPBM/Vqta/EVM7DkZ9ARR5XpLcS43hGNhPGtloxGmUBBQ9V+Qa5R9lXS6ictNAdfqngcHh+D
O2OixMm9zGVJy3o5WRySo9Ka3eppFK7tiwihgrwr3UsdmxPK4iLZAbxb4xffrLDs3aIgJpvFqMMs
eb6zKKg5Vb1xqQpz+kEnsTz3vYG7tGqkwJUgqE56/kuJ63Ilj5Thz9WZR7USwVGSHegoktB0vcJ5
0tjZkJvzhZ55fxlwEn0eWrtaWdO3/HA5jDT5kr4yMtdZfFqiJ9Czamu+UJMy1X3fu7OO31CbFrQF
tSn8XdTB8FeVKAYm0UWTmlsXjfXPAstmhCli9AO2FSZMzWZCB/XFrKq8PgRZ6DjPohTud2uudfFa
gHpOWx4XUIroo6ehge16Fk7Vx6IFi1ZuPIFd9AssoDbe9VPruF/VSnPzXaUWbfnJcMtZ+14PRZ89
OVihJVSJgikptnkKNhzZ+Nnr+NCkCL5A9rDGxwDDjwE47WeKleiQbNXKLkEdOaU3VjtNNHm96zBS
ujQNnLyDqurJa18iv7cBCjCckNaf1X1EJPBhhCL4OyGD+teDeOluGiy+Vy7vxTvBc0jjh3IMcEb0
82+4Phbqn5EgNHupQms6om4WP81gwo9Aj+fj4y/oZihagXy0OAuS1MKlXYTccxJUOQzd4Kkizfyi
1uO0Seyw/ZGO4xpr4q0J+OfBAk5CyQVJjzeVHfos1+c3ydxKI7VrLgRBBTlQPWOfW5aj+8VQYlNK
awvQ6ENseJ/BNw3dVkERx8O+1Rm+uakuEih0mLn4rUslGRoSyhvV1Gmv7dRqa+joRdQpLdGIqAFr
Sc9FCZC+/q1FV+KnmJTDpZ2zepe4Vb8vUgWvxSCct1WZZr5WWu1H0UXRwRxGZ+0jvP3UAaOjhgH2
kmDhLVv/IxuPJ3xhvVnvL4padd+HcIx8K7ZeswGhjpWn9N5M4WxLmBgRLiHj9UzHKZ8LJSfaw3Ad
/2/dHcClGEiCFx46k6JK1WYzZu30QRX4jfSTl7x/rpxyGXRytXE2FkdQ0QSOsrhHXhpr7ndKYtsb
0oH/2tlbkzW+M1W0N4BSoadPdrZM91t4g0medu0lVESFEwPNBtVUht3UQydJwEQeNLWvX/LR+eGN
9lp6+ybj/uf550xxrvjOSHDfAALXK90UWsBRjdtL5dX590qMSrUHJh4GXwwDNfsNyAvzb0eb63jT
t2ZfbFqvMz1kRvXA2MgnUPsq6Or0ftW1fbUzOytBZVtXXrkBvWIPa6I7z16LCZetRQKJsFoaaTiY
gNN/obod752s7/42c1tNtojKFJ+Q9NSTg2pOU4m2b1dnR3sMNXvbtWPwzq42M4emTpiNiCJIdcof
17NXVW20tKpWLxZ+ZMcMgcxN7wT9C+X4YeVI2zdfD/cDtVZ0adAi4Mm8Hqpues2aqCNfCqf/L6/I
X4NBmEDnchQPrFIt/nl8id6EIeSnkLFgR0k9FVAQ1+MFINUG/GfRSkx1878RT6J95w6eOFiR8ex0
Iv+ml3O0Uh/UbsMBRgXEC5kGbVgMBK5HdSYjiOrCMy8WUsa7MjfFyUuy35NpAywqhLO12ip71kpN
GbaOFOGd58nZgLIuf+bu4H6q9XQ+GmW4Jtbxdjldn3NwvnRZpdwEV/0yzcnoxBYTLrUXU7jjOSa8
3hT6VJ8GO4m+Dlo1vJLofnTt2voQEqQ9BZFlfXu8IzfPGjuCAAW6yxSHZVZ3vTasQ5xicG5fgqqb
9yGWMCfRDe5ejNG8cn3d2XzJEZZwW4Q84ERfDyWs3jWFRmJhBAlFFtQz/c4ceZpKBCBUVO9/ugrG
rI/nd3vCAaSAmJcO67zfy3yr8MLBm7nlLpmn1Sisar+mKYheTHjJ/hTFxkpJ684ceYhkBQSGx22/
pgb8H4ywOZDKtuJLE/TmJgLhg45bWh3mzvqde3xf754iGFROOGw/7BOWYbYHCKYZURm5lF09fbbK
ufir1bv6YhuA1DwpU/x4vDdxkj+PrQxPJEQRRVuacZQfrzeypZKlokZVXlSzaj3Qn3mQHoNw1D53
Zluqn1GTc/6CfhaogIqDaj6WqtDNLTLiWbGLJrNMNkQ0rvESh4NzKFWY/htc1D314BVmEPnhpKgH
YyqqtQd0eRjkD4e8hiEqOAset8V1p2dIHNgTnLWIbYg/5V3iarsGgtrfZRiW5cdBDNY72yEcPlBe
kkNIwg+2fSlJGVluM1TqUF3imeLmQanb8tmL4645OKk3HIPMCVc+6dtZyjYI4A4qnKh1LU1SHEi2
6TQGzaXuq+JZb2bVp3dSv8ZC7VCINNb0OZZpHjMEUoJKFlq8sASWDUI2tdeLDEdPAYZekOlrUbsT
rpEFp6LGZmtjI0H6zZ5LZTvo3fz6+DTeHR2xROQOwEVxiV4fRtfKqXxxV17SWBktEBwI6LhzjPaA
BTZzOgxRix4fP8yD/4M2gP94+DuLLelUoOtoToMbXgwvzbWzwLGwLJvS4vs48AVGRm//jCI9UDeR
qzSfHw+4vLCJXnAwJbklnycIXXqGNaZNwKIr00XSb/2UJv+h9kBsdmmzlvLczo18B1UOBJ5wpeSD
v17aMvD0Bl2S8YJjnbGvTLPYFpOnHkUu/pkpfq7cnfdmRrTJaPRigQAtrhUJIxkMePCXHIHNcFtD
v+92Q2i2P60yeq+4JzVFGQhKvLfEFNwU4npvikwXfPcxHedh7+jZ6wCBbdcj3/eU9J25EoQsI2qG
4yvBKIngE8jR8pImDMU1ta/q49Ap9Yto4hD8sFodAPvlNDxw2hltSqtabqZHxwumlUDvjbX5550t
x/doanncRKBtlx+pSwQ5AKytjoU24BVLH9rLXtrO9doNGLMUspgelcexxHZwI/LcAJmtoFzkZ9Cd
vsBE80KULcs82VRl5sLFafThk6sl7mul1I2+CVB5/aI2npJv80wZaWnD43S3eGOnexGjZwomXOn2
IocgT2GtzsPtJBAR3IZOma3cf9dLTbkHJUqknpFdBp/IJ7KIM3ItbXVX3rXTaCd+oGf6eVKGeG9Q
BWl3g4LttjJFOfgJq/whEnVNl3yBsPvfD0ArEGYIdz/HeXEnOFbliQRw4cFoMG/NdfjRsTarn0Pg
xTucl+fnUXetD62e9adaa8S+AlK6i22lXAl+ru/G//0QRIyQZJF8PU7f9QeMo3KneLOrYkwe0Oen
lIRYpUCqt6ua7hzAzf5YdY44QCExj4+vKflf/7/zxoUhq6qEeZSFdd6gpRTVjOE3YIpQPyaOLb4m
wRw8NeRXK8f6+oZ6G4VWLa8dBRnaBcuyZhoVs9qZs3F0TcqMoIDboyhqC4M5vd55cbBWmbk7HqEk
ORMVdV6b6wUNgG4VTmgax8jp9A+R0vKk1dr4IxCje5jnYC16vb4SmR89AvJACluAjmQcez2eq/St
V6PXdIzyHsqNCsEG21jlMFD/XMFDvllQX+0Y4qLcUAQNbBkPjH49liV42zFA1I+11bYf564Ldpri
uhs4rdpRbePfMA77D1gc5C9BodkbYYXus+pGyVc7x9/JCvXgULuxfahyKzzia2qdJhubdd2Jo5co
zJTPs50AURoQj67hMx574WawrjuklZFP2Od2V316fAgXvfy39aP/wY3A2UctYOnMoxECUOHudAS0
qAlEWqQRGzizbyRGTe0buLZq5r2v97WyDdPZ8dPcrg/MDAPGqfSw8EPL9fFvujlCLLOES9JDu5dw
BZFr5G5r6Ef4LxrRcANeTx+eIC4rW0op9juvAE4QcQKRgiRUSn+G612l9+LGOSW8o0IZ76+80vQL
h4BCstqox3I2tU0FT+0H9Jc1kcjl5cPItLqICxHA4+QaMlX6ozKXhHBOoLAYxxFlmx2l2pIWWxf7
3qTg+GxEyiVsZv0UKM1az2v5AACOJ7YHCcS3gwbSEjVuWEFNWXgSfkqSttParj8YcalsHK9TNqGS
2jv4w+reUNA3SDpjTRD6doeJu5kztUKwxRTqrifel1Zeg2NL/NnDRrssnGJfWEb4nLgEbAiCKft3
nSg6eNKzQQYypBg4mMpL5I+FTkcTpRtRQkgySkj7hyFRCNIycmnXQ2x5nJFYpaLcvyvyJYQh7Cfs
ldxoTtZN4bd2IhSd7Vrzs8BQsLjEJQyz9t9mNYyHaBZrKK/Fpv5vOKpUTBWeLGzs61nCreiEiZy1
jwVavWs8p9snRW+8GnkU/rQUr/WT0bV3rLS6ydjy0+NFXpzmt+HRqZOke0SvbhbZxpiqm1CI8FOe
9nMHJnHTRspwrMr4Q5S16j6Nkh9wUo3D43GvCwpvqyw1PwhVeQcIwxfTFrkaeY0wNT+tgujVxf9y
ayaD+Ijemn6cDSItus3ZSrB6d1DYh2C9aBZCvbheaz1Chc/1Mt0fa8s4KJntbrFqn32zCSH9k0vt
qlZbs1G9s8Ho3QD1IneFkLb05xFAjO05M3U/BM12xH8x2MSaVh2NGDEMmzxr6wVd4wdFYe0gBOn/
PV7oxVfLBkvvNoO0GSoa8suLhR7QmdWj2bF8hKfHfdpZ2VZ3hvjohla8mdXwfT6FcmP5kWBc5c3o
UNNdXMxTpBvJUCW2H7ujuw3qwfQtkWjzBsRvK1Ye93uTA6XC2w5oRL+RRkduI1fmvrP9hDPs4yNd
v+iDxEgO5vA948M5Pl7MBdHhf7ODUQing143pexFDF4V80i7LnL8mbL9poqN+akchuyLXgT15v+o
O4/mupF0Tf+VjtqjLryZuN0L4Bi6Q5EUVTIbBOXgM+Hdr58HlLqLB+TlGcZsZmqhiAqKSiSQ5jOv
0WvN2NexLfZ6buIqBzRyP3ET+ilJ7L4v2vkqDfX+rkm9yic1kjdGKYqb1oGaUmpaHABBKkC/kO6g
bhwNxYmocvnUTyKh5dPQ81jwf5yqAABXD08FvDckEcOZow3FjdUVVmBoiAFXdXdKbOf5scKxTe2O
sGspwK9PtbkPNdE4vX1WSZerUYeIo4F+uRkaG/QDTNxA5om7SyqUIl//RC9NEu4cVxTJGyyH1fqz
G67J2AU4hGuL9Wn2eAC/MioUf4Sm3b8+1gvLD5m5v8dahc0lSrHYnLfOmRNpWJQ7sOMnp7MvbKgL
QW32zomr6XHzHH3BhRGvg9tBe5NW3RplncxlZ4e0x8+4mro7pexvhNZlG72J2/uh9uLvlZde6l1p
nfeIlfjIwtHRWqoobaZUJyKwZy8aeDmQb9it3JZAMFYv2umxvVbhcp+NjmIHad1bFzRGDrHXGO9f
f83PRyLURYMSVQcaRzikHB/bIN5MRwmd9HzykFVQ0lnZDqWjnyeZbr/xQMHeiyGgdBjm0qVbey10
bjvLSnjauW5XxaVo4wfFLb8n+VjcaYU6bd82MUYDufJIfqSSyoDHE+s6J1REYpjn9qIaUTdeeuUJ
nCKVudZ2rw+1vvoYilQBLMcCPiOhXF19fT3VvTOyMBK1mfxyau1lTcxB0YbaNp6Mr3VhOifSlPX2
eByTojR6HNhtgiw/np41pfSVzcY6jxH/3+m0PzcYmoogsetk286U3V6f46rvRFDKzBYKFfURUEjP
goomx2BAUKU6h1JTbTqtpL07AlrcKJ2tBnAFlOteQRBfT6W38xqAJH5e9+za159jVSP4/Rg8BVBm
boN16VYNhdP1o2UB46zUz0ZZqpsurHHnen2Yl17vIqlJGQQKtLZePbIorc5zB+scwzhlJ/pa3/at
pp+rXlkFVeRUJy6/F8dzwOUjWUG17bE89CQet1HfLdsssc9Tw40uEbDvb1PbywL6+uEuZiX/9fr8
1tt++Zq0Y/4z3uqAMUWp2xm1pXM5yg9qPfRXk5ZPP/rEcU+BPV4aimyDwZB0IcNavuiTqVFlgudX
D7BXKmpXeSuLa4f7arNQMN54mC2zgikPZA2wJCW91VCpOojQzVijbthnqR/akRtENGgcv7eFOBHw
vjQvbns0xqlaPY+PiqgxjVyN7XO6v/U+yg3l0OkUMDIQsW8eirmwDlHQZLfTez9+hdNkdFZax865
lhTf89yYrtUU564yLMc3v0GqOEtkQeWeeNZbhTFdP7iNdDrnnIZC/A6CvoFTyrAIQyID/foSfH5q
MhR1KCAjlD2hSx5PirReTmFkOOeG3l3Y+WLW7A4tODIXTJmDIIAR2/OH18d8/s3o+kDOpJj9qDyw
fpHdjCeiO4fnbVTrvg2R9sIco2Tn5h2Sy6+P9fykgoQCW5pC6iKP+IgweLLuAe+5cZfGEbYaZrGZ
RB3dNIp+ig+xLldxIDIMhSr0PgjLSPqOX6OhRbk1MQlMCr1i7+R5EzRz3t8lyjT5Q1r012VFCd9J
w/iuMpM0IEAd4gDh9GSLfkr3pan03jkx90dNuafB1ONTERTTv6RQBDH++KnMfkQFLNeU89TuI78B
ufEdv6n+qu6Gv3KJyBIVFWMHgdvYtEjg7gwdqIJliWYzhbF+0Q9jeybGzDzrpkoAkaryCBV/1wjo
UdafLGwRA9z6lJ2dI9SnKHa0ta3U/p6lg31AkCvblqY5HBRzcM5BGo9nfdl4G6sGqD2kzqlM6YVV
BRYC0NFSQiLSWIUa0i4agvJOOQe6OV7kMbKMUyqsi5aM8MSLfXkoTrlFaICPvfraMqsb05KTcm5x
F1/DcUfXGszVRdSL+sRQz/anvaBM2Jg0AqjtruvIOWJyGToryYXTN/EmSRX93Isb1XfiRjk3XBh6
polG1eub5tn8GJTYm04bRKVFoeN43UD548AwxvQCdbNmn3RWszfcpN8LM33zlctQSzeUoJ9oBjji
aqi8tyZrdFPkzNzOr2NNbKfYiDe8lK9RREvx7TN7OtxqRzgKFJ7YDtMLpZUY7Iz2eBj0sQ3GphAn
2O4rLCix2jI1GHCoQVnL4bOamjfBhHUqNAf7TlqBUKTcRFlcbvVxxkvIEdHVYAGisYTj7CbF6CAW
KDNAXiQa9FQT7zz0fO6nqC/RmiEJkWUevTV85QmRgSaPhCG82HQcv/zQEaWWGii8cNAX79LO+jjq
WvQ5Z8ydZ+bybRqJv94IsGvQ3bRU2Terew0nmWhAcz/DyaUXu1TM9XUqOnRQhKP4aCRUij/ocRXM
xGfCH80mvbSxnNu/vgbWXb7lw4ADRuoTOgwYyXVlbiwL2kGOyC7mxhq7rWfM0dZwZTqh++kOlAeb
dFR3s54lOD3ltfdgN33SBrYs5m9w6YYkeP2BXthuXFEEL6gZPQpHHX8G8GHoypZudtGpoEPnCCEt
ZAKKncUePzHUulS3TJ0sACYDDb4lbDoeqm5ln0pc/y7KLNevoyJ3fAs0+DbWnOEwhpUduJgv3MR2
rF6GEbZir8/0WYDN8KQvXJQk1As+9Xj4EelC2Q5VfiG0fty5jRpfyFRttuUkp/cWHc0T4z3Pl5YB
l04ChFBwcvbyQE+u/3GYw7ks+vyit0eDZZ4NIFnmtvIHz45z/oytYAaaHwVz3umBHBHoYWueclt8
6bWD+F5aGwt6aY11Dsva61E9zC+c0RnfjyDtdhEmbRdm3v3FT4aPhuLlgT01SWCDxn6bE9fjvoPO
QRdwQYoSoqzuq3auoiks5/zC7PKQMlHjXjd2mVyAnzjlA/j8vmIJU3mjNkoHn6Pl+IWXPcz8fvSK
C6WKOeUgOHzoJYYTiov2Hwp5gd4l2SmJ6GdVI6r60EUA7y2AHvRXV8sabhv4Zs1rLkbpuIGaounY
QPuAJxVLXxECvZYC0qHaefm2N4xu3xiVe0u0aH10evNUQ/bZqiMKoQzJumOn8bWt1f1ZidbOJ2Uc
zzInbz2/AqtxltNWD1hvJVIkc3Gd8B7Op7I3P9Por/ZJonx721aj2rKUJ1F+ADSyBCrHH8KtU0sO
En5aZ3jjtYbZgG85Mr5E+WO8HJ3qVFV8/eGpiHOPUA2g80Autq6KY55M3CUs7cIzhbUx4fFsDL0m
BtNV5aZAwwB5YWGfOMpXRVjaoovCJMQO5rfcKasLzKzCVk5Wply5kzRgsznxjdKqvW9aHajFtrfO
AJVNF4UQp7wNVtP9NfKidkGwDzx5veLGMaIqNEHO0zJLvZCR5+5xJUS2lC/+QVg1+vm8Lv/1b7pK
Zh67wOCrKPtyd0FpWR7qyWmWIhgSUwApDg3QqE3Wa+EuHeo3diWXUdhPoAJJP0GzrMueVuM0rSfm
4jCOWncWq63hR+0YH+pGnQP6HMr567NaXX+P43EXGKSDC8p4jYsrAPsMkTUVh9x10o3NuzurxxbX
8Vk/1eB9YSgsJamdwSAEmLHWXRCyTNs0douDjOhZ0eENHccvBpRRQ3UWJ/ACq0N/mdfRYKuvBVp9
VqCmFwc6H4YTxK0U15iXfyWQN24oP1X3pVl7B0TLDB/LaO1EqPt8hTI8B/EiFMb1t8aNOSESUlob
MnypDz8X2O8ZhFDjfW2Yl6YxcR50lTjFVlwnwr8mvcA3uOTRm1jLgU0tM3Ym3rAVzdNlZk0H4MDm
XWqF3+rBUb90GPYBPyPaLVPvY+s5oRpEFrUNRHfFpsjKU5zNFeaZk2j5DCTmJIUoFdCsOd40Xdw0
DR7L4oAmRJcEDdjE27zO7aCvGhPCdwaAr03zPUaG0V4fnCJQwryNfA1+6wGccQNAxkw3SC3Fly6w
0PtOomrpoEZgbMJi0rav74b15fH4vIiaLRVPssvnVoCDRr9cUcXBGXiDatd2gROa6lWiEKu0wOO+
VG5jfmhkasDXMsRHQdx04iGen6vA7kk3UYHnSSjgH7+zxctcyXtXHCidYEdYWHqgAWG6tKo+88O0
BZGhZ+jMFfops8eXdihXFq5D4C0XFvnxyENYjWhxNOKQD6NyiOd43sAItC8Svfz8+ot+aXs+HWk1
x1ApnN4tWBdRZjjX4GU/iVGXn9Nymrc9iySQZvxDVqr7Ya77+cTZsAqEf33kBYlPar9AS1cNn3Du
7MQQkzhMdhl+gVCebZ2sG876ltval+jB716f7UtfFNW8xZ0YyQ7QpMfvtbbTsqMAJA51UpXvctHK
MzV05GaY2hu00ZOtU+v1eY9K4P3rA7800wUAh/oXyRZ/HA/cLKIeMg4ZmP6Jbw0QWDWQ85eO6PSt
Okl59vp4Lx17IGYfhX8X6tDq1EVwmX7HFMlDnHTz+1Qpi6u6jWXg1IW1C82ovk1K+5QU84ublsiT
fJK2LEffapZjZ8fIp0qWrR6ZqCsoUbltqrS5azTrJy6u9rXbKB8rmPMHnELqygcGq5yIDl6aORIi
8BUIiqgYrbZOOGopaiyVOBS5p+3wvum+q7FHM3rIky+jZ4VXOCYP56+/7hVF6/F4XSpTADmpFcEP
W61kcAhuNk3U9fUapXj825X3VWchJ1AOyQ0w7awNokqdHwozt3ZgjeK9k3gTn0PK8zCU5Y7+bnzF
RztVf3nhdSCLTc13YVIAE1+9jqIIpW4hOXfQYhrFBdY4gd2508axamMbDpXt1553KpZ5ts2WO4ZQ
dPFBAMuw5oyEShkVGZY/h6aPI4y1+qr01U7iB0E4UFxPUWxuxkzRbglz7BOf4tmEGRtBZv6g6sR/
q4gf+FPUkEfGh8Rxivc5ttXnIjGzrSwGrEmBJVzPWf62IIPeBGTnxTRlMbxCr2J1rJRjkxlDXol3
JVYyyb4OYd3lPphaacmA3p3T3qhh2+U7T28n+/b1tbc6Whh8absuiiYGaDYAdMdHSzrHBcUrp3sn
q1leksj9RbUr3VRjo/loqYwn9td6OMjDi9LIEkIstLv1SdaVvW1J02phbrf7upviz4OVIS+Poc4Z
wEXj5vXZrc8UINhA/4FhLuScpV+/2lm1dEzhGYN5p2LSFow6OUyRQtG3UWIjapzG7aDWxSayvX4X
hcZF5OWnrBWfT3l5BNYVST3RyNo4gCq7YbZGYt41xpxuvX7szyWaEe9aFWj+SPV58/qcVwnO7yn/
Pd7yPE8SnAZZ+jGNSvOuFKXcNEhY3UZV6p24klYb5fcoEGPIjJHsXW+UCEMJsyobolIvUz7VPdRS
hTRzN7lOdCar3LssaqM/MbUXXyUaS6xThJYoVRxPrfaaLFKj2bybWznsMKizN3YLljk3PM3vButU
pW9d5Xyc5aOG+LIt1WdqyFgCJMKebfOu6ssuEJpdBfitIXlvyGlDESXa2Wmd7nLERO4l6rmBHqv1
bQWVNXj9o65CuuVBuPY5EIkmqf2ue2NZ405alqTWXWxHYmt1VXKhN5DvZylPKcO88JIRMCeegvq0
8N9XL9mO8goE2GDdjX13Uzm9dmFElvUl7zPQUc5YnWJhv7CSaABRSCWIAU+77l6AQy+1GWHZu25K
o3NRdN5PvYjSjRimLAjNyQtsWMEnzqHVHfP4PpG+gQ65uMqBLD1eSdjkGWmmd/Ydhn2ASL20PffG
Do1t2ZqHOYROkUl5Z6oj2gavf8l1S2MZGkgW4OxFixKJ2dWJ66i5YzZCs+5Uo3V2uV2hFW+i3x4i
wL6bQnXYyCxKtpaDtRHN8W43xEUfOBj5okmdoLY6YXQVtqm9jUWpnlltnp7IXI6/yAJFwb7TYvmC
zEREZS31oKVZHFOysb8vZAnvksJnrl+GiVpX3iY0DOC+vWjT/q+ikxFZzevv53ilPw7OsAtjmZSJ
CsrycE+Or3gwqLTimfZ9LJ1kl+H9cMHrjDeZ7ZxioC8r+e/W7q+hIEYju42fI0oDq8vBTKcpd43R
/T4BUtvnjlbvBj2fzjwbIJCvOFF76WWq+sHFd8xPsUx9091LZZTBH31Hlr1NjLVaCVaujR2l7vSH
HA3pnnloOqo3TRX39sesirUh9BXkHU5lh6tC7zLsgsMjxOEIxUfSXg2rJ5WYWrPSf8xNocBV82I7
2yKCZVfnTl6XfbMBM6R27w3Yh+4NIFA1vZ6aIm58Uw8BvCMCEm7bkFz6/PVPf3zyoNC3WCqjaEfp
m+jr2UmASg6APTtRf4CRzGbfzDJtl4ai7TdWU1SfXFH2p+L99WoDFMwbQMKI+i6AnvVqcxU0A3vH
in9S+Ggw6R6HDzghjr5WFPH312e33lWPQy2hwGK0s0iSrRZ227Hhqin5yZpIjKvU60C6QXFy83tN
T52bqY+xP2SvOdaJI2f9XlnpNAqhSIBEXjT7VocdJW4crjyCAj/rne4ycYWxn/ASMPzEsZUzUUtx
Sl/+2XulQcVIVD+wnWSRrS6RPsSDqvBiGbGNaLwrUWsFZZRH0D5ltH/9xR6f5bQk0NlaDnGqHXQA
6bofv1gF0LejtFUd+allh2dSFHT6czn4U6kl74bZMd8h15b5sTMXZ68P/ezNArBdinQs2kexEv14
6HruqRxqtobJuelO15L8McBSrMTeEgkCvaIr+PqAz97rgtDHSZp4hHMLMsjxgE2idGBcRMhcuzD9
gtJiafsgxbqrYm685sQt+Xw0zggaaXShiKOf2ZpkWkoVfc6GmD4y8EJgRlnhN2nuef7AnXVitGff
kUQIQXsMr+iBEHesvqM6m9Ec6bkd+2pkqgOjIVTq11YcmvRCcitb8LwQEzxrklRETffT6+92lSyw
kHizv8QdqBtS4F5ex5OrZzCxATJ6I4x9OiK6iqS6kU7k4IWbX8jRw1KsllGKabhau99jF38BP2s9
9VPbNu3b7MZ4FhjgZL/Q14CoEoutniUmeJ4db3Biv3OMZN/peXvZyrLnkzsCM6T5lFLDs+OJGB5U
M64McLe4j5av82Tyet9FYzlY8BXE0DZ3fRGPW0zPYhgheVL5kW0M0NjSt4l6Mk82EIBvti9T5q2v
FvSY2KNahAPDmnIOb6aivMP52fhgYKr6cWw64ctBP5WSPbbon9z8XH5gSYA6ol4Kg5bj+HiyfZhw
C0lDZVTC+ea9Wg3NuKnHYhIB/2/eGzZSCmdjPuqf7bZIbo1C78SDnWv9VYMY5OBbMps+WKqAUzk6
hGRXSSrMTyD2rIPmNONN3cWwyJPIGpR9hjSefdFhWVrvWxX2cdASvtU3DlplXfC4iP/r2/i/oh/y
5tckmn/9N///TeK7nURxu/rff70rf4j3bf3jR3t4KP97+dX//NXjX/zXIflWy0b+bNd/6+iX+Pd/
j795aB+O/mcr2qSdbrsfKDv8aLq8fRyAJ13+5v/pD//x4/FfuZ/KH//845vsRLv8a1EixR+/f3T+
/Z9/wKd5sp+Xf//3D68fCn7v8NDVSfsgkodnv/TjoWn/+Ydi/km4Dy9xOdMWleAFOjP8ePyR5vwJ
QYONhlQOjWdSzD/+ISQ1zX/+oTt/okIAA5TS3HJ/Lta2jeyWH2nmn4v6HpwiGg38HHTSv6d/9KH+
/nD/EF1xIxPRNv/8Y7mF/16TVBzJ7ui9U6VY1C3YCsdrUrdbD1vI5EviDpWfO2Pod+Oo/loeR6vj
6SDHJ/rvQYgzgKYRAOKZeDyIWaB5qo7Rl8HN4jPCQM/nSlEu1HKwT5zmL06Hmwq4BqE1ksjHI0XW
7OXe5H3WpjxDs2/w+rsWNfFTWrnPh+HoWPrW+JRQyVrDfGdPjKldWZ+Mqi/crcCh5F5OcR+eeG/H
qcLy3hgGksKSl0CKWhuX6QldK7cyPlEuSwkzQuNj5KahH3a6tvFipd1JZ6ogB+b5uTHlb1My+DU6
Fz++G+BwOS9XlwF0S7WrTfWTUaThxtCKNvHVBtHuOau6LXeyviknmyBdSU5a8i6f6XhV6mQpLBTI
p0Sta3aGTKQCYW3+hPB7m34YC3MIA7VvtGbHgU7/U621KAoSLIweWkOY+sYe8XPaSUtvna10y6E8
sa6er2CdPiSlUp1VTGSyOrrtKSnzudQ/0VUzt3YV3VelEgVZVmhvHoiwErsxSsEsLrhFxwsYpYx4
cmLjk9Jm1S7sLET4MgR+vDGKTuQ9wGzWbxniEtc9YrGkPvYzsKiwFWVQq/h6nowIIzMzidtNiJRW
6buyLN4n9ZChIRJnnhnoUx9eUHmaWl+1Czfxm8meDR90sh77TYsG5EZA3/saOmGZ+F1tGw/F0KbC
j7S2FsEsKhFu7HnMJCieqodxCUbAhZWIhU2gqFGOQlklVAcJy55Atp4LmC9D2GjfMGOAG5r2c+z5
Zpgaum9oWdSSpEY9UqoV3Zi9Qt2guQwNbT641txdJYjJjbvCytxkN1Rd+YCDi2EeGsULxa3rKfFH
w85QK8qNUZVnehrBeTTTtPf8TDP6d2WFLMLOrFFI8GdYJIhEk2+8t3tRjAG937YE9haGbVAMc+YF
al7I7zR3Umubq2nen4eA5O+nflA93y5rJffzrFCcszLBiB7OQawGs2LLMahqizjamnFwiqLIdPyh
C6kN99Y49feOms3G5SzsKfWLLOm/xIqIv9cYUuJQWid6pvqoZtrhg1a7avS1w8b6bu4tpb2Gcxp2
wTgiWx4Hmo2Qo1D3sI/Q0oPAjGPFe9NNY0PdgD8ylFvZ2Y2NPUE4CnxD/NBBQD67CVGjrAfq1gpy
R2ANjbBtNWU7lWXdl75ZDqJRrpXZUur6c1lKVN1u9dks3eJMHayiuUvZol2DFx4iuvb7QXqyHfe0
z+opaI0ua5PLQquzSt2h29/rM0miFZeW2/uGEkmzRzzKmVv3vsijilgE1pkaauouchI+fqBoVjzW
G0XLaKObG1uHUPQx7HujQ/rNdLoy8vNKRmZ43pfk/ESzJDXtPXaJM70FQy3qn3NtdBVOqKpdeUFP
EbUMr3ojEt10Y+lJCiUrM0qjTjHDmCzYrlahgkb70MR1StHZCsmVLF9WJbYPpsFQiV9g/Vide1Uz
ZkhUVmqB4ZOaqZd9H9oqsLWk/jlMcph9y6jdA+WPqDzH3M79aNR9VAataec/0lzq0c9yrDvzupny
OfbrKiydd3rUK+/I2ZNwP3a6Ev81ubFeBUgOqzrCu2Mx34TS6m+5J6zoHT6MyuxrlUg/j7JNnX0P
bdca/NacNV6GPozyY6xrZbePZ9s1rlo7jO2zZEDW3wfYbM5+KiItvdREXH2yM12tfPI8kWy12daU
oNU8oe+VYXTKr1GMGdjOjoxx3iAFoPFXzVEdR/wxoi76NIToDu3AJIXKh2loe+NeA+kfvkvaTst3
7gRC7FM6ZZZxP9mFGn/3irayvzVJZfSunwPR0Brf6gpdfqyk5ikpbrWO4h1StbIzMtAWv49D77Uk
UEGvtkMInbap+/RDBqIr74IEzs9wPxlSWJkvZTSj2ktNzLpSmmjmW8aRSXk9tW8mt8zF1rWVziUR
6fPbxrKzwdcS2rB+b+nV5GtKj940Hmh26U9dqV8NeTnHQanV+a1G3H7T1Sm2HiNqzh6cjDIZN6YV
osSWWon2s6t4obsmAcIUiKan0WxQdJo2VN/thhZnHx8KTpYmmODMJvsSf7DET4qxyPb6aIe3EZq3
fzWYxarBKCy2S6JItM5yxJ6ioIkS1/GF2ff3YeRYH6QyV2JjRoUZbTw518OuT+3E3ulKiJutLjrQ
waFVxwfEwpPPzYTmNMd8Ot5oZmwZgSeVLAmyBrO1IBFRr/qusIp3g4HxC9iaxPpLDHr0xW27uvSB
8IWfVUiL37pc7e9Ha8DqxIn19EdszoMWxE3SfLGR+z+UFUbWKIMkWeR3XYst2qC602fJ56s3lZUu
wu9Go1jIEkrvC45tSbYRJopn8xS1dhCJofnYDE38eXKt4musD+XA/SGqr4jhKWNgJ4PEslrIZB/b
+oBOLvX980wx1W7njoXbbyDEJ18tp7Bu8W7JP2jI8j0g9D2CJ3InkQV9WyXvtSxvviCraH7oVGX4
xgmVplvZJZ4LjmjQEpoRtZ4FZe/au2FSZ9T95tj5OdI4nYGqun0H2WYwwk0JK5AVmHsCX7i2U+9m
3RQjg9Q1AiUEj2qQWHOe+e4QasqOSVMBKGYP+dmczVH4pdOiPZuKAqZa0emTuRGpUWm+EWXDtTo3
w+VMcDrdTODyfgLNba8apR/e53yBYQOL1RW+yMjgD2yd8Fqms15t4ECFcyC8eUw5aCun2LhuHXeI
AVV02iWyCN8MUTpZAAEJHZVxzqJvE20LkPVebAy+g6hX4dNgaNOgnix5nTeh0/uYt5Rf68FqkHrR
er4LqVbxYLt1pW0kzFZlZ0zC6n2dKkKzndUoKzfRXA7hnr9d50HsNn22zQrZXcWZ1dtBkTQi3VVK
mH1iy4hFckDocaCHTYHTdd4OWeBgdXhnNMn4WzL1Tbns/5ihHmW1r2a8/w/mslQLlzzyv/6dLj7L
Zt+TI/7j8PBQtz+OkuDfv/g7o7WNP2m/QqwnRCc9ICb+T0bLj6gQgnKFpUCR5RG1/zuj1VySXfjN
9DOBpS2/9ndGy4+WvhS96se+rvWWhHbV6VpUDNElXzJqKKzwJNZFYO7L1MyQpNlYmSeC3LR9CWUl
w8QW7bA+SOGUI2LzpY0UAHFS3HdiGjZlylWQ5RgKTosexqw4fdBkmXkiun/ME54kNsvDgQmAEA00
AAbP2kUHwMVIBNcbmzIb2CZNL84sVKe7fPoak1Js1Tz8ohBp+Shj3RBr3WTwtX0IPX9NszrRKYGh
aCmbunQ/aFqt+ssh2OTRwYvm/MrBi9E3utDyReHeII3WbJzBybdW1ldBXRvpDhoTVw/V1dJ3Mjju
zRjvdTj3tkuJVSnnCU6aesm99ruw+KZN9f/bdnlcOv/zZrl/wMdoVfh5/JVf28RU/6RGD3iJPG7Z
CQuf4lfdR/f+RCcLGyUwV/AMsPb5T9lHUf8k46VTRluO1cF+WPyGfhd+FE37EyVLmH2c6EsHDbun
f2/lN1d+IMqT8wHvo6pPWZKWyQpl1aNQEbUK0pOhOoII9VAjQfNEjKcaJcfdimUcOEs2VW5QOOS2
a+pYOMjZHa0upaTcZD4wn+hb44bKV3OeJR1H95Tg8HFt5td4j91Vbj/KauuCfqbX0NEk292rh2ZX
R9hCzRjJneAIvjQrZ6nmQsDjeFzzF+IGLU+6Fxwqk6LfWk0lOt/Tk/hd5s4wRSBIFZsnR/Hv7/c/
F9GYF5w3KteoAEDUAF7LqnlaKs+IDt2qRscZ03qS4zwhwoyNlMwjSaPx7P9usFVXpFKneZgMvlel
YQq4z3VpfMgiQ03AaEWnTF2efTFqmIslKAgt6BGsleOZxa2qis4Cn2yUlXKbljipIQpd7948JZxj
F+F1aKtQ5lflLK2YbIDgHQFXOaWXWWIABcucOWhAw5+o2700Ia5GvJlB08P2WA+V5EZHU5fmX1tq
5xaTCdjUw/71Cb00CugudUFycsqsub456JV8mmgx1qWp7bMOM3ottNITeOdH0sjfV9bjuoP+tlg2
0TWBFrX6OvhpFkAnstzPIqQZN3WDLS5yz2UZY5Rg9cBXyNT75lD2VvUQ1Uo6XWUdoof7sSpjahdY
lNT3MGdn/G8arxK7cOxI1PBOzA+T0Ej54TogSNlL4ONBO7a2tTeTTiA75qiSzGTQop9DkxBTtxjN
5YGF7wpNEbra/iyMhHh2KTh4JIX45VL6cTcYujufI7C+3Yn7e5nr+l2wRLnAgUxSZV6VATkHIhxW
zcz3pmzBRE8gNjxH5rdU9bM7uwcZnJPa7ppRtTrfUhLvBBH3hW9uwPtdHEnorLO0jrcKAQPQe8CL
PkadlM+GevRVjMZOrN/jaufjJ19EakiFgQdTg14dNdE8Kz1uAhk8k24K9B5HXvA3/UZFO+3b64v4
2TnKYYZuFJYMnKZoj6wOmtS22sSyIHSaWS2+O2OfAYeyDAIUuzaS98IKdetNTlWPs1sErwleoVQC
e1i9Q6UcE5m4DKmBOfI7c+x3SeJOJy6I9ZfS0fgxgXZAkAfZBKr9+EvBEagTQwuX3UmdatNZSTPC
HR96d/P6G3w+EJR+7oPlKiKsXnOi68xuZKykhU+HMEbFwtJ8oF6nhE1eGuVXuEDwztJbvuOTRq0c
RRXjLVxgVjoa5O9lujFc7BDfPJdFQZQPwygUwVcxCbQnsxV6V/jTYBeXUtpAHPpcOYHPXV79010M
Vw1PggU/gXAKf6yO59RLKMckjvC9Zi5vE1A3iDDp03et+K5TsxxFfNI1+NHv5GjMBSOCAQKdbka0
106dYrRpytoN9OWiRpKsUQWCE3EhEOh2AYyIc7fz7I+UcMJwo4dVoQecNK0IaEpU+7koqWxqaq7n
ZzEXV7ftVa1xNxUCPQoYsaortgmGg+4WfA05Tt0V09fG0wYHxoZeF0Em6+znXA25uentFmtSV5og
SFF4TCnVGW1TUwwWUX5hZXCtNkaZ9lS/0H+kz5zqyjvMWEQZCEAtbTDhB/Te8kbzS9TwgXbAqXVa
hziiFf4I6vms1oVt+LKtiwHtBIjE23yomh+ThmtVoAzULIJwGGQNUsYxyEa0fqDUsNgXok6igfQs
wzz+lLuVPW81Dw/YwHQrQMV5pdXdFlWYYvTTWJMTDNUhwuywpiNwMXfR4AVoCdvOl3zU7CyQvVuq
uwK1qypAjCDedUlYqwd3Np2vZjkp1QdP7Sicpe1gRsaSCzpSBliqpma+gfHazRe4tEjpU6uRzkcd
eGLME46cuc4skjJIJs0q97GoBulH+Tjcz1xEeIMWNkIDdj8NYe43g3Cbjd65rrKBTA7IXQLGds6i
xohF4JXCoOKidPlGcXv7axsX8fCXIovwwZH93Pqtwtb26UROd15uK9/HTHNGv8OW7r7vUlP539x9
2ZadNtftq/wvwDfom1tgd9WZsl3lsm8YLjc0kkBCCAme/kzynZOUsXftkTp3/00y4iTAFmhJWrN7
5qG9fISawW2yUQq03/vQ0R+qGKm3J97qngHYqNmyG6BVth5E3JkA9o6N8zSGsv5izcgbyngCiZao
VoMZYDmRrPJW64jsfZfwOhNdJOHe7jLtZ8JBliHYxzWt0Y0RSnhXZJqndu8rC0dq+MPxLxFho79D
t7Ss9y3FweCgFu7NeyukPmwp5eRZe/Rf3S6F7QtM961Wt+7Br8XkpoltRV+s3pEq7cJ2mVJTV/jO
E+J57+EV1YRZB9x1/O43ljtfy9UF9xQj9nZKhU0rwASJPVIEAJOlwLg77SdwMhz720ChC3yAP4eU
RyUc2mYugg4ceOXM0VNlujLMYZzRfmDwqPdOsBLDwHYJFdOJzSWaAHABqux9YGviZWImDE1d2fDo
J3rWjGDMPL/9JiOKlM0JWcpR6ja911wh1nlsb4RSlZP5dTjxZwlVKfhw3aAWgb5yWC/HADOefxc2
LOpTbBTBLZ8V7IOrFClZ/H5OEBywK2Hv36Q6nN0Azeg6UDlxaAjwS/kDOgVC+TIXMxMPDiRMACco
Z911Yia4ufJkiapdACFAnAJmwO63RxeX3a5CWwmhVUNYt0MvBf6bB+kxHQa5xHEW/VRgsDa+caCt
Zt41feB3OUaaEKjEE9bmFQ56MqtgSfhlnir3xEDSVgVKTi33sPZ2YCHQAdCBXwMQ62D4LCNPjeOP
oUHTGKgibDOCPtqZMKlicqyHrlnII5ISnSoz2jTvpom2feqglbP0sMxx2qpKdguQZ3RNJhdmMyO6
nwyUSUMX+hVtwTZOIz4os+PcTT4mFYQZ6Rq5CVBtHsWjiSdRofaaKgB73aPdvtd0clLthwPJ4C8I
SqqPAwIwRstzkNUQQBCTJvUA+3yJtFqdxQQHhaM1JgGyGCmFRAsZfDP6+JNQ8hrecwBCO+xS7cNs
pqq89SvsU3ecNDM4iMKuWd4sCAdI46m1/aNBS7zZAdJu7yzTY8kOwH3Xu3asAn5qYhl1GcxBOfxw
tZcUFBw1vvr/4unhz4uazWXLPowmiPV7O6xwgBEI/TGHMCiFBNrlj6jTnAi0xTm37y1qL+UV7zRi
1/CpVUUbUvaugT93h9102SBsogoN4EdjLzkZGkmue3CUcZ6AnLRMkZmoY0QfxrVzWqRtur3D+/gD
RsplaCNr9oT06ajMnB4Q1ihE1ABEcQOcUZcyaTIUna65Ate4fLbiaFY5xxkC0ZUtaKBopFv82XJV
1KbQd5OPntOOam+aSdin0XFEn5aBNd1aawP4MMqmmnAOict1sjBILWHvSR/HaLSRsd0O7kdjYA+T
c2eqJ0BnlVGIGIfx5G6Zl/Arx9LJU2a7jZ3Vltt/Yf3o9OniOStu1/TQ9sHjGtakgIGsHCaDy6MV
YTe+d8caJsxNOOrr1ZAHuKHd8Vu/jdAjH5St7N2C1nSQ1bao0G7kMZIizcAkfuQYVA+qRWB5xjo9
iMw2qzi16TFHHvCYQX8aEOhM8QFZLSxh6znk1yOzV8KsHBnPGIyI6E4NqusyhR54+cXH/6ZyR4qI
nxzp6AqtvXjROfjjfpDBMRJi41bYbvVBGT+odx6r4EkI1EL3WVBSYt9KYkUybya0a7MeeQcSHygB
3S2mXR9lNhcK0jNXWAqAbYJMj6VuyuU0g5Y53XSk99priGCcZmdcfwY4UiZz8AWgKfFtUH0R0n1i
A9bkfZSAd/yoEFhV7gA8469asKC848gtAtzikW6wbxIZCYM1vDMyvg8q5JI9l3UfAittSzUeOo8E
7FhhdYC2FoW5OS7SmeNUE+66gOXRzT2ic1U/DKRC4jGsAfScLegv9TAHby0/BVJr0QzO9PCnC3UN
/sICNKZKhR8ymlrNEEiEwHGsRtHoJjqrYWRXpkEXdlhQsXfyPja2p7zMNR14ex3Fqf/Y+X7SYGme
Fi9jbqDcUwsoC6NrET3lotb6EPceaigshLFX60KCNQzHY9hIIT2jmq6CBGyttDHYlMGBO1iyukt0
kAp0/+6GJijb3YRtywD8BevWQZG+Be5kov7njDIbZ3FTVw+RYw34JlEpymuQPIZwj7kP00bL5n2S
Y6VLbqsJyHgm0CISmXYYCK0OCDsPte1oL188Gch0BDWhAZtBreNLhfXI2II5ElPqrMgltZY91oZl
QGC2hWP5MIobr0Is7i5BSDNU7Np4KpsCb35UEhC1FAJ+8C7yM37GeGmgKAgkcO1GkBMg3yjdsgF7
Ce0C83P1sf5cWnYIzLA2xjrAmRQkFKuOYbs3VcEwgHfbtp88UgbfmgA52TeEK1T5xe5ilDXPM/OV
pyFFzvzOIoc+1L1KWdCAVA4joxj+drQOdKa4TB7aAWbcKWiljZVK09hPrQKMnEVYSrH/NIPL9pCN
RyKFrNX7ALqaN5wqiOpUKgdInnM6RDjUR4CZ4cU3LUGAzj28bNIeECJu1NfBRxq2/bOPwJ/2IKpy
QW8JFdXOerKMfrpGEEc7ZBeY+D7q0NEBYj7J6C7oWqyBDjF05wHBqxEQ7IqrpTGA5Hqvdz6GIN9W
ab2Q7us0Rh3GZzTJXwsxwjOIK2DCKGG2hUPmMIDZgDNB12CLILzvSgyRm3YNBWHaqZnjpVL1/AmU
HrOkIV2dipqOQM7bxAMShpxwCQDu2jWWIhz/kRnSRbG8Vx4+8hwsXeDOcVc7bU6lA7LMhG/STYNQ
+o9c2RXy6MKWXk8428T7QHKbgmswwU037Jv5/vUj4l9RDr+epNCSgHXLaopkg1O5OSPaATanzjIC
rxix6bnyMTnqzB7Lcr7pq6EM96AxWclh5qW/5FGjBfhIZJmLxRkN9vJk6Ml+Bgt0zuuOLsEB4LBf
pX7Ix76gduB07/1JTjEcxcAm3MeV1bqnamrdzyMcg6fdYlANV8QfqQAg7jZj6gHi/AxidR2B3RB5
p2DswiiPwUJ59N3WPLaLVybvZto49qFF5HN4sMrSSpCK4YckZYCJp8+vj9G2qQI9C9xiEYixmjmh
u7JpqtTg55dVF3QA7h3nARb/5bFMWpeAxdLaD9Sf1cfXb7htGP11QyinQNWzIShesY6X3YEJGLFN
5tX5jdr022JB3IpDB/bJ8I26lFT7h3v56BkBH/FhBANrsF/vVVYDF9he9ylaRd5+gVQ5VbXQByhh
kn/bWoHqYbVWRYalg0brVqcD2kojA1ZxaB34U9KQ+XaOm+HC2P3WWYG5Axz8VpRoxXx+EwWKhIlw
MtiYwO70J2vduhgYv6T2/9NdIJYAHIU5A2+rzRti8YCjDQ45aZ3Q6eg0YHg4dnfRTeH3l7NeHy0V
kJpdCK43t4FyjySBBC/Em0YUfsRP2SBcWU6Ig3UVNiwDWKTIgzIlaR5iRGPH72GMCd8OHNnHHkHA
s+/eYGUS4Qnh2XN0qp0KCtAyYubfv1zMSQe+aiBAw/DLW0fsRUfLSzice2A7nrJofO8hiPYkLVjz
vz4x/jTsMbBwULmB6qEn+OtNnCmZ3BGxRmkocQzBvpYPcQ4SXXwpbO63gYcyEusabhQCboPg69cb
ASaexDBWIrXCcdxbuh5J2ojYyhZfi0tm5r/fbDXKwBFxBR/g+b+ZgvWi0LgKkHGDBtKwW6glM6ri
x8Ht7fz18futVYf6BZEPVLqQW8J/b/M9uT4ibwBGqRQfL3Bw8OdOWM0Q/wKR120ZwuZxVIm9e/2m
v720tWiC+Ycu+wreBJuxrOJBuTIGeNAwXuZ+w/q9Cwj+v3f5V5D4/06eCWRiLwb8N5bJ3Spx+J/r
fvjx9RfRxPp//Rc7B571nxVdAegEiBWWn3jt/8XOgX7/B47Q0AevguZfCCY+aCmrdHwVRgAshbTn
b+Tci/6DVE0H1g8QOKAv//8jmbBAyUdT38MK++sU07DJ4FBpVu+TiLVHUVXOoY4X+1+hE/9cfVMp
wOS1bVkC/+za4DMbZZ2C/7l/Mc5/gJB//bD/ufZmFklHYXHDOfB92bXvEsbBZQui4I0XX4vFyzo6
ciR5u1N539H2C4fa6tRV/fSvpuQ/T77+opcXn6DAa0o8udSxm4Kaf421xLuA6q1P+M+O8p+Lb7ZJ
SbD4HAyI6r1vOeVOaav/Sjs7QS+Quae3jfymUmrcwVoW3MKZFRLfNUECsV1esLc/91rxwb8cnJgn
xFRtXN4vNKzy0vcfzWhjzv3NafnDJ3NubDa7bKRot8vcNMl9hJZmSgY05wMHG+24ti98N+u0+cPo
bw1oxt4YsNv9+L6K+ALTMM6POIw7mQma8Z0hpZ/CX+jZAgx5eP0nnRmurdYQDS3PjJTF961Sd0tF
YREMo4cL39K5i2+mL2goXddhNbm3q/ALHNhohkzMT68/+F9D8qeh2sxfEg8c5Bk13Uvh7FzR7PTS
QylxcsfHeHnohwUJsVlL3hHR7qwuBEUUpqXfyvIUjXv8tU++lYhdfP1hNtmVf8+arTsh2KTSX0I5
3asSaBbX+6W6tth73d6GFckD79nEgKdBQJ/c0xQ/RaBBrHgQFeKqtG9YQvL/+zcxoZ2NzrHTpvUU
7dF831n9T5yVLjzphhH4z5NuiocdDyUz9TTdezAN8LznOQYQhBHxzPWAHqaeU8ZIamFHtoi9pXiG
vmmKNn5md8kVIeICuIlV5s9f+qbOUPTLrcGd2b3N5hSaeAhb0BZn48EJMUJLhkHQ8VPJ78tq7yAC
BuPTw2fLmQDtDTAjKWFzOB7xHxOyL12grxejJM7M8i3QD5EFaZTFm3tEi7RgU0cnbeynWIALifRG
dIdsZK3ipF9z/sFBNHFKwVi8B8nkcYqHG2mLnw1PbhrOnhKvee/OiPBImicjqwdLQr2pkNvgmCst
3Wyo5+vYsW4jBcW8qeVpLL2HUA/PhNm5LoGsdY75AjndrqYC4rb6WlloTpTlEfmmV/Wy3IWj+YB9
wZVtlwelomsL1s+1ZV+tI9Y4yLyo5zs5qcPiO/etJb80nbiFSzoYka44JtNwqBt634SJSoWFLgVt
8pnSR23pPTVkNwRtnY1a7F1qroKGX0Vuf5CTuI7pdAdE4D2lfF9NpANBFIJhccl+81wV3NRw+FxU
IoDWq3AnLHDohJk0nFV9UNRlt7bs/Hc1OnWQ/LUXZsW5QrUt7GbB0j+3+A0D3yOUbt+KS6mCZy5t
b5hCrXYbYEMuL3xAAskyQmvAL3k/nrv2ZvPl94zEIfdEIYSLQ2xY3sVx8/71knZmFmwPadOKynG0
9QvQMaVMZxPU9y0d2netCJNLQXfnfsCmhnudN0d+Ncti1sm98ulVa5MLvIZzl15/14tNUjSgJwc4
QBQWevYpGq7vVZv4+dsGZ73pi4tbiHiwWq+SxYQ8p8yC3gNtRmIfyGhfYkmce/5NfQSKhVSo0BmK
0UKbzrIQghVejOM4d/G1KL94frAqgm5CB7vQEdabBI4zRz2Q+m17iq2znIlNK2OfyoIa+jlaGthH
VD9eH/hzD76ZqPAxmSE/UkMBxeuSlfNSoCnGL6xJf774b+luUWzRcdIoO7R0/CzBkyNDPrrQhjx3
8c1cbRHy2/vJKApikm8LxSG9b+wLe6Fz197ss6g7zK3fN2PBZHzoBs1z6SBw4S1DjlbKr98KbF2l
gGZ0LNyk3HPpwva9lHP+totvZmkZQNVHvBhVRgz1EeBbkLclxC+vX32tsb9vEWGf+uujs4mRQAMy
LBLlg3m49PuJkg8AhK4duvzUfnPVjXQqAij7/hUl8f/trn4zToFLPyQJZB0sTn7ie8q8rrxkBXPu
LW8mbdJHEDn541C4A19blvD67n3/+PpQndmPIQXv17EaoauvGm7xYsVUvnYssD4jaRdi1amMdwsU
GnuQyGdwiYR7B5OUoUzFXPYZCZz32DKId90UlPsFSPaDWULvjqLNmHacRLkFw6cUWg59M8zqO4h5
fhpOF+PFzw3KpiCMhEUAyuyx4HH8ozI2zAen8cLH+edtCHT3vw5JqRjyu0eGlxkR68iCIUqVFz3a
/rQLNR1uFJrTO8pteXr9HZz5LVsTtGXUDMI4MRYADFIIWYBAAWN/0xYHnoK//hh4N5eg2FhYauew
zKwhGlMZoza//uh/3i3AQ/XXq0MyDUxTzWMRxHUDGVvArn09slwqx3nTgg4G6a+3UG0gcV8yFLUF
lttokIcRhd1yoVScG/v1z1+siKXw+NiYWBYQGLppFcjv4VxdOuxsTCz/LgvxZjGPDYKakBYuwAVK
/JM99s71qJtvsDLBTlzwZdeaCaStuCa3s3STTELUuKN1dMlQ8tyv25QOpDigyobDUCwghfd8uFZd
8vP1N3/u0pu60VutPwxsHAv4u37jtv/dltP31y+9usv8qX5vUU1dAkgvAS4VbW/UyRFzmLZeBxfK
0XKbtBqqCRo1gyiONvoUIns+18IRKRg+9pU1QteMTJzukCwl3Mh1oj5EaNDfsiYu9zphPU43swVz
/JJlnIHj1JdkOCxuSHfwckwOAMo/iqlkuQMdaG6xGGGdkBCnNXK4U1T1KpuckR1HKmWeGO3t44Yu
mQ++/X08g69U0xmAb6iaOwsRIqkXQngGf/n4iSQWcJ8aREBvJu6HfjbjU0n0fOWIgOea6Xk3x/Y3
Ncs2szUiJGYCqiFkw6AZw0HpoMPkKZoY7HLdGMSN1XmgMdOzaSyEiEIjemFGn3mvWwROags6CtOL
YmSG5FBULMCW2YVKd2ZhjjbzAe7iMWLeJl4gJ5Flc5NEaWN3PxCyhJ5D3FF4qnEof50WJ4+lry+p
r85Uqa1qYxpqX1Z2yAuU8vokyw5pOgAaT8ad3rT1hR3+r2XEBQmOwN2IF4iPubGYAzoEPFsuvJK1
mP5hO7O1yiIgK5WT7fMCrXiV1ZByZRNoiegcWPPJmS1y4e2ce/WbYg6BM+M2mIyF5OKdGsovdtd/
fH1Kn3sDmyJuQK2MZ0RHFnBS9T7Hg8fed/YCTDQkl1Cyc0+/qXXzIoD7NTMv7Nq+0Xz+3pL4wj77
3NNvat3AZxeWlNgjDbRxr0fFXbgehPZtgMPxhXd87hab/YzyXBLZCHsuwMdLbjjU60fwmHjG59i8
qUMOiP3Xb1RZKpqH2Q2LkDsh7ATnhzbR/0ro8fdCt03+XqIQvGPEABcWRViSaodbLt/W2fe3Mh8y
a1WFQL+KlmZDcKgvGRGf+WC2oWoRiS3YBZCwoNN4Yon+WoFd+vrnfu7Sm8/dNSYUg7TDAiEBFnJP
KggVNZhJb7v6etcXe5YB+YrlDI/3Ag61NkwtjA+njPqC1O3co29KtKfNBG8KFhaB1bc57AXuytm6
lHS2bjr/UMn+WvBfPrkB9VFJHhbCnvidLgGkVMnQHFXiDBlstzRof9rKXx+mM1Nq62sI0swQgWAf
FMgCNFnS9k0KgwfrDvySbv/6Lc4N1mbWWklCXNApgkLzJtOheLTc5MebLh1sZmvV6NnlsJVAjw/a
/MqWzt4EjrgwNmcefIvqx+FYk3ZSePAZOgdY53yYwGd+25NvThwETj/CQ3R80a2sdQf+mTX3n16/
9l8pIH/4grYcCEiq47qFs0Bh2ptujA42yI3U7N3uY1mXueS3pglgJHMw7IfrPVPvk+0v1154imSb
rv8krkCu3y/lhbq3iWf6u/Bt5VM+PCpn0rIIGSGwSzUGwZM0dwRJ5wQB7+UNgApfvUNO3YlMd5A5
ZX2J+ih8CELRbF5BDAGm2OuDc+6lrn/+Ynbptu2XMKR9gc3BvqeBl85De0n1ee7im7rQ+WPDcZTs
izIObqNeXGnXulSJz8BocPP99cnrkoTabmJWxGrU34K6VSfGq69ozjd7vnjogYpgPoEw9FyX00ff
4Y+8s+P3sLDyMh4oeMVUcA4iq2n7BD8WmFw4DYRbrn43OX51j/xAL5NjHB37nn9uJKL1mHG/AGy4
9YS4ZON6boQ2uwQDPn2gyqErLLv+6bq1SJMY5m6vv9sze8CtQcHC+lDAH4kVwtDbfh7BiMDBDtJb
9tWt/h0/7u+PeZs7oIEgNZPWtIgq8xVSnedQP77++GfGZmt6uUSy94Q1saI0yY4lbdGW/NK4u2cK
/TYXtBnrRdSLocWq9TjVZnE+cK9vb10LojFOm+qUMMkh34FlQA6rE3PXeSN9vyhvyKTmdK9hwZbH
ug2f66afbmKvg7tag9bhiJMguBDOx8A17r4c9Q8zeKPI4SoU5gzZd3vWvA2R97ekxAr6kFF1EwYf
jieDWx9wosjfNvqb7Qhk4J1Hh4oUmEWHMOoekVhwoSCfe7Hrn7+oOfBTxMmVjqQgcfcj4cmTE14o
reeuvCk4tjZOhMyhtqiGoNr5Mhx2tSXfdl7b8maDaED434JoJ6Y02zkVvJlA+780Wf8KAv7DKrUN
CIaIMeCLY3D5aA9JYIZdDZpj9506AXJnATgk7bSz+6/eurQ3PxD9dGB+gpP9aYVNEE6Z1zTIx1qj
f/AY+/U+gMyzgl1dqeusdz5gnmZL/ZHA/jrmn0BswB45JZ77AUlNO4nuJO40xk8afxqM+//e1qku
xRKfezObXY+2Lbd1fEoLs9jPkMBAwAtfxzd9qr8ZFsFcsvVITwrk2QArN/u+cd/2zrdBRDBIrUKL
dLBzFNVN78p3XL1tx/OX0dGLSeBVGmqtha11Ey0fJBrsKkMf3jYgm0M5RYGp5yBkRRDCS7MQb1zP
t1kIPaOdo0NDCm+ibp6AVnbiaojetjHe8olJSZAiYylcvRe3Valg4bp8etuAbOpC1wtG2OCzwl5I
kEHFyQ8WJV3+tqtvdyJBH4dmckmxJAOim3py55fuv2Nb/72+rhzPl8WS925ohUK1xUyrT1BNyEwa
qFDf9uSbWVkuOvb0Yrpi5h3ZVwOUilH/ttfpbg4jELOB/4ZdbYE4ArmbdIwdV1K6xzc9+ZZLCkE/
eGJOwwpf+J9Y2z13HEf9168NLjsG9w+1eKtbKCtOiIKCrbBd64BCfINpH4SPqLWBiE82HcBsPklz
Wmu0WcZdPX6Cbm7nzm42V0s++zhiM+t+Df+B9u0wMJZq+d0jH3EFisawR4MbF1cJR/i1huqI3m/q
s/nkOTdNxXLi4SPtP/U4fYao7R6sasdxgKlvgQLOu+DYq9Nk79dSLSPI/e32gD9Z8FlY2j5h/RBe
ferCL6aHHHEYb/EvXaiwB1Cfxnh+jsvvNuzPSif1/Xc47N5gMYBVwffBnKKwzlH9LbysuA8hfavX
ZaGH06tT+wfcXUTjB6gMU4Mf0vD3LRwi8Xus+kcJjj5LvkkFf0HcB5d00AuGYWY6tbf4z2Lbhw3k
KXAMmFto4bL/DqNcvai9w+hj/2JOXMqMTXf4bW35Q018jwHBagZV/FUJ6wXV2DmLSui/xdVo75Oy
wj/u1zVujpB7N9F3vaOuBwMv2wRMS/7JDU5EVzcKxxoHMr3KDT/hGSr0VyrKjq7zNEg3Dbvgc+Oz
a0TW7JiA5grOmkvlQMl/64Y3EQCkuoL2ER1UxIhmle3szALp5KCO6xA6EKnhUKbsvYL2HE8+jp/b
LkhtPV93tsxpDfogzwk/rb/RVU8xCW/RBIDno53DzOf1T/bM8rp1oa814F4Ia9tCthVkaGUAb4nw
wnRYz+B/mgybnWBVy4nZHMeIaNQfIfKEyhqZWzvI68AbG+At3MxTcOFe537H+ucvVsW4H8JhAiek
IHV1A8Hng1+FF3Ibz116swYIIpCErCQpQlX7pxj513DajfQbH3yzBnBlkrBaj7pAbJ6YNrdkZBd6
sJuA6b+XAHezBAiA1kGgvabo8O3XBp7Ug77CBKtVsMP3v+54JLnX+PSm+lgvzp0zPr7+WZ179Zv1
gUJnTE1btgW07D+BeVlFmUj+kcHu8KfXBMldrOZL/K5zP3PLZx7mEhrCJUR0qp+Iaw23s/tOll4K
ERnaH8oyt10MHW/VCpX5pYLVdjg4yYl7EpbAmPinJqqcC8vLmR++pTpHoUcRlM26wm57CNVdl96N
MqZPDSz6UDXnaqdaeil96cyXuc3tjeGxGy5z2xWB0V8FjZ/YXH19/QWeWcj+Yva+mE8Uhl9sAIml
gAosQH2OkMxKpiRrEW15ssmQHK2EzjkcrPq3HcG27ObIIDw8NoQWCO2cMhBcgDbSNwKNfyXyvvg5
MexKGTzbaEF0/7nr+Fd4EXx5faTOvYRNefDqQVqxr2ghyPzohNMX9DsvfEznLr2pDbOyyNhCyVqM
kf1YyvYTfOsvtcHOXXtTG/pWDqPdO7RIJvtTSZI9FZdi5N31p/+h8Dub2e+Uca9o4jcFlNDsysw2
An0D5n+U8xzt6taFI4DVxUCXe0u48Cia76E4TeAbCZVsDh8A59D3tQsLewv+ULOYdvBNb3YNwgJg
Vz07x4FVfupPVbgn+BG5dp2O5HUpykuL4joIf/gBWz7tIJEh4PCkLpTp4I9P9h0qSQusvCMxXKru
sZ+ZQajA32yJUKgJeAK2Wjr8hGyPXRsU645qgZAIq7pcCpd85OyqNbCoa8kBf4ZD9RiyHYnYDru1
ekCwBbYOcI3J1t1W431h5D1U/Tl8v3EZ/zhO3231NKkL68KZV2+vc/7FZAghDeVBi1+HjW8zH+D0
/vpMQBzs+ob/NHBrWXxxaZhWDBrd0bagDq8/zA1XezRPlwcfPibHqaHhDpE8w444zN45mlaHznLh
o14jUeYAHbDOQLcuscNBckUSjKWbgWbBHolbo19hSajFO+nAz0Xq4U4jiuFkQwGeTlE7HTxVL6hT
erqDqwu58eAjCG1GMB67yYUXEw9HZz9yTa71CKOCoUIYrz1w7ERk2037GpxDvCHfeoj75L1N7Tww
zrt6hGO4Z7w6pTD/SccFrjMR5QNs1vnSZiVsq9Kum3jeNUj4s+rEw05+7ve2Yt6Dr/1lP7sd2XnU
an5aSrdf40SHP6Z+4j9q3sp3i9dDK0oSsksWPAQo3LCiUI76hJiJaocZEqXCwFXF47GbNa2xb0qQ
+PchN4idQXxi3nvePdLNnxEqMe9Kx7KyIKTDsR1rcwWeXSSyzm1vICaqDkSIr3AcmFKuJ/829tkP
5PhVj/VSf056Tj8J5gfXvivLg/Z9CcslWODYrAXxo/P09K6z4YehR6OOc6jCHJnkQbY4TXTlS+nl
4FZgp6oXK2N980ibgd8hRb7NLVqKR5yJVse3mIdffeH479pxuMdyncFhyz/Owq/gvTzCK8Ee5z2B
9hj/AVBp3UudtbwnOxpF1buSyOZdwycPh/DRSlXTftGGsx08ocxuZslynBiyWwfLmTJiS/nBgnn6
/cL9nyAO+YfYrTokMCMxbxmsB0VBqCaVAUsQzkwYqqmZT/PSwNcfsfPWczsmbu51Cl7pshmPniMs
eDN4at+wyM1lVU/HinTOqYWMucsNUuJSRHVXJ7uj0SH0mPmMKA4vT4SfnNrO2IcxAQeLzh6D12aT
7OwhDAorVt1z3VWek0kQgvY9nP2uyhAuVeB3Y1cWzfNHCp8ExONZNfr7XoIE5pSGsUwH1FbQx3iI
uIsELiBlZXBwguGxn8LeWMOok7bLTYI19H4Y/eoHYiaQ/lJS79mvfJjFwdqjfyawMdsnVjDsHGXb
h750oY9OLHHXx8bLcMjwPrFAwmVDWuX4taVedOo0r3ZIx5iztrbhWuGqSf6EdhhfaG+Tqxh6u6/N
EE8wdMLpUiE/B1gxLEKUmN39FFZt1ngW3aGDG8KZgycUdhZmPC5U8tPQ9eor/KqCK66jroInCjeY
EaN/paP+NA0TDrwKR6rViH90n+C0kSVufRoGXefMhPoommiBVCZJ7md4jlzBat/7LO3Gu3UWFbPU
mZPmSmFiYutJq9NszeN9LXmyq7CaHGwdSwETqIg9OlPn3QSWPxz6ZvKBmNE5gtUo9X4g1YaFWesh
1wAEE3k9KLRr0DhtnLu6Tkh5nByExuBUbcj14gWLhS5p68Bf0O3exQL6fBiRuOCOBgF71F3QHhgU
NQ8jQikk1FuiT2B7FZtd4jAC/wYB1wrwkiCgWmoXZzMxsOXDnGDiGKGX7zJYoFiJKZKg8jEw9rzv
W7iiAHVmDsivsYXlx/V7ee+FvIKpSWPGb60VleuFAvWoEoKmFoJmfiInB8WjVTCYgx7KU/fxIsPd
5LrwrkMAjcyVL7QFdKLzUlOyNtP1AulgqfidcNl0QDa3twu4grrKjyTLkenYXbWNuwCzwK+BdwlN
B+mtmWAx1D5z7a3ZleO1kEi1Yf2AJmYf2+Nu8XsrDyNT7ZJOq3sbDcIcWV/2To5gtZEJHoNN58HW
sxrAyiBR/6Mdx+WrBDcOdrBLiSyPJlNCZHCSaeBPe8MRJNinCApaEMdQQquk4b70fzg6r+VIkS2K
fhERkJiEV0x5lbx9IWRaeE/ivn6W5u3ORE9fqQrSnLPPWod8UCKUWjKHq+M1QZzZs+XH8HrqUNBL
+wJXpvaDSMSDnjoQcVgq8NwwYEfQeBQ70x4wICRTGS3C7CNlK4h7EHUisD1bYEwJ59dhFgGM3tJ3
MzhmoZUPo3M1hkYENv/zY5xH9Tqrbb4A0qoPnVRLi1/XLR6nzovv0xEE118yF4ZPW7qhEgjH/Cpm
Ksu3aqAOVT4afqt1NrmyckSV4hif5mqPX2slKV7URncd3S7mqJ4AaYHLdTTRavgckiSwMt4jIA8t
BE7TucWuBRu1ABaj/JW+fB2L5JT2U70vxGRFulfVz1rX14fUsrNruxrVb546jOkty607xJxbssG8
5bcyA9iQ8z9QMOv9RMg5GFtv+qpyy91t66S9WiiMjrNqzXdVGSVPl0rCxcxY25Cw+UmufxhZ/q1X
8jbNKyvIB8O8Lxt8ONYKQR+c8LzLyvhxFmwAlVVOYL7rLZw8Ow+xfqNFgoEXKmV/btZq+QIAWOCK
pdyVNT0MN9W2kAHO6oaY3Hg7VPPgDxvHSrxFknd048wFijQCMaWxNi6e36apHfUmZ7uu0IRflUQ0
0zG2AyVloHFq9deKf5+Yn22dB5qqApwMVQAUqb3nPPOt1+CJ4ew5/DlPu2Fyvj9WpGPDsrVdDq24
J0ux87ryuKZ9tq/6v98oGZMdfD1j70ILeUfVXe9da5TXXounnVe0+sOMkDKicYexw4pNUr16Ye6z
WdX8//c4q+tab5/q1jPNXTMYJecspWUHAMAiDTs16ccYhhNBzrXfKeXMgcg9Z7ea7ns/KTyNWrJf
VxFHZVOwjXF2h2CWaWFpukAh26U6gS2qTDBejH0IgX1IFiplQq6xRqhltreb6uQfErE1wBZVshf1
NZzaDJFVxeQk+BYH2w+LVWWFqeHhlWudYj94zbpnMaKGZw36vq8Hvv6/2czM0LaTaUxgt9qZqdG2
T7zjVHbmhezag5WBwrYyiHCbpcW+yQAzSYfu39/J9sqgrvJlLGYdCTBgP99F9RoieBrDP40UpC48
nJnd2nvNjK1jW8OYkw3vdKUQp1XsJKeqEQDwELWdS817S7fcOdaZpV3gwzwn+iQCnbTvceoM893x
cridVvHbr5M8FGPzIltwVRYHOUqnBfmQHlvXs6Xl2icVUB0Sy+SceluWd9Wa5Tu798I8XXep7ar3
gR8wGCyjvoL9Mg5u08XPjpr7y8b2Gf7Nd3r1+shiMoejtkzP3aan325WFMfVXraj6JJuZ7qs2ryx
DapSF8yKNXjZ3iwHb19nUFIZstdSX1tMccG41OzAjCbRYk5MCnv9GHim8bhtioOix2xsO0jn0mCR
PLe5U1B/rM1Tztmk9se+dn2OD8s/ryqFDOZhTf8+MqABKOLQWRosEH5rlbPkRONxh9LcNVCzXV67
QQwXp1s4/SYg9e428FxPTd8r5SciM79ToRs7Z+qT87S1t5wZxVM+TS8wG+NgJvYfrluihytk1Ie8
QPysyItEObzGW5i36p9uFfMp8bJfx2v1yGwz8bw5jQa/MLaaw5wAkkudrSXZn8ubsjGINMc6lfdG
pesl7rhSgANLu789u/MbNa1wRhln8JiuCvW507WIpbR+L+pxmwKnKIpQt7KCtRAIXJp7Lrjb4bp2
iTxva5N9WE6T7xlydrAUVSVgrHQ9LG71Sw2f+40a0nPBuntWTJjsltHRMQHW/0pbjgExjCXkA0uv
K/Q7Dvic+Fr4haROjXXX5/DrOsf0GIAoet8ynPIAdZtl0UoturazKql+bd9pvK0ruMF8CTBGellU
2CPLaOqJfuf1OmDh1FqyjYb3CAmpfav02L3k2Ll2HocYRnOL7wZx4K5dmy4SRdLwREG1nPzJ2pgs
r3VOF70nznOagMJ2qzZK/mZ7MWQukZYV/yx9du5Ns18jRYF2ByeyG301aNWT11oVIxAVlXV+7h/V
VtMxixPAygjSd0vfOntIEdWxK2FDJraqd7gMiLmPM9RcpzE/2sx2A1NuesD26fh9nC0HZuuGEB+T
2sOQGS5zZiQHJIb1jVqM5tCPUwGsfx3wIC5jkDvKu6rJtJ77Zmwv9thjnyEK4Hsjj1TCQIXvpixv
+thBJsZbFjXAQf1cW3tWqSa5Fsr82+djN6DrII+O2dYvaO03zg2OftH5EaJygJ67ZpyInbWHY1yX
/dVIk5EbLL2zzhrGyFqaNKz7P0qvVMVjvvITUDmXR0Zo0uwPFem9DiN0Yn+Z6vdqGC0zcpvEfekg
cOJmWw1mvG19vOnjebstOXwEZSut3426wuYLKK+woJZ4eJpWXQSuvjg/SVwYh0bIPigc3SJJJlOi
Cemyy2znrVFgRycd/oTlab9/5vedcBxwnEsMapKpMBV2TE1De2XXS8ukOieWcs5roxshEMT8PJdm
feDX23ZzUv01iUbnpNcGsZa2Fl/Nkr/2NSNfPTcGrje5gbZ98DQf1u14sLPhl4jBp42QqoFHXqZR
t3k/c5xmUWWkrV8KQx2GgR17hLHq62rQr9yEN2LwjFQWfWfv1oIVylXDejspVre1XRowqsn6wFXK
e1iFlgVpjvFaaXMW1jpfEFMPTliX40YXahO7PpZMYFhuc1P/3Ulsobyoh0R5RD/vRCb4ylPjgqj1
jNV+LF2u9KxCXPJWbaoDl6fvoQUOH8UMOJD4mSRvgmM+1hg4dZ8rpx6YfcPEmqi0ANx2vYO4au2m
mMcKMUD3kqMC5mTickNKs98E+yf+Mgwk6ewaIVNK5Q5pSb3PazXtm8kxojlnMrgW2MUSiGbXCb/n
wJLc/qZNnL2VRZac2Sjlc9ONxVGzxd91vYNsDlZgvyVxHMDhdXxvU80xFX9qe6+MA7PcrD0Mr/Ua
87fuF33aDpwNutBwiUHG27gGrVob9OnGfE+Plg8fIP5hQCv5s3amE2o6LbYKFPJdBjE8QuP5XcGz
vHfKSYvavnGe3a2KDy3H73NH9dd3QQRHSxWvvrtsnDpMPKJWzowUw7L2U9UiXNpKK76f+roPJ1DB
F9CQLqf8Ms1uVGOYD4YY451FvumYdFvPOKA9PTPTzK2Cm8ZxsqY+crr5bbYcxuqGmmJTL10alXI4
jGxQPgY+dY5pKeCXkfLqzHRYa5TwD7XX9wfAv8ijHG9VHDKT6bAaRA7qyhp4Lup6b/SUrCBMZm+i
4mOqpS3vqH5YsA3UR5whGmUbqN5bxx52dV899JN1K6bV2y8r4id3zPLrwDieL5tZ3Dlpd9e4lY6o
VFusk96kCtp0okuaqFJLd2PnvjiNNIJNZm+uagKh52Ooj9s/bmBvZRq/F0NZ/boVvMReyTCTix6q
Bd6+73RNGpTO8qEjr4Tj7XpRATI2ACvsYgnV6ie60Uk4UshBndgCpU2XiaGgKbustsYYksarnDhj
F/Gyf64iLXxqFmB4c+9fLMFfjls5R8bIPVZhijtR6LovSOFRK9nqKCtkz7s6Aj4uORVFKgVlUarS
fupFL05NzWpl1fNhXTr1YGyLtiuzr1bnPuoSqdwX1nrH9UgC5KfYI//wRKpsXvM0ubUqTNBWP8zc
zpzldRx0+VMM1MB451r3Ac1YexZg7x5SK2O+0lTVS98n1l08YvSSJijWqe3zKE16Uu6F4ZwonBjX
DMpq1OhwlgfdexvUdjVT6xyjeji6cdmExSKSXdE46zlOiyycwbQ8V5QbbnSOpj+5yqkjaYCrpnGF
mpYON2Bln/nMsrC02p9yNDrKSZ6K5sqhId2ML+voPnIgu4MlwLXZEJ+ZVz6NVZ0fCfNKzLBzPUFn
Rga8xWw1y0wVYjWv3FVGn5flpmJ9gYdaR9u8lcd+4P1E/yTzG5Vpw0Vjpod6Q73cjaW7fsjF/Dtk
9EYw5hmCAPSuXWPvssG7eIDu/aLW5CmfYsV/YyN+Uauz4/ikRwlChCj3VPqC2xQItHsZS2FG4+i8
IVp+BmS3vJg8rofMaPqLU6XOE6X+DOAr/hpnzITfV7HL12mHsVL7ZnCrH5UoA7KzhJg8mnpzSp0S
22M96gerMdFFSrfzk9VZIIrXxE/AahLJnlvzXjM1Hz6tG5l11u81ACknzRwgDnCfDxsMsTsKWKCq
U886VHAsD15f2TvLRa4guyrFH2yNIb5EGdajtQZGt1SvXeo5JyXo96oUOnte59ftz9kmZc6lQU9O
ejuETT+k7KPGvKuZxruovNDuN9Hlz2bOp8437Z1dUXeR8lBpcmS9la7BTdG2eb3cCh5YzQ2S08C3
PTZUthtMpJzwb1m3nLBj87zpNuus4uYijcy4tElHuKKeUDgYlXYbm+vntIKvrVoOKbbUp6BZqnKP
KGfiBLB9O39VKNJ+j7JXXtCipPWl25shfaUM3Eb/bfTdm5b+xRL17DotRP1od+DT7I37pazOwozh
EyTmy1ZJsC2t53dCXrqZYSExqAvwW3SUPCb+MIjL0Fi5X3jTEBWT8W2ytXULel2aOhwYJ427gfqY
qKaYnEGNJb63bI9L+1atB73qs1dHUr/Ouzq9bblQHFH2ijNQOTsYpesEyLmYRGvTk9zEyRno6Qpj
35n23lAOmPruOe2Ee+fWQ8PSorunzhvRFQvueQseB7oME9uyq4eF46id7nhHQIZLlKbA42XB06zb
83BPwDT/NtToW63+zBPBFqhlGcrWUfqG0A8zTNUFZg1nvYMzlReEmp+DGZ+6srl2FS7nSlvO2XY/
bE4o9WWfpRnIXjmT9rC1BIy/0+9Q1xw6sQHk1Dz/TxfLue+NePCjmdVeOK2s9Gv1MIGNx1xRHGTq
gY7nmHlfFlvUmd55ZIMbR3cH1hJZxgYYl2ceo0l/m7fmpddqcZKVeqZ5egdb54xe+n4Y+PZrK2Za
oLCtoCq3+TBN811CFAr5aKbCFX7zXVF4zW5etunRTRwq4tn2ltSi3WXaZ9/mn5tJXd+CdoAbhcZI
h9mRmU2Z7Vwg2F92tZ2adZoOaRojZ8t5VFKOaXDkvbJ9USqH1FxF/SjB4NZhNyScW7X6XRbdv2Qo
SVKzWcR1afxNZV4yNnpNZsaNVicPtFiCrdruRa9XRyFA3I6CZtrWrQmRoPRl0dRvPpkH0yH92noL
F6D+gXJBsc+d2Q3drU79ZJku3Oku5ayPYb0Zh4UcLBr5OA3k4BU3KVqnq0z58Y15i6xcP3ckmVl6
KjDTdeo9bnhzyRHxmRn0H5YYbgeA6TLoOjsCbfRoqxVOPJ6TIPaq0OupJM1pe8C5SzpWVA41yLoE
Y67G184d0D2mMXSDIb0UnX6Q+vbGVJUezQbHJM546rAkA3rsMqb6tC43bUt411i+ems8cJDU4OVX
wVbm307vTadtTBV1sP7gLvW+brP3vMsu3M/P9sreH49p+xQb5rmTP7YtXhu9P5l6EvbLLUeDsMgo
hvy51s9YlEkFU5rnXjPrKGMctAqvANm/kdtkHHWLHWYo1NKjPFt4HU7uSM1PJJ2JQrl5oJZrY2E2
nwoq7H4/b6dh7EcSqoxBawaqLCHnd/TpMNPM8aZoaYfa4x1k0dPQJO/UPhs/8z69uqEAhpGY2Hzn
90Z10Tuu1H1mGMe0F2MwmzdF3CfhlDHcMilxKzTi9klv9H9rU37sFLMa3vZaefrgW3O7Xwm21HCt
ApwU4PitFtp4LazTtiW7JHkEanI2tDtj5l67uB8s9zex+W8eytYnVs1pT23jzSJLqq/l8i+xPOTd
DUvEamm/hakdUDB2R2ZUjlx56iNJLxjyWA+/5rgptdMEM9/eMx6TU8jeEtmH5MJKOtqljZoqNxXu
h/K51TxKzdI1gcYvcvHIssn+YxDzz6DRmqLLad6nYnqO/15VxysbmgiS65vRWhxWtIlkT+tRoMUo
8Q8atK916rr2XNGrjhME1/3iifr+P63U2oPGVGnnpCIsi/ZeX7j+ChvFXMaYZoosNjIn553SODD5
1vgdSu/BIT5o1MDhkrQcYa47XWTGTbXv4q9sWrjxqCbUln6g/Fi8rkbmBlZZ3dTehfy4HujTFBUD
7yy2g8SXq/2g0eKayvaf4vynCxhnEvcQJ1kg68mq0/nRrZ1GZF0bZQtS3TmXCpx7wuVqm9OSEZ3q
PPERTasKpJ6dC6Wfka0C+i306ZCX+uPfdia65az0vr5dnOWBUZkoxTooLfUqvQxjtxy9H0ife91h
w4u5CNET/05QPoTzvP7Li8HXK5uCtNvgKBkYWFtBoWnlndsnDzpyGb81a0lTcjnnTryb3CaP1jg/
VK0Wg/Op0xs7E/neE+PLPPQyANB9Q4+zZBmiTWJOgE1iDtRUZ76akjCcYm/d6FqopMfPZ+TvlLqo
jTlpARmPRptSXThopu8g1I0cJ8W0MFaP2lI86bbJ5zNcTZuARNx+jDyfwdCNT+6Q21Faq41p0+2j
M7yvMis+hDd80WPcIs0VbWDUSx2ywTiBljePahOXXP8xIP9SJrXzg0Wq+qJmBIRbMtqBVnvW88Jh
PTIHdGfQ8cLapamRa2b3sHa2HQJyP1QZ2H32vYnWM3XxOKdtpBld+ZMtPT6WUn9tJ20MNVwsGH2q
KrA3wmmdyQYlRd0+qJSLUzLGkrvk2r9yC3yIoUjti9Yk4imXglVptQ54TPsgk1Mb4DYuDo6aXuxG
G646ooMIexZRVLsed9lSLI+l1RUv6ZRTGLbS4dGVlOIw0M83dP6cSFtc51GqSd63jXrvUmvl/OEa
AA/SZrtbmjG+4WpjoSjK9Cd2AvNBJg2HNLncxzQLIP6A3hdCcURxUvmmb1O3l9VQ81mzlsf6bD50
CGCi/4+qXofLM2TSR11atsAL/jHShMPaPJlrY0W2nT80rgKdApDW51ZSh5uhvPvZ2dyz6GpWEkhU
fmZln4yy1vuKQzKGrRmUgUEbiwSC2NNZWGk928lh66qntYOT7xnmdF/2dsfpEOWAp+D1pQ3F7wQR
x6gNNyijyrPTyizQmFs4NOi/MR2pmCmkdjlsc7PbDJ7eNc21yOnN5I0VO6EfO3zMG+xNvxlpqXiM
7oa23YgIqU13NorWOmqLEFGGFC0AxHAuKzHgkRLetUw8QSUwVgydMDr3lBpWfRFiy+CTQKWUxXqP
mYYUQKEzcIeaBkqjnbNRImiLyty8JZiw3Ked9pe+0X/Nke+rwF6IkKsuQxtZQ/TnegqXSnvtFnoD
81j23CZo0s9e/CjRIVJaYeHE80KjuOMVzNeQ+oL2DDWDwtLCjDMPUM7pcLDLgxKqOxgTNQOqi6ia
MtfdzkvKhzitNsqKeOZJhsyeiNBiiw+Hwcqe6mJYT42ttWE52/PdLP9KDtYsgyEuaw5SWvYyK8iY
2zp492Ken6gu6D5Kmc1iPY/VYZsy77psbnIR41ih7yzJE8xzv5+ybrt3xYxYfrXhZLVmFt8s45If
nSUzP7sMAQMGIHHJckE4f7ToZLXW36Zgp+l+zLiKFPTY9nR9Tb6ztrLOmRVnlGFxL3UYAH/iwQIN
NFUGB0RyJBgMtE2Pv+YuLo7g0MVx7IbtOAtlXcBJbzZgwLz6nnmtbvnDrRWknb69ONMIvakcm5vV
GfQH2Yzlh1UI87TMNbfTNG5fLXc2v2iSOWRg4mqX08kLiHexV1AxtVA3rekNlU/sVEkirrXbexib
9IoKskMxNWMC9iLqZdnTBUujNpOMzxXDcOxVSTlvndw9XWjzta90427iSzmKsR7PPaebp4KT/IPX
5f1PMolVMjmfmaFe6eNfs408vkHEJRuJzhhzp4WbptK7haLZr6Wl1R7boz7ipGvmifwFDu+8jPGD
NHlRgovpNCr5o4q5z7HMEK/Od7kiluAb+FFP21Tk16WV24+51SPvSA/Nc2rVZ6933C+a2jsUq87K
WGTNPkli6x9PvbpMiVVhU2/ch20ahwDVEWlxCz7USj3att8TPHk3GIlQrk8bV3yjAbfr06G1GNNq
RoTjq0Qf58+pM4TrkPWX2VzSu7FOjAvqOS2sMtlEuTXucj2nZUcx1N13/J5kc/6MLHm3uJ8Ke8/B
GChcZ0r94QaqzdAoUAvx4ThLy3GvbtZ/cUk2tKC3G2hJnXxOmpyPum7KJ5RK+QBixppDIYaFfg0L
Lw1panxUAxx94gHwKAM2bveb8+QaeT1cc8mXSSzOcj9teq33NEXrT5E58y9GP9fP85gCG97vu7GX
LPTdkvwujlU8ZCMGGalM2n5xPJ+8lFev7Bs6OQZG9srimJuw3V9Ka2ACZ53PpYN+pnQsohNL4XSv
W8Pm45VfaSITjD3pUB400c3B3PXgWT0rPhSyiGZS7lG8rA1VJY25gWZ2mXR30yt9sZeiZef0Coun
RI8fSy9vn5GXJYxpUNVoogpJ1reVzJSWNP72ZF7KkydYh/Ni7HfCKIxLbY96IGbaQbIkxhNT7f7U
NS+5tnKizVRkfUDbV94q0wJx0vXv2th3vZ9zQ2FNTDf7n1WVE+Nt1FnyfML45GbyfjY4oyVzgqyg
pWty1xDL26lBpI/D0BIRyDTCAh5/mssaS/1fcHs3LNW2Qy+h0/FOmmPLvGqYYvuMtKLjqi4b81y7
cfqZFzQh9bR8TZpaQ0ZHxywACmajsDbq7kMmTvM685lE0l7YHZgvBqxGBGidiNX4mVYX+y4dPmeM
LbRC+4/Mlcue2enhDgsd6jvLEwcBufJaWo75IotxOFjZWtGFMylNLZgT1WCv3G96Y6c38RjJqSTp
YZdzUCFEDLMkpR9ucJjtmvVD4BLer/oc7+jiuFydXRnJfDXDOjcK0vj0izdvXnaei4dJm73xZtgK
h4YJvSF8Q8kZp9Po415TP21Mvm4uOy9QBH/8rGSmZfPcdG/GC4UuPSluEmlPlT+aZrIXpsVDmdV2
6Azei525vAnsz+V7avb9bbO4386o9xcxJywKQ62zs4jymTV/ilKHmuf4pAOBerTw7ZzcvjGPsZLY
fFNZnFdqZJda0DXHDKkFFHp+q8qpAFGN1WWe847jbQ6Tc57Hx5l8Jn11e36xlzinwanT3wARzkBy
QaHGrJvhZhPFGhqx4CYY8+o7JRg+AZnq1rb6dx5/edzadQm5sVWHpRr098KNp9OazrSTJdmlYUx0
XFAaSc6ifeA41gbrjMIuiVPtdraHJRTSlSEJNYOLX1nQZiQMm8UjPrvG4l6dDPz6OZHO3to+VDIj
y5sc3GC00CKZNoiuXNQnbdt6V0L/+W6UnKY1uttB7JQ/2LPd/eRRtEpTvTqY+kQqwkEe6LANNXTa
ZnGeENdf2sUSD5lYrePSLPHe1OK3OB7FfkkL7YIbSnzGmJ/AKYyotuVkH1PGtPeWnqVH7Eb9vm2m
5KFYqAv402xr16yb5sCazOl7rPK14XezHr1FdPCGp418TZq1exlvtPH76ds1FSFibvt3SZmvLZ1l
17jYicyD1aYj1eGmPlmEfdqwGlT/WTTxwleouEeUnvddKKM+l4Pl3MHpJJhfaG8qWcvL2NGWFJao
ou5PfaTJaTzpDO/tqfqt1y3XVJhUKO7GbdzezCSV+IOkGZjWOjz+2eSeOtxSu7k3rSNIThHO7A3v
2VzvSLz5U99MlE7SwMpIWWi6eqCQThl8MC1faX13G+PYijKBDc2noc3f3TQ9dreU5dAQtzSAfhL6
dZE1ZdOuTTuSwNWRRng4u2vqW9tQn9oNAFI669PTVK4ddtM1e8o2QmMyEerbpUZF0W3rT93a2pFc
Y/4RwzBVk8RqfHuxXvhPh5PNnnuA7PydkqLk8xynvRNn5ecGF+95topxx8IQX3o1peea+CfACdOL
nI2xh9Uoxk+DXMWHZg2uw5szxGE16S+K32rPp2s9xEnTP3qOi2Sy7VUWdc3WhfEyhMmiddFaV/HZ
mECNiVGsjwxKrjDkLDOUa1nf90ZLFKpoycSLzs1vE8+1D+DQOHv3hjoRXFgeNrtrwnxZx3ASnXcz
0JR65arMDTO1zOpbW/D2BXHLPajNJaVtJcZLbkzrLTfoZ2lW6x6Yqg0+OFHdJTHm53bjXiu6rQsm
0/2cMluce3jYpGAoLNN4LGhFkopk2vABhs6HnTffbpzklAIy6qvAGihbOO38q4uN1k9RqZVFtR5D
7qo1Cz53DGh9+peQsbmvGjs/Wq3XMtpGyzD2RZKYHf48sfRg4PnXZdloh9VOioNrOvKqpfWHNq9k
QDcYdQfHy5pLhfF3T7RxPcp2yOkstzX9V/veLJzszogbOlwy6+/XYVueMgmkrtVVzcgdHfO0KuZ9
kWu4id08IIllH+yW1knxx47EQaYl59K105CmqBmaCYsD0NGpu5Jffl41u9n3Vlsea7iZwVRvDHJv
9rtNdOWcVZP5ZrvEUfJ0SnfeEr845fKVAe8Li6qyIgIRDAM2PFJ9bMYPTeEedPs6bwQunKz90Jwq
u3ZI4B7s3mGjdPuQ8IqxocpLk3SDUU/qPaF3gTVOu93KNqOSb361LMgBu/tv7jq70d4n3b1uDuNV
jM1wxS562JSTRLEknegmqXejlxipDaMOjXai2DvkLnuXqtltqduVleSKU1em++11kNj8UZKmSjfL
iVZTH9AmdXD5qFNEo00IdPBI4zFp9TYNTRlw+ge6o8dSCwn9Oo8OS+CtGIr0riMB8Z5nzfYr1qZ+
EjpBDDkq44FgR8FCpGrq7Zr0NfRur7aGrlOS+9s4HmtrSOielKYmDrHS2hNiYcUsqS3K+xHTM3k9
6jW0/WLZfXmC+VjiOm3UEsI6oNWqyWlnwLIbKyEeXBoBOVi2j7mx9iuzqbS4tPYupTR3XDyRHdYm
5nFOjeECF/zTJaIbKNy2x7KcxUKrK6btniTzoyJ4tyfsxY41lzHa3nV66vSmDDnVr4c2zpPAoNZ+
STM9CYhNUPGZuOA49FP8/yG1sUZZIvEKjxKt+eWOMYU2PJKUEYtN827nhYP4nOTe3iNs99PRY+U6
vhF0ElMRDVNWv3SO1dAKodpKTLegxW87neDLzxlJT2qeft8euFT7JTeMm2Id0EAwdpmRuXHs+0yO
7JiQHkbuFL8DxfyrsvIMmbAzub+IEQmqKdI7MX3RfVxtzhWlGwWgLKsf50oIKPgetckxX7888qmn
RmOosC0oIk42QzlxPuXPE/EpylLTfB77ljhE7DXOTvRgtgwUQfw65IC11etvBvKrFORzQgdJKR+k
XhEs0XBQ5wuZPs4r+r4V3RslyHRPDZW/NCFIvqXTD2SR6svTl/HKTTx+rqhu7b1ua07NVizsahlX
k5bHtM+c9cC9SASGWfUnT9VZqLgevWzZhsRhmEZ2IwOkJqbBk9MUw2nqZ0YCZE6iYxH2tHeLKrnW
ce39x9yZLNeNXOv6VRyeowJAosuI4zMAdk9ysxebCYKSqETfNwk8/fl2Vd1jl+xr35rdiJqoRIki
NpBY628/pglsr/P6eOuXujskOTNNPdWaCgt4jtM6T/YB48bECOsx1UgWtWRBSalztWaAxEH71rnO
uqWVdgi9LNXXfopdkbnISw4uQwS1CXCcwkrRGyXu8DnYhk4jp6/rV0Dr8kHTX0YntBFftYQgbX0B
47taKn0cqnG+1iOSSqJFcc6UbCZimCRMWOE9+FbySCtuvDerDFautN6Q04xZlPNKDEQXH9DN1nuK
ia3j0PjouGhiz8Jaec6jUEF7vaCb4wmgo7nlaQrZA61oHPN8m8QeeL6hvXAmSPiFRz07xw4SVFbl
8ssgyR0I7dlbQHGCPtnKUcy3VNCqd8XvR1kwsRtnvELrJibMY0nHk1UG2bYnKHjbSNVsSKBUUeGC
bSjy2ci14uQFtX90EbhvSNGETVRp+7WnOIOtIJsPCvl2ZBnLeDVRA7lr0zk/VjLod+kq9Q/fjXkW
JO/RPS+hJqp5oUOxznRqGP2EM6XPVrXFlMPp3KcFgI1aXvoAAzwo8bfVHMftJNBXmkItSUR6u3Fw
vPY9sVvIS2RGW+Q7FCMgTZlxitDCAVqK0cNv9ffZXZtQ8bCiG54Sut3TZN/yBJ5NGtZx4ZrDK8Rx
sa1zfKErK+vRXALvVDRBhp4grt7zvHibaGg7UP6TInLG2hHXy5th1CsGGcdFId7T5Iyq9yHHx4CR
vuBRXlzfzdGQUFnjqZHHwWmD39zKf6pC7aku+e+/Ln/mW90sWJKS4b//6w+/2n/W54/ys//5i/7w
Z/r//vW31Wd9KSz7wy+2FVjUck9hyfLw2Y/Fb3//71/5//qbf/n89W95WprPv/0VGXM1XP42RdHo
P5ag2ReX4v/2M/1TddrjZ/WpPop/+hO/1aYZlvWLcDzTpHoRXYPrXvIdf+tNMyz/F9eWgWM6nhSe
KS55Y9WliO1vf7U8ytZMh5xsz5SBJy5hFD3c0eW37F+Y56UtpWdbbmCb4q+/Xlt+9rvfjHZcNq71
33/9l2os72gvHvq//fWPbmTXF5RcXjohbcfxaW/7uW2GWwnRdxnfe6lhvQLgFs9Uv3GQWXpMReQM
gUaT58f7f7hCv/8r/vG7/tFf+Nt39YQlLPBAmuR+TqrxA7WkbSUxBDiQimgpH2Fs0z/lyv/9m6BJ
9nzTDSwR/OSRbe24RTkf3OfKcV4XGjmeQB84nf/9j8LH9w9+xt++i28CUUkosMD0f/I1jgF73+gE
9+WYFHaIm8y5r9h7ruu+OpuV/x+sxH/MFvv9u1kmdxRYj7B/TkCBJ036FELCLWN5bWrxaDN6nFsf
hvzf/1j/6hPy//6NxE9GXa+S9mjOoEFFZ20SZBao4Yz8PyQb/KubzxeOkMB6GOKcnz4hTxEDkSTe
PWIf+cAXTdQQzet6KtbG2C0yK4rI8VSy+fc/2k8hib9fRN8m65zySkHN3h+tqDjgUkR1OJVmN7gZ
cw28QBIjZsT+qh0cZxMnLiW2tcwfx07GtC4X/osb9LR509f3NVUetJSIRwgeVJBXmT0GJ+hH6o4K
CL7/FGn/L69RQFcZ9YaWL34uwlkWVn8w8HuV58uOtw0MQAAUHpUMNT9sscq7xLT+XEXqr1coME2b
W8zEdev+fIUoO0qcZLbvNQPZye5muVmrOPnzz2dgCs4AL+Bo9OVPPvPO6KZkGc17RiRWzph8mLQb
g+2//7CpEf+nBxSLON+CExikSPx8wjWJorGrSa8Rr/hYd4i9eJVZUNSnDpFVDV+DxSQsLKBkdmhr
zJDwr6iLHVAVLK0mfVpscsTCrGU1zWHPvEHVfSUzH/NG77PiQQthWVgDSR4fiqKI2cJ7IFEdXQCK
3fhuzSp0IW0yaPg2mbJ3e2Xz3DmlN4eTbrsfydQPJKSpgAWT+b6/1H3rHF+W0YgXjcGRDmd7yJ4G
8u2joHSsoyk9MWyVOTKwmCkL88azvRU/XFtZIU+uvlbGLO4bHWBDrOo0/3AtBsyIsLnMimp6OfdB
K8RzPDtYNRYD6rITrSD0o2oEK7rVlfR18Sjuc/4HMdNz1yVhD1f1DsrEAFe0lXlpkm/KLmI7DEqG
J4JbwnaIh08nqVqq0FHDfFOjrX90Gaq4gJjUbOMib0Nu1RnJI9dRHm1dlfJoraV0Ih4xdYX+tC6P
9ZKAYYrcznaAB/GxwlPDNNPbYHK9Cxq0jQHTkz0ZHVPNqtLTdsJotYQK+anapu2w1sCjqejDlKOM
vobEBWxUfWd8dhpd3KbjbDhIj+j+Uzw6c7DTwNXvFfW12OikXuuN0xoC4wClCC06iUqiwqKOStEN
dmbzbnEI5H7xVGUe1mFk+MEz7xa15283E9LwvPktMObxOgjoONy0Iqf8YOrdq9aU6gOZPMq3LEsq
CzeVzl9x31TZLmUO98C19XidBj3rnY3mtIiStZkZ1sGIwfd8ORNoIOnYwWjrYMXxkCbuUO4RHeh6
qvpA+dpAnRppD6qzzs1XQCkf2H5x67NFKGlGIIHW2K5kIuZwxQvNx7vm6ps76ZRJsmr8PGJtXL5h
aBllWPY+UK/O7Re/GT1MnEmGlNx3gniN6nYW7aarrfhc56Nd3LQzDt2wdAmm3AR5MD8OaT5ct6IW
P0zu0OWOvpb5yiZZ6FxnF79uheaYAoWqXDEwL8k6h+UI/xBWq8yHfQWaDCvBJmLssLQUENR45yFY
hg6VGbbuWrNXjuYDL0Fgktbs5jGyptmOMQDWE85FpYOV1OLE/zEHFzsK3gRvhwaU56ZvXTSNjgdh
uylaM8u2sRj1t1RbzrOdFxDYQ5s+oh9B5zVl3uJFtjGKj7ldimfHL9177IHpV6nLYNrQsdZ3m0zW
+bHW3M0kfSb63GoevX1aOfVxLGtDR/yszdfUpqAxXEGHvmLyVW/8C/qXavJhXukT8U+TXYKsBFYt
32UhCLtapo6tsKEKBscoIts3UqXWZGtzbXGEAx3kuFZN86bITRgRh6qGqNJl9rnwMWRhbFXTk2WD
03m5Eb8FVYDFExG5em96y/miSZIA8ZJZdUsNERYE/FjGjJanpo0cUYTLJsYnfgfFgQXSINr+LcYp
cWNDCFVoIGM4fn9eE28X11CLu7lshdrUFW6XjQGl8Vw70/RkFpd7UJvjF91npDosyKXpmEmblZ9A
twv523Rif7G0F98D1xbQPGkPxI/EIccEiXUddcA8JTcmic596BsBLE6NPbpAo1MpHCmtwpWUu6n1
Y+5G4vATjmW9WTqQjw0vMKQOiW3Pd0Ojivu5XtjXUtewrpEju8igJtQS25HFckF5KJUM+6LKZy7T
VNzn3PdEewRNUaFRdNy7fi4NwgYGtT5bBC06pyljrZzo8AtuNCd5816OXb0CfdtpbOxYhS1OoBby
FtbTq90yvQ7QlveYsH1YXmIX3HJcw9HvZvHoll1AOrPZ2+cBSR8gsyGSi0SKimUQLxeNeOrMvbmD
78y+uo3doI4ZqireXh4KHfoyaLgf5Ir4kMDSjlPTnhdSZdcUc63h21eWSP0fWOqlQ8F7tu5XgXcf
mL6taVtyKC2dp3gq8NpM5pWBJAMpllAeUAUaZqcxg4kQDg8ryyg84/uUG/0XOpqkCwe4EFtXZ2b6
PtLheUfkwfRpJK71yRSOX1dXKZ980yXJfBxjlZABUfcFRrA2cO4bGOoKcsl2TOtLQDTyU7u0GYT5
0qv00AZaYQN3U4LaidRl2DWSbtEEepdLsRl04So6fDPx3dWZtWwMv8v1wXMdN4u0n+V2tM6xqQ+i
aHJUKuSxn4teK/8wBEVmAWfifY5M2RrENjd5IaKpdNoXNI8+7NMgy5cYOm24hImMwxXg1cK3IJYE
V61zubHY+V0ZtWXjIdgRgCCbmuhGSloq70N3c15t8Zv6TeTkdFdGUs0jOnZviAljWOj43Gli+njD
D72FcMZD/bg1Mycha3YcPe5EE50aVrMi/ia044TDXEC7J3HHo2N1vId2TB4gj9hzkyxkmOlEhJKt
GiInc5M49EuxzKGbzmWP0maF6pMjudSQ5rY9hHOq5jaaU276rZ/HGOBZU3MHaLzAWpMZ6P5Cr4v7
9sa09Tzseqz6E5wBzqLIwyOQHdKLFfbaLACzT5o3gdwSspLpY0nU8ovPYHYkYLKc8KR63avJpIBu
0lxUjIaBDPXNpNIeYZwRd/KpFA6vn9sVTRiAdtm59yu6u3d49V9Bw3bZLYmhFZ/JxTgZQl9gjnZx
9WHGRnuD7BVbUhP2dJHckpthLVHQCxhNyF/mBrJKSi5nPDmkKo8DUnteRsBeLRggclLfqVbcnDMG
Aj+DCdl0IrZ+6FGM48GOezphtGUHe3uJDY1nSWQX3tfDQ2fUujEOs5WVj54hxuDQLbOPwB1umj+E
idmesPSaZvKMdyiXoeOustx30lJrhPF7rXbF0AH3BjwYzqahnUlHfZcG6bcpWMhr3ABK2w36X4kJ
up1UC3slW4Hv0V7RYOW70aKP+XbJ8uta59VpUhhaj3p1ujGSsixVhK9VVNwOqvnsudA5/4QEQS54
iFtHqaEbrGWOCyQuxsW6Hhsvm/ABmcgFGYFH3B+EoJfharTsYwQreLcwSEhyy3gtnvNVZpIEudXg
WMZkl+y1wZitcdY/adfyuqvSm6bh2GSEhG0oHsxeRxbY4rfI2z+FOt2k37q6r38MP2NKfwCebpvP
6nHoPj+Hm4/m56/8/xF9csAA/u/oUwjOmlYff9l99PUfIKjLH/sNgrJ/cdjiPPZnabkXnOLvCJT7
i2sJG4SJEAIpfPOyHP0fBMr9BbJXgjIJgTyN8ex/ESj5iwOyeAE9AtYqtDr+n0GgWGIvua2/QVXH
70BSgr/MQyjkWeQPsBK6FzDiH7KhijwprbG1I8w9RWQNU4uPqpTiczBobZgwIkL4otRnkvf2LIv2
W6WyXUsyoSE9FDAljE3YLhYA9LCVfhZvZiMZUbMQeoL6GbN1nLAaIB7omMB2HgasQ1OsEESL4kCN
O3Mz9FmNDeK564bTMvMSLGw8pUUAZzr20ruCHHskK2I/655Qp1jFt2mt4atJSTDRNxM0qG4aFEBb
5KHzbTA5Y1RLgwncSIuKz3B46OhP5HUW3y/L8hJX04bIlWho6dhO4nnnWbF6kZylEblB1wjMyHXH
e7KZV89+LTV6ZDgfnDWtk27WXmjECy1GL7N/But2b+fBFqjMTcBlr/xRYorexghi7kwEvT9cI33H
uFls7NUqLlnC2RErfb8t+aa3uLQctDlzfg8QaR1LFCZRJfvpOfXLi38emv7E9muuW4tR6cFRF++O
cu+blJiUxnuXU2F911lx6fPLdDlvKqsx7xdNvytODie+JmyjsfiuznrDViZupG9W9RZGy9spcJ8f
lMegRk5QOGzx0gR0CTSleqsDglYwJtv9ncpt/6VoYxGQ7bQud3VblGfBU5FAJTcLe7Mvjr0b0OoE
x1vdpJ3/Qw5FSnYLl3BiTp4xrLjSx0pJCM9FciKTdO+h3JpFlFU4iOB9UvaiavY4AjncNrir5KtN
Ron+2vcq3hh9a6L9FSRQDBMmYyg+ZZ6nzr/n5edsUbql1JhTvjWERuZhe4Xe59q1HMnp2jEUCea8
riAoQ9uFdztJPg1cfvjhh3S9jS/mGdssWZ/x3p1ZGBFGt+VywhXwxZ8rOz+ltlPta8s5TDXjekDx
Doux/V4WyaYGfI4GvaYvKRktm5U5k5o6FTame9HoiU1s+8dAxuvt0nnJaVntreJLhLoHToCrGqsz
MMC1k5vXbLQheoswG5ZXukJu1EoMXZBesaUFGzBAaChSKkscZKnCNl4Zh2QBHczgOAIfHq4jg3By
2xuf95GY/H1RsuvnMVrb/omXagTQVOAVtgnpmfSZ8rVo8I6DeJjqx9ZFIzORD2J/45241eQSeIX5
apIg8zDm42080bjutKzBcsRrQjwMwQhF54TmEt8oQdbWRS4PFxE2mb0dqnJCNRoc0jSLD8Ulpr6j
LkEZWO7SpjryUdHFqq9IkooCz7f3E7MALpDFoj5HHLM0gfjjRX3nJnzfJEPMbZTK37ZkvD3y2Fxb
hGcr4F7zPc2D58RkFVrd/RKkjBPyKCCsyW07LkN2awd1hNE3Wrr1ygFcxLTtcKoQakkFnEj1MwIa
jyhhEhaydu9QYwiD3W3jxH9G1YcHoS9dzrn+PTZt6zrJMDJpmNqa3Psia0gty4hBGc32tWnn70YM
XsncfNH1jFes+ZtRF+eq7T+KNN1bhl4Pg7C+LlWu1Q1OaLGhn3bcExQaF/d1bsabHEovZcLHFC9R
q5tLKgC1mzPgVQTLRokF8Tqd2GHFMjbZlCdXPXQqTsIi69SzkmSF4F7bqTaP6PbB5k2dYF88qjz5
TA3za7VwqawkyO/LdY6Q3mybmETrynOIdvBH48FZYlKt1+7BNMz4ARsoZlBlG2eEFPi/4wKZAdmJ
crpxY1AcuzEwcjYAWiFK0KNSjfVFWjaADOPnq1FjD7OdLt4a4AkPsJ39r60GH3nXyxtHpDsV24gn
B3vddmzDiEsx6lmuc+PZeEXoUInQ3r0W5LGFumCmnSWYQjGZ112apadENPIUKLrwCOJsrmN7CcKk
kNusCaK+KZ+sYr4r2ol4oAaryDoU121cZbds75z9ybO/8GTUJqavst45+UdKg4GbqEfK4zC+1OZn
kHoH5cUnjIsEJOZ7a0h5qwhPX6mpbS7Sym84gG+CfPxWajz9CLORVNcku1nWt9YAOZqdDGOJhSeU
ePpTjXoJNSrAIjLyZtvm0tziuYe5RHyGRh8ksBBM0WK05yiJcWegifwWW2bOhFqdtCmz79NcBHu3
rr4TS39ChmnuaAWOSteJSOgYkZsm2ywuzzA6t20LEJZ1yKcn9Ne5j4G4hZDOJ9YmNv0v6/rWgy60
OQ5FrnJXzeHlZuv9+kVO83XR8TYbnGw7jPpAGzDiz73IUV159vriBzj4jDev6w9ji4za0U8Anl1I
ijdBLHKCntZh7fr70URHVRCgWOvjqjweA9sDBZ3u1NDcCjVeERy4YkmsvvoooENgtxt7NfFqdce5
cjZLVdyQ1fcct8lr7ODZmsZTzs1bk2ejhuyq8pCFVHjNcTO/x11yBtk9OsuKHeVm9ceXdDFOtiGe
6ODEZ03ply+rz3V6bHs/2SH8ykMau/A8Lc4PL8Zglbn72P5wRvCfzLBCUylc1wg5hfu69D9KvzhM
pbrxiKLA48EJbGbnurCQmXQw60F6l5ErZKNGl9B9hFshmnAXk8fbZnnth10QJDeJuJpFnPHJf2tN
dP1o4+weNBH+m+l/5ZLPCJZQ1hKfcglfTLQrWC6tGxlP+7Y06ImlcbgIkP1j5mTdDpH9hUn/kmh1
JZaXBViWYIGd1gsmW5QdmTk3J7ZHPHxqesDMd5hWfT8lQAirrLZjLL/zsG6SXuzjAnE/bvrlSIif
GaWz8d1r6DKVcscFi7g1IqTyxxqgN1gvVeOk003GxvSeXKP76BJzLzL0+BwXykxbHrzuHAP6mdXw
YHdIBUTBptmib8pQp8sodsiraAUpKqZF4lV+E/Sgl2tREo/wGRTeWVc9NPyyG9vlgLt1R5sK+CdU
e1HVG7Mg9TI7Kn8CP1wR5TtJJ/HYCD5eAkNkji0e8ZjdONcwX9fLJZ/GtNT96I/P9SwQ1c9vazlu
SqqyDmIq/SvdGxk/qFxOQ/mdj/KIHwKdS7nRI645nibAs82UOyc0J+g7p/zcITUig8K/9yaAeH+c
M8oB3BtUG6TMpj4dLPaDamLNJ9E/YGYPp2G6M8iNWTVwMUBMtyYk2pApb8/93tIIjmcEfKInZMB2
N5h3CAUjtwcvOpoGx9HTgdTZVymn6mmqHBAbt5dX8hIQ4k1ABfAf7tOCE9Sqn+Sqz0MjHutab9zJ
3o0GsYpBe+XZNoqvmfYCm0nTkRtSGU7DYoVYg+6dzn4I0umg7fR9NoO7YSx3hgTKNzbJau4B1MKR
a48u/7qcAzw9zrRbzYHMGptGGygVTk5Ur64so254bityYFdwGmbSXd6wMpu8rWUSb+ndQadYbtC8
7vzlxbm4eUynIM3XJeMvOBU1ITFtephgwrYmduPt4rrc6k2wcbNya0j7m+q+VsmS7hnRE24lcndK
e/yCDukNY+e7Xej45PoFqbY2R4DFeWFnL2BC21R6R8tnSCQzDU+FFZJAJCPLtXljwACEwo8/BkiS
cSrOApUiU0nkVyRwlD0I9UwuO62Z5U0p4rOj0DS/VxglA+e2yPv9VBlHt2/fevCnssBGh5XPaMx3
7Fy73MzYdTB5qHWbm/WWihFsrL/B5ruavAFCdXPcjsUHyVF7NKXbIOUDcY0n8F0izoCgvXQPUHDQ
AmWwLbl5ZkxSjb2vwG/2ac1bI3O2beF627xGMzDgMG2d+MFv3zP0+1EVVP5udR5EUJIL2RrwaHmw
Q48YtmqJ0JqSmwq+SAoaSRQAyi5On3zMo6DIv7TUqhO7ckixpQKbBchtvkqrjxzrA0rubnH8r5b6
Vpie3pOOQsBvdhqtFwDFj0towViJp7TLk125+ryt4W/JaQJzc/o2rKtWvCexBTauWl6gJMK3Rjjb
y55A2DFML1GRbdc9dsggvpCZQ5VdaqvlpteNu6ONjtnBG+rjMCpemNhfgHWZq4QiIKuovCvh5F8N
V7xSlwwBpah3UMbllvSmLdDmnb3gcdIkKKCnfLS0v6tr7NFy7l/sNnmYXad7ycz8e3Z5l8b5tYGt
DWEQ1GN67y6DubWb9ByP5ve+NU5dWgo4BFJh6L3P4u5768zRwi0kdUDvhI0rwtn2RW5Esq/90DTr
PW/+7aSMa8WrlFAR1jybWNabamqzcyM7eVh612YqLToE/1OR0ZAJb1V2ZzZcg1Q/KY7YQMk5Guwe
PKxKXgfPz9/RVeEPqVZSpJ1LoBtdztHQGOu7oQbgxomMHy+wgpsJieMBWXNdR5bdTIQvxjPS1WI1
rpHEFPNGGKN5sZmlZb2xytX5Qc5DM4HQVfM5xyN9q9yLLMFdkaxhCGg92J5+pExEWR1N8BgVZ6wv
KYblaxgNGK19leNKlodLpXewiYdcuV9Ks/S6KHAnRT5Isxg3safgbbRE1AkXHOo0Y+5YGb3viEiG
LV44cqNkjNOzTMXM0m0MRzA8KKkecWeYF4l1CmwQ2mgoFAG93ZqDEze1Y224WNYUGhNO0e0E7AG0
wWDxMnKOotPMkcfhkTa8wyqCqaf5JZ51VKwXzy8mMo1NTDnAzwn+FsKjGDZmi8Ob4XQ4oCBsnLPf
NshQSEdNj2tvJEHYq0Udls7vriTJ68i2eBP0QPcVI1lN1oTZKu7ovHTIN6x07Z/jAeFY6kmSAAt+
80B8K4FuXUJMmqKaORyDizuc9oYl2M69MWe3gWW43q7L+3V9clGGogvWrsHmKMl4WqSVHsuWNW1D
5s3ypa3qROw8h2epy5fL2KlIHcoITLlSq8kLzL8IeNHo0h5pfQt4LZvHwa8ztI2173a5OGRrbrYi
pIXUam6MSeBSg8XnQh3jSlbFdTZrk6zcziKDDzmdhVWp9bXfnQtyMWbKcnxPP2YjgOcni1vif5Ku
wfEz91A5iRt7+rVMiWAdIC0OpuWVIzOYniPdBenBXmvPemgdaqkxMI/WFekJkpMphcTaYwot4r2L
4SQNZ4fJmiCM6nKeNVVwk/2aRuohmnc3k9YZ7BL/i5EA7SMmXeoaSvy6WX/j9RO4MSzc2iHnzd2v
tSvQLFeDHMZTrCu32lGDFB87F64hEq2e3H2pYma9ZXDxFtWj6d/C/NPm7knLePB6AoqrRo5fbVvY
94ul+896YEIpZE65W9cA2VZLf2rMqX5rkIOnWNxcGwuniZEgGmWMgrgsFhupdVNBytpr+5CkWQPv
Fat7xLpxsgna1UONrlW3g0G3j9VClYXbJulriq0PV36Blq83u62DqOjSfoPRmSKimP0hV9YnMdTy
6E65fGwGN3gAO69v7GF077FwY3LPq9k6dX0zktBVuvJlmDP3vq1m+7JuZ/mMJrQnT8JrqRHAJpMt
Jw/7wOXTJ9ktJApQ3rE3uRHqjOwIzQJfkPhIV934ksClfTN4oUJ7+GF2Afc6XNFCHHVC6K0vxC2p
QcaOBgf7qnQU+wJ9SmYC2kVxM+EAVlMevXXhpNOdiUzWLZT9mHNcvkrW5lNm1eoRtzbzCKydBMKa
QNlchvFzmdqXyCiybMIyjTO5WWKtPiryJfdTyU5M+bz1DYkBjqFhssovWb64wIsKs3/WJPV5FVb3
aRFezn1UhGJosh8GPihu1Bn9yt4eel4xXGdv5wXoSgsTcLTifGFoV834kLUlERaiV86bqPu4C8kP
9whqQqz8YumGaUb5fbg0YrKAfCzWt9WxB6jjEU1h2BIpCtZHNeAzWOuM0gUzzcGSnSLYyGFIdm6h
sjiuCuHsG1OQlASRUuxG3fcH4DdxdLVy7zoLN1hIBthRrO9J9zB3JIHHgTCvQTwX39eP/iTSU8tT
eBLeKnbI1WvC8aA4NqVhpZ9WvjLiaGIbT5RfKWJrAudxFhULAh6h0EZY8aTNhEYZoOce3sfVN8Wo
HNbW5mElL+xsuQQiV4MIrlxoiQPXe7gXnDCMHTjIZv0kcpABnCnNoZDYs5yhpuopwTiOqYHS1qwx
9VUuLHAXMvTJkiKJtBUldzf2uWhyY5DU4TzOcNcFr1OyvXmsio3Z5a8tHr3OZBLGcK/llS7V98op
9j0BuQajjU/2TSkXWqkdhgoiTdI13mKUGa+JJI/J7UbK0zg1/i9EOjhnAZqtuptunHqOTw4xUSw/
ufjulYPxkilYZCyPs/eFqDMmfIukZRoIh/SVToarhUrSr3otkxtMZuIHHqT5olA3p6u2sfPXAsrz
s8AY/2Y5g3OiiXsT6KTbktQISw4S43eHCSudPA6FQRdGSS0SvkxURMlxQsn4WvhV9l0MbnKLgE18
c1avzTiUIVz93CmeUYhabx6dVmfRQzaTx9gbH6rDOImyQR+TJB+fLHIG4DcNOd0uNiWW2F5j4HZz
8L5mnZOfKKzvdnzRfnRn82Bqx/uOr8C/TpiQCEG08+mjGxzgiXlob4kCKA8BApB9uho+O5e/0jdh
hoao7rUGFxrjq2WBtC6GxI4m9JyvS1da+zkp7QjbSUWbwa3iFbiJmxQmVGKEjVUqkaSLXc9hisWd
nN+CaS2Tl0dSp3Qrre3NdKFhs6oNCGNUV8BZ+I5g17dOYVkYSn4V1kta4Va91ZU4NLaRfB9wiYdO
3V8NmixZAtGGQx17qGZW19nAtl37EqReuZIgip5lltj4Q48om1kh4cU+YaZ1cH/UxAXbTrZHEJxd
19RshJiyva1XL+ud39dvOu0+s0lvsrJnV2kzlqyqOo1A8JE9abLsLHWahvILUTGkvLTiw19Ge9sQ
/LDzRsYCwtFVUMVHJOoAMbP3jDB3OHdTjAG5ykBaDNyCYFnbBfI1NAKsWAC73a3XuI/TjPoS1LFB
3uXHX+2guoKE2MzusO7N2nhrG5BLnKc02nEby4ZaFRT6BPAIfxtM3zOCpyoWrUNTEX60DNN9rDx4
34rrMmFk2o7B9KLxE/Icu2dAm+wL42e+r91p2nK87+O0z0NylXL+muUhEBmZbvVOFUm9m6A6t45V
L4daYOsk49M6SkDew1J109tiY5a2PUzfqVDGXeFi+6r3mDBPCkiX5BeWG8Kn7q1cDrtJZVfjItRh
WDWZpEG+rqhqBz/SZa42eUF/Q+/Yt6LzgIdTksFynqUaOUhBj4KH9TuYvwXrTLG4R1PdqpujZSMB
I5k7nP3ceiiSYTuYVMfYakJXYbVbWJj3JagXULaGiYmEKQdyn9ikdhfPiOtax53vjKDj9mAOi+Do
0RPGPk+gpSkjHA6FA+aYJRjo5pk7Ji/0GSph4Kzzsl1RjsV12eXNo4zNGyl76ziS3Qv/fm0r/V1r
/9Q27VWw+tdZk30h4QSobx4emeBxs1L9ed9Yvv6uAO7sLOnO/RQY7xkZkLeemRdgFN144Nwdt25R
FFcBKYcMH/ww81iv956dfx1GEi8xWocJrOJGShJogz5X8DnqXHbJswN4T9sWBlcgfoPCRd8U0Uqx
GdTgATc3gWQU3VAOx9sJKwn9HIe877a9Md7ird82OnsdptW/X6gHE91S3WeIxj5QdwQPLh6yFYaJ
21bnZnFFphxjhbadJ80mEBUFWXcz8fEd6UU7IcAxS9iV/TQUw/Xsi5MNiPc/7J3JcuRIl51fRaY9
ygAH3AEsFTODDDI4JZPcwMhkJmbAAcf89Pqi6u/uylQr20o7yVTbLDKCEQ53v/ee8x2M/+OtiUz/
JQzz5C6yCFdB1fWAAJWWWxdM615PkFiHeYGsG7w3DePEizNdnMYReNvaDBEEKI+GmLPpCvttXhrn
UCEjIV5A0Agc96MbO7u6d596tpLNFE/tESZ89zEBEl6pLkf71FcPboo3rVpuAkc9WMb5EHjQC7bE
gCYg3+gR7xBS1se8YloTpwg4RnGFDuI6zr0rAfkWa8+bnkdSGIbr0So7LuItls9LRItZaCdqXdBS
Z2MPCyg9Rtvf3KHagFSBZpA1n47rAmXLr0lnuCuIRZiRqq5o7as91dJ8UImd7AZRfJlpPg6JcJ/7
Mjz2NPLQaAGyLv9sC/IgTIkwX6Y5My/AXcCxMG0JEqPX7UjICCEM8tpvm9csTq69OmNIwGQbTHY3
9Tt/QlLKuZyubXv86hv/xZT1I+Vs8cyfU6I5RSWjgytSunGH0jGecCP1WXzjSqTf+jqjgXQeezvd
9bO8y9JPUVy4aJmhL4NldOdX1XqiIHxNBwGqrZ3k3ZCO3Sfqm15tTQZnE1v9pZOeEvSwtngEvRUy
jgR9i++F92V1MbznwRR+iSlBrGsm49adOwfVax1L+W5fem4F71LxP12ep0DbSL+4t7VmC22owQgG
a38jqrnjClMVBkAa+HkpRrrOkRnQyyCDDHRinxyl8mXT+gyivMJevmGiF/TgVPmdy2jM/DAb4C4W
KNaCwonj69hlaEkz+DuqHrQ30Tbt6nEPzE2sk05lr24/zuMp8tyZ5qbB6s/gcHLWRQ0j+E/lw/8X
gfx36aLZ+I0IJG3/29P7mP5kQvrzZ/5SgLjeH7gywYqrwBcSuToCjL88SK77B9+nUqg/Aqo/T/yH
AESIP2z+c0Ibi8bPFiTh/MHv4R/dwMGJ4hNm+4vl6HcWJOfnLDVfuLjO6BuSFeZKfiNykp/kH15A
3yNY5kvKwMDuw6TfGRls5mH7I9Ju0phVloQtp5ID+8TRaxl7IH9WC6pc5i/GGvJ4R08KecI/X0//
t8mFfCHwOtkhzrFQOVjXAr7r//3K+R8f8/f077qh//Tn/6Uj+vdVI/w/AlcgGRIXj4gtLzlx/yYb
sv9aUNjaWGiOLZEh/cu4FmKEcwNERkogKrqM1f/RquEX/SQaQgzoODbhIb4MyK/yf3EoUT5Go6W7
t7maNBfooVAN+RhtbHO1mnLfd9ZerSo6ZKRLPKE1pyGzpmPWBg8ml3FxSQaBNdi+ISmD/IMSModu
1xY+29iG0aXnf/t/fzW5v107P+LknQK6e//JLsnP/LVefO+PIKB5y+jDYXzB9/Vvu46y0Z35fHMO
y+RfW8u/1o8b/AEMH8nKZZdy/f9YPYLl4/uCK4eDE+rPf/one86fu+Hf1g9yOMG2EyBquniCfMf/
xX7U69g20rIi/D7wXSw3+D4nEPhsWn9emigu3eOx6bLkGIFuOXIWv+bAX3cBwcS2oBvmtG19qhVQ
ZbrWSgKvRixJa6JH7FFHNhySHiTZuZeInS9GfbpoYwck4Jxn0gxbcIKyIeqwBU1KYZJNeS2+SaO9
9lPKdrpept5YLzoUdfyis678OnT+cOqYc/i9099jNWPehiaUqj9Iysvt1c63MYrhq0YBC/Y6QH22
FQf3iTdbymE0Z1f6hIE6jGDe1cDSgHiN3Q3Mp2A5EFa97gn727iB7o+aXvjKtIVzHJKup49HE7qz
0rO/wImXXBdWjFdvS4s/3Wrc6yTq39AW1Zu+9ARYcirJozeUN0ZW6YUQCTuzmOpsA3ZI7fE4wKt1
qi0D32sn6bM9voXG7IamA1oW2hG4erJknBJWqqy/GLo4FfF9NMOYEcRZbK0GbyY1dHHLG0elF1IT
OX9tSdZJE6OtKrsgWNml8wNgBCHhZnyMm/K27RGS3+pypBMkbb8F7k77DzcMzIGYKY9aVO5cERXC
6852ktyJXNC/9YoED/OMFGjdUEKNu5a8SYeLJm0BBrcpkofEyC8WbDUyFeIY0b97weMScAzkUmAr
qns5j19mFH2PgBLgyyXjF2zolA2qB9rGYDLb9banryUf29nONCD3ZRMP+lxXJGLPTgOOVZAtGLcK
xYAB7oPNXTpogTHEIIYIc7NLih7yX8g4GiMbuuBAOneV35PlnAtaPivNkoHzRf/lHEP+oM+Ru+N4
pcGSP/vGcdSGPM5bI/1D1GVHwHRLQoOM4I51DVwk2ibtUjSrHI4eEryM/mMWcKOLAMh3eWdWCR0n
fV+UJEYedeKk5SZwg7HdgdWCaiszlxLWo7tCyD3c3awgylItIPQE1qK9sWK4PmP0FoohXiO8AgDU
9oPaLHJCc+gi4ffs5RGNf9kSTTQSVFDQDYoW/y7rB8LX2DTqT46AdGcUwP/Oqeg9EhjRR1y6ycW5
Hpe439DXtHeVNzGMSee3dCh/VG661059jHV3sywZesvwQ+V44BgUdyv06BeuevTFGxHRz5D6d7aG
CbeSVZcbnqNUpxukflFHysZkld8FD9OONT1Pxz7P0JUtS35UsgKHlFfVo7csSA/JIutPFO4ETSds
PfmxHprpTFVKsQDYNiDEkMxREq7iGslRTPLQxEjgaAm7fIDk4T/i0LlRQotqFWlrPvbtcB3FY0bp
VF1Gmc0FAJxg04IcqwZcrGONVXQ2blNgaK3NPkg7dBepD4Ntj/mjfbcbqyPJA/8S8nnD1H/rpZM8
QrXM7+3+oscwQEFOMUJ0gRdhrs7wLvt6pYGpWXtaU87HEJMEvfPbEVdZ4TOkoR82r8mTDHbE9MY/
GJwp9jkYRWXpwk4Zc3VvzXHC2NcqfoSIlL4WYd9HsCupd/oEXNWqAMvor5JqmLftRG5pC0pha42W
gqybT7cs2fCGMRuZ5cCD97hloAmlMRYsJ8AoSEIi4arkOLZXS1GH9iHHVIP3K37GUV1cnA4xAgSP
sdm+05GkrdQ2TNYbWYRsdh02GkHcER8xNVQxju9dAfURkk6846NkYWGlqWtUVfMy1cO1pdu+3Vm5
w+hvVHG7MARwIJ73fgmg0NNfM9/gyWpDs897ytsxTtuDqrmUBKZPNpN8slREnktsoGCEpCw8x3SB
yIMDTg96QmUNY6IETByXeJyC0EoNeNubkKYXHdrcHOJZn/wSmz8eOjTbEDfpSZMJ2HZxFGzKJut2
7aTmhjKWOAgl4ZAszAMta7yTYQIRMADqyLARv1K6LkXoqYNOU3WfW6U+uiatXsFSJs8LhMdg1Qjx
6obNPRAvoOUJVjZCE4D/4pEaMKYLD+lp7nj3BKnDi1qS5oQ56Hs255+Y1yUJicTk4F2M7Nsi4/6+
CmNiUNmw6wV5c4l3C4YiCUFZ4D1wKAXHlOTUDUkc06mxEdVVpahItArKrWvZzY3GWnXBnYOgXaIW
tXjWi+W91kTAdOS6GQcRDoG8K3i5HLJpaY5jjQ5HpM285fpcksI2DBvd4n5dW15MeAZTakZjEQy2
MqSRGZnxphbuyZ70Q9Q5S7cDl0h3k+cril5wwYaQSLMS5QRtxV2ESK1YLm4gsv4OaC5psFip078x
hayeujSwrtKOzM+lEUwRwCP3zD7btCULrw8LsOpt9cS4Dc9KkSzskyGg2PreIukEGZWbu+sobgy8
aQ6u97nTkGXh/Cbt3kv9+VFkZBWiZVM0cAUEtMHnUd15TSjJHcLP8WXpg/ToQm1HzJJxtxgctzl2
HVNsCedbLQzfYdoWa0GldjOlMWKiMbmZAgSdK+iwJIhkEr2IYnr1mvsycSAsCyfYmTAqz2oGM4lA
0y5OXV6q7tp2DA1bVBI3jE2GV3SCrbiZ8LURSJidTVHvs55w7qyovlWZvUmJXIRhgtsWM3jVdE8L
bq9phWfghqiVkkYel0ISk3GZrVSZEVuc+dlRGDd8wrY5yXUQo/5Roqh2GYdjpbGz3jSJ+4AqGv0m
yyRptrEpL355vhyQjlxQV1ExFh8xcTTEoyoHnVy66LZDtWAivQ50lGAQD0v+jlx4bU7ap+PqfTep
vl93ATEQa8dOqvgp7mb/e1HRd87srlwLt/NnyGbcpTZ8g7RcyFnT9RdP+1jtsomKYxfSfwRVOton
DX2+XHlcQ6PbBH8E9Gpm+T3cmC7E+dVjAESOEkbqkLUpwBqbrJaRDDRlmv3gWeOPDM8Acjwgisgk
AqBcITRSY4ud4kpCawbSI1MJ8Ox3g+Chxbm2SSaaV7iLgqPJNDDsenjBmNfutCNAMbGPJhhpwyba
4CTzGBSU5SafVE5MuSbVkgkCQ/Gk1i/0PiPsnMpGT+Z59pn+zw16pHmnaxldR6UYdlYUWESYBYAW
9ovuLXsTJyUWtqkkiyyJ0lkzD6cgQ2SzLFcqqNPjmCWC9KuoOXS9GHdwZuG9psV3RP1qleWuuGXY
458istgvjOQY8pxVaQE8pxo+4De1W5fk4JNdohNSIG0zX2f3yURoMQ/CHB+RjV3L3BF7vmWu6W7p
nWZXJvuwt5D52CkRAn5qjinWrm2Wtc8Cecyae2vybUmIJMlLRKYMMi/afCQZQxa4H4TBjIc+qJ0f
fLH6AKdR7cPRuqfIIDU0rVLUtWMdvUBUmra55YZvdHOB2iYTIUjxAGPqmZ076I9dEokj5OhxW6Nw
e044mUFGIo9QG+ip4wcQrPTZjYoSwDaEYVW73R6/JlqpWLvWVVi7xXsCJ2KNyw5DvjCO/oYnwMkY
Ysgf0uXesq2y5ogMBiPZHLeAJpdJwoNkmMJOmTWxWjbhmBVfl2koPwnHGebjsGRMJknfXcKrwMKi
6ETMFzZ66RG2LHWfPzlqGcLV7JPBug8EroI1PWrg0n4xqfgUiEXKUyK9PoZpVKXuoc3iajuELsqK
uWo8qNctdJZ1NrNdgYxGdBUx5uw2/H+D+6gyzabhY/P+jqoIrf4Yh+MFTFDAKlwhwUCuJS7wrK6E
sVpZHM90UUkhEcHEgJCB+rlIcPvskpEr3riNecQYEscwcpdHuk5Sv1H6c6H2mvaKjWAsySVvAC9j
0HWcQ5/Gc35jlhQmXJlZaxsxI3pemTf3mAumz9xPBDw34ihIPYjII8MnnHKT7H0JgQ5FnEASM5/I
XPDME8dIiYzcji/C9Lp45Gv162NekY1GwNlSTMi155SIxKjtzGeTXBwP46jvwhEkKGPcZ7udzVcl
HcxSZDkHL1IMbOxZWzQjx4Rp77QPhDAiwPijrGqCbAfCsl8xS1fdNhmHWO7ysgGBXxpSBMq2PV+8
SevZTcJ3omHwaXADvp+YJay4uXXd1sTsKJuhlzG2EawD9ONkRAhqElqDREicMejX+FKsHUpJlJSO
zVdPcDaTmIhDFa5Hl2fxocZvgIl+QSG2a8YMBUzVEzCAcDv3dh1lonqbBtN427xoCgKZdOd9iSzs
g6ummE2OCLlC+AtgSd6Xec3RlsRTCiohoW+uhi4G3d+mlwe1LMsfLcZ0ktPDzHnmAtNeklOHyy0J
lGQ1DFheyrj+mOZLahRDFftFWWNBYTUkpFPYXl6fc7CUxR77SMUlzq13FbCcYRcR3ZudJKUZvPUu
czj3jVY2ilgiZFba0dapABCDTWeIblvbQtxNTGP9XMVIRXdzzGiyiJzuo1UOVubFjX6grB12uUM0
hx8iR2K1IKLZFK127wob4+tucpoaObXjaxxwwExuwf4044NEYbSOHQm2Du6kPWwivATBtsNDRppX
CF+JK+llcgwwmYTrqA8ohxBzzOSCBFEQb2XUedFF2ty/TFq3D0DWe4UYdUxRI7MHfK2Z6uE+oJQz
XOQhpmyYr3ikW0px8i10nERJHYvYxpmgudQgv5nEeWA4i2k9mnuzTySXAsaTRU4mUxjhV17czt44
pkpfsqXDDRUOqZWjyLFt7rzJDImwWOL4BuEYVc/YTi6Iy1E5wbxZ2jR5DIoZQurUCEWJB9gZYaYz
qvHKGmx/OtAq0d3pEshbn8kQCjGYh5lg4EV59Q2iBVkFeWITAShSTjIz6u4VUHdOgHlvqespCwRy
3JhbTVtk1j2EIMMhFVgA5ML5QSG32vWBnW6YZOTchFLvVvhk/9J6Mee2yBu0CbiM0e5VX323j2+4
gQRXoRW7j63jJm9FPGEegwbiECQtyLeF7ZCVLDjQBRhPOvKQscqNm1yU4mbQJLyjYaq3SlTmaIfz
cnex/XNcpLddYo8bNNd85WwHG7IS5uTWd8GzHxBvOvNjoQvvR+JOmXudN8y/D2FGXBRkPDT0dTRg
/u5Z5u2mUrGqzmQLAttgHqMkuAE871X4YTEOBfLPPT8nl6vUNyRnKnXna0uWh4tbPLyo6vuDR1Kn
7Y7RhrbVY6brR6BEL1koP60+sl/GwueZdJqnqdZ0bKz2jILsprUhMNgx89fLoDLKZuQBTfdIIuuI
0FOeIl0eJAFXJDvGX7qcY6+Sx2YoP7izvltZcx8a/dAK53vpZDeih6iZo8iuzfQuEivdeH5H6MLy
AD2KSD2Dmrms5o3tyxfIlFgtZH1ug/o+cMpX2XqPqQ1muvDkTQ1xmh6ay2Umqe+wXN7RqrkeQxYZ
SsJ3JKqvdVLYm8BP5a7UOK+myYEqUcpvjcrFZ+FcSPRYC6k14vdJkIxYodcNNT2ZkMZJQXqB7IHQ
dKFp6BKJy4Lp5lVODb1yDJmapXuJiUmf7LIljmPh0slq/z66rBJnIJgwq7+0SNNTaZbVrHRPOY4D
I04ZWV9ZmjLnYGd2jVwuqEmVIA1aLygA9NzzFnzVejFmbbfZ2mRfcj7fRnPLGefOQImW6U7iy0gW
9UAX51Q7FV1ztQ1QI5JGxL7lUFLIuYaTBUi4wf8xorvEWJjtfNRPFqgzUow2UZ6RZKzIc8uXCx4g
uRmVhXNBZ6Sf+vWdPRRcS1T3WiB/IOs87Xd5g2hGZOT1hZO+475lcCMNq0QSi1ICKN3aXfcczj5K
sbC+0258Q87Nk83+tJr8cGqem07+wFLp3rCxgeEaqHLp0jTXuKMWeDfTLVctgXLUPwQt8SGys0n2
jb7HFYjENFreXeW8OijViF2C3ZJaKVl18Rm9C1ZfcTt0s/fgFoCabHmxFtp9eEQkq69MbVUHDxH3
SmlaUn4fuEDRSzIkTZNeedkModPaac0b5PQnlkUdE26r62gBruI0eFGL4rZ15AQdIXuopfE31JAR
i498rtqSxt26l+88okRdyuEjghyOsJw6kFxwfBZwDjYlatMVPoPuCnbBnWNlj0tZ0Dca9HyH2R62
rxdcqTj60iOuS+v+WMJQxkM139FMaFZu7T7gOl6jukkPWGLgrFRUfNqRh8zxsBo6Hvq/EouWbRbi
t9NhuYPKrw+wLBD7o3DjGGI5sXvjli7NIy+jt8HC43Gppw9+67w3BZdfdEDjKteacCWrhNpsnJbm
siCmb+zvAlpoRJ/mT60qH2QWvfZBojdgC35w26AvYEffC7oweNVOquRiGqUoqbQm2gAt+r1Bo3es
Ew9ZCBVzG6I379Fd+IxwTIJpChT2tKMBctclwRuipevakW+1P4xb3wnCy70IqQZEDrIp3Fdyp9t1
nC63gW9YsKB/Y5V3b2GCS9EjH6QpCODrkG4lc96FJKT5I2VkpgQj78a7pNv2cSEPNPbpjJJ9E1ff
3EqQbwTrYdyDww5vUI8uj/Bb7VWjE3HfJoH7hOh3uRmqWKxbbb+EVFnbRJJKAEHZ2sSzlSVrAtTH
w1gUBpkq3z5dMX8L1Nrf9aKbH0yULEdXRyWPJ4mojuvI1VATydJDLKN9B9iorQzeDM1JA3DsMYuc
ctcyQwUmlpCQBb0mrhpn52dowDudPhAmdqzz+ikgWs/13aeYa/6q6Rv/emjJZMzm/lBwIWWcvOc2
d6rcqUVrq8h8SFMUCyE5oCpLRo44/wlGerOmzYS6PBUO/KsuOOAo2tKCvObBRbAQ8sy6S/PS2kt2
lRtQvSVsHSqXjMByjZzJSZeDW3Yn36U5UebpXZ/Zz3OjDrbRGlW5iq7zRDffrYVbABHKmNionTZB
692klQGglExQX/ur0Z+OZENHj2iK5ps4zhwy13L3Cn4Y1QY6z69aVvahWYiDcv1DBh/85BZjBzZg
yG/SoVOvaVN884JFosYX5MIG3fPijMkTsx97kzQ6341Be5yyqd3HiXlq/bJaE013bGlp6pS80cAt
qxdB3u5q6uuP2Io/tKk2Y0RBX8qp24TF+CPnIalRlCKSK+pyl8KD54vd5lSTLu0NKlJ+ay4GHqXe
kF4ae+1qHH2ytez2MxutN3/uzmAb95J95Cr1ik8KHA546MmCFIYuSL7ChVtLZ36Oy4YCOu6flafV
K8G+7o61x5sPTFytcZidIF5+LMEoPyHW7pPJJ6u4eun5QAOHYFN+nMyDGc9jrq6mPDoN0fJd2KTO
lQ3JyLiLXb/aCKQtV0zAyrXp0VfbdMm9HfjwegcyLd1gJ63jDeO06NizTX1x7f5r1qG/Cprgix9l
r1QnP9ylv8vJot81orvlXohg35U0dHp37dAb2VQkBq35nY+B6ih4sP6f2nZ5x7IWrvqs8c8wMndN
7Z0GN+joJjieeC8yBE9AFMg/38VBNyC5aWIufQNU7VXZ+wZrGuVtOqmOjSWvEXGXnX83JtgidUC1
IEwib0LfDbZTZ+1pwPg45MP6K6nf6kSa3PQp4Zu/Y48g/Mug/wYzMwc81Wji7ySDJ4sJo4zIGS/t
8JYbF5LPZYgicRV57VRu9chHsI4INfyCQIkWBmlBMCtGGC8VdPyFmPFnxNLw+MZidAhAjC2FXm8q
dFhy8BVDfTfQVCDKUUrStANUpHWXkSBK8NW2d1riMKikxuShtIQER9QxnyEVOzi2bB0/cnr2JxtP
4XfEanD9u9HBri5zDNDsCH6FgNY1xxwXGCIsZ5xkfuKv85O7BEqFPBY0aHdYm3A3JHnn7mmazazC
HOFXnMp1lAZvc1mecm+i06o8DlISiEItZnzmNimRst6JCn/YmNo03YfG6FuwX6cyqiwgbXl0dgjc
JRbAbKB6DDsocXSaO461xT6Cwo12SOU/2W5uL2o6+BTk9Aaxf+lIEwNKyHUVRRlEZFwQmEg78SnF
mBC80KGprZv6a0Nlw9xnvGuiDLdvHWOXI7Flr91Sc/9mhXV6h7QqlsxIWmnRXvqRKHuxspuO0lko
ik23HrlTuERAZ1Hhk6czLIbbQGVcXNBWIey1JGH2IoonJlqjVvyqlzz/yKwKNRuD5slhBFKrLZD5
dUCo3j8XJPy/ycxBNfAbycvyvf14T7OfVQv8yF+qBWmjWrBBMgce+GWOMBRRf2mlPO8PX7kSwZ0L
UEfYLoqBf6kWPOePgLFIGALeREuFVu7fVS8IGly8BQrUFW4RULfeP1G9/EyDvYi3RICkRzgOuNzQ
9X6RSoUK1XFSLCkbDpeIToT9uQl7XF2F/Bx63Lq5rKlK/vb5nP8C8fyd1vyrQAvwLK+Jykb6WGFs
94Kw/jufZ1JVj+SB0Tjnj9OskJwm68Hy7aNdwZla284skcw0aPo77gKHLvLK61iN4wFRaXn8/Zu5
sID+eot/sYKkQEDEHQaZEyQH2/nlE8CvDAOjJxDXX+r0YBFd80ons7z9/av8+Wt+eRnP59si7i8Q
l3CRn//kKhwciPHS2cIX9K9mxnhbVVEfKzGPL7PrfY5i1IehJT2HE3w+K0w1hyl38nc1Fd2JZmic
bboKhMOAGxNTeQeup42a/+LT+Blu64MMt/lyeB8uWXUCxPjPbzP1bGlEXoktHjGzn+qkMlAbwvi6
70ikBRp3IjwK+Bpqm/9qUaDr+fWLkOjLQZd7kPSke/n3v0GbyMAa0znIBWF9efEwFqZ76crR3qYu
09AFZfZ6ISHzvSQdhru53b3UGZQAr6eoxG65dYphvvr9l/afLA0pGDCyQOGp+84vyzRLHARp4Bi2
cyvI15qsC7nCL8tv//xlQsng6bL+eOp/eZnGEG/lGXIka5K16QIyg5ASucP/wauwY8DeCm0HbebP
H2+tNF3xoJm2abGE6yKBiB1wp//9i/yynVyWj5IuQk7FElKevCyvv32HAIpGiIHpvC3SyD15yp43
xJPUD8KoeOMuhJwUoVdsf/+iyAZ/XjjsoeiuXIEele3sQtf/+4sKl6SwbogEJff4pvM6PS8BWetZ
WMVvoq5AFs55uTOlSxTGUMsvv3/1/2WRXF6dHSQM+FQhgP/yuS4LJ7VpQrElpf0sw9o/q2joH37/
In/+DT9tH/xin9/uonHzIfn/8nC0CraHTkrCbKhKj0u1nLFZFW/42KpnK4FMkPbyGkcbKe52i5m9
ouz8/VvgTPr1c/75PVwkxH//nGPNnaxOKP+amuycEdwDJtQ4O9IFwrowU/+8RuFMbctE/dSOaP4X
UXpsc0uxKXrzPRRT96btmVkSuCs03sSVjW9xT4OgiOR4TeBJcWSkDHc1zQEOUBJtiSxDYpMDhryv
nIV6E7uaeiWWZ0TgktsIUEojuVJnA3ZyqeiLMVgdaDvHdv/ct3O6bTtXXJtWFveXNjfek1a95nm9
7LMMfGrkFdkPv/GsJxrx844jb9jMrDRSZDkXtlmjhqOH2+xUtBkwr3l2gXaQ04cA5jtzQqKlZUZN
B5uhZ2o3b0eb4EQhARiXU40HiKapf22PRXh0GwiSOC/d5ZMYFpon/PQRVFv2bNiC6DIRv23WOsb2
GvNJlUjutfPaq2zcVl31As8XjCvlIv/P5GGAKVNC3hSc796PL0NRAqlWOhZUHgb8Ckn0hIsW8/BC
WAKRWRl6NmspvFubUoxxgBmW9xiuJUoVY8b1QNxTgfkvBT6AG+ZhZtD61bhFsC0ash1F5kuSaNV0
CFRPRGMNObmYdXNFTU1jpqsyWkZWvm9raTVHl69wjWv3a4J7cKvc1ttLPcUHzTkC4cp2rlqrVleo
NZzNAv7zqvd6vc/rLqCVPwN/ZEy9HRQkEgcf6R4G+25Z3BAwmdWdM9o0dOQwmnV2PRxqMGOwRsYV
PK/HGd4TJM75qrHBc1Aa0WMgTxgW9k0vnXdvoPUREbu6UpH2Di1BQLSE8/6mm7x0nUjSDnP6Ld1M
wk+WIeS0QNi++djjXBVhjSRurdXRiiygmwQHzrof05eCkt/k9nWfCtoj3JRiT57poD5kl+jrJU41
E9Q4PCvg8Fe15eFkrovrpM5vcR8SzOS7w8GzxVuQHaBhfevc4ga30JcqpqaM5+4Y2dVXqd3hKiDT
BkstNninlMNGMK4kXjWa11IJRoW5MyD4aWWP/WxetsNkELvREr7EwtSk9a5qTzzW0gsPVku4cdiH
GMS8pd+pxFpFc3dPvmOEkcMzmzxx7+wgu8WzLjat7ZVbmN7EkOeM5leizcytFzHVN054ZQJybHsM
3A+G+OWrhJjOMzzQjylQZp/O/XACwztsqzyejguAh9VF5LMZKn+bluV8orGI3xUJ2lpqg8eQVM+5
GQ+NN70aYBKHIK2+VsMlpx1/S7ZU9xbDo+eQWexZFHb4OiBthPBR3DF8DM9VKbFZjwCbHKuFO9EO
nzBBVjP8k5WQ+qziCVhD+hn1S7QySCw3lPhmM1gS7uISP9fCu6nlVFxHOR9a6LwNsJxgkM7v1JgQ
equAxoU+OMYZaFUi/AqQ/YjusUNDSCEMlm8ICDawPK/8Fst5T7PqOm60Ta+xhl+z6BeLya4VMCqj
RF42RUG8z+gvt2ayvlmJG4H3CGFGuZk7381cQVd6nN2L5wbrrM3S6jroz5MiVn1m0lGSWTWGyRtq
jjuiDl+CFGmU8gviyEvDs3rZD2d5JQi7IxV2yvZziiin8cN97kRIOJW19SaMhEtx5YD129WWwLo2
//k4FefJrgMQRq5ka0C4koTs5cbfm7Y7jk32kWGJ7/3ePcq4x5RWzu9DY4E68pgPgpgncalH/xHD
5TPzax/6tz0NgG0zhunGbmW0JTvb+1ClbXgf+NcxwD9XJvs6j1ax+v2x9WteA1dajCVugBvFRZNN
sfPLlbYwhc1UwNdb+JnLvCv6UVc7wTidh0JGITNld7okNCWybW5RW6OLGdtZ9VehGtp0q5lt0zes
CZa6JC0nDwHaC499E5f+uijr+mOkC/UegYGQO2S0eLyHbnzqx9r8iD06RORFWZZ9MEUzo+PCoP82
p2HyYaULCW4mhyGxllVMIDVmcn0KkWa/ux6BbRh2lfxWzRQDqS7oeow41KfN4gflD7+w8veeHhuu
lTroeOFs0c3GxpxIxwWjPSyVdCo/WH7irrPs9mzLmJmZGBKm9TNzrXNd43ok/5oiawBqBacOkkd5
TM0wyvW8JAykgmAyoML7KL9FLxc8MEFfsn1giBG4msZ4ek+skQaJ36vlfewLSMfoE9LlPsGf32/t
hv7zpiauKNiA2W98ZjYjWihQfrhxTFn5Pt3NqP4WlUBGduFg4SgkZZWNzSM89i7wCAZgjFjKZ2nK
ArGu6PIzbQuXg0YOhg/TCiaMz4UIb6w8MRgQxYTYQWP0oDVI8N24abqRqBkR2sODq2rSNZA7eg3y
Jx/FNBUhc6jSJoZ9k+dteUpFRlKHRWwRUzfhTt2R/JQx3LbuqMgKt1P6ZVpXLrrMKstfJt8SySYF
wQCYsKuZKvsiA1QTxSWTrABj5Hwd+mBfdq3sooOvYoQmeeEwpSuSyATr1ovodf5P9s6jSXLm3M7/
RWuBAST8toDyrrva9wYx0wbeJICE+/V6itQNSVTEvaG9GMEF5+N801MFZL7mnOdEJBS8O9LJvvV4
Fj7cxpgji1CY+Nt2K9K8ClR6yBiHufZDZrDpj9UVHPflUDALbZjO4ZwrwGygg7Lc+0wWXAkcgKbk
RkfcvuozpGw7/jt8MjITDnmSk5RrJbg6Ls6ilfnJtVsvIqnCqjrjUHhQZ1Lge1OLH5S9QR4O3TQP
APhFus8GMSyvPulq962xjN60jpkU8i3dt9e4EqxD5kirBSJjwJVV+NUpnADImWuyRtVLW+kc0eCc
pqdxkGQNJNwOcJ3sEXy4y7PwKEUC0CDO49LEeJP0fdDYOVpFwuuNddMuIg6EHuvEH5gO7r8Z2JPB
YsmLG56wvH1y6rR/TwxDe3QQOr7zr4xVkAPd/FK0kn/IW2C1O0v7gceezeigwejazcLFk67HGTgA
E87XSi1s4gNDtT46DMdyP2IpbDSpmQ/wehhdVAkcpCnrvx61N18GEsVUjRNfV96NXx2QkDTUIoVY
rzOTMVmXttEaPLODfUtjF8JZoSH6XoHF9xB6zpT9SEvj7E1DGsE0newasGr1MpwwYGZ/sKeTZDc5
givNQtoP2VR22qsReXwQc2NMw5pRChnlNTI4Jv1xLQ4ItPr86hpKEGmvCSSPVN2nKnfxbrNCiupA
jj3E8dLzO0CzZhydW1+f2beNvYWiKO68T9gXksdduMjBezcfrjVhG+3KTYG9bLu+ZNNvRQpbBiQd
/33R3aw4It0S6oDkDwingmbGGNbDIIvgX5/2FCqEqzOOfpnbWuBBMAq9496uzH7DUQE9ac7QsQ01
VmiSNLOFQ0xhmRU9ngpGnbP7XczstCatneWRYBXtMs569Lb4hXAOPk9HukalTxgkjsOkOExWhjp+
mWJFH5FOHEYzz+GIrbn17dAmYwJjdmXN12kUHVstKJqPEhYEaHJ9sODjVbwzrMhceDpzC0USGYyG
0Z4ojuabM9YShEHT1Ia9IXXwSH5qPZn2ECfrBL/GKXcik/4XNEe/Jecw2UriU+Sm963lw8ky/XUs
MY8TKTFDEstoBJKtjbe/XYEX4XRPht4fKbFKBBJu02UPeepVf80h4uBVTtJ+u30+PDO/gq3Csza8
1YNtXskrQO9Wq4IewZ+GGuGC1uA5sRd7RCaQ93WFNJh2jyouxquND2Z6RWkPlUra1oSgX+tKdWzN
uv/xFxBZq6RuYE8krUa0u9sIAi2dKkaiA2fkVtWLaQatUhqEZebYEPMdQ14UTgAtcOxOz4JECmtP
Fv2AiBltuBOAHRr6oJUzIfJTgrXX7TMJPbErmpdZpH2yHowCsEg16gAa52aEtWfCWLK3RtdHX0JO
1o8uHHgMpqkND71Xaz8+ERbYqQW63hA56rj16pgLk8Ah+1NHngVlAB3NW8mBn68SXQ71Gp8NunaG
jA5l2FiqvzIZyYd24JewQEC/Tagi2RfjqhVp/jJUDb9MHgoVYzFDCFyNZrcMWzaf+UtBs8COkLcr
2Xt2M1zdyEtveR8RNC7QyqIjq3TWZg3x2Wg8DUUREd8TO/YYwIs/ZtxNm3jUU570GPaYRmonUng3
TV5YXcWUVE5e9GvOirrgXTCNcp/gVHXCXCELDvLFY6e0NDjkVsx3lrUkEv1ZkJBBhoQBMhCDzLBL
ZuvQ1Zy/W9HI7jXXUJWSk1mWDyOPGbUFlyj/f/BjWLoc2iVAVEXxNxl8hPx1qWcqbLuW34gz5mqS
wsTX7oL+YN2dDOkq9cckBsKbFI+izXkiCQZCZuCjdaF3iaM7zGdK5r/NIFiQlu6Sv/VDTw8zuT23
t6YNVoxFYSigqiFqSZ4dmINU+VnyoZVoL0hy1YZj6arCPo66Jy85M5NbO1UiWwsCvxStjkU0bEHE
brQpB8SSQT8VtQwwqXlPXAuozfCzd2ZAcInub1Jn7NEza4qsATCh0coQTfZnmkYkshVmFe+Nhijt
wsibluWli0xR7e20iw8uuISPQdRZDkbRi6cg4SKc18xMER5lNutrpbLeefM8ovxGvp1qGZG/DPOq
g0nGFGJy227TGyJ6t3uLG7lkL/xYKDv31i7FgoIE0fd1KGQ/8BxTsG3NgUCRdVrP8gMFbepvwFLN
/rkZu4VAZw3nLOnk4i7zilxx7hTveoh/bIK15XV6sTH5he1SMmLaVIKlPTrYiH4gHZMfNxVceBxE
PDx1AtcA6V3boMjWiOpd+51V/CCjz1ih54h5yQMrsAzE7KuuFt4lYG8graLwv5tFNxug70pIcMuM
Lq/0eYMtWCSQ6FDAf9cmeSorO8NyEP7nVf6/hbJR5Ftk9rgWHGUMnYJB6v85mxKOP7kwldCWWnb1
LKzYx7lAvssMv7NBtykt47mxS+OUYfbDxdW3QKgaJbEGDLxchd95e+kP075tUCOvbDaFeBfY+pvr
PNXM7yz1pn/9zP+fLvDf8Iv/b1/f/xVwepzbeF7+3eb7z9/0r5WZp/+D9tl2HYM90X3DRcv2r5WZ
4/8DLaZv2cTheDi+DWbB/7EyM/lHDsNtfs9//KP/aRQ3/X8YrnBNF//6PwNOjf+Xldl9zPm/RrH3
2Iu76fy+FMA6zPbs3x61OKVgKUB77gZpcJy0iY0PrfHXizVFQeJm6r8Yb2O2Z3n4b38kCwjDstiX
sfozjX+b/s5ahdzJsZJd194xzW66LOs0KuAMKSF2ZoMxluR2S7tM/aJ2udmOexdZ4TqrJUkyc9Uc
R7zp37jOtCtVXUqOff7kJAZEwMbS5Jq7l2zmQozsxR3Vn7Msb3/lRLzDKm/JobSrwvrhXEZ+bw+l
tqGbt54ZihBCRJQENkv6iXZbTuar9OYGOVkTYe6dYM+tOjvNUARGlfUeW370ZUhfO+BMbKl8OwuV
qz1o0bUqUad0jk3zNOgtA8YYUmLnbRSqNrdOZuCGvS3emjSzfoivjrfdmIAtFGW9F5M/7SXnaREA
dsnWZCg6j2XiUuKmdw576YKSToeOg1v33j1n/EVS3AI/w6y/021h9WEObbsKldKTZxqu4qDXJsNH
9jBfqHsc0CV3c/+UXMmTcwPfoj7hZEWu1/d/01YgmSzuHOeuT8j4ydKNW5srq4NnpNzspDMzpj0b
1kmKwi2LnTdSDDtJe+sR6YBDUH1qhQ/6XnGyek3ZM1aMPzsttxnAnQloiFvnZ+yRGcrMuM1R89m4
2XvTRy4MZgDMd3OWkwgwpSoFK1e5+FuROS4Vs/LKRvOJM+/v6DfgRaHs+fCNmqwuPsh4ZIlI9bP1
kvTMhLFd2zD6Cc47Yrzun9xczq9Wr/Y5TV0lZnraZeeUJp/iCHNx3hX4mwPUuYfEia1DVcXf49iH
dEdAEVRko9f5NIjAo5yGP+dpJ0yDcaDNY0MpuVRB4f3UWKdTs31UFAOIiOw/iugxgx3Vyul8Gwdf
aQWmGSG3QSKWj8m77+qvSMDpNaTGY4hU1tshtlk7wHbh/pTj3nI6kFCGIdQOUZC2Hh2oRFPLbcQV
nIkvPLukghJqANXR0XkEHrXeQQw4wicWHROf+3wKwOzKUn0aAqmFpj3j/skYN5LgWc7ExNul98x9
mq6XQTBxsPLbImCIGd3AB4YN4YvdJMRc1OCgUDPt6LM73Gg2BB72tSmwdFvdUgdTI4wdb20CiEQM
3zd0R+V9VGra5xEZsQMv+J3R1rSd4JCmWAyRy3YgjB25R+DTXzzBK7Z0JWrM2CzfevtmJ3O0dds+
22Jb95+GApGl49lM/0svbR+woWUMs0a5hyBsQgQsPfwU2tC+LFRW2aDK0NLvDufSKDY9cuBDmxnG
rxsNMTPWKEAYrXbEqMRXPdEnUN4J92ifdh061eyx0WVzEExBYYr55h8NoG6oNdNxEgaaaruCg1Xe
xtgoAiaQ854AMARNWL02dgQHkTs4cKf2bNeIJ0kL0V+qlmlxVhI0YbPuxeKN0KfHWuG7oTBVsCgf
N8Tc72As7rQoCqUfX/KZPDiZkQYDUdYnYeEK1OAXaC1ZXTGuHoyLnDYeM3p9fMnmCcOEpAFMZtTO
03Qe/fot7YtwSr3sWmTyI0b6g51lOHRj+mQoPsh4EGEGB7SoJuS33r5S1booTosbPU5jBg8WPaBy
12acvM4FXElZYsEDkBrgYvlMp9gPxoTaviyaVzZWoekUh96pfrREMjdNcBGcSQpddsUst2xp27tg
jp9a/3AcGR8zrPKQtQJrGMHqxy7NldGiCdDhC5eZcRr8Shw1Eq3C3mJvk9dbdmVmWKIUC3hbeeLh
iQ1xee6R1dYo22fyYAPXScqtdgcJe0Ce9aWgb/aqHfqPigYYlf0yJTtdf6YlSHeGAuhcCUyf7fLe
6JqE2JmrrSxRfhMI+q6n6s2paNuJNQkdTLV8YfgDCz1hLJ6nxP/BUy5V95HL7mPWmHx2nC0hZrML
bgl6uXmYApNScTeO8Q1RHrBKrNTXxY2PdY6ONSFCI/Y977kh4xIAWnMfXD1OOtEc9wMxgrXeM7Qn
Xu8w6S6s+2FteN5Zy0ihaDWuGZ+wsaGxgzzHYGLZcTjzh2waR2UXa1D9oSSjpPVzcOsjmj0EgS0h
MmEe3bkwAjyF5Rm/YBrNz0lD6oc6fu9ITMh6N7z7BmlLWW5/IoJde1qEnEZV+jvAgNbqtOvklOhS
jaS52XAf/erg9L+dP3WvvB0chKkzXyhha/xpY4UXtdu7nR1v7W7cxjoILyDkF3RED8sM96Jsopfa
N19cn+ylrrGJFbRzbImD6ZItOB5B0s0YHOO3ZNSOzkRgoEU2K1p2LB5SDQd6RrjvDQlZjO7sl7Kd
rAezt8qHBZUnc1fkqFrUra1+3oA6I2wk79+lHuV3Winu/iRy94PjrBOr6O9f3jmO3Dyo/XEOBFsj
i/BNaJE1TnIsIsYuZYa3pZkKCB7zkfSSUmHTSjJ1KLHN1O6WTedb4YvxVGXFzRzTbNXO5tERXb/t
5vpv3shPxRREDjN64+ROyEtQubFeuBClzSrGvM4aiMU4L+YNRPot/ngrqG3jt8+9vUn27ypp5mTt
OoPFn4Vb3GFO0EdA7qLceJQAP4LK0LCFZfKlMbKdEdOAwT9wz3XjiienFWJT39OFkrZQIUtN/WRw
2gYOwFSN7vMW01KfAEYzgu17WI+RU+1AmzSv0pSoXBO1dgiWAtYCByJxd9jSV/Ui5nUzKD9gqrMx
R2uNIDBdOyols89Z/GuOYoL+YwNpeTg4bOF8nabZ13LAlUa5FZrmrLFlbIhKxaoLQaEYGbQ50kAb
z9B3S8zUdmqrTR4zJJnyBfFpr781tspCFoNbgfwwn02DhRI3k/BIjLLSZ3Zj1ooS7gwWlY+QmVmA
WscL9EGLQ73uG/ayzN05q4MONceuWrSgB/OL0aV/TJP7grup4KrIIrRgJDAXKDZ3+fq6Nq54xPK1
yqgfXD/aF3kKbLrjNMbliL9rYY7Y6U+tNpGhisBJM4yLiJkbGJX0T018d6bk+lttTLTmE3rn1tCL
3WjO1RqsxXyOHaom5V5SKCvQCndMs+O9C+JsNSpydBp3eI6gCwQMdT8Huos9wxM65iG5FQkyg0VZ
x9hmhYZl6D5sTGIdnEkEZ4SJSwjfzniLY3hQU92+8s7sDMMMh7IQyIzRs2a6jec5Sd2dbZEWh0uN
R+6+EXbr+oZA9LGDLxFY+UiCBhUWWhJQDOzVXKYtnvZEQToGbcQUYjFpmHNni73vt9aU8aiBT+DU
rs59IffLHQhhRSkgCfwclD1FoPfavNHZjmyMyRs2+If3GogZZ4H1ohIfvrj6LHvhHSObEKiJfmFj
+lPyZ3QdawMVxdhURd2yIG2cYeeImmVroy+fnSDuzE4mUhhiIDNpr88nlmcE6Iw8VotXGS++dL7M
SHRbiQeGYF3SQeyFrUHW6tN9NRP3T3obsUgx/Wq+yqH9sCVzVwJ7CuPTsskLsFMsfJ6VNw+p4U27
zFm2FGB75qhPrjuf0nRmRTlk8qlMLaCzhmd/MwqqA1QGFQsfH94lIb34yEHfdw2MfsQRy84mdAbX
gRQ/fVZGrAR84kBspz7Mg/HbeeaXgb04lE18JLkgjCL5aad19MCUoCHCgh0nQYH1rrB/zZFbI7HM
B8+b3/pY94JFltaOYdZree9NCEZAbdIRxMaHDajZEn+TDm9cPC1nisStS01NWKwK4hnzfZQ7R4jA
xrojS4RMC9ZuwtVh06QXwM4cN6X5gzSFor3vdugR2r3uadaDhu4sKXBBmslZa7A5QErMHsHWWYFI
eP5t6LKp+czotT/beFpsv/n09D8+MnPLVd9G1BgPjJUwNubzK+iXv62X3brYvBiS8a3mGtMD42jc
UvgCg6xpU7iweP/hNVdBNMcVW8dcTMfZAF5lUsUgrVLLFa4F+X094EtMNQD0XWp7PMJEd3ulDpva
wI8rf++71cKozuXCmgMXzhpiA5Ua9zlL4zG0WpgA/Bnm+s7FPY9EK7ybePvRpmnDM30jYNk6JY2Y
9cxv6qroOWKee7OHavzGdV5A9PfGi2DDqTgMHLALbSROCaHbDflfigRbRFFUXkPznsxKbrNImF+p
PbTHjr0XxbhAt91oj2ARxB44xKZuC4LG2IQqs/l1mAJ1uKu5FBxyODzvNcF9u80ZhXJqNB+WQdqq
Fi3gqwzuOoaQ7O2ae064sjWwBssekWPoZNCW7p9qQX0YSGfBaC51ekXd33pKDCfIPns1ZGB59Vhd
0Do0G2t0mhDrehhlnKAV28Ed8IAv0gOyFUiwUPgA6ZTDxlpmL0sKDbo3zUauVAf7YRmMS1Gn+5kd
6zaZC/co1F+zYtUQI1phegmDhoEBZZjdJt258dUZ7uzGG8FQm+O8lvHyUS14fFa25sirT8DswXLG
dTOa1ps3Zk8M4so9gVK4uLzR2I/l/LdMeBmhzVTfGAuebDltXBJQlJ+5K0S7a5+lITPW3Lqk2SPd
wT5TO+2uys/3jlacU5B6MyKWP6Mv7DUQkLek9XZmMlzoUxdQLO0PMK7NBHeVYDW6y6Wlc0NBhRBG
n49kufUn7AB9kDsds2edJtswsUdpjg0qxW1PIJ4h26IshmKiextblQzvm2vdE5TLx/jUAFValcKB
tmBV+CTLfeWUR92mhBlhRh2iRLODlvS4t2npkmBamk4PXGj3a+aZrAL73nyYZg/fyBB7B5MIT2xm
i39GqIQbszbllhH3Y0pP8jePwUHhfMW4a435s098JCfqvUFwYiz6m1HU7Rqd3bQyRmxFvt+AfEfp
X8CWMYbTJEXzXPaqP91RDC0hYWOK9d5NbiKSZOQQJbWhlcRq6OfV3iuscec7ZDDZXq65/BUNc4NC
XW7jyD9Lf1anQpN2FILs58013BFFcT88sWH1jpjn272tsxqDorJBxVNjjbELIOb5G9stcs8l6gcC
vs5EjrRP0m1OgwkIrOcNJkvMoN2YyEZaa+7oA8KXh0HFGBVrEww0LJytNgNUqFWfbfS7dzDGCvKK
gZSnu661rXL04RuwF1vThhwKdzI/Y5M7FetjvqIEoG81EvFG6iLFJm5ZYuAKzH1TWn1OUbz1I2tV
eQ2Jbbk64FSNacdhti+D0gOn02oSjhVQfUuLD6BY/DC2CnDOS+m9znImd4wyrSicejdSh4W2eTeT
Ku1zarhnykY813N/7BFJb1XLWGYG/ObMUU3OG+8kWvOD7jLPqaYs44zReJEGV9sQbZoCDqC4anE4
pTE5cCr+HhySj2Q8VOsaO/1eh5URNi4zEiMXL7pqrLCOBbouD6QUA9N5rxv+eey4BnBjC5KYBLt/
w6Gb7zN/a0QIDr3ZqqCx1+9dgixwTrD3AcXDWmZIc7vMzUlw2YgM21RllWy5Hf9SOzpyibT8OxV6
uWHvwZoppozK3Pygdb65SpVC22OnLBu0rziqHiFL/6gi3+h5/AwKJXlllZqHhtQM5GglYrwlFY/6
FD8UQHZevYEgcxtx7n0GRtgN3qCwnhLtu8ZjChPafnFJr2Rx7ZrrWnc3ceYdzdLZLLPhEyKVoCG2
8mNZYJfy04xKJ46fMDBfy3o6pwV5WqozblSpQCMMWz82jvcqO6aUIM95KOMT7sOwjAm6TRvvAVvF
u+ymG3lUe+79i+q79dQ5G1vWYSOsHZstMxCYtF1PBNZdT+uMzxHqTwK9nElukHDfXAkdxQbBpTtV
1q0Grgne8YRu9q4MiacYQhGoywggWERBPGWbFIjDR5woZLMd0cEMVuJNZ4IGn/qSusLBZF0sN6OL
NYREWXJe5opMHliRctRddGos+pmO/jQ1t06vyoPd8ztIWqmIhjCTTZR/l1OF1is3wrhDGrCww8xA
MbeqeFXZsGMcU/1Yd5/ZiJYkqLUCn19lbapeqwiyiskAzTw2fzmysdRX3B8ghy6TPbnkjpvGtnSn
56ZkQll17fDGX7He16b1zoSXn66Cclm6+L20sa62EXaWjWi95Keax1vFCCLIgc6t3EHb3D+RUDIu
WHWCcUK/DM8jyJeV3tIMADcZwhp0H3M5BptNymeUzNXV5PtmPjXfkHswFgTotzUNVGxV+80cJkH4
P7uhafcEtNLYoKUCTQMTbviUnIcsHOtnfPl7p6tuYHsecQk0u2V25aPI+Zb92XojouIBtkt0GVJF
LBxphlugPWzdR6u8KWJVbik6JXqZdGuN0UfdxGfF87vCkHZTUSKObrckj+7SH7De+3D35v24kBSK
CzPA7o+zGGjS3KUaEy9UcAnoxHbo1zav9YsWJ+7fZrQ7RlTY+mlmZ4aPIKr0sb2OFTX7UrU7dlJ/
US0GVa22Bhy4zRJxcQr/MBYoEZoy/WR6/IJV5jcbFQRDP5IXskphC9wDIa32xK7FDW2jmR4rAcYg
jSMZJKNLqh8VkITfZxO+kfkEY+bIXTUmwanf9vSX8/hAnOhx6LI+nOKxpI8Y+71fNvV+HA94Zw92
YpM5hSJ8pXxsdoa7UBNx2K+QtEHuik54kvPQtbPA1jqEdIb81GQlkcNMewpaDfkIOUn8DQeSorLQ
7phVtyK6N0IjiCP4HfQp9a3ol341wd6lPpfjixY16ujXC6ijCNC7V8YXykTQkXX+kowMERMgNhD8
J/e5a++VQK6d8rxvN909xHfwPzEZxg+QpLeRtC/St8D7yOWIOupP4vYPYp5/fWrcKCXUi/CWg1Ok
zNyIoQochs+/VWQ8dq1x7Blo+nqTYHWMNrKMCWfofi3l+mGk8bnSrXeh2ek3drzkly79c6rw6EPQ
Uk1oANkE+2Tw2WjEaAOp+y4959Gz+2ebWsVxxjnkg6AbxXKJENXV8rDWsAKRJ7SFj0Kl4NAvWERC
rWvZnlq3QWidI38m55KDoauBjEaCxAPKlaherqS6aIxZiamtRxKe3Q9isJpTJccoyMjaI5QKd8sd
40/h+eRAZXqIE81cy4iupSwTdS3a9KhbzX26RfsCRoNRF6qiuFRPIEUvkT+sSU0GB+WUisVLsVPI
ULaAOA6Vi6DdBd3m5hxIunp0nWtiOPEawWS8qVwpV36d4QiIzQdNtiXZYv5C8hNjD3lXC1MICw1J
sxjFgqyp7gJWGQ5KnLomcarbWKY6dz5Roqh6UHXOP5WZ/ZgteMFC5I9ck8W+bOJtU7cIAF258xCf
jOarlwj9l2EaLCDpwYKDsf8DH+0jovpZtdKw9i0WTKSEhgq6gUIhT7djoT1qiCm3Zib3PaAdcDlD
scVYvp+yawYYwlT1CQE0ci4G631/z5uLgfWWRlptiTeJUQqlZwio1ZXDG04ZToOdsIfoZDPx2xlV
nOpbf247Jk3vVSbig2Jyo0NsNF8a2vZVYmZHp3aIA5TLJvMky4e+lyf6iS+nMJ8gDiSgPOKnwfFC
ajOjSsI8zlCyIKW7JUZP2naKSKoFlBZ5kIySJCEahXomAbsaNirDZNWD2JwbUj9wtsi1MES/M/yU
w22c2lcyoGFfJ6Mln/RZqWf2tKcmU1eyJtwfesqbJMD8rPoxLS+27DsqODvJ/qTC3hMUhvaHFeZc
x6eKNOIbHDtnTYGJbjWyF86miaDgJZ3bLbSgmJeq0G5DLImU0b+sYi7WU1aWTPiHHeuBGh+vBeql
hRnsLpyaamv7Peco1NA/mqVf3EhgJzx5lR5aJbTESRZ0Iy0p68GQ66Bto+lvAyiIHOPlXSzVvO1b
uBFVyRGAAMpKieK1EnnDUNVtGoQyAFF3Zs6AdDTdwIPZt84bc+fnLwSYhYzDbhyFWtBJYrW7OH6u
BO8O/v0iQKFPdrxHRoMX9TR3Zv5KI0CXOmTYTmAr9wTUd6J8pM8LotaYaNNiVggamq/MVmGjDU9k
tYI2QJMBnGGDrmunNYYfkE98RUUc0u+KAGsGOdhZxKojXr48qrVDXHwZMGQ2HH8IYuhE2ZjozQUE
Fh5zrdQuMwLiYUnPspp8JOlsECwNfzJSHFsBwAQ7lLeaGTrRAidvaLf1ZPHrSR9BPPHRG1E7rXDq
QRyQl8jr3oBsICcm4BScmPesapaOs0WmmJulNEKdk2/TEjRk57f2IVmmoDUs/1U3icxIuMeCHC4W
NqpGtQdk1489a94VN41Yd8z0YD4NXjAr16Dpx+0d+ZfGE9dcMcxOhixcaIQgRoVWp6JwNP270mvZ
GaPZk0YBNWFoI9pEwVxqSRbGB5oJr8nyzKcIOVk49T7KlpmX3S0D5oopJgmSihnCtFHt7BxQLZw3
YLk9NKcnszJ/S9w7K32iMCkqFiF3ZqeqIyv0vSXZm7jgqXzUHUc9qmRbUxuCVXBHsWm93Nr57WTs
q4j6hp1TNMMIYTEYGmWRP/RZo4WezMQLW1eCUYAvEnLRudkDN+Wu8whpj9pyOtUKkhwzEhdZWOp3
vP4zXAZaEP665OmWld58CFuJJzsG+d0s44OtTymwF8vrSFVFBRT0UL+2qT+MKzkQtrT2ZoM8UxIB
HrUsvSbCFfQKgpDxyRIP0djMn61Dv941kX70tPKVMW0TUplqqKDc9GimCRIsB/P7sCQ37PgZstXo
j9AsPC9DOFbvfLOBTwLlaBPknY1DyY/AWjZVLxlXGzlCa92FQaAIqqfAPC3yvgdQBzp6lj8laI2u
Yig6TtcmKm4zRNCbVCQLwtVEGTdt65yhQ2GjMljA12UfDveSXgDsA0uEPw37meonGcxjjCD4j3Jg
QZELi57XJD3L6L9s6zJRRQ02WLl5efQapgJZZh7K1l92vkHmO0aXs4dRq0kPae5uErM721lzJFZ5
Xc4u8Y2MtW5pLb49Q45nbcpyAo/5kfP528cMN+CyKVra0qVuOZHU+AD7OuEoH0C4NatBS76asX4D
+1bNw9aIAaw3NKylITDYySRs/HG/ANuk0jNGfwNRm/ohqmjvcIlY/sBWQtcYiFjgG/MaMZ3JMRab
kBKQGnyU2nhr73nv0roU0/SJJIzhNXKdtskPaY9/Yalv2Rh5B4S9/spacHk0fB7jHJlIQtls1PIK
VwDe6n2+WjZYgRPffrCQcK8Q65XrSrc1pPCOHvq65Gj1UyZoqadeyTn1Q2f0Lf53VL2iduyDCNRB
IAz3mNr9eVJQIJzia7TNx6bPliCTlXas0F1HGmk1qxojH5pYEoxHJz30CxNEV7ZkDSYVdeYd12sL
Th3ggGwVAH60NX22rN0zpEex1vUOWhrZx0zotGL5rnLoySQ8tBsTZcLzQhobOpq2xtgka7IX/Wn0
9iko5zcL5IgDJGuIt7EhtPPwzxVEYRdOhgJy5ktTXlZ+ZMQWvE2KAKk4qZ1La6Hs2KbgmbjGtFcC
I9xHEryqc9YxR9yQqXpuJhOEtaiBkJAQlZxi5WgPPvrIjwLP3bWtJ/87GrIGVsQ05idmDPomWjz2
FGRI5WBD8pqfSyYlFM0oWtsucexdSuIhS5LIeu7Ak22NYXJZ+Lr52p3BxZZ2sbAZmZ3trNv5N0Gh
Y0CeIsMbKbpqW2f490CMJeNWpcN4UbgbtzqPHSCg1AEjXZnvMSh6wuLH5uKSz4qSs7W/JvC4k2kM
X0xq82COkk3BTqjUm52cjItdy+zEp9WcegiSnzos54dl6BUaSLNe1ymslKQAZRtrZRANKPxTgv22
89z3Kxvt9M30lPFdgqReG1WNxwggIMUe9k8HufFMT3uKCufNt/tXZAKC3SlYPrxgBJIN1l9CDfeu
ftb96TxbEUsM18g+M5tA6tx9sKfyqdKmt6FkKExqJyitxiXD3GruW1XnFhUGqfD8J8e8Wei/VTzG
V4Cn/CWHKTr5LbHps45ss0ChGLD7QN0dFYrCWn/pGrT7If6uFNwRpkiUWmD9IYwHcyaJkTUTVg0S
fxdB4zQgRTkdM2M+6sLDlaQ6UkbjDpwNV5epJWg/SS13EamHkCLltwUKCmVxjihGoC7gIoCy2/4P
9s6kO05lzdr/5RsfatEEAXzDbJSos6zOsj1h2bJN33cBv76ePKdWHZlyKlcxruH1vReREBFEvO/e
z86+xian2EHBpMrGttubxBrj7qPMAJo038ZdcqSPDhTltOrYKZSX1OjdPfoGg62/6xhPUZkRAteA
7CYiWqcFYMZtQgvOjX9GddvdYcMwOn+sypnmXJNQr/lnWw0QJYvQ69pqQApS0TCwxeuQO1snh/Ln
HissERiDK+loBQ7U4zFYd7OrsaP75RDHc5MT/3mFHo1UrnRyX+pm6MmIrelNO5N2laZOfo/Ta+62
ItemD41ihtMCKI414mkzI0xGloVzF9Qpp8ceRDcw7N4sXsO0yve9Vg+wqdr5ojLj7JAVMHuNCtuw
2076yzzbP/gsfXUs7xJNrH1D0YHPfG1p8tsUh+51kxUFH7SpuKWmJ2lqZvGNRmbMbT/U6rFM4Qrh
ctEoMAjjWRtxi+0oyg43Q1+VP1Dqtr6BcQuoG7w6vsoN4cQ9q02hJeVtZTmAG4Og/5F0Ufpoy77/
rMzajog86yfSH0Dym1tznINhF1aB86RMOfpx38Q+Vapk54TdQ5GNzT2WfIhYTPxLZUxEiLMsXxeY
rm4wJaAwssmnvbDaXN2meqH9wMqd7Ju0D7/rsav7hFpjZJx1ZfH57eJ0M42Beigiwr7GBGbcPmtV
cHdko13kWkovIoUxr3fQamY0Ihy0sjsj5s131a3J5nnPmdr5NBjhcRfoxJdjSl0mx3l731SEQXYS
kYtwauMRDkh0aXd5R1+K881Gybm6I0A49vvsyObGkGZtCHv7llUGpQqjQCKXjtWlDUH4BdFdvRVd
43HP9o9Wg+NmV3V1qxtGc23gjXymUzA6Oxd7NRux6A41FtHniH6Ocb04py+x2o7fnb6ongy0lbdl
Se5cWN6iVON9G7oGYs/KPs5ePHxpuin72ZUe7qzGtWixWah1qC3o0fA5bt0C3rqGH8YwIqrIRf8r
siewiNms76nbQn7GarKzc5k8YIbCQprlqELUkNwPAIhpBKR54hMBjfEuHDGhmCPLUKszrcFQGzfM
rXY3u6QYkITG7gXE0aXVd0AN4jDjbbXK5e698IvWORN4VAcdGGWRTSOb+BJqwHwRd1ZDCGLRX8D9
6K/dsdHYDEbRLsJOsg0h9e5qzVH3VRwMn7Q6zu+5UnrNqU5+t+VI28XWYgF8g+TSZ2QBCYXGXNh3
kSs/4j95EQkWBHIFxS6TUXw0JoKA7A18gxTImoOmm+ldNHvDbZ5M89cuh5kWpzPYTDf4peZM3pO5
Y+6iqNDuMK3aH0BCJ5cWvrwPVVlKil9NSMKhpOJHaO9NzpFiU1p5uI+TMkAZl0YfLRcakuFVkT8H
pkP9oM/vg0BThzHMk4vEKOgZzESSG1kbX2d25+3HmvDJBEOA4suAaH+KblrDZUipgVIPPTLWrRQr
XCvMz14qwjvs8DALbEUtcKrJnG7azvs+BCp4zEOzeR7DAatGXXuvYWzbv1JyG+EOTMFda6t6hJMv
M58+godHJqw8AJv1cS/kutl9w23H+Eeq7Ec+D/EnjX7cPtKOCkIcZx+0qP2UgAvaamnmfEt6VYKT
J/UmaGo33AVGqW4so84pdM/URe2swsZWko2YN/ybXpHurrHUk99tPs32EOubpIkFYGglj15uibqK
I23l3sZzKXwCCsZdaA3dr0IY4mLSSxaTksocKyC34ESwafIiBpw3KLkrYgzHgZlRFsVIxHEw1u84
u0axr1GEgo1m9s5DaLB4tbnZXSQdQWD7YmInF5fUEYeoLMj+lh3LtWgRPzNyuh+dO9QWhk4WtErQ
4xyofV/S1Ot3Xogkb/bSozyu1jkO985VhdXjolNNeDl5c38D+QpyaN3bAz26Tuy1sdI/B5U37WmW
0XFr760mpHzPCVZjBO3CWN3X7qNBluqdnSbz04RticjoMYu2nU1KN8kC+f2UCbSaQ2Fc42DI912F
Ak+QpcCalGkXpNy018YwRh+hkRMeiqt4g7XPpJxW1D4J3lW3MeDSX+c2BXlayBqeUfo9RV+OL7Gp
sGSPnn7s6aFyivXih0Wc+/0EAP0VnHIlt4QlstIK6ihtrh8jak0arWIeDzZqYewdGHCyjDYPmyMX
aiLe0pwpZASHLhKaIifDlpeEzfyYdOd+CIT3mbP/kRlQvLgW2z5sVJtJpcmvpDbzQ9+0jNZakpVX
StI5KHLgumXFvShqu/oEbEd+mCtLo/5qVY9eGCAwpA2sPyd0jzGKFMn0TWmKqmRLeVHKwCbs1Qni
n7lltuzX4Uw/xkgzt+mUqx8Vxpqt4ST6d8q80QNdHmrAQOaRU5XaS9yzyGZAiVGRZAOSUlxU9Fvl
hxRk5q73tP4n8ALz2MNSptiCRyevuW3pj5UNKh2dlg2jPXLQHqDIRS3l6DN+qKn7bmju/BBqrrzo
LaUf1Vs8RK/Jq52phdhnXKvfZ9PIPicP1H5EhCbppnWMy0EJPhpawwknuVfK2mmWXj9MMVtclD8J
Pw613G6Oa4tdIoG912OUcIaqyQ4qd2E5UerkvUcb6nv9IzEpuP3LsbXvXY0mWNtM/TNuZ/ksIJ0f
hrmi10qePAUCVR1RK4Xy0aS3V6JqitdesJ+UmBo5CLY9ibZzynpfe89N3ssfWsDWNqing1ZGxp74
3W4H0bK9ZtOGUF9rIQlIzKKgB4voQU/hS4Q5VZYITxDnYbinRe7an1EhQdHWgvLByOacemZy3EUC
lyd3WXn3IQ3m+7KJ4yMqNULPUWYPkE2/ui2i2Wlmr+aEWrZnSnsAo0tFW6SLb5LZcB5LcWxTNvqx
Kw/5HMEVanYOSIl9gSUq+Ry28sogXuyWw0dyYxPi+mWoKmyZaRf/RKpFnm3F/udyUiSWJI2hoQnG
V0VxnLLmxwRX6TVdf+0my4KM6rfVJj7E1/KDB6X6W51H8bPdVcYd62AxM9Sl8R23nPdqZ277HeHG
dDkPjjz0dIVemWfN57TjjJT2RfBI4O4cXQdN9KUtM/uCNoB56wxyYp/Rdf3HnE/5S57a3YMq2hRt
p8aClRb2HbqdeVuRa3UptERnoTO+K6vPn1pz7McdMBXWQcWT21aua9moZyP7Dj72cA2SE/VzzL95
jSufZhAED3mQ4ngHikmyhFFRQiIdhklnM0SgC3rZHaDAlm54Q1/EpSj9JFMWr11PfZIjiXmUdGGZ
p6tAnE0LNCXowmsD39MWiYgW3Jq5lmxHzgCRPzWq1T4UEUvWMAn9AlyJc4uTsu8vRBOmnzXQ5zcB
muD7vO6djyrOELh5GifHjVbmxpP0IFZuJP2DjV4Fx9QRSk1W74SPRLTBmTcbcTUMsn0OkNhc43Dp
N6LOus8UilPkWjAGNkRqTLuiVpRWMaA8WnFqwChAdav6hgWuJv2rHvNH1+zuTFsLrgG0WHvQpPO1
4+j5C1h7DDpdeXTpUARsE9MhO4kjJQfRFF1aUX3rE4gx225yj215M/Eb3W73uK3BZJLd66fUdJ4y
G1odTlTYwRK0sNIC+84gze4Se+dwPcVceooICO5n5NVR6wTb2Yk4982oUmF6xJp6CtkkX1dwITZ5
a5nPwqsEjggtJ02tDm76yisf8afnPzDz8gHJ9SG+FbZB97ZFDrQXbiGPXSXhbKI51L9aaI7u8iZA
DGO400Hqtn2fGIStUaXXvybtONzAJOELN/X6nRvaUCcaLb8j5KL4WDcqebGSsLtoyz668Yo8vhvZ
OFzRkaeiTLwL8bqcxrZ8R9t96OrxnsO/C9LFdu48ALi7ZDLDp5qd00tVUZ2eYOXcEDw/XcBOcn9k
sZ18EYiIf44FTawQVc1WzhbcAph+AIowEeEMzeUHa2qdr7LJGPsC0sy2nmIv2bhJyQ4scaLnOMzx
OTaQhm+1EcntZLfYlE3buqTaG3zRwbPfh5arDtCZ4s+k7+W7onTm72FN1oKeiu460UbHb4ujckrM
4UTZeNA3vUaRUI+5cc3Wktcc/emT7Wb9kZjfXE2lVREYNfOJt5Lgo6aQ0cyOIXYYMzAWd0VFvsjU
/RyJv7keQdG9jgNxYCptEPYIm9wmdiMxS3vrRel+JosNRAaryve8sWz+F6aB0N+jGliF+fjNyLz4
RxOnD+zulN+OcK1wUJavqMzb67RP0ssgdmSLVo/5x9fUJZ+r84bom1uXwyHyZr5drUuyhG53Vy6l
oi2rKk1nJuVti49lW3ToFFOprEsobcNXturRTw+Z4jN4SCs6aLlnX+kwTSeiSugiHE1GHgq9nDwi
AkzYOBma51uOErvJ4S/ix3Rp+o3E8GRNeatM3DMKeisHUqzph0A6Jccd+1KbSGriozV3RDCOzqNR
J/Tn8I6F1mh8a4GqfaoM2fmqN6wt/KvoyYgxa6ONtylBphReapDcH+IqHHigvSDgrnTkDyVwj+8K
hixo9WnkVBBcschjx6cpeQdBe/ylHXG3cWdA1TE1+MF+XccMaEPN3bTN3SH6EduF8K1ycC9MBM00
WLzCN0Avbm3mDdtn9FNXNbOS3U2fp5fN8eBEpWS6spt6eIVQFjyHwOVtyq604JTj1j8aMTsXdoTU
zFQNT0CfjAdCWI5pF8cCb6Oau7+sPDJIjzG9gwjDbJ/YcropBfJFelLmd13W+pcBnBGxH2q8m3sz
eSErUH0uMfunm0ZHiXGjzJ4s2mlK9mMXq730cgtPgPB2To3MGLfMtKG1C0OLPdTe5jsZbxus8N8t
NlE3BYaGy4SCUrj5K0lrryn1KPT7wGv8vLK6X8mMpAapMktlXpI8mlca+hFj7PembqC+6oN539eA
AqiZaIciCtvLFuX1rmrNksoVxFR69h+kV6DAHPORZk1fSPZ9RA3TNBV59kRygZ7tAbsdjX8F/d+8
ExVtXZo6aDPZFt3odp/5U6qJmwbyzZ1K05F0kIkot86KOUwDPd64jopfZqeiM8k4pB/F/uieLcUt
IRT9dxnp9qPdTahJ27TCBCFIQqmcKN0pC3FiYtX9TV6jn3dRhgF6YIq05NE/5kr7LDM2kF2TmVeE
l0VXZdy0zwo7NSaMXNyHuH+uikaUO0fv1AU4pOj+L6sbOHULJ/bb2cAYXmveRWU77oUlqUfFFbJd
0mP4QtFr747OhQ55gQ7rd+YwodXdaxiCbs6MFAOEVeXztCFVoOfbZTZfWR+KPSeT+aKsJphbANqq
zV8xGhlV6qM8JGxsDgmZalRpOM3+1bWRdCMri3yFcu5jEiAS1iRwPkMk4yHm5HHosf/8A1v6P0vz
/zMhXZ5GAN9O34r8W/M29/r4f/jHzWzoBvZjaVqebhwpokeW7z9uZs/kv7AlVQ0PYRr/PVbj/3Iz
m+5/2EJic8bT8w82+L8BwN5/SF0apKTrOjpl4JPyf+NmPtKv/nUzAwQQ7Bq50BGq+YbUOc+Fahj/
ld/IrLwJ3M67EZ1b9/+MiFf1/8Of5cd/LvQW9fs7T/bfyy9AoEWCHj/V08qnXl1eBom6gXGb+tM4
EruLyj5ytuQAoqysi+LmzaP/w5/8nUH67588/vubXxSZ5DBUrVP5tlnXI6cJt/uMUagGtCPL2vL7
GgLCxw4kRrp9/y+eeoYLIKapYEbKei79SENyuh1No7qOsr6Y/yEFnHyIxu+B9v/+pKMv/M1PIi26
odA8lT7d7KG/JKc1xDvWuOFLFlICvm6o4Xy3S/MOHlRNRSxxPyIT0F47zK/6Gf7n7x70f+/h+OPf
3IOGrZwR2te+FAp8xqiLUKdpm/XPMNyyi/ef5Kk/sjC4R0NnNxlyJN+i6vRYjLjskqx2BbpoMlzO
jMlTr8v8/ZeoKsGxwZbdJ83VFrBb+vKJsAhZrxwOiwBwDn0u/aOSJ8Xk+lAqOd7jiDGv1z2iBeUW
2lA3dIAzyZ2JxTNlkzk/JIVLTMPkzIZ5eP+vnHhGR77C27eth15kSqBsPmqVcq8ZXXkhCSI6M5ZO
XX2xKgDVLPAJJZWPKr6/H4amGnd5XiM+fP/ujRPj6G8K95vBahSwUSetrHyZTuycqMFOOkRlyXnO
lhymthwkITKGoEMfUrNO40tjlFl15XRtVd/YeSsoYQQdRcsu9qRGx14qECJpYRjnbvHEnF5CpSc2
XaXrsEzRxqVJ35d6G+2pLHMcAl+Q6F8o+cw/6Uylxn4gJf4KcLxX7goHNsChRQ03rHwZx2f45llx
ih0HLOC137I1Rm0haudBI0Hv+/vv4tS7Pv77m8v3JAqlyZjUPia+4sFCKu7SVBSlt262LZkYkFXn
1KCQjlWLfLJNYBT5s5NH7qd1t79YLLpR9mwSo9rP9Sx51qKGs92E1G7d1RdLBXXyJtNhLPiaN1Ge
qXTAmqCJHWflNF4sFnjHHTLCoJW6ege11TPC+sVMTFqn79//iXmmL5YJPrBzEAV8FCZ6YrjanfGI
7Z9Ht4WuEGq/3v8rkqHyhz2KvlguTFIVcDDZpJ+OtfrQ63H7c8QU6V5TmR+yDwqJV3zm23Bi86Av
Ng9YdTon6HSgHs6oCFYzRNo94o5TDrkrBGzuEHoH8M06E0LYmaXgxAw57v7ezpAh0mvDquAfeFSN
vQsHUZLHiT+MkjM/6tTzW8xwq8HJoqyx9GmAF0cNummVQDE0hwJ3nhnx0Y8uu+nr+2/r1M9ZTPgB
wTBqyrr2e2QPNKaqFnXjTDLg87rrL/YIR1WGJUrywprUpMeYVG35Q5B66p55WqfufzHjtURxyKW9
58e4UCEWSvreOIzOvOwFyf2/91H6YsqTRIftGz6r71XOfLBGohtfo5AEnL0OvNT8AvaRRMjIiegx
FHmUghy3gxFCd9Xpzpkl//ji/zShFstCYYaDMAxeERpCDzCmZf4YATygCepc7X7Na7K9xdIgNc2B
HjaxDW8oL2yTeRRXY+A4Z9aE42X+50/ggPT7pCkyZLuOlSPhjqe03Yq+FR4NB61Fh17iBkKAH9fV
JghcOht9OqVfnEBar+//tj9PKNtbrBLA1NKpFmwvdAjYOSGVoUywykSddhdX2qg9OpSXy4f3/9if
x6PtLZaHSjPBKhRAipzWtS/jVCLu0xuFDWTd9Rerg6xNLa5VRyZ2Nmk7KlIZQ60e/Pev/ucF1fYW
q0FON7uHV1v5kRSFtutoYDibHqvbVV9X8uhZjZ1fA/Fz2cqfs1geJjuvpWgGpq+OQpO4kOemBwP8
/q859eIXa4OVBUkLJ4J95TiU/UUUhOrR8rAp4TOdCawsE2f3/l86Nb4XywTp03aJlotURDsj28FA
8fFo2nlEB7TQ488gKN3nTssD54LooCDfQjTCi/v+3z414hbLA5ggs7QMtueE6+KYwvuSQH6w8vbM
9f+8/NjuYmnwUHSi4ucIUxETjsA2xXO6dyuTZNi5VYDzV/2MY73l7Xc1zKzK7AKj8q0BiLnXSnKK
GXRnfsSJh+Qu1oAypz3sHaelsoLgccZg/6j1c3257t4Xkz6QCK9gVFWIRJoRm9/4qLUEVK67+GLG
E8Dp1rSVubhCXt04dPGaOjRWXn0x44e6NPMhbHjsrWVdUwn3tlaZrdsxE070+0uNNLP2aEYyvdOo
/pZQgCWY1JDtyue+mOB0UFoI2qrCVDKVd6WtYYX3zLM7sVODZjGr6aUalTnn3P00/rIS0GkpOQz7
da91MW2nIs08Bw2NjzCrPIB0hcGqoxtYdXVnMWkTXQXUTbzSV4R4wn3AgVHJ53XXXszUDlxqoMBg
+5Ej+n2In484X7Si666+mKm9GrLANHpcMshuLjqrlZcD4QTf1119MVMRpgy0V3kuBdKszajRnY3L
vN6tu/piqjoEmTcWJgDfCxzrftYN8s/q5nbdxRczlZjuAQk9jx1MZx3RTKd/DwFJR6Cy7g8sJiu+
IeS9k00VyW32yBqgTbN9X7cAO4upWlsVQn/6TH7X1B9FU0Hna1c+9cU0jYpODJ4cOZFJPH0b1TH6
b4pcNuPKIbmYqmigk2qsm9JPO2nNuwqFIzCsvlUvqx68XExWW002Ktay9MGgTSzEZfvQT3p0psJ+
YhWTi+lqOIquXsagLOu4zW5HmWN0ki2K1XWvdhmSN0W4PqFIlL6ZGvAlYB5B/hRYZuW6pVIuJq2N
Dmk2jktCjnfLBwht3NiJO65bKuVi0pKVBwIroB9gEQNIH7ZM9jbWhJX3vpi1nV2lTWJTomBwJo8B
EfNGYWd36wbOYsZWlXL0kSAH3wS2ephR8r7Kyk2jMwvCcYT84dQmF3O2FHpEErHiyZg4krsGyw6n
g8+FiNjjePdzDcoxrTv7zDQ4PvA//bnFPM5bWCRDUPFdiavE2U7KSOiGKxffeN0F7crXvZjMszak
QxLyzBA6gkirQgH4XTjrlgp7MZW7VkR6njKYmNAOqSMleNIO/f6q970M6tObYIDLxSJaubI5kB3d
XDmuWrlZs53fN2umVtq9hWrPnwQMDkmP/WPA0y/PjKYT65C9mMUmWQGGNXmZT6sbKLwBlFI5RXvu
0Zy6/GIaYyeVBOq2CEEmNCM7/mONuk12/R69MUoFp1JDf6UgTpYfkjxsSKZrHzQ7Sa8w4uFqNlCE
bEuy1FLAJZYpNzPqsALUYnms5rRe8jOFkX+P4i1IbqmSU2iC/hJE2xlLRYHQJLX5KDeBiL/WOrxb
oioMlT6n45w94ySuic9rLZeMNzHTxbClR7J4ZWsXzlDG+i0U7KE4qDBrhoNUHfBDLRGp/eoFoQX1
zunkr6FSrXuv5olUdCEbhwCR2AJwFZkpeoT3B9jf5PU/zEGxGL+FR0rGCCjXrxGio9SwHAkLsIVK
gIrZAfGPuGGy0WCLECgNmM/gkLhEBOzKGZO5b4JFQqJI/7poznxdjn/5D3e0zDatWmWlZp4XnK3m
7qmDY/qBQtW3YGxI85gt8rfx5VmEWle19yFoKhzL7z+LUwNqsbhOUxQjlg9LXya5fgi6cU/senZm
FToO+j/9qsXSahcjZB2EiT4A6hqvVQhQlQ17LjdjmV326LGe1v2KxaLaYtaSRxOpn7lm/mwYVXQ9
expewXWXX6ymCtiaO4uKPHlbzKStOWKnZ551uerqYrF1QVRjE/cnMj8Sg9K2c9fSiHJ6t/qy7vqL
Fa8rZyyM4ZT58CLTgy7cbttF3bnP54kBJBYL3hQMI8JqM/WTrCH9MtS9O9jzzpns31NXX6x3gdBi
LBEpxhR9CDE4gF6wCyA+657M8a++7QOOmDZqo2/9NHSK/jC1tfljiCZLO3P9E996sZhcWlCrzDLn
1hcqJWkmq2pCkEScuh691Tz7tO5XLGaZAfY8FYSf+il5ZNeZXk2PLkiYM1eXf57DYjG1okwoqmVR
51d2CG1wMBoiCrPUOkYmEb64Lauk6c+sgqfe9mKeFba0+z4hO0B3+/QmabUfsTen604I1mLRn40+
aaMSbGhByNYB3U1zOTTRcGaJOPGqrcUkTu2WXlxhNvCoFVEEHskr9t4Nck9s8zwgzur9d31CdmNb
y8lcVZh5Y0CJbRBPw2Ua9pN50CHJfBlTK6qubdG28ZU3VAm/0UTUvxMW+btXyraN4kMfIYI9cysn
Xpa5GNyVLPKe3kzp2yqCCIkUsXzhC66JMx+PU9dfDGvM247UPQ3TvcpehoHfU0IjXTkYjqP9zczX
2KXpsWwjP6xr8WRg/00yb+WEtJaLFpFznFRqLl7AjsUOROqXiar3/SFw4rlYx39/c+t2y+t0Giv0
YSpmxBCwln/J0trJ1z33Zda52/U22u8JCGijQ5CJ9RqTNGrSdXe/eKsGUM687oR3CGIpPo8KWppy
tfnl/aufWKysxWKlcqyVhP2yXSOQ9yZUaQ2XISGbcTeWZT1cWEalVSt/yWKxgjE8pK6mu4e6iKGz
DBPv2wMP8/4vOc7nP2ydlhpIw6IJjvk89JUekKroDCkhBkZZFSNm1aLq9tT3xuLK0TXj0/t/8cSz
MxcrWJuH2G+8AayyVqPHb21hI/VFq46iznCJi/ZATOzf/1snxvBRkPp2DA/KjbAOJdphDJLZBdEx
EpGSW3prnFmOT/2B4498M0miRgW6SjXtQKQjwAlBFF26IwkGV9i6X7CY4+hVzKYiiPkwyCD+PObF
dK83urfy+Rx/1pvbr23iu9SUa4iqiMMjvsPYEUJwrt9/6uEsZsk8qHg0BWp1DUTWnT3BaWlzz1n5
ZBbzgkjaVKZgcHzbsIPLhr34bded1aiduPelCNALs9zWg9w8QCwjgSToYmBzwqrFKimj/XeY15sn
b9WIoVm2c3+cRzI5KicYv7PjgTqokHGtXDuWWkAX4yaEqTDzgykBlKBDc9ODOFj5GxaDvwg1T0PW
kPo5QOSNgLdzk426+RSGc/tr1fD/W+T45jFV2MasgUUJJFdcwZaUxUXedOG3dVdfDP/AHDEnuzLx
YcYPPRh4hTuNLXporhujS4Fe3vR2XSn+gN46/SczL8qHYTZgLa+7f/P36ZvEBCjkuFsPhSinD6aa
VAt4yEmTi3XXX0zg0gwmXEzYRWckLNnWxb907dp5Ic/c/3ER+8PH52+d0Ju3O8CRljIL4uPwLC56
XZB5q40TGebADuSZl3zijyx1ek4TOlY2B7wDo4zohYseS4+Z1XaM0ZySzG7Vs1oK9VCOtrqpqwT0
YSX25QiLzWyNlR3IpTYvlSILS9UkfuGSB7uxSRh9JJ9Hfl5384uZbA6eSkc4Nr5qzG91REEjrMW6
Tpu++IJlJH5I04HrAfa3+mgd38SR0rduCOmLKTyqWUC9oUAYRrUzb41i6tW2SL3+yUuI4DjzV058
DfTFGSQJxVxXlRb7Uo86aJUE2IfbQrPclV23ZaCepkYnSsA3Y+zq233do/IcoFuve7uLaYzbi/gG
VP+Eukwk8NZBs8EpvrLQrS++w1U6QK+LrNgnSgMRMpR2gDtRQpF4zd2Tcfn7IueQT5c1mh1hvtCe
ptzTbozGnVfVxMRSSqcQBCtjDGPfBMQNd5TjDu1D6+n9Wz8heBRLsVyoOUYoM5zjzlx7GVh7l+wO
J+UEO9SVhy8z6sX3lpTv+EmBOfk25QZ4hs2E9b3z37+HPw9dsZTQdSngj0GywZ/hQ36DXJx+KMLE
eV539cXkNqxmsFO6/z4U+iNyDF+9mLA0rbv6YnJLeASKGJHQB9HoXVsj0cfAC88Knk89msWsLjOA
FU7GK9fIxybGg250NwTlqnai8Mzfx60CqhzWFSmOhhf8sttp2FAzifbrnsxyStPVEGCfIr8GMbvX
QUXv1QgR7/2rH9/e//wuC28xpaESddCw9OAQFDTSN/hqgw9RrQksBmXfWmf+yonHv5TCHbO30aK0
jMwxU+Eh8XIIAf2UtWc+/Keuvzho4jqUiRXO2sEJYTH2rrEVBBXt3n9Epy6+OFlilqFuVPTagbxo
jHY5KenJFKybVbgbfz+WDSylCRDmA8ZBAjXLCrz3JOx1Y8c9vvU3u64mq8bBSDTvEMV1fAO/S7+s
tWKdfkG4xwf25uqAU7K5rFzv0HfkFzj2JC8CeMIrH/tiysbgDzOrK0Lf6spfbplBgJLQh9a908WM
NZMBK4rW8tgLL7oheMzdqBLi/ftXPzGp3MWUtbB1F3jGqXdVDoYqYTZhtyuHrIMOPpXjyge0mLo0
2WYQViDiW2mZ/jCM4Z5M9n7VXk4shXA9YboAYkvv4ACD3AedFx7G3CzONGFOPCFnMWEJwAJwHwTB
wYtp4MKOdkuMZ249mJuowHi/7jU7i6kbzqY5RFiCDnIoHFjQ0UHR7F63qDmLqevAFcJPFh8/WeDE
jG7M9k7grhN4C2cxdeMiGWqCOglnkMb4uXEwF8+R1X18f4SeWNOcxdQlvYF+TkL0w1iNYoOT+KWd
OmPlU1/M3JKExqKZubjSIjIUCW0VifZ93Y0vJi60aUQoXhb61RyklwDloxutRCGx8p0uZi75Fd3s
FGZwIBz2VZ/qy6yim7/u1hfztXObFDJC7B28MUlv2qbQClgsBtrkVddfquFqKxyQ7U/aoU6V/SmI
hfctS9NzB/gTI2aphiuEGEnSk96BPLnqJqNS5keQOtatZUspXO5O46QUn8GxFs1lDssZ+JfZnllt
jjPyD5ucpQ7OLExB4lIVHCyVWzsy2CwWZaO1L6o0H3dZlMp1Z4ylJM5MowLJBYwQs8BsG8Tp7TjH
8cW697uYs7HicZsB6z3B5urQpc5D3p89lZ56RIs5a0JCB/TKDgqOQffF7SYj3ZvDRNCYACRV3pBz
Fq2z4oilPC7JKmsY+zg4ZDV0FQHCeweg2Vj5DhZTGPz5JDBB8EucxiSRogiL19pwg3V7fbmYxXYO
xmZykO8UiaVfSjuJXylKhOuOcEsZ3AQecRBdzvpjyweyJcHLDGpdiZiIqN/3a4709NTLaWWZblzv
yWYBv2L307rhuVTBWXEhs0RE2mHoQLYkLdnVVtZZq7qr/Prf770cg9oaUJZR/7Tqu0AOQGnLMlxV
3gZV9fvVc2duKtIH2OKDnx82UJYhq9azUeDccgInWTc0l5KsEMM9LDbGjjGYxMFG4XipdOmcGZnH
Tc0fVjl7MYXrsS69GdvuIQb2l3NIBD963YUpUO0kjwT0xTbT9G2Rp2ly5rmd+CjYi69x52l2V5C/
c4jMofvoEargo/UaH95f8E79oMVMtrrYgvrneAeNvIhf5TzZT1UrjXudzZy+HQxyxfUsU5/f/2t/
Iwn+9PwWM7t2iYtNZr79pV7L6CGAVh7sEAkVwcdKr/OPhswpRjVeaxs3kYYxB7TqbHoXbmnNL5nK
vRhA8Jx5+ykt9OEh7GNBXjRsYH2HjkKO6z7zS6Vh006U+EJBMlQXiq9Nl6KQhGBdfnr/MZx4pUvp
mGeQOgpel12KTr7T1GWe78DRvV939cWGXFQZG3JRB9z88MsTyc+xTv8Ly3SSH3PqzhdLhOUmQw41
gsOurnKfRLHw0gyzlQUqsVgi6lx32xAZ7kEbhjtJKlIQF+tqzvBlfl9+WrhH4+QM3iEbjdcwk892
UP9a98AXi8IYd2DY4ZUezIBIBzgCExEc1bqmO1Wc328ce2isupIbd432NTaTp0Q2Z/Zsp97mYvID
0aMXiMX+UHdlfGWlJNSZhaWvO92KxVwvB8eVwP75zsaleLEczftIAUYeVj30pS4s6KZuJJLJI9i6
a0jCglkaNfM6X6NY6sLURLAR3fD/5OzMmuvEtSj8i6gCDSBegXM4njPacV4oJ51GIMQgxKRff5f7
qZsbx1U8dqoac4SGrb3XXl+cwz/2l+3H79tcHhuWvRQMG14ztj0EKDAFjJ/aoA0vBIjgY8cf3S1Q
IWWB6L738sCK6msli/FpqIroWISwl0jVxYhiFokRVYoQBq+T1+UOgLDTsU+6W6JxVLaQHhci903L
PztrugcYgPQHJ8xulRI0jYP1h8luLHxJUy+WzZ3t/fZYWQgq/P+uU+2RSekZuwAYehtwj/16Hzas
e2dsyOuq+c3JuddIVTMqoguAjvkKwOfPCFqE5s5NAJ9Ibxv7vC63D8QHb9yn+gV+t6B1Nq5qgUEr
Ni9dY1gK5Ojy+VnBF8icQuCWYWiEE/YMnX6rU41/sZlzhn+pxlGwd976jQ2G7raAuln51K9a5Bvl
yOt2XmyAwxnX9lgov5dbrasHC80qwlFXsemMWjRPxm5Rx1bqXlrVAB9WL2CD5YAiI+6Iy/tikgdz
T3stlRKvdz5gsXIQdJqkgzljornrz4eWEtltA2oOXCFqZBLsBrAanPKLk1/xY7ZkjOzO6dlGwM1q
XuTIJ/T3YS/FZ0nd9k5I+sakIfttAFCFCCxOvHuwEYBFgfodR++YCIPt9a+RKGkFkLTII/gqvvgV
fIpJL4vPx8Z9twlMDEAdEG/Aki3FY0GGBZ06W5Mde/juuO5npnywseO89n0NFkH4eSnYMWUc+2ff
+VehYQy9zhMbIjsPbQHnCI47d6ub+NdDr77Xf9FZEuLXiOxieDbmGt1FSd8X7+nuXufdb/bGvfpr
dbPHwbWBBrKY7ROFp90LcZN3MxhvONYwwfbaL6/qXDguscjXxjRXPW/H244DfnhsfPbrVRdb2wFK
lldT+J0FzXOkjzV5sr3ma8G/9AAiIfB1YXRTNra5KnrlH4s3gt1iFWgsGEKFIK/Xi3d2KymRcKU+
3GmPDczu1F5qTm0EG+kcXOkq83z/Fu0S78lN3xIU/NNp9q9JPzXQGIWBQmztm+YULwKoaMfXAhSl
wIVLDh4zTM+NB0/6K+AQm/YEGFwEqmHb465/7BfuVjUsV3AnNovIFy/2TyjatInBoXzw6bsT2JtC
A+iNEzmyL+ZlsZu7+G7ejl0g9mIwvcLIPhKYtsxrrsK4p9kQLgdLn3sJ2DZ7RDOFXH4HGiIa28mX
qZnqYwturwDzZDjHBIzwnAH+fJoiNBKvYV+844r1xhG292FzQOkGoIIixh9KUFctSIEyrB4PTZi9
Agz9D2iTJzbK50W/ckt0BdvqotMwwz72B3ZrulzmTc9sEnlnO3jQjlJ/klrZL8eevlvRvYc2UuCm
RM4FWEiQuMh82qg5dkPZK7+QiVtLFaFevsiuOtfV3JyWcX3PtOmt77pbq64w4xSH+K7cGJWHY48m
HrRDvpNcfOvpu7U6tvD+hRMvxj0SH9YYHK429I9ZutC97ktDLEMg04zyoRjrJ8i76cdl6vtDgTjd
C78MhTVBX4ch9N2u+hiJrniOaWcPXd3oXvdF/AlgSF/idBTx2MFEY52fQ10hbj4yJdER8d+rmz9S
XK4YDXOxrEAhV7iDlimMRctPx56/i5dpIYOIlcjItWLiz8D5mS/96sqPx56+W662tAOzpMI1BafS
ZxI14oMElvfQcqXxbrl2EYsrQREvF6QbknoZwZKb+2N5FrpXdYH/DArJKqO8gw/1Kdabdwt4uvlw
bGR2y3UoYqpqyaL8VVEP/AqI085TwcE5v1uuc4vtd3w9n3pOMx3C2YmAzHBsSu7VXIxua1OvuNku
2k5A7sE56kqbsfMOPl/8d8rP5aScD8gB4Kz949YPz4A9/PjzqP8+Gqd7OzNVrLqB4TAoYabqnuAy
7Oo8Vn4T5LGRx6JauJ/89/1HBzqlVyNXtCjEY7YHlhAYgmOFeLrXdCEzZyCUDKO89KnCVSsGiAeQ
4LqYD4UfdC/rirxiq3SH2wRItkMyS52P8cGrHN0bm7GVtsu0RSK3TIATDe/tkMKmWrBjLvVUkP8O
/qSMaKwRCPuiGX77vR8B0jjpg1Nzt2oVhTxElNhxeriYppNQ38jivWcL//szlordoh3pVPfDimh7
WwID+3so9mCheihhRPd6rkFZuAJYJIys8wCYb70Q+FjzbhPx69r8/2su3Qu6YN0aNqDcx3mlYrBV
xrrR9nok4frgiV4V1yIAdwHu/sNjuc1uAkhorFtgrrX/Le5RbQomau1XOHIG38oFruWXgon+qoZ+
7udadDGHoL1Zfx7aBPYqDb3Unqsag2NjaeavfPYClTQVsDBJ4MBC+fMfeeNj7qVng57orN0q8rZD
i2CGUsYm09IUBT22TPfyM97jZcmCWHVt5/Er2Xj7wux8TO1N9/IzYZAaLUuCZTTI+4GvIzpo3Mux
odkFBeO2eWE/tiInE3dnHlXR0wiDnkP3PhrtggIR4LT2oWXJJVr4YMrYbioCOKqHyuTY6+92GGRB
SNPDNCV38MF45izk30RL50PZKNjX/Hf/Agd9QaEbukuxuurHXAPDNBbimECJRrstpoBfCgTwErmu
QpU2KWtIghOAAYCcPzQ4exHaRiKAqjucTp5G235FgcICZO29beaNRbUXoZVDFKtigp6zUzZVqE/3
cMI49uK7ynQMw4Mp8lueF0Ovz5EZrsFuCI9Nmb0Ajcp2LefC4zlalBcUHILhy8jd8M6UiX+/94a7
9dSMLqJSLlFO+pYDkkXZL2LBN0wpBx4NfRqdWz4DTVzAIwdg4GPjtVtm6IuHp7cbeC68xV3Hmok1
WdYF5O5jz9+tsk2x0Blac+TCFaIP4W/8eWoC7Z+OPX+3zuDcDmWGwKD5yK+klA42pV5/rHpN9yqx
gQ1sJa9SK+p3YSKX7qcJ1vfMpt5YBXuRWLMRnJ4dHs4YXNyTdVLAguohYoeSOHSvE3OTAShjRddA
HYn+AYaBLuE9Wb4fGvi9TkygjMpmwDnzsaN38Mt3WSBHeWxW7mVi2uE2uNRAmHbbFuTwV2xyC2+x
g09/vVX8KyUL2GnTG8HCHF7YfVIy+leh4vf8ut76qrtVDFz5AOpkwPJJN8NJNyW0bnQ+dtvca8P6
tWObhRlO/g+jnfoAcvfyPUXSP3WG3wR/exlYC3CpkaYI87lnTXdB0dNe2xBAjoS4fvgEPydrEy5Z
3ycVUV6RiLAyU/ZaAWEw+u7VkMS16vokilZ3B1BD6yWu94oHLVp/SdQsankoj0X5btk3yBhob3BI
UIaQrdU1DGFxHzzWIEn57njl0P9D+yVDgFnNGcfeo2LjsRffy77QlxrPjiOzugD2nsdymHLd8vfS
qv+UGH/zCfeyr9Bvh405xGQzBT7oJDbQpp9h4jaWqYBx6JBMlRd8qHw1lOio5qW8nqsWt1uw1Aea
WF5O/ikMwBXOPOip12wGl/EzIda3J7UMfEkEkBzLybht/eHjXp55JPywTgj7kqD19EvUat8cUiXS
ffk68CKk50GBy5dYyiHVAcwKk5Ya9uvPO1j4+/N2X8D25qGV/YKEooN5opdIIkWUMufiv8AAZV82
1DSO7cT7YjYQq/BklIbns2rrcygn8z22gTlWwKL7ajbMFCNEOwS5RZDmrzhs9pGnO9jITvfV7Fb0
46Z9ghN8wURNlQ26ezH5uH3++TO8sWGyXcRmKmj9oAxFUNVFYMivq0w6wg/mXfcmdFWHCRTXjOed
mX4GWNTgOAPveezVdweJes3pli7keVgWZaJd+TkOxM9jz96dI01kqR8bZFhmAZBuC2N9LElfHHxz
+t8jELliEkTGhPBTk+BOW4//vYIi83zs3XdBH6/GOnI8wiedGfmxKLx3VkIo9l6LzJvb3G77Rxvq
pJF/CFFwjppbqpb5WTXEqFMrCxknAeS0XyABF/d6bTZ2gyRGa580b2G8uqL3/XPjSHtfh6I3GXIX
ywdtSulnblOrS2S5CS9FzRHgb+dPyz2Qk9ylczF3dYbCQddm1sA26J3p/0aBmJLdYEFdXIWgXnFs
c0BGJzYs3d+yI4wl0Ops0VXpyqa4A7qVPqIy5G4hg+nQp1YF+pgmlu5VlOjuKitWoFWb+B7/Zxpb
7IXHZtpeRLmWhYNIjES5osZzSdDoKUgDWR3kf9C9jrIDSByKXlRWRstY3sEi5lQLEx2LFfdSyljN
JRgfPs+dgIWfhv3wNSCW9bHKPN7yv+twgw0ggq7XLIdflz+X3iDFifqHf8ylgu7VlFE5GTsvK0eI
BPA6TnBka7QcDg7Obo/qoS2vttCGeSER9IJNWbbPsi/UoRI33fvNbdGE4vNoMfa6HK6o5DaNQtse
Cy/2Ysoe2B1/tSM272ZDUREls+tuONg8SfdaShDKGoRCguHmaCHvgJ9oAsJLmf15g309YH4T5u1F
j2IEt8S2mDZs9A1LV9nCMZmg87m8VnwK//7zX3njZP4/6eNm3TAuqOdOZJg/r7OUFA7RgXyvXvxG
wmMvfoRLJHeNwjFhTPRiuhUUdBht+Fvq0DmYboXkvyK/634ojgwm2sYRnh37YbvjoxE1RSy58byv
xx91Eb8YfdCEke5FbpMXNEL0C8+hgi0eYNrc5ijp+8dW3F7kFjOmEbMinHFTIG8FK4PLJLk6HRqX
vchNjnqd2zaguZji+X6Rtfkci6J+/PPT35i0e3kbZWG9tWVFISrpmy2VsurWDH0j9nmAkfd6LAG4
J5XCjGqScVfiNyCwTIqh+sxcz49NnL3QrWEld3U507you+JU1tV2CXp28KzZC92KpliDKWhZXoR1
cNazD1D74h/crPfOZj0cqjuvaVhu51EPyeo8c5kDdbScvBe6hcgWW6/E8/vYM3cb96EGB2nunTDp
jb3oH9fbf+Vs4CY0BrKsWe6ZOYQgif0aXxmkf56Zbz18d9/Hm8NZxuCgWSpX3wBlXyXUdOE7JbvX
i8xvNuu9gm3u1jVoZ6Sk/bHTLjWdGsMUPkYbvMGI6Nl5JJP5Jmdif/z557yVyNnL2ooCFDQXCArJ
foAsQLWNfEw2dID8/Zqaups6odXrfcU20zlYi7Cv4YOJBGFGC5+OiUOOKTiNvCVz4tpOdZ8mMegb
VdR+kyBajJZrdNOhHP7n131jX9jr5GQt3SvtkOZLG9g1CSG7+epDkvCjH8pjbuF0r5Ybm8jF2l+w
K4BOng3ByFKvbdd3juM35s9eLkdq5nWOO5q7hcwXQyf9kaM989ievzdMaxYRwTnIJzm8ToYMPvP2
uh1MdSwM2hulLT0tzdAxPH1uXEIbUt1R76DQnu61cnSCciiMWprDS4VeURWTj8LF7/XbhG+srN05
Pteolxh4a+dtH2vkblrVP7XONCpBa8zUZcwPx2NsK7o3TRvhnDJOmgb54DpMfaDA9Q8x0+3QFCJ7
7VxY2qJei4jkQsJX7MQkB4mut834ng357+co2cvnlO6w77/OoiWO6wugAkUmIa04+Pq7JI6e/CEq
R+qjXihEKlkYZfgYx5S0ZC+e8yrTIp8JXPwiI3vaCp9njR6OVeBJ/Lov/etoaca1HEMU4XOO4z1F
CQyWnJodKmOTPVG08ZpodEDW5rRT7XMNXF8SFbT7+uet862PukvjbEIqpjs/yENTz1+Rta/v1Krf
I0P9Pj4ne+Xc3ArkQ7oxyMt+gF59Hcb2a1Sy4jvcMQYvsaNXTIk3lv4XXw7znJdwNj2ksSXxbmVX
lPCtnpcAcskF1Q44gKYoGturY8O2O+8XzjRbahvkzHZ1PjT8jLa3Y3EW2cvqNlsK0ax9kCszLV9Y
VfPzTLg9HXr1PSbUdBGJI41Xb8qo+svvgk2juxsmDccev1vHjrN2BQEEpwFS/o+2Hie0pxLycuzp
r/v4v1aanMTcIwLxc9CQm7NGzgBFQ3XMQJ7sFXUUx3sQhcLPxwpizAQY3xFcSccP7qB7QV2zCTha
BZOfL01QZNEqF7isxMckHWSvqIu4KUeol4IcMoDqRy9DjrrN0UQT2evpgLHi3dwVAaz11uF6ATMp
H4PaP5SpIXuntIjXuIW2Cz6s10dfjaHNT6eqWb4zK39/zpO9oi7ymrKvNLa5SsO0MvG9uFmT2YOy
KTH1WD8jQxuuxxbYXmAn2eiVcIzCSbbR7Qp+GNt9OczvaaZ+r68je32dq+oA/CjPzxGfr8stJXX0
EDq2wVaf8rlMiylqh5OPJhSSDf/EqodW3l7Gpmat5r5t/bwCKu/ep668tZM0hyJUstewuSiahV/C
eh1eauVDN4I80Gzbcmxy7TVsU6VLuIVVMHaPJnMauPwB8J57Z2q9cYLuHdT4MMDz2WFdFGyef46b
01+4bd5jNbz19N35PLSCjkSXJDea+QmAgV0ah+17Mirgw15PrP+/W5I9VtRDYV3DvZXkEjxOAzXA
3G08ge9T3UwJVFbLcFpL8Fiu/A1Wuilf1by+aky8JtscCd3nCX7MkNbCcOwv0Thqk4ptSD7wJYpJ
uplWz6diaMMiAYm2gsqPu7C6dXE3VQk09RHPYjsUfjpG6HRKka2b4jQcRDQBHDdUdSqsIltarrW/
5GNddzatu7Hbck5nOl3iEtHYaVr4JBIOQN4EG+Kp7c4b1RCrbJvzzTVaUmdzY5qxn1JVo5rzwZQA
cV94hYzASU4O7DNFQh4mlVcTcjM5CTdbWc5OomI5qOlDBbDIk48oz37vJ4Cp8WA+y5RMi7emuna+
+kln5tZ01HM1Jxr+gtWnuBr9KvG3IGS5wvV3SRaIXZ6hZoWPU2iHhiaFr+x2HW0OExS4OrSnfC7a
AE5kyrpquPDI84sb2nuOpBpFHHfHwVOrs813W/HStv2ragJb/EqSVcUiBjVJGfUCT3j1Cx9OFKeY
EhP8CEhhi3sqmhBnGq9XlQye9YJE+z7D/bwYh+Z6ssgEpiuMnP0L7PfpcBXAMrTDK/pGpEFkdYsw
JwxeAGNkW+qBchildekFnwj3WPxBAz11BSCk4ZcNpugl8IF0LR4dYf58ZwipUZRFNrDi19QbpyKt
utJnGXBD7V9Vv9TtqfT6OobHWBXY+1FB/pv6Wzyrk0Us8VAuCuyvwDq6XZxzYk7UUhT2BLcy4862
HMi3QMlwuC4XBqs1Mg76fu0L+Yg3rKDngqtk89yzdXuspH3hCEpflAf/o2zoN6yofiPmS9tN2ydt
G/a4bKOtT2RjEKtMtNZd0je1ByvnAC5xSaNDkk1R6H2MYTd7aSxuE0hyxINJB0u2TwRaEnIpKouM
ycjDhV8a2bYkCwxHVgiOZNWYVHKrUEfeurC/hIGRd4BBN+0XBrvm+BQP0j5BK6mrbNvC2n6raV9U
Z7pE7XYeRCDIp7rQMzmvfV3UZ4U6Jibt6C/tJ0FKHlxRkK1W0BMbM2arED509dxbq4yhd9pL9LiO
9SkW1GyXzti1uaIhx5TE3C0r+FDboIhTgf0dpXRPbX3SyAhZyqEeQZpabVwPacX6gEEI0iwk83Dz
v5duGsWnpR3q60GIWP21mZlE5y7Sfn3DJIAjCAfliMKXCf+ukUj8QYaQPwQ91espcvi6FzHp6a5k
W4jv6dZ6OJmN9fPH2TEyPXOOoUmVgYQXaEQzbbftRrznKVIOhhBwlg8fQHSudNLB0qpL9NJ3Pt4e
zhb30oKYmfEF6/wci6ld7hpjYz/DxyzEKRhl9FfRtc30vOHGW2RQuonoHMSmv43iCblIKCO8FzRA
BGEqy7VBVquq+jgjfRCrk+/J+Ra0J5R+PQ3//xvdGRU/vPJ8tUlMT1/hmeWA7omNmfEzxxDKjAm/
8eB0CpXpzTa5rUnncF1hMxV49MdksMTRozO87iZdEMrTq5vjcF4kRv5j4aqFXSiQuONNyPpHqbyT
rubtxS8HfJcWxqBLJkqQA+ok5N2r62a3RESc2OQx4BfbNdTXMGAuFT6ZQEfQBHuN9VZMQYDqT0Fm
dzeAh/1DrGKyNxVk5fNTPZF2uqt1Va9XjRfwZXw9HaIqSFjXGqSBhYSg1HdFo9M1srNOQ1uET4Ij
aXnyfG3+8gu1ZJOHzAe+/6s0xp7apoiztbI2j0gPbruFP33ouu+vEoKknuiQSqP+lj4UggkwC1D9
C/6tgMfema7o+WzRj5VV84wrpOjj1NdTlW5qNgluY/wj0hRe1i6QNa9xOP3YLG/hd7I8GeDLSBJh
Md8vgRhSOFC1WYmqbNrIBeGg8PgJU0aWGAomcc3WUXlTS29e0smE3gMopZBHj8JhWJcOXd/J6DMJ
5yBICBJI2KeLCZa0BBAXR4ApT5GZaAZu21ecYPJ6NR1JfbgqlklZxndubW2ZAHkRZBzV2hkuc97n
ZZIvhAXFC2hC5GPYhCCsz16fdD6OG7kQ7Oi+rFKmx+3TMNrxGdCm6aavif+t6eX4TKO+SE1VudRn
UffJGI0f2HjxhQbrt3aNPk2gjiY6MjploQwzOMGQBJOSXDfQRkGGv0YwEa7rrzBviB6Cufvu6Qop
202D4FAvy6dVowEgjL0xkwW8WIa+QHHKxhc1IxXKG0gOKC0+dnXzkTZqTUXJbO519nGo3HdufHJa
0QWYt/CXTDxlx+uw9jDDe1398mzBE9WWH+uQvRgbPgBEdRPHoT2btX1wbo1t4ma/+gkzHOJOfFLx
1zpmJbJE8JFx83ziehCXZgRoue5Rr6HD0KRucfoXVnYYpE6Zn13n4JHmC32N4MScGmlu/U3gsAKm
4pkBGPu9mPorStaHRps1DRqf3YdLkw/MfVToMLjCQeHfRqF055kTk/iTWD5N6zY/G6W2pPasSLHG
pruCYpwkoo+krVRx7kLcZHw5RSmCDflU6G371KLMfR15mL4VPKKzoeiaxC/h+D3PZsttT767MsSg
LTLhcTMmHdXnrYMTEIW5Yk57ut0HXkzR2lSMZQI5nk1LEpDvsFSafsiJ/oBnFk0hVhlzv4+eoHWs
L2PgwWgFYPqLBD01oRFzl3Dre5VEDK7RWGgYHkueZRUDOALkAibdWD1ERb1FiYhF+axKHGg2HG0i
+9bEJ8yRkyg7k0ktyb31Zf3ChnG4c6FHsln7ZxaVwz0jCCatba45ArU0CFV/8sPaB5ZLI0QiM3sa
UeS+mFauSTPoK9yM+W2xLPeV9L4oSdgFi+cUlDw6bYutEl0ELlm5T1I1yGtjiy9FqeaUAtOeqmAd
kwaMQlQp6up68X3s3BP9xtrphcLCJu0hO2ySJViHE2oG9gW9nDrrhFeVybRU4yVS2Gm9Tfj3MBuL
HmggGQ4Ktzw5KN2zWXYj2Dg0TmxVmj5127TU6UbI+KuC7qLK/GnsqnRpIpkBNNEmFlaA2Fta/r1k
qyjzFRWzBsqckrKcT54dUhN4zYUYMaebLNaEBpwnK8KClLj5O+6SlkFjFIgw6dCM3kD6QoQBtWW9
4fXI2kyrqXVpPEd1Sgy2xGANyusJPKb1Hu3CVQJRYpj5gIRm06t+E5ZkBM2C9LoqApkvXWFS2Vbf
4bmkEnielLAxjIJsjSb6ZYB3WVptQAzhj5DIXXpakAm2+oydY6OGG66n+3mLv1auuR+0vp5AO7qE
cWXrR/SaxreIB1n3sYU/Bg45sdhvQDAvW+qvVE9YLT2EofPysS/VVmdBMeBw4LSPYckr6uCkkVKr
bmc3xufWmuCuqVsuE7CJQpHSZWVdwrw2xk0jpogvNPaapLKwOTYYitsCRK1vpVmDdEDk/4nHok7o
4nu3rRMnWUU3CICGO4/qUSZsHpeT9MW3qRyvu8YCatEgSFOI/R7gOc9Og7fl/aj1A6weni2Fbjnu
dZyMs4uGBG2fIp19hctLW7E04tGIqcFHREm+fx2X0RBcHNNelAyr313jdkI0pLR8+7uC2Uy+Frod
MmW28gRMzpB4pN3oeVa0QvCKns5UiFKdK8b6dFLsfkAJLfFK2SQRGdTZREP0SFAUBM4KzNEBplpJ
UzD8X7jpJs3WYux0b/0rWVVjVuAEnVKfK3cxBPMUppSUowNPt78aWhmSVkHZfSpcjQwJxx0s6edY
x1mxwkjgyvBIfXBqnU7xtBZZ08LHbtiq7rljerrtFzEBFqVK0Bxcn7XBPJ5NUyMIQhfBOUDS7mtL
+vGCXaM9xWPfnhTO65Mn1+qTCuLgY4CYAqHi5rWpF0XxVbV2+itY4xCqgZ0L6mnTV1cTs+YD7mjz
HQsCnIvCidYCgtrSlKkZQzxXgn2ejR1+LRaerYPqyIUo2vhJ0fbRVYVA/BYGsjSt1sH/NOpF5VQF
aJCZMPEDaDFhU94PQzKuPEgCeDGapGr77i8/wJU2dvMXvsY8q03dI6fTNtfQbtboWm3Lx6aAtSe6
+zrpn6Yo8MIkrFX9cyyX7jPKkPrWLDOi42gcr0nUdphipbRJLALvKnZUZku9ete0sPVVG3TRCRla
oT6YZZjqk2qjMMKOHa3QAcE+rdhYKTN40xaPC687kWBZ2ud4kwDCMhF0d5CmVF+XwvrfOC0xdtI0
7SOlY4CLtGc8BP9hgCopaZ7CtjXZHL9G16NuQpdErQ2v/HIMb4a57L/zEoV+3HMQN+FWKU5FDH+u
UcOD3oO73m2/tdxeinFqE9LW2t6tFA6pCeylvNQKO6tUWs/hdKp1gftOGESoARS4P9E1xv1lGefr
dWvFPbIBwcsrEicB+HLAZC7VAqyQKa/nNeh4YtrQPOLQEX0ahiMklvDJLKOkjdGXqBfb5Ss6Q6+w
xYnPtYzUU9CQBTAH764YIcJPDHOg0a8BdsCiX6JMjTF2TDas7RlH8dKndTXde9BNZgjC41/ouh26
E2blWN8rQ9E39drPlC4DEgYQqUc4ckl8j3nyAy2dC1Dy8Yd+mzBvt3o98XCKu6TeeuxwMnL1F8AE
b5wGwLO03dNEkURI1tn3W/iF1T09BUyRj0FE+/l5bni7nsE/ZmhnUwHwQJ1Ll6XyP6yNxk4ckqGa
MrX4HH1KiyXf+9hs3xavnFWydV3sYWMrwFpcqhI3k8Irv0hebUiDUA86/LkvvbOgYeyS0fHxXpJR
TtkiGG6DyIdwP4lKGBMnMxJAZ7Z54MJDgtY/FoMbs6guAIXhkBzcbKRBGEMo/6tDIJL2TdGeJHaW
ezUThe8zUlDWiqCMLoIV23WBBsPHGdWlk6RsvuFGPkKBJG56iYSRwp6QoH1MOZjLIZEDr5sh62DU
fcWiRWGIKlJedKfKHOdIfTc7bbOQbG02spKda1+H6NXyWZkUizedrDbt/YAiU4ogWT2akPRng/9O
kX6pswU43tfD0CDL4BP9HWnS+TsEhyYPB11mdFz0acOGmdLellfIseF6tyGPitQLBMH99uohx83H
Gk4QWSRD9bkq+kElkM7LPpV+/ziDpJDQeXZdAuvW8AxMnzsPCjvyHIx9NgUhPWl49V7N00QSix3l
gYtJJlAOY4aPzVIncEOkKguwyWYjKYKrghn+N7Sj/IJAKb5SPS6OeOBHpvBK8LE3GSJAfgqm6hH3
VnI2aoo+hpF4iNq+fPJc+21iNeovjcq4DkeYRzXFF9DG6iv4RDU2aVZAUpMa9sUI+1iVog0Dlx3m
B+JGWlqndQTyWUcW7IILvEuRuWvv4P6iExLVc2oniB1XVW3oIp/Uj5kHXTqCDXDjEUvOymPFOazR
8THYon8uxxoB9f/IO68lu40sXb/KhO6hyQSQMBHTfQFgm/KWVSRvEGRVET7h7dPPt9Wac8Ritzit
2wl1KJpi1TYAMnOtf/1mIb0lMxIVbTIdd5g79ne66tVtwxn8gZhBbL9aaz62JkDFNsdHt0uz67xL
KzTqGDct5fS42VIENkwz9nC7PM8Itn9u2mynKT5P1VgRbFnv7KSmYx+YJbD7FxFtk6LZyu7Kxu1C
opPT3ZLKV8dJnMOgeUQysz3mi+kHpkUJJrdy2mGv+m3DfPaLR1Nx7tikp9lFUQaNEnrHNKG7kZ17
yAu1hJ1bfVpbYzpxr9u9kqYVlrXKAmNc512ZW1MUD3wtkVvrAWRenhX+ertSch26PmXTteoL17Zf
1moeD3Xm3Qh35hskze2YqWvXplGc1QRs5BifEl+Jg+3noKpYBF5PrVMBjABxB0WXHGLDRITjjehx
0LA+ztq6ltapgFK5DHFvrnawlD46RkZJ6RWfrckbQjm4X7O8niKTMPFrWxQzq6Tvg7zfxo8lVmI7
d0WBlRVmOK+1CmcUSIdV6yJMalxt08XDSdTayivqE+4phwNB9JuodsAAVF21opfAEpCbMxgY/Itk
H6+LF1YdurMG1+oTLiqDuurM59wQ7bmYvSwaHFMH1A8rnJX8U9cmIE1LoXa9tm+aqaAszfWjXJpn
v3ZrKoY2D6fELOEEJno/dWW300X8uRQFpGLH3k04TV4nJlGNxiTvOmJn7mLbGXfpNFHBpUUe6JKY
Nqvz9kay+BGB9N4xa0sZpDL/lMeN2rvOvFih8mPj2eEmAFVP6SPmwWcjtzvwDSjAPPLOXtox+0FT
V2FvZu0ed/J7j7F3nydVsKXTqjnDS+98JDPtVviFH5ZasCWpCQXUktbtWU9+/EXrt2qXqoT2qO4w
Wpt7xoaxNPtQFe14mRvF2AQO7j8fqXY+U7MW572Vr9eNNRqhY6zrBWqn9Fa2bc/5N2x8OZDiuguM
WVnXgKzF1ZhYz93slTeDlbjLCSvWy8cWPkA4mzrmgxfWNZ5vczDBhAlgekyflzxD/+LmLZdqQMoz
z4DVfZXP1nkV+5zLE2RlA8grdW9VQsbAYcFvAhX1MOY5KHg83Vnp1tf7JS968zXJti40as8yz7Wa
RzPMY7C9IDapdQInk359Xc3ZnF7aRm8GdH9VxJ3tWIKcucXnUwpJejZYLiHDGJVr+TAJP/+6xnpy
n23/VF4Ec6m861rL9WzN3WSiTOEA/DxU5WSeg6NPbogk6bSAIX3uDdJUN8TLo2tTy9aiiWw50Y6e
4Lgnpx7dLuL8smHgKUNdplJ0+UPsuqW+tzCKXPZLkjTxLRHCzWE0cnpkqy9oNcdqaq2rbFPdeexB
umYhqFshRjEGPqOi9G5BiqhB6ubqqrXtbjysphy6qG+7OjkX2TY0D1qMnLNlsY7doUeAkQfFYi7x
pz62ZbcDAmW+Ug7tB4guJh3NqcoKllyStNZSCdR3ojcVCkd0eTeYPGHRGTDTmfeuC9j62g/kvl8s
mdFvUbKSexykxjZO32SxcQizRpx572VZ96H3/eQ4xmV9X1j1Vl94bp/fJJxKLAxHpe3ZYHTZ41gn
NP+2v9qPXlU5D50519shmU7VRZK5WPuyGsFEW6edycXFWt6mo1t8+7ZyBnmTn6zn950T18Dvw1Kv
+PXBsz9zUzsvrji72+JoNrgYn1VmJo88X5xeeoKJlGfVdFOCF7zUcsgvkSU2TLRKiXCBhHbPI6J1
LQg+oF9Kg9HRZk7CQ5nnUVWrWB8tdgtAUrjiR95WPcx0MtbZiK+rdTAcp741VY+VTD3GK0L3k3Mx
O1TcvuIEOzzmyMPuu6UylyhpuEPM+LvudVCjMCLabtO4JXbdPVaFdMGIals9dHai82+zrvE/oXQk
RyfGEa0PYi59GcbubBFcuzCDaPMqmanUmvhjNtY6vSrIALYjv8talklqdPpCG0V+7rdtcVniAyl2
pKg0Y0AKWOzcuk4/haUYGuu6MexuiNZU+03YGOmrxdCjCC0Z582OVPb03leOhVq6LdYjjawpg1GZ
AD5j5+OhX3K4Bcxqim+JNJmKpH4zR+Da2xzFc7F8G9fOfUAEaa77nGHcuZJpaXyrJPjxLvX7DpF0
lmcHFyH2eUGX256ITN6T0MwaL9dsWOewsRY5vNRr5phJ4OX53F0b41YbZ87mCOuuUJtKd7PGLW9f
VY15zl7tTudNggdd4Mu50+GKV6UKF8dyb7kZqmDWIloKkdJDiYuJhtdFVa7uyZ3pCja6VIIwyM0G
XjOH+jg67aTDgloMYlI7x1l+MdixI14FmLKzr9cx8U6+m5isviiGHsUFw5PWujMMEKAoHcyyvNXl
xohw4ew5ONoZ1tP3SPdq0y42f7Zg78y7wtKhQ5r5E5TS9Rmf+OrKm2ZvP1bb9AFCAgB2z+F9sbqq
r0NkfNkcGDrWRP3Yk/lVUzLeN8zKHptprPyzMmsm2nspXHHfqa6/MlbVVBFrNn3jHmwf59xT7lE5
hoHTo150aBqFfTMu+XpXLszZ04ruMjCqnFbCrCwrOzOKGKwJbD+tqFABbKJK5u6TL/vxhuLfumUs
FBdBmuVjjhfo5LfPVrNkXtj5m45DBwj3VGwkU/8m5TIZe0tmxJz6g+nfpfm4HVw6A4K3U/RKVTkX
146vGCDIrd2LWa0Wu+biAe2nUjahyFVpnA3SlRlj27Y3CyCWpjCetTOZ3LsaO1SyeUcvvmSaXI23
ayddUPttdMRLpurssw/geznEk2uEPuYX9kWjzQV2P7h1Hi5ASIwUc898oo/ru91a5upxMJz+bKUD
Xg+uk/tPVj3T1uKd1JytyVZVbzm2nNg+6+407GUqcBSL2Oix1q2gEPZU8pi1VhfE0hDpbnNONsjN
xGQ+mOa4f8Bea/vi8+842BI1WoGFrvt1LVKhD8PAU7ubKFPvG1AIerUi64LVKNB5r2pp5XnCHsYW
sHpAYg37dL7D6roUYZmvyLAhDdbZUU9qfZjnxP9a5QXluzbn4YE6NH2QccmFiMdFI0hkEPtSwRrJ
goLjoGceLzx/hwsg3Z2yGbmUSVyfxTOa/sAu1/qWjn676NTmXsylhVcd8SeFMqOyteItrJtSvqGF
UsnenJu0ILFhLXWoIJK/ppUeXsy6MdvTeF2PZxto6lur4zzeyQpIet9LOliQ5oqzt+4LwVFrL/K+
1C3AtXSbromYp9dFqH2H7aKyDI6mjYl9DFKd+VOQGLH/DDCXJBdJwf4BHFUbyRE+XQvvM5sljX2b
lN9GJ2+/FvXGEcA0cHmdWkaWoRLNfGdm6+xdcngyzZBDxTTQyqRFHTvMZ4ZRqaturtPxvOtkboep
URGx0w8rsyOZO/mHhgmdyRMN8/GAxafcdrUo+1cF8vliVK5VXfj4P8fR2qfgxkam2cMBWJP0ICyM
iUO/ZKgdsmalHSWacRhl5JZ9qEq7+jLoqRHnWxUX3j4uvfqVSf3kBtvol6FVeObrqf3wQyj41RQ2
dTzfiGGIi7BXKENDBuns9SIenpwK/sW+Lb2xOsSjwbFsq7jBE3lzAIENht1UWy5a0igRc1XsOozg
rN2iAcB2VOfVp4Uxc8DuYjPV7qtm76liZqfNF33NJmxciNlgoutNy1dwY78OpT1uAJMibh6IHeWJ
aXthcEnnyRGHTvboqWdluAlgXNl7jxnWA+qMTdZSgXSMATa2zPIP7jyKp84wxvLFbWFyIEjYth7Y
ooh1tC094u+xaryrrU+mOZJtPFyr1J++bmAHW7hmepX7upvpEPVSDgyIZ4X/+UaYT4iGTBqXyygW
2l9wpP2gx/Vi7vjVG7ArYHtka7l31HlZ68uCj7+yK+asiNRtGqYZZQPZo9U8GfTly0LkxGyQXjlR
Z2r6bGyK3nLPoAlre3upAmPxpdprz9evY6yAAwQeN3Zkb9X0yPB4tvYiLaZpf/LWSSJjc0cYMpZu
nrAyTrZDjGT1JZmEHoPC8TtzNw0UbyFGlbq8K2XWM5coMpA/IweU4LEuNJhM2ULu5VZc9YXMLhu7
guYuCideg14iMzvrt6YfGI+01O3bNFvtzkt1+cT6EOJx8laz5jp5nRcttN9mqEyzhlBCm/Hs6U36
x2EWmEhlHhVNECPL6+6XdbMHqtFibr7Jplr9PW/RfWRzIxk7zUtmVm3V2tAy3GR2d7jS11WAS0Dm
wuBRub2XTKDHEPyifumt2Vx2PU/CFIDlko4hZiZZOzsZnDpKDYfLOrhbSdHubutLIhNLXZUtTRvt
ZzNsJ2jKWcZrF9j9wtdMwcLFMothVyYMPA5ijZubGW32By9OT14gw2B/KmhP+30PK2SK2rJRdTTS
hYhnnOqG/k7W6+xepO1sI0sGpLXV3hiSld5bt3b1gfG45r80jle9Gm5ai2umAN68Xw10qDUVKfqp
AFyAg8lyLO09ZwVlBIwTjFHPy5XTJSKkzabR9+B7hE7CQXNdMQg3mIdkxhAqaIDJ1ZobbJxWabQP
dqntT7W5jJ8hgs5Hv6hTl6+31XAJTLOazmZZ2WW4rpV7GsytnvmS5tVkccIPVHQb1R5X6GBlhey2
YBCbV+30VphexDl5mkeU7S25mO1jplNG3oZlttedkfGhnTpLUzDhaXxqjQS/wnbpnlbHtLKIOJNu
O/OSqvm4JK5dh4lY0i3khrOVEsTuLJTolTmHWJlAKhPTmFDuzYQj3bnSFc1NprQ3HVd2cH9nDFkt
Q06A5srTuecFDtLOV7CYOQ5dSnIAgLxr+1NWkN1H5rg0w+Wo8+wm31xlBHNn0vzObLcRW5TeLjj3
eZ4VzeIQ5A6AMXQ+/36GnV6EY+OKLMxKlA5BvWzAV7VFrXru61wATK9T1Z6b/Ug7SOvJtuttzVIG
YEjYFdYNj3YlDRt9YtmXV/a0lushwS9VfxxyZnlnTA85VFz4SGsAEiv1zvPiSZySNqYy2uxSyuuJ
a4E9d2zmfiC8dpg+jCOeAzrIfLyqODZyJ70lSiSBi5cMwyNOU/Ku8azitvDS+QuXirJYIRsYz7xx
TQsqhcb5AonQgqbgqGFFF903zo5ZqE+M2GrFb2XnrCKclzRVIaCB+1n6ycp4tNALy64wtsventrL
VeWMT5xxyna1WZifO7NcH4Rb5fpJdoztjr0f85JgjG53nAUR4t+8MS8RGsfctl0vRu1cJELL5cbL
RPdtVN364hX1FMNwOvXpBntBsh9r01yg24mijAbXMqNYVIneGZjNfPOkzdzb6e3GCDhoxSeogxuf
scod4svHeExCQhTt45rH5HM5bnHwLPVNLzNJMpNjiIY4ZoNDz+rxIwksbB6sqIDr0dzGQ+/lVybL
29mVvpk8k0lTt4/eGIOga0IZVVQI27qgAmvFPVQZqtwgXlX6bY6b+jpxEXFEW5dwzumtfBaTbdVh
ui6VsdNduj64cAcmvkRCd5IkdV7tbKIwk8i0NuWGjZNt7AitldbE9SndBbN2gDwl51QaSOajCkja
qeOzYTCKT4Kh5RKMfVtI4Kt5xCJmyNtl16WCoc7MarzIhPCXXT541pWTtuVz15gU9aJnTG8KN94g
/K1MheYNLXKoaFke4rxfrbPc6NOY6U4bx0eILhtVmytNxtAJM8kX9BU1OLLP4xza3aas86I+fQva
/PK+WgznrvULMEdlcX9EnEd1bmZM2PvJO2tySGO4Pg0tlwF0dUegej9zhltuB8q1WMWxMMbiipJr
mPcTTt0eH9KXL1asssemq2Pwi8XoAPZEb+w5dzK9L327hLDQICDaMaf2ntMp6RjTu25LKYbPZ8tA
VJWfjUaMT2VzgpSgfVf6qNNNp4ShNECTee9l3d6XU9ft09Fws8hilpDAW7FKDr7B6R7RH8AtTfO+
O1132vzH0kvbh3UkzP4uVhbL2nMIzwpyG9VdkEIn0ZHjt9kbddtA9prVcvkHlVKue05Kqw1iaK47
9ghQ/dQrchDh3rA/U7najLHiTGF755XyKabsyoAP5WCBsDZmud8Gd7nWBK7nYT+Z/ZcZPuRzPFqy
At+whsgmaNIO26klIaI242KIikxTo6xLPTL8ooVkJ5ql9cE1BkDjpGjGq1NEdn6gV0p64r6ZN++Z
zG31eaq7cYmY8dgMH8vGFkdJ7ZhHajVOLvBb2X5Lx9S9nxyaUagIHi7old54WcPquPibWaZ+qOLc
PjNIB2gv/GJ1Qj9BM7Ub2hoUbkZwXUW9l5hvRlEuD1uf9vCZOllv0Qj79K20p6oOW0eRemipFABt
3JaYgFrfGHtIsFsPlCLL7CaFSHy69E75UhhF/zluXBaSmBTkKyxRLiC56XLXe87yLeu7fqLyajBk
6de4viri0jJDY2wNGfmEKU17y3TrdpdMRk2hRtHi7AG4ln6fTX6pafI3tznMYmkXxqtW5yPXr7V7
HXt9nF2m2cCuZOpKLYwN7SZhRl1UBaGl83ZfY4OUXY+ebkwGSba57EWR+wMn9KnUrtSY2OGAwUf9
VMEeXX4il/1XnPJ30qh4VJJv5J/EEM1ChQ1n/avt6f7trykF3mmjVmNblkUwpRjkVp3smKbLaqmt
nyivflOb/xPC+ntjURTzBGqumTg4MQXrmZGwSg+DDxUgINosbaPKsqlLaYHXrzTTzYtsS7uLsopQ
0n1Ki1XtON+1e7Yow/lrYrP3dqRMEbPahXXLJgItOkvLNZL5z3I6/oV2xXmnqKL4NwtPgZi02q4+
5tXcfl2AzLfAHtoGPxzZAjf9pVv33p40SVu30L61HeS8JBerUbLu7M58+Guvrr4Xb0lhzVj8ddvB
XBFhKmsSZ0LU2V/TYbw3P/V1JhKT5OrDmjdiJwap9wSAyb8m6nHe6TDKzq+FV/LZa+lXWD46tmuS
wpOnP5H4/4s1+T4K2zhFLHbuvB4Y2H8V5RSMrb77a5f93XKnz7Bq8lC3A0vxU+77O5Kk67/4wLxb
6007jlBjTwPAwinJ5TTljq9R/yUnDvO9v+kCq0I1It8OpP/lF3XSdvt2s/9aRI353t202Joyo8BY
D23fZa9O05U3nVWnv4cj/Od3MbT93/+LP7/Uzdpl8Hbe/fHvj3XF//7r9Dv/72e+/42/H97q6y/V
W//+h777HV739/eNvgxfvvsD820Q8rvxrVvv3/qxHH57/eStPv3k//Yv/+Ptt1d5XJu3v/3yQgkw
nF6NzUv/8vtfnb3+7ReLh/Y///jyv//d6fP/7ZcgHYcvP/z825d++NsvvvmrNG3H9oVN4pJUp8d8
fjv9jef96ipPmA7DUmFjxMPmoJEfpH/7xfR+xdOM+A5TCOlTP/FLfT3+9lfOrw7CFv5xPHA/wev9
z+e6/cdZ8Y87wWX4/c//ocfqts700PM9/mnis4cB2Em//AdZaRLrmEmLMk8I+XxeK6CYzPIZeGdG
Wx2JE+3OzVa4rxBUAecgznsFkBkRmkFmVXL4kAH3PRlCPac2QCftWTNwAg1LX+xd0kghUig3vRvQ
QpXIw93pRG4y5J0HZtdEqSj9TwthN59n5BH3nuGzuQS2LX0RSotwdoj2jfewzcB40EaAyS6rLlfn
/bQk90njyoaiBNlGAADuoHASgxckUBHdCJZ8c64mM3lqPTNeQf5hJ1EYprENN5XVJO1mvXc6tWa3
8A4zqh6rLZkRd67f7PBwyHXYO/Dno7Hsiw5Go6cfC+YAdygQtltb1/O5BTeZwVXZQTlvy8DaHH2V
wvP4PDnJeq5s2780ZzM7AizMYdnMBmzTnrgBmTn113js9Z5gjylsSSg6FDKtr0hyWi7oIdIdmARW
MOAAiavSq9atANPlgBoOkvk2HlS7mEfoUcGIUUBEAvlTZztJ0HrMAgr4iMdVKbTNpZM5n8rMqI9F
ktiXi7sg02gp1QdXPbTtTMJAnIyhPYqN8NG1CzvPhyRtqyvtWMtLfBowlOa6XtsFdDW3HFbGsIb9
2HguvHTV0gtAWJgOlmP4UeVN7fNQCnXeQl6AuzgP7tkJge6ChhL0DDxnYaeY5A02qOYHwVRm724j
Y7y62O42y6cldMBAd7ZBvYfSK+/vGyp9KEQT3qVt79c9RIiULdEoCBlC4sLzI9qLNh+OlZEkoUHS
Bf2VN0T1VNgXKej+swu+FE22eIZMPF2ssrCvZtQ+z/E06khseOJjrYsbQte0MAQhzYRTSuyVzQWg
qE6xY6ic57zOnMCfU/voOsAQPJS+a8Npdac0oG2ewaMguQIfK8ohbJO8eIbKxZehRq/t1yHVtH9z
slKyzXUGFu+dslZsmp0Gbs0VFHPjwoJCUoJnjx3027Wr+ihrZ2EeiXyASZ3kTHaYwcT3zNJ1s9+U
jPm8MQNesIrWuhnXheEy5FjmFUNpumgCVQ4EhVnUjDCwklcJpvpPIEEupICymprjmCTysuyUeMx8
x+CM1N68cwamQwFAny3vOxiP7hSgITCHvdHmcggNWi2D32yTc6coHGjTqarPZ2DfvU68E5dM2sad
mUAXME18C4X127KbW3HFmGB4Tvy8ucrM3jP4kvXYhkqS9eGSVnywsNKpjrD/9E7Odn5ljHMK02TW
F+UkbD+qGTcwheEW4aNLIsMey1APgGBNB4YQqfFBSEtfAcN1A7w6cW+r2mRTaknnSbVNK2Zpfz5z
1KTOrLiR39zVj+9IXq26aG0G8xGN5oBQET6JjFK5eu4uRjoG1BTH3Q3efxLJCtw+xdi5MQtiOMfl
hfqbXD0PyCroB6O8TXNEjSO6+SnIsxm5y9L37gixStU3m0mCfO2gDQN9O7Hn0gR5wjzWZ41TOSoY
8xlb2CYvXcEUKF9m9uFEfh68k/Cz9Wd9jip4OxeWBwtkyBZWag6F8ZaHa700W7eFBlFvTR4VDvBC
AEHDj1pOFyb1iMmP/ZSlFxaj3tuBQdlV7LRQhkpdWzKIx8m8XKdCSJirRb7TjefNB7+v3LPYIMI0
6HEhvVaxdC8Fw6IqLCvpnPWQHKIqUfUO3hvNpYmpyx2NM1N7HybMmTQmIIhce9mFh6npZeUZ3XNL
NNjKeoSyEGTxel/35geyL7IHx6+WT43ntPjCzAniS2WYxyle5n90Zv+HSxL/T0uSw1tXfdHrH2uY
0y/8oyaR6ldhucKH8O+ZyoEB+z81ifrVQ/WLOMjFrIcE0pNv0u81ieKXHGk5rrBsX5ryZMn1e01i
u7+acCM8lyH4byWO+ndqku8tv1whKYlAMnkTh/qIwuP7ygRfqwoV4cb0Zo0TBly9g7AtgJOAnCOz
F9VdMTdfXuSi+5802N8bDPz2zlwVrBKUopKxbKquP9ZE7twXOUKDLOxRPsSByzHztUXa5+4Si8I8
8mcHO5URffZbX43QQf5QNP6TYkx+L0g/vb9lOraymH+4ji/eO1QOdt+ATefo3V0XNecGemyBl/X1
oe4X/8OwyvLNhgsMMbDYZJgNjawPQy/sw59/kFNX+v9xht8+B0QXzzEFH4bH43Sd/lAb4qFXtu1q
UMPlm7ogaiv9aFvjfD5is/Szvvv7Fv+396KKtcGHgbAsbFG+f69mbojyNvo8LCrcBB69eGU4gWua
cTVYJtd8guhw++df78cHzHJNkwkHSmxpKffdA9Yv8zKMIi/CYSuppZp+UcVZOSD8YH81lkO3ZKK5
drdefP3zN/5n19V2HO6zcnz/B2PZXjtkOENdwEYt7pxrZ0HMfG5R0VB/Jn3xk8fpx6cZtY2y0PB6
PEz2D3eRJLNxKTrkYWWpLvqqf80Jkx8JA2YCANVxb6xbF+TlrPVP1tE/ucDsIKxcLLH5ou/bzGYc
LHQxFizdxVEXE/J7kEQpojLJX6tOwuo+PVd/fm1PN+3dM3sitNASUUDatvuuLSfLZ3RIhj9p3ZT4
Ci+bJzV3zJ+9zY+30BYue6dyEYtAdH+HLGirxyaGoRfDe7YHFJ3oI2I9bq/g6eif//w7/Wb/+P2X
4vLxNoi92XvpB79fHC7pXLpl5hxOuZ0/uVPlJIzYxHiQMhv73UIZWUTQKZlz5aPFUHIeBvSYq7sY
u5bcakGdpuf2Jx/rx2vgCrpTYUo2LA9jje8/VYFtST3EmAiMVKDrBeTPNdQD9gtXkK/8f3sv4sCR
7IiCE8G137/ZtjKGWRI49DDv1MXQiuygEizsgt6e/z3r9dNedDrcoCN57Ay29R58cdiBsHwea1D5
0T9YFGboLpsm+Vma+I8r02UGhO4ECb3ktHl3AQfGPfTrSR12s56u6AJKuBMz/mxbC+3YUX7yIoyl
eqxiJCnhnz9TP+63pxGysgEQ2Nttdbq5f9jbB90nw9LwHVPX5HQbs41hLCqHBK1NbkKRbkyOnj9/
zx/Xpuuatg3AjhDjx0XTSvT5Ooa1n5rbApeqLJ/Yeb3oz9/lh13HEbbHFuCftj2T//v9NxvdfMth
86hAoy699ew8vqIls8+LDPONxfaaB8ni/UkkyTtMnmeGvdWlUYGnap7e9XS9/3A9686YDGtCpuaV
ZItdxBhvHMuKaKICmYMHP2BbEyIsvHLewTzlgVrhlL5mmiFcL6bNP8uFW1jHAonE9pNb/dva+G77
4EY7vusQNQkE9UM9g3uePxDXjTe0auqDZ4p8OuQOASaBNCcP4ZsL13PR6S2+pH645ps+6/MpYRlv
xVvm+oAUalEIwzxrzH62rn9YBK7AiIOKxzztcc77kIlpyTYspSEyIwvynrthqj5vaAOdnbOW2d2W
a0NcZSUSZcTTLmWg3LrF3GHAgwiOAvGZvHd9NEd3ciM/gdruuqind1DJ3STqy25ZI1AEtmR4evhc
dfmI7GH06TDRdNkOQEOji9e642EKUXFN2x6FBpNXZuXmiSlsUwACFfU9CvVFXMHZ8N6mSurl2OM0
nO+Xui3nfWN6/JxJq+zuTEb258nqj9k+Oa0t8iuTPGjShQ/hj8P90snsVlix3psoS9AGzgusLomr
M6yeCuLpUqVJaHNNYow8puUWfAQKYLpY3oWZ2K0OpmaiIhqgbxWfIN4t1xkEup+Z5L2/L+zq1PE+
4imgR8m/v3+gF0wM0mqq0fZdY+lU6dAqd3ZUg6L9+XLldd/tRbZt8fr4Lzmej8IbCfX3b5Uv9Oxk
z3qBaWdO+sUwjVMO5bLWzFJFhhXPhlYomLTMdpvAQyXKB+s2zjqwFhEjDuqHzrp0YOZdOzpp8H1A
HHG79RuCwvQSaqEB38EBrJhnaIucafH9VlRbG1ksvHSX4uUbbroqD+ZcYZIRx1u3R2r/eTMnA9OY
DVFLP2fOrm7mcpctjfgy9xjILG3+UXQF+JaHy8cDaiwNPOetHhNrT+CB0GAB3K9yyyOnbe9OW2K2
b+vYBnVzm9t2M73pMsuKPGw8gsUP+SDQXw1eyt6fjLF1zn7gRmAXDNuRWiDbLLNiFrsYT9s76P3q
qihxYioM4ezH1BDEcfhAYAejaIhEgHQBz0l1dYAt9vbMmO6ssRtr+8JNh7XQO9BW23Qp+4NhWdA9
obLDEjdAhh6FdP0TFb8P+4bcyBFDrDs5NRb5GnyKdSdbx3CO/uYZ54LpeARDmem/WJv71naLBxOK
xZvdjz3K5bTtXWIrVC8xB0GqDjXlZvSb1jp0JfmaJyaG/61rJKhoYxj4nEBKXsNabh5QsrW4IaiM
NQYd+t9bgULyTqoJxIXn5FK3sTo3BmvvdL6376zFuuDii2u92l3Y4GhBGvnYW/g1qQFkDF7acBRS
vaXx+tnI05VWcpz9jx1P1H1qKJxGxhFYps7mOijhBXwaxH9Tdx7LkWPbFf0iKODNFCY9mUmTdBME
TRW8vTAX+HqtfNILlVqKVihCE016Ul1FZgK4OGbvtbGvz2xXMUjFLxD69Av6A1yiq/5DAnEd5Rlz
EozYEKGCZpkWwAClpzI/dfS7pbLzY1VZaNVv4nwGe4k9+EB30Y0rVv9bLk7jBg0ZnTohNaNW3Jdx
+4258inLheuPGEeW7SQJc0PugLjLdw3tpcUYitEt0fVNm7fqA+zkxM9VS4ZK0hoYTNbvHnJVMDKJ
RxSRMV8sjPHRKVukfoXXbWOvWouQ9q3ZIgx1A5sbEVOE7gkLpyjfYI74KBKKMhw0zx2QwMVFDLEq
6x0iYfLnFJxWcqBpKfdFr2LdrupMbJF9WXm0Dkv5KiRqQ1BEFoTKOkl4jSio7rA+jpdqhdyH61LF
Dmqud8loywNtNu7kPnufiIf0G5D5jNMH7Dw4J0djk6rrC+P+l5zOEci2jldUqfeLjCVuApLVZg4u
H8cUUDGlKjZlN2pWtE6e9YNsbCX1qhm0MkQ8Ks9tIybU5uTTMNY1siCx5jXKENb5+Pr7aMJU+4Dh
WjnrPbqycmiDWE+MYLLSa20BlnK8BC/70D2MS5f9pJNd7eumPOWDePYyKwntSuc2tT7Jjf9E/gmE
SNTF9EG18+OZvNykMn31sjPf8mV1uJ9Ncy9XRMnTVD1KLzkr8E2Oamcqr3m8ni2JhL9IsndtZfGS
Xd3E+0mRqgWru+DdSu44pBLfGacI1TpQZa0LPburIynMdwg7eF4s/ayBawsGq93k9Xo1nAFem8p6
wZZ3NYNj3qbNFYiZsbWWAv+KFbau/u5Z7RcO4qtnzQw6wdIH1di5EJvkp+o5jL6LdvmmvnuUxvrs
QtbYKIL5B6NNBpptWwdNjWs+F8mJuD2SPmN/6rXHLk4YpPPixZhu+L3WDr4+SRuae56Eqa2dS3Ph
Cq2TRMOYnCg/S1S0JAZl8FPDuVmU+2owZyTObI800zX4CewZpA18Sndnw6+qBjlyrQRdYjT3tYbt
knkoKyODafE8GDsF/R7xZ/lzMuN6lfVKgWCB9+M5geWlAk1JnnSDZwgF77lABugNM7pTPfvlpimi
nXK13LBHxII3VLN+CgoPYE2VIn+G0hreLFbuh5jn7GQygr2xtDdam/GrkyC5U9rpXICfCUhkk08m
LtSA+KGrukzHlRipqPduTUaCEByzHfDtdU81gZIbP4rXsUJctTYsZ8+MSr064qd+w955EH0Zs9Wu
Ef3gPB1MhkWM+tAYWdIIkz5Lo3ZyxX3plFCHMxyZWIe5MJXz3K0riCgxXmH4bhQreSipv3ymFPBn
rPkBK8h3Yi9TwBmbnJQO+C52qW9BzFE46ZyIde0svtMnFa4TAcJQL5I7qEPfetofsFC6B28wWM+U
9W9XweLNz85+0x6mAdRslVC9Jv0Z4rWGSmhVG9f0yicTJ+B1xWwfmToysKlV1kht65YDWkvDAgbI
WqhkSIPTnfWFnYn+S6/w8oNDK4NRLNldVtXuvmehl2rmTpunp6puYXS2j7WQ+ZuU3UOWZFagpM4S
4DH41pYyiZq0NLBh9DrzrCWP7AxPj9b1UVxiGEmH7H7ldH7su+kR6kDK/kduDZokND5nAEugiVrz
SgLpXex6GLa65JIX6aHDHbnK6UFPOw66cbrXzeK+cNrneIUqgNDJ3RG49bshNxnf/3JKE41zo65P
kz5a7IjSG9pF/W0Lr124KLpxzHCqUarOx6LBz9pUuk744HxyRbLtqqb2qTKY0wv5YNTc/Rt4nIj9
bhe8Gt6RkwIwkCbbCtMEsFKnxb2K+tgH8u/rXl1fvaH6prPBN9mLmaWM3pBJyeCPe3E12QU6y30n
lsOAtSkyRu+dA9wKWpBW8QRWxdfgAPmGnVOnKMlJy3T1zpQlmZelhZyy+50UCkOL6XeVOl0wV9yg
jDGALhflgn8qbvyaaDBAKYMSps2CkQmq3+RlUYeDLHXTwDAX/p8BUIpOyKhRJ7/ZRYlgVjwnKNb6
R0UM7jMZ8DZQ23zXrFO/MlOcj5NxrqmpsenGz3bdnewyZ0Cjo4+tvPYzmbXjlHjyXMTFuLMSUwvz
FEcfPuBDrHbnCSXqXVktDkro+L5pKkw6DBxKgqjV8pkE6V08L+EytZHZaYhM0zuHYB/VvdnQ6xrt
aazcIqW7JhxiI5rK7ocVzLftZPvk9l2n9vpsqT3+z9V09rOFHU9UPX+D4IYNemItLFi2g0Wzt22a
bRG55xur1y8uqDpLfeos8AKwHra2oSCMTDEmgmpgs6PN6aFq7d432Qoz4fjRy+kgsua4qsoWBBnb
SthhvkBGD3doMznuhSkzeRHxT16bG2uwIiZJkTkibW6cp9mqzqsgTZBIoXenX1knzdfGzTjKeeOK
RkO3CQ5pIDtuA1fqwjy13MgRLBY+Ogg0RmkzE8Oeq0HLxe+rsRTNxT3WJAp4+G4gr4LUiFHrE28P
bMbYpta0AOnqWU6LCLsL9hrmazxy/BJVk7yy3+e+1aq7MnVvW0ZsBYyfkMMetQZuJb7D4WAvRslt
ZZKEWCZHxczqbWOtY6ANYC99xfY+MqY/UcyS9fZqsEJ5AxIs+RGgzqmw5XQ/1c23A2g4cOY8PzWs
xAKq61e36i4O6JnzuNrpzmKla6gur3LMA72uZDuD0MtrRpfynLjelz22jI+c/aR2j66tPEvMsJpD
wS5t83fmuBNtKQSzyXE+cG5DmWD76c8Qk3BBkP/q6hgVeSlQck/vjNs/xwEoUdw7bWTX7rM9azr+
fH0Dv3HdSqiRB7cynovEfUpTxWHM0T2wz3kAWN3cqzp+9bVZP8xZgRjW6kFqj2nYG84jJMjfjojj
qIK4oBRZGYgYJX9uO3tqNvRklth4kE3ZgVhlyAz9nGEkBM9odxu2Lw9Nl3+BYLAx6KVn/G+UX4OE
L+2K7replQ+VQGAuGStBwGlfBPCRwHKqn95cHjT0DfvWXYyrgtXM1+fBCso4WYJRE/IwzesZlcJA
RmoybSz230gAMG/46I0/WYafyJ+/y3ifHfCSxCEoFDvk9ZWpPqPB4o7bbsXVPb0PdWkHdbVw7FGd
rJyowC2zJsbSade7OG2+8VjJwzAgPXXS7Ayw41wL2GnTOPptlXvbthl4CS2OEiFJLgKtb2dfc1M9
aAoNe42+9lFu2OAz+0Ijwrd6ARqzc1zJicbh4qsd4DY87qfSYt/PGCRcx/oKoOcXAgr3Am8ovcPg
sBwap9M3VcZVlo2mRKU9J3fGhCW0iPfpTNytaijvU80Ptktli5SGB8id421dKpfcrTeuWF6SaXhp
vIwDckn2DoJyZVFCdfAyX0jj1AzioRl1gI1tdzJWiIrWQoQ8ICPeZdQ8RZU+jp7zDLPUDKy1v3Sq
9QYW5uyNxm4EIb5HH4IGwHVlWI4kBSbiaq7KFXereuzc5mF2k8dOax6rccFRuWbvrIsRsPHYrZZ5
mkrMOCx8D73lHaAaRm7X3kkVu01LQ8Obe5MOoHKVxtmYY7+dpYwYa+zLFX2Ploj63mWjjwPGrdl3
99YUdROsrCp+0Mw6CSZHAvCb4z18sg0I5JeqrAjOhFoqNXpceSM4zdrvoZW3R7eFbqE6duSUDtC1
UmPP5vexrtLCNhNQZChKoPW7fJ7tjTL3PQRWjIRIDKzhyVNv9uBOVYoKPUqLoF3JwWQgANLU9d4q
qacfyXbmrU22AAohq5iQ8AileJBJ0/0WzcTZp/SCCrIzMuNeL2EdIAoaTOXAwpu6M2ks/YfBjvWi
TJXc4aGd77V27KbtPDvWtQNHf24zV40DVQP1usmw0V1iwqJ5d2tTbO8boywjRF2FG/JIuV2oinmM
2lF7bqZ01E6jNTjPdjukF5SHCc6uBXlC/Oy5PJYM/L9QMZth535y3EGIWr6MfsUg1ht+1un5AXUT
UEai7PJygz9ueAeSNnKHCVggMVHviZlOD5ZejRuH8ZYi6B0Qi8ZAmaSpwQvm95ayfIzppct1vOiJ
98BcGP86Ho6g8qyzRMYi4TrhRJGYsdG5iPjLSvPinOLWb3KngISt4vnL3XDpzK+uR61R6fG8L9kZ
c7Q3s8lfWq0A2v0IoKHnJdPPyWE18iSqbdmc4bcep3F6LTKk+qJTx+fe0d/J631xMCahKgM0nrap
85WjlaYFiTWfrdV6zLyBwt9JX9PC6hhG9uq0qzhL/FJYcNvd8qlqkze94oHl3oDfVfCZSDgyQuRT
BhjPvFt9qLsI1TDf04cmXWqE6URCLfaenSOmPUK0x2w0zsOKQBjVdnxk2/7VQPfdJtkin242j+k0
yrH+pE1Lvrq6dy9lW3QbPOglsjidQW8moReSTMtqYX5kXolLyj2ks71e5IStHnf6sm1Gm/Ms12is
8jQ/qXViPfGAf+LuuGQU9+fa60EKux48qLyWypW+mAFszJ7nCULQuuetCOWO9+pzW9HyleuaXxxn
XA4ERr2uaq0cXM25JEb+anIdjg2quSh1vPVFsStuBOo2EQnhqteyocEf0yKNgP1WVw91MfV4ZT1p
Cakyva1BCmKxuZdDBzsXsvSlXb30G16x/Y2gZ3oZSwvr92C+dJoKwCmryjP8a8pyS+Z3Je4yKgmW
6vh08aZ0Ut7Ablh1K4yQLchJdxYRdnt2+kJ+546447KwUJv7TxbdZdhb7cPcNfNnmzKM4onZVNID
oluY6ZFtSR31XVvtp3rAbIa2apdNcbtrWmu6GnKJc7gA9puOfC9CwjsGVFIaTnlSKEOoPBtCGr0H
xkluoI6jiwQnj4unln5iWy7Ft9u0CCAUhA+50uD5coprmyphsa5O1En4wV1FxZalhhGWzSLyLf+u
3TwlvVopYaXb/d3QrkypDCTnV6zOHP56C2gYIdY7gxEY1zOEEZC4lnbUM6luPReCE2bMEX7deFkM
KubSssv9dHMaDxbuVb/r5bSZVJCGS2s5oaxmDY2fDqYA21h+31d2e8gSU5l9JMUNBFgjCUDNJk+O
WiAtzMeTUulVCICxfC+x+7/XAgQIZowZnBbOw089LTAiMSz+hbmNb0QzcOCNSdZ/ugV06DNr8zL1
815o30iVWARYeofJKh4pRHg2cI5IPc254Rbglwi4ioVqUC6tbWzadcTnFrrOAHNWSFNxHho1q2vP
H01uuN3S9wwmFIbUPL+zNaIJzL3PVZ0Wm6niiqf6gEmnjQ+k8PbNfooR9zGUZpR70AYtM38Nwzzx
dA5jH/uYzev+I+ffnN8MQBYQqQqIQ18eglN5Qn1oZ3vuQQGzji3CC2bbfywhkAhHo+Dx8XMi7tSA
lwCrx4WifqCUJsmj62IDk7h07IYux06yJ7Uy7a8Eb9ylo79Pds4/tgd9V8A7o/pcTAqGWuyw3LTu
QzlRxB1MWKHGBsNfMe+aoRpeG7uEVFWj6pt3csI7POCVYqnP3MNR8kOqSxSi6TIaRhoIXZryMPdL
Wd0bnSkv5TLm/cYYVWN3g+Z4cILSmPaJMSPj675a1C+Up2BvK9Vtfg26IszzMtlmFeVWRSQnXCs1
CbtkVuSmx6HV7ZjCY+UHdKQqEbtKoKO8mRQGO1PrgVbI4sGNcoaoYQ9xh+56q63Kw2JKBrBu91U5
ztbQUbHN7aOci/mtyZk2Y6NTQA9UjTj3RQssS6CaHVqOE0/rdjBErYeV6eoNiqwdudrvKVVrOo2/
XBzBUYGC8h17MRhzho+LcBuKHEZ1NFSMF8Dz0tgMcrZDxMOCc0Kf0w36ZYdO8qNP5z4JVBScvp4I
bUPTjpFvMoAyJ/1P5rm7SZk/NAxW9xCTVb/w5AZsUHfmr5hPTMiLZ8MbrRdVa/PdaMkvdwCLekv/
23UN6J5pLdMRgDDsmYbf1c+xq3OJmUpGojdu3AHgeV65NdWhsR/msnSdMPcmDgLZ28sWZ6ub4i1f
JI8IUEDjNAJR+0pAI8MQzLPJPHRiruDWIG7M14026/m8y0VGz25aBUbiOh2o+xvHoPugLRxHhjml
t20adzFP4E+WJupa1/Kgm7dZHRlzZzvHGus+DuMaj9iGG8YVG6gOUj06lVCsM7pEx97pTaY4iIJR
FMT1ahV32pSo9nFuVaPZc3mzdadNcLFhtQ783lgeOSyRiLB0RbyRzJumAxH2QEUsk+ehXErjVEiV
o8CeFP67cAC5PmYcbwiNVqDZhOFy6k0vHjZgH0S6SS2zVTldXOSmMO4b41Rp62I8QUzqtaM3WKLc
qVm5zju3soq2g2B5OyYmNx8rpOB2l11MAGXVXdGxxQmRfAoyI8kzFqvv2ZWq3Hl2i0ycfzlmRgHn
+KgNrsXwsu/OiYkFEOZggaC8qXjlIcU+cw9DoO0nA+AY+K1kfhm92ouMXrYZOLZUoIemyytLpheX
Qm37HbIxvPnr/NINQnP9uBVe2M8sK5PBsO9XNPN7Vm+/PWd95ZVJE0WBfex6YzlzboPDN+1jPbnl
rko9e4s64Sb0wHdO7s6wrfRmjdIbZk1gSw3wg1P71Oa8T4UC4vG2a18IWaalsEfjBx6lgl81jd/I
HhTabYqWvlUiS+cNhtIZ0BdFBbjuBPU1w+OBvIO+TSnaMu4FSxjdsXQMZj0pkR4k1C9yp2euoKny
gNKjjY6juLkxlbmXqcwrUYvn2xZlMwJUf5N94XGbG2793RHwEI29dUrioviSibY8KBoJi5PI5mw7
u2j+HWgv+1VVn4gBQOJjqRmYtApfeVc6GSMuDJpL5wmweaN+yDgiuoOk4drqY/mrTBSUuF7cPem9
TtfC/M3kkyzrTHvXf3hctKeUbckHptQ5xAYhwqEGXlw6FuQ9tYF/ik68pVpdmGCtvWruVmFkh1qL
5cWhE714DqkD/dS+9v/Qy1lTcpH9L/az+lfJrIB1mTOAIkvM5VqwXiUwwWgeQHC9GTPjG3AIbkRi
McR60+4Zqqhiei7c5WKb8bTtHEQajl6DGuh7hzn94J4Lb5xjJndcM3WBKwnV0hv3Sz8kW9cuvK8Z
Y862nebmpM21uCcNlRAdhpN02pZ+Y3Vx8nXpi6bGxtFpx6++0Et4vu7eyWJ5WmRnh7w9hnsPt/sB
ZVHLcqlvP52syGKIJriECcG4jUdzWOcbFolGVFpdnIWWY5hf4LqbHXijW8iqV3dkVRQVt1wx28sn
zr589nMAkfT5eXbxWNy9LZ6ECqfwz9wZ2mqfR4ONkA8oRjuw9Ne9cGFVdj9TjmyEUk8/ptUB7FxT
cVH68ZBrKOlZoczOjskB6zmrNxgIabkFOQi2jvGedrgyh8XtIqNZ6nuorSp1Yfaa4uDO/J50hyoc
CVsjREctI+zEhxalw6eqrulHCj1yo4DNQNLNWtv3GHBeVF0C5uym8dV0RwRdN//qnOoD2jP9uKbM
CjXP1pmP3IASM6ROJQTSYiITSL2nsSePYUFUuYVZaSSRUjsBlwTHoDFWe2wp8VPeeMsxmet1s5pq
d5cg3/5ylty4z4vpV2na3b0m3B7hgn0sRP8iFvY+TgMxLzQqRd3XVSP3HSYS3yo866hljLPiVbW2
ZjdnhFWssfkgdWd+b0XLtxsjJL/TPdV6BEdCddK3ZbSu8JAZ4uBmbeLdZK07erhsI1SwNa0qH5GJ
KM+LXQ8PPYsyqtuMtKOsRTHhga3pysx4FRrRRr6KFX2fWHwsHx6N8xhniAJcohn2Xj95uzYf492Y
OwzpMi/MXdDkPNb7AjP8OwI7Bt0J40c1t/sHQK7kPVD609WKvHgajVl7my09ubeIaOP9rafMcmz9
rEvvpbBvI1atqvItPmNw+FCCAxR6aQDrEohYIvRdkZF0G6ckK60tRoGgKoFgsfX4ZQDG+qkKcOQ5
9O4ed+HnlOvOPfGynfBbHPY44+GPSdZ87L9lQHzhGrhg3Ch+8vKwOGKDUR58BHQds1N24CamvWUn
OOqlddD1uQsMB6aS1yzvgqSeCG3JtaqKb4v4dg6cCto4UB+rVk9wS7sbOBQJYQwoghmWDSYUTAo2
EMKl3lkQl2G91C3QMiFPBR05wccQu5iG10eplo+kEfiTW2U2KCu6DWVkQ2mgxD00UuW+tRbaZhIv
l/Qo+i7beNMEq8FOBy4E56Y3e7ykK+ZY5bQ+rerchAUHbYQzQAvKWaCuUr0oGc1nR82/QKi5m5s/
I2RHGFGfaddBK3ZM2/ND5S0frdAEhBHYXErDOyszZlj1trFcV7edNR9qFSrCSqwYpjISXQ7KWnnk
VMQVQ0tnyfgbGoFyPK8iD3H2gDOeedv5nVUrx1KhtW6mmfmuaIeDPs48Q7zC/T4dCyg0FdkX5GGc
BdlAQLywirE5To9u4dRBinbzHpoAY3QmzwvZOFvmijQqdGVweg3EgN6kBnlXtc+ZqqBg6r1bfExl
bRrelBsTgle0ANYKW+Yvd4lmMw5WIVrVmSYCTTjecagxw6RWYj2qsbOcQAR3Vyumka2YVr4ptrJf
FuUA2k8lsSJvmhOD7EAd+g+gmNVlHC3vaOdVdtA1S9t1vSKusWtqx75T3ROe1O4HKrF6xCmYHDVi
uv3YyAg1TXL1jOhLiSO37Fg8sDl7mJluBNaQ4/CBLgr8/VZXNiuwQIgXQOeg9es6DiFWF9ZwAVCp
3APZao4Jzf9zq7TuBcQfJ77GPExPVrkGYGWaR1VvP4mJq0+i5JW5EcvU7Jy2saOMJLZgkMvw5Q0s
/kt01j4NICd3pR9tSXt2tzDqfkzmlGXxWiWkbk2Mew/KxLjxVla+Erd5y2/TCtArjtwyN9EOzlwq
fhrzCeoeTVY+M93cYFoTB3KM8JL1y+IeIF5lt71387Fw0kjAl7X31DdFmQR5W0mig4VYWG7iy1sg
swdVVgJoQ8G2q5xliJAr8LRlVt+/xj1lKPMP1wNVr06F8JneqUfZK+YhYa5CIsrYOVcz0dXfqbvA
oeqp24BpmOq1tWzxMJumcq2zUb/ra6c/rMP6mndudSdpwx6MHCxrFdvNo0LKGzC9pDL2ttONPaN0
fa2CmR1ZaBC/Hg6qXO4Y75eRRfMIxo9RfrMvYX1AI5kSjRl20k9mCASqD2x7UGFuWG39vRg1sGtP
X+Nr2g3Fb6MgYcuZFd4Frsu2YRjAl/rCm3Ju+axRoY03Wf6st4tl+gjl4C9lTWdRJ2viOAgBVzJZ
qetKa0UWRm85owJ2tI0YVodxw4q202bKDCsWVl9KR/FczZx+GDn5OLFiuOeOoR4OvlXrtRcTmQUF
Vm4nB7eG3EjXbhs7vWYOoRLMA60+bVh7mHKyQH5OLSECmjkmv9Qhh5kICDxob5g/3ai1L0PM3WGA
X9aGliHZZBjrqfVYAyblVN81sxK/6uv6lUoGPZgzqRIszrE5y05FAcjEkCqG2VaZW7aDt07abH5M
d94Pahv7nZffNc74nnGTM1GUuFWzJp3QKlkuUyCzoPlp24rdSinqs4WIKonQpXHqUZHvtBg7WKZn
aGVGg6isRI+brUa6AZEDvMT5TDbxEanimv5kO9+M8rJN39VbYVlkgwCFJH5kwhtaFmpA98DI0PBs
X9UQvOS95W1S3Ip7ncYiMKT77Tnwqmf0lduq0waw1lqy95o4IXFj6PrdqOuwdGK0ETTEir90Mrnw
fSMtQqJ3LGQukaPODbFGeHM2RbowQF65SEo6tCF2zUw5eio5k1NDfxra1exq/GF9Bxp9vbheS9pK
tyTKeuBcZU3rsETGkslMjBWpyULIr7j53Ij8rXwvkpo6nj9TI8EhzR656sBIjqhWaFqS3WQbBthj
dZ6iBK3JhhGgMgb1bD7ObBo3uCrYETkmuixpfUyGBWVLowoKCh3gKF3Y8LbWsMg0oy0pHNx69muh
tG/GaLHObBvTeQOmjHzQ6WGgkgGVHyGp8Hsg2I7Ze9FTJ6M6hcqkXvi2OZxFk3MN62bdZwxh/0cd
JirLP1TCqDBvwmxVxb7l0h+7f1GEN804mFPf/LvCfnX7BSxNZduEIXDIMbChRODMunWmgxPvIUUO
n+zsHXbBYG3xzHh0yjvCCUvuWFmjeeU0lBePpSTVGIBE8PSDMep4UrFr/qogv7phMTb/jNz+v/b4
3WXfPXmZv4e/cgf+E6rg/xOcAKX738AJ+rH+lf1pBDT4///dCIgTEK0vvisV9aeFo+WfRkBNM/9F
xX5n2zd1tvYnnAAfoInTn77ZYz+GVhoPzD+NgP+i4lrzPHTDQIBvwIP/jRHwr9p6TzNU5OEGOlRM
ecZ/0QevLRswU5urPWsN2zeSq9LTvIMukL7tLS9oAZGa5qdi2rcqEg0HNhtZme394uUff3xl6PqW
pKn/5CT8Ran8b78Jk2ed4TRPi/kX288oUuxppA/s22Le48C+zdPN7N3yWCj+/U/6bz8036GOXN8x
AUP85XHsRG6oKe5CXgExPuY60qV+kjEvKKNPtU0bsyIjkqy854RlvZ81S2SjO9ysOrMkbRRe9Pe/
0F/04LePzqFwcyOitrxZMzk+/jA4OJ7SLOAwialoZopvy3sDh5pFfWvuU/pgQOJFSp1gX//+x94+
5h+n0n/5sbhN//yxil0Y2tIt5Z7Tl/gKCwywViDrRVH+8Pc/6b+5tn9+wL86x0ZtScui18p9ms5f
kBy3cT6xdlidnzL7Hz+VertT/uNzcRdjf3dV+x9fJpf35qL983NR2fWqAFCItpB6irAnJ5zNuAxJ
PfLRdr+AXdhWnva7j/ekWUZJcWh5RUaD6b7pAHS3FWA3CxauS/8wgkMGHA/ObMs+ZSFqpSblEnCj
b+IRbZOOhLGlCWdVaR4ZxmiXsaanhLP2BcXn3K1gDHizvMVcfK4gayZd26XpdC2g/G2ELa65guoH
JKOMqrSfQjT8s+9l8TsHxPRASiA7MdDuOFe6UOruPUADPZqNuHnpmVJDqZjqd10o9+wImsNipM8q
LP+NlU+vykRu05I5EUOyJ21F3UdnkN4RaXDnIVvDfjv6MVwafOaoLmRxYFCycWEG7AAcUSzStwd9
woMo0vFq3/SmA++TCMGW9uQZ7RHOfHEG0Rz1xuBuQIUI1owdYjcWSkQObUQ2/AJH8dPhNgAxUW55
Bfo8X2swKum7uzqbdRppt1QGWIDoUZlHbtZe2Ry+abUwfZuFdqJiy/22deRzq5LFO1qrZj82bQtC
WLQ7KbydaPQd58TbtAznrNB/FTkE596yMePAbWAfvARzh9wOyguIg3HctXXm3rqLa6LhQ1XFlxKn
CntqUpHG8sNlqu4nHfSDodvicwC+MTJ5qJD1+r1N4JY1Jm/qEKvbSfC89AP9BCk7lL0uu4SeBqfO
unuRENCAKw3adjGwghIxagCcoIT/agTGvDga94W3jFWkZpX7Qm0sIn3JP/CFQXmG1gD4FT6413Lm
rAD3+NIJY5qgo3qwKw8SB1jAc/Ci6DfGmu29MoW7WqsmobWAj1kqSuvcEEE9jZHrAQRoHblbDWjL
NtyTfAAap8qo7va5031LWl12eWMBtV1TCU+D6oDmjoEd63OKw4NSJfTyXXaEJ4o0OlZD1p6PzPwe
JHI1aIXOuRLuA5oTpOQlqpiJ6ainVQiWsscVkOMiMwaxstyBoX6xE/UZTQelvRmwOUWpMSIWBvbb
H4X2hHJyn8ifJNVPpS4DbKBbQnPaEeceE++h/lLNNbSmfu/G/Z2OsHYpP0j6I2kHC4Cq7BLtKeFA
R6XAXHv1SdQAlK/60nmT6NXx/kV6Fx+qUQ2Wkv3N5LtSRz/XvrK3uLoqokQev6RhSb+xNfLq7ENF
Z2RAKFTuXIt6DZAtstOxrE8tuhc7vU/GbeI+JgRVI+WI1BVRENQa+QGCYkTQQNL3aezORTtBiZZk
rX9Y7vJppp/t+KMsIhhJSbqt3vKfQVFpwi+Jdl1J4KaZxUPoq/qlVglcbmXgKcQ6E+mWoCikZ0h/
S+TuSbZph59spvUdw7VSjoM+bdyWYc8jRlpsK1o0M0wjixMwbkCRbtrDfd1bEcukUPb5bcRJvE2/
0Q07Ury3dPwoZUh0EGwSgkUKN8he+Xo9IR+lWfskyAK4vm+bAhW5GYFx9VNI3g1B1Gm5X5cnhaQt
XT2asPTxN6CyNg+Z6oVK2R5yY+atyi08VRssA8HYIELtvq2KcbyBFwYp0cp+kAgut0rP+jQFEC4i
e/bCoR+j23eJJjfMkA31CO71gaeyYmFgAvXnMfUwbxU58iT90aKr7fEUOA2weze02xtHUQ+lkW66
btq0KLBFmfh1/Ma2KRrXaPXyyCQimlSCw0JWBmJbshPt4F/ZO5MmSZE0if4iWsAwtqvve3jsywWJ
JZN9NzDg18/z6haZ6uqZaen7HLOyMiPdAcNMP9Wn2D2OvvhM2mOf0LuJ1toH5knFCDYmzXE4/f1S
nkWcv3PMWNAWsXbM01S0W4cxoYFZtPAS/CB4Jmnvw/TUtcYOA8WyMa6g9R3pPkiYgtrMUKrFWsz9
RiIlSudz1o9u7NzWlHNJ4ZMr71LxgdzJjNfibzmLKntIk/gStJ+YJiOOP3P07VT+JnDblVS3Nnsi
fDQOMVhZ0Quw9MKLyvutKEwUwhZDRwNKd9nc/tmNwyyRDS4XLHXQJNp8Z6XmXrtds6ms5KNsIyow
6fKgI8DuNjXn4FUa+W9mFBFhUNZE09G0ASsO/YfinZ5FY54sazMWN75k9Bvn7Rnz9Xyg2PtxlBEB
zhtptMqz4lAPgIqGpyn0f9tiuLbWSjIEM2SENmG0x8o0FqPy8aYj9g1G/gtzO26NlppERx/B2/5U
aEG7JO3vBSUlrZ2fLGrn18qM/k2UUpriXzYVtJTIADgHJZBwM/6yqUD3c+jfDIydajAtJVNDXfoO
En/5OBTZsM7i+Zj1Kl21RP6yJTsUh0Qf4cxj4Opma+GAODKIIQBFROKOxvR+UTT7Ie82VgcLPEEO
C9LPSQmLoS1tpD/h3Eh35bP6IPG+FBgKnhrDfYWcGq/xDi2s+qfOfbpDUvYFsODTp1GRB2pKY7yE
9AzTmSDOMt0Hk5H8toT2rm4/F598O17zPtd3hGrXiaqWFYBjJNqgpESeaT8NrydiFlYSvUb4KpYR
dJ84uBh08YAXOGnpwTOwmjUmode5ZI5IeMHHpm4vBv0CKXVZDT1Clwq/KkY3E6T6R8sa1VFWRnP1
C34MiA33Gjdtep7A1C7NgTxaPNcY6eJ2+iIuUL0mWFt02ZxVpy7C9rJ75foGtfUF84EQOVWTqjBZ
TYp4pJx9Dtapz9Ia0eOIoABvfK6+hO/SnJD3Vw7Rz9qO5dqZsFQsU7BH2O4Ih96QaazwYroTAXR1
CuPozNVxu3aY4wB5DsKj15bNwvEDIsUYI2bMDQ3v3SE3N0M+f6SAc4msNXT8aI0dzNCaV4noDmVv
Tvfko14rQbFZ35qHVtbG2Whn7lc/unjwnOFJBT9EPQg9OAU9YU1NYYjgCJZObEvIflX4KxA82Xhh
F8TVtvRbI2LQwYrMEsLaFDRiX1UIm5Xd3nX5UK+akspKujDSoL6wDp7G2XmeZutQmnLPCA0tuCg+
AC+8tLF6i4xaLlHmKZKZaCSxFY91hoK0jcymX1lsWs+UKeMN1+jc8Anbj1A4gJqC0eIKjDXTfDVh
C8kD3X8rGNuPpR28ykIYC2qI2GjLtygQwYJqwmumrNPo5DZpv+FzdlFaJHP641iNTIKH8G4Gay4L
tiFUli5E5mxpkYVg1+bDrTuWnQiRD/RPtNLOex3zlh2GPbz5ad6UH5gH3AnGc4VlsJiy4AB31vIo
vxNDtvYNhpaDFB1VQcKh8WEKGHbcUxJOQTInvO+sw5GBB6DQv3IByLov48e5tgxuhUZgPOaOMZ3P
1Dyk2dZq4u8Mq1Gw9tLoCUGz/ixN9emM9R2FBgtF6TYMrCzapQ3JiaYYEj5VL/dO91Fq1ocl/h7w
EVD6L63Vj6/eaB3UILxrZk1kkBtrxrc+FMsexriRH7NmXZVVxHxu2teA8skGnvrJ3+EBXxeGPFtk
OiU0cOLuCUb+jnwo0S/drHz5IVQKwsd02TX109qARLfOpVrmzVkSiFneXmhzsAVdstDd7OOVK8gA
tntipUDODgRkzu6t3Yr3JSknOtyofTNPgfPbIpSdcHPwnX7ZPemJrFwGzetgfTGLWlnjBozpsKBq
RozVuhyxIDRPMtPURlivFC2St1kMVf1YASQnYLsPEqK6E+Rv+9jNzVW0xRkQlq5fm+HoThNqH0BE
8enrq0mBT+4Pm8ABodYlnxk8sYJWGaf/7nVJQ2+m8E4YTw0PbNl3p8i/zf5ovYzEVzKXB6pVGCHH
kjFBRdOqcGt31xEIwCG6TDG30AUUzLsqMRum23JjMhL04b0GSYaBkTNS/tbrX0V3tBVhlIRsVNQw
HWblGsz+GFFSnJXuunHh9+TtjmRwQEoY1DddJwAoF7XB+Ja1UhWkeYyiOKok30n5UljeKkzkRlL1
d4OBGc2t+SPHoHmrJJ1nbIpPHktEn94xbz4CAFxQVZnHyZft/+rHU1qmE8YkmWMOSGpqZnEIjmcj
ZBs24o13AyNfeoAaYoGLA6/ieex4ocKzBbdW/KKz0mbB1HrhaPvSltZRtvHf+Qj/rxf+G5ipJNL/
v+uFy8/iq/pJPv+sGN7+xD8UQ9P7mwudynFM8H+B6yMHkUUEZwq26282FIwAdfxWPnADnf4DHYaW
6P5ByJD4Lm1wRAiQ/1AMLfNv0oSgERCmdcGDeN5/ohiKv5BGaM2UmPBubKUbygUN8p/VFcH9SWvF
oHZZm0b70HPLdBF33ZKwDr4mXCoMHRwiEnQt75TDf/Mok77vFC3KI8wp4to6v1IgINgsO9230eTG
rvHYiGaKWutFktMc3AStc08kkud3pJsVh8+mb2W+/9OX/j8ojoLv5E9CEfgFS3o3XRbjLW/xwLn9
/p90t34I+iJp8HQ1wZD82FgWN5NVVXtsPOmaOTDR7mTKqFqanKPNp36j0M+llcf17h17TrbjZFoX
RJfqQkJoJ6O22dWiq99hFVrrJMQD0tpJsvtjzZV21b7rztTf/ugk24o+iT10v/He7Kvk3wDD/ypw
/vHBEJu4TNxCtnBum9k/f7C2aiBjUJLRemlBS+xYfJpTNq5req8ZjE4Ubwmz3YIVSjjOYcRLBxcV
jDn3wXXxaPVphJHp//62//XLhojD/SLhgUm08L9QXHKzTwXtuN3Ou/2ENgjSVYRZ7sxAS2xmt6eD
mAKY7X/8Q+HMYWfGdO5Y1l+lQCX6XnlGDcWUC/2eqNrIF8nMjpTMWuNeCej0O7pLSQb95z+XMkA4
QsK2fAhd/3wBQqINUTnzcxtM6/BRKDrQRvWcji13h1l1H2RL/o3GatniL8InIwOL00UAV8lDFGS+
8M8/1a1zSZtWrndeOR4q7IztEo+heZjog/nhcGJ/e21ovWtat6miMsNtPIj6qW1lfKLLg+MGLmmO
c5aW/RYrpfvM4FIwCqWaElJeErTbmh4YznfGnPjPtKylS7pkx0fyMs2B1/F358YjSFS4sGykaYee
3XYHyzWkgq0zu9c+oMtYD81+bOmtSdK4fAqljymIruiPHGzDNnMj75OSp0Vbs7HJChl1C5uA9At4
jA5xsRicE945/8lUxIQpzWNkRlevT+pnpjALa6t9iIv59ms7qsaFjUc2WUU0saOFOeO2Yj2Dmenk
nzx1Eocn1tSmbQe1V248Gbt8GvSHITLS174pmbw1hdc8lITKP62Y1AkDxZAEV1KiWWKuHZO7YEBN
a/tREeWK1JNR2zYlsyV11YFG4U2ZXkx0xi3CArROWoTegeqY/GjGM07PglkIaRJqiX/IqJkbOmUw
lMZ6SNe1uCGEw/Y1M9s32bg0pERocOUCx1Vx3/hT/BqiLT3lEF+PVWtXtIjZf8QDeXLtGE9GiXB5
P/Sx7ji44GFamnwLncWkXdMfTiZIlb+6W9ZPUt+ypXTKXs6cXBY4hGnOlaW665IyVIuCxnX24FWq
MihHFQmjzHIOUZyGP5xa5FNIe90xKICedCNIIC9m+MwamZ1ST0Z6rSLU0T7GZV1Ft1bHoHNJwJPs
pvK3tD8slQiOlQguXiKIzUXeem6N6+Caaqdo6TwnY7Slete5lg7801IO00FgfFtEVXeAWfw1Ze6J
lpAfQLvxJojyO9tm4Z1JMq2BHjLUBdtxi5kXm8hR3101Sz615696oR9p+2iiTY1Y6/EKwAY0ZeWT
LwBSpPzWlZLrZje2/nAu+3rExZEQEQzwbq24zPHGKyRlslMc9kxlM9lt2iyc7mUqJDJ9D1yIQxVV
7b16wg/o+WuPi0E5L3PshGvJMzhLHGNLHUzhHmaHQnqdfarcaoHilcFPIHshd844G4/ebNpfY4r8
ABYXjbAz9F0rbaT8mlZ3r+Yw3Ef1tLVJFbnbwLDSa0k7yUbQgnfn6lZusez9hIMRU7USh/jtAXdM
nEo/SkGL5pDNA1oWs722Nm9y4zT98rqbzafPPpIA/q0srypUe9kRDmOo9tqYDc4r40XQ003Md+hX
Icf5p4I+nENaNkT52gklK8YNzKFsZzL+T3dt7rFlrqcg/jXkGPB7nPAcsO1YnBGrENwsr613do91
ICQk1vipz1w/OUxgURZ9DYakLq8pbKW95RvgXpJiHh9d4BprIts8Pd3griAuOvid0vyNDGMyLV2e
TUx+LjW5hFIs0iht4dPAJSKC8YOtbTJIVOncDCl42Vj1qmUxlfGurLLxIQ5JvYvep5BuouHdM/t8
1UsOYthcSX5iZT+0PXPDk2XL+RXDkbvsZPI1jK15HRy/cHdDZ9Ob2yvnoHR8ZBI7YfJofKwXSWRi
G8+Dy2Cl6r5LcvzrfhjdlT2TlCEaD2PpPJciGq+0YZ4E/u8NPoHpTpvNeJBe+aWGN2mE/hLmyzGb
EkRkX1bJjQvw1FG2SqpVuFs/dea1B6NuWfCyXUVNfVdrNJ2ZpOOTXY8hkfQS7EE5X3wPJonl5zEJ
CqvYWry1vicC+neu3ZdE1bDfDmGYETkt+nxqliA4S6gfvettQjZ/O78lS7yerEZdMn+OaBKOWmNb
g8E9JLYkqCTZhWGFrBrOZUypoAsEbvpAd8r4jBWnOpngynfSKCkvJ78o/Ng7sq7hh0F95TBaEoWC
QsRspGUs1tpFvOZSVq9NaLr3IUzltX3TkudS0Lnjw7l6kK0Jrj5z+n088ND3uObSsT5APelO1iBp
RJ0LeZkrvLsd5mRK6F6LqX/C1sYkeCoPiqbqBAcbeXN6thJwTNa8t6EtbVKnSdZkNMwl5FzF5TBa
SNmVfuddYqxcyK77AN1hAbxkOhsl2ovdCqIw9Tns0pekj+8LZVBX4rdFfPFv6KHCEs4OS9Cyp6n6
AQhLg6lK5Rtsybwict6eZeep6GYTcUnWAapiuDF0a6pJre88y3vcl0n3QI6neGDD+oxG7qyMJAu3
EUWw92IOAKd4tIcPqvXpYW2YyGBx31eiDk7p0BRbCPnDwvMhiTgxQKWQD+fZ+OLHTLxERbnXJF3S
6T1INWOMkmXTbn4n2ndW7hxGJfAYBOtaHamj+92HyX1WGGccdDnKQi7hePmYs2yj/yo0t4LKwZJP
vpVd59tyNPVfug4p6AtQJfvuIGHELGkS/RLVAPh8aPTeNhL3ELuNc2S51UcCt/266XeN8zvESHMl
NT88FbxN4R8wlNBWFCICoAnNJRW0jdCIQZ19Tz+f+wYAvFoBIOF8Ejsm9CyVXnLSb8smIzpKGAGo
6kBz7kQ0csLxtC19q9zB3UR6M4Jr7RtvFTgKN54//XxIj4S0mKxwCu9ytIXA9/z7JO+bTUSN9DJO
haKnq7IQGrxYf6hei3UdQsSYbe85ydonVamVqNtPTwzsSOb5p4bSUILpuvcjih084ZybpsKi64hl
WEGsIQ/enIu2dVcDAvuysXL+ggwoU0u5/W6OPABiFLXLgdEO3V5UTdT0BRQpQyczJ3sTmiOtnoHP
PEy7L7aVvfPlLisvdV9ykxTmbY/UYsdl/5WLpddMKUurVmcZJp8Ru6sl5azOMkrMh8x1nkUxAk6z
8u7OdfCJTub4qtysgQgS33WWhhPSQmCDwfAbM+MmqMmxtAorcFgfTTNFYMZXjTPygSgp12nfAZO7
EYhSP3kzzfK+laNGbUbx9TwtF9EUkUHXwbtCgLGM2Oc7IMc6U9aZ1NPX5Fab2PXGjWey59Tq1R+m
sxTktXjSt6h73inMI5JPdMKvEugUnlLZKcjsIVu6VfCRdsFjF3TN25iHq7ry3lujfk270tvFbRfc
g+PaMgU2GHBbLxa0+qV9ywEPCbgac8R4Nyg8/kGseYTi8tb5injbgcGvxDTsg96Lj3nogrvzo/El
bBD5aiQpy0mfZguEFsMMbmzPW+S3CYmug58+BnSnzXZdIWTRR2YeDTvIKAEroRZ44970o/mc4qxY
ZXnNnB31PzrAfxt27pTdVRzHsayO8t5R1l3YqnQbT8ljwI4ev5gnH2ou/r7HZLwVat5j+bsm4ZeX
Ma3lCdhkIHhWGFAh0JhhtKJJckINL7nF5oRIT1tjk5Q4U0xF2zYtnBBh1DowDQRwW+2FCYVxpDZg
7CZIcfah9xNqJ+tvidL6FIVsiHRapNcMZP2y7qor6DQm8GyKuzL5bPhiVpHkKWwmMhYcONbl0Ca7
ykmTD9jmPL9tizubbrYlMNJw20y/xyA+tvGL4sxAQmGbG9SpLjufgs/BHS5z3PuYSlu2hfWm1PWv
soTqMkM6d5MNc+L2QFQ7X1axShfDOLqnyj2NVeZutcEGTBhDwI1p9Res4mD5xwhPI1ArZRgxJct0
byyd2Io2VZDrT5l2kn+VIu3resYlJom2MCZr747TumO/sig1tmV2FHjqM7I5Fl3fBMKZCek6q94J
bxVbuJrpQkyFiYW6wpaYCpdMP+PtzIPvQ1I0xQlovaA+LEeCNEKDlHM6EzkUuuGY5G9WWxCp1+4O
2N/tawiYQub9D0isvYe3oHzGEU8K5Mvpp5VsZpMofSlXpjVd6mgsbht6/B92i6FhkvsmYwtnbFO6
GFnR6qsNO2ggW3do56M7dM9jW221y3mQ4APlD0f8JofBcXlHevGTkWIQqYtbt0q1kjhctqF5Sw1r
ElupHd9qoRuU3izXxNcqyBsLul3wQcFNB48OZtErm+Ju+KNkNh4uXfoQapY9TCNDDJ+PWbQIdlOQ
f1emXunB4YxkP+qgeaGiaqH8Q5qXKSNI+vvUg0gJGYyfteSDYIxjjjxG89q3Hrt8ZLc2HWuLPvlb
X5PFRCZkz+lE5gtrZ7vUFlA9LJuzs1NBsecwS8Xrc+MVBb7iiK0vRvrkecjANs2D3Lt9+2DXrDxF
uzcCMrR4rxUD7qZ4nVuv2ieT/QnO4eLKQ0VhxNqvP9zRtHa+/V6nBOeHFke2vI5mtcO93/5Afexe
h6J0L2EU7iV1r8DVs5Wv0/oRjNEjyx+jYoI2cu8BpsjWZoAXNkx8sD+16hXgSw8Gpy8yFoYAzWpm
8gIYoP6dwH7p0yk8e0HHwac1N47njc95V9AYW1Ur00txb+iAIg0fv4ch4CxAouT8TUfjyQlC795g
aUMLd6linBrcAMqq6hO50PgHcBRelMky9nGootNUloRq3OIA/3Q0lp2LnSNGkl55yq/BsLH3HYtR
LUGb4dLxzHvTlPqulKZ/BzeA4g5Go442rGUYcSnsudTb1MPTq/rnbu7cXQirAg+SkSFm5947RSEJ
j/NEqNjX1vCW57Zxc20Hj8X41ngyoN811k+Ny04h7AHJZbJV97V9w0/1sdqQVAIl36kcb8Fo+ksv
k/Yem6d51CXQXzIId3as2SRalvAe2rhw9iSgTwyUJFRSowV7BRVKEK5e0uSq9royonNDR9jG9uKP
lHbkxyLQ6X6ak/m+8G9Wo9hxxKdDeg826wD1jaOXntYOUexvAKkLB0fwGYQq/BkG0WFM0yWlUTog
yVqXel+ETflomr17EHAP15GbTbwymJp3no52UzxEeAG6M+nOCMuV1V692cWmnmEWsgQ18kg56SVK
ZHAUoch2ljvuNUGNk3Q8am28ub5PDP6Rkm4eAEqmSxzDS8bhU5mWQ82N5HQDXIUDclNm+4bz9ybr
mg/sZXIBH6UhXjRFJ9uJiJE4df9r8rvgW9TQCTWzYvZ8zLAl8Z1Snho/yughHGgjb42JEVBkpc+j
FIm7FNbEVkBUlv9GGzGEGs4q2TW1gctxdKlfSc2aT1NhjZg2yPxebGEU10S4xSdcNgw6NGwuZtuQ
1yQz4QlXbPYcUu3hJSttw94EcwFZaw51x0TIeARirI9eFwgOHrjndiFdyibRZyfMVhVrMzGKiTNT
X4h9H4ZgYYrky2uVt+J+HC6pLV49u/U+C875oEYz+cs0SRjiesuHCxp1iOnIGMo9uw5ruGmgmvde
DlZKm7L4zBGWumTW2CQU1CQ7qwTklUl/iMIQwbKyLWiuM8eEotYEYfSbQ0rJUg4ZKLuEKOITT1zO
VsaUs6rHV2rUQR+R9tsYvXiCZGtvKuasr6GtDjm65Jqv/yWy6TsqmEV7oQxgPAz9sTDndJfXnN7Z
rzt7SJ1hvi8G1Ww8qdOtkw/dzhXzvTt2QNgCCqPntHvpRRBc2NFO9zQSpMxgjexh4PwHHo2rMqd2
sG2CmBB/NB2zsiUkIXW5vx3HqX+d5R036bSOXQojyFDM0TWIs+Bi8X42J2iDmDadL64iFDwv++AE
Hls4WnKMpaPlZRejFfbWaqP0QlMvRjzB+khzVtyIVcTUrxmm7Bwr1e0IVpXXdsiNB7J38pX3QPOo
SxEueWUgUk+dHYEX1wJQoWumBf4MGLc/GHaByVog8smiBNkdZ/dsySFH/hq1qR9la3eHSFqkrgJi
+xkj/KVMGn9nGK15Mg0/fICf552sLLM3JoEMDsohdX+ssooWbeFu6EY7F/Ns0ak8sl8rfQ9RkrdN
3my7Lp32pCnHnxnA45pzA/GlKNXFB+gGuGhlZBG1i7OXbIjU8x+KPsXi6rmZtbEnldW+qiiuGRl3
CBtW1V/IpUMtK5u0Iqg/OqDdTGNjTtPwHo5ZcpRymjecl87KL+r3flbWxa2HIiFD6ITLfC6cV+As
OI+0YVzD0cDWGA31u+uF/pkDNcVJFvm6k0V5arvmQleMRAsFUVdm6PGh6CeUkNE/ahpJr804DcC8
ARk0gD4PEyj/c5NE5TGGXI7elMoP+pHy8xBDhzE7G3hpgAPqu8jScGNhSMKsquv3DCrPfWj40y6z
agE4soRzHYZquATzDUM0twXSLGimnHVsrhS4xqzY5tQpdQuVmhoPBmYGXHUESA1Syz6br5ydZ4z3
vZf6e4oA6xGBLmlR7r0H6LeMTQy3vlJvJSlVNb5G5sQRzC3bOaK/2pdmstoNEFV6rsTcQvV1Yu+3
RSPxOrVqXYLEMqsrBq/sDCui4uUuCM+3PMlJV/j3RC3FXneu+LIaM6LtDB7vJMW8GZ3SuhDO9+7J
XdfvRsEvTTBjTHdUf5mUL1dRUatn1Sfhqaucu9SDCWrnhToVpoLDGEJooE7NycGXxCLZh01fbh2v
5EtCyKv2mRvQJR7CkUhqjTMxn2qEYI76zz14avqPmxlzbNLL6KxtSXAed8Jj0fG63aoeEENUYt1i
3wFNz0nsfhd0FGoPqfa+1cS6sOg9Vb/XFBHhulSpchaGV3gbcyi9+9ALMMxmqqzfqXgjW9TakLMC
S9xgrnT2hHGJc9UpBncDBMC5lHRPPpNFqgsy9DRmG/ht9yBIoTIJ6axjaU0710Ud4b3Odt7GYrNw
yVT+vW71/6fe/2bqLQSj6v997P30mUIU6P7S4/nHH/r75Ntz/mY5JNwsi0dZMt5mtvz3ybfrMfi2
EZZ9xocmLBNGW/+YfEuLsIxjkqsSlkvK6jYu/8fk26bI07Ow6zEBJFDC3/gfTb5vMYz/zhVQCfpH
jIvOHYoebCzWf5mqIjhaUwS/YFsWwFsWgEMQxJshPzVlbX9RNu4kSzNS1TrVM/yaTPG+bzSAFR0G
Kzd2xXPVV+M68phwB2NR7zsTrNCpVhk84rxOxrepF+kr/4++84xo3s1uY76nBFm+Ip26C8ueilUw
0RU4APIkSh/l6z9dj/9pIm55//IhPTegSdAVQljsrf3bjPFPo+NQNKbHfN+C2O+x/0u6+pkv1+uP
jPFCC+1oLmnv85xp5YauGpDkwyPgAADZ85R/d61fripgE/e9T/WmjwL2EsRz9GgGPtyeotS0bd7C
o3hekug+rgKx08IeKC2FosQi5OABjZWM5aaE9Xu1/NH9CkOdrtI8qYdlNIan2qcAvA9LvhAB1IXY
xJdLz+puLG6MXiH9zzG/HVEMpbGhDg3ZuhazheLcV+j0EDDMmjnvgztkrPdrlH7yW1VdzggwKqyW
QVjUYtVlP3cvVYXF3wvyU63DCMcVZ9FSDW65KDJR39npiE4KCab5DvRcP2YVBSGc5vGJVeSS35ob
yd4jGQH0CKf0UqrIgQrkkHNd0y8/WKuabfWzoYfuTeZapMSd57rjIJ7ixIpCUyzn0aNEC52keLl5
8JbtJIIRWzFyJpYJ/+xXY7mHMpoicZjBLrpRnakqUcu6ZZqJgJPyPspYKEF8bQr0tt8E8411SRDz
4ocp2EECzj2hBrj6QtnGijaW8WwFYf0EiMXY6Nlsd5B8s6uuoDNl3VBubhjHdKH1+K6cG+B7Gofi
Z8zG/A0d2DpOZi/PQAeGDYSL5kX2hbWxQag8Y101VjCFIrGYSEqyS0vNTSIdWm85M98GeBowEeev
FTcMkhDgfcT3uIqw/gO7gsbfHgzbE5eaIc12gmO44sCkeCsl3afyg1Xdt5cArQwDywyYVDMSRfrY
u0yn71UtwBZbzYiFksEaUPIfViLjkHtVtoTyHm1izHzH0ihgZda2sU/L3HrxfSbJDnO8bZWwOU9z
s/jIpPLuO2+afhco7jkiH5IaXCJKJGA24QRLpFrV1jScZt/x+0OJGv/uZQpCKZqut0iocbIWtqOY
e9thsQHmz0owT/tZim9lD+GpZTi44kn4wjzA+6lgDmfb1KdK5A40z+lKn7D/y/bVOU5bEG5BRXR8
3HAgMZCAmKtFWB9rju70pfbplRxvtnKZJh0RjNZWhBobx+FBRdZD3UG6Yor241Zy3zMMqqu6P6XM
Uja05yxnlM4gw11MTGx41YxIwkB8k4QT2NqiX4b12NTGZUbJK5jM4faN78c8eanU9ITmewgT+4mu
v8csKR5wcO5SMNyBXaz8VG/dPjnbSL1E7Ujep5CWC8XDlJUe61r7VJbtp5Hql5Ze3YXHw74IXeLZ
kbXNQwQmh6nO8BXb8inOxMcUT+rsGhDbDEL9y8RR9hUMx88URwku1XG81Mo4ZZN7GIyaLbu1k/q2
AfxV2FTV5LBB0UHdhWLUAGCWkH3ePZlBuWZFWtIlw03YYzaQtX/CtxeCJG2f5JSfqkAubGI0DNgX
EaKQyVAaBX7Bl0q/IR5bSMiz/Z0T810atavOPZ1asH+LbFf6Jb5ISjba0amZQqTNNzoYvnr8vZvR
clZZNt1ZqnrjpOH/MgJEC7dFE9f6STv4FkxMpI/0daxFmUevgEvoRBiCm6AFQCk+DHCTZfqqK6W2
LnOSih7Vm0NxccuZz/WHM5T2YmIMgzHhVymwshd2vVQBy7tyL5PO2/WcRAUbq2eCcE+xf4mT+Cm1
ZcLCxxiZhheSIGzCahGeldcv2GYZiCH6wSvohnKLbQKlwGrkrdU6OeQDvvLY/Jgr826k6MerSUJR
0KJVbpwHlww4qJl7Li6BFB/GnV1vzNEDsx93D2pmomMiLnUcToUbrysDiUiHEDJlcm4IsjgV0mvi
N0sPO9Wib2aor8lKpxUzLx9kRsUpWISsbG7yFiXQImscD9D/F0lrv6JMrpOgvO/j4o6A4r0F64ox
bHpoXTQfEKen1OhiZqcgERqw8VnE7N5Mk7vUNu54qB+Nrl4kcNEWket2yyTYs6GHllB6zcIf6bme
RbFWg3M3+NDYkrq+0yAMa6N/Z8ePjO8sVRh9Kloz9DSOS+QcbzuZCcBsnJpYlbfCdM7WxEBzbt2H
qO+ZH9QXhkOMCY0Xxy4hQsEyjOW8oFGIhgHGGFaVI9mhNMcKREJl73VEBEjNAeQFcjpM5BgC4c4d
sec9C2VAxjIYbidjH6ydthkXaRSEO2W1p7FwzhTgpVtZ/+L5ildjlGASoTzmyNkC6EiUZmAMCusU
uLF1aho/22ZmN6kFGaDyWlZqfJphJB5KVz7AlcA9XkAjVSU/hNP/tAqKPOJepxCDhTfgtqbbR3rc
o5EihggaksvuYjhhQ0GMiEjcwJR+0eFpVvZnrV1O5xIECbEMdxkEnGUamgbQsIwztlmD+4XSmS5J
SwwOTfRo0Prbdstbj8jg9Q9hVbxYyr2b7cJ+Gb189E8EUZ59qpHoEtsMmgmr6x0QMMG9OesuSDfg
iHC0p+PZt0+qefFvJqVBcnU6I7kW5u1RFou+mi4yyle6tF48A4QIs/KZerJlINN3UcSaRS9GVy5A
1XljWdypHGlB292H57bXeQw5d4GpmVr3EM28iGZr51nq5b/YO5PluJEt2/5KWc2RhtYBmJXVIFoG
I4IM9kpNYBRJoe/d0X19LSjzvhTjSuLNHL9BDpSUiAACcPg5Z++1vTrwuf+SZ9VMLFamt5FthbuS
dBfXTTt0fGifYTezXlb2K9XTQzkyeK2cqlu1VfaFzgHRGxpjrxxSRSuH3QSqlvuICDJ2kncqNHcV
4UNFHZ/atLqLkogWcLwPNJu0Q/yAUXEaQKjhHrtTenuRDThPQEeGmKUzlFxjrWqG+37JDYL8GV5+
irqG1xeCEMLTkBw7D3zi3yntF11Q7kz6zGkvI66N/gkh5CqNcbCm8ivmwKMva0wTOfAq//chiW9J
MOK0PCwddEqCUN5a3yYRfU2zsIo/Rx7U5BI24gLexiXJCnuDRnWbk8vI6BMfipYH21LXL2r4X8uG
YNdKj1bTMFAaxyu/xBo3uJBuhqBZuVow4a7Iaav2u3iI6nWd1IfEQzTRsXCJGkyrYIe/qLXmZNoF
IWRE2ox2EW/DqlEMpmqBxmWw1nK4C5tZXNETc1URJUX3fJ9q+jJWgpG645qLRMW3SSe7Vez11QVT
Nj41Hb6uhdRl9t1FpyPW1uMajfgcSKEmnc2/LcJtOTdDnRpOR9ZslMLl56i10erZ1kPbvUwQ/sz6
dGuh0ze4iHOjWprssdf5GH2SRrWNsuxSy4obO2In1rOQkEXlfvYbvCgNbdNvpP+w8rGvsatYdSKu
N47FdruMwy9pUJFgk7FA0vVe+zVkD/zYj63KboJpOiIEIKMdQdXSDwTXvg7eIAGje8cUE5PXVDWu
xnAu2RSjyQUmm5rtvcOSFI3FjCuEEI9WljGAvzecsX3M2bFdhKG3C2IkCV3TbPQKoEoETkNN0Vc6
i9EyLJrHVFOnyjUfkS8z1yqYEDSsHAQByfmmFGm+ryPyORLfvR4yAqLKKN2NmqwXpqMfNVSkmAer
z+bAllY3dX+pNyPLRzY7zjJB+zQHMBwyueVObm6wtj4mMrrQWZ8JgQHAWKPjy1lr3VmQQmhQ3hG6
YA4p8GD9oh3SBzRc8ZL22jrNuVGNUT6KbB5OE8gkpovM7Z4A8ODwc06m8i/ienjoB4/3uLYtpfM6
in0YtkR4tCN90n7aT91AgIn+VrcEHoQRrDg9pGkvfweXQwt2yvcIDPpl6/jpCtvjhdU6LabTYI3G
alh3tSmwJo2fcR4RzZ5Mz3xWnBbhJ7vVr+o40nmWbawxFnDBrOi+eHl2gyICUgoaC40lc5UIB1sp
QldCdxqLa+OaMW1HYxV4+OVt4xDrsJwS2pX5cCiA7i7tOrwvxBhtKyeGsNAT2NU09aK3x2NCwxCT
lcHUj/c5eZJLkbO4hvaqtW69sLlsXLEyRDxtVKJwc4mUZUdvBAt9cm+lUi2TNFlNjvUVETCsmO6Q
DNFamOM98QXjunbl1irjRwaat0g92M6z5CpJYFdb44nV5KZn4o3uuYzuMyuEf9OCvUa4gXKDoDKe
60UaKerE3PvkI5DcGUDIttmcZlh2pr8rnE7c1Oy2181ARNWs02A4PwbFTo/cfGPGcbiV7WS9VdIx
aZZGOM6M3p2QmYUXKCYXrCGAz5IBz4wx6ME1E2Q0FFpZM02kp65dRmBTX5xMWJ90OFEInIYC01FV
BfGJQsoIl8VQU7y284QnK0a3WubAbu5Fl1PF4TME4zEY1htKh4A1I8ZmyGah+doLNZcRUW/NZbmx
K22tXvdVhZfHgUp2PdAYf4XtVu47ZiEXGmLndUrzbtfLCfXNJLUrV4nZGVzQgyY+LLuleQL8mGic
eFHWhfgUQ3BeOqmAGZ4bKG+IlvI24F/dzeh69avDWn8o9YSoBM03gwdBLNALVKvx0pNp9YlWuFj1
GfIlRKXjcGmYwLpIVnVLYFfIckw0qneJxPsa+5p1oXRmjuZAYtoydptUW1han3sXsQ4JDDI3gVsk
+wxfZRpp13mQmXi/gktkq4AN/CLfjnY9wgMTjXgNlA2rnZwJgMtlZF+FaBCoV4aWdKw0ZrUS7Ill
KhglGAKtKqGpj32tGc+lxcUf4vxtKnz3biomOvRtitwNINOVtKxdRmfei2fnu4z17dC2FelaXmmC
s4zKI7phuAS18iisSsJE23buKRB21TsaaG5VCu1OhiAWl+h/ewR7vO7osfrOZVAxP9wGTJseoB5H
b6R+d58TMVi7hhbpBlI0O2W71o6TQpulB4pXYYB6LYJwsQl9iHE+tT00tih6RqmJNDMQI/u1qcvc
i85z01PausnOKMFrIXYeNmPPLKjpHURlBuEP/Wy64rlBkhfm/bNo5VOLeBdZ3D6khNoWjeVgZgpF
/EW3EtbVqmWiQ5GkYvxnOviyEdc1KXKIQ9eDrZIXG4k51lEbjxJqMx5417BXiYlCJrGS4CR0hatO
V9Vl13b1EcMs83DqfD72cJ+IQmwbZP4bN/QaJs3OVW1RwpWtjhfeHK5koUjcTDVAo23YyX0peiS5
bTt90WwgjIZtRJ/KDjcmb5jspu7C4PfEhH4pQjb2/GfetgF5ObXqRspkhA4PPsvHRTMyNQIuSjt/
iSR2XNhj61Jyuc7VkPY5+vrAzjfCpFEWOQ26K6QlixLx81seO8nvVA7e66zl3YxBHxzKyq4XdRiN
T+lohvdB7w4rMgDda1v23jpCybqukBkTF5QSTWA2MPS8ASIkwPL0kp59fE32Lav2QNoM/PXkCWld
cUpNPb92QydcxnaiX9ulSzpZ23eHyJ2mzykkNhCmyrmJDG/cmvgT9zZemWvUyiTdtDreQHRAYpWW
BKT1Ef153qFZfKzQvMKjncriFQMnW0j2rEzH6uIExQdFTGuZD7XBVi4yZbU3MOTe627LW4YCDweR
X4QkuU1atQR8hCckDrAT6223p0iJd75biWvqjGoFDn9a5TMO1pt0874qouwCcCCcUgxFazH4YLxH
j1z7BN7Dksl09awx7VvxKgVHZrjuKmQGzrZAMrxC0rr0XD1/AuE64XMsrbXhaHh/TYlSNr8TtRtv
/YAJNdJIgoNimjeNyu27iUCJpelENEJxXlEQ49WECTzJT9E0IfNGfbxvSKN4qAbdvjQCBVOdjJm7
CUzzujWBU9Sei6HAn1r6BmI0ENLrfo2dwc/ZrI2Oe9J0rb4h7SQ7WE2YfsLuADGlwMF4VDyXTG7r
kN08tMOrMh6j6AJUfwpkDQTYUXfJKdM9M9znaYM2uh8aTR7HkmHdQtZjF8OSTeoWDWgh73MIig9x
kEFdGSGZX9fOCP8piOcS0OKBNN2CvrWi8JsRJhSiXuOJ+7yaUKm4NvKwxO72BDA51xm7E6asfES0
QzjbF75PwezhR1o1bcr+BwlUvXaDMruszLp6MTDb7qyIgRCdzfJa+CYvBa1ZGuQFXxXwKm9JCjOe
PCnVqUgblqiAIvbYlJmzUSIB25cb0T61p+COfGEEvbFsPzEat160WBfbsonHHW5e+WUALvXSm5X5
RcW6eVd5sXYpYmiKSxa+iPEUaGM297Rlqxl3Ozy6fh53KyLAyiOtDgLFzN7wjsom2IOolh5VyYha
9bOXheVzi3DsS2DQxVzj7WguOggiUFhiiYYy6P34Ikoz/z7LtWkjB7eNQXqgVUMYy6B31bg1yx2p
w1RuQLqR9vg5S5QethWb+hjrLjWwdeeZQ48UbXROKEq9e4YPbAJqS6lDoWJz0yNDcmBx+FnNWxbK
dwNg8lHUqbuWmWWAroITw1i1Hlgwqqq7hOeNcKm0o7qmoC4Dkyy1ztz3wOkuBpUhOR7R1pjMVz8H
MjV/R/GhSGkjjNGeEpSoVRcQYMJKm7+Ss9fuBvDZ1z1+kEeNDcq10xpAY2J+P+aT2NvB12ORN6rK
emhr2sYbv57i+yoz0NdFcY3ofkI8nyXwWjKIMTUiy61RGPaOcFmWe9Iwmrs6AwXD5AhJXBGN43Uz
4arHijO8kFZP9B0uqzskMuQWZCiKrhR6mFM4MsQterclDCBPicLNssZcDj4q8wXanAiogq/tYG+p
B5NQl904sCKRsRXW+MvVa9iNKGtU6dM0JsgQ1a44aJpJtEu38rriFIRhdaGFJBj45UQ5YVRkhqqL
kAgHEg9LLaXzHuhXqajcPfkJWUFzJW4OdWOY6JhbnW/UMMEUkiS31MFNrvRktuj6ySsGPDrRyIaP
iJqb+7aqq4cy1OkYRVo/gRulCwdGPdbWBF94a0/NNAOp7DlNCF0BhXVnInMs8SCaSHV8m/0V3Bc2
tig4Vh094QeKumCPNLLcU2BCgClkddfjHbkcCDswaGxYzg1ds/LSqqxx2aX2sG/8loIG8hT1XFQg
HGqR9WUWLcmoqt27EBole34tVvcVVqunptTEVnFOj07vFBeyJyiVOAtrRVhQ9BxMkabB73Tc/OhE
uTst+yL5lDVjsY78ullFGZOnhW0TDMQGw6uRxLUzbwrm6tai0T08KlWLa0oMoziOpmNaSMvGKV1P
VTBsABeU9bVNlMi1p6OqXVhpkRKfpuHDZAyevNCuyijliyjax1UrH01QXDeKKKJF1sJXnZKq+Jpj
59ywFVEPPZod+kC+/XvXKjg6blpmd20kyovByt1dHRo0YI0k1Y54NjKADEpdBVAvdq0DHzOLbULc
nNo61IDuFo3eoSbK9OqaLhN3lvShzHiJWQAZG9nkMayWYEa77oG2GAQQGYco/YvUWhLyaa+pD3Ez
EQG6i1mV9il7ngfuj9e2EGwM6C7BV/PlrSZ9eT+1Hc2Xwdaqm5ylJloZZOPxkOVRcQMaKjgQqd6v
jIINc1c23Zref/HK8KDe9sWYD4xKDAgCSuPZaWvwN4jr+vyQFbNDwFU3DdP7heH02b2MMMzjPzQv
mQbOEF4wy2u3LcoHkNzkjrlhs7V9ArNiG9L9ypFh+AUgOcpHYONg1Lp6rQRdIzIlmhe+V4uSrJJv
bm9mKyk1/ST8YbqSumvC6SFIxB2FOhY91BAWUuzFlAcY/Iwadq3bNyecKoS36dO9H/v3TQKPOHcr
JLKawK/HR3VC6qoKkT4Jhg+ZbghBUdH3Cjpw3rC3hnw4q8k8bUceUHqBkg1UfulVtw0vv2XZuJB8
vbD4jE6x/cwi0x9sMU5HPYHBH1HXHBDDTQ+haZG16orqcxo15ifH1AUJlswusqQ07osALrkf0pwt
o2BT0VI5mDajMyQVFuwLvgmYZF3e7Q07QACbDNbzqEJAXt5waTZ81iwtVbMIu7be0YgeTuQXzpiH
lg7gkj4eWb9Rk+SHgAprEkN2ShydFcjOKwRdbkUOclHIGRNQvWiF6B5YhWh2UKJuKa3YXZnTfjQ8
BKAW/o6osF7JFs2wSORmxFAktRrEHsMY45WJ5UZMcZIu2KyUj3iVjDfh0kg0SwZ0Q5CNpANF/bGZ
pm6N0rRZSFTel0NjEjmRNNwm4smyG9CuVkduSGoEp7ivK3a+sY202yI1e+k6en6lWqYOZqldZXEt
CNPVn1O43o9+Sd+rCWAbIWnZOjltPEouRuupz16pjZ7KVLV4mMLRXpbawMhJ8GXT8sZ2nkxsurzK
0lfIsx5JLsWXnE7kPMoEOInaWTpwxLQvjj3hobT9tduubax9l9KPo/wFjxPM9bsyrqu2Gp8K7Dub
gY0XVhpO22VWCmG94FKrZoviW9xheNrhEqVX6VsTlSiknihZmW7+AN78oSYzGG3XqO/YZED0Gz6D
zZ4/eyY10G3edZZUVz3SJ3q2B6vUP5OKuvdqEGdmthsM/xYa7E3SN0eyZHIuhZVBKQpuQtW4j4Y1
ZcuIXNhl6KGp0xqxS9h54rDqB/2JbScuOw2BTyFve1FXi87R9E2jDfcUG5T1WbkVPTvqjAiLl4l2
8+WUjNjwTNF0KLnZCn6Jhx75NpAnd6kNMGxa25kFc2x8qw29sJEUD7i/WM6rp56lbztFTgVg07Oe
QG0gfIsmgvf8Ym41Vf2t5JHOSU93GH5alkszu01BDrcwjdvRI3YlT4LkMIge180Aw1SWDtNfz8s/
M9umps7aZlNbhMzRopjjeOwrndpyS1JNdeFTt6Gqs8yvSQUnfaGXAcSTScP5bOGSNNoou0GXYaP3
FzR7G38stoYIpquOtXA7uCiY3al7SlQ5oa1tg9WUSlr5VOY7bO7Bo14LYwO8jIGhtG2KhlSn7bIw
FY+YT7j9xmgLXlJYuKobFKhlf6GbTKqaukm5SDCZ7D43tomXTOvB8n21EvNYdmmEvaS9rMvmwfOs
aSm7Kd2PVjseqBbtNQT4kuiYmqBRLerVJ3hgRGrjaVDoskP5GZJBeQtAe2BUZKilNeXjnlZwoa8c
p3R2+ZSR5UzTuzjqmmbUSxJ4Dryq+4dMa5tDi+7mWWiqpcfHLoNIbEO2r3UlMSsmInqKy6LdD/i4
mfMCpdn5zJi30IfQ17ZIMEiSjCuLLRiibBYKRYUCyon37RSTp7PU2XXQYBl7447eW/egio5YT2I/
hbVubb8gyMTQkDRLcvsuyWMG0qNNeLQ3jO9hUCTMYO9wvhDXCjDiSL5iyqw/1XbamAKodgfjlpFh
TTuhmLbsSYM9ihxN0H0Mc5KJ57CL0TLkdZA6pKPnoxmv09T2HlHpjQAUoxY7OSnP5WM2iXTTlSzE
XV0XN8ZgGMSFSJMSYfKNIxtGe0fjGlwhFnSTS1HqbNAifWz8DYEKYk33tkQUBK3LznyzWQkyZS71
yr0nOooGlROhWW2oS/cxLsNNoIHRwVqxIXTQ5gWr61sRpO5XooHj00SmB6PdprKuLSKd7GWHxY77
UWR7tzBw0Ieyhh3DCsjQrdtAHcCdmAI5543N+TFPZOrP6cW93d10xAYRfRvW2tpz+/G+cFT5IIIA
3ThiChygngTU4ARXukEIXxDdRGb52SriJ6cWdCU8wp58R+/uoOqVFzp710/2VJon8j7lir1X97nF
67GFmKkdqqLtsmWq42WsKj87TTKK78ZWVTedN30xY7p2cDZGgJJT6uj2AlsK+ChtRgbgFitgrbLV
vC1IVDvVNnxXN85rdxnCRXjpYyfbkYnVMfa2DYYMrGFarWtfDb7DpQ6W9TGnCsWdh5Q/bGzcfsD5
o0VmTWQhDYY4+m0ZoTwgaKpSOaVL1RhfSAB1VwxynYPOzOCy7Lriasxrb8eoMNyE2HGjoLqDN1vm
oDLZ0uMXGDF/cy8pA4NfqiyH5Yvcbbvx8jW6x68tSYP3iYmlHGfUm1XV7R5zN7gln7EA/N/kmq6x
d8/EXL+NPKVuRqY6xzhLaX8Gk2S2wWSMrNXUvwPmCDpIueTpUeBTPtVUvwtf5oJgGCJ6F9PUNEDp
sJXyWhqLCzwLHkQ0z3nj9kfoUUn7EWZ7eEGRH9Fq0vwN9egFcT7ThXJyAwNnic+3Q1W8sXzc8OjV
cKzVEeMgRzbAYT1iDq4KXwYEbCtxg3yTGSaF3bR189hdxqmV9LCKHOBWBqFPIR630AGr6xknEubL
E+YrddUTPHFM+oiI6w4EzFqHcrGjxmfC0Kc0q7K6/ZrrcfSkNIccXK5gwqij17w1mA1CRwbjiW4c
rbO6tA8hJeUCCAccrdlBl6GCJfGjcw+xlcnrpNdAQRJVt/QkFKmgtqtVE3sdkuCUyHhMwbvMz5hI
mqD0pO/KW+VMxZU1JvGqlhKlH0JbogpaXp8WOj57RZryop+ASuE4u4E4N65iP7NuyyrFAlyRCtRX
Xv1ILEKNJAFrkTyJACutQqSgV2QRVkia1qVybeLFBA4F08FqO29Pgn0x0WVRWCvVQpI0s8/sLsN3
JceVsmKAVP5cMoeS32qRHdjUbfFEbxFlTEh2IwqnfeFHzbXhVvGWyjZ9mKGy16NDXh8Im/x3gypv
G5ZT/SloI+9JxJp4xbY07ydKe4EwbVgCrTEIojOyh6YqH3qsQQN1BCDDtr7E/eZeKX0iWTms4WHa
ctioWNX7sS21LSN5mLZZV57o+XOuhjUYIAsY84M/dINHN9GHbUqUWrRiF6Zt29Jun5OiMyfm937w
GoWRe2FYNd5nS6jAovJK7vQuZGSJ/rA/MsUg5lwaOYEBXtMfzBBL17JkwSD524+tVx3B3YoW/9HH
Qka/xcYgKx16NZU5z80JK3MuVcfmUrY905YeX8pCMOa6N8h6qXDFwZFogi9pPswLqh4PryVanZOi
fPdWRqaDt3CqpCbtQl8gf3yD8qUto2m873TQCI3RXXIca5/SX1sHkQTEnIqy/tyiWdmS3Asz0bfN
6DZtJQFCUFgNxsXHoUByvmry0nkldok5vsN+7oqeWnJFKOuwFp5Vr6262UFoA7QYsulhQm7bAxRU
XGVwXUE5YyxxtPYDtI0BmOq9DNaly04WFUx73YS1fQbykTl+BJaj+EIFUbjstabAzJaYLDDQ7PwN
gpRmbaMvgJvkmgfPUxGu9QYV3v7XYtX3ICrkuJ5jW4Y+Y6iY6bn6/Dm/U6rGoAEHHH8CtMVgLdMo
kuvYIqb121H+lpb7P4szuMYyeiebtzd5fK7Ogw/m472UFSLNMJLt/377cfhWrp7l87s/rAtalOON
emvG2zcm5vJ//4d/+eff/E9/+F9v337LB2ptG/3yz8Xad038X4fnIn0PKeOf/CHV9ozfPNe1DMOF
IojmeSYc/SHVdv3f6LR4wnZtJKeWi4b7T6W2/5tnOWi3TSzwuuCxAxH1p1Lb+c0351sKyTdJoQ4B
AH9HqT0jyP4SaiMSdyDpO3OyApkGgmbJ+zujKgJh4loa1kbTOTe+GOq9FHNnoE3yfvPdVfmBZPoM
bf/HsTyE57NYmiX57GmIhywtYmgqazfNohUbFwJTqiq/CLoK8CVv7D+Ien98yT843o/OzRWOZ/Aw
o5G3z8hS7oBxoXCZ4COIC1ddz/SEpLF8ZdcUtL8+tfdS8D8uo+sKwBMW52efP+h27GrMKcx+zejZ
PxlUAF8gQal7WjIG6ETi1Y5N4tHpRhHZuuu/f3DPMdxZ02+CMDv7Dgct9tux1lBLOEVxYbmtN/Ey
1wtIyHF51B2jPaGNoVTOguTl14d+v7D8cd7YBXQIakyTOfH3t48ZGrj6XXNYBxrRoiZChAurUvHq
10cx3tO6vh0GUyhkPodkGBv4yfvDIAwnzx6JHNBv6Psl/r6D15cJzu+aAUVje2sauzQZUImkJ9Gq
mSkqR8jRHciEX3+WH5yxYYIps30bCp73bcn/bikNpC0TcquGda3B3IMwoi179DV/2GJ+euvOt+bZ
YzmbN1iuLcMUln+2YIcm4KOExsOajcz0CIlgRNbUWgb9UAcgxmLq2yLayInp+0JYXngPjEYaH1z2
Mwzd/LxC/dPJG2X6RejGfNN/d6pA+mD9ST6Er7ALe9AjHq1RjXuzDxNwJh02ONf0b//+9Z1RgybM
f+7n84APDxuIVk3ZuNYhw61DP3wzRv9DRvUPLi9fnYVBxSdA5fwgvqxcihFEwX2FfTWd4cqsRP/g
VjFdT7Duz4kJLPHvr1+j7IriYb5VLHALKg+BRCHzuvzbFwxwoUsSjM8zSNj8+6OYog9Eh1p/PaQw
KCibqmVj5v4Ha/cP7gUk0Sxvngsg0PDPnsDGxb9oGwGMstZj7GuEtLGYppUPo6Ad6AxS2woXNf+v
z23+rWePAU4m1zGwE4EkdM7OjZw22cVNyxXsx3xjZ5Cuwo7Vhnwd64MV/Bvx7+xY3Am24fG88V3N
OULf3+0ZGA3A1jRdgXwwtfeL2Hr2vNImbnFqdGth0OgvtoPRpRjKSVODf+GOyVtgMTRdKB5khUGU
TufW64dQX3r84SNE4w8uB2R1kOq6DcHUOL9t5xZiTJtcrhtHGpe4pIsNllT/smdT/MH3fbZ1nZdc
vk+bV5pv60Ad9bMvXHZ6RxsHO70nyH63qi0vmPtYI2BeDw9Or6KFk7jrvGKkrAX1311kBYfGh2ay
xJK6NPvUvv8uOhUYdNM1IGMurTCcpzkcGCgnv767/m0/IrDQ8UbhGBbemRkr++4ocNRcGVdyPWlW
siyremTaZOiLbAr7reVp618fzvz3W0zw+vK5mgixCGIzzzYkZDy3hGUn5Tof7ShfZgPoo6XOpgLx
diQDa0lOnPlaMXZDXYBLCE401qL4goYXhBPBAMciAJabcmMKfQwvTR0gGfYCoQ6Mm6EgguMqX0gh
xC8VqrqIN/QrAcM5JvxWgCn0MdfSCaApBsNsNI3jlpYi8blGvIn7qhMH12m7V1AelLGTEYubif4s
iZ2Tj3oZjmNMwAPIxxW9nijcyMwzjSXmUTS1gAxa86GhA46kMHK8ZIUQIrZWojOTCD1CVY77qcBd
caoHEVjEqIycdW8n0YsB5Q5VwTgNGtbYESsSXdAYkZ6v7sDQJXepF1CmmrDx5aLXUBvc0e4kljXP
DDMnVKWwHewozJiZWXt1iXssNFDcylbQr1G07669hpY5cJi0Qk8wE5w8JernDFGbS+hsXNBRcDkQ
KpEgWmLZS54D2Wbdogni8a0N86Rcko/cvgWGTq2tWG91Rtk2HpXAr+NDokhcXOQ0/J21ZhECP5PI
gFmkXorlPlVTbV+ZagrLfU0uRHkAEAHSciHIyoz5RmvNyq7Kub+2Up2D0Uz6ndktATlV3CSKd8bK
dSoDzBFPe7rrtKDVd/g0is/CklNBsElK7khVNP4XSI9GtMPFjZihhM2waUjABrrmGSbxAIP7JBHG
QONzXHxwesrNcdv5NY1gV5rajaelgiDZgAy+hUVEJIP7FpP1TJGDHZQaUkfEijmx20jyclnvvNB/
roSvsm0zSOYGWkZbgfxGiWQEH4Ht8vFHJYlpN4KjXXQjBsiOfR42sky7rLnI1bLsEzvZ+LZEOGl1
mh6uTJYa2hBjYJ/SMLSwspk1bkCLq3k/ZvDryclUcgQAhlRwX7q2us7hJ87mbcIYVoMLiGruKZpL
Go6Rvi7CwbyOuyA+MK1vW8bxqvjK6398YoGLim3sRC2m6cLOFnUVYEeRprLEJkqDOtzCzUtycjvK
+IXeM10m4obkM0wcXJEkHuOQDKa8+Zrx1PsoYQlZjMXA7xiqmqAS5KLQINwIaZ3TMue4G5iKIYP0
vGRcmaiqxLqxpTvgZZjAbi1sSB3kl1nKht9eIXasKqcFcCX1tqXtj9XFWemdTcimCTuGFpetZ96u
9ETPjcxC0JOMQNrtFaPxSr24YR3lD+3g+6juhKoeKlGK4VMUFu3N0HlojiUrn0c4hBVz/1bBFGw0
hzudhy+CTxOMOnc+5DJ9h3rGQVJkQqY5oIsLnqzWms2dYUKyRq3bw923xfL/9xL+ey6xf95LIJGi
eN9H4K//CTu37N/cue5na2y6YCB5K/7ZR7B+c9hgEJpoU+b+0WH4s5Hg8CMs4PiTfWo0POHUM/+C
nXtYyAlNZPtL5+FfzZM/62r6Lv9hsaLxa2lB4jY/e51ZlWMmtdVo+NpSpCvGRkuhmxkayfJ+PYaL
1ARj4Jgb17r67pL8oLB/X23/dcCzbUGaFib2qEE78lpD95d7J1Al00IGat0lYtcX5aVS3d/aJfx1
sLO9J7gkp2UJQ3XjtGgSyXfx8hOMoBPD1H92Omf9EK9RfNmhQJhldneTQehsb2s4ybZxukHQeQe8
+eafHelsM+e1fc28JIAy2UL4bHJCR6KQfbveO85tzBCGxKYRa2YFVf7XR3xfN/x19bjtvt9buYjS
tWqcSKhnKUMD+qUx3Nc5jXpTJzDupk+/Psz7rdxfh7HeH4bMs1yi0I+uZE78cCsl4xNPe/MxbrBJ
R67868P87MYz3x/GwlE7RRYJZtM8bgGVC0rqMXata7vKb10mD/EHRd3PLttZEUKvhh1voMXEjqsN
FpOrmGRzTVmXrdUsMVn8+nR+dtXONr6h67kyJD33mIbVSSvUXnPiNVYp8F96+EFd9ZNLdo6Tj1w9
HZCnaUefxsTBq/MaqQfbIFcHzmvSCavTWi29xBcfnNRZ5fL/7gV9/iTftSuSpjb0pEtYHXSBZhcN
WjdkL3yGkz9p+5JghLTVf89t+/bDJ/gnF1I/WyPsqckqM+MkbeaJazNF6aXIvQfD0uHdNkXwz24L
4BzvTi1iGx76EVplZaRPQxjR/aouyqpY29K71armg+7Tz76zs2UCfVZH+s7oH3XA0GC1j8IRu8b1
4BMiTRZMLOpgfPhH96B+tkCYypjh7qZ/jFBNFyZhPGPodmwwmBR5hv/BXfiT50k/Wx9mdAcJEJqH
aY3ijiSmWeu1g4Q1S5FO6Lyaf7be6ecrhKEIKnI772iHeihWlRMOhzEU2VfEvwwc7bLaNEGWfnC0
+Qv5q2fx161+tkxIgsi1HJXLMWssLPUKkV6GTXhksl3ZLcbEX39HP7sfztaJdAI7UEdNdDXImrmo
vIxNEE5x8mAn3a03YS7Pso+e3vlC/fspIdN5f4uXeT3lusGxPMQA0B82wGdjhKjai5d51/RrIFca
u9ADeZHre6tt0H9e//o0z9rM/7qcZJy8P/agJlMMXRmByzAWgZ8vEcPA0KiuEInhmJ7Qk+Y4d/HM
oCgOSyruza+P/OP1g8ba+wOLIsz6kAy/KwYiQP9uK9wkpkBF/8Hvf99O/uvEztYNYDMkylIGX1UG
dBFSByJ8mqEY7lOoiACOT8rqN/M1/fXp/GQJts67hCF+DCKWQBUMbf7FKwlaK8CYo2wkOwUcMPSL
hJ+sfBLdDnHn1bsPjvvj58GakUffL/2qp4Nreyq8stT4ydXfOss62hNAelyHuMaicalIBsbQJ1dN
6rmLSQ0vQjP3gx6ucxiPUzZ98MjMR/zRbXy24KSpyKDEFOFVPgtIogS3vZJQID840Z89JfP//+4d
V2LqNyvd046gaA91X21EqS7dFuXTzpmJmJnjbPKpv6497SoxLUw3H1zin91JZysOfTIbqIPiTQf1
DMr6mGYvlh3cW+pGiT3TCVLHfn2OP/suzxadPCv9PjXIkJUNEoMuhZ4+lntc74+//v3m/JF/8BV5
8yl+dw29UKaenvnaMYoU9oedAfGjr/VTqPVX2BkJZZOfabmMkEJG44AOeUm8UbwYEsJDeuSPmc/2
2QvMy/YO+Haekl9UiNP/cXZey43rShT9IlYxh1dlS6KzPfa8sDyJOWd+/V2ch1s2jyhWzQ8IAgE0
gEbvta//ubkVNM18UrOZBSA5RwvE7i3AQIbSJQwXw2OQ+wB54GECSo6yTSC075qMtOd6u5f3SZL8
X7+JVtSKozG5bj1QvQhg0bJlyBpXCKafh7zdXm9lkgj9fzwyJ/FIjXOF/H1LM8ScxsxeZBc5ZaXt
OuOo1RRfcZ9DhlbXW1Wu7uUOuSb2SpDMhZPW9R8L/2Jci5cmwDjzPk2ASkED4wHchX4CVyLo8bfs
YSbm4Q8J7X7lxveNMXxQ2oPwoKVUI8R8cExoxgth8vK2qpiTaAXXh3INXp5u3fzHKFf3f3gJwmNv
gwOinxyu91KeCRXmJBKZmRuQgaUVRfmtJiAO4OOG4RNvGQfc8XZ41a7FUkFvrW+6X3pp3VF7d5vj
pii6crJRw+IOKBgunXWJlFmwy2TfSOdBCRfu8jMBxZxEMkHCqaKQXP6e2x2a1K6o1dO8d0t8zrWY
902soMKFyT0i9i4O+CR4ZY0RSzoE/Fu5ov7ZNwpIXOEH0NwNuuYK2kP0ISXPpNIwfk/zlwwjcoTh
GUiaDipAiQuqQjlT298JYUcePg+eK7CJYmPhbqwBzkYckp00A45JMayUvtF5CRIRG1B0gyCwrVbX
h3SuG5PIKEhMmlw1vVuKYh+sSnjHveeYaO6fCu7uKkd+uxju51aqMQmSYs67khBK7i0U4kPpyDdY
HpCMTLa87sMXM9pXS8HH1WaQ0IpBafd+UeB/CLuFMZvZR/+y9z6tUatGvQuTzgW9Brw6SIZ3xcuX
vN/GD3YhABiTaAf9VeigV7u3ri79Qa9wJwK8ZLXnoEU7vweTj6PRSJ8pupvrQzezqRmTwCcJuFbE
HQcUWKqvjlq9AMmreDrpF6bG+DuXejQJaZhuIDWi0o+yUgvhrbuNumRn1MKx9eOFBSvN7BHGJGzh
0obUECnSbZOaUOt4RpCAObdm9qBC+Ms5uio87Eil8acsu+d8NFBvop/jtomA5U3uHutQ2dTiQo9n
FoMxDW9CasGdijjyjUYm2PY6Q0N5vOI/GXlyiGFllHW30PW5rzuJVSlsVysQsZDCJ+osBeUOTM2+
S6VHd1jYEub2fWMSoizI5oUnS5aNbzvoNdvtg4+4Ljd+iI2CEyMH006oap604Mf1GTkTf41JMJEK
tfTSlru+WqAxKqEkxnG10wKrBvqTv6TDiMUXMA4yHW1p+5/ZeKdWf8PgyKmSpVxbpeCxToMnMo8v
SdMeMLq2dmUBiVIX1FMT/KbgZ9+Gsa3gdqO5L9e7PDNlps/nLWSpPhgyy5adeiMXP3nDPI82NB5K
FiR35aqvh39sahJheOONHbcpGE4DeHyytz78HGWE1j+6QrZvsZBcWAZzp1l9ElkwsIbm53SWzSZk
Z0O/TrsfnVys++9U22EJ768xMNjEyetQ3qpW+IavLo+W8kPp9r/TSLdNL/yZo1KRS1S/YEio2L/+
tWfCxX/MT71O9otKJ8Fjuncw7jdYUCerXHXuxwXq4zB0vZ0xxF0IffokLBkMZqRiNmS7dfdYCOKb
Cz258xcqaOfmzCTMdEKUKS6uZraoCierrPe6GZ4yYpsQS/eDY9zzVHq9HzM73hSZy1MqdcmQzW0H
J5NthSJr3yS8FV7/9ZkQNq1uaeHDC9BlHdvjZhX6/pPje7zVyOnRgV5/vY25kZiEFF5DE8h4ozkG
jk4J9fRmZ1CJyGRf6MRclNQmp5Lebw1z4IHJDsRgFBJhLOe8tpp0woLpITeLB1ekrkLsc6wC02B7
vVvSTNjSxrnx6SwSy2FfiFkr2Hlc7J0KQlnXoc0lDxYbZbvlqfR3aYgCp8NYXQt9UZxUtUCtKEcr
TJIW+j6znKalUBiWDNg+1I4NHs+wVoEkZbc4gqcn3UtjfTtEYfbN4h042V3v9czEnxbPdvh9SWKr
mGjqE7CvmokM0LrVE2ryS6neQb3ai1RpXG9MmTmRaZMopkBzAJUUOLbb1IhAO+i0PgaCpUzJf5bU
96SFT7CTfkcDcALB/MBhAFBr4lbbAOiWpQ/w//A0dYudpH9EuumsUVLnqNRIdK3qhjN6JkkW5USZ
sAXgeVPJ7jbMHPDAgK1gloXIsYT3rqyyhbXwt6bnQliaFuU6lAWipFQc2xSFdu8a7VuGed3Rasl0
IvtPbuDTqdvYjIDWVETFjRY0ZynHAjklN0chkYb7CPavflutPdGTv3GjUBquw8jvKHYxs1MbO6Nf
a94emjpqjrmV+WvVAcpZS0F/jN0BUhdVGUA4PT/Eo7BdSgvP5UvVyYJwgngQIwojbBlX11yJt02F
IQ2nFNA8OPpQCRwEERKkZu34wW4xQs4cWcaa+M/rsKREQkPib9poBV8CIQD31Y2qH05MrbNWOvem
9Q178QoytwImcxLURpk2kWna1DifqVIpsL2pb9B6vQuuu/Ot+mExIzDXszGifoowKnBjmDiGaYcK
QMLOeJPhgEelZcdC/wBW7mBZlIhxQ76+3GZ6pk22THYagRd9TidRuNNb8xsaxb3kc20dOwb/aAQG
LByd58LWGFM/9cyLmbbD2BN8Wj4KYcy0rATxaMkUqkvBQn/mGpG/NtLoilywbCy7g182bs5d6h8y
odv4Q/LcWPLNv322yRldD0C8lBLNlHJ/NFwcCEF2sH7XTqAflJF7GkhLV9S5IZrspRSsSbVX5KZd
BiYosi4DdFvcVy10iCJK9ljliusiuQMxgkXnR2vkt0Xrqush6fTnRu30tZY9dLEab+XeXKuJubAX
zk3UycyJ1TDy9XFX8F31Zy32O7+WMIlqd2xPIfjvYDxI7xdX/N8ZeSGKqpPpUw+Giz8kRxaXzOxa
wXkYpEJ5hrZRrmBEgp8pKnGli4iTM+KirntvIWCrSqBAipcHaO/nUvPfKrDDJ0O6d8psAyp3WGtY
8u0NtbhDz+1sxmzkMFqPQH8R8gbcLRxKnAhMXGr8X4UWbXuPkRiSbIWKY+unwxM00xSeaxvi0Ji+
W5rElbvPsH2NA6qqsnIb+f450XCsIw7v8b+EXKH4hPoyOZSl+VDVFM3KJrTmCuaIGMrgiaU4WCPj
fL0+W2cWxVSaMfC8HjtmAPZR4ZUOV8F9mJXPVE4fGre/KZv48Xo7MzNVnawKaBH5AOpJs/H74iNF
poAmkzLKQKIiz8PujVLqor3BpdxdWhzjur40KyaLIyipNSRrL8P2AmTlukPxLenE5Ma1FH87qCPS
wmXWa/Wqwxcv9p/VFO8TM6sXPu24A/y3fWl6WnGsSgniJrDOg6XvKGe9wyzhFnet4+LEv7zOUHl9
jWgSLleWj6vAGZNvXnYFXbjJS9fdqFjfDeheEQnXKycVyhNFtgvPoHNtTta2r6M+95vCPOcORmIh
gAuc3rT2yeyUfSeUMAPbb0HPA+L1eSNdHkVJm6xtBwUkov7SPHuSt408iSXIRTVtTrwR3rlYuVpK
DcSlWafJu6co2642f1xveq6n4z/6tCkBUIrzYuisc6tQOVaC4cDS527o6mPnWAVQD+W1D+WXLE0W
GhyH7dKEmawRxcKOvmgT69wH/TuJ6IdYEV8osLzenZlkraRN1kM7WI0UCjpQblHYx7xYoJjg4pFl
bxlsrYiy2VBBa/0bN1FKNsVuN4Rk69SAgs7r/2Cmf9PLgolwWpSE2jo7IXTRCuO6fVzWEhjDod5f
b2Im/Ugp49dBwxfbD2BFRHahuD+Fytt12LaBkCDraBobaohBSLq8FxZbK6uPpHkwMdmqPo6jI9wn
QN+0xT0+4jlHSxc+/OUQSxnk178kGAp6b32IbFMi90hZ3SHpMexKZNDpnq+ug0FNNte7Py7CCzNI
nRxGCzdvmz5LIkofxb1RNU/Ulbxc/+mZWzXM6a/dqCg2LTG2xbMMFSEunJAag3UGFh02JMhl0cNH
TfJi/wGjwmEn6DBpgYfcX299JpaO9amf16KXikPViqT6sip4dC3KqFzPuYFJ4VAroHQLE1S6vEuh
J/rajOkrhtALaWy7SLIp1ddxYATIbVZYYEbSrgL5vjK1g1nuKb7QO8TYTXwTwT9eJdFz4/TW1hfK
ZpNlnYPUvIiX/tfY/qVxlb/+r7RtxBL+W2S3gGdeoORTj2FJ1aYK0ic1wBMNyc2NUiAv8GEJQUpK
jP7GV9uHzsueWyg410dh7vNMAhQu9aEjSXpk6652NIZwb5rCqQ77kqev8lgG+HcYOPJeb0yaCxeT
eMUqRkDRy5EtdDolKJQKi6G4UXT1T5sZ1Tq2tFc9T49iSXlWakAiUxigj9SxB+csZ08L/2Js7cKn
lyf/ooT1Aj8ZoJ4j1Juaw56rI3u2Qe7KAiwrTdo7oXcHqmhhps/0Whl3o0+7ToWDmi/EJXZ8uvvb
E7IXxSh2mfx9oTvjUF3ozlgd/vnnG70LSP9mEd5L+b0scPqty/6XP2i425nrdoi2MfYchmZtC9k5
W1qzUDQ4s4CVSRAUY72GX+kmNgZCJJwH82DgYyAzmP7SY+DMfq1Mgl/mNkNrVkGCyWPzBJgHjm+M
pmQVdDvuIWAoAC0GCxfWmWyfpEyjoS82udUqsQ1T8WBUwgaLKHRWm1D0DkoN7w1wU6rKP7KsB0le
Hjq0QHW0lDeaC1TKJB628DNFrCJju62Tn4ERuttUzp2tWmNzKrSgiFZum0Bo7OK1FRY3rFN0XIGJ
oUqe36LzhwOsnXpLWbec+F0UPlhEBQ/X59jcUE+CqOpqUlR5XWx3AmTXpvqmI35cuUL0xxqChY1u
ro1JQKSMq1ccLmAcN4XnggNuIkJrhik8WlBd78ZMsFMmwW4Ehblc7FJbBrW9HgAighXydrGB8Znk
g/MtW8tYNUOzMKVmjgl/k56fFn5bYiStpGDx+r56dAHTDJ7/iseLtRoDTGX6++v9mqlzkKb6QtUX
NCvmhslbUJ6fyDtCxqnJp/oA27HYrfKn8UOmRrnV8niLn8MPfygxjNAE4QQqleggUA1CyRV6vqhO
8YzGnQLkTC9SOpjavdQerUJaqX4Potj/5uT9bcXjoR5WW8NTbq73Ym53+Nu7T59LKyGVDHmT2OzO
OLEbxR4K5w2lKH20xlonI6l+7s03McavFLaTWyU3dV20JHvVnRT5vxf+xszODGbjSzxNS6esa4fJ
rnWpsYI8fvAbAE/qpsfmKuiqN6P6xnGBJbeijJOtjCtm6xTGwsPTzDqYEiWkytWpH8li23DBXXvV
3hLSh9oxd+JSSd/MtJxCFWLLUOK2BMseyS3MQHnfqc4PxGIbHoLtrH9b+I4zJ1d5EtBqnK0Ht295
y01q8R6tBmk5Jc5vTQXGft+kuAS1frKxqhYza8c/+XBhgCVL65Qn01sf9vFKQzZy/d/M9XkSwRoz
Ae45VJHdBeVvXy4PzOfvJiY/hoI1s7LQylwQ/1uT9WkKd0nkNyhOOa0boIlq2LBKJK2h6n6wHz92
UbNz8J1DL782RP8pVakjysKTXHS3Icr2LRFpJ8vJtk9wmUAoeL3vcwMxCXu1b+XU29cREzq45exB
YqaoPq7/9twdYqoFS9rS6ioxS+zQkXveWfZeKt+nrbsXhgcTl9yNlqVY+Q2VjiwMTO31ZmcWyd/v
/+k7w3t1ikjm7EECdB8iPsYhgToTTKLg0MPTvt7KzKT5eyP91IoPSwWNdBbaeYtD2ZCuvcDYdWJ7
pJDvtHgenTkeSmMfP7WCTjYYeSCBneReCf4NhmKAe+BiLfhcLybnGizQ1To02sBOx9MT1LZbFYgC
8MUXVyphhy/cJObu6X+TFJ/6IVQOiGij9aGNiSerteq3WuXUAol0OMhudzKwIGd9U7gT+gfH9X+2
Yioh0QHOmXnSsGpNIF24Z970blbd92Vw+LdRnCx9Y+AxrEbUbmNIignIBpEvTjnaug5REOr9wml4
5mzxN9n1qfeaE/SuT9UFYftF1A2oeo1+qoHJeY6Czyo3jSIQ4/2/dWmyoi2knQmUId92o3gzOFza
VaiRkud8bwvpxkRgszSocwttclfySjfStXDwbcpGU5TCHV5khR/vk1JY45Uk52dQ8/7G6fKbBi+x
o9JjzWbAzq9UYRXn1VHs9Y+C94GFPzSzWKbqssoZheax69sqldFSfmxSLIzQP5cLX3bmiVOaisnw
TZK8IWq5EDtPfo+Ovml53mn/hEOzd31gklaA/j1qsQI1b71mIQU7d/mYCsrEwpUpRDJTcp/uj7gb
1tagvWe/qoJUZUeBToEEJ0T1JZ0b+JcYU8ibkN3k+nSauWZNVWYCEMceUW1qN50AodVNbhKDIj/p
2ZIfY0vY5HVnC062lMWf2Y+mhBGt8nBaFdLMpkL2RheU7tRIaOqz5HtqYqQ11Ee/Uu6G4qibKDmw
Q5A49kX7Eql6JYlP1/s8+8XHf/dpwQZh1YHALzM7MsM7zZO3ZTZs29FZMGoRhvj9W6iqa71Wt0Ge
bq1QO6GDu2+rf7sbTAVqRHxqNzUrtTXpT29iWqvohQ9Vv7vJQK7UC8tl7kw9laeFRZOVeBtktpTI
e06tg4PhbfymGe09nKVTVxeHJErUdS4Lv1wVHm/ZC2dL8o+pAK1ZXNiu51btJF6FBn7QjdG79rgr
hB444h5odLpwrZs7dU0ph5LeVY6KJZmtRfGBd6mHAD+3ihrVUsDKzfHXfT/caQkK3pB6NzPclR4I
bb1by0V/dk3r3VHMYEXaevEZ53LYFKeitr5su6yMdf6R09xlWn2ok+JFauBORwu3pcufFGvwr9PX
qKPakHla4ylfe3HK4tYPu6fFsuXLZwbIkV9/HU6EmwLPEM54gLvAVUoUoJgOrcbnmD7uy51bOw8L
C/FyOBCndEAB05TUly3hjPB+RZJb54QsgUQW99ifrqImXvnCS58/5fgmmcadpOLFqf3Trg0q4Ws/
M6UD/JEKwtmIyo2Og3EqvY+vXwrIdTWLjumv652cmw+TYOOoHGlMP2K0WhP3K/XGUJqjp7MYlhbB
3FecnHIKfXAauLWu7cNcXeHuHWO+s5QlnnmyEy3563fKyTA2euC7dg1/fBO38d7rbge/LnBpMtce
bqmr3m1uLewIc798aTLKgZwkX7gSz1wyoF9+bV4WWqD0JsPkSPKLDi4+FcRHy9rqPbpe4S2vJXuI
3UfBXTgyzoRN+INfG4RYjPtL3QpnlFj9B4oa4dHnL6w8SL0rEuavqatXf7I+fsJBIt4UxW/PNX5r
4kC63IlA8BTdnwE0zcKpZGaxT5VrUtfAcS1rDLrx6So9996N1O3iCpyZnFPpmVy3blxlHoObKs1d
jacCFgdmtIoxKiFMJvr2+iKYea4Up2IzD+SWCUbctXP5iFt79jNuFbI6auVt8sTobhLLfGy1gUwT
BX7lCk/Zb4lUYmcpxtFGwbBxtEZfOPPMrJepIk13aiupqpKo02EDawYlZpvZUlX/3BedhBV8KBtf
8HLhLHXYXeHCF4UF1n7abvH4MLcip1qyXsB+pE811+5Sk/ywcYcvgG89YcIJQOwVc8pD55PVlPKD
iM3pYu7o8jVHnIrLsJDTYtBEhBlAWzgWPoMe7VaWEL0VuM5lrZxCmObUdn3GzH3HSdipVVTumovF
XxjGN6E7YoyHXavgJyQsbKNzLUwji9yVPnFfOLtQ2c2KYvXewWgxr06VmSzscHOrdxJMVEjoTidq
ztkfqCUflOZD8j3cMBPPXEhUzPRiKtrSY/yWYnybz0OdspTcFx27WCBtr07XLcTgmU5MdVmZ6pVS
rijOGYHRjdBi+ROUttmF/xbhjMmBI4pNvHHAUJ31Wjn72GAnlXgO8W24PpH+pqP++0gmTnVYmZFQ
Fzz+fSrZvhXw874lyMFFWQLSDwFLc8YtX1uVlINgI7hqOR/rZYKDIoxHMZKQ9KXlChsjgOIUdFDZ
hCcF14d4YRqO3bz096YBo2l93NYS1+4LAAQtBDpJpHS57b85crtffE+bWb1TJZfY9p3eJBwaVbE/
Kob+pzG9E1DklVmX3zvxd18tzJa5DXSq0io9Q6ngzwvnIQnuW93nDTK9UYtjnLlkEZ68EGM9rR5e
h2zf4D0vdxibDsKPwnV2HvjH66M+E+ONSfjotVI3gOM5Z0Tz4OZ45a0hSi7Epr9T59KYTUIHPg2Q
c8IxyGOAjfNRXh1Soz40lVnflgWuDesm44KbVZH25pMc2ucVUy1J0maVhVAJIiM6l6O9mYZpp1SF
3LqL4iXJKa6MOwt4NPZtK7WQP5xUf8547Aia/mQUdfsmYRpzL0tkxxF/VurahTW/slynwTi8Catf
qebjDOZjSm6kSvgzCUpceXUxyx/qIKF0IIl1nAIomquh+TriW8n1yGtSYxMjNKBs3CmUXeSalMyY
Yv3hmdmwIz/gYzARx3eeR8HPqgAKaPIwo48SMgnXCiw0D0g/XofOxJquEmMbaxGcZwVZXse9mZ76
gnoCLRKxPvIwk8R6zjhBF/zuRS7vKb40nHuA+esA+RSgPjO+8UmMHktAkeuhYknKfVTcDfitvbmt
ZS2EnZksgKhPjs1e5qMEkCrJ1kTxKEnY+7jtQQ/b+4ijtFf2BwyfH6zO+eWWEPsjFj3rUmsXbq6X
47YyrQwwqLurZEeW7b7KfreIikRVOgtK+LwoY5pZiMq0OgDDHxQsiSbbclPsuII7+xaSoJvgp4aY
Zh/XeLMWCHWSTMk2vYKpZm8+io1zp8L3w3m02Fxfi5cjHE5UX0/U1eB4Seb5sj2aoqxLQb6NnOIt
KN8bQAorYp+ysOhnhlSZFg3IXaLhCeRINozJRlm7eAM2DkRFIfOfHSfZYVW6Dh19NzTpN6CUu76L
jnqM7eT1js6ccoHzfe1pVoea1qieDIC95iXHeUOghwGLs+qxsaGgZqcJ7lnXfH+F29FxKOPvug4G
gHUsKkvBaW5ijRHxU3IrcrzWCNRMthPRJZCY93zwXaxYIWSL9t9OZ4oyWTuFn5oW4gHWjix4VNzF
8lMatMG2qg3tlKjm0jP65TDOg+TXzhSyqbMn80F9UUT7E8Ll8LwlBdI4Kv+N4sq0JgBfwFRSSTGC
vlLvJbCiaqh/M8kZXZ8NcwMxOfslOdaKvVpIdhhFazxxnt3e/wN147QYQ2Y6MH37h+sZUeSZ04Kq
/Qaw86hiYGktkRdnlu30TV5uWgJy3kroktV7K7Ng7NYPg5Lhv+NolOK7era0bmeGefruXpti2bWD
otm5y8pFcbFWY39foOqA2b5Tvf4gFHBoW0t5HURprwLizhxxE/r6NlrKqs0M1/TxHTqe1DdDpdlN
wlml09Z6mN11FIRQS359Qsx90El0CKlcwOy112w5zF7wotwWzXDTYkS3Us34QbPahRPlzAVRmT6/
p04oom+LNbttzALArapWuyBKm7Wp5z+QpNVP+DnDMg+rYRXUxs+sTsMdHpo9HOdkWIoRc92dxIgI
ZbuGpy+DCqEx1QtbRAKH9KG2OeivB9VbOnDOjdwkSPRJUwBeT2hIEdd+kf8pKu0sjLZ03O2fMHX8
VQTWg+BGez/r10Vd66syD7aJnNqS0ZyawnuUBH0hfzS3JidHQ6h2RgY/Tbb1pufY5Au/pUHHMHRh
i7Eux6xpAWNatb7ouImCVyiHRh2/qLg7tdmjl//UDemX1+DjtNTWzKqcvu9TgWrGYotlFaTgCsvC
0bp2uP+ntfCfV3z8q1B8piq65OihqKptp3WvopptHdzGFi89cyth+oyvmZy7NaFRbVwXs1USKOtY
S251J5ZXktFtzBaCoxj2W60tNqYi3ZNWwZDW0V6v93JmtKbv+7plQbvGvsG2cqoHUo19AOtZ/Nz3
uZ6iY8702y6r3ocgjxbmx+VrnvL3LPhp97dat1XEPkNVmOuPmEq+y471ARTkMULoulId/ThCOq73
bmaqT1/9TS5YsicUhp0EINk1vb5TxeI1oLTu+u/P5H6Vv8e8T53pBFzQ+zAz7BLONuZeG0dQtwbB
w4G3XgQsYwlgxrDTJWl/vcmZUPJ3Hn1qEVctsYoxF7ILrXuiDG0bERiw17q34nLh4D/31SYBAtcQ
a+hCmjB7p9nkhfxtFM7CTVh6+Jvrw+TcgQGOnDkODeijPs/x4lOioPwYCg0374WhnxNvTx/jW4VT
rhfojL0HwUrSddzotnXZPSiRQaWJ9Cv2HuTcwG06aqVnhYi4btXcrjXrbGYt1HRz0/Rj7bCEYbJy
LkAcbfVKfY9zaTVyyTaVXnz0XS5uNYm7bVC0zwVXsLZUVvzYCgjb9QGfefTHf+frCVPFWqSLXVRs
YZlLa7y5K5IUOIQnpAwAvoOgN/AHLIHetOjSo0LS92IgWQt7lzxuhhfOoNPH/zgTZblUa/TNXlvu
W6l8TSoQhp2I/hNBlsdu3EtZcSwjQ8QIQTcPzpCv2dt3uqGLe/RL3038BIMWCzwx3qSpd2z4Ti4i
lZ1oNck6wK9lEP6VozatF9DB2sMMlk17qFvpJBTBNsRRPnbrvRc35zaso28+QRd5bHLKQkzSlS0+
z+teTRY2jrmgMC0hiHzLhDdRG7bimjqPq29YFLwK2ejHkm4HHmjWXt4VK88M7xMnkxYm/Ow8GTfJ
T5FBMbHm9PQGrfmAZUOhU+rSFVsOyARV7Vy41aHAp3Mly/eaH6xiZM/XJ+hMQJ8WCwSpVxS6kSHp
lMJ9yFlRypKTXmqPad791txw+6+osWm9AD6KTegZMXiYQHwyqgT3TtP90YPKaw1lnwAVXS0etud6
NQmCdZPKbj8Ymi31jnJTijA5Qw3TCI390TZwL36RBrlb9diabq5/x5nDzLRQIBJ9l4QZCkOx7Out
Jvc0q7XZwq/PZB7k6au/JzqDrGFvZRcdr+Z9rq8GC8vHoLmr4IwiebwTXGokJR0/7/BJqQf11nWT
fuVTcXO9gzMzFPOurzPULZKsQGOj2UqBM4jkiBSCq8fB1H9mKGPZFcg7Bs4Ps45PBRBArFMWWr68
4cjTioFGUPQcDAo3p7bFKTyC/Oq61Z0mELIUbMD/sZmx+U8rkOpaVRYCC9GxIDw7qcy9VN77nnqM
FusYL0djnIi+NqHlXdpj5aHZCVmAuLUOjuPtzNKFdyc/o0zzyIPq76Ev7up2r2t73zwKmrIU2S4v
Cmozv7Ze5JWXNemg2QjzkCc0OmIkZ5dE4R6H1ipN1qpZPopCdG70HJf2YiNp9XdJOqfai+L7W7+T
f+Xca8rYWpjVl4+vOI59/UM43EQkX5B5B61+xLbmAQubnTBG2Fp9Lrz4u2r0b4v5yhkpgzytNNDE
WparMDXszo2eJFe2tlFNflmQk9xuVSvdRoZFIaLWnNLEXxvNd011XztsKtadIVYbnlH8VZvowcnq
yvdUyvttnBibrJe/aRZiGSwnf2Lo9Sf0FKD3Sv4msM0eq7bCZFh3MxRnWIlfX4tzH24S3nxXEuMg
UHXbafBZMBJlbcTdDsPpOyzntnmIvEV1KrSGxsIuMdfg5MwXyV4hqo6h21j0yMwGxcXHqDiS34YA
02d+cePFwwcWTgVa+YIU8PV+Xr7i46r3dYLoOHZJBY7MJ7QutpOGW9RKB0+rXnRPXd6YLp+Y5en7
I9nESO+TrDuJbdOtJC0OtVWoiNmfYgiXTD1nCsnkaZ0FrnNeZ7Y5ky/XVv2tbtyZvylKgOmQbhQx
f07l7zoHWd1WKudQN/Gb0Sk20poHMwooJvaHs8qbzfXPOrebTMsy4CYAJ8YrzfZC8YVYenQTaQvF
DR66sFcGYR8k+tETPDvvu+1g+E953d9yW/q32TQt1lBRZvKVBS7+kpavXC3Fr1omAnm/+9T/lqYY
bEpVQ736Qn9nAt+0IEOQocUImqfZJcpYipqxm88EI0e7DYhZsBISs7hlL1II5pqbRHlsmSWliGhO
5oDM+b5cj2TtSoufhi7YK9lwVrAuvz6UMwtzWqsB79aRtIC2hLw7GNSzwCbv2lXuPkaCzFGg/VMn
yffrbc0cjTH3/boch3wkGlqtajex9dJL73zCsjWPEbQkh4cIVQbcrfgvi5enmY1/yvOtNQ0oh55q
tiMKv4sgeI9CHzbNsPvHFJRsTgJprTq56ffhcPJExYVdV6rO2lcL9fn6F5uJLOYkbGZKEhVBYnUn
yj+Mu0HsBAg7OOjyaKP1arSwnObGZVrhIOiOLylUqZ4M71wnrd0o1l5OvAPsvI1X5/usUmjWu9WW
jFVnW5yclcQocXXfMQnMUvhhZc2dqxenJm+e/Vo45K4BEaEhRSTeYQT78/q3/JuC/O9VVsZf6sv5
LB80HYe/Rj5ZWrWuh5u+0bAdx6swoaq5eIypct+ACd+GZRut1Mxu+9ek+67p2a9M/NX1+VogFw2a
myLoyBOw/eN4/k9pHXla/JB2odmZvqOfiqS+5RWbR+va3TilRoh5uN79mYVuTNZekMmKkqSdfDKS
92FMLUrJu1rE7PPFuvCzEzDZ+2JJcTKz8KbVDYHlSEB2QgMTn+bZiNV3MXBt2XDPJJcWVcnjGrs0
npO1J8YVxLlY004FuKmV5Ia3nhY/lEmz0bT+RlT9Vz/sbxXIBWtfGRAt9QujNXeTmXJqDd7jMk9z
9VN51ApohG1vJ35vYxOzLVWOhpX6w+Kw0bb9ibTIQqszsWAKqi00IYhKQ1JOrWa8u/ho1gqbHzVA
1+fH3M9PbmdV7IsFpp39ibq2nG0gVbEo1yFOZQuppLmvpo+HtE/3I2kgH8KrknxyLXR+YdfuAs87
WWZw55VBuPa50CstBqKZtoFodogqZyG+jfeTCxNliqPFjFgwLaeiQqVm/jsqXjS8d9cLGbqZuT6l
oFRGP4Q81WKtU8dcBirrzsr6OzeN7/ulDsw0McXWiikq2L6Ph1MzyDdS3wEZRAa0N0I/WbW5U99c
nwIz544ptbZRykgaONOcCHSnPNFfel8kGibnshZfua98i5f01OOQXxqRaTAS68xLtFA5WcPO8XLA
TrdqJ96lRsvxdsnZYW5Gy1/nG0dQJ1FSXT75mdNvHL191QEmAg+pF2b0XAOTANThGtHFPKWd3MTd
hd1oXRYdI1N7vD4cc6M+2fxNfD3S3qm6k9t22F6aP7Va+xnK1Y0jlItPGOMXvzASU3qt1fSqopuK
fMoM+RCl6ZEnhpWZcD0LJHJFlLRG6lFp9DvTrY+uV+wSQRrfacsFlcPMTJhybK0+N0yegvRTVFvP
beXsxP9xdh1LkupK9IuIAGEktpT33T097TbE9Bg8QgiE+fp3alZ99YoiYlYv7r3xSo1MKpV5DNbf
8aEy0+M5MVs7nFgqXam2aG3qjpCYPkS9s4WWxYl4/Ydsf91fqalfv67gl8imCli3R2VHD1ZsP4Du
8K1zm3nbgYl9oOuulcnojW1EyQHSM0tbsBeg2hY+cb+rOX2LiQD5V+nwy98fU25UDh9xUryqDqyO
Z0GcO/92b+mSalFuj3DNbsmh7dXBarptW+Vwt56JWVNTrx9yjxV5P/D+4BIvWcfSkQcjrsJl0vft
9t9WVzvmhTP2wkp9XB9yW/hQ443EJczquRrF1ORrx9zHG0tBHXc8GIn6VUh/2ZHZHGnidOkaaCEp
oHKAPPXIgQ4uubPLwvLFN2GGCsswvqAtnROzmtikuhKaCctpGGliJN+my4ZJpBCV90vQGA4McxIG
E2utS5uNUAOE5cCAmzb1v/WDsYnRrZsNEbfzE0r1/gKBf1ufJWl+zvmw4n71ACXMCkqN3rKxIDum
7MCNc7iimUeWGUDesHBmD98up2BkbYch2QJT2cbIxE4qXO5VfZBx9uig2x+IPN77oo1g6CKaIHZs
ucssO1oYFHZmlDIJwR/Lm4nGtyGZ+Eu0zZjEXdfA3j07986Lak6D2LJmLXK0/0lioQksH0c//ACI
cdUa+Sveo8veID/RAn8pSP79/nm7uWlhLnx9wXyJRp1TMLA3WHpWPvuAIQRZRpG5TdJ+XI4xl2vT
aOdevtef/L/bD0NpSW/UW2EP/eb0LCqsbuesjdxdEl+AHs4erbHcjm52nmVe3oZfYrjrF3/5MlNl
HQCYWXYeIrDDpMH/EAdFKnMEWlmVqyjM9wz44YZlb2Pr/K7y31DIgm5sQKyIr+7P7s1DhL/hGoa+
/A2DGuJKml527iT/xUh/sLL+gaOne//nJ/ayp9fk4WM01sz0s7NXkGRvwU3Gt5B0AaJMomzN4EKe
pSJch4WxrBiQpxFHV40fanSU7/8FfwVNbi2qdiUoNjaw+W0z+Nrwtdemi2ig+xDt/nzlFWLl9k/u
0Tesx2udC69uyJ0Va8KLrZGpg3TIvgDUFUjjQJWPaQoJY3AuM2P2FXQzUGL+tbMOkeuUNmmVnSmh
0MHsivUAN5qydTauJ1eWpV6bqvIXpgCKQFn8teYhZITNgEkvMOlPQ10N0HI5t1xTh0078FTZqo9a
PzlX/rgphmETmiygHl90j7afvgm44xbImiBkmwEFErH4B2b15MOpJYCNzzo3w1fizR3Hv1jGG0un
F7njTg1DaFTpufH7s0FVW8MbNfS+hbzwXwUv4F+l6v7I2+G9Ggv7BPQ4/5nTTIaLENLzbEmT7hGi
hEm1QBu82VrViHltQuMlUhnIunUeLklokz0bxKcVWk+Aj9rQpKPNb27yb6ByzZkr3a42UU+vDKq0
6GBu4Sbn0RFnJwGOHKJBqjLB1BGbyNoVpf2rd9NtOLiLNFN8N7YN38aOp1ZxfRgg+Gh8IEig7Cze
wYzxLjE0Upb3j8jEHtTLitA8AgBzgDxdGYFb2DX+ExqLb3ZmHWaRbRP7Su+8MMg4AQSQpWcG6heH
dZUhiyN8iTcGZ8vZotbUh2jxu+2QmyU8TM5DWuyMwVvTvDzy3ti6dE6XfuJD9F6DFdrQ+HXhfl04
1R52SKvGGpdmWa89WMg0pvn4b0ty/cIvYZm0KikgyYIlccmPNMoA8IkvQqnl/O1zjX+3Dtf1Rvgy
hJsbqYl0OTm3vOLBKNEe7qsyGBmLFwPKrJkD6D9kzNt24ds/LV4MC8rA+br/gRP3jt5ooBUQtkMZ
Y0N4HeSMleJBIv0AYN/N/QEm8jc8Wv/7fT4MO0jdhOkZDSGYdPYrWoR/nLTY8xCZkzcWW9I4x94Y
ghbumm0Bbu3MyFPb8DrjX2Y2Bp6RM46sKeXdbiwArkhQWaWGuw8BxqFjeaF1sszZsLh63A4Wg5/n
SGA9kOGdzeu1GxkbIK9n/pyJmdbbkYUIGbq6MoWVZLyhFQh7puUFBS/YzAC3q/fU0/sFUa1SUHIQ
pmHEt6QuPq0oT5abXSIAAcJOvMcQDDOt/jzbZ7lZmsKI2vGoPcN1SpAPz6DMrQStluiQHVXjf4Yt
23nQV87o8/3FnDjvepfAd3DhF73Izzzbe/bVlTHhkHM2j0qW5cKw27f740ytkpaHuUOXtqmt8jO0
NeklVB6IMG2erxFi5hSwJ7alXvLvyoQbnuLFuan834rUq8TxkWCqX7OU66nJ0ja+DbwS7pEmPwsr
2TLfe7++jK7Os/bYf3b/hoHE6ms5E3eGpHaAQT5bOc8Dq69bSCs4BYDKcGeT2ScMH1N3F0cOfHlL
mOWmaDX808MWY2sJklCMGGgmF+e0IWvVGJ9eKuOgNvufs17fE1tBr+wbPrFsCne28yBr41sUO+i6
Sbd+Tdzq8/5mm3jXebrNHFC8nt2WVXnOBcie0DZu2zUp2dq3m3NjisPoO3ALMQH+YnIlkYxCsXOT
qw50vHZVxnON+4n9orcASs/lamhg/yha802J7K10rTjoRhARjJoFCB/fZz74ujw3Lju95u+TKCmU
MDBS2L+ngGWUFuqLnbf02wJKLhDW9sqz48E5yiQPM2NOBCm9TN+Yo+ekjluc47T+lVL2pzbZA5fR
c6acwIdTDuouDamWISyEnW5f7203P0Q2iLU+fezy/kGF5Q8q85ny9NRzU6/n5wWhgMBj6xYeHg32
c5jX6H3CWwq61TZbAWxtZo9ydBYutMPByVk0VQ67ohndsL+kxltLoN3HZQKqbzM6xZmRscHz2uJ7
gXcE5TR9Ae36V4my14rn6JhnQ5ztrHEALrWT32u3jQMXXiFgEHfVoqmTdEGjdsvj/GhznH1J2SMM
ieIgsljjBI6hjtK6cheAOFnZmWO3AQq+4mH0I+OFZ2mzlCBAo3ve/+rjJj9mdrqywrj/aQ9i3MNP
slyaeWbNvD+ndoEWE7sxHvqy7LDzAGnIHdjEjMWu5FD1dWS5oAKfO3dX3aaPUE930CvDuB0QshDh
+amkPzKUzOP6s4V8VCy7g4QYkgCv+2rO08PpxLSrmWx16o3taVHRi2rXdT2Uw2gLu5mk6pJdSzdu
30Obt4RyeSvUorA43ZCeXkD4DCLwO1ZdCYipnT9CZJQvRKbcY9OrBVzaaXlBDMe81EZXr1jkzfyd
Uzmh3pyLCI0j2SIzs0z1XvkuiBMmlDTwMqlXRaLkkytZHfhJkS9Y72+sNnt2nDnw/FSepDdXaKvy
rotgT13TaJskbfneW94Adw+gAVkLuYHI9vJAqqYOYM9QB9QfyVyOdr0bb5w+vbEiUCiEjgzG7uvs
gjIWZh9+4YY7Hn1gRysBpGLflRtraH9AD+GYAXl3PwxO1NT0VovXoIPn4IV5FkUJObMKJRee/vaG
ZpGSCLVEkNSblL0TqdQ/Zv669w3K2KQRFWpOysQpi+iu8shWNN6Z5dBglsw+QTFgYxG6t4xfswFu
4qDrfRkLZxvCRzQ7V0D+NOxnk1jHEMdNxsMqrJOPWZXUv3SsW2up5YrCygQVFKVIhyT4aW/h+QPM
yTug+bNgbH+SCMqA9Y480DReVZ39CsbGuvToNyuhK4vOLOxEmqI3cpgje7PlKjujjCID06GbkVof
HjR27m+cyeOiRc5C+HkxuH12Ri9wGQGYOibikBh8H8PgKoN8D8uiDWqGOzXnpDoVH1wts0xz1oq2
q7Nz0feLDkrMG7v4FdfjO6gGZZB5/hPz+LYO0RaD6E52taK1ZoowU5VS3SFHdVGdJLXMzpnHAklf
LdSdKahHjv9K+2oD5680QFoEUBauOtsB06YHrQYsufvTPZGL6b2hTo0VSQp8uhm7q4jIQyqhv06i
h8LwAAmeScQmDoneF0IztMyhoIM6qqBLT8Ynl7bLpK4fSusi4a80+0KcCDt6c4gOSJtFUqLqG6l1
XfFjg3PCKuPJhRgbgPlIdhrv4LhiRip04jToBjVhIWlMFMnOELstoBBqLWGz9g4a1Fw2ORHAdROa
gWPXp1AgPldZ9a1V8tCb2AFifK+Id0qYBaNLUKgM8QwHZeiAPt3fFRNvRt2TBrMIvdXKwTTaP30u
DqEdvfdG+DK7TlMbQjvkKCuV3pB22dkl/r6i8AsMQ1SZKxgjoZh8YtDJPDS4JP/tc7TzrRwO+hrD
aHkbL6va3NdlujLQb4Cf0MxGmErCHC0Xcl1jQKbZZGcjRRrf2D9LVh9rFW47VEhUFG3N+moZEL7B
5BW3sfg2O5fX+H/jXtA1WvqyTeAm6+RnhxbrrLDwyqmdH/dnbmKddHEWwIAE5yN+u68gz2ElSwuv
QnPIIUAJ1uTQGitYl8/s9amxriHqS/3MMGGd3HkM1R1kyJzRc+TjheYh1Do03TUccs3mTNS7TWik
ni7BUlJTULP3r3UXF6mfYmpDC7WOvRzRluZt0IaRDwl8+dmMZrcrB9EHRjag44/eCJxLWATVT1jB
e0sD+f3VVBDkQrroOgf6NKp1H2Fv60ExwerhrU7LuaLexLnUxS6YBcy9cLIE8k00sNr6cfDaP1Gs
OsiGzyERpsbQlgEsU7jQqSg5Q8FR8uGpksMQULC1oG04Iy08VYjQFWgMAk27rMebFHqLcjV06sMP
IaCEXhIoE8WlFAY0aJZjV8HNvJIbbibFUkUOg6K38ydq6IfJo5kH6kQE111tCsCBoOmBXQf43m8H
TjrgqHxLvDlhzKnDqT1/h6r2XTP0rj8fvvmRf4So41yjbOLu1mVnksQOfcrT4twx9cfDkwbirclD
j/JG2gx8X8Yogt0PA1MZki5Ck5VRXeDmRIzJN9BQ3DQO+RXz/ihscWhs8xK+0vLBlPxYxHPm5lOv
y7+k7i/xQKk4y90S9T5DCOJDxas5ehZUkkAvXnNjQD+p3UgPJG2lAu6y33bzHTCFTu4tDgUheJJt
YIO384uQBDUtrSBOIhsG3qBVDVldn/xyDqI3lbLqCje4w+ox7fPk3KTqoezX154yLgRQqSwwGumH
24xDEGf9jsw5pNy+bhjRE48xb7N6tIE3tUsSLvLiWaJt7MTlIu5cWBo0jbdN8uSD5++sgNfOyB+9
Usxkc1MsJD0pCeMMik2m7KBJyeNlZMER6fq2X1Xs0wW03DyI4RT2KG+BY1y5/daCVaZyIAs3Jque
NVvCVL/2hO3NbM+bBwGToR0yA2xDUg1mdyxlCpkkI9xRqyqO4PvLRy9MLchrOdX6X44CBtNSF8PG
gxoCoj1+vkH1wH+swLKGChFAv/AcaqGOGA6fiVGtk9E8ROn4cn/cm3EKw2o5jFNLnqODigU3oMlR
Cm/BB+vTpnMw1pu3L35fy1+UsP2wKlp1NFvvZGY7eHKcw772ULKMntuyP8X26z99iZ6vFFBPhpsg
U0eo5y/rpL6Uo3+MYv/fNoOesiQ2U3aYGcMBPY8tcA1sI+MxXHm59Z034/fMSOOZJbkdFRnRJeMg
meLzWEhyKHK4r5MFipeop+TrAqW3ykzWAAT8IZJsU56f0qiZezLefBNg2OvN/SUwRl3N0xHErIME
fTOowihoUfIL7fDA7aKEoiHYdg57pDUugkHtpZHPAMNuvq4w8HVvfhmYlXCesFTYw2Uuzt8AazEf
WMM4HO8BIwBiCkiNgKrYeIKTafLQms34b81GRnQBDEGBB0tNLo8qpmvqlkd3SPD9Eus57HwQf0vv
qvwlA2Tb97fpRFDRE4PUjTMor/XlMUndHyyFgIvv+WrXyNTdOL1zthr+eH+kiaOny9TZMOS20JQu
jyH4v5JIOLwxO1wCjNuuGr/Mt7nZ/yrrWRWA65H+vwcDllGLYDT0/XJEQ/PoD9CTTzZmKVZOcarx
+BL5W8M/w77bFnO67xOBS08d8gGv7crIq6Np8hPIMGRnj1W6qaJ+lhU79UFa7HJMtM1yHlXHtEy+
p2Wzs0zze1zbS8hXriHH9mgoeeoi+uClwwyL8XrWbsyhfuVX3Zi1TtVVR4BcExQXydIvbHdRVLtm
Djw0MXF6sk/cYkxtDxqstDZ+Qn68CDxwpyoJLcz7++5mbsqIrmfnReYokoYXUCFr7W0r3WUejv76
/o9PHB9dqM7jOat4m+LH2+K3yPzXcaxrmEMmi74x/sRjX898xe3HBD5Di0qlckjquXF5NAUaLIFr
Z/kP6Ev9yHtz/NWE0coZmnRlOrl3iOAXu4HdLpqMvlku7TB95K23cMhAKzw/qnZ1/+MnTrQubYfY
5JOwaYojxBS3PjB1qOAtRSiXaUc/Bi98Z2b2bwKO5O8T90tQDocRfB3DL47CqteRjN6IK9BG44vE
t97uf87UZtcCRkxoOljQ6ztKAWeDvwKzab00C/N1Nkr8vUNuHSgtv6GZD9Ueq0G4BRkzZ/B3D9dD
Hi+a4U35dgA3JSs8Vom7iE2Uh1AL4PsmdhdWDPGmZHP9D7BqDmL50nWv6CLlMg9wEuu4W+CfbMjG
em0E476N4bpB1LvX/1Oe54eE/+jzFzFH4ZzwGCO68p3ZgkctEmzG0UsC9LTwXkpRuM1EtgBpY1GX
a+YkAbHTjXKsTQLx0xQNz7qEXCXoi3V9dMaZPOj2q4RBx/C/t7Xqq7jwKIhbRn82waamFViu3d9J
KNwXx0eWQNwnlClmTvzfiH5jCXW1PADWmZ/2Ge6xpmm3UcXcs2MV3dH2yxpNCudMrThZ0tryl6TK
k2UUgqzhCmt8wCs8POHS5yu0C61dHma/TYMN657SZofWL0zEZBaGe9+GlFM7En/TOXkIK3NojBzC
tFXWyoXvZ8BTAnWswm4xnQ7ctGOnGJZpXzoriJkNMwFnIi7rYlh4i3kqH3t5dHwrW0YlX6E7YCwg
QzSzchOhU1evQuO4uIKr5NGK1bjownevfPGa8RwN0trBh6vZ3T/WU5FTF6lq3TCufGi6Hbmqln1n
7YTh7sy6ArsQTxlywSPvzEdIm+bZwe4BQa7ddAPuBd4fmYcmc2T9mxwwMa9X1JcgNo6VALLYrY4G
RAFZlhxI6R9Hx7wgwZ7JsiZuO12iqk9xJQFiVx0Hv38mpXWKq+z5/kROxEedMxJ2UC2FGZE4dlUT
JDYsJd0jRX6K839/gInEWxeI9MpWNk5l1sccrs9dB5Y6KrDXVRmov8DbdtdW5mI2Fk+Ndv3Mr4sh
nHLowYM/hoVa+n3111vWFHJjt3h+mvkJ180CWLj73zZxnP5uzi+j9RnAHND8r49V5p4Gw8aJGh8H
P/12/+cn1kaXfyxFWmddU9TH1DCghHLOB7ljkbs148/7A0zNlv3f2ULnENxfhgHMOj2GhrtK0CUk
AfzZHqghVlY/XGZX5jaYBzFdu4mVcJqeDAa+JuPr1DKWjnqljC1TFW4Sso3SaBlJ+yRt1MRgRbdM
TeM8urRf0ETNMJ2nSk9/X8NfFizPUIPOY4QnOHaS+jLI73nx3RbblFYnB10wkY27hBWHyht+W3MM
v8lRtRw/LkDidd1IIs2poLEt312av4SOvXd7+lEZxTF18rXw7ZNXnEGU2brMndmgEztIF5FEgd+E
vzienn6UBz6D5E4UX2LB1pFbzUTiqYivJT/osMR264fDqUpFD+FELhiYJ2OWQpkhZblaOrbrggXA
5+Lt1IDabHaq4ETmWX/qbdmufCHXJW60IArRIW2NYpUmM7vldiZs6TQu06iL0OzzHo5K/EQb5HZj
ySHSc0rqR6dmBnqZMzFyIt+xdBpXlVSe06UFvqkEEsLrgS8jFJIsKV+EFsCNsjuJPO2BH0DWlfTZ
+/3zP1EFsnQ+F1x+DV+OrDs1JjvyGIBh3i87E1TLHNSijp1yPy4WCaMPsqrpCvJp5UwmMjm0Fqmh
BeHw0hLqVDvWpy/N967ytwxWro4017WMP9oUEo9FWT6rkO+rfG773I55UMj+b8zj4UjMRPbwFne8
NA/CerAXkEr8NtbhoS4EtEQa7r4CIfLCh3SmUTO5vlqO4PetA9U+Lz9Rx0PdqV+UtlhS6l1pZSWq
r6EbjDXecSZATZLMjHr7oFg6kY2kJE5iZuenyPfSIGJqkTTxW1m7Frp+4bfMSh7ub6Pb1yAEbfQp
bRw7Nq5TWptbk4sl0GJ4vtibf/t5LcIURMiYJW5x8n1j3UuQKFXzvejVTAC7HSMt3Y6O2jmHZkRY
naqsWWcO3UPkkQc1K372PpkZYyKU6LQws2tTS+ZNdZLlC6djGzQiwRMeSE5YbLvYhrMk4NupoqUL
m1HuEuGXDj+hSbysreYhLOLXf1oHnUhEcl6kIbggp9RjH7B6iqBWKvfZrGrYxMnURcpiBrGIkvjl
qQqbrbLrh9oxP+Hn8TwkYp0qb1lxa8/kHOll4ngwLRAMPQjYEG+qTmbHvhn1lVyQHHgyHM0u+ZPM
lRCnVl47+ZnLw7+h7uT0eQPkwcsVa1e7qglGRVYKzPxtaMarf1shLZ/L0Mhrc8OC13AOhTdfViuL
A3PDRDkzwNScaSe9rij8r/MOc8YdFGmiJ9BPwTUO6TbFvmjm5BymdoJ24itbGr7r9dUJCcySOaW/
hPMS7OjDRerlcKoIu2WXvyfSbGduo6nv0nIK+Oc0ZZ1CYnFQ9RBE1NoaRs0DP6Z7T9TqSPj4/f4S
TYyk0wozrwiVJQd+chh5dlHXu+66lgBc2hnJvKzbRFDTKVSwK0kE5BLbUytFuyNpDAqwzNsj2u3O
krk0uP81U8Ncv/JLPj14PEr4WNSnLFbwWDJPeWQHvDS3vft6f4Trafz/woyl86ZyyFX0AN/XpyYG
Uj5XI/wl8LYLQGgpnu4PMfUR16G/fIShRtH4pJEn0zlEPNmWKo0W0Gr+OWsjM/ECsHR5NNvpckjU
ieZ0rRBCLgMiqzkynDD+7bZ2GeBcrQE5TvBvw8cRHTh4sOxtFs8kAlMfqIWFrrIGfA4Ub9zY3Bb5
C5R+9rBimdcFmAhyulqatDF9I3fkCZWuX2byh8kRN1u7H0h8TEf3yZ0T0Jj6Ei0wOEVPVehSeaqj
Jev5CmjTd+EY66Yz/9zfDBPPVEunS+XKSqI4xm4ATGpvNONl6EDWMDcgNOd+CyRZ4e1cwf40pA3Y
KLrFwNpP5UAAGv80k1DdxngxSydUDQhGLmktefKrul6n1W6kYmu0at2S7imqx/1Q2GxdZWiyRekq
r/sPYBBXRkLkwugh+mCnaOc0Z68kW8s4Ahqkzqxo+DqzhnWUik2ZeC8z8zWx9joxK2Q2oE5O0p5Q
ywlQr1zhVSThDBP1P0p7LYxowWJYw3QLSk8i/cj79cjbF26+uCgvi3r3j/RgTJoWjOwysySn8EAY
IaBc+lssmr+ux2bnGv3HSHgPq4bxaQBXoYRgxayd98RlpRO1oGmMYjBJxEmheQ3jnZVB80XXDx8V
RIhbK3k0ePqjc8jMVTVRprd0ktbgjw6KNn51wv/yIItovE5MenbErgEvzrDcdYMiNjoI/hAI5X0k
So0ByAVhgA2EwOMpdCa8kCxJ+6vPfLac2QjXu/JGpNbJWm1o84xV1zzaphtmyX1dpc8ga9fGymUh
+I58k6jX3mDf7g94W6AA662Ftb6KAJhOhTjZRHrbsKdb0amNVeDNbPMHTMSq9um7GOx1xONqN9hD
B49n9yfxYdYBVwynPoXdJQH1En6ZWVathr4It//4x2mZEpWoDEqU+IFH2Xf2Kf202Y9aQvHfJifH
hvp4L3y4MwsrAOLjTwXEOqyT1n44Hkm2UOETvOy9dh2GNnoLc83mybCihc8h7qnLul6cmJUPMJwv
yNY3jeeM89fSLDd2X68lnOB/AponYNIzvjQ24wsI0J4yVz3EEiUzt+g66LwM5wKmuysLd5WppLcw
MvZgQde5QVk9EXH6eH8ap4KLlpdxF5AleNgD8QZvrZGV6zSNd7ZVrBzBntLWFPN2kRPHWKc62TIz
+qjpkMp03bHryMHzvFMPCQ6DwRKizH4l7fBt1mJ6arTrB3/JOSAO6yurxI1JrQaVcBeZTb+JwAZe
jma7QXdjnxKvWl5j60zqPlVw0WlNZRq3dV9hSPjHr+IQWOjc+94h3e3o8IqyE2xDjWrRxrkZUMBX
l7lRzTmB3ry2KTLb/36tHQoVh0PPLl7nrly4lVSyeIqL6HnWteu2BzGG0LY2QG2EKiv0Lm4VwzQk
2ieGtTCtN6YOInY3dSyXYe8XC2kuukStmb/hldyqbksidyGkfbi6NgGS1i4Ial8zcz713dr2TaPW
yWoXf5QdqifICUVBM1rbOGl3MGO+f0LI9QP/L+xSR39QQD6AsCZy6UUkzmcTPpp5eDFydkr5eKRl
88ZieiJxJ9CgRb8R/DXjzQfMMjKtMehV85PWIbLpjosfLK6AAlEl28ZwyqOlubv/J95OqfAnapud
dXkuamHRC+RUlmgj18PuinZtrCCVG4jyMMdYQQVv6WRvaHh74ZmVb/eHvvl6wMhaSlAAyZBCFg11
70zsUcb9QMFkO87BfG83IfHz13X/cortBlzsCNphF2LYKkhi99AxgOgLBwqX1Tq181/QOWe7Ivlt
pKQMRGOYWzCsAb8vMvyTu0JR4Pf9L538W65T8OVvCZ0E7sb5AJFtBV5m40F0iyH/olFzSGm+DRP/
R05qXHoM5Lt4B2XhE4pPy1Z0n9QOw1UKQZOZwvkEMczRdRvKCJ5PJcCel74td3VVLQgU9fMrmsUO
ikQCbJsvZAaTqdZ7KTvyp7QAeXTtuQzpZiaCZdHCDZfKd2ODqQs8Ij6jxI+Po8XLZeJFG3jVPcgC
zfrERAlm4GGOLr7sHu4vws3rCgNrQYh4aEKE/ghLmogFRjk8+lGxdlT3zvi4hSoEeOrp9/tDTa63
Fltcv3e9cDDKi0n7S+NGaWAvU7KtIOmTnqJ8uNRduKqzAVi88dC44VOrOjtIeJoEbTZ3AibOl/5O
sR23g/ki5GEQ4h8S4a7rzjwbeTdz/U/wRh39ccGTsc2sVOD3IxXE3H4oJJjhebGNTSiMd2TVVuGl
AmU1bjERpXPgo7mO/ORhpJVaDinQ/tSYqURcY8aNQKs/L0rL65qrOs/FK1WzNcP8IBw3qH31rQEY
cTsmcw6Dk1+thZWubFKzLGoJicYIlcloYRZjEMWvlRsvnBI8qffa6x7MBo5vKTKjJPC9HJoM3cY3
0KOx5s7R1OJqEaWpCQzl0kJeIKHxM4TKxGim3+O57trNDAhtD60w2oI9LhTJ5WVk5KEYbbg5E7UK
ZbdoSxo0oNIFFmEPQNrH2/tHZuI21t8LkW3khU1SeaE28t5KvIg0eujiduO14vP+EBPED8hv/DcK
K+XCRicS3sWInTTIoPW5qlkXfbZMVZtQdfsWNXm0XxwoCgL5bAeKc/tAIEkJUFAUqBQNsL7usg0f
6c+R5+aT8PJ3DtWeoCgg++0nhhv4rYKrpoDoxEzEnJgZnRhtK6sySJiQi9/Hy5gRd9Xk3lOSWnxh
cLyV70/O7QwUS66Fx9J2gA2m0rsUXYKNTD86x0ZPagwqMYL5p4B6siFSSlT5R0LgKgIh4/7IU0dX
i5V2F4d1JRxoQFctCQZ51ceEkNWSZs67VLG/cRFO7g81NZXX7f7lGra7XuFxjoyjhqPiYoxDFnRt
6e6ZnckFD/nMMBM3jS6O4Jq2UUSV6V5IZj8Pabiq1IE4XpAb/Ytf8Hk67dSi6c+GuBrcDgUV6+IV
2Yvh5nKVcj/ZxL2VAuOW1QHJoPGJ2z69or4fIdRjrAp0cFb353Ni6f5PGWFUeT4UEQBdyrj4Sb4Z
G/9bUpovzuAFPeBxMxM6tW5asPMN2JEIaY4X06zXTQSmlUXEJWvKvcxmKAhTn6JFPNN1oP+V5uTS
w2mJJ+5qqPpnCe06DgGqeTDBRGB1yX93oAOMi500pgXC5/jcQjcmauxiERbR0xDRvTP4zzZvMmQC
wCPeX6PrHN24GXUNgo4nqhJkJJekTX/Cou6YqP48C46YWhnt8PLBJsK2enIRFJ7P6JmWov6IUMPJ
59b+dnueOrqSwGh18dCZyro0qUSMLeJwGQukhoZFd4IpecV+H4rO2eSC5UEpo2QmwZnYErq4QGHE
IoIl6XhJKH8kqnmADdTCz8bXxsm2Ys6vdmqU67//EpOsOs3iCOpBF8DUXsCEzIArLgA48lcyq5/C
uWbQ1DtP16qpYmNMQiPqL4U1PPNBvZm0eklovEVJyYib0xg+Noa1H1K1qKqnMP8hUCQeWzyL7+/D
iZ3yP86+a0dWnev2iZBMtm+Bil2hc1g3qHsFAwZjcnj6M6qlI/XPVxTSvtnSXhftMranp+ccYUos
7N2+Vb0l+7PZ9/siJP9w855g5PKvQy10c3uM2UlOTnE2Zll1scw4M/Nx7KmvInEO62fRgP8iAM6X
CazCT6bWA0JQeDoF6FdXr036fHv8ubWcFD3d5mIJF8fjGQZwfJW32vuAR6XdmobHAK9b5RQA8dtD
zU51EkmwmMyCFml46nsDbo3y1ADaZUefxEJV4aFtNiHiSJv0vjY+t7yFgynEqECwX8jXZsLKlDZI
Kt1y22rk5yIih5qNcJvvL+ionL3enuDMJTrlDVamKrPIJNF5ZM3ByZx/1LZeDW69dFRskajBZXTh
RfyNkbgSIqfEQQN21KJ02xiQQwlbtx3Mg83wHm/fy//AMMIo/pjxPbBlNH9rmwLSARVouAlyh8hP
YO1cGm+tNnoyZP6Y/a5Rx8+Tt8wdghb9fZGCWP4EW+M1DKE9M/6bitaDDFVc5Js6+YBFY2W8MSjF
9dlHLJ+oKy4oNgw86O9jdpnmOobXJUoYkT6uQP/3u9z0GeqeaerrmbVxq8YP8W1MUfiDareSBANa
/gzCv1D/RqSvewHBsw52iPeY2cBqjxr7UPvXt3idxavCiAKQaA9hVO5Ev26GnYjCTd19wGHpSHm2
gRhtsYHNUcJjfzSNNVR89Z4sXE8zYWFKsrGsOEPfK3dPjiUw0ehoXOhCRnga3YWNNDfCJCaopsJ1
YXD3JLIOptZ8ADZQNdtQFd7iFrrOXHatKTnUrWKhmXGOLST+VaG+79xTJImnhZCiee+LVWoAHWx8
WCYDvtrgm2GwP9xxpfQCxt7as5WVv8HqvX1y5rLCKX1U2TbVQXWMz8qWft3/le0TdpGbwM+9XyNI
7ZC23bUxQeNy4RvPRIMpczTLcxrJvI7PNXxWCmGux7Y9UrLkfTuTNU35oSFUARJpF/wMFe6VpdW2
pyfkI3Eht53Zxzok71XY7ZN+kcE2E8inHM3GqUGxZRiwtMpH1ierjkOBVNXPWso2wkQCenupZoLc
lKGp8WpMc6TspyjeoBa9snNIRInkEGXZCvBgDB/cHuh6YxIbdHJdpGMdVVAjwblKqyAO+0etyIOy
Ae9U1b6szEArHgr51/R0+Mf+ZdF4JD36bwb/KiAW78VSLRz42d05eWi2rTO0qorpSQzDc9Ox89BE
kG6EsgLhx4gZnkzWGq2rIC3JlxYaS1oTc2s6SVXdTMsHDQ4oJ+hLbEQjoRbQ7FPRHR0++FW5cPhm
VvR/+JuWVHiqCOfUGPYaInHmqwJ2ZGPBUvmOmhaIzDBEYkHWQzB3YWkvgezK9TXlc4I3p6suSqxT
XbB1wouPjETHkr6AJe3bXyLbWYNYmW6xl9Qu/Qz65Xqa7RrB/t3+ATMfdkr3DOGvpsFG2DwlonuJ
Y23n1prf0mFbjMMuWmraztWtp8RPY0SFy+kc4wQcgw8ywu8azrMpM/ZpHQV2FeigvEUcfDy9PyIR
RCXdMVdlviRoNrdvp3zIgiXSarneneyBsDNa3nbjRUlrBvYQwaBaZaga1Sn4M7ZKjbcChtF3nej0
lVWJanP7S8+E2e/C1o+3AuS6QpJT3p2sjt5plvZo2P0+1z9v//W5dZwczKYiCY6b6ODdwX47I/Ek
i/6Vre5VWf0cF6bxXzfs5CRmSmh8dGx1Di0YPQwQIqBB4Wr3mpPo0B0B1JrniZek6hia7UsWd3e6
XjgrglJKUDCbrntgRJZkrK/Dv1xrSmdMiWF2YxYVZz2Sp9xADSo24xCm2anhoxDlBkNqPjVm9yxR
123V8JwqKv5C1HZR9uTyPLhygKf8xhCsv4G0gzpHsvySMnJ2nUgGCNjHDEAqsqpU9wXcxjtQdZ5d
yHrtFileMKHwwdlbqH/MZElTJpigdm8OINCf7QoC1Hqkw+y9sdWq4vLToiRbuofmxrn8+48trHKI
D1pWoc4OUfcGEc9t3T5rGSN71vMkiKNq36vYEw0sc7qBeIUDP1SszDqDqWugIhNejiQGObdq+iXi
5Vxo+W7j/PhRsZsUHQ3RyVAxPwrHLDawL38uDH6OdWvNRevDtLKok1+m3fhR9lzy8M8Q0WZBEWIu
e/x+4/0Y34Ybi6O3cXRGe5ixFA+Kah3rv6qPyPDjbHeRU4A1Y03WI3SEtRi1Ne09hmtuKLvAkGKj
ljwa51Zn8oBlNZcgX47lWYz5K/Qp0vXgjo/uRVKaZ1wu7LWZQPN9En9Mtyrriqk+K8+R69wxI/1L
x/gh66sNreNHWEQtxJnvC/DauZoEtIi3lQZBtuqcEP4VKr3xLjZi4MuPp7JOz0OppX5ilavOgAa0
lNZLX/A/vdJGP4tgWUS4qrySW5u+S/bNUG6FXT27LbA49cBWsWNuZDHciSR5hMYznmcaeRgKa10W
lhdCDPJ2UJ5bkUmstGP08NrYVVAwtu65TB9YRmGsUqYwdeoWxpjJWaZENFuBG61bDuIP41+6u0kg
agXC1oFX9VZZtu82+cvt2cyNdPn3HytfcKtjICqgdmspyLAZm1y273pjvjQELaUoHVcsWrKimnk0
TOnUZuI4Y0T6Ao8GK6jj/J9ow/3FK0ZgDQOKhBZ9lOe2f789te9qwZXdNmVXO11shzX8Ns66Gk6R
bgNz0IuVIai8NMzORNM9Bmo5t5NzxsIvuKE+JMhCqWS/c+l4Xd6dBr3a9bS/k2a/6XXAX5zu3LQq
8SPuXCr4KETn4EMyHQBJcmoGSARCkOsJnTprDQtPxG6WQBzLRReAAERgCz8dRBGYegI9Fu5UAdey
FCjEqF3oTX2/b69N+pKp/FhQljoNtdyiPo+1WqGtu+a8rD2buLvMlk92FO9as/PzrNj2zPVG3QxM
gLghrPIuXQ6xx0c8TGX7h7qmT8vPyC2fi7pZ0TLeGqlYQUL6TsaZr8CHN4QGlCD4flQeGGkDlCZf
HZAoIpzDhsLOSnYWg9g/7GuhJXzfqcXS6XVknmtNSeSGJfWWqLY+wybzgzPoEuViS0BrH0P9oEut
8czKQsuw4/CxC3fKKoO0K7edyxVUrpqtBtRTrgnDM/XYD8M8MKl4g8MzdAQcTQRxU72pcAlPPneZ
TPnoZZ8b0Dl2q3Nkun9M0Z7COBw9QbuPNFoLJr9aiS5nyLJzCroBY8NFbVnseBHdQcL/qbezNY8G
w7Na4N06tb19POZO/uT92YPNzJNeY6fCGNZd2T8mXbYpcJnrRvUwgKMfDNHz7aHmrvOp4WENYELc
qIydkFlBOk8Dp0JtNFNfa6IONCHvtXAMGrtEcc5kLywsnxPNfWphEXH7B1w2/7VDMYnZCpV8hALO
z4zLe0flJqJoSB5H2HAu3KDfz8n/HcKc0l/dBODLcQy1U8zeevnAhLEdILPkQiI/cyDR/1boT4Vc
1+LBqS/FmADedL/qLEfBJF411pMtQizwpyk7oEKlZ1lbQXS/6tmHg2TDVeGvesh8oV/O1VJycfWz
UDIF71fQ8bDR5w0PekE2IU2x1WTkGerp9lf/FsH5n29CyRTvYpkV1OGlxo+ovnboSgZlV3FUxslJ
NHiqwbt1vMy3labuxXHyBouAzONNOnihm44+YFEcCrfxZ1bhXWkynGoF/hT0RfSg0dgDJ+EGgkB7
maeQPMn5UkY881mmMBorjQr090t+bBK6rkIZtFW1CRsCccUu0KnwBjV6rP1FzWbPLA4sydmgD9SJ
fMP8uv3priZk+HKXf/8RxSNECwVkJTm25rh1x/aFJPVG683XaEBbefxP7XcMM8n9oSEE9oauCJ7n
MqhT42A11iqqyk3GFqLM9a4IhpjcR11pFEVvh+NR5dEB1oMi90BIqld9mz8p2/rTsjAwJU66LtoA
dQrPaZungkWdF2cwq4Fu8xJQ6GrAwy+5VGt+fNMwJBbhra4f66LewTQLiD/b3OSx4bWMr82qQFjq
ll5vcws4ia5tzTJnTAxyLG0OfI7b+XrtfiLEmYjtJdmYVOkLwe1bJvXaMZtk1VlthdTqCDn2qCe7
odp3RvRh8xBQp87sz8ijcbqYX+rADEozS99aXNDJpg7he1m4T8lgbCAL5remyzwAGJxzrlqFazHd
GO3rmL1qDcSPI9CtQnCiRuUX7R5kEfQxOig1LEzi+pWO1ZmE6DRnbSpHTo55S8G9NvRCwenF3Iqq
ZivNTI5ZEf3R0/RvSjIo9QPs4xdMPTKoFSdV99d1h/fObcfQM2sw0dy/Kar9DF6kqfBoaNXwra0J
bKj58BuQ5//GICVTFLzqodpWETYe5SD7jRlB/pnB7m6bcWtciEbX30yUTLErskVC4Pb6eKwa6Exf
wE4EOvR+JRvfhVCLvRP1YYzqwdcvGA+X5M1WdGXiQ+FnTUYYjCSDpNgAuxgaWwbZjIhonkDjc9M0
RsnR+UIRg5htfVeZKb0n7oNEQbqHclrdPN6OZt+Fxys7dIqKUWNbxDSJRzBtge9NgEoctTb2me1+
tSorjm5vu+u8CXcOK9NfvYA4EVWBJMJ33C7CCrsPivSBEel7zYE2R0mh7ZXoH7mFZu5IL0hR91mD
egHMZq3Yb1uab7IUDMgWwnrr25OYuRWm0Bo2oGAfsxxzsIZfWVvCO9MC8Mq+/29/fhInJdCcHdfl
eMyJ+CwhS25Gn0Xv7m7/9ZlwNHV8T8mYKttAD+GiJL0fbDRsaAekMdStwn06hq+NZAvN2+vlO2zY
SclCAs2kqgoRvy+jFSD1XQ3yM+RL4whK4x1U1TMGqAjabkpWB25n3qI+/uzQk6hLcO54bLjjMSoy
tEZTg6107ZlW8Z0cm1NXF/803EdrBF88TmCyoZuPpDDzBeLodWAMZj4JxHXOupKO1XjEM7L0RHjX
mCEQxdxsHs1wzYhYczy64MaWakeb0iUjlesPXYw7iZ0dgDcKzr7jsRM8xeul/hjx3PEMggxSCPkU
dznz+gtfoSnlKgOUHN7woxcTSLM58GCLB7YO9WGTDJSsc/hnkXLYt8Q9oMD/HFqjjiABkQEN/bwH
HmtPJsym2CAzD/dEFwyApYMTTOEWXJEHWmoApw6pCxnu1hnBd4KVsFHJVaKImQURclsISOA/gPHc
3ttzqz7VabZQJr0Q2wwIagBVjNayR4iGhhIP4uIrSp+hm7grTXiP4OW+HoF0FtGSlsdMTjEFXQyk
hB4YwdDuCFvrsPHbRJ5gMR5UtF+RrvyjLaVqc4nUFH7BxzBLapUbx9YeA9N0UFbgOyHv9PFEevCE
KLvnUBWscrWlZr21QgjVcccTcbVwE83+gktd50cCxfW+zpXAFe3gmerGCK8WlPpiy13FaesTXC8R
QfuAZs5W9fQtG/sDT5QPXviFMnh7sWcC2RQCxg1Qk9oUGeto/SFlsXKb4k10iPuOehjgAXt7lJlY
b03Sby3SmKgGhDBNFweA2Lc1bQsvrBbdui4B6cqFaE0S7yHvacloahyBZKP7oUlQmxr7leU0n2Nk
ra1MV1B3tptDxcdm3aOZ5vaPbcLebs/vOh2Ckin2y7ZU69h0MI5FnxY+axLID+eBdMsNkiYar0iG
IoRZ4FKNB0Bkkq9EswP4lv2KowKuSLq2kBlc7+Hhh0yScmXC6rWtO+MIXfcNUIXo5blH1PiDsnDu
cqLttZxjdS2CD4SNRuFldvsTXC1GYuDJLTUWqTskeWMcycD3fUL5Gq/Nje1mT3X2D90er+GfjPTx
wuG5zOfKgk8RTeingEguuHmMpHwxx+wCXq//42pOsS5N2EoFKvF4pDGaZUMON/TEeRyQIYbw/KSc
/3E7urXY+C8Nsw01EZtDwVaENPuksY6FWsKgzYTDKc6FZEKxwspGcMrLVWKG+kp0YDUh4rrxDqBX
M5B5vvTumYv7U4yLqEFRKwpMG8pfIOFB8b23oSIrvc66s/MOTlD6fhyqJ4ORjwsZFyTh23vnej2L
kin8RZMkHKLUGY5WmZ2hAKzOoxm/jVlXrger+hXHEVmBKPXgZvl61NNd4TyokPgUoPbbv+A6jxG/
YHJu4IJhZQaEU4+4mOF2BwJnRlZoh3tjPT5Q00aNfQ/qGInye8b5W9+6L9AZ/dRAKysLCObiK4E8
qAFQQn5X7V+jW3rIzZyrKYCGi6S08qLvj2DUexmQF15Y5HeK837danwzxtqrbhuPpt293P4U37Dj
a0drkvThqWUaMqr7Y1lR37IHHqDK9wDLqd+JjMYAFL6v0uBbVxVfHQCvuxrQ68Zt/ZJT14/TCmrb
hf00Wk6g68ab4GrDbWtlWCnsLAYJY2sD6lO8zyp444TPea59KVpcXCwtwFQ6lQcCxTNDBPDg3pnp
LpNbljUA6bExgEA/+4itCoI8EKFGwM2hYZT41eVEMAiLEbf2KXrtdm0GuTMGbviauu3Ci2Iutk6b
mDJnhaMbzD4YPbLtLO7hrHNvJeMmtdlauVgaLuDOaEI92YFsDPS06UL/6mqPjJLvc/MjU+iZDnU8
x7APccZ8o6sOMFUGc9B8WlQbnMkDplrzYVW0RGOhcaC9exqYCCAF7I3C2rax2htL5itz8WySWKNg
FpNGmsYhuWBZYPcCg1OoKNrU3HQJA3p5IauZ+V5TjFKtbFXZajAOvOCrrhrgqup4OVQFFp275278
KSapsmL4EbHIPDi5kp4ZrWi10XIFywz7Ht7F67EaHkqnfxzg4KJrNkrO0CjQ6uQ9lxkAWdrCppwJ
D1NoUmHEEu9yzTjE7Ak6KysCdDv0blIUflW/g3ykD8Tr7cAwk8RN4Ul50iUEtTHjUGfRXeSQB2aM
8GFe8nua2YFTnKw+ZA7r20E/wDXrVdjRnbSslavFdwprp6XWEhRhbhqTSF/RJEpFzJ3/vwdjsBfh
ugNVc0Agoh7UuaMD5nJ2FtpLikgEFC1Qxv/tE06SpD6KHWixRs7BhHmlJ/VuUxbJHyh1rG7//bkX
8xQ/lVV5SNwkdqBLXfqR3QYGjU6VTPykP6PAGMIRrGsfSr5Qm5hbs8kDXQFF049j4hy06g1neazE
QTQ6mi3RfoQ53H+c1CRq9KGOFoeOr2bX7Bc2fLO6bG/bGA7QoT8SYkBbxuzWdtTu+lKLloa9TOLK
PTiFTWUwE9bpoLBY9aan7rffh/aKT1jSo9b+Ksw2qLPeH8T7wjyNmQEvUfNHlAcrPxpKHIODW9jK
152UImjogGr0vhX/it3+ySjSA/iZqZenOxSXbbrEmZ9Jp6fgKNggVijocvfQx3IjE7P1ExotLeBM
NP4mGv+Yl4iSvNI5tw9Faz2lVD6RqgocFq9asUTunPv9l8P+YwjGuJOhLIULsnX+tvSCQTfLze11
mQmx3+nyj7+tNSMUUjTLPsBANBhL9Kjy6GJNcRcVFvFTPfnUCQVnIbg93MyZ+s4+fgzXKQn5AH1w
DsC8/u6hwAPZlDeZ9kGVZ8EQLgTz6010pBSTQzXCsL0YQBg+ZHW8Tg0kaFF1x0CUaNZj+p6RTdw/
lF3x2NrHDsJOcbhX1VsZtZuxsCHm7BITBPelOc/E5Ck+x3Sp6XQsxSfWPQTGsfToElV1ZmdM7Y8c
3uRQOMWfRvLRoZiVA/W5ZHR0XfaFkikCJzXMMk8h93DocsvyBJQjvUrXWuF1sNwwazCwVFPmgR1b
az2q1M5wXPVoaO4dCQ1V+mHNytgr2yQJatnXq67IIU7DEsPnupuhlbbMMZzZVVPsjtGGClbbIz2I
zl2FabZR0HXi3VfXZqsLAQeckYwQz7aEX4Qc+vvaIenqD9dlq9Zq/hHWH6vSfPxPW3zqngCVw1qL
RsVg0yBRzh1O4CetuWH+Smtxby65fc2t/OXffxwkKMMZhYMH9AGaMlYg4j49kdayF67auSLxFIXS
ZGmvTHigHggqwlmYoVQqnXiDKgHxxQgyubC6jTRgLMvVGOS9hcKP0e1EVYGno1apWa4gmBB5qBgY
+47oHxLSxXZTPJp5L0+Daxh+YXeQyinRIbc6SBtqqj3ghdGtHLO29wLy5vfgb4LNNZI/qqzvs9rI
HgCa7l5DEy5YDd5wjyxMQ9+R7iMfuiRw8LRYuB6/+2X/cz267rR/g/LaSDQHH3XALew5MQ894RK6
bau62dllzbya939NxSpIsaeahf3lVvBbi6ptVjTxoXQNZ93DpnwTlgn1dZtE96bTWKh/k+aB1VXk
Aw6tbyHU4KxzyIqswwZuxDAyLWUdGMN4EQILzXXHFAjgrA0JpL9qa+s23VCcaoh3rKxxeIk0ma3L
pM9xBPtc9T6gJmHhNX2XGyueKuNZxAaw9PBWgmdDlIXa0QjHejtCrQEVnUpBuQUY+E1WJ8gEu2h0
qUcjO93FjkLtfRgKJ3y3Gj17ssYGBqU6NDZfqVHBw4Bpxg6RDf0JMFHv+4TJhbTreuUY335y3UWj
kw9AbgP7425sExySfZMfGWxUhiGG2g3fXCyTIfIEaHt3uPgAL8oNzg49OVUdkBSOppfpqQvR9dEN
9VHIi1FQH63zIv7r5HHoGalerOp64IgwmQEjy/ytEa7wKqq+bkeQqykFPsAkkdZZUnOVDfkpTOkH
8hU/lhC8KGAavShtdf2FhzEuadqP+BFBY6VogYI/ZTbqLKhLNBz+OwwwqwCkvjMdxUUsBJhbs0Ww
ZN0WBp2GF6Fo5zldClLi8GFraBTdnvH16gN+ziTXbnM6OmXcZKcqJHogKHvsOfOaDvwX8i9Pwj0N
m202pnsNzaHRkQtf+uqTHcNO8gQKKrFRJX12ahvmtYPzJtvhxOHK5Gmt8RjmNJBaufA2mxlrSoS3
HcBDM0tlJ9OIvdZ6UdV9W8sTiZHx8gFuvfZSwf7qdehCsO3/rq2sbAvEtxh/suk/0rbydVkEWUhh
+cFxkbvPC4t2NbHBOJfxf+whwoe8LXoLe4imAWf2UUb3pOeruE6DXEvvhKKHokt/ubb6sJX74owo
DpjRw6Co4SuaL2R7M8flf9oj0mKQsbDh72Hld11hnJM+eqPM6b1GPtye6nVwGqY6iUnMBq9Dgyfe
SVK2ZxXPEYBMBlLBAExEA79vl0MOqg+LLe/LHR8cDnBMc9/b9jriVrSta8BM9TDTfDuP3c3F8EIb
EanDrILDnEziZ1xj8YFyLRC1AXjs+HL7l8/tuklEI2FbGaoj+DimbLxSB/gWlrQQta3K7CMXvd+4
ZXB7qBltJbAU/+9+UC2U0eq8yk8Rcf/gxfUUVagf040cjPUgoC5NDMjEHgr+V2noeMfOvtTXdXm8
gH6tTPxa+BlzU56ENtKqUnNyifDJkwilVwbBXvmajLuyGr+a0XyKakP5pB+TgBXkIwZjI6/bM7wB
D2ZBHlQD11aAQ3B4CpzTbliIcXPbdBLiQDpGYpNE+amCP2rE07ODu9+rEmBxlpLC73LSlbRl2vaF
HJrekM6QJy2u6FYj1DjZyIe9Joq+Uh6qQyx1aAqkLPdLK6semdSMjUpdOnqR7Ow13qyRp5ws3XQh
xIOFkexLXr9ruW57lqsZ73KIzb0LeaRtJbIigDeb4ecw2wgcvAcW2hXX6zyuO21/OXjd1imcO08u
+Web5tlMzb00+d6qm6e8EnfwFnktVeq5i7Smy2m48t2mPTFqN9zSiFSnpNLOVJ4uHXObrRT/nT92
XKwIg3+u1UPIUvjwCUN1V0VeXCcLFfCZHTvthDHwlkoUz9SpDcetxtuTGnYFLCnDQTxWZvE7KZee
+3MX7bQN1jLwlQl0FU8O51tYFwOB3AIXZ74YTf4UMXMzusODDdB7QYJLznX7TF6tMmBFJ+GzikfN
7COenwbTTaCFmt9HFmrWzoFn9iq9oCsrJt8W87iZozbtdzXSsdvGadSJQYfHsaJ3WrhnsyG7xQr5
zNU3bVzFdZtYetkpvA/Cd+iyHJG2/I7qpXf9zA0+pXubMPqt8xIbYjReYcvwR1bNZmjKryIFKmeJ
EjuDQnenbRFTiQ6PtUxBvzz388b2wyRGs7cU9xYrogOlyMZKL9bSFV7XZwfCyR2kVit01mtTz9dA
McLLxTA2MrUeZa72RbEx6vpA8WKyRRfkoYSNiWBHqR5K6fpVlP1pMufTzcUSSnduoSf5WyUMJHVD
ihmkzWsz0MfM7jaRo60W+wLfofNKaJh2W+x2hKqmS/NTisv+fag66LLgIQXpGebC04TQj7BGDZO2
eukpaNqjfGnIo5lZx7auOk8pq11LRZ4y1812l1dwB9/LOy2OGy8paf/oyLrxVewaK3xTILCQJGxE
mgzPdTmcG8XOLQ0jj8fuo5mUuKmEGv2KMSBNavfSllVNUFaKbmJVJpuy6+g6o8an3alkCxuZFzL0
sLW6fYpnouS0iQF05QhgvahO5gCxNcKrlaPBRev2H7/eoHfd79TrRzYpegcSbg0rTnrVoSH9auRk
HZHahMWK26w4FLChfyELr6rABzPjdVG6npZrC3ObC4xTfrhkytQBoy9OJOUHS4ItlPavSZn87Xm7
tfX6GSL/q1wlwEx1n8j6bs965qBPWxoQT4cElqMXJ9bfi+4QVZZHWb4OY+Kb1lLDcPbTTlKPtER9
qNNyjJIoqKfEv2gIrJct/ypUcFzW/0EFxmM4vrRtPJWe0mipkDRzQL/15X8sqgNx2Ay2YMWpiuMj
1V4tXW2JLN8Wg9h3xL1yPqeNDCNNLWKMpDgBNZN9Cln9q7NhNRhAVyQtjeEQrMTetuCVQHpUMCJ+
Mc2Oh3Udw8gBHcZV35PBQzbTbAGebjxejHAZCP8OAhqzEM8NfQo+3EFA4LaHSQ41x+oke2Fu7cF5
lAQsJAjHvMhOMp+lTQhCPJrZ67CvdGAr86fb22Tm/pz2Y/UBpD/acnXq0bwO4zfhBGFzMViE8QIc
SEBTVJ+LonBzj51p2zWy+7rUwAQ8kaYBS66K0+0Q8uc+fHRy3yrM0G/GX3TYs2ZoPatMt+Bf39Ua
9MgSUL7z9GIYDwSEL9Pc8fO8TXy8Ah4LgcIXCXibHqUZOeuqSxfeOHNx6bL5fmwy02yzMRrS8mQh
Z2sccZfm8s/tDz9zPr8bDD/+dBPWWRu2YXFy887xoQ+hwIYEz911lOdCfm1jZn0Y3B5r7v007VN1
ObT/ieDFifcRcO3GTtYfmWtDNR8KpTEFOplvCi29lGRAbL5XdN/8zoc4vtCM/EUYw3W0kOtOO1qu
ZoehXSFalMLeCI6+o15uXemcRhB93FI0nuY66yErQP5xAFSGSrC4EPJAUnU+if6kSI2TNcavaWnA
/tjqV6EUv8USzOI7Nl478ZNkMrOTNoXBmIIYsti5kPUPRf42OiIgXbYyynZLdM2PujjoDKjQ9OE6
LB0f8vNBWI8bxaK/ZqT7odH4vE/QE/iidI1KNbKS59vrOHNYp0iaDKXRpHPr4tQW2jYE11yHWnRE
gogPO6jHw5sO2JB44ekwN9jkzT222jAaNWrCuL0+m7q6izLtWETjBjq4Bl6X5NnCzMVQLfU7Zw7b
tGEIzlYTFbIvTk5iVx4U/neulr/d/nIzWfX33fzjtHUUJuh1g9uwgAQ3zDvoXmficxnxf7nvru2c
SbqYFmCspoWRnBK78DWo/ZJxFTF5NsbolaVFD4/Iam2WWucjtd0ps1+Y1zfC+8rA0xZgMjpdj+JI
cqrKT52WgG81tY8WJdiezknFtbu2NWX5jtHfcXHhTlnUGwg/0Sg6Arq3MuiXXoU7Gmcr2NDpQaoK
KAM2KqjccG8AKgdZCQQjjNGeOlSaQhJk9UNfh75dvLBe+JkukDnpqIk45MtCgQlGLTuBOgBe+265
zRXankNPV6oHuRwWKbfXcy7xmPYn3YFdrFfr5MQ5qn7qbTDsswvhyEbjJ8TR54RUD2Ufv5Zj8xdW
YWdpuv8J++260+5lZyij1JohOYEi+Axv8vckaRPwBelzL/XHJlyoDF5Hd2KcyeUjzYHWkCpKTjJ6
hM7zYZTmXSv4WlbJdrDhxEzto8HFWs+N/8fZlSzJiWvRLyJCDEKwhZwzK2seXBvCwzMggQAxCPj6
d9Irm06SiFq5u6PDJEK6usMZXmRE9nDHORulWmASX5904/GTYEjbtJOwzuJnWH6Eg3vxQeT8NUYe
pyU/wIJ240gSDsRJAqPy73ux6/t1Qj+M9LepD3rs9g51Q4v9vP3F/9Aoru30S9j46wgz0Jr9TFXi
bPpyU49d+yAdb9eK3AeTI/mlMohaVaDj+RUgSfaoVjH16aoqdPI+dO7Bjt/Msd4nxHtq3OSlbRpM
cCH9f4c3Kdalq3eUMtDfXYo9JLqj548BOvhrV6A15OkP3x52qe3eu6MWO0/Yp4rIIyljDWognG0i
E1JeJITowKNXu8ekbd1N4jSfgJ3Y+y+uwCQikyandiktcYbcFQl4DAfKYWg2lpVwIDuT5DS4qlnl
abTqnbIPxiEib0ULaGVhYxQq2nPmlScouO9b67dNKbCekQshSAFjEVY0yTFl9DXGtfycGKa7u0hs
9g69z5m5bqFJGbdU7jUVZJ9lSb72fF2FNcuAkM+fwWvf9JUThf5FAQH6yxg8gNPeSGfXdAg7Du1P
jooWFuJ6MHf9ycEw4WnaVXkhzt2AoMq7Ewac3zksSW6v80zB5vqTnW8pLARXrThfiLnCgRxk6u7N
zgkZpkiWDScOqEETqONJd8Xthev2em8SoAjr3/0dWTVw2+ibnXgjMPOLIrhZQtLdoS+4dPd1bPCg
E/wpy38usqKv3rh45KR681JwpmTp2SewoyisL9BdaLi7ur2MVws0/OWTKzFNrQKNhtY50Yyvsrp6
zcviJAZzL5YOxPUMxZ9qHRCalmVpmsMJgJAqgJLqm0NZj2jQr1zASkUU/24Biq4MkEluv9PMteNP
Lb+VUjKNvWo8dfkQv/IOcibKjfYpH/+X6Qp05z6Nd6SjQ6CKSGxax4VZCzGCko/eZuE3XO/p+lPH
3bpkbaIZ9U9j8QIMSlecYxT0nYtmGhBHuhRrwJ00hSFUYgSkK17GiGxwYwNoE5855nQXnVZ/6SK+
nvn4U0PemJvpMESGfzLyHhGkXHXRY6bH0HHe4ey3sd07Mx5XNGcBM5ZMgK9uLeZPDdCtljkDa8fx
NKROtI3r7K7M3QxStLiHOx8X0sJKX7bqf68cfxpoaNaPSVta46nO6yMsmfZl38L1mQzfEfxfQHnY
uk70DLFMiIksnJrrZaE/jT2GXVqwOId0Mhphj7IUp9aNnyOwn5piQJOvXd9+tbmjM7lMK4iL9jn6
UCcFZtxohf3jKCrIDBkPTT2GBoXZ9WIj5Xpkw+ea3FvcaitVtXkPQ97oFGXWoQchA7QuMDGaZx6b
dwazi0DnDdLmHDbFt19xpgntTw3Oad67OQP949QAyFuPT30n15a+Q0S4nBfNBDSl7kz72ZMPNsAg
oK4bfRIodijzewf6Jmr0Qxd/WhU54MjkwFMDIs7tXYz5FGyNA2V7q0J+q80lycHrEgpYqUlAZoaS
rQPd8xP0tqh8NdH2NwtjV5rfINB7UWDvhQyASgLj3oygt3yv9d6wB3SL3nr/nSnw/tm9jF+SGGrx
OOmw7cIIKBjL9y5vw95P1niRwetDXpGF2/K6YgJ+8yTOt0kPv6IcvxlaPSEWN+dneIcFiffkVbtC
v1+khRMTHmrZpmqjgICC7SESmEqEjodmTXGXVv05lXAxgyk5/tUfjHVW9Au/bwZ5409d3Mu416Yx
mv5JZ8+KSUhiA8ZUpqEooi2a+RdDU7GR0txGFzA0IOzQqRr8hSR+puXhT53dPWGOsuKjfyoqOMhY
4IiZoSm+Aw59QcurfKfaXwjisTOEA31qvLssEatygOaLDPGt8HFDmnL4goK/vhTWZsLn1BKejk1h
CtJEAAWQjwoxbt93IuSMbi+MIkDTfwOHmYZVXDsbAY1xN9YHh5CHYaRFCIdqeZc5jjo0sb80bfkz
JLwSab1JPDLMKrYjwC1OUffZjvHKlPBX9tKV1Dyok3dmoR3ovHPKw4u6hHB/Fi1KXJCdsbsU/fCR
Y+JDDtEJejjYQqaAJmYb4pZD79IRB9xJgObiO4+dtxW4nS6bUo6BPfSQy7tfvplm4qo3CXVZ7sY9
KwkgZFb3aloPVD9r7DWSQluqRh6NUJH4Czv7D4Pk2qJZ/2aMcC2qPUnr6NQ7qOyrJzV8RF26uuxj
ozNWpTbCS5SDGcu6B2wkz1iIRcKez6FloYY7knzieu7i8cit7lB7d22brBr3HbkTxpk8/3k7EM80
0v2pyyPkZxyVQPHhhMDKuz6InTPlUPBUvy5CSyVwKiY7c63vK79fDxwSQFDUh8egXQLkodYmKhgE
uEueYyZrfO0LBgYHKGZsf5FoxicehieCeJLBlRsbwIEGLGTFTjg/t9/gsguvLfQkxElephQNeOQA
PYTkZIpiMyILq3O9mPGnTpAs8RNsVV8dMbt+z630UUWODhb5+jM/feriaMOJIbdA+Du2KajUNZpq
lbAWcGczHQqfXZKYv0pyTKVBbqpocYwj2AAIQG8sAedbiYKPgMdip/eJy2CXuE+KZK/tkq2p8ZNm
Sw4pM4kwu8S3vx4fQx8cDHKVHzFufoXDB8gLUGGFzrRhueY69QZ2QVje3gIzRaHPJkVhFvcOMXKT
HJBouhFZm3F1RD14ceZzow017Z1MeDBKuVsEG8wlTlMD+swH9CsmbXG04ZaOu9w09p1TVWurD0zS
Haq6+dFUGpMJbi9dlzP559QEEpLU0FpuYvPgl+bKcKoTL8ytFMWxkBLCv2TpDrrEqCtHik1ilxyg
PVcgrB9FBtSaUzBoOeaAgrqbauTbtnAhC8S/JfxT2BiL2yw1jpVg/YL/6uzXnCRarrJdTGU78wBr
3WB0E5hs0G2KaQiMgwI7a07VhXazi0tjj8Hw7S00t10nUQTjFDeGv1p1pBcBTp0l5FjrlB+rGpJk
5QDoSu+0kIvVI1+QJJm56KfCd0xkeYtGXHe022DQ33lc73jWvLlR9f1LrzSVqMtlEmVFrLqjT9Lf
VamODkvDnqX34Ckf3Qrq50uxZmbxpkp0Y8w4UAypOA7ZmwPMKRgPo+W8e1TfeUP7NqRLGLE/GJUr
O3MqRpcWrpayMaA77XlPhn/002YveLpRXr5nWoCB4KxhvXrHvGgtsx9lzrdDUm903Tzoovxda2gz
0zhrV05D1MqPHlPksuXIAPPK1vDzarWFajxDX71IELFcAyJUvQhYZm3spn4oZPJ6++PM3CxTybvI
tPtMDpejnDNA2kodNqx8X0wjZ26WqY4dQE8GpFShz53AYtt3jFeGjtntXz63bydZlN0QCSfFiByQ
NwQdaQ4QCICG7AFUgKXcaSbOuZP4I/waAicRFmfMMcoAolejInXgngio5o+GQDptZdN6PZItXFkC
8cGh69hAevzir5OacuWCPelCesiiP+W6Y2Dev7LYwUR/F+X5ii61V+Z+5iROYRCjrGyMxRGD0R+c
qm1kFi827AxCShRfabLES5k7X5PglGVato0HYbNkODsshrtdFHQNcrWoX6fK2i1um5lvO9Wqk11U
1Ij+1bFzW/jW+7u6fySDOMIR+2tRb6pUx3GBeNxp0MKHyYJL/EOH7mAFgS+n+pIwD4M+3L+Zh6Zo
A0q/6o6UGo+Dz75LiinEEqt07t6fcoSE1feNHOrumNdqlYgoTK1nqOdloRzVRzk6a9zQDwnerky3
t0/czD6bMmO40Q/UhQ32gVBQ38dopRDdqrreEULPg4JU3+3nzFXjUwW4VMMnlCqHHBq6s9IPqY4j
zGNruenSd4+3AdGXsQvWcleY7y5i1mgsTA3mNt4kqIDR5eeeoEjgmngTQazfEeYdseoPUS48YW4R
JzGlUE6HdALvRiCvadTfaME/rNR4Z5m/XwRRzL3GJCL0sah9WiMh47z8tHj/anP6kPjefdlWC5th
JhZMuSsQtrS6zLTJAVUXjTZtMgCyfrLsnypLN91Sp3Nul09pKwqC17yK8EF8DV8BaQQej8PWXct6
M+hNrDe6ejdRDd7eeXOdmCl3BdGtldLCFod2IgMTqDpG9gDHyH1UKx1EdgxEycPgpdvabsK+LM7g
Q0Ol+62k31TPQif+YVOyjvosZB47Fs7CTTTTMZhSXXhquUD55ibg8E+M3Tcw6CN2tmqh+k5F/wkp
0ZMluFg4fzNbdMpoAboYkrAxVCLsHB7v7FJUuPpDwn0RgNHbCz37XSeVkgCaH8BrKznCngPuitA8
haNUVEvMzJizIra3F4P9u4JWe2Cr/vH2U2eOxVTASxbKFHoYgevQ6q0c6XttjqtcE+j+kIWiYe4R
kwDiJZlSox25B4OBFQmSSoK2sOGuNHBsYVHa3eZrrzIJI02syZgzpCbglsC8fO/nIrTj4R2H4msP
mISQCJ50vKqxCdz818VCJOryTZPH63zpApvbZZNkgoGj3MqyLo4WouFjHOXfogK6S5ANfJBD+amX
AFszKeiUzhGRHjLCI8DSud/8iAz1OprOwjh2Jnme8jbKjpcjoNTpEbv5gRkEnWkZvVfu99ufYO6v
v6zcX62LnKeFA2p5eoxTXgQcfljlpQotY77AdZ1bmssm/usBcZMbQzw2xsEe0ncrLo5O1u5u//aZ
62FKuSiGKG/B6TEO5eB9isau0Xusf7ZZdiiSNA9kT3YE3evbD5vZSlPCBcSCgTUvuHVArbGPOdP7
doCcrreDhIB/D1LAwnNmDveUdlHDAdUFEDY5aqM+x0SD8109Qnbpntfl0thy7ptMDnYb9dRhThkf
pZX0q7aED6SMx4XoNIPX8aecC89vAINo0v7YpHQLgkD2TnUSNkLdx96PQe/NWPVhHjfvSYdmkqoO
Npy2VrU9FA+QjrPDMgY6rYmywJEOsL/NUpt6rkv4Z9j111aE9JFVjtDMOPLOfdbV8M1h0bNIu42j
6Eb3zqNO8irwRLJuLf2cE/As0iZcLDhmjtqUZlEICqg1NcSx6tVzCuoJuKorp4vWX9qgUwA1Gu4Y
A4LYfYwM+um0xbBtoKAc9plxLr1kTaKP28+Ze41JxCC15xUFhCIPsD0Dg7xozG5FFWdQmQXP/mun
YKpVlRlRnuW9HA9ZRd2AJC2AX7IGKtcO8yXUxtyLXP77X9vBA97E8WC4cBz18Jnx/C4dmj1Jftxe
ppl06j9cD8MqSZ/b3THu41WXVUcrKTcwogktyMy3kbv2IYy33KGdCU9TbkeSK1M6MUwiE0v9ankG
o3GFQ7gatPPml+RtMLjxPckdsXZir9w1ZHTCrICrgB54Hl7I+BvJmlPJehKmmBQGUdyDlPOltfhz
IP9a6dzqmSyzMjte1FLXZurBN8jAnGHYIgq5oZMDIyI8A5rMhvYX0uy5BZnEODviBjzLLHLgEC4o
s/aOQKwIZUoAEeyHSuuF+3MmXP9J8v96NWvArFClKLWSXK4b8pr43yQk9lM7W7jk5jrEU37J6DBX
twIXj7Dilyxhz7kD669hMFeek9sB74dNZMmfFh/+xyJ/zRJvYQVnXm1KO/ExKBsHQ/Nj5MarerTX
lCaPhoRAF1nSDZq5wafcg8FOB+poJIBeOwaa36EQGDjcUQgAAz/0ErX9D8n0Sid1yjpgICX3vc7k
MYP+wsrt8iysM/VuF86wibPBDJ1oqMD2Sn/EVQGbr8zBaIXBFSe2wGK3eXFSlrxPmzJbOSW9WAQM
7ncNS1FYLAzfW9hDhIbtVhtLWyRa8U7lGDl5KhRd4n7vVYPJjKkSiYmnbEKF+VcZlF78qgnobYZt
la810TWYxhRt2sI62oOlVmNNlyrOObDYFNCuOttgGJeTg0hAgjwl4ntuv3fyEWYJIKuPHgkGziCK
AVPvL574SWYPuyvd2x0qd0xQMZzqmmcDlqtJ9I4qMkl/OoJtb4eWuWr6T/H31wHE9UaUGTN5TGHB
oZt9WaoXPxq3LIO1VcW+m9lw4Pogoi5wQc5PXej7l7Bzw9U4VIhwYJd8j6H904LgQyN/YwOVIdSS
FP3MHTNFxUveR6nXGRwFCLQRPsw66OtvC29+KWKu7Oop8lzXpBZgEaABA3+oCPJpYRY37q4R9QfJ
6i0E/Q9jb7VBg7sBw22gqWA1C+SLdx9b1m+O2FE4xj3niCY9TL4I3I8Q9Y0VH9wF5NPM209pNnbS
Go2PO/aAmTW0Xy+B2GAK3NKn20vwRy7myhL8kX756+Pz0RkaaKsWx9QQpAZBKLuL7fgHHDV+GnHR
wmTehHFQ2BjMo6HsGOawqnrrIOyzpukogjhhd3kP82E/r9iHijBsM5N4Y5rynnj0TQkpgCSOqzs1
1CGEYbKnUtInw8P5zLr4lV6su6zMM0GyUYy+6MS4szOTHMGPy1fC7O7h8EhWgtvuNjahC+inxbPn
A5gUJ+4DMSrIQynY/ChbDSsYDiA6mF2m1tJ2zDc7bkHZcVsbSolU3SnL52vwdPs9y9B0S5LuAFuQ
n7cXcoYP50+pBEZUurGMMehQ/sGtfg1RvTbce4A0cH4LGPa0+qWQp86DqBmYPfERgyaw8g4Ckkog
K60akALL/s2qO/wxHCoze4Oy8MFqk4WO5kzFMqUgJImlbaJSC4S86Bvv/G+eWGKuzCRqU3qBAqou
MvtWoirgSAFJtreVt25EpreWieEK1NjfOSueChh/317t66mJO01uJQzX+sayUlBlWACPz6PpOg85
RJAA/Ay7JdrU9esb4sL/preuCWtiJ43Sc24YsQyBvbBQCHgDWVUNBSjCqoyaLbzR3LMun+2vc5gA
jgpbJ5aCzRMFY9rBaCmGGDAv6HoRvXk9mLjTDBcJj6ctRvg5Q3Azm77d9rBoXg0kWULXXN8J7pSp
bCtNjUyD5yLE8FrV/UMRX1hSCWZtXAWNxH63zK1OF8ZDc4+b3JHdKIzE1ZSfLbNBjRMVeEbmryu4
DamSAR4D869e635tVNHr7Z13Pd9C9vvvd5L5kPleNPJz77g/83LQAOJskwZFQR7CzbrEZzOWMKQz
e2KaPpKqaUTuXohRJBtC2yhJ0Bjd9zgyhp2TyYVuw/XA4E4zSJRtUAnUSpzrniXrri7aMOcQdb+9
Xn8yxP9eMO40c1S9VzedpbBgAPGStQECmQvipfVkuT0D7tY1d9DP8cIRtOBQaAOG3Fl6rBqGWa1n
pe6D59o10MQORNZgmDQEBs2rbd+20cIVO9PkplMMZRw7QhVUQQgEFgYh0oHQbiuUe0WNpFP8aFJ/
R5vB3Ua9+2Fb2UJXbyaE/edmZyweu8ucPS+jO/My1gQBp5LZkfbZE+34QnU195hJDCt7cxhyMPfP
HPq2a7+Ko7CATcjeGoDTznuoTizNA+d26ySCAQOky6wa8KRkfEh5xlZjMb5FYGGF3WAtTTdnvpY7
rYStUYKxa0pxzmAE6YS4xf9McT7xf/K3oUiak3a7l1SOJCjZgIlFa2cLe/myZte2svXv2adJUmm3
T8XZJ54DyEDxkZX+fpElOJNCuH/q17/uABAtk6rKED0deAEjhVlJ/wy2fNCmnzI28WfevHAQQGRu
bS3bgmppsqHNCKJn+2r2d615ATw1DdlDbCAALDbxL/avdgCY6Ni+QKjudeFM2zMLMQmCLbyGRRHH
ArpA3jauml1rp8BeJWprA7rZdN6qG2D26nx2/bNbraXFNmbZbBaePrPRphVBZUJaNEnxGQgvIUyR
YeoRx6hCIVPpPBJ9b5Q/ivwNhnWnOkqD1kJW3wzHzLfeG7P5aTfx4+0fMrMdptVDJqNucAoXJ7jx
vJVqcgzCIxrACvL23z9zu00zSm1aicDwCHxgUkFt4nWEk/rgtKs4BjWmFa/cIKtF94O5l7ks9l97
D0kNam7l4WGJ+QkZkA1xO9BE03LhlpmpoN1pkjgMzIU9JJVnRxuv3WhGgQnXNjZe6KYYl3h5BzZO
HHKb7QqfPTbgNg6m+XB7KWfkANypvXPNxxzcylietcaQL4fqRGQ/xMJp/2d3RbXuI2dD6jYNuQEq
pFOrKBxMSwcO8AXKzMKsq9YoZ/og9eyHoQL/WLuZccor/GKz2UJ5dVXo6sftHzsTsv8jq5uwvCSl
hMAYsbY2Iw3kQ9lhqNoNzO6Xre3mjtEkmpmlIYecWfnZh1db4vsryr0tVy68ksaFztvcIyb5WcpE
C6ScmZ9dy0Hn0H6Po2ZlKlhEwuvk9mLNzEpcMolFxaBI7kVWcaa6PfPeD2ULuVnmr4CSRg/sCMUj
UK0l9Cnc3YXfahNjl0eb2HvJmw6uRhvPOTae+nb751w/RnTKY4RsGgQBdVScDZ2OJ+4SvocIc3Fw
ZNb+uv2I64tK/8NbBFcDzWYIv5Z5JPeNI6uQ+ZFzV3jpyWHj++2nXN+EdMrLEy20MrTV5Gfl20Fv
dt8Gf3zwe5xUyx/uF8UIZ65zOuXlZVzGVsQE5J4Hcw24+TdKq3WRy1XLyClym5A4IH80egXm4e03
u57Bgzj+b6Rj3NQtHMDyc9UUuEabjUv9Xe5ERx9EGb9oXm0illLLuWdNciKXGZ3OMiiCVgV4Uk4X
2+HY8hU1kgOloHcUzo4LNDebGoh+eCx9Q8p0D4BpAtchYYd102zhMX6CysPzSNtP0RZL7mEzozw6
ZfJ1JMIwDQbg52h4bXLz1NrFXVcan33zXdTJ1vOsxxT+cdCeClQ5fjSsgzPCwkT++s1Gp3Q+lYxQ
+ySiOGtX7WHdgp5tB2/JPGRG8832y0N+6c87C1qfM+QaeHT9+8W9xkLjX7q4etDdd4qWb6A+VIWD
csqV1Wg4fWN6q919U2+tMnqNivaQFmUe9JBsXsn8m2PIF8oSGrROT8A27P+nml/wH4KCHTxBbW7b
2yjdIcsS/kOOfs7X9ukksIkUEjam7EoYVttd4DvNwc2hwFUItRMSRlIVDRdv/5mYMiXW1YlyTOg3
Q9rSxki+/xT07fIJFs/cDFYQTqT/fgK7IAwRETVW0dCPatjDOTboIXGSHzklWEfHDXlrbVhsPQ0+
tOFd3EU6BwdSL6zm5cT9N3enU6Z1xTyTwUaiPDumcaizfgsA0EJqMxMqp7TpJO1GF0VpcW5r9kaK
fFuX7T4nbR0kmQGu8ULc+lMZXnuFSTCpYDYbtQJoNqtG6KhgbDjKeygqrwHKOoAV9gmLoJXBKwVV
0mqnQfqIkZ5X+WXElR6qrkO9Vy1UrzPpHJ2y4yzuG5WFeHSus3RHWvrEYXpjvvS/tNf8Ekn8kttZ
EZpZdA8yIowT1JK00Ezs8CZpy5jAzMLxoPuam+7WcezLY3E8ouwD4+2VIsmdrvO7r3mRMDolvMVl
1GNMgMe5MTpMsVoJu70bLbUZyf+6/muy39SbnHWn8LzacyH7q2HjCM+RQyOircL9JFX/1Mpxu3gO
Zk76lKM2kjxrNTCnZwhMwX2B70rJfwhhrGS0NJKcyYGmPLU2aZ00iXAeTMV+OTFon2NhQDfAJV9K
K+mUq+bQIknANSrOJKl1ACbODpL7aahztlpU+517icv6/VUPQQuhLEHukefUaH6wJD4m3FsvKuvP
bOIpAy01tOs3PSSYndYIWpY9iSHk9K3IUGEQ85TqJixMuXDbzuVYU+4ZMLGRn9tEnlGh/yqFOKrS
X+mmXhejBaugBPUx8jqNwcVi7ToX8KfkMxvD/NKHVySsi9sMkFENakWhWGiWQCyQb2WRxCBe0LXn
gSfF2+apqL3/OUXzxOTwrXfLZnv7Fp37jpNwUceit+sOv0NEChBZ/sO3ohetlpb28tdciclsklpE
bUIKLrAVi8He1wMKQ6CtNqAqwpairtSzlwBGkgIglenyvgEKYBTuwimYe7NJzFC67S2YqBXn1IbV
SjR4MjRytU9UvoAgmrtwppwzo5Ai6SDnevbjSPxOIAwAPDNMRWLgilASG2uzho2vDzRO1vs1vHxs
D1feeO/yz86DMyvtL5CmKLZOSTEsvfZMAJvy1DwQ7YXnkezMePzTc8ZdAfNx8NN2lvbWt/fMDGCE
Thlqg2NVftTC2MWLYaPMR3muB7lr3fq9ydTqkj00FWCM6PjkifkMLtvCis+EhSlfDSqYzLcuLj3S
H+/5+J5CbRlUfuQu0PHwHlwqP9ql2cncOl621V8BboSVfUTQYTpXBNoyMuarsSQfmbDuyRKmd+4R
k4SltEdf+76D18G8yXCivW6Tk8Ht9eJtNlNfuZcG5V8v4ffQOmOK4UMVngTpoP1hePw+kvX//Mo+
xxEMcOwftzfF3MtMAslQCcy1Yi3PhYtRspmce2GcssJ86kv3S1w56k6CSUllC5P3Lj1XZgkhVeOM
2HUQhfjy7e9OYsYQQXNMDRCCcy68FjhUhLK206C3yAYyZLcXaiYdnrLColLHskzT7FzByUgUqI1K
JwuIgMymBjNPL5V1c1fMlBwWQQfSF32HSADqZchP6HhbfpoESTWEdeGHGcu2FfV2ma7vIVtyYkWF
jLTIraCz7c3tl53ZFVP2mMuaXBCbQb/MTh/j1N9zw+wD16mgIsiWavWZ2mXKIUtZY8Khg8VnUVjF
3iJFdjI7fwnKPPcKk0DQKkPEhkiTM5BY7zXl20zWz33Z7Yn18LVFmsQBAoPushZ2dfZGZ0UZPdRg
qQQ5OgvCrZbQijOh4A/A5a9QUBlW3noC0tyiTenKTFoeCueS40T1qwnFZzjq1GybtBAkv/1Ws/tv
EhEgTCApujdQVY3EyUMg9dNfjS19pNUFzHuSvt1xJzXWXvyjNt4TqE97RfJc0xoK+GO35I49d0tP
XZG4J3WkPKhnRw0p3FVp5BrFSi0CL+NPDlB038uoLbckKXkovV4/YoZVk40PYVFgqUMBJtXahuVx
bZNfcaXMhdRoZltNB+VWH9uZQSsg1yD8CycR4+Ia0kLdDbQC6mHeaWmTfLHDM6W5Kd55xAH561wK
1rLvo1mR7s5rIvlhacdrX3O36uAhpzlgbluI0qQth6scKd8AILTUwQFSMQ9T06jLg1CMy6CyFcgJ
TSl4YGvTHsPG57jEPNEZL1El4uzcKvLS18rXex0h7wN+qrHbbSfBsIvTuLeCyrDZktXDzGJO+XUe
jItajDDqM/wZTqnFQ79TW8WrAzb718L2lFNHMxQDGTQjzpIbLLSEfhGOCi1FYO6guxUhr7ePzcz1
MCXJFaAgeoxDH91ofRhnpTsKrU2rN+6FSg7LfeVL9LqSmE/ZcV7kdXZilNVZVmhlH3r/YsJgp1Xm
Bx5pjs7AH1y4Kdkr7g71qzN04OwD42bsS10/DpSW2C0Q+AcGPKpbYLyL2l6IGzOBaorqsMGw8RMz
Rk8YTvAQZobcQLsrQCq1Dej8sXHPmwV4zMxST5EdrY9SvBtRZVruEMFZ0YbxLJSZYQQaF025NrLK
hj5WaY7jQv56fdH9P5Hyrxhse4T6UeKnMN9hZ4xqQrdhvxYJ9NevQX86wzOIYUkDcIKDo6OPyiie
TdDSbm/K6+fLn47chpjVJnMH76Aj897uuwfusE+/FiqohPml7M6fioKOTenBw2oE10rmJTTUpFjR
Qn0bKBwec4Uz/bVXmSSR0tZuYQCLeMSUPAsMEnF4jUS4atvxoev3X3vIJI/MkwEZDrxUD8rpu7Dg
9NJidFGysDFU2dINe/2De9Nh2gCt3qxNTO/QjE51l0PWYEdyfymrun4OvekcrVZDYplx7x1I5m1A
MVX3kWF/Cu50YZbKTaJhU2AmZCEHul7aedN5GhzhesaqHqaldrcrC0h6SXTiQLdzx5Baygv4cG95
brUzodW81KS9lEH/DYJws/u3PLJl7MSAv5oXoSO/xICdwRlIV3XowOWoYTUmOzq4WFGLyA9JxsPL
Py+aXs8t8CVK/BUNvMbMKo8M7GA5ag9wyjYqbA0jp7xfFS00hjfFEg9pbnEnCWZVmoboE+IeOETh
AicfxpVZWcMLq/hvaA6DYcVpmDZODmpaupBzzOjcedMBGjSsK+gqZ+xQUBrTt5GSceOYjD3rzCcB
yOX3uN3ifdYUeZiweN/IZD9YOaQDRQHIwKi9lSMVfMZrc3j2Mu2c89jcKa7MHbwJMxj/iDosLVE/
uhXXKzIqJ+ghETdAgrmNV1GW2RvKa/3EUMhD5dJjG0ioklfAKsS2c6F42SIP3fsJgQNQn3ZvmAGu
bh//63Hem87vTAMV1yXYH1pTqj028nr0oDUfu4uiLnNPmESxxqJpnwISezBH3W+8GiISTDJjzbKk
XhjbzD1iEsNo0plOVwl6oDbcrUpS2HeihHEol0o93l6nP8nTlQM4nasRcxQN19I9jHExmhu7Gixz
VTgAw4alkuAfZejWFRBKDQabFs8wOiPwLeqpJYLMLNox/D9n57acJ85m4StSFZJAwCnwbb13HCfO
CeV2HCFAAgkhNlc/y/+cTHX1TFfNYVfHif0ZpHez1rMYNiei0CxFnIiL2ycYAvyLSlb5AoVt/jQQ
Mw2FzTNfQMT/vETzt2gw4rbfG6RYI5kb+SN8Prp5iipGFgZdXtqWwjVoTTyCQlDTLi99sqWX2TgI
0iOsSW/SVX/f21hi94vZgw5ycz2W04Ge8s1sJ8uJ+d7zgdwCQUfOClq1IkttfE5SjrumV9MPyVr6
L9fZP9cw2d8XhyhI5zAgcP26AAcKTUfDzwHdTrnWGvBZP/4yMMF9/N+/rv+YHv7p1/X1TfyPE2ue
N4rWgMbXeg83TrX6Feqb9WqGIO6VymXB1PZEuXiOIWc/TFIOx2VExs3U8LSIWf28pbYurIn+7Y76
X0b32d/XlkMEtqfR+X5VXOfP49q+2gYKJQNsRYu7V5ZuHMKXlhu8s2hEIiJmD8it/H9+Hn87wbkL
Tk2iE1fBVFayOTSVIwEPFet/sR0YbBx66pDsOGEbDFwSw+pzn09YUHfHHE92Dpf03aS29vwv39BX
a/1Pv6C/HfRiknbZu5ReEUx8iBBqo+K+PQzTViMdQO2lWiYgPVDU0kUi9ysnh4E7+16rf3mh/5Nu
9E/fwNdN+z+ekGabWosUMIAjSD9GF2m753UArrBxeSj9LuJiIPU3o6MfapLiTge1VLUJjy5idzEz
0TdEFBRIOrywaRYfeGx+yBlf1LHmM0Y8beHncGf77IzOXJT14q5ujm+WqIWtpAn/pkr5OkT/6Yf4
2+DC+M70ytb7VazjD0YCbF56fpqWARiR8bV+jbhpi1Gb+RRj3J0k/5bB+7+9y3871CkGc83uNVwt
46u02CEsXZYeFIC9hc7ZfFjCJI//95PC/3tq+k8/5d/O9x0w0l4xBUhMJBCvWzZAMyhXLqNPgdrK
22iYn/cliOm3guY7h9dib1ck87F2IZGG0o8lCDbcO5zWYwGkv2nFo0QIJvTGbqJ4F0qfCcScY7s5
bbQr4azu41ewvaG3BuQXtMc/cra5RGDMBHMmkh66RH7IERsgWSEvzmJ1Pe66RXuGdOeD23J2kluc
kMMUDdE9upBZnfUi0uzQ8Jz+9LV1J1hlwZDZQKqUZoOzBmaqCO7fJqkQS95fgWnB2597vbRnS7Lk
tm/5/ERVVIPWsiuYlee6a44qp3+kIvvvOgAn188eweFR7n/U6VrfD7IXbzpf5wfbGKTrpQIt6l7r
9s82be5LWCyw1Xe58z81FjHkhI18D/DuPDlFiwlXqr6msWpJ0XFqH3LVYWWiESisd5KXcusgD3Zz
og+p5/ZWIS3+txrsiFlg/w2jovg2x8+ASq3xyKCdaF0J0mGW1876CQoOhDAxZ9PjiF/nY6SgUr3P
+3odwII2yUOfyPqB1Kk697OmWK0qinSpva+n896tbPyGLEAxwD6X/yStA6kglYJVXLPvsVTRB9KQ
/oitG65jqxzqpQwRzjhhIlWSHf6+fO2TSo+okR1SZo9thinbIVME4p8UyVCFC9P4Ok49w1nZN1BL
uQaP9XlpdhY95CAD1ifs0+xybl298u92GG16wJYNXz9vybqWAN7DLhdSoc9WCXqRpN/zpKDzxJMb
zNUzpA8sFCKpArEWpH2tJQw9N+nUAf1yoLUdWl8S02fmlmaNGb5C50K5Oxk9Ki0j2NWFYcdaDhAZ
hHnB7rkCXGJAaYptevNg1tkdFZ73235zy3Hm43S7DOkIDdSk4KGbWGoq02s3PqVd1kdHTDJTqNFB
nBDHNllzV1ej3r+CmuHqG8YHFGxzdpfY2javxloRPQwZ3eHUqXF3RaVpzFeIephtT06YGEDajxD7
pYuvIjZzf2TI0XRHRsCTfg8+qP2R1AZQJyU0GX+ysHULveUDZ9gqMHgkA1IRQjC3jEU9v0X216g+
1C6puqVqwh/V+EySJ+DyEeKw4ZeB1G2VGHHkmOJl58VgilqaqAZcqhih+IBtYdry7K42aS7f0lhy
d6z3hJuHbMAXVLse4AorQL3w9VMdRMqPoJqK5djYMVafHeQo4KM3cQjyYeR4EE9YdSO9ZkA+JEwX
o1aAd4wSbNQ7v+9teOyyWR5aR+oFNYS0IUXe7bKIHz3nfHyzW9KNTzCsJ+qgogyvZzzTkZ93E6fr
n5Y1JDx10aLsLZgfRF64nvDI0qZtmwvW+6P/5Ai65XdZhJn1W+fyFeAVnijyXSJw3i/FMKXIdlrH
loN9mC5j/YqvMvPjaJM9SouFE2QeqxQy6VMLO8wMx9OE6IQ+jdcZFC481zfprEl6sBg3jT8EHIEJ
+pC+oRckBkT5aewQ3Hm3c+mbc9622v6M9ozpuy0eJ0nL4GwE6a4VnotL2npvfru6RU41pBALO7W0
T4ZzvyKs42YEU5KeRZOjugbmde33y5rrAENyh9tKVT5av4RB40xJ+GF2MfgjkGojv8V+qNuSw6CG
ur2Ch97XP0IsRIcBsckFKwxm6THKvH639X2Ps0JfVvxM7ZMDIHk41Hk9gaZt6qR/M/U2pdcmhOSo
XAOfZ7/gz1dm34f6IID4s09QJUM6VLS0Y2hfaNgW4CRNiPpzlLdqNcc9zyZzC0cZ7FFEINbMF7JD
+u0JFxEAuTRXAJYuw7yYz7SDC/LMhpFFhQq6k8XkhHMVFis9/b27QOaTphCVtIVzadgK0SBXSiLQ
gGj4bgc7vw8MaIpH05sO1ztOGiUJuozIyusE+2T6a+pxKe4F0jhxQeWQNtZ/SaEW8pxaSuersaJZ
TzHQ49kthTM3+2gHRul33zFijq3gvv7JEXfM7nQaW48aGQ/pn4D6Ir00cJlZGHIIo/FfiOL07sz3
mICaa8JqigQEDfuZhhCAsOKBcffDQtsQHYNbDL3rfCTW28Vy9CgFXMNZhxC7uc7vM9pPzRtQuzSA
v5ouU/0921RNjm29MHFk6bbKW8UHTUrLN5o0lWYxv+k9Wcipc7NNbiS0ofwxp0g4FgVdAm0nZGey
fDFFhMsk+kBsCMp5/EO6A80fL8e0lXUM7exSMCxTo/SARVDSYSqPeABV7lKK8HvHkLd7b7Ef8u9+
VyQtknRrt+9YU3fNCx/C0n3OvQKwB3RGIubkKBTHxOLg/Uiz267BKfvEYPCYmrOOoiZbSgCBvD0j
Vm/l8uwHufU7rPhLLn6qhMf1YduHXCssfcQIn4JAIHEiqrRRUYJqhI0k3LLMqrow0IqnuG3reoJb
HSlTLgFgO98Qs1M13CRDfErn4Oe3SUXLmpyW3UK/AjUuzMO/2jmxCNcQc7DzQSOUKp6LbDMS2yxh
KIH/yFO1nuo+QwQ7UhiEkEg4FXlGzBVIppk/saDFspR8zYV9b1FjwjLJO9ooEKc8H7YyVrTXe9Fn
4N1fkzUAplVlwRtoopG8aoD+NwRprQXRoCVe9oxs3TklhoY/SYSYutMCTON4atDPZxU6EwciZapb
FEyrmppEIWItrSVy7HQQBjLTsG+nXiwdeyN1Y6bDOmfxH8wxDf1MdeDdGQ66Dh9gzKCSAvqfkTWJ
MMKhbXzqUW5kN7lk0XqeINBYt3OyU37NxsaAArYsukOsJAnRd8M7uR9ETmrsVyX7kg5sEwn0I9Ms
OscxjdtThsiz9iCNmpKA/c7eyTuFiAl2N6zbOvVlvU8M5A24Cx6llib7RnUI9n1a+XYhszMHucyi
hBfsC5OqpD9Zai3eC25M7E4L2sgsPiVb7DCxbcyap4eMZ23uC9ArcsSBobTEsaFaZE7nK0iuWYJ0
NlugrMIi5LR18Fs/012skhxhSrHrVYtBtU+ETgm9iRPGUK9lzUY6BEtE7dz+koRbd85UeqVZPFwa
5iPs3k0+vC1jTmbAsvdOVW26seyS0AkzUJNPBjp5gtGS+qvbakgU99BALI/SWvCf3uHqekAsmWbP
9bhH3SX4DE+gQAwqJtwY8nl9Wh2xX99JF+8I6+Xd2j3B5Dxd40mr36tRuA3bej/LIVn+pOnUQKa7
BMisH7mozXybjs3WPnDAfpKHbV1d/m3j27idx3nV0BYEpB7zm7Tn23ZEKtQ0fOaUkuQIbgT2S/Gc
zsu3ZAad9Fsttas/WnyvKHg67HWaX7VPiYjKFUG04gE5qe2APLe+9xF+skiYoongfFV8ihFlIdwU
1i+sSgQbyxCB43vJIFk+tutgMw3OH3ixrAvphMNi7aB5EbMkKCl7hGQJMpYq16CmHAJ0/O4F0ksb
KKIrtCPf5sGqcTkgNLNOxnPft5gNpxnuap/WWd6ULjeEozrbk/R3bZaM21KEcYmQkbgk6sJWRIdg
eRvW067j9lvaaqDV8ROafT0O7RCrDEauOdJ3cebM2BRdm2l7z+oOYpliFsgpwwVNHBrgQpCvaDk9
YVs/lO24wdzrcF/wsk8aNKS4IXD+gYNSgyYiJ2UqvkHD/TupN/Ik9rg+Oh2l041Bne53HGnMwdoF
JId8wVNL4yJtEQZ4QbIGjOERYr6ie+ptlpiizpNc3gqRgfgExsyQzQf8xT00/HiLX4Dn6prhkE7t
PNvSogiLICjGlrfqgcaLnlAwqOiwb90GexhBmFD6POeoWo4yxZgbxWi3/IwzxKzqPJFY03LZjYhR
6HJ9AuiI04cdhaA+jAwP1nBwUdJN9hKSIRktauqvQVtDA7nDktoGQMhbn/610Ja9LoJln2hPcZwd
800PogisXudqBH3t9yYwgVAY+B/9FDEkUgP7i3CkEscPD9uhXUBct6d4xoTAXiQC3OApXMnMZ0SN
udDcN2MjF19Zzb2ViAvYM8Snx7Nj82OSTxgdIsqKvCm7ZDUmvegNspJvRnXZK3rjzN9AmS7NUIKW
tQES0hInEDGqMQCNk6rBJtUUq8/9XbPy6H0C6qcZy7UlLasrBtsJTQvdAib809KYLBXhq5m7otuX
GvOQdWmhcPQ1atm5aOOoZ4dplfX4K1Njthw6vBLJc8b1Ml9zmy5J/4Xw9FVrx20uEKyCMagmIuzl
iGA5ytDwjn14H3hC6WnLWA3yYLoSR15xzGrh0L2SbjvszZclosgdQ3RiASK+nE+ia5Lmblsd5+dl
zjMEkmZGmqbwUmMcP+1YTyaQeLSdu9Umpgy0YFT4b1ONkUPqOthcPKYE2Mf0XYkeaKSHbJmTynDJ
WeW6aH0DEo6cUsbiBzNvhFRkxX9jDsg/Ldx649G3tr3DsyJu4qzLaUX9RmC5HflF8y28tKsYvs0p
eLMI3cZUo0LIZOwLilXDVkScpkP+IuJ4vVrEBX7yduJLNfTwlVi37sUqc/GUIRH9hKJkLClFY3hS
OGprJPQgmWZauseJu23A/HXncMlod4PXa6IlkvoQTGnz/dJlMPIIv8O2OC/hnETeFmp1CCXcMl0C
kOtO7RiQC5Ts0xmNbX1KZb1cW4UTKqNhKEc9JHeUYmRDoVlByQZUVBbX7gYBTBHeSkcL27ddCYnp
Ajz/NJxCiMe3KUw4tYaeVW2NnEtR49wl2qQFz5YfzucdGrNYnkePpnvvp+jQtDg0ZoaVZefFUmRD
nGMMj5EHghNfeQP7q68RxoGToj5gjxozfAakPvoucuiZBn/ZyPrhgV9D3SjRsukU348auhW5S1ON
z18yOpUaCiEkkEqGPiCe/6ANpt/HHgcHpEHhrR+AzLaxE4/Cje33lrf1RUtXX9vMmieX26ngxAoQ
Gag8bIrvKEUF+K7AIqFwanKERy/Kz9VmWxR1UDT4X4izzYqxzltgpWn60k4KCwTB5REuSX3uRpSB
RatX0OsSousb9NWo7kD5PdngxQ1L82EsEszqThJjbygSOPfNl0E20zdmTta/YutQAqO9jR9tNygM
ANJ1/OwSG52nmGzPMYIkTiDeIIdKmB0fmoQeSyKlDHELdvwwYcluZiGmb3IdGZ58prDsAMWjaPAw
HG0i1xs0yFgntFIf9pzjQXcA/fXKbXu55X45amKh+Y3AnvqUvVYPbc7lz2HpRMEC0fqA6O7hFfZs
cN06gIzEVUVDd1Tai7miAGd8S6Qcn6BKTN5rOqo/Qa7k0S0CpRmCIr7DrUD4HRdZ8xCcgWqVNTk4
IgjIqfq4QRGwwfdyUljSvHucg/Ysdgy6KpD861ObwC9SxmMfNeWu6u1c51Q2hyEiiAFKo66l1TgM
ANhnU9gchkftbKoO99eh3uuNvk16xcVcqH6LbijcnP6VJX5Jb/IkEIUoNU0myK/jOC6mPW/u+Z7K
O04RbIvhadpjjKS3jyja9JtYbXMnSNrv+N2hSURjGTBRwEVJDj7N3De/s4EXbuZT/6dWbTeWEYqo
e9myVVQSy1Kgk7p9epQURabf2/m6zax3hcENJ++xrRq7+x0FsDx0PpYPMctNXu0QkOFt71FglBnu
+ncByMcFkOrhyARxfyBRczumnkt9BTuySQuDajUp8XSAF95jItuWoPrEDxzpHGu5BB2NVUqT3hQ9
AreTI1sh90WuH9I8S7itRl1Z2O/spU9x+x3gdLI3IBYiJo9AMvXUMDuJO+J89jtKlWlK0TlUtBR5
iW/RGKd4itMM+T9s71GnpPitDoc+2/wvFHnTj3rP68/BOo4BXEYkK8USozZuZhPYdV7RZ5ZbyMOM
l2WKfqoB9mMcCvTdYUPz6bAfe1yyecuLKOrwTJJl93cL2rXr0sjmAxnMyV+o2dIfJtLIH8QlEsjN
tjTDn6ZGAVewERKlSqJQug/71CCEc+X5DZUTw2HuJ/bceZRvRYTnvykQCyZvmJhh5bCtYdOxXqfd
HBH6FoaLgOQVPKmvIUiKfwzrB+aNR+GpMdbobdOXgJoM6Q+VybhH0vIMPyoDlv4/UgEkdfkk6qQu
YJLs9kcwYnCyZTHOv8d9n2vyc0VZd03c6g/d3Eyi2qMVM1cgbLscy5fFf2NjuyZlFK9ZAjR7LfOn
HRvRM2Ye6M5wKEY1RkMwdN1aH0XwMpuNnNPa4rxoBivYj0aO+cPO1uFloAo9+J762pVx2mD6AUfc
tCPpp18n+60X8f7hfTuf1yibYmirtHnmPia/yKDT0+Ayr25my1H/JTbupvO2KPUqdsUhb0NH+7RY
KT/bveu7c9zSfS7diuHeUWiEDRQb6/VbDwTbQz4Fcz+mwNIdaliR3AFTCxFKgyZEXgFt2uYzviK/
MqhkDAz8VLRVLBwoSHukLHiyWeTgcBTAnpVNlDZoOiAj8JV3MX/Klw2/UPzdjUXoq9kfIg0AWzHg
sqiPK19xZQ2wi5mbRbbLu0qmCRqlrY8ZPBBxdopiB98muhNU4fG0AIIWVLekGM/KpmrYRvYD7CJy
uKodAdxFhw04u+BzA28kQWDwReXAZC7G0+gCa3T8TuYFw/cehcldzpH3eKyjcdouadcN8cXkcfrT
zUPoHlOhmCnmbjd4IXCzCXvB+KDpDi7FiOy8kzWAUjrr7KZuVghrGAyZyPkVIdAH1F6bR5sQfFNm
YY0Uerg2YG9m+df9y+ohz8/Sy+5HrKBifco9bchTCkDDBjuRHdYTdJvSH7stpY9zMO1753e00okC
a+iAZPEO2xUa0w+gP1GB8CyZJGI3RgCFIudg54ujOPFoakO0Vsqq9GFsSfjL+Vnxc9IN+QEtHkYr
0RJGCNnxy3oHn4dXKazcDI/6hrWoEagMHDqz4Yg07ebkADVNC3h4yQcoP+kdZhKZOG0QAFywBdHt
Bx9d9Byc1GiGXK1vx2jW9jFteHTBEPKxAUXrgcpov1L03QaMxQFrOgerPMaNRjf8ZKYVJHOjZvk2
5v3WFhHl4fKFi4pLeEjkaWdLg55518khspN7acZhuR3jNl5LvqwGesA1kdGJpHT8YceJ5RWqXjeA
OzNALmy30OFKhoJwKMaOZYcBo8q80ANt0+cQN+Mdo1nriwmV5Vdam/bPjUGAFE6XBYg72u+/Gz7n
iGdsckhbRhacP+Q5EkOuicXRjzlvhuoiUWaSqJ8IirWIWdB9C5+ouKlWsQ/hwOI8b8+diMCMwnyU
62MXN3qpTCRUXi4ySioxLaAEkE1sQyEUZjbIU/tKdOUx6DlJRtaSxJn6WHnXwQDbqigc28gNyK8D
mupko00eBTN5W5Ccc8yax1FGoBoO2l92M262MsMGpXrfh0FX2kLVdOgxf7qkMxLkMblOqrbn8j6r
YzwnTKWvwjNMrJBkJQpEadX6VRIPgFW35j1KvTanrlyHuIX6DwvHrx8lAsFmyWcJbwTl/oR5DdhF
egK2aE0S8PbnBsHwy4yuv5k0Ni0hd8+zG7ZfCXy3CSyPWCGUi0PJfZiVwknAMjhMHxu5ipd+3ztk
BdZj90w64GrubdavG7r1RSIzHsuJ7ZDU6ANLCzTLCDQh5rglXrzUFNNYK1JgmbY9D9Juc4WpPu4B
NmMCCGV0NPpLJPv0XeZNZ/7sfITRE+0lxgXROOBDgmpC3tSOtwzp6rGBj6puyP5oBcxkJzeQYFEh
+/wWfFz/WM+ybg7CAOpdKYiawG1K8w5iwtrK5xWUygD4V1q/YLfmPkeabtkBtVR7TnrannDP42aS
FnYsTMbWI0fX+LVbCM2DWvBMFQ7T0uSmsUszXTeVirEwLQYN51nmej307da/W4y7D3Ko1c8lFuGN
a7r93tDYXDGCx1OHdNGXtaeMo1TNIHzoahs/zGhtLni1sOPfeGyR6eMAxEZ306f82jecTC90iL04
CT30I0CxudpKrAeWexO3Qt9ghWXyX9u6U+zjHKpvHBhOf4K/un24vWESppxAX1qJ/ZhUFnHruEtu
ZiS6/kbDk0zA99UKFTrWMZ9eODwFMlvpcNB8TLEaFhZ9bz1st4mYsktAVsRLhmROVidxpZO4Qybe
FCOxgG0Nagrrf+fDOoU7WWNLeDACWaJdLNgls9zd+gWhek2U7WOJuVyTYOqboiGyEPNdYFuTGJEO
FC1oOuGCQzUHHJReY4exAwam0FMC0n5K9cp+N8irJkUgWM941YY/ocPEGEd9ANlAqvp16y2wcH6c
0qGSxAUcPIv1dwlZ1R8d5yiCkTeaJgXWmdizpFItd6M3FhlDPuu+raTBmhNQ8u8rrjZcxhPyQxOz
xlgF28xca53T543w4bdpSHQIIxsONMK2rMUZg4OOozLkSAc/cBbJ6z7O5rhw/PM08s1xUgOGfnmH
S0ZjzYPw5qw5YjA8AmecBoV0eIzWnrsuRycmd4Xlu4vqu1ENKHlDB65GaDtb1S5JcKuQHlbRjO3H
WiGMFFurLzBbyJHOlZrwmoJv15fe4QwB8T69g7V5PPMNsbrY7kBoiw4MG2+szQAyShyGALXkb3Di
h6/wD/kE7UBWeZEu1Tomy4+ZTFvFsHR+tinpH3TSqRJzzuHcpDV5xdsOOWGUIcIA4zB6mmsXHZYJ
AwTchfLUc1AwCqdqtCWZTIHn0xDaOL0blHAbZN5iad4pteYGE/ABrZua753OsImoUfeCAJC7M5sw
A4icVHczN6zATPQrq9dPd8nqYoc021VVcR7zatP2OURbUjEOkiv8o8lZD/V6jinWscZs2y2ajQ34
1J48hgTmgVb0yQWElezoid5PQLD2t75P8gOSmj8M1HIlvhRM2NF9ocCGji7FNqitGvI1f+zaJHpd
1IAuFAF7DzlmY/ej0vQDDzuv9rgBCZCHuq5WYH3ww4NIOPAG2k6z14e6A6OPSwwNuY7keVK0qYD0
m3CKE/IOlVCNiaZ6p5vQJ7HU2TFkq/56LuLfKXCpc3PYOcaD8B+k/VOTKn/ESBqL0XpdK+7S+ZT6
LSWFqsNfcyAYzbTzfrFD/BsF96eVi3gG13+rZmGi+7XF1mrBoP4lkhGMx6RjlSJrfslyR+6nxb4D
mDoeOttgvyKBaN56TX7ujuOiwX0ev2CygJDeznUIDaubI9R/Fhf51n6y2A9nzCHFU+/8y5T26rWP
RNyXM2qAk20mwEprOMq98tkzRf5ntTvMI45E5LrooIpiyP/adLFBdAMhFP1IocvB5xmSaodCDAqW
ZkOuLMLQOldCy4LQ3yUJS9lAP9HgsoeSvbKdU5VdkZO2EvXGWu3oe7MYvnZXmkZGxAeZDqScm73R
/LT4GRdhJwg2Mo92ayN5q+eJcXLcRLt0mEp5L/cEL4BOwo+w56s5o2zb1m8YpbYD1lXgwuTfmynE
H0kHoOAD8KgpmEQ029wftfEdIabr0iFwo5kay+72fM/8e6ZsNFzxcbf9R8KgJcCi243NA7Od4Lc7
TMtVLINmPzZOd3tlHdVAhXO/NPY5R6SFw7X3hXtBR2fp8j2fXWM/M3AC7FbATkndWzbjf6DaACRp
KTz0OU05xyArn+KN5r9m36OGjtNM3mMB2tGDC6b+Dwy5PbDU+5dmmZHoskyZI4c62BYeScBgUVrG
3i/oJI1HGkWRjANr3mF2jbH1qkks+nsla/uKhnJEjdTjuIFRqt+312gFNvwpV9nSHJFOSaMy7+14
h6EKg6Chq7vxTyC1Ny9jm2zmmSI4wJW5wsW/Vi5dkG+v8LK2t8M0WigFKZKe0XdikRUXuJaNeTDe
gy+9yh3T2qLbMLAu+4U67BoQoTuYa57zeLuF7LWWPz0ZtuwB1VakXrcl2cdin+NxeVXG4mEC+Y2h
bOPbwt6wes3oY4chi/zTZN78mVNI8A8A1AxcVSGJMnSzABXkl8HNlJeYNO3kEaWPl4cpa8hLvuAp
AXQ67hobQZoAyFldSAtsVSHJDONA5kEMxW8oCSuYsAAAzOs332A7U6kJuidSpAMUt/SQDB5JtUcR
1dH8hy5jF0cHbPSGOLld+0bOxSSQSoCQdurdIa8pmX92CTHLZ46RUsaKjbjVGdRjiJ1eS4trHTNl
XE8K679pHeUP3hLsxEsvOWxNemymTFctMk7NtWcQHX2hxHNf3+VboukZih+3XSZHJj1U6aSzHjxY
B8d/CvDFaC9LSiXKIpmJ/VccZi3LJeJ6gAxtxqqp0jpPl+8NRlv8aZ2jbbTVOqWzqAsfEofyV9A9
uScKde6nxj+vqijGJxQKuF/cMhYALK+3E+Up1zfoSdHtFoYh8fR3Ai9WMh15EGqHAKj5L87eazdu
Jm3bPSICTMWw27lbauVk7xCyZJMspmIsFo/+v3q2ZmmNbOADZsN4x5DFblZ47tgAWdD2FqZNt0PU
DgY22mlQnlsIsfIDBqteXns2LPFHOoMNMxnkpc6pMYos4VfcFULUcpBbBc9OpW2VR852cYK6ZnbK
BmtAN7o4FmjDvuLLTMsj+wkD3KGuG3d5s9MpVBuvH6K8eIAsMLq5iWw3rOxNtOTt8itw0mB+L8MR
/bU3m6D8NYMIjO0u97w026kon1u17l2xtOd0gcImoi4g4HwGHqj2SzrF3oNaPK6mKJ6Gdg0hesmd
WXiE1RCRNAW5hqjsD3h/EW5ZfWU0baLBdGdU42V9dgSjWbPjLA0JnkhGwXxiPPYJPumqVL9YzNI/
24ObEzirPe3vHNLrWf1F62Xryekj4vWH+E+a2fn7xP1nHmC4MkE0fuEhMEj3yk+X8iEJeo5r0mS6
OzaTQB4htyrxWET5mNxqu5yGs6XsyZyoNhx2DtbMaoN4XGwlrxt3k6mNPrNYFhSWeLJliaZcKy75
RIP1UrFnN1uevxy3eVU75QZhkrd1AnsZbxIfQOddpEugfqL5cj9bb14ioAUYVGBtHfnXApaamQNq
A+950CG5cpq4fIhUHluEegV2EFAnY7vdGaixfMuQ2Yy3MeOFWcOMhu05a/Io3xmP9btVMSzwyhvn
RbnrNnND8aKbQZNh4NgzaYwA6bemafTSkJsFy7uWEvz1zkL3InZwzFO1IlNLGC4kc3vVuu04r5Ok
TLIDtbhYbewLY75i8Vgnv3Hnh5bqJv/V1oE9v9t1hF3AkMw2Ao5O5mV2nYmIa0Vn6Y/JiZv9oNGs
eWkQHmMKh3cggkuBd7MUA9nJNksJIIPCQZWHINixSxRvzDm2bJomRjQnliwcDjUvgPuUFAKUSJVW
uW4TWd71ftQGtz23XS4t2TDOW6Rk1akochyKARH7x75Zgg8Rz3a2RbJhv7lBOD2mfLM98c6tuQbl
DtCDhnb30CESCD8DsPlfScJqOcxFreuNK3yQwdDmKngMod99bJrhdO/nPv14VVVHyWoU9nSjC0sW
VxJOltuGV43vvoq9+caeY/UTLm/+rJKQYr1YJRn669H3YfXSYsMwgLVUx8kUrUmmz6gU8UV4AGbk
jyM3Yagmvqx0lS9WeVZlROZuWk17EqJnuWlzDQxhXxZy48awIUZ1PzM9LBh24NM5KyZFrH/ku8Ul
tb/5XUIUfjYEsiyPiy/an8ZCLX4vy6JNrrqusLor21hTvCP0L++2SCcXtYnrvuJior2svhGGRtV1
nQOi7HAQSeshQOFR05BWdL+g5C5K4wtcTwHG3Iwg+jOh8bDeqd0lMDEp6fc6v5RyCOPFzSpyIq/g
QBV2cguAixcIR1Fb9H+cIUudbYaYhcuWHY9xsamFqZy9pTrLfbObpGlfWFWhJqHVAHDp1i7K2xgY
u1vxxVXh7z5Wxa/caVqHd2gZM2JctQquUJFxVOc9dpogLtpwvViOe6i7VvarMQNYGPpG3U+B2wJu
dmgV8rvUbfz0AaAqeACCLdLPgBCdG3uU01tDc/c9rkl04k7A/oBXbuzZ+62xtB5S9q57P5nTcB2G
k4i2wZwVCE/D1vLzK00/Sfla+Kpmu0wzSxw0A1h4oPE5tXdhADyyQ+OVk6VrazQqlYmEfxRpi8on
LKVtHlv+37lbadP47EuhX0em3+ZTR7+Ml6at+0TnhV/P+9KtFm9T4AW7S4fGJl4QXRLv1VJpXF8m
NsCz2o1RrqzE1ITNbWaKLPlZilKKawChKYnWgSLKYgWItLRbrw1CcY5Srsa3VaG7Y9Xkng8J3bXs
S6OM+9MQGf1EGUmbrSzh9mTrtxWsQwPFua/MmB7Dip3+MJmx1ytg0yCH4GAfulKmX9wrBKR28Uh6
c42svcZ0gJRcAVS+iWVs/K2Olc+vMempIyg35ymCvIqPwZjUj/Gswyc7DuJXt+VNXg+Otq0/ZlYZ
fxZ18tsdvO5nZE9hs5thsKZVlqg53ZYL0PHa4loWfLjsffQfjTHNJg+RDsSynaqsb1/8BeZ/V9Lv
k3zWXDPC10WJ6b5L3fLK4qrz0KuIzDsoHL6vMhEGjmEcw5Vt+bIHOA5Nz1s/lnWb3fnkqNu3k4MS
9bpMButaVUhaODlrc6MsrlXos2VBYsOQwamg/cT5VGVluRWhlV3624dFwJY7qfdUo5w7NtQLpHd1
1WVrzZSwUgzTuClFEB+6GoXnVFvtm0dlTLwqKTy6VQ6dOneCXTHbLHJofjCZpAgAWp9bVwOIU5+L
quzKbd1oUyJcKmS2JlN8ZhOr3ZhoZG922aOibPkRGKdBryX68SKYd+/KvrfT+2qSHUUoYZPJY5eV
7eXuz1JZLcYDXjKTJx7mYMhRX7tI/PYZt3+ch2FiFsQvYJWPTCRxs207d7rBlyLOBN21x5j7AkIL
yl28h7oLZn/DsNX3L2QFISQLdVCVT7lK7HpLwgGSHfSzs3wNyDwYEG+pSeTXCPYkUPDUDskfyAM5
/GDsCVxnlQC1+jtu+4tFGIRbvVkI0vpqReLqpOlUjiQnUsm5zObsenGA8BEuS+0nxE9TA85cNRCO
1shbq4p0GNR6zC1HH2IGjve6ljG/Qe4iN+wihaCICjZyR7eG7a08a6ZH71ZT7mdTkKWn4G6ugqI8
tF3ieW9zkaf6BZJqaME++QSrYpWJMF7IEQbGhdT1BbismWonIZt6WaDDI1JbXzlBaFHONRrWfX3B
QWiHkmkEvJrSm3vFHBBQXIsW2PloiYEVh9CX9R+N2pqTxJmd+ejUWQayILpYXWdjG3hXXqB77sNJ
wdT5weL3zTbrUVZulVMxw/pl5U67KpF18OLHNeEEKy4COljXAc44VpMGMZKJqvZeFDDpEcAUUmyA
lDTms3fzhUWddt6v0GvACCJ3mIrDHGVxdYW3KgNjcQrb3wrlz+4zTtTB8fcaU4r71nUy1xS8ILa9
Slq3qp4WS+r5TGhMoK8g2FCQF7bois9yIIdlP/UcuW9urwD5KYxs/degRI8AROr509YUJdeAFdLX
SzzaEIplB1KeDCcqO8xnn1fEx63YA1jfIfpiBAIySbMjopTSeoLdRw5pANr0fRgpqzn4hZDezk1D
fkPH10BciNG0XBvkWkc+sF7/wu/EGqsBX6GiFUf7Mxqv0F/zVvbeLX2Shgdw0aCocZ2WQfHuRDzT
Om1Ge35hQNfbfqhtncJhhIu18XWu2nmTjR3XZmtM0ueKDjMM92QeeukGHDsmGbZsVIhOnsao4REQ
Z6zAOBtV4r9JhbktnK56NZZTPtjoBY6Udoq9p4lE7SZsDAS9Su+q7mx3l+cLtTa0C00PvGXzuQ5t
6y4Bh52OiUyk5M5JN9mqJsS7XTtIQ7cSIRLX+SZM5w1/Lm+MnNRrj2UNv0Xh1CE6C5uO2qQIDAnE
qGD3MaKZ57ydxHWRt94HQxyJRguLmUKicjL2sOlGJpkz+wIuEe5m17OM6/wPA6UvOQHbjN7YtrBQ
3flDLH5XlR+0z6FrJve6JBUOmr8lcuw3zlSQ5UnUyye4xOwduiCKeYReMM1s/KBpPtgDbPuWzEL6
dNFYhyhdYn/EfikCT5cf9dCE/gWq8LpgC80WmWDNy179dm2NuZ6ba+WktFWXg3+UfHTtSz9PcYGQ
sKY3gkQHACt367sWbiyvrNAGunaUiGXV2XFi//A8eKiUm84YReBW7HbpCgge2cuaQk27XvepnQD/
8qVmbbw2HvrG63hsO4FuEfjQeubvTv5x9rke8SlG11XXNHR8dF6ZbHU9py/eWGfvWHIAGP1M6HDT
dUYAmMW+H40v8F9+fdXGVvaZFlnwvDDU8WI5qSC4eLYRB9cLONuouBGWy7SEyJGj+BDpXPwukCcz
q/f9s4trQu2qPqTVDbvo9DvNFDnvwdKrg8ljH4VUnRXnsR1H0qmHsdotk4m6h3oZCwu1QZ5m8SrJ
VEcnTFwXHxbsKeEwWRr1W9+PzZ5wa02bfFMSHycvAm8uKlW6M0me75AFWfU6mIPoE4GP/9AmKicE
MIR6ijKXkYJfFpZ/oc9l140uWg8MCrZ6gjDjumeloQ38SXc9KT3l5CWHkTjm5MazFvtitBtqDymv
3VjW2ad5tP7R6D6/res6pCPDBOJJKG15DEd2JK9pNJsDMmFBhX+nRYjFZqmpgOwu+hmYEci7kw+U
WO1cKche4QNczhYaBq4whV4OfS+Su3JB0/ZYMSnd+f6kIW+xNJGe1M/LtSvzItxF8Is/OfsGZ+3W
c2byFQrT5dUu1HJsEpx4H64VDOODGNEM72xI9PQ2KqKqvFku+8YxxFz1rItYPNo9LaLM/Qwv+6nK
5Z2bxiF0jizohMr8OE/SdVqkobm1LFVjtaLkBDBm7ivn1W99NQGs6qH8HbNDyV8YosLoIAL0nAFI
X85frUmRfoTZEvNbKmfOCxuAoN+gdey9T5cHu3Mrt0d7YoFo7BYkeNhEvFE5T1gil/qOi7GeH6Ai
qBqXFFz+iQBOAPFb/EnHdomITaUjzv05IS3ehBmn7k2N9OoJgTAvWe8W7UKTXVeqx35shuaJgiA5
XXP7YTtDIyQ1MQai+0lhJweXR0TPtoxrOJMuVzTyEuxjWQSxxhjEjBPZ50gN7kcyyKY9hQyHSKZV
nf02GZrdHLFvv/eFnbZ3FjrUdmXVtDhuhqqfucnptD/KZenfdDVx55qQwSb3kGZ9g1LCym8wiqV/
Zs/lEKoGR5y4ssKC4k1cgiPa5il54wjEY0VZ8wTX0EQzrlKBtyBOZVKckcd7gEkVxjjS4VriMond
KuKNKmxo60KbQj5YVKng1/Rbc26GmhAOtytDrh226J2dmGiDuZOu7rvnFPenv5LYhuS6iRJ8fmUs
AiZ2e1zcVTck9EOPOoPbJ5eFB50CMZyLEa3D1q0ypU5RgreDNABLUViTRBXoj6hxctuOQklpTdWt
5uOa1r7f9A11f8Y81fZsxC5qEYgPEEocwv+h6RLldqhazOh8pIEUv7lEQZWbqep3skUVt0NAZJlT
jGNpkyjP+6zDsJY7B2yXF4OBc5vNpYv1ZBzVq4W7z2wieqwVGsaQfQOComEyJXZAJfynSaxAUfya
8jBgAFQ4TECergsG9EkQmk8gVpri/RmTnT8n0w0sO1E6RGLUkh4PyaAJcRHAWqZR8xxNOFq27qjN
bTqMst72qnYeAzvz3gvcJ7/m0Yf2Iytq0jc2Omn5nicOGJBjUHDFZPj/sVEBbP1uLJffuVU6u37w
x+g2mhw4v8Eqx+suRRN5Gm3Lfun7ZBm2mbBb6PlBhfKYpfA/DQNbOhRk4kr4sVxmZbfHFxVVj3Nd
x862N1lzRsVjPbuKAXEX1z49Pxzl1rgu0CKkO4S+4lNlSdDsqQBChJFFM5t13rmV/VI4QeDsu6li
yjGltWADRYGzcFSWNW/YzTxayak308xdQQ3cp9FsCycxaxqpdXsNA274sOMOqTPZrXIS6HF58UEo
sTDt8Ix6cllhlUDt3w2DOFqhad2fFWD5eigTZ3rAVxUOT1pHXNiWhvy1+7Cdl3lVtFZpb2s78q5C
8x/pF1kmt9CyUXldJRaLHGAlkf2N6Fs5D1SDOcsOHy1yrRnZfLQhzWuimAYLeLtBIOZKQITQVoq/
mjZmtDcmC239A+HcBcrLU2lx31NNhOkYC/d12beT91KD9cTsZDRAoskoC/OqMqaj/KyC3oNvqFtN
D0VFnozZ94th0QGZFuKMl9nV627RLbqFGMHc9DAP5GYjhIWYqhLbV/NaCqpjzkBcEU0qohIUnago
hBlfibTulis1sqE9LOxxpKwGNsKsNVaApbsjmetCo4RCxE92bXfDap78cb5uLWXeBb2JlyDdphh3
NERlbkwoGVTzjVOGIphW7CEhd+DA0Ru3txgeqqV3HuOy687BHKGdvFwavXWAl/d5iIPo1bCD7QHy
2hM3VHPfzR5SyVmSsGKK27G73IpD4f9qAaZ/pqhLT2Pr+1vjh9xKFYwnMDhS1aBLrC2OPI0NLSju
nIqhqxEoAUTUQRXpIai2oipUhKM+GaH44vJsMhU9Takf7xmCBLqAwl07Lpt0jozvLWVLTNetsNjA
KsGwEGKVPfnuPP+BdnDWsrtQWH1Su0DTQXlXk119t1CISsFLU++CEu1Z38tSrOSQkIUPZejemcUy
Z6atAvnMxQuwyrXsf3QJc8UqUyJ793qFWavOKcmaB7NJq0C9zK2NNs+f5lfYq+45cDGirEpROz/J
lWXm9DRcWR3k4xORZHQRe3k3r4E6Zt6NRusbNzLNW+Oh+uesDqnELSJzlbdj+eKXSv8sCBPo1hmr
gm4Vj39qwWl4vYQd8gCnql4GVtxGZEGpID/H8B4HifNh5TPTm5z9p8XNq3NhE4C8quiNfK0MmiyE
tM2eCh/rOuJqc+hbhEwrg/72TXmufGi16VDmcbXa+WwHgIG4t1YFnWZPttWkP+tM03OEuZfMVmfO
NmXsOY/K7i/HVjSVuy61EMfWXntb5AWbjSl1/cOfJbpYptz0kZO2pYRgWTZTPQefrmVzh0azFq2J
iuF8aHvvpAG9zr3jum+eX853dYh6yEbSSze0ACFAPZtAKKGdvE87zCN4FeR2DDqJKdpN72J+xZs+
XPo/+CJwQ3i4VDtqpUIsIREcA0UpV4GKADAI/pvfuI12N0PZ1IfMqccNblT5MiBmfE4nJ9gQKmN2
QZpWuL9QwdCWzRDebUvLvdTONlN/k+NOD27QCsrcXVnOYqkHVw/uT6lt0cAEQOlt8LV19o6mwGXt
FLPzVBVgdZr3ZN7ZoaemH6Cb9Bu6kIVqh/VzeGsi84YoHj2GhyWgXQUcZTc4ragcL+ommLa2JzED
22D86Zn8wnBaJ7JtN72R9bKeCNfFjZ9Vald7qL+Isuz0fmEXp325HJ0LgRHHP4MotbKdxTWQFckA
dsFk/WY5OPYE4GLwJt8oMn0Ofp1Fu8ZGRnBKrAFbEhToAyZ55LXGUzbvcki3BQXUtbeL+xEoOrc6
oCumoXXRDiNb9DhsHeYkixtSVRw6fdE4XMyxu64qA2ak2C/GNfvauJmwKBxUr6dfuUELCtoChwla
5jm81DF1ei3GVyrGwXpaq2nRgnhS/4JtIlTCZWRA0w0TSE6aLxlyW10hAAsLg8kkyToMyZ10VqBb
KBOqRK+sqUuKO2z8y6FVE0ofOVsnfi80GpO5CCBt7EX17KhtEiblMUDqcyLYQF95GZ6VOUMJ0dsz
54FrOlB+SV69vYWjQ3+UkGrzAVmve/whQ/s8EdH1WXIc/cq8PN5Wrlfddkydr11BYNVstFmPTlfv
azu8RBRIerc2pkytRyli9dtUbrVNB0qWwsnqmrUbdt46XCLkL8hYOh+XSkJk6mjVnxWu5eclCUGq
xRC0XEsWREmJQOZVZE63zaIJIjZxLbjI4K2fkgagNHJIky4KpGJS7HuQoR3nUXLXh8Y8x41fbxNX
ymew/ehprFB9Q+vkVbWbqEArIG8yTMag9g+K5BNWOorq39pjD7F6H3YdF83HIooF9jhq1DpEzLAi
xGzeoHKZKFmru1SuJzlZJxtQeNNpW4OQdq5zleKNJ7woRcMduehh9mTONC5RqhXCVHf2rHw98B8u
GDreyM0UQjMfJwCTA9lj5b2X++Ga5A25xuSGZjRWyAJmK1US0NRZ3rkUw2zG0Do5AwRZVy7O8QWU
6pbD2bzmRnQPVou/Ei9AU4B6KSTfsSfnPeFWsbPTrbukxwIDd8ab3TlnZvcLcwMIdi04914wlg7d
To19NhziJqjebE0EL8+2+JfdvHObe8io6BpQY5AvqRo8XOyeBDFtQDw8X4U/uGgvFfsOIvd1njfq
sAQ4yogswWeoBancxOaO8wOjBB9dVtnuskGv0/UEpiJZgDF3ogBqzh78DTer/qk0o6yQQblgdkNL
vvuKjJkw3Qd2PS0rDLRl9Wy13iTXfZ52FxKaXu6PUieEJnHt6ZBJheRUJI+TAau018ao3Ns5Xl21
GITiufLJTWAq/5hy2VZ/hiqExkoDskOO5vLTTy0lgtbBIFKoNkgYZ4bniDHpkgZSW901QXyO+xN7
Xhiy9MJaqIe4tjOfriu/MNOp9LUO92mk4moNvJaDenPM0hU7OCGazlyH3QGDbf1ABkX80Clnehq0
mt1tFxrYZS65c3W2hmrUVzid5H0d6+51mQJTrkEZdb7zgkonuxI89tAoX13ldYEO2alx7EO7IfWc
WZrrrGijl3zokFj7aDs+cjcxyclruLL/kGRgBEiBSadDmGLMu2Gibtei0/076kZSg6bR9d0r8Nwk
3Nt5IZJtizbrnBZO/j6jvn/0LOO/DgwUMELwu0yjIsv904iNmLo6NZK0QZpQFz2WdqrbR5k0a9jP
cjdWbEYqiq+Y3dptJBmddxE65HlLrBDyVfjU4aGZbWfnDot9Y7DhnvuhEVCf0HrDHrcAAFqZJMMz
jJ3kGCjShHtJpv8okaCcaxyRr6tRjEeZOGJcaU2MDW7K/HMMUmGvlinS76Mv5CMWSn0bgwwVm1Zo
Zg0SBZje3EYcEscrCE/uEvUykr2zn8IsuKoSzNIl7WZ/RoVPhB53rdmmLbvZVfy8m3iIQndfLkN/
46Bkm7dzAC0sY0CIbZYwoq19V2LaitE41hSZ7CJ0XuIE/crfZTdq7I0Ko1DBAUHMrCKmchhp8L+9
N9RiM7aIFolg4PLK0vbwu6uKLSpuZ4Sog9NEv7IFcfgK6yCtUC21c8JfzHEu4MOAk9LklHQwaWQu
Tu9tqDQ20mIg9nmMTbjrGN92opP1LVMqMRNQuOWpkXN93Xalvimroj0FSZLd1I1MIIsH7zmsLKc4
SYDH/TQq27qJhjbeezImrsMST47dmKOf+OKctPQRnwpuJgQlGH0I5dwHd3WbxP0ZOICLDB5eGbrN
pjUzySkAhgQ3C2iLqVXJHSr45Wx6FiaAfLPrYVAIwoGUI2igOuHJ8pnvatSTGRkK5xwGRq05V5yf
5LpyN07yrPqdoMODNpu7n6k/lOv4ktewrtsy/MEc4GxBCknahJS8bbPOwA47yaUQ0xpGZ5t60qZA
1MuKa41MZt+4hCXZrejfZtyb9lFymHKXHNVmVI44+HrsKM+2yiHaNGFhETVQBlukya+lwGkVOO1r
5SrnxiHXBGP+ovd0ZIinMbf7j2qOursuIMSAtdE8+sviPWYZwTccm3ZgVqVxwnzVzpaLsbaQ/J4l
2p1tNkadQBxWfeDXNVdeP+utcBh1KIOrHXZV47nTGn8SgTgGC/oNSpUpXCOQik7V1M6gJyR/cfWL
5u4pdudqx3UIqEEVuv/VkLxxbYJLysKgzaNwmjJY94oTbQqHad8Xizr2sx8/LlYd3OLoFo8M9NZ1
pwb/ykGSi96eL7o+2QOCudZTdbHHDhza5G8VJbxAyMA9A61Q+liW6r3tyA31IXUZOdN52kvSNvaY
Sjj5TYcry/PwSS35oA8ZWNJVVCd6E7HpfQgycJ+ioJ6BRGqsuV4yQAxhAFxn1cSJrA3WIinjgysh
cW2VkDsyZbL50QsS5EfQdIQkiOL2ootYfYkdKgMqb0/pARt9+xR2bvFs4zJc4ciwiHNS+FF6jJQb
PDmWWk098GfTY3lbart/IPFLXEdOS85Xqt0WUAtIcFVWo8tcO9BhJCNvQD0hLp03C3rITFKKalUl
UtbBT4arWZJVVSsvPpUECzx3dX4B+FMvu01V4FzPY6jf+tb+NIuXvzmBkz2EQ1bcBkHWblKX2c8u
xvJArltw9nTX7wgDCMjkjBJ1UNInqIrgyRUpG+1l3wL6RsWT/kwy2x22A3M14WsShTASERTnl0Xp
FdMP2zHilZhva2fNvjwDL+D4c8ZyG3poiNImmi7Rkpn9ycEbfgQWiljDm3oLqOGgVRajvsmszryP
1pxejcsgtzieHUTcDaBGeyC2EjhxXeUzGppj6ZKmYnYxqc8St3BOCOwvKRtXXUsOqwxZvRZtfxNo
tKLlShdtpUEQrVAk9GkVDfhBOcThSD87RIRc4+uvylfYWZvtkOUcgx3aGcE3rC6o7eqOKWqBmSD4
e8ABwvRMtrsL0lmyE1AgWtxyvmLTWzVBiVjovIASSWu34JVPuf0uabGLFmQbDxZaieb33+P/vkmO
/tpyZprAQ0XueSdgKsDEriENN9WR+/z3H/+fQPP/kS34teKsQ4wVTEXrn7KZ3Td3g2NMwURNWsD4
zooZNrx0GSiEc29J+48Tj1ciba5KL/vMhvgfMY7fPeOXsFJGOicsy9o5xVqSF4dNcNeXQ7L9xyN+
E7UZfs2OttICcT1uQFnHz0w/Z+Q0m0qaE/7Uh6Rdrqpg/GA0vC/NvEnnqF5Dn/0rSP5/57FH4Zfg
0aKogpw8O5eYTWpQrWw4OchtV9H8wP/+/oCXH/W/vsIvUaIYy6tQG+WeeMl/qGB4COxpC7e5+vuP
/+4JvgSFpq03FBXz6Ym97HZBZY462L+KJwaSf/wL36Rphpcv7r+iSEfSnjBGpSDtl3Yls4iV71zy
tcPkrXbc18JYv/7+KN/9Q19iO7Me3U8fjfoU6Omqd9L96BcUCKXZqpNiJ9P8H+mu373QXwI7Q0UW
GQDmfGqqyLuFFmyP2P3Hzd+f4puM8K9lZvnk4B2DmD3R1yNvff9+WMJrIIadrjDfz+Y3CFe5icZa
7//+D37zgv3/ispohekHp59OSV+0WzhhseVG9tNGS/KPkNNv3rHgyw6AScMp0jxzTkgxP3uUBySN
Guz1U/GOsvTvT/HNlxJc/u3/esus9j95pp178sfgZx70+4b2ob//6O8+oC+L3CQ0vqIdc0mrgsmW
OVp3vppVo/5RUvDdz/+ywgNtV9J10fM3VfIL0uuRRMtDyHH2j4/mm3XxtXzMcqqhKYpOnAZON783
p7zwP81YvSy5/UZ62fSPf+e7r8D9/34FqZXAw3SFe0r78RYo8ZUx4h9L7puI/q+NY53TILWQoTrV
xo7GTTOPLhH5UNH1GE67wItcgLl4+dPP9fSPUpLvvpUvq9wnuFT4TadOgVP8mUSGWtgWe9v9V4fe
N9/K1/qxuR0JOPNyc2oJq0gmJG71psM175XFtvWc7d/f3W/qs6Ov5WMXdYjsnVqdhJyvomrYBLJf
O7lznQK2RIPEkCH3KuEiXufHsSx2qOfx1PbO+99/gW8+xq/FY56HydRFgAsrfU2yrwOyBExk6c7/
x+byzX75tXQMP0AkhX3JdrCLWyJmj7lKz4SgbHXTgI1mFFUQT++Lu78/zzdvorg853/tM1WrSJ/I
heJHN9yNySx2NqBXR133h2J0HtvK/8e2812muviyL6Dw8Cm1D8fTIKe7SD4isll7jXP09Jlcur3l
7cCw4K/+b8tXfLkJcBFYWq5G06lmRHCz+UcfDv+olPnuJfiyM7gaH5F07e6q0t7OoiF8piXSk/WP
v38n3/34Lwc/PtsYV2g6XlVpE95qPDllH9b3zv+teS4SX7aCuIgLTGT5dCW9+aRUdtRVylRFgZr+
VwPK5ZP4H7e8r8VZ6NurshBmvAqwV62Txim2OWPINoZPTogJFFW0CyKz9vooWfcMxQ9lbL0SfLv9
+0f4TTtb9LVWi+hMEjjdbLoimzK4hjQCSGKAdpLjTD/ZTjOP7vDnNhtDFNoKhSHWa4l7thj0NdLz
+zQgzQa30j1mq9d//E6Xz/d/fShf7g2YXpRLr8F0NWDW3M6e/pg8lzc+mG8Wee84oIGURaxyR2E6
DuX/9aP4cpVoJNIpbAfTVdp8SFJEntp2HrkYhQfPd/Zza55sfZxb94Us6HKDcJ37QHlsCjRLiUiK
C+772QMBbP7xMVwW4P/6GC6v/X9tOTPhpZMVO+MVUjJnV9QivadnZAtlTZdt3eK2Bdc96mVC4D/l
b2P6qPqj6oMnctisf2wO3ywx/8teRF5vP1tOQ+SVAfNEjtmfgsp1dlGIB+zvz/n/ODuP5biVLIh+
ESLgCmbb3pDd9CK1QVCiBO89vn5OazYUHtGI0EoxejFCAyjculWVeXLqEqP6QwRBZtSdgzQWLdIh
KkpvReanDeWuEDOPcuoSozpkFzLHjIbUHkUj28xIfbNTRRIcldKZ63WnqrY+KkYxqPecU1DtmJnp
dzwUydq2egBhmsy2peX/SFGyRf3aImWQaKHrj+4yMr8aIaMCpeWCIxKdR4c3JV2VJufzil8XR+IC
yDCSq2Z5/ToTPYt2mYM/jUST70KLXNEyCuDYREagv4R+/MuUwKfJ0EA3Wl8XM8NhYl7XLhPwp2sp
tp7ptsFzNKJt3BRLAwCWadGvyA8+lj6z3BLecf22ppokbVRoytb0dexA/dEz97VS4kMZ0DeGJw4C
P/LL2VqoFmupVo9Vbn7ztHLnRzRthe/OfF3q1M2OSg5ULblDklgdm7j4GIwASxXnd8o2C+ojKBgY
md5SOByiSr+c4veFNCATgY7iHTRSXD1FUfcmx8oDe7D7oOtv3SJYsT1fLeKeA1tCdpbMWAuJD4q9
1aDD2tGd2HuaCaWbGvLaqEDZNp0xALf2OCCXqxDJJpJxdGWZvF77EXH3q5yl50D1YdfU+q+ZdzYx
Y2qjihRJjVTmcCCOgeT9prsgHT4dzk2bb/qBjcx9o2GWQbeiWdoF3K2vIB7PRTJNzZbaqFY1qu4V
nO0qOHzv5e5nQiKKpj9wpAxyO92gPytMBAs9gi7QJvKLiT6xTG/r0LmPtf3MA7gUlC8+em1UzNDB
IqMdtObIecONhUimevJt7RsZAjtXRicLD8Kx1PegxrfJMfjcy54aqqP6Bno0qywEf0fk8PnRjkO4
R47A9erCE/QhYuNAffPZ6l2GplEu1T686xRsYwFHuYPlHGWjWCsDwG7HTNwDB8LfIQbGt55XznTo
E8VQGxXDspdbsmKNBmIkfu4KyARBNunedjFEFzOLw4lVwJ/v+FNxShQ3MAAmsM2UglXMYnmJCYv4
a+1FdVv0N/4Bquf9zIueGOnqqBKydYuPHKrrMXU1fdXa8bmHSj1I0lEDjLsCzqp8u5xr3dHVIS6G
Z4nwdlFlpI/M/ILLN/XFUFNH9ZG2A8FyyweetqjZsKBxfKe86DFe2UjFEtG8m1LxLvXawvPYaKuw
nbjLLGU3lKJ0/TdMDDt1VCEtPWSfX1bbI8TwFYr6l3RI16kp73KHBBRZOfIEDsIRv69fbmIQqaOS
VpONE6XyUB1ThQByktt3fWw9QHt+6cq365eYaEbUUQHzHNtGvy/KI6S/X1obHjigeVZydabXUSYm
a3VUo2ykIVEODuFIsGqshDvWw8vCwB6nNCu0xks3VtdQS0Kn3RYciPTOj9LSFm2C4rmH7Fd9q+dW
llN3OqpU5DEA7kC4eITSvazT8kcvyx+VN/O9K1Pfx6giaewka5Uct0fbi9jz3QypeeQPQGPo6IeD
2m16/gadWp3uMUxff3tTn8SoylQxSIoKlcJR0vv0pGZJswsrXNvX//WJdzfO3s1SEZlAKJqjT9xU
YgUPqqPumzrfZQZaP2/mHia+qf/k7pa1DYaYfaFhcMq1MRS3qHlRXMS5dHCBN+5yHQEGAtwEh7Q1
c2vKxLz1Z7x+qp1KCHIgt3ldFhQd5D8D2xjprybWb3VpeLDyeJOh11uoRWKwxnEeC1/M1LGJcfhn
Nv905f6S2xAWOu2/aB6wRLz3sUbcVLS4/tIm72xUNOSqiCQzFcoRQwOWZSU8uZZfrLz2cviWmUfI
ds9yZZ07WaCIdZrgMKisZWeufvmuvyjSf84AP91dgdsFwUJaH+HlKGdH1UEuX0I1wir8LQO8X6mK
eWdUrb/0MeYvVNAYHJqiq+5R1p2gm8wljv4ZP1/9klHlwXIhQ2Zp2yP5R/1jppRAYoIcNmFGUHde
Urrd14g0lpUKqZdDTzRktu5wBl22vzLSgNdhqv3GdYsiq27V5x473mGQkehdf1Jff1ymcfmkPz2o
OsK3WTfs7FaOtRa1upaInmwc5QH91s/Bmdu+myhLf8rVp8swbDO7qNruKFlFfON2Mu7AQL4hjetZ
FZm3azQb+ByCA/hMlbkKtbNZbZq8nzsZnZjC/ozST9dXdB3JaW2xe1KwE2YZ3o8WdWfhl/f/enLx
Z0Hw6RI0/XLX4X05Ys+68wqdjBlXatZGVuQz72qi0ZIvpevTFdpagyrbhC2N9kZINYrNLtx7oaQs
oosWFxukktX76+NiojzIoz5L6ECzXYRybPPBXQjwguEAkl59hD0zFWKi4MqjPirlk6+qqqZll6NT
UPnfndDHJeO/VJJ2gmJkLTTTOf5rlypfRsanh8cEVWNAom1rgSQuAI8/Ewl1B/7qo0OM2ejhzmuL
amYymZqG5XH1w3pYRWbWHTvwYGxUl/KdIsxziQkGLqgZvyGBR5BuiB4Nm4fpRSUpdumq1kx1//qz
tsax6yh5LL60jEDUIvmGmQY8yyke0BkByXqV7I/rg2SqyI8j2Nllo8ybcncEWBGGO8SnyzSHckXo
3uIyo/UE3XaWsDchfqq90fVRjw7amhmj6tdVxRwf5hVSnCHsGaoDK0+3fCiSjelsLicDkUZ2yR1L
TwzkS93Olj2RIZ6rLYcYo3+4wdeFI3VYssuPLfEmp+h6KKhYLM0MgKnnf/nFn0ZbqGWosSxNPjR6
sAH5dXYdcIOevwXUcms1+Uy7N/UNjbq9OPXgWreqfFApnJ68qsvgmeP3Qx3Z77KsPEal2DWOOXNT
k6N61OdFwJTbEB0YK70GbmyiPeXecCidbxWSc0PyULi1N3ilN71svrZp/tEqydxS++sKDiz+7yda
6UTI+iAUjrqsEAGg3zP27kysDHKccczVP8DWAGINgQBlRaHh1l7EBXxObFTrUmIJyDBdZCaRJtfH
/tcFkkOVv3+PBTqMUKMhPJIuymwO8Gdx0SdmbTczuqdueFQfOSiM4UpKwbHNcE8OVIvI3IJjWRIi
dP0Wvh495jhpHmklmxUKmRMNcYZ24bwgTFuyWVMoDhI+/6VMyu0wty379Rdh2qOKOORpowZmPBxi
LWOZrj2mRrGDTfxoe49S9PBvd6T//VJyK5YL9rSTIzzYRe+Xd3FcHeJKohL11S3C2NskMl4wA16/
3NQ9jXq7FkGkoYpGOTRVt3DM8Du1pBXVjr3sqsxn3tLEhqw5Dm4XlhE7Vl4Ph0GPoSIE+y6ubLLx
tGLp5jsyXTFReGtBjg8h2+ityI5MRPiQ9fLj9duc+O5Ne1RmhAoRSMoVdniCauUVwMrTINpxrrhU
NbyAQfzaJP0Su0hLHm+6l7r+hYyOuV7+8vL+20Gb9qjqEB3UGqZGUmWZRrdCgBtOnRujio62BogM
ziJxHP7CMDFct+VO5c2rmX1Dwo0P3W3mY5z42seZ8BLeakdgRTgOMPprwEALHW+i00C4uv6MJ4bS
ODK9oTcFHZXXR1NXHNZD5Z62BD6JjL/PgDIYlsPMNzJ1pcvff5qa4poQCZkk2SPeJqg0QBoWZXbp
tkol2sPdxTNp2zNtyNRju9S2T9eqwe60DUDnI2iHE1CJ31nY70i8/Hb9oU30H6Y1KioxZAapTS5K
zTrPMcATmWBjhDc5fsVFhs5Y6pemYbxl0k+ASQj9A2PmfX3di5vWqNJcdnAIKwqao4jTA7C3mO0k
ZQvjZ2c4yket22//uLtiWqMqQ+YnydCyVh19v4NzIxfJMk9mXtDEcYVpqX+/oc505YoDTOVAVJ8X
679tbQD0SK4HkmfLqJnZyBeSPGUndXNLzslrjsqJYcQS3t+hOBoGfuIkqYM1NsFTiHDZoX4cIgz+
mwxx+HrIVZnsJN14mxkwUwNyVEukVErqwXKBH1nDrr5Av5GUhrSG0OBxBd+2ah1g7tFKPBrZC5mr
wdKIO3ityU8zdqNtluXqm8OInhlGEx/jWPOsi9Jq41guj03VWgs5N74Bll3VXku+UOkTtjbTuk1d
Z9StACdS8fMzU6nmSWg/sNN+J80NMT5G/Qq0y/XHO3WVy99/+txDA11jBhbzWJFvvGjsUgcJITCX
S+LdNHWSNpt0ph+c+P7+o3Tu7SZVkj49lqZanKss69aE8Z1ah4ZwgAimR81KQ2V5/cam5uCxttlJ
DAL/dK88WspejpNNxgnlIo5PLjOBGYpNwR6/W8ZbtlNgOrj6MWs8a2kp6swPmBi35qjcmHWaZIau
VEc1qLAiNsgc0nNvevfX72+i1zRHJSZHWF0SDtYdHZ+Ua00E2FEry1qTeZMSJE5E7PXrTA2QUbVR
2GzC0ZT3R4BGjyR5gOzbEWncLso4/1n7T9evMvWwRvUF52KgYuXpULu3wZEWrdhp7AXedmTrLK9f
YuqBjepIpZtVRO6TdiTn91S3zQFP4yp18lt77pVMDPCx9DnAu1m0BRHOKoJOcD8ttEx5A8QV/5th
bQGh7eVuZntu4m7GqueQTJhcaGV9KC/xEzIH1n1msDdiLe25/aSJtcZY9iy5pRU2bpEfYvvote1H
AoBogf4EP5blfuvwb9empECR+nn9BU1d73Krn0qR72iDKsI6OziKYpAc/9TmsLwz+b6qhxfJSOFy
mm8JVLGZka1e3vwXXaoxakUSYrsCdCbZgbTSRdq/e8TcN2+Sm94MEXg19iWyH70Qt2m5SfsB/wmg
zfIhhImG7wifzXPpZrscq5CRfbv+CC614atfNPrYLLv0QtKc48NgmSBM3ZtCT9+v/9NTjddYg6y7
nXAaI2SudktIRAb76K5LuoUeQiYthxvTVQ8V6d3bWFT3JrwFUoP/7dMzRp+epZhCHkz0rKmm3+kB
SL4OglBNZkggxXNbrUK7FIsvnt5YkmyppHf2gUgPLqj7J1UKtqlevwAcAqmUyTIxm1J6U7u6uc/M
4dCl4BfKZLgRlh0PG2Jh3Be45OE+EEBDTKe0cXpdSAHYvJaVXX6Iju0INSnBKzVmgRhAuXcKeFBE
rTyTlAsivujdlVGDrhO9Kg5sha+ytvlpdjgpgZDTrnfWHb1veI7kiEQKMXQnoKr+wSQTjqNnaR/V
+qNf2GckfPeUqG9d72HTHUIobRjdhoTLZmYitU9WkoSbypDddTXQ+oeFfTHFZ/chlNh15NbK7SB5
zV6BBAbMb5HFfn/s6Bw5XBR1+QxPdKdFRZsuYGtKH2R5mwv+S3OATXawGp00CaXVthmBsjcA5Uma
bgMCoT3/bOeOcybWdi27ZfMW9Cqg8spY9ZxhrkVZHRWreB0gO+31OjpLSVNugBVIuBPT7r2zsbYb
8jHGY5nLTmbuFMmvXdDouGMt/xLZzeEu+SxdA9VPKjv4rIkWcdQjEji7dCaec+O7NRTA9Khk0b6W
lYQ5yXG2QgLkZYi8OZFACKG6BxjXEOypq3eN0O4aS7QbLHAx7HezA8pMrsMyAcaxxplSL43Ajr4F
aKhWfiVtFSF3dyE5dUQpnjKbOOQ4DZ6HKLaWiOqTfgMKZ0fs0FMm9S3eUEjoKKpX1N6wXw2WdKcD
011CGiSzrOj6XSUCdUsevXVDuGq7DpT+RgKZDsJaQJF0nKXF2w/ZGwDtDQWAKASj2zr0tztDU7Ym
5tONHHHshKvax3QCFAY8XK3AH8bqj3YKMB4CcTA+hBQx3bSwVZZsdZntgmn0aGml2QHz0XPy0sH6
VFop9lneVzeOXZ1SRuQlaXpt2ZwebC1UQT2ZWK1Yxk2/w2Z707rJc1v1WyXEs7NOwU0Y6NqihxKy
100v5NuAVNl1aQgMBiaASUkhBrchNPoIqbhaVrn8rKgkORFVTjRtFEAdEFaMWmAA3mQKF2gA1H7d
3eZiYOuqvHCgLJ5qVv+2ofmsYpNsBRMb7r5Gg7jKAb0sXOPPVDQQ8l3LvwZ9uK8qKyrubNcsWVCW
BTlhSncD8qbf2iwiY59TZ5Ws94XSd7d9gi3UlXu8dUHIihreStVoB7eLxKte1xDNC0t+JGLGuBFt
CvKFBOr4W0tyEw9Bb5cAYOz+kSCqW8FEqD47af1mErweaoZ84xPPjO+1lDe1at/lUgBvog1uiOeD
/KfsDbqapd01m/LCpqK3Vta5KBY4vQJeQQ93z3fJuiJ7ZNG1DOzlBeYrGW53H5LqtYlR5lShdoQy
8MN0G+uEcIwktqrg8+6HbHgdLsq+le/7YhtgxFqmrXwh7nmHWNaM31pc9hyIE1d9TtiuJetNmP6w
yRtfuxEqnCNONOlYCF+/Fb6tWqumBq0nk6y3hsLmSKukZ7Lsg++eZyYrYIXRUsA3+qU4Cdu1GDVf
fF8Od0qZQEmB3X7TDOxQ+saF9TyAvtNxv25UVt8wu/hACNK264uVN9U7qG4KgZc5UG/f0XdhYb4D
O1debAmvgk2EFW6FECCZRPggO0d+EPG/G/ksCK1Zd20vLeQ0c+pLZYZbaEkZ0TJRlq6tsjBXVliQ
e2W6Be/CA5Td+3JyU/bRmchD59Yy27NEHc8SfNCaJsGZBnG7A0xPXCA1QRlK9U0xsl0SFjsGmHR2
86DYOKb3RLATOIQu05ZpEUMTEzmJeEC7+aaxbn5kCWq6sNTCx2aocPxAjX/Foku6mdH54JmTWrqV
Uxr5ZVtXAIUiO61/StCzCiKykvzJKepfVlxLR5r66ogyjHELjujgSuRL9rzSVV6Zw0OIiHoDyyob
VsCe4QNDA/nZ6EUIgspQVpYUHyMOt9ZOr0fflb7q16nacOQiZ+raHhDbenaR7LKuuKtaqNphFRvI
ASuMh3LR8Wr01LCXhGB/x1rt7uQq979FbG6kh0bSm35ZEcp+E7SNbS41u3orSim50UJ9ODRx65qH
sITUnKNmeWeNnCwTuxrguOniiWwBkHIVNHHYOvGKrKJ4Qdqie4pJQ2Syxi5QZlmxs6FbbYcwdW+a
qN03QikOTWKYKx1n231oyvHKDKNyLyXyTemp2VoTZW0u+9i9w3uNGWjQ67ZdqYHmbQyz+92ktoGW
QY78/LvJanoZdoW7FZlJNp9dPDVepHyTeaec6ce/EfFeku4zkT0TxDbUK4tVnLayAtV8jRobikgu
y9Ypj4cd4er9ThfAAjvDb7c5yEttJenh+wUuG7NBULJMi7TfnkqEU1ogJ6wi/0PDSqgsY1jLr3Wf
yEer89sHTdhiDfNBWzVdCNiKdCQzWNDZREvPryv2knxCbIJIac5SDTapdmKi5szK0sBpqE+s35W9
SwgkzHjTezbzDIhpEIOrSQS850jvlLWtCl5XXIHVILnzDH54uNNllLbs0B6oaJcD1wju1iYrIzM4
JDnAN7g1apcvOfwtmLhSDROWrbCXHWdJeXS9juy5IQ7q+xaC+VMKL+AGHm7yDOG7XldCc19Cunva
hDprqw3njf0OwFqXHkIlDaHAa3CxPfjEy6D2EopQEKWLNsOnKg06bGDdk6Au2WvfySUYM722alP9
tnV9AXGI/ZCwjZ710mk3JBXdw5RgaQLyMdqqTKV0dwRPaTVXAMXG2szPnx3asSXwyeSudwPeXGxK
MxsdE/Jac2xay3rSc5LMiu+k1Fq6QmIPVf1hlPZT7XSvMDkR1eq0BKK7c4hE8bWeBAiJ3Dl1k0H7
clsIcLY592MmllVjB1sQFaYJUzI6sf4kmiJYD2m/Krp9VqHYo6BmP4KmI7UGNPglvrPdJaW/qbxv
WRruYkK2A+a9zj+6w8y+1tdLfaGPVl15RPiOjDTxlAzRgTAEbeUabQ4sKZrZMfx6aYzs4e91JEFv
EC3oPU7E8iQ/k0xfmrrcPGiGurL1dGbD4uu1vtBH2y8DJ3tZj7z9lPffW8SkgX3XhGA5hnuSqAjF
Uf9p6ST00YpwANUpRSHX6eBPVOWaHBD6s0dZ7K8vC6fexmjjpUvkWkc6VZ8amZziBPNWpZbqQpmT
VUw9p9HSbyi73PHzOD9JqKgJJIBVDAX3d1/I0QvRdvUvFyH4AeqFp8ws6ycWumIsXPJLjvYcE1CE
UkWHxCuWuR6d7P/rHI6qEW1iw7hXMWL1xD6DLLz+ICc+evEfc4lgircqKTuZPimA0GH8tyi0YJk2
nLIPqQsx3YYQn/ped4GdmTU8KxqommSiVeMTZsFycCEUhfTuLiY5Q03iuU3eiS9i7EWpVTPt2e3K
Tp6ZbWvfpf9SdlVeEbI289AnhtHYgeIxf+QJYVcnXuxNUed3wcBcVObazL9/+Xb/u7QX2mhvaGA+
8iTNzU/4Zbt7uGPDsg8yd3v93U09n1FJ6jVhlq3bZqfBcM/ocCDgi/JNrVKDJPUZyf3XZViM/R5O
jPevLIbiRHgACVesA0iyKox3LIJiTaRSsS2hpilQ36tIi2Zu7OvNW0Asf5fCTBus0Nfb4lSXfv0d
qP9Lhcjyl+Z54cACJW53flqK/vWfHuOfD/LTBp6nWXpX2FF1chMosbH9Slz8DlgrNOlsBsYyUU7+
o9gDY01QUVedsku2tVHmC0XEK7LONoGlbiJVv8vIDrx+O1MPb1R6gexVLZCf7ARQbl/r2nsWG0Cn
sJWm8bAKu831y0wI3f+/nfXpsZHLDNZRlbMTyArrENWciTpDhgKXDBx2kixtCUcWNUycd9vB2hag
ulwLN1R5h4Jlq3pvSgH4GHQ3p/rDzPc2sTcqxi4Ur9NRJjixdFu0YltBT4THqdZLOUpurMH4JRWm
sSiSkF/U1QkJ1/AF6CYIDWjslKzdyoEr66aEhAPwWpIaF68A/N3WRQXszigJkLLKH9ef38RrGkss
86DRGllTqlMbV7uglb6RbvgC1JRRYR1RkD5cv8zEyBurK3v42WlIKt6Jo8ZfTpXuPaTKXmTfdwU7
XiU5QHOym4laOlZZkvnIQTh29pOIrF0d+bcwxX7Zvfz7+o1M/PNj749RXWRujp6cCNS2F1JbEtde
Rt2u1GR5pqmYeFZjx49FGpagrJG1xuJSF8pCk5tnVPOrWpFuGVoQcWfG6cS8MHb2KEPtaBZZMzyr
Jn2RMsdYNFKszvTOE0NrbNoJLAIXhOKnJ0ISFjYpyB0o0neWM4BDZ04JJ6aF/xh1LnGOBBilJ1uJ
3km537U0KqLq9zC9yGAL0yVJ69nKNbW5cvP1LrkY+3Y4vyYfwg1SOtcdEPpFm++k5JW7I9IUS+9O
U24tLV0U/b+V7LGPR7HoiyE0cYdRdygBSzIawg/StemCbFkhVp2CKqXb66N7qvv7Izz9VE0xcpWN
MBh7QJf1c+Myh3MuSua2mcADpvSARPPznR7J4hspkcFDlCsfZght7foPmPq8Rg31YJXkfORacqpK
D5VeeQrbdOcA3L7+z08MybH7xOZ95hXcy1OR5PGvTvftj1bk3g1KJPIYiI4cdlapi2pm+TH1OMee
E1LGOcNMrfIUSyTXaNG7aoMDD81DrQYgn/WlbxG7XrbJuSLh1RikOSCSMvEg//z9pxdJKF+REUrO
A0yzclP7+FwK0RGnGqjfe68PlpEHeVL1rScgzRwUtvq7nmTOUVVB5pV2k69s1/jRV0SaXH/0E1Vt
bFBhNxKqti/KU2Gi41cgKudRDvFUIdo3jJa863UuifX1i020pH9UDZ/u3la0eiB9pjxVmv5cp8Ve
jtihzLNnfNPXrzBxO2N1PUDJygojtTpJqbo24uDQhMODm0Zn4REnH7Jwgdp5/VJ/fF9ftO9jbX0c
ZxCbydY8V2RIxbYgygBDYrskYwecMOqdYDVk3crIt7ATlyL8oADSDa0i5Llxvu+U1yK50VNv5vdM
dTf/0drHxEfJuuyf8UFv62LZsf1bpTCztX6lD98qWSO+/l1ip4iSz28dCP3W+myhKj91547WL9I+
UloczZ3zGP6Zsb56RKNWPS41jz1ULzgLR71v5Mt2dLerDbJ/zIdEqOucLVIv3JjsgqWNsrITZRl1
mwRwlK+yI8hRi6Ftuup9UPxVGIE5h0baiVPlIT1rXgL2603qO4dC11/pn5XdV79X/XtpEURN6fZ2
FpzN4YIwpUlMb+PSXaPvB+P/gjuUOK/EXvH0Ig5g+YNHaQgSDZRXs/8hOFPAzuN0w5ZXi49kkTSP
oRJtWv0ntJQFjO7LFOT5+8u0hEB+4YMq5T9e/hDIyPlb/tdsFz5RbeRR2e44OC6rIqnOg2ERktTf
iIwF+/Bv4hMhj7ZBqpjTp6Z1Wk5267vKHoirbB5k2/ruyu5Mefp6ZtDHansOt9VK7fP+LAOudiMC
MJvoxszbrTeEr2U4M5tPKAH1sYg+JXOzL4hkPUchYGNPfjcS/QgQ86xXxcHOm1uQ7Teh+e7Ycxsr
XzcsBM39PdKGslWMAC/YuYy7iD19QzspMpRfv4/qW5itaDUSK7EedK10VlrmW2B11OzNdMzh/vpg
n9jb4Xzz759QcrQbkQnunG2pvivhMMSWdZeQ4Rx7zWNmai/IE7sP0++XnfPYZvprlRdbIfwDEIUC
Km5Zz3x2E5VLH2vy4biXgZZK5lnL/Xptx8ZH0jQnL8tTvKhKuIVf/EGtPbhthCYZZ97BIc2KcwSA
opymLwIlHG5L3f1VWOazZqTBkqNTAhaH2t6YLhbamSf29fek25eG/dP81YKN18npts5ZyWG5lQQ7
JbGPQ2Y+hepeC5HgRcqy5hhNl57lTFq15I9lXUr6I/EVdimSXzM/5FKP/lunCBf4+4fULmwPTpWs
c6s3r63iNGSSSERo4pskzSRmabrg//RQm/mJ06JwYfVJCcM2LOfmmqnhOyqUMgehau7I1tnR5V9F
midrs1T25ND49S2LY4JMtJ9KhY0yw9eIH6rxnlrrVev9n0TM6misyju3fBzgc/SJvxIXVFNizK01
J0f2qO4pSSlCjknsc2v7qDKIL1nBumaSrvdS/Bho76L9XhkpulPTSTdZHoEytuLfLThSsBQCyPlD
A7t9ZnhPVpdRnWxaLfJc7NXn1GhvCkIAsjw58J4ssj4sbRu21RKe843Bf7k+Pr7ugvSxSyDuE90L
utQ+s/9NwkSwA8X7QO4ECli5XyvOx/XLfL3M08deASLB4qQfuEwtEzicG/LWqd4cY9NX4a6svRu9
a+6zeubjm/j2rFHBtHSlEbkc8BALIk06ZPZEJBzNJpr597/uTXVrVA1DcqgI4QysM+njOzso3oPM
OupW9H7R3lx/Xn92zb/4bMc2gdDLaisZNOvchFDwQ6LTyAjNNqKXYnKJkSa4Gs5LDjTTe18jxypv
U4LChmoRkHF3TobqIy7DZSarMMXJ5SLxJqZaa5mxSLWMVOBs2Mo9iwiVk2Nfk95djowDqzqQmKSs
dUd6kEls0C+Zd5Dqh7XcfmdV+eo5LrKWFtV3W5D9h44EEuD3REi7LguSn9fvfcJ/ro+NChoxG3rk
xtROk3Ry1yRnWjrQDv6SiDFeCI01ll+cS1vZKj3p4WX63SZBM06etW5vKJFC5J217bz0TVGaen39
R/3B8nz1QkZ11JCszNGK0jqrFumiLqLjZVc15CC61aORYSbMiYopjEgHeGAHl3ZNJh0gdw7NkP/G
xqpt804Mz73G6VJtF+9oCRZt3RHr6EKDXAQc6R9sV9GWNBgyYrguxB9a/pAFSQpOlj7Uqb+3/M5m
2qcRJxIvWAWB4YgDePwf1+9xYpmijyXbeeNIRp7bxTnFslWwZldDe2eTedUfiTddGYODMCk+e7K7
IP5nn4XNU1InDQmlxkEiV8/JtbVe3HmeAc8v3Vz/VV/3ddq44ZIQZ4i2iq1TmgToAOOjGvvrslZu
QgXPQdTNFMKpy4yKhm/1DXsnknQiVYIB198GHPg3lXUchHglV2ZmcH9db8kXH03HIFTJremyc+Ib
tPBeSlB6ERVvTRtqi5jIDGSUHlk2oaRaM3f2B13336GrjXsmkuToo1iDnit5oyfFKspKJtsyIHep
3rfZsCyYifX+exK/2fUBU8kuJey343tjfdrZ3iJHNeE4+7wiUqDmPZCIejSCZ8XcK/pBy/pFZzy1
CjIu+gcdjCFeH75GbONW4Bz5g8zkLvceJNg0QfdkmA+tOrOIn9gl0cZ9lp1z2Ah1MCWWN7grBnXr
K7s2OSiO/ZSI3lg7cJP12l5JbhWtMa+vAukmS29TpTvoAwG418fo19uw2rjJQo1jq4McpGfCIgki
l0TdfyOcZs5P+fWEpo3tlJjekKFLDntM6kD+QqhWK9vSMqKOZh7j1O8fdUEOoQqSZJnRmfwa45Y0
pUXq6uXMdDn160c9DSGOth3j4Dvnwtgy///ohPcBjXJ1/dlP/PPjDsaoS8VILF06oe1buvWTUr2U
WBD/7R+/fMaf2nh0s0U/OJp0Uiv9nuPKVaV2P+eXdpdH8MWXOe5Umsb2iRTlt/NleiAySvYnUjpP
2V/m7UuG6E9UGwl76PW7mSg+48Yl4iAvastBOpmm+TBgz40ca58n7l1VttuMnf4FDoPrl5roZAkA
/vvJqYOkluS1SKcgWl7UhT3BcpW/IFdYFadUeQxtdavOqTgmive4Y2iU2haN1UsnrWdaRtMQo0Ok
8PAsMxI1Z27p65UM4MG/b0kh5aZuSq7SufmtS10sqluu0ARogP2FbrwY2mVzX14m/2ZBwTXz9xUN
RGOhIXeM7dxceMNjJbYJARgEqQw8y5gkOKm/v353Xze1mjUqASpZ0k3vMTZyzjplXZBV6KM/Vzdx
nsx8TFPDb1QIIlXzjYLYtlPpD7dqkO6GQV4FBLCBm3tT3GRXhv92M2OPol87bpfKfLYXJ2SqKMjL
+4XT3ijGjP1oouiMg1n0xIkEmdN0C4LsyxLtN/5K598yQzRz1ItIRBUSU8W7iEt/LRv+Rk5J7mni
uWZ26tePmhA5MBqPqBWJtB+hLREzsyHgE4sVdTM1eWJZTfDm3wM30exOamVVOrk1yz3pUWW/KkbH
bz90GBG8J8paEO+R4fBmSkLnEaV/UA2Q5V0fzRMFYdzJEvdZ9aldSadaROcQ/GzjDudQVNHiMiIE
5uHr15l6kqOSEMZantc+Va5Lu50hpFVuwFGcGcUTs/I4eaUNW7cunEY69QEh0pdRplvqnPtr4ns3
R9+7sPM+bhKekORFH5EHdq/t7pLLNWRz5iVMXWL0vYvaNnSTNKqTkqlgvtN8y2aDvbCyb5n27frz
n5pmxp7DMsSxIemyczKqjZ89ylazURwwaZtLfWZc+aRUzpbjyauN2oG4Kbmd0rRPet4/O52yYgX8
P+a+rLlVZOvyr9yod6ohR+j46j4IkGRZtjydyS/EGZN5hiT59b1w1e1rc46trnrqiDpRYctSimSz
cw9rr2UaZ58ODOXO6bYt4l1no6yBKf8zp84rFraeQhRRC0mO1IOg+giFtB7KiOgLYKh+YOO8fXsT
X7GztfaKqJijVcNcsLIPg99pgFqYPodQeHXPVq4gzbSbqsJxl0BgIB+TeWGkB+j8wXZ2iANkBmaw
6Z+FmmtqOM+jtWpM516Thm+5AhUmDjErUefc2ivx2pq9KSldDNHE0DUmdnGUObnluC6Px7do2x3T
TB1GCeBSTrzjWbqDVw5NsQoBbD7rgUYmOxFw6V3X1LMvBwJ4alVhMAv46gnKHzFIsmhxjvnuNXNY
eQbovWaa0SHD0F4Nzb0+NsiD+bR/29heu56VU8iaxm5sSNqfwK0MPc0c6tNFiN1CSoiArW7JmRP6
lc49RgZeHkH1nGeNcllyctKeXUDm037geVN9kRlTocRFmVpfR7HYdR6cXzSdIGG3+0fXuMa/YygK
Wu+tSE5ASG9wCkL9LgWZ9kUtms0wywB8fm8v9MqtWmPbEa5NzCm69OQ6Itpw8JD7Z1PrV7z3Wpil
hYIx8F4O5h5zPwdC3h0yBGzskCZnzs7XFlg5Bs80Uc0guXrqBysJatZsy0x/bHWTgOjs4e0NesXa
+LJxz/K3ZJ5LwDfS9GRrCCehwzCHoEIFqWaKc0K299Ae1GjKc30mxH3thqziAUvUXEY9y09ukhxx
m4VzDij12m6t/ABmmlIQRZH8NIHEbJNoew4HaIUbqgPduD/+2XatHn0ndToBkmrUATrgTuzTkEFO
U4NwDscZ7Pes3S7P4C/y3rUii9NkLgQCRH5qMTyFMRV5iMtl5A/zjl4HEmAnDe0mwtyuR4O3r+yV
gHAt0JKxBhyKKA6jTasODk5uPt5q8SHO1LZzsjM+55V7tBZhcbNhmmiBiHOEZPDVjEG4EKhn93a2
IeYxV/EZF/qKkbHlGp8ZdTwOWTbrKDtZEYjjCjJubeWcwy6+9uHLtT37cM+tLKiDQk6zJJ7ZWFH/
YKfdmS/+CtSXrmdfOPS77R4ThjdWNl02dbvBRDrKA7GENotbvst7TIm7P5qoDLIaIGAnOs7px3S0
s+3ofrQysB8CRH6sNSqnb5vFE87wF5a4HpaxBkgTyzZXN6Vr3UZOd+NmM/rpPRTrh5Hbve/Gohwg
IOE+xig2+lOtMME1O80e3DuXraoVNM3HkFTRJ+ENGnLpaJkI23x33SwKHJIEc0wvipqTTRfX1kXv
pmPArRrjF29fwSuP0noQh9NmHOXYxjdFbLyNAPokze0PMZ+Prp4/mtQ+iSgHX5Z9Zr1XPOp6IEcR
BTB2X7unBNzcXgbRXIOAMW9QBxFmq+3uojsnavTa47T2RpCKhY63pW4iz1R+XmJUCrwMju+Zcgz7
+vHtDXzN4FcBSY/BXBdaCOrGLrXe0jKT+woD32e265XwfT0Vk418AlO0454ykIckYzn4coCCxwAp
8zMP1dMMyC9MeD3dYmeWVQuu6Qly5uGgONL4bTZ8N2iNSHWXNtXWdnLMuQGxfQUgVZUe7G4DKVnV
wiz4R64hCiwuyv62bpCkpwdQEQCd8IMmU+C2h9pc4dU21fvlj+ZDledgYf/eg460q9PtWbt6xY5/
mqAphq4G3yWHVjf/bLNujxM0dGx343kf+xwndd+8c+WZu/JaUrKep8EcZd1FE2EnSELuO0sH09cO
15WRm7nVj03aBJQPYWUDbPW2lb1mB6tgp80UpMW5ZCc7MxtaGjT1Ur6fR/L17c9/he6JrudrNGaU
U4mBZMScVfYBWCio53njvrX78tGzJ+iZuBTKoASzr2AT+1GUHdnnvfUIZcwSAs8iPZOCvfLQrkdu
FPSkBZiz2amOHA9T7cnVBCFxP8Y+D//QB62lU9wUsXXDcPesARyOE4Znx1ug64pFfKrmG5js25v6
mk2uHNDcQtaBpxTr2PZD6sQXxo2v7bG+b5j6RG3UNKBBnrJ/aCJrRwRhVSmjkpygWOSbTKlg5vqq
1oRs376cV1z3evLBFkOuWJ+Sk6fJvpo+VfEMQobtWGYBxiHmc1iP15ZZfv8sgpAWMe4E8oUT+m9f
Y0Aai866ALntQaaQW5s8TN7+M+1buh5/qAboEidRTE6VBX4BGcWg+XQse0/AKHomon8tj1wPQZR9
2zdV7dZAI4gbBzRxJ4luh29VJQEg2YD2vsDo/DTOviOlP0vvxPP8x9t37JWH6afpiNHYCYTfm9NA
zOd8ABY3I1sGDgQUNqL8jFm8EhqvByKkg4B/svrmFDlgDEIRw86N2lpmAHHGKHZeVpyJwV/xgetJ
CLgkh2gaRaiesG+DWTAaU7mpFgKQp+36X1+n/62+Vzd/Hnrdv/8HP3+tkEknKu5XP/579726/lx8
7/5nedf//auX7/n3Q1Xgv/WfvHgHPvevdYPP/ecXP4Ql2OTN7fC9NXffuyHvnz4d33D5y//XF//1
/elTHkz9/Y/fvlYD7AmfppKq/O2vly6+/fEb4eSZxSyf/9eLyzX+8du7+3+9T1qVlP+66PLP5bfu
p/d+/9z1f/xmCfY7F4xTaTOXAkuxxLv6+58v8d9tlzPpSSqQlDiLsZVV28d//Oa4v0PTG1wGDMgt
Tp5me7tqeHpJ/i4kI7bHPSYh4YP61H924cV9+u99+1c5FDcoTvXdH7+9jMFAow5mYBsMC5wJMI27
63oGGh8EfDskCrxs3JLE7Ix7Tk7hpfH9vMTKO4H82PGoxhJTzK5IPe2S2grF6N0/2/+/ruz5lbx8
Yv+zjPA8G3viEbI6OnrQharetqHhlettxYpjBdaBjHvvLXQM315q1WT5cy1HeA6of2wJqOlyfD1z
uB4Hzs2ewbbljuNlDMbFyi03mQOyoMjsmjLzE6iMVUbtWJwdksJc94btjaL7ZXc9bXagzztz+S99
/19fSQrbcW3O8d3oy6/kpMyBnNsUYTLSuqtpDqUCFWbQwFTLjW3ddyo/J5xybsnFtp7tAiPKCNvW
UVDY6kNpsGyPdA0BN8hafQs6AnzyzuT5vzJX59lVroI6zI8ITPjhKus89VM7PsTQZDhzcxdD+W9U
/+dOCs8leDDAoyvWhpRKM1YYKMTNjaqb2S4fgXXYW1iLE3oloLozCkjGQAja66sbm7Fz68PP/LS+
tLnDXZsIG5PgL7e1ZVBYgfp4FIjxsWbtae6LwHT5Piu9oxslB6OSAyiM77SX75vCfQfI9ZmJ8adz
Yb0FkkEF3JMOseW6D+ZFxlV0LKIAnDZbMaefCARZagloou2+K8H6UyVgaRp0SBU9MIdALYUkBzfO
MW8ZhWUDBmKO+4MHD6ZwzMG9nIEWB1WF/Vhr6ORWN2/fs5fh4p+3DM+hS7iAUITzhMN6ZolNW5eC
xRVumRFXPWBkuaVChulhqr17q+suPcavSvvcAPCvPJsLmhjBiUeZWLMMFsD7Q361hDWW+ovXFjd1
NYZQDLt7++qeMon17XBtl1BJmINjYWURVLlO1PZpFGT2Q5XVN+DPgRDODPx6j1Qz5Yd0ZIdGqS0y
0+PiYkCcF3rGOhLjHXWZ39YlmM5msKElcwBOvluR6bDoofVnDTHGjOCPzLRD02iL4tDeq5tTDfIV
MZsAMMAAmpAH2xlDLG54vHv72sgTbexPFyfBWcSktIm9ftzmGHUbq5deUDoe6K2KGwL9YsW9K4Hh
ijwSgbRFtiF03M5JfzEJ1H/67POAwR8PqTNyhY1VJZ+mSYNmKAprDCLqCcCn1J8s5tdm3LKI+6O1
KLSlOpRtsS9BaZ63FB4Sc1Zzemda2CWEISDGHMoM/TjH7AgE7CYyQkN5DlSndotgJXfHcNlJG5Ca
iMCzdnggOvCidTqcGr5vsaMKv489fc0bRHfFYwPdUBBFQ2O0OBpibYcpvjOadRuOiZyoKlDnGlM/
U8XRk2MIkk/fa9JPk6vCZUFWVDd4yo+DUb7s2DUI44Atzj+BS++ykO43Ta1t1007QPJ8E0McayIH
gNbACTMHNiX70gxbbrefCUsOSVrejIkqUPtrT6AwuXKV2Y0i3nFdXFYoAUsV3c9e89kCysKv2+ma
aDy2zH1fOMmdzPpT0uQ8qOfsYUTCi1H8/Cb12N5Db8dSMcog/cl1QVuQJd/cMt/gMNpVKgnzegwT
ST4kKe6ocN+ny7nA2cYzXthLX4DXm+84vcpadxHPDhdHUokfMfZ28bvLXoP2BlWikDWPrhC1n5T4
FeXfJsX2ZRMVGxx7eynqO7ARHNsoD4pZ3lsQ08oTa9uW1nH5rGqcdyDYO3lZDBKiCFMf+XEa1aHQ
fbWRYO0bLPaAqDccVXzoGlCaRYlfWDNIm/iV4DA8a76gyXjVq8G3WH6svWmHgu0xLcW+sbzbxetY
ib0DoPjKzeMdESpsUHBQmDxhQ3yny7Ha0BqY3VZPX0wB1kB0zvFvU1sljs1uuEhz755z8a7L43Dq
2wkOEwaineKYNvauBpthIfHcOij4oW5kR8zP0/gAzgi0cdKD4CrUcryk1eg7nQnqqL/IR/Su9Rx0
PTZWigtQWd5FYFAHp9jJxY2rmAmoyQOFUb9S4z0KRigx8gB5h69dWWCka8m5SXsxdOyw3Oo4x88C
gZVrvbdGKOoyHaK5sLfV6OeN2nWVhXRpwkyJdDETCzseh4teqzsEx4cMnLYeCPoWG+gFTjKmfphs
3jUkCvMYcyBE3Ys4DoFF3ywHqyAPrjMgwUwP3NEYMYt37XJrVOY7bfIJkvV4RDRAvGw/FsWeO9G7
gkxnPNSvnLwniMuFLSgkSVbOF2x1Ind74gXUbU8SjXRVTruBkzPH/mq+6s8zDBhSJh1EsOgerkKb
FGzkdeN6XqC97AdUsDetUBuVVzc5N0EH2G9iiv1QCswmVgPmfsubrFQflzPV5tGHeIQldVNxJ9z+
g5zyY2SD1mwywdvuelXs+s+3FOCZc10E2utiU0/TuITSCOC9jkHdB2NxGJWcv2rO9imhhwn/h/L6
wRHDl5mSK8annUzLbKMw93Xmq/wqTvI8SZ4CJfD7L68/O/SBj9fgrRFeYHR8l/TuAyvnL0Nmdn1R
BEL2ISBJENBsPidAHTcSzoJZ4dvf4Ze28ewrrILuacSMeifxFTidrmWjUsDL689pJx/eXudXxiFt
hwFJLpbqwBqfNuZNggIj9YJZ559qm10JaYVI6/Yg4316RsoxCqU0i7gTqH7ij6Y9MW9hrcMxGbXA
t47b1vOOVZscigGPbTycYaxYVWueLAPnt0OEFLBgsp4fF8pA5at1vGCooJxtxjBu4XhAjQk8ykbk
6P62UThY3jtLgUinwPH29h79Iv/DgAcE0nB6YFJ7zVNgpZLGzWR7QeE8Tl0cgrLpa4I4CF2MM+nf
L/IeabsUxFgOQ1i2LpxbNZNVljceGB4vioGGIiUQj3aDmpgdrRk88plGCVkNJf21uXj4XYm8X/I1
934uWuj5JFiyZgjEcHAMnIPrV22XQLd1CERq0fpcXlyyzmRW24FCDTLS2X6xCIOkjDX8gN51aBgE
XWay5ybfC5EfZ48furm96HoFMlfwjVT2bijGsNFjmIJGEgR9YTGNmCFUu1YpCH4UxyKx3teFdT9l
cZg23QkMrf7oeuCixeEX80PfjuD65mDiTA5dYWFEJb0tUr2RI983In00yKrAFPkeLMMgHB/D5f39
NG5NGqPNRPc9ThsXCDzqDqFmOOOm+OMSjQ1YD3TYl+CfCOu8vxhLdTVBfsMZMA0MHcgRUaABYsKx
552LNHt5SgYPr3ftyYbH9HIGllXha1AwD5n6qJgFRA8ylj49qDj7MbrZniJXZsN013jzzQAswxNy
QdQIEZPuwkEcvERaoBEO+3HE6ZbvgeQPAe28czOQekLUGqfdgZkJYjL95aym68V/Y4D5EJHHpInu
5joPEfFedl6GM7oGUzJCkWh0jzRVF/l0JeLy0RnULrIASa+i93aHEBwj4ihD+GbkUJDAa5iA72pY
gZdgZkmD0RdHdqUQ1XhHsIaCmDs+aIpWKvZwRJ3RLtSdZybfId5ueV8yIzDEiYruz36c6JXl4Z+2
7oEE+TFh/6p0uCzch3Y0yPQ4xPGGbQ+EfIIDnyyU01F2m1V54AnvDuXXsAVb85DngbbNbglkWOq9
d1lBIDdJrzprAi+GXAjLFwLokyzN9ZiMlyzDgZ/insLWlDdu7Kw4coi78uI0yxRKbQi6u0fAOQDM
L26WmpEbIazieufU9KCL8aI28YHiFILsWxAn2e1sEl9V0CxCclrx7LZEwpp6rRtY4JVQeHM8pgiS
6/h+qYUsNgKxwZ2Cmxo13BNscDliC6+7MDI7mm7eMbuAverQY/2FgHftI9gnwCykBYkAqD2Xe9Na
A8gsBMiorHtZYYMspJ1JvucTeIlbRHL6AY/0u7ed3UplCw4BWiIC9UQqXY+APnbVuvAcsFvj2j1s
rXW/5AOEQeEcUeViBmXK9kmm7qWcdwkzuy5CGEi9M2npTw4XXwFFS4GqISVwhKvyTwVUWWvTyQu6
XIUAtvogQwOx7iL8fW7KB5nuuiiyFGOg4EVsF71huMGXhz1Gua2ytJQLcqcU9KwASsSmx1RiF99J
ew7ojDC+Y9kt0OFhAz+cNs77Jp4eG0xB1aYZNqjAHqLaOo6x3iKR2ViT/iJYAi5lJXxWIeWEb3BA
2bsxIyJ1S1iAFyaYJcyHDdh8EOYsm4skrQYJ4JDwvWOQFCQVKh96pwW4FVHsApXDuJnmaSdqs9Oa
RSBuy8DFM0CGjB4qSa+qjB44Rf1IJnfIP+46PDrQ8Lj2BCzK6AgSk3ozuw2Cf8OuqlyVQRKLTVfI
2R9i9SF1Z7DQifm6dMy17pcMNIePogTichPIJNhcHFkrrnQffyxpcgs+p5u+xTSZO0Vhy5FU1PCX
QyHhY2GrJRJHEt1BzO/ezgQI4KwQfvjp6nuDjLq07i0ctj4p4ruBKKh22vmesf6L1cbfzQSi/8yl
e1HWN9CBAh5hurZQiuiUdZelmQisMYKEH0jnKe6AaiyQBqkPPUVGiMyxHMs6jADlgCc4qKTY6SQ9
RG5503MkdRzHVYxkjZTIgatxqxqMfnZK3TWY3AGWjGY463r3aBHvPsOaKJndOlG/hTr1sbHpgXj2
lYt8Ore8cHkuOmqFtGT7yTEBzOxgkOxTgUcUecbAx21fx4c61RA2UHeLm5W1fOcAkyt7UHy3LWb2
wRnw9OFeuk8msF3kQwJlOWSzTb7vCQ7Fud2LDi8MmANu3P6egMQZR3Dqo7z/TYpeBYPLL5y4gzpL
3NA9I9zdlFXmK/fHAHbXTVfj5rIoPuRWts+66ZoCnsUhf9XZ5ecsc6HUMFzTPL8V8C2yr45L4p3C
Kc9IpGq7/xK3OXj6CozrgssZ6DuTg6devuckvuuIe9fAOYfegKkG0Nljxj96t6TYcZpn/oRBaqsd
tg48GpmUb4ksrCMVihwnZcUh9ahDt0ZuXVlhWcsLG3nyxhseRYI0HvF27nigUIHPBHl7dFk59ICS
/yGX4qHrEJ00EJ7IIEuxqSS00dMGGgvUTT955RhvaQquarRILpeTvi3Vmdj5F57DtSViZg8xof1T
rR4CI6YwnQ1Odk8jOsJm4uAVyyMIqYkM1Ym3PfPPyxF0BRDzAxDgoIa8ag3YYBmbaA8aGisfLpf4
JEbWDPGMz4ul15M+s9wvDgKG6qML9J4rUAFdi6wYF78TTMuggtPPkWC3iRw32WzvULPxEyd7tE18
r93smMTFPukGzJemt0/X/Le6f1fJ17bqqh/9urf3ohn46/bfiz959YP+P2wSgtjxmXX81CS8/Dx/
zlB+//yis/j0pj+7g678HRkLigso9yOqx2n6n+YgE7+DBAQC8+jLEdjTMjH+V2+Q898B0rXxJnC7
g595KQf/1RtkNpqNOB8lQ+leYI6f/Z3e4EtTlg5fCuoOs13EGJTZ615/GTOkiqBp31aqxRmEEyT7
7tQcnC41s8hlD02Fa5bo5Bw08GVW/de6y5eXkBtBUXgJPJ4l9kmsm0hH9rztRIS4sGbRtmVzvSc6
F38LCf3nUp6NbiHarAhhnpLaZ0sVc5zOQ2+bLfoS8gB9ifcQC4D49jyPm5JYZ9oULxPHv1Zz0G9F
r5VQLPvywnSD5mXaT2ZrydHdZtJRwQheoaCB3MS21lr7KmnAzS+qM83Bl6Ha08JCcMeGHBGiRYcv
O/7sMhPt0CqtLNxJV1aQlBL2DxB9mTBJZyfs8q46U8z61XoeWGYg+44RSvJEd/BsvTY3Io7AW7st
4hzTXypFdh4g0B5vReuO3pYVeX+O/nAJN//bR5DYVjAzoCNuMzxSOLVX/V+rZZNgrdRb7uYCZ1Uf
7xvwNZypOq1tE6tIwlF2Qu9X2OjRv9xJkCEhDoVc9HaMinL2aT4lH9K6lgs32HwOEfyrxdDtYQ4W
8vhP9tKDNIRGkGLZQroo2eFgeafILLc0IZ+euaVf9M5/sXeS2YygxYT6krtmPqxpCjC4LKat5clT
VvN218TeufmTXy7C0JxeyjMEDuXl1sHWUFPs+mkbUfaVMuCR1Ry5Zx7oX20ZMBPYLfgrFGxXi9A4
yoVycSWOK8ZdPc93CfGqY64SsX17z5aD/Jm9keVRgtEx2AGwHXBWLy9HEKNdC8CjSzssN+dwdqsP
p9xefP6SXzGcCj8VnXU8zsYpimwby7ljmzmxoxZ6AqnT31YF9CP3U0+gH1LOwDRuRrQd6/dVbp0d
h12dAMvXAC09Wpv4hydqzVFnWR1158mB8Jets/mjC/FCdxMDwQnNnClz670sY/o4jXUsLt7e3dV9
fFoZDhmVsCWYYmvAIZ8N1MLmIQezs5vvTFJyFIegz9LCuP5WgCifloLbwPmLDJM4azAHi8eSlh4Q
701sSVQnu/YrPCqymYiha0qK4S5r3OGMUPWvdnZ5pAU8JLA/68GFKCU24rQ231aJUwL5Lvv+w+hl
9UUp+qkNJvQR600zVvT72/v607pLhRbVe2TTuJ843l9abUTsqszsusC0Jmh0LCGbC2iflJ+6XDc7
MORUNyXJ2Ye3F109+ZSjGozWLhcOpQ7QRsvrz44DpgmT0BIrto1x3FvduzoPqAZG5kwJ+CejWdZB
/INAGE8+gqCX68RJ5OmuA22sPajoiiMtvKmJ5LexMn+PG0eiEL90/YG2wXCuDQtdxSgszpGDKWii
xVAce0zOAjCeCEqfuRcswAg8C7AMBJqt6Du9vBY6MCdBzYLtxj7mMrTNXB7GOLOTQOcWxgvSbKz7
DUAHXhPIKiVZkJeuHlBNnJwSTUMFtuO8sxCsYSjEeidrA+7tKVXeR9ZzZvlj3GFSc6gkmNYaQNTa
oOCtgqupGvmpYvlwyDPUkn3qgpbGmSH8HQx0TN7XJUXbFj3LAtTnqLD5y0DwYZjbjl/l4KBwbxWB
wiJkrKi7KyyhP0glOWgoaiShZeaJj1nHrU/RZBi0xHr+VRouv9mjXd7mFmpagex6+SnJuOo30Hxq
PHTHZ+AVW1D4eZu5qMBWXcZ9pQPRV2ZvYWQFdblqgmCUrUiPN3WWdx0DWgN6LZPp0xy3jG4xA1DW
fmfUrECkn1R7qtKEhtTpky6AmnqGYfKkTp2NlXnyAVSjYOubUIYRPkq62H+E7xNKFnhCCZqjlvlC
Y0M+xmhAgV+0dIocoNQMbIxMkeaQwrebMHJ6lGXFMFT11ioV6CMkoHYfVRJ1RRhBDuq2kaJGjtY4
FICHBlMBORQao30EYUi6aTBN0vtt0znxRlljPuwzcBWhtQKFzhYVS9k9RBnag2XiOhTU8/E0o+5r
ZxRstiKd9hFesNGC7b1dTmfQsmlEXRdSgWMWM/O9lW117tbfooLPJ57MNtmCBoz2F1ZW51d1YkX0
BrUQfWPyUo++VlnVH8GJXE5w/Rq9aG3astwzd3C+zYmoOlRXyvzTZAh9JE6i+w1kaTT4YXA/ZNCP
Jfj6VW+1NTByyin8aMrz4irjBYq1vRx1s1EuHautgHrm3Qj8U7Jl81T+8EZwvW1Am1KWfjxm4LCT
SYXJ1UrVoB9KbUw1sdyzdoAqI9gjGP74hKjPgdqhk6QdpOtxiO2Bwm60jz4hCmFMdPiG6Gq04djN
1ELtxnMGNM5AzrZVQ2NtaD/HPKwykTcB6BMtO7QSTiY/LZrhK7Uix/Z1Y8bSn+hILmtBYrmtnSFz
AHwb7Ft8nRRSBXY31D5Kf9Tyddc4Ehrzs2dv2gYFRNA91sBQTFLAPksnK30IMZpHT5EaxWUlpw6M
cMBzHrMIHHQ7KwGSILQmy97ZxMgOLS7eVaFK66LY0hxYtQsZ57B9AuU4dWsNVcQC4zFywE6YNMwQ
pl5GUMqA+Go1OA1GrHj+DoxNgL1bJYpLEMAFOnEDSk50jZdpIwBhqKfhU2gszS5qEoyJxXrOURoE
lZqDKmXXeGqjSxUhvGeUFyHroA/oG1ar2p/tXn1p21HzoECxlW0TPhFokORUx7tiEn35AGGkAXJ/
dda7IZvHyA7s3nV0ELdtATa2XOqPujSoenIaDx+cZm75Ow3NNAj+gcF2m9HMfLO8HlNeM7MxbtzN
Zu42tTtV3WamSXeYGnQK/bSrxKeomACGgMhBq/xKivZDDgeXBaPV6W8JpD5pYHgurE2R0Wn0LYn2
li+bgc1QA8MA4yLrZwI3n+cPDPH/sUTh24S8JLEbAtChqg1Cf8UwilVUvQ+qzBylXGPFIdQW0Z7A
JzO19ep4+KFHsDD5TpJk1xHhBdgFu3z+DsZJ/Bngavx97RQAPLgQ8mabGiXLPpCyjz+PXlzdjTJR
eHMeQQAtr7KEXGairADnLkADCyEl0epNX1fTtKtFPPILFXkWAExZAr3Gcp7hqARgZMNmrmVdHLrc
NPsCYwNRaCHbzTdQ2wCJU0ZECbzGk71BbxtAWlTWLxRoeAjanREjvjNVoPvJ4yIiIYlBTi1Yl38d
sym+6o3En4EIcrT8ZoZEHrjKWU9xVvX8+2ALSx4V5zB/AG08L7RATwUGbKT2KOUy0HCi/1ImMfqa
IxV+rgeRhCoZUTV0cBqIvdN4Gd8ZRMEwEOVZ4DOAdQWsHpx7ARbNRzM2nyCq5tzXqhsPoi+mME8L
GDmHxEmQcK+8AmYl+VIw+g2ZgvYTGdmnQk/AGiW63lFMsMeQWRYsFKq5A5ImrYMqt+MhQOBSf3oq
fvgldCnBdZS6Gjuadd5Vh0ABYpFmai5zk4z1zis6aLZMxXiIaOocBwRj8ApVOHDvc2mRU8cLDwCv
4lsJvdqNW6Fhjlv9DTq5870m2Q/iyi1OsD1N3HvM+UHR0djo6KsgtrOPfZHuWU3uuKoq34ZK3sa4
aXpFJbiJ4pm/Ay1mtpmJmTaF1RybuIVQZwY3VyV4rjAe7/gSmrKABfUH1oO4XmRyB/wLxv3Goj22
o2zf076PA5YVN1xCu9JNk2iTdRAmrsdk8A2voDUri3RjqbI7pAb3ZygBHaxnaEiAj+MUF3I8alPP
XdjF8Hp+l7YgwbM5HvjSrZrvtHHqb6IrhilM3bZ6aO0Rmt/SADFUILfzlzxs1wkHJL3QJfzazRVB
h8+GjW0a1ZD7OYn6O1ZQRLGJZx4SIAsSmDUKUSkuZDeM2t45XpmeWKPm96xzHr0skkdaReNpwpOj
fNQ9ko8YJdVy45RufmrcSFmIpnSR+Lrv2bdGFChcOMUQ2Q8tRLJZig0R3js9ms8RpxeR4Xdi6Gfg
9/p3aDAdCVpXftZN5K6sMz5tksg0F2Kk8k4mmv4Yxk6AQVSZ0AY2gTqJHcwTTqMySyr0Cx0nccK2
tdsvEWJYDPqRLjJQwJwwDzuPrR3yjJaRX+J/VgCWXvJIoZ5yrCA5zTZAw6NNKTuCtqfGPK1wSCBN
DwU0MdMvaWTN+n1fGE3DpIhaFUZDBfR0bTfm+0y66WCm+XvFJabvtNVfRUj9g7Eq+IdR2cm3PDH8
eze6fdBUGQKKIa7eT0Dj3E4u6iDL0wFLS22hD6Ma6hK6m5QAoQLUl6eZ/QPSL4+TV9JbMtPyHkqg
e4RFeehYjvXDyorhCD3UBrNXzscYoLQPDOSbPuYgDk5jKyC9wMcDzwSW6GudlRdp40ER2XTNbdPr
ZAZBAgP9gvKKvUvdHyMIqDaQwC5AC5WSMINQadjJFMyLgzXXG5B5mIfMY3WQlVSFlFG9S6Bs4dtO
bL6njLs3bj3/H+bObEluHEvTrzIvwB5wAZdbku4ee4RiUUi6oUkhiRtIghu4PH1/ntk1pYxKK1n3
2JjNXclUKTpJEDjnP/9iQXHuHS5st4+Eal5EYr8PrV1VDLrs4KqH+Y8TbOb7P8Ziazk+u7PHogbs
/7pkSpnEHTqYap5AMDQ003FD6HBYFqFII3KPSyYDNvrSOVS4wx42vBLLNAz2+lJQxBXJKlfC6BlX
XXS2Xo/97IIQzvCL6jmTJHGPePl5XkaAbbF+zGa/fsJV0lA66Wi76sUCrTIjoXtdsvazW8/28xSF
9k1YoVPe6tV/qObWfW6DrHwUlWNGDgdm6nE52aY+V7X35T6es1EmFlUTLvWNxzGGr7+erzRTnNPg
epTd+zzH6+aym8iJr22rbHlhWdl1bc3NAUHElnDPxXE9R9qXahypU6Y6icaAkIeh3Wg6GqRppHmP
9xR/Q4JR5phkWvq8uMa3iDhyrTHZZiUfKq8xHz09rm7s1iW2wpkPBxCbx/VzuXch1tlwUQ+N4iA/
7ruT3wOw7lFi3K0J4qgyg4ydbmPDmML9auEtHYvILqyE4o9pnrsFx8lQ/Z3JrBjJLbtTkC+Mye5+
CJqloJdYcudDJSnEL8glkW+N3ZnyuoEA5166PifobdaxWeIU1pvlxkXWvKfVOndUKnaLap21NB7C
vqPuCM+jprKz7GdiRdsTdu4tH0tQ5HlSe+W+JCGEBAJPkFny7zXS2TR7Wt8V3MNc+dV0P7PhD4Tw
+q24XCLk38Ra1SyFcCie0ep284deePo+HK0fWguZbltvH9wxEsk4S6hgbtfwM/LpJaK2+dF3DAJP
vXKCx7PW69CVo7hfvOrz7NpeOqw1zpRzn/hlYXMuU44lQR4OQbKUPl3mEKLjYR+qZjxxOYvjfKbQ
irc8Wj/v9exNqRjd9kRMcn1cOV9Vsg0DCoBQi7jpaVzb0rJS0573WB+ko8ixNm0L+7bdq9fcyr2r
Is9InXWrg0+9c6UKHdwGoieR12rnJ98qwvbk7fucNKopLvLMRVVZk1ADOZUGkZzbcnzQatN4nnv1
gY/HeSAvOfQPvvZ77zgIxpdZ5PP33ujfydXWqSWHC2NRzeEdLJi2l3n+QCel4S4OYwwuQ2zRymuJ
xaLwaGms10GP3ckNNvutt5vto3Trgm4EN1c67nKC46a3a5f9idmjF+ojT+Aj8L9A6pzbKKtbhg7d
cUfuhyU7WmEXuqcX0Thq2V5SDQYnd+i9Ci5Ll5/8qrgZqvDN2fPokpbl1ms3GDarMnnNELk0F0Fp
ocLR00tpW+YuzELxUDRjexjhHMRqX7/5a9/ca+Lr7oe+W7+zsj4CsQ3smXYBCVoHxY1ZIv+q6d1T
KArzyMDiMlhKiEhbl/Ns53wRl3abb3Cwu8/kxZ+PTLGebHXObypse/9ADCaNu+Pu4rrKw4g2e4Ze
waaYYEjuvFI3lM+TmlsLeiswelxYuDEfKmjbyykiivk5JGN+Pn/Y+Z3Ks5oVS0X/hZOx4KKTTkP2
UoqohtoiwLVX2fn9KtrsMhz8/tOie3JMqnVqXyzVCR4rCRUJCsDsKc88czOGPgHnUdAE/kHb5XpT
nEXnvqmtF7vdxIpLfxaWCWRiXK5n8cnjz0+qg32XLMp83Ub7BWjJO+Z1tsdbRkaedKVJy3aw63ih
hDxi6XpTmqynKjcZZWUXECAkaLRjBi7iGdHn8qM0ZXmRN/p1lPNiJaGVkWUutOEgrQOX/4hy44eO
BjZ2t6i38XbAvnh9EcOgvhdSZ0cA4PZzHgze65RHbpm6k1se+qEIvwUrLLh28Af+mX0S9hTrQW7H
3AjiGoK2EfcZ3KQxDcvuh3/20NR2bp3JpGFz5Zvc+tCrc7tgnHn7jC4R3+ecIuIua6LMnADUWtJx
lk2+lIWFmzanxfBFhLmXVs2mfjhjX9/2Wbh9XKQRT66tCYoGKWLsLqcII8CuVHkaOp1B/2Yrnw+t
De+HDTutWE/udVa4c3Ysin2I+K0O7O45RJ+iq91CYYNxSBLt51jqs5uzE2dQZwZoPKMTHZqCt580
pQivK3dy1qMnYR+ntTEtoauzP32cw5wqf+20fzXC2H1FmAfjoZh737Bjh/NwGGcheZ/5SmqX2YP+
NliHKT+yQNSSRqppcGWohRVrZ0LgN3Rz+XV2KSaTUg/dA4opf2Uc5CACNPhfVqgQts2ki72Lt3Jk
U0+jVUPethfgk1iVc/NcRUJRf2rhzCmxuPD0fWLlES5JK7cPQR+Oj8tKmnLijFODZYA2TpPAjbJ/
WiHp6jz+yYZ+Mga9H6OJw5OM0BBRxe1qqpH6jvor7QlYOAEl1KSUj5UvDioI9M+M0e2SZqZRGvLJ
st92zEdvqm2Dx1RVAbt6aDbzELl7jbc7y/7BMhEmGjKaCxMv/UAXQS23TjcRaZvDRctQeE8AeWkE
sRntkiIz3rNRNd3JSi69SyZtxb63efP+CaDGTOm4jNON4o2T5ZhJuJ9BXUieq5H5fc8BjnpkFbzg
Bu4nRfsQBXFVLcSFt/tMElGuAlXGIaRPmK3jxjLh03LZVbwtby+XZrbHw14Bv1A92vKmW5ohAn8K
5g85R5UFALPS23lstWvcBgEMGBK1yOPu1RZUqIQmjeV70Q3PSo3+GvuYa/YxvProm7HBbOPZK+k5
gPwMULarSplGna/vRSU4NDus+TOE/lGHFWcJSoEONfQKSizTfCnduWcDhTtuktXM8icOevJTj7hC
QQCKKutgK7KKYh/dqkxcV2y3XjRoO/ZGtyf7KNibBF1n/o1/0f/ZFQ6lZkY00mdJzPvP0V13PxZN
ux5dq+m9pPIjGIAbuhd6vm30sdph3AiRq3R6fSD0ArA2F4BuyZjVUXmM5sD9tMEeRATkW0Je+H07
UCNulk/ApfCAGogyIa1o6tG9An4BaGR6RzgComXu821bw8QKo5X8zQiL65T4+hGgWjZrmA5URXz2
rdXTpY121KMP7HMJ0qe8D0Xtly5xAr7a49wU7UlmlaiSfe010Z6dVQcPAd4QA9wke1OHauoYRuEQ
xJcABIcJuCKj/QtZIvKFe46eMJivKbEcF4LfWkbDcNXOhttC+ISv4xro2ruGWlqvl6qevE+iL2jo
zzK8r1gAhlYKecmE6bgL68leEamRGRjlO6lrRTDdD7Kr2sRml38a7b5r09HxRP62OdQtd5nviOW2
NzXdPTj0nMdY92wFOGA5+ODxayRvwrmy3bOENSoIY7cUjKHadkt9QkFQ3s6yEXeSoBDvctdEPHs/
KVOtMSRXoyJOMfGzNbD7B7yKc1VeR6M9oRQKgyAiyV2YMStVbCQDxAkeKM/VT3YZdFZ+0XVStexQ
WnVbstRd0T2EnMYLuQMyp5PWNe26I1pgFcU4xz8g7qjFZTiHMDFal+I+bYWLAFRD/URa141N8yrc
dpgw/aU3P+V1b4JkjlaFEJsdzE58AD0dLwqj0LSue5jEht06cfrp7DUzVKoMrkZD/5vwvPIzBg79
N7tuaupX6IEqXz8Z3dv7pTPVYQXkSK+ZFqgYlweHJNvigErL4HmL+/sQpZ6HgULhLm73OnnVQgFS
0luz/qvWuSxc0RWfB7kU+zUj9xl/em3r7isHyexeO3XXfTd23mOwFJY0atuCLThuUlIOR3fMRZes
mrL2VPtj2B7KoXbzV3CDIbur57Ch2u22aD20ruitVNL4WPFaM8EHIjB5/6P2Rm2dgiFsJTywxo0+
V2pkhFr39kiBRZxukdbcUXHlt9X8WlVAIyjNAk9TP81ZmVpWRRaDtW27e4U214vGODi3W0w4Gj7o
MM/CCdxKes+u1Or8sNX6Y8JS61HDCCX7udxmKNgqW1+dbZi868XMojxl9oqw2CMx07CrFcEVDsVr
cCjPJlfJaCLff5jrDqZqH5Xsx8WKpuModOZglZ6HecSampf2kBdd5KDgg8byKWstkd940njzgweo
UEPEz6wtcS1P1jFa3e2rK0dMj1hKwgcugxtw8PIq+Fktsw3UDLgRiSOVhEerORvfSw3rRFxhztsH
H3o/qHvO/5oae7F95uBiqiaAUBdLsQNAdtkmCj/q5kJjHjIdSTfX7cUS9OtP6u6SUHiTzdGHclnd
9UvZ5jo75NoWawqjo+0OtbVO0ICJK1QqEU3gqu9OnqmNSmdzowP4pTWywxYGszbDDCxhcl48hTv1
UxraG6pZSxIlmRRur4sfcH5cHFE7d3zC83/zYm8L7Kfdq7sgDrrOesJQxe5OJCzBb50kAYwnZ2/+
UCytJI7YnUBVtMu+Ki/9ZapT7Gqi/nq0MYbEYmx3HxpPe0/K9wJEcegFv0c5xKJr1L5k2m1Vbz1o
l5CjZGga/8mjG/4KG7TD/rnY85+uaImmknWurccM4jWBETWe9Ns0RtHnzXUzDIoZ/zxtkdP7Vzr0
+x0pdaDzC7PRRN7MFvr7o5pEF51cN5g7zhW1L9VhUFUo7/u6VE9rHhgb+u0mJurKofgYnTEhumnU
slGVzd8ByWjB96HY8ScZQEiOmT3bLU6hc04vz0oziVS71xyLdpdeMrK67/cxG+4oxBp65TEk16/X
bVifSrERvTPriiMelpD8XGJWrGld6WUPdtbTfob0snyTfZW9Ubugc+g4XaFcq3y7CoehMMc195AI
9BFHc9QKCkhrIsqn7i2v4zigPEXhntcv/ViVxWl1dsjBzSwsEN8WBTz1GbhzDd/su87XcUvyQqAl
RbYuyy71/Mxqr9lTawdTe8U4RADTTnzoNq6809r8FHkkijScIqlYlnvrHgdHmAYplWrsy3qrlDrK
WTc68e2aWVLM/70xF7iv8lNRRwe7vHHbiqq/mkyw3tdov0CWur4qjkFZ9t1TO9tqOQyISBh8bJmL
wjJahj3pHQSFDcl2NcNMxtNodAMbH4u2oc8OgCBw8XQk1lJ9O48qKUdZfYnWXdvp0LfRl6aZKV5E
PSFfnQZmJNRnhdsoPrqsXO5y298ogiO3ENdTPQGySY9cb7kLqZOOP1dpJoZ5uq2neQ1id3d7cRAI
wq+mjWFp6qI1+OY1e3XNBK9meDbW4rqpoGUf8MPrPwsffj2FA5g1deFSvCCRWNq7qGBindYcJyde
CRObjEXrH2ygwyCNrHG/KCflM8TPOrklRb9HSIaaJshvBm6E8tol/w4yvhl6UJkCljipQm5z2rus
reJqs/3pBJH/HNy52yD+i9C00CNn4hLPVpd/cUgJJ3YmioDYgXsAUphtWiI2s9pfukL14iqqvHC5
8jI60Ms9DCgP827SwyGX1hwexrDQ1RUi5jMRswIf9fwOuG8VgdkvUKCo/VBMQjNu8pbRjk1biotF
Le0PMTowDAsoljt1UlGZONJ6zTh6SQJYZE6JPOhtvclooClRtpk3ZsJw6y5kuXpgqZIq+9gxtB35
Unsq8Kz1tvqgVBRZCZuc+JT1WbezgbQ7Umpm3N+2KF/rQ4dDCojWOJ0LMGCY5lBq27dvSw5HfYRV
es7g4ex9dPylDeMGISdiga1v/VOIjC+Ky4jNnNNfu8uDMkQMxsIg6fjMkNZ5HlAYProis6ILf5dh
jSygUBYn1i67dKrqZnocqHCYlREn/2PfyIu8qPlJl6rtnY8UJbVMFcc62rZKZi9e52x1yrM+d6R7
zeaw2aU343yZeRtSLWfLLuaVuJ5UlavdXALTd6CFoV0W40XNenvFIxGPuWoERTpA58C6dxJq8uNG
2UX9VOKvwWzfb52lJJxU7gPO775UX5fJz6YPshflTVbSityg2QNs212YNFj4O+V6DYIkvxB6j/30
VLs9iUDaY4bQLyLC1cXrpP8kK7L0Zkea5YAAZ0SGVmEkFWilJTiYtoeEGaN2GVn7yzMeNRv5nGKS
8mqwvDC7wMrdiy7mfuEnUt5gk0D1tJ8Fhru7XQb2vuj7ui/JTdxzWvk7o5oNQVe9WJR5mXARTWVz
o1F2rjaY6ybDLtnzNripVDYEp2DOxv6L7msIGUnTAklg3wai8wkuwPhlLUwwJzxHJvUVlnhn39s+
uK2zynvLkdM+77y9VcU13gke6jC+2YM9BuSTKUwx48jfOiBdSmloMohG5lNpgAIvu5oWn5G+BAI6
uNuydBx/IvjWhx620JNW+TlsqXFayrSq+5pbHgzYFq5PlGxKz9XJcJL2V47CUyjZewiRV3teeOJL
hnjDvrEKOUtizMPMDRKP4c/4MdgRpu0MgcS6MpDMmvxjUDRUInG05CshCFVoRi9ZgoYGDI/SZrku
9q2JYrOqZj7Ogd+Pl6RROuZqrenzDsG8FwvCmrA2DRQbz/mRSTbKdCncWsfSKLs6KzYXkThhWL25
amEoqodcQh9e/QExBcXa91ouakgxbqARUf0ggw/zXu7yCceKBUWTP5RFzFyg/mHgRrjMI2jErurz
1abBcr8z3ASEGZaexHboKbM+gWYNc+JTopOGKuVyNayDMz8ujlk/M/YrkDZ6LjFmozE9GD7hoT/H
uibji09KvYyrES+F9JcvwVTKh4nmi7LWzPobNKaKnEc3GJZkkbL5YFzqgdT3iL1LZIBmLw00+ASh
WMzOcCSw15/+UGUoLrGMxF8jl85yaFdm4cSIIeuLs05lnFGT7X2hDANw6CQT1xuwTgoneDY95sc0
SJ+czeJ/WgwuoUOT+MgwqizXglnE0M9M9JRT4YrJA/dRVlpVeOzggw23ECOLga7WHZzY5ikB1a2l
cY5RFI150jfzyP7X13t/hMlXzSerk546aGD/T/3qOmM62s3Z63aBh5T4luO21NQB2/BWcEZgp5DX
NLTS56ArkTVHNzCpfTvN61bZFxTN2SeQBrQ6Y23Z+8GHSvjdl43FrHTxO3rjIRMHtybN5OhD6Po6
Nna/PRTbRuFsWa0YnCQjxX27wJvH2a/HoqunA+YGlBOWP3QMSDfT5FiWIPxiQh8szvWuMtSyZtHd
dQ7GjijVM95jZAkGto0Xtde8/SrCXiTn3K6zZfpe1mM74N5ATUsmZLvrRJWRbiCNdhAs2hJ8EEkp
VXiyq77hV1PNgWHtvKdr7Kyoe1unxACmn/mvL4vdVPJktUwzURrO+t6fxI7sEuZhyD9fk0Jok2dd
xd5S9wFippBZfiTC/mYpIqtPBa4cb2GARwLl9Fy/BuNGlT+okSDrsWKsmVRD5dzmRW+95Ty0F/gQ
co8zr1Y/bQ+azHHqQ5C6ZZW8slFu211RtBFOiEYDRPOzylM51QFeNaIby9iRlv+wGirAtG275csM
HuEkIZXT46QXFIhdEPY5yLrr6EQybz1LojbvweStfzcxvPzIMoYQs1RLRyOYr30eo2akyQLLYorn
LblIYAlMEVv7tNBi+1374EbTCnKlwnNJo6ALxsSjmU8Z3T+ixghixHlgOt5jaT1hIuzWLDBnUj2Z
4972JqQjPwRu7X7upWJeU1kZxU8EyHpf76v2DnnefgXSDC5rkhS3V1OE8uviE+4bAIK2sewm7yab
xSww6FLOIy6oqrhvdW+BHc58XOjktXyzPJg26RDuJS1n3vhvstk662GI3Il4Ghsa1IVXZf7PsEGA
nlhuMx4V1CjYT7vpKMM2p7z11xKkfmRriGggLTu7msu57r/4o4tDssiqtmEsWiNirLqR0XlTZ+NC
tOa0MT3eLRHcr3XGMZ6P/EZkq1nUxE0HfwCPLSayqV2Plkl13Q58q57pUekVWt6GtfQErJSA8g4+
MUXGQDDUT4dP2MTsgO6YwowhNxRCF244Q+f4vOOxBJ5pcg88yVObuKhov02iG6CtW7kyBDKw9aLE
qQLnpqiqaDluUeE8dI0tfkZ2PUVsqETSnHOdcRT2vJ2dYF/3n7iG1y8W9GUTV8D63znOZpgUFuKF
ePKWZT9MOGe38A2maniekRrA9hxl7n4fPFX1eH0DQf8sy0qUb33Yl/WhaYp6SCavW+tENVH5jflo
0zA8n7v1ssupgHEqNrCuimjdbs8YzZQ281Ld9hCeiFyoRFe+OLNfUB2MeGKfAl3kzhv0AoJBSwC6
/ZV/cfOPrVhpc7IuAPZkMmJUsuOktSRdFzZwVeapObblHkp0dGoiZ25qxg2B7kQuN9CWDrvLJgpW
oP8xA9NvZE6rETvl0LtOArcZctroZRXeREPBBwHAxwCOsU2BUFcA3sNTyPxX7WeN/IyspEdI2ipm
saJHF1qusDBixxnknjT21tSXTg5/8Tlkjni7FtPQpevYqSJRIxvhxdirkArKDM5xyvOoS7GMgJNQ
g/R0d7JV08A6CoB7PX8H9Kg0jgHIhltYWI7Zyv61GJwM3tOygU9rIF+QtCxWOfXel14F+35holwM
H43QnXNPgYM0quIga96q3ZPdVTPY/C5LrUtR3m6qPFNk7bpbdUZj1oV7KnOTM9+slSaCmpY9vGn6
rsovIOh1LSLSENdN5ggbBmoEkk7dLX4K0AWplEJUNNoXlsCVJhR5SDaBFcxQYIs254yspWHbOzKn
q7zETMtWSooIq+0gWUC/Gt8Kr6+mK+3u44i8dSVgKc6HtX2jFDHDcVhl9blfSQg/znpnjrCyPp4b
A1WE2L95A7G31uGr2NtcPdi8k+CwwNNpriOrKBtIcGcfB8/31vzD1i3D8qksiYwj2crp5gt4fqo8
tMuewTCF8Suc01YL+anKc/fnyCJuMEqR2ZrmnaPOQ0mDhJx3NjLjERyHA3uV1atHzZdIhB5sWjyr
d5w0bwRn9iurdx1OGUOWH8pvyuzaHicDJ3MbW5JMFf3eZVb5AzwIWfkhXxSUmqRaPK+ON48m82uz
kpWS7i6qmKSA+VyQYrkLhv5Wozk+SrPJ/M5zg6yiqc2mVzhsA9zUqmYc7sGwzS8ypwlBZS3eLkdH
1czf5NxUBaylndThrMFH/4xztOaqZeod5glis2C82NElWxTApmyDD7BSGlCJ3XPfMmBfUiAqzxPA
Oy0PGCQDB69Zc672zBzaPlwTUPFdp5WA3nX0AhN8KkoXikKFFXR17Oth9cChfW2uZDTgS58VxTyl
hR59da2r0govmCaMxL+LXvTfiEd21HEINwy2Jt67Q/gwhmj3uMh5+zeGm/3w0bJXahM6m224CINC
kB6iVR8ePTLtcsDuyYRJ3ZhwTNwNFDMmgl64pF5PvosjlRYinVzcgK6aDBHl68gagFAdmHyzPtn7
NjLa6AsWD1MtiIxTksmZ+stnelx7KGtqCoZ09+bIutvdMCyojju/Rpjf9qAtfWPVH7STbSVtlwtg
0znaal7HEdeANtF9Pn61KmZ6D7XOuvHjgG2ifRM51Yb6L9KrVkwQvDL8Xg47Ex2SpEGvbYqnBkzZ
WbyV6dzStu2Hcens+XXOMQhsUWl4FiyaPQumHbQz18PnqQsNpsGM2EM3QVaqqjbeqUjkjWWWsvmE
d1AxqZT9IxtTx8n0/MxqFaZMMqGiCb1wtDrNnYfIQJ3MpqDvWMW85VB8wApNGpXWMFxWtW7yq00F
cC82rQcABabu4feuDLvyNSBFGfs3n6bpw47lLmSTPqsL+35f7HmBzzHu8+duqrGe06IMwzTby6Df
z6RuuOwUnDkTW1VX+7Rdd7mf1/W11+Uj7twmUmYP4a9b2ZC2OwONk/YaS90BiQ3dDQNGWb76AaSX
awx/xu2egGr4dW0TddH5nHKQ5gsCLMZxjC5Lv3V7lOqRw04cVZWblKEOLuhWGfOVlFzwNsiT3hAf
7JaMBS3Mm5q0JDOvpo2NI4Da62j26Fgnw19cz4JuyCLCwIW4Dd9IMsjPTtNa5N56yhZKS/0UVSU4
0WWFCEG2F0wtnGb4Goqy4/upFfTC7TrUNgT+XZph/mCEmB2AH9moYPqId+FZL2+autLbWzN2tGpH
NiKCPa681RR8C8s6gWmtFlTrPHXtvfTU0SinIMI8K/EOPZhm82Fsap1F1JxFL5nej2OIJUMsHKZ3
HJ354FvQZQvE8mm37gVTw2IyeVQeFuGO/mOWZUU1xAwkQwwNoXPJ9UG5jmBjN/y26Mn1y2y5GJiC
YJkY9DkgpmobPqxlDE9T51Yf+3pmaFuKXHxY3L35WSJemWNZLfIHh5DxqB/78DXY2+wLbjX8lYb3
+1zNYXRahY29QuNY9Rd76OVra8noUzG2hUG3Qh5TdxyKiMP1nJulDgh+bMQmBOAle8ss+k8R6P8D
vfu9/tE+TcOPH9PtV/1eGf//o6A9QDD5v//hJ/0vgva7H8v/Sr6qH9+7tvz6q+M1zgr88evZ1toO
HGytI1S4gY/UTLpIzP40vMao7T8QmJ4lwSIUkJ75m//StFsYXrv/kCeDcuG7+39E7Zbj/Edg2+HZ
J1ug1EY//d9Rtf9VJAbGi3hXeL7v4n0tQxxV/yqs6kI8OzxmPo+N/rZUqU90S/cbl+K/iuz+6xLc
J79Y2qif34nD8NFQW+Gt2aNbikOlP018RF701c6fJxb5Ly/gb6S773zX/ryYAzaFjMsLsOt9JxTL
yojSzLWtxwVPnGS7i3rMSE+hHcNvaZAsYWX6m0v+3e2dZaECnZ10cSL66xNEwm5rr/Osx/ln96V7
8Z6AyX97kfMz+qf+7c/bijA/8FGt21Aq3l1E4sUSuq3MHnUVxiZgzANVFPMfYMjf+Q38zf0gfEY4
jtVChOTg3aUyW7q5cP3scRItg5gXrT750D8cBqx+af/m4f1VC/nHfeHviL80frc2Nk1nj4BftJAB
+6Pu+ql8KnCT9Yf7MzXu36+I9wtcCv59F81siJsk39K71ceQsGjXYsufdCZuQudO5DRReDX/+6v8
1csgDN9f5fxQf7kPr3dCc1bTPWVYhlqx775m9/7RhAPUrd/c0PtHdr7Un+7OfLkRb+ivl7LHfMZx
Mi+eRk2ubI1QVzr1b67xx1P5db39cRHs012cM5yz7vmvF1kXl6GZboqn4XtYp3ilYTo7tJfrt+7S
+VYgrYDUtMbO61LEiCaW6PjvH+f75f7H5fGp8djkpHSCd7uSo1HPwaYunox62bz+qVg6OOD12wJJ
599f6V0Cz59vLvjlUu82jHEqq8Be+uIJ0zX8hoJHcSQp/ujcrLfNb0wh//bN/XKpd29uhM0F4ZNL
2b65BNCFgeX85nt6//Hy4AIc730HlTgy4j/8cX5Zh8Kf7TnC7+4pEmCHm7yWJZ5IIYCBbV8U7e/2
vn/9uM7vJ4wEG61LF3IW7v9yuXGUrt6o9J7WAolBxObKTPN3kXl/dxG+W2wmYPWwx74Tac/FHkRi
YI/o8CS0nItdVi8l7iD/fiH868tBw+fgKcmDg1wevbtKFba4eBZO8dRPsnqGw1AnBTSN3+Uv/e1l
POFQESDL/pfDUKyoSnUoYUg0MAv2PkzsoFt/cy9/98RQTJ9LC4+rBO/uZYxUZYyfs6si65zVXaHK
B1NUp//2E8N/negNF3YQdci7g6Lpd+aNcimfbBo3g95zoBP7zZ04/7oTYPjxy0Xe3crUN3qNQi6S
3t4/uxcOmo5Xc++mXpJffHt82JMtFWmX6ivvGje37sm53uIP/4P7pNIS+BNgL/RHyfHLIq9hCxUQ
fMsnFyo+buvdXd5Oh/+7a7zbb4uRWUAmet6Ypy7CbT0My2+sQP5m4SGe/+dduH/9VLcK3kYx6fJp
mcLhwMwunYahSv8ntyGpVyMXL4fg3Q63jKZbwmYun9p6QCOSkFX8Gy+dv7+Nf17h3UE7rVXXrJvh
Cmxwo6B7a3/zoP4oEf969rHkMJv7x028r0kCPFKhJZdPw9E5rUf/tKdl/AzXOC1/ZJoTonx5eAtO
S3q3xdu3Bb7pY5h4v3HE+Nv7RKWNwWPoYf3xbmeVxWKmQezl01zPl/nORJ6Jxf/gZf3zEn+cjL+s
a8yVuv9k70x248a2LPorhZrzgX0zqAnJ6BVqIyRbE8KyLfbNZU9+fS06H6qskCHBNa5BPiDzGWaQ
vLzNOXuvTeFwih8cUPXxpimk9ccXUN/viniSuiYrjAWm70uQji4qtIuDxsf7QhbGBgXautmUx/Ro
XAcna/X9635r+bxH8z47pmsywdb1JlpN7o+Pf8cfn+VvP+NiVEZ50oQxSq4H20Tts2xjDf/jK/yK
ZXg3Zn67xMWwzDB7DCQ3xg+TF2yC/fSzSVdQ6efWJevZwwrkFysanpusw2+Hm8wtb8L1ZwzwP96n
AXGaPcCyc7u4z7lNJNT0RvwQmmIzdCL/Jqki+PnxrS5/ybs7tSzNArama6QuvZ1H2qrDNCab8UNc
XuPnhSh5mDrNK/ETfHyhP97NbxdaFrnfhqdSSMh3cXk/2IBsF3wzJeJPLvHHAaqqnHV0/gGzejEp
jlGRzRor48PxJd9na+WgPIWwRrfWSvjgrDyKiF7m2SvSLXzS493OvRu20V4+bP8PawwgLVvjKzH5
NRc321FPN6I5Tx7QEF+DgLwelfKTJeYX1uztm4OzphC6xUMFO/XrYfz2QE08GnNipc1DWPTWz2aW
+gcFc1CNUlSjP49eavzaC2N+hcuYfZlmo/3WwEo4w9FOjqaGlzcOYcDWGlVWxPMLTIVqaPDdHoVg
dpxLjFt50opjh1L9dQyV6XtPLwsQZpVFxwEuf8eOR9Fmr7aZF9yo7iXaFmqjnzKhliBEM6m4MwtD
xlsS8O9GPWuO1+So9Vy6NWjOhTzpo4eoYESDBSroOqhRjLitNuv3QD0iGKfI4d15tEeN0AiDdq6d
1RYWrAFCmRvXi+hITyMBoKQbjYC2IP5SqpRK+WWy5ZGeIt+XTP1emhIQf81nwdbvjxt8Mg4iIp1C
gaYZ2sWLRoyeVeOYOKcU/d+6ETgiEVZkmisJRzp2taXf8M1KhxwUH7IKflHV5M7Tx5/WMhu9GQkK
11YsuMELMZEkh7efVl7oVUGbs39QjeB6qu5L3XjFI+8X+gMr0t+uZJDhOZKAoofRaEFjfHuxGbxD
hOdR5mIyPZQWZMvPj29HX3ZHb+4H9BjfDqOb8wENmYs5Sa4I38ppHZzsTGOUTAi9vpqISX6UU9A2
nq0X8r2k1VJPBpcGr8PMDGtfJ1HymmPtuO0cwcYOQb1a0z+asvrchT2ceGR/1mMA5VpQFrbLH4Gt
5rfSOFavbWfKP1RK+M+4DvFJBEGPuIliazN6eWdXYiXjy6lchKfpvYl2VmDZ0JTJbZQxhG6j5nc2
TYYzUBh8zlYiYtQCkVZkKwJrVERGaVUcw7pAKoXMFczDGHMYd1FLxJ+x1S6QqRyAmf8gfTEUTSpL
1BXfvh9LEk3Uij4+SXY1HWUb1oasdLXXkbaB3GbI2mfTaqQ9+V8yutBQuw+L8HuIDGoVOWa5+fhd
/goBffsuOVGAu+R4ZMB8e/dzKpy4AnP9CVFwtRY5mk36z/ZWmmQMOli8DrTDEHcrlvZQV4unbtLK
syajh3RHvcMIKez+uqaVuQ+aSobfkkkPKD2itWOnBcXAwXoIyK6Uhqk8agQXreVRKOtsMqY98yKa
5qGbj31GBFM06L2rJ6322Uy8nIze3iMsT2qGgEQ5aXJUf/vIh1YOawfDx8mxsmUqKvX2tbcX62pF
RCVtG0n/mlc9ETtKLQ1umbU6LYIp+SdOF1eRpp4Ke6q/deY83c5pET2yuimnZqpo+0+LthglzVDd
wiJmbZ7YmGgILHDinSaal3dGnLKbtPIuPZpyjYJsFkEg41MJ7Z/wWscvUd3UiI7BIP7sywiEjWlH
yL8iSYjsBhhyL7xYlpAi8g2EP+nmOU9Smji3UYML34V4oqJuz630i9rH4vs0SgFiEzpSj4I66sOA
deOopl1HS9F0JCIKU0v/rIz5rhLMgCaLhA0oyE1DNy8r25NFRm+Ag/fUEbzjkBSF8uXYOAE95Sbr
+lM3pVPsi4gUaVA/VAm9TjS2vpmHmtSrACvd48dD+92GBjK9Rh0D06NpLdEcb9+6NDmVKmt9ekJs
Eu5YrgzfUOPwk52E8ofL2LLKhoY6If97eQaTQyWWjDgvTkGATU4MnXkVJIt4J5S3KUuNB20ln0Jz
E6gxkru5HW+GPCgQsNMdA2tk3DZ8g+u/vneHepTOnRsUsH8luvy29yjbEIGxNhSnYrDtdd2Wxmqe
8/mv93N0TUBQLl4sqslc6e0jzlPwYCYeplOW180BF1xwbUuhubWXQ3s1pQ+45PIrJHj6Cm4c712C
epaHRu51OkLtCRWYK7QZllWmChfqbr5VZEnz5zy9txs1QfmDj8Y0A2Pb0W3DIN9XkH9BMdhJ2hC+
qyordhoosQIt+6QUsuwM3kway72xYhN4Q9eIaePtvWEuMoTViPI0kG3nN7iUvUaXKTCnn8bQLVP+
5aV4eJT0GEX0NC6WhHbuEDOKuTyhm0sODsqNlVXJCzBPo6idFZaX42Y9OTCzvKqa6t1fDhbu1ECL
CFpWpVJmXOzKiWEpg8lsqxMbU8kbzTG4lqO4+6Qtpb7bNXAZ2hvLzoTcDLpzbx9oVcV0a51WnKq5
Q27URk4MKRwVQSoIgsPt3a51Cv/3YR6gHwmUYw2+yOtRP27VLJtIDppyt8LUts/aEfBWGluv2FsJ
sJsJLCjYRSMWzUHoIBVS12NVjP7Hz2l54xevSWGgU+PDtADJ8mJESFIOMSnuxckZO9KfjRqxieyE
ntEYD/ToI1eV2k8e2rsTPYd5TvP/XBYS9sWribQgYt2exSnFF4fATAm2dkv04qCMPCOpwxRRxRx3
0Z9+Mvz/dLOWzvbEsGSNMtzF24Lx0Ksh3LMTgAjFtYPWDtwGjtdKrwv0VbLePZQ22tGPH/G7yZT7
xSdKb0o3udvL7bpc57rcKFp9gpzWetMYB54+RZ+FNb3/tDlOc/x0bCLENADnb0ciYhednJ9EOYXE
9/jWGL2AnGI9GtLgr4eMhmVEZk2k12ZZxnK/v83DXdj04NAM7RQWfFoOjjOCqYh2mSQyWwBwqr4h
aeEng0ZZRsXbgcoQpRBE91tZ7NQXA1UNbXBnQymdkngsV7pk7Joe/YWD/MZshz1YnoMSdadaFes2
sAViLOO+DXTiIkg4+tsXyumaojiwUsbxO5JurTWgOPGvn6KWxpaCyXKMu/KTp7yMxYv7pdvImDEU
G/L8Zfsq0+S8aaMkPNeWcFZAuDq3VEPIFKg5V/2i0//4pt7v4dnr/JIEcK5bFCcXrxWhtI05vbVO
TWw+lwBLwqBO3USP7sbgwRhSt6HqVECqiXE0upGhrvEef/KpvL9p6GN8oLqFlIDP5eI3UJbiyIm2
7AQ+2PAKdZr3E9sTugIlATT4BD5ZJf64wTPh+nPiQwRBuMTbsZwXLF+slvYpwueo+NGsql+xrWi3
jTojxgIPU9yj4YKfkmkj2lVJRSsEQTnTf7Ss+39dTmVVhlGtWXjgEDqYF4Mc9t7YW0blnNBiO64c
ShJCfuX14zf9a+17O7RoZrNNpPxGHAFr89ubnmoZHWeg5+c4QFnlDvgSYGYl7bZCNAceEt3mDtuS
om9avdNx1wlrSjGFFiW91HghcaKSfMGVpyieHkUjJl2dUFWvilV6XRxdb+SsNNacltMvGG/h43fw
6zkLJ0kxuaEZ2LcczoqnKqrh1dAbwWU+qGMDM3JMb2FS1zfqXNTIDLOp4wAsxT3wniRq3CwNpEeO
0CqJJ3HjfM0VBLf4mQUyAzoRJGmmfPLLiTx+0etZPZfOjJ+1xnQquQ0RkPw8pHohlvvEaNbYTbXJ
rVLHuZmw8I0eH6JkelFV3meykH98/Nz/MNgsEikYUSC4dZ78xXOPtN5setFW59AxurVw5Ar8iiZl
SOIQGRLxlXtGkJVbi0wtA3/kOkyq9CyC9rPe3vIZvR0ANjUYvnOalTZY54uuWymq3KqUKjnLVhYe
JjOEwATs8rMZ5d0Rld4hx2+M0ih2eCkXH5dsNPh6cJ6dh9BKtiKGJRNaMMksJUkpFQbkONlxs4qx
j94jaITj1umN//FDfz+jkHGlUsdGn6TwKy5mlBJ4vT6XZnyWndo50tEez8NYy9d4lE/aNGI0/uvr
UTgnJxIYOKvD5b6zIhAgJT03PuepQhJeFPaog5flyJDHNZL6z1py71UWLMYyMSfsdmkJcz56+zFz
zsdLAmf5jFOr3U6IULEJEJADbdv0mkII6qUDYAFgKu5oOuDRQa35UtCrrm6X2JituHhA7djsAKdF
PunP2ifNsPf7veUXMplznOLwdvlICt2KOspjydlWeAVG7aCp4vIe+z192+KCWaAt4lzEn9bm/zDO
abU6yJ04MSOfuxyAApO/NtvJmbpVtB3Yaa4pL37W9f/DymkT8UAxnGMAm6/LFpUZySM+FBNFgUUt
CxGpAll/mjCfm8km7GJtXfUWBvnUrK8mjFJ77E6WX0Sy5g/INz4Z8csLv/i4KVmg4KAHgPDGuphl
hIKhkESN9IwWFEfO9Gra5ckMQjDPyXVT9i8fD/j3+042gzqkfwORj/mug29TgwYfXabnYTaqgymF
xr1kz1+oYyqf3Nj7EyUaSM6vts06zcbo4lNuQxhLeaMWZ2N2ntNQbm+dwcqucQAQYqCQ2agE2rDL
W6XxMTKZn2z6/nCfHBsoCNiO4hAWeDGW4LWUrCqiPMMLkjGIUAesZOy1Fr7+T+YQTX6/2SXvVaOu
jl6Fdru1HDt/22KblVomMymzZ1w5UbVFVq7hthO6S+gMqHPCglIc/oU2PM/GpMkkW1KXdEWH9baA
RNodLEgbS/wbfCsCxitip9WqNB4U/HG3kyIh8ze1GT65WWb0K+KhPg2qVK56ucO0KulFdm3GvAlf
rU35m9IP+itybpItlYrYTTPsom94vdoK5bHFwRYPLiLvwupwhY092wKSaez4q1N2U7exBgSAA0fj
F7x+sPfsLtZvx27SX4oQPJI38YGuclOD79ECkrjSqsIhgRrTx30Q8efcnnP+PexZ7QQGnP6PkwXi
DDwGQjOfo4+Nvwv2MjgzHDfcWuMKOCmdC7KlNb1+yKyHpjSAj2ExttdR0sDbGjuVHE04TDmsDuoQ
26niNRAKwit2I5onO6vr1H1IufNUCil45RScAjceO9nCACL1X3AX0HiaYTesurIDbpim1pgvFD/+
i4xuZnAredEXyNiO5Q3UmgHrQdnilsIvzq4GUX7ELrMcYAVLdJx4C/QIMO5M800dptJX8u6wsxa6
0neoiITmuHSbJtsfiCag3WJowvBpuoFJYNsIl4w6VLoyi6B6mg1wSasJfz3T+yLDv4UOtYDrmkRV
XYI5OmwGDkY8v9EiM/DTyMxGiFd18cRM3ZZ+p45g1OxekdpVSUHKduFXT4egCJ2XmKruCyyy/DhN
cDj4i+rSXMFXw7ArDzlW4LTAe+V3uhHvYqeT0JrmenxmjVBzt89sEH+O1WvX8PWJVbDgbgc+A6P4
ms1dsm6Jld9h+W5WTAHGPqyl+DQ7ChnhEBR8FXdW6I1RABJGHQiIzg0Z2+oSmOBatAOIdiwt3HYz
hoN7h77egypHSesXJjSFCBvsEb3T9C2ZUx1eErhge5sY3QzUX7I0XEHdBFdFKfKftpHjEhopsp9q
J8D6BpMvumv58L52gI+/Vp0tbqUWRF9HTCuJuyYUL/wJ5WEEdktUndmEL4IwySf6lpLp21Uh384o
mzFyN/FZH/QUxqMg8bXW0PN5HL7yR6skcVSYU7SxMVh3rq4OEQDnWY4xVjXV9FhOHOl5RCku3Zrg
JELAyZvcT85EY2dkX/OUNJW4L1NVfhZN7dSs/XF9L+oav3DdsFPH49IbR8Kx6tZbgi/XlW5KBe5m
fVVPbXqeVL2/huMIh3IJWKhuYmVWYPihL+MK5hA/F5Jt3oT4x16K2Oz49iVTy0i2wIjk9s5NX9gm
tKJsrtnySED7LGken2mlcnCfbXyDA0kMiV9nxIxTz1JK4QdS2ptuiMvhh7Cd9tDDGt7aDSAXexIR
BOg09Ic+lq/SQTZhbC6Y16jstCdZm4cbXgcjL6TyZmDX6HEflWGpPcb8fw10tRK+cZyZ3Wke2eaf
0mFWBq9pnfkHITzKDUaI7EdInpEEVL7CVgKf4yQHzfyypFPQdlNJy23JJN5MoRVCIdYK6rSiml97
iBIEMV/3ibNz5HzapnrQgODuTB8vLq1AJAFPIYRr4TGwQTtpra0dpXCJ3Mn1AE9pCiycM14MIwRO
/wR/JexJGFbtSX5VewEG3skGKJvS9Lh4zfdOwW7dlYbAZDtJkY5aUgRwOrEd+HSh6MhGHQ1mfSyN
I7R9RSMlcgyyWAe3KoTssn9JQoxpjD3muBi2NfNkcgcQIb6Sh6RUQImDR3Bju9WfMEAG0yc1nPcb
QQfjJ4sotbdfqWlvVzWIUpIi0kmcA0jl+xDIu1fadubz6gI3IVbU74CBb7uQcJKPNym/wo3eborg
FNPGobDBOYCcnreXrslVTcMp684QvPrEg8yvbiO9CFcpnI/Bl3GOwycI8HcDYp5Y0qohmYbFKI3F
vmiamyaQ06OqJypMBYN6k5xa8zfWuiXZuLH6dTEoRL1QYK3LTZYb7Y3DNA0Ox5ABqbVDHZ8JlSgm
T1XZfzaKBU6Oyjfo5cgeTajsPTGnnjpSSnbbQAnvcH2Z/zbZkPUY/ixv/7nd/yi6/LaE29r813++
F0Ly1KlRcyJC1csB9OKsgFMyUZ1Oqc+qWgUwkCfzbmj1b7mj1deGA2SgxHLuaaKIN4k2tD6EKzCt
uZWt2I/wHZhAtMpADa6CJuiP0JqzLf9dQGTkYD0TXLGlsFBuKiT0m76DGE6Cm72bpH68x2Bv7nQq
zZ9sCt9vy5aqjQZ9kAgmA13E2xcLbQaDmWPU537mkaZT6QA/IS+6ywnJ/XgQLfvLizH026Xe7XSh
DWFTlaz6DBsT2nlMFIczz84nQ/UPN6QtNUXab8Cs0di8vaFR1qGgy0ZxDqTq29A73U1o28LTJMl4
/ev7QSqEn8H4JVm+bAZVCOQ7QtzKc91Chxop9IId0rNPqgB/eGpsY5dTETtaqr8Xx5E4SGwBx606
RyPrXJsFbKBM5W8NDSawG+x5JmUKpjE+87dPbZKlgL51Lx5Tlgtw98RQVy1SjI+f2K+T3O9DgCvw
sHTAazR9sLZcfEBz2Rot6c79Y+k++8IlF8UFQeVV7mu0KrxPZRWXY+HychfPzgQKEowkdj7KHjZI
j/2aF6+kFRM610pWe9mN1x/f4XKKubxBSvvIJ4ApMFlfdBHYDaCw0cPh0aycm1Zje65VyUuWdj+l
pvyk+Ho5Mpa7+/1aF4ecIHEyEJ9S/9gTsG18j5PTx/fyqzv/0c0sp6zfTlGqMlBPHHl8B8cVruO2
frfq/d2L7mWu7SrefeRtmN98dQ2zx5fdT6wal3UBjnAyTR8cccvzlN+pljCFlCCqtPGcikKG6Ur6
F7W+ieRhr0rVZg9sDnFZVSQteJcyVqHnppMVITCSM33FwcG4yeRmLlYfPxflYh3+9buYX9gQ07K0
3mk8ZRhFgVSK6Rzk8filU9oO7ADnWUuK5l0ndFIxSi24t8pYo5/jYCQv1YDErGa4mYrKXJNXVN8I
0d8NSpNdgfps/YlwCT/W0/T+4996MUZ+/VRyLZdek4J3Qrn84DhksrUzx7ODI9jvJsBCpCd+Vlm4
GPV8yqjaWUQ42eP7I9zj7UBp9F6T8r6zzjCb7Ls4l6AUVeQ6p9TetoE5VP/MI//vdv1PWiW/veB3
bterb2XzxuS6/PF/m1xl61/m0rlkkVhmWIOV/N8mV1nG/kpXiMKqTj7oUsb7t8kVHytuJcQFmNg4
PCH6+h+Pq6L9i0KDjrMEZ9aSBW3/jcVV+Ufr87+ziUSMJcnROF2XwfPbLJJGYTHUnZTtxExgmqlF
ITgS0LzPhR7Nm3gmU80FmCHtODR1Rw2sWuYnxSz6HbIY9k/GCI7eHcIpeTVoHHJcz2tx7CeHlBM9
m/PIy0Gm3I3wRX0JXsEuYg+A7Tqs2y/EzStnM45LENEF4UlkdgiVFko+ZjQ8wjK7HtXaepIrrB5y
mpi+hrH/WiTC3JYBJQo3h1+BOKxyCCUISpONhOLMymNVSgCAjJm4nFEfk+8BMXhrGNRVtg2VQX2V
l6mJoLEByOvMhhUSbXvMpNy+n0fsnp7A3XBk9oNqGxVDcSflktrAI6r0BydNi/xATcWQ3ERtOXjK
adFcKUlUM7eEJDDE5OHQboKJYeZguGRttJ8mexgdN7Jpv7gDlJBbIqm6h0xr4kc47OIZAtVwyBzR
HPpJWLCs5u5ptAXH6V7LMRLaooP2IJlhu4M90VdeL1GV4GEgwRnJpD6SCVS+aKmpBqvBrNuNPsh0
rJK8MdeGmHSy6cD+9raS31vBDP+IusI6m4loIYknMcU2baLuOh5rwogA9+PxCysKGXGecKaWQXvf
p5XaQjNBwjBY8aGKOWWYCtxF2AjyAcZWV6/7vq8eoB86LD6krT2Lbs6PSCSlTRTQc4XxkqydqE1O
TYtyNEoKydOz7BkwxuDJgVMRUxwWV4CPlMLPnBqijRmTyjI6geoRLlH5Rp/G9x04idSzWwUVnRGN
oFo4XSrrTu7HDbpEu1h3+gmNxFGNitgn3SIltGZybvOYokroRIYPLqtzzcFuZA8XQHvSypnkpGxw
rghysbeQsvXHWEzhrW02I8UUrTk60DRu1aGjRxdq8r4FknJlN/UO3o19MIt0PgpQZI9NnSTfBRwF
ZN+VEvhag5QKrJz0w5pHQeFRx3JtljkMQk0bzdtQlpz91MJxRt5qv2QR+juaiUV8U0V5vIE+P/ol
OJ8exn4VeMrYEVBhhfnR7GA4THME6TnLeV2qg6gGDAVpCLMwol0bj9Jr4pjOD6MZy13HWjlTaFwo
qMPYtU+QdIXzFDVXhElTpYJgON8lTq8wmgFKZxso76WXOgZE0jxLfMosw/MEPeWL3FXBFaFi8g2O
fkSjuaTBINbi2zAzxErrqvQpUDRxmlMLRAeKJFveFqGq+WPpFPcUddq72SrsB2mq5G82I5nKlyw3
flYLsMBV5uwDmMFXeZ6HmyFXci8vZfOG6c/oDqPUtdvcGYf9DATUm8GcnsuhMv10qgCgEbi4gJ6I
TvSYPxZGOiU4XCRKMfhxO1hHdWqG48Q23itawPhLBvHdZGekAsWDU31TcmtJSyj1EhyI6jDEmpQo
IvBvO66uX7eZrlIrLs1HTpYB2SP6fB/QBVsZBBv6CIgpU8gl2xnbicItbj8JcLxS34rA6lcLR3XJ
MjG+wuEceL52DeIRcvXeIRFgjYqW3CYrbw5xKNsPtqGLNRRYhBGxsB+bqtFXEtVRn1hJ2yS4oE8P
s5oMP6cxCfIH9NDWTsu1+WR3uX2mlncWlrVykvYwAzDs5/A4y7VVodalcjIXXKUd4Rt2cFzdLLLs
hWJvjbdtC6Ju6m3KaKb0A2j9bZBPuD3JM0Iegdf459AQtuGTAQRlLVBhcKfWoNxbbUOWR6HBtxn0
Q9WH6rXatbpvyZNY92HS3CSK1NwVKhl7TWVZGzKR4p/RIPpbUhSrIxA/dTsq6vQladFXxmavVqda
piQMwzmKV4kGLlZeibGm86TOi1ydMFUvAjXP/nIQClDhKE+9VhTRLosxYcc16y1bT1H9hHv9dR4t
64TYvNU3NgDrXaLYwQo8IWEBsJRlKrBjvesR3q8bPGSrKJDjbZel0lUtZ9OtTtwhiQFszDx6yc0V
9PvxJGdBfCiSsPvWZFW1LlixrtMwDleqaPjIhz6crwo2ffea6AW74nGf9brmq1iCYtIfHkA3Kmjf
E/z8auds4MMR4mSVw/xaVGp/RRmNmbcNtGol1BZzhi6JI/0+N9YABnlOBxVmlhPlG8kuzq6o5nKj
Vr3+NQLFc1YHs9mHGQMNuKyM+CNNh9sIGe8OgEtLYkUnbZh5ZUSmqXxdmWm4UUpkm66AMKlRVGvC
gwL+dtOnWbvtKmPaLrl4ROmN9dqh9fGEdcZZ9aIWD8DpjO96Fyk931usnnI9VX1FSJRwFxbPlTb3
+lEW+fyz1xvLcWPLKa+BiXFYQZ7py0PQfy0pn25IW1OfrazF+iIGinqtmutf+CM51NYCVp3bpcZ0
U9KL3KYpzg8I6VmznUpdXwc5ENJWN7xyJpUJ9Ue3SuYw3Q5jFd0qrZT9bEvHAgBfW9AeEXdZbssk
JbyBHZEN1AfpqmyXzmEwDH5x0s27YZrrWyVS5L091OpOk+rsYahGmipwLPYUgCxSyCZRubqWlJvU
aScFi02kbCo5mmPPBJhzL5NX+tL09XSvDRYjdUq6kuykXlLu4IUbhlvFdvSYgBjeK1oJtawPFvod
uYzeqOdM9wBZK59cm3AhTaKs9DMRqHsJifl1Iizj0CU2MLI8ADc6ZhrPpTHrWyuZRO9aRhncGEUb
7ZOmbl9KLZ53WccmBqpP9rPQZWiceOGewmbQ6WnpwbXo0tqfDSe+J649fSVTKSG1awxSinq11O07
dQeGmlioH9mY+OFhBvZWJp6YEArHvRMAOidmTol06THME+t7JCDKubXs5N9qKoicviZl1QQlOGRw
4jeTJUv7tk3Nu5HIT0Q4OXF9emhXVxzQzC14ZhjrHckFyqrEJ3RQOuHsMnZvxLa1FUGFUb8hX0xb
9ZxidlKtRi+0ECTichCW+bady4cqn5KvEesb7sk81x4jWmkbYOjlqgyn8JhlVrC1MijNKAy046hQ
7GwjCpWujp7Dc6AhUrJEaMvAMSu+X8OQfILs4TjiPJpOHYV5ehOOfaXVynhfZew0KhZjUnJI0DTq
SL3Rmmm8Y2krdhMrzh0cPebWANXhBPORTl6Sdsq+MWZQ44VeD5sK19eDYgzJY+5k6TptcR15QyU1
+0G1pXg1Zhi2aAsmmR9Ueit8hSRPTGKsJVraPEdZ0PvtnIb7sWO/5qpFzzLSlPZOjxXpNFWd9Rwh
lD1R6GkfGhhRW80s2u/6GLNN1LNxV02JxCeead9mQ2Rr27AGV9jDaoZASIOfOV0SWkRI7ljnD3rb
DFuZNIh9RGI3/EhLG9etIxH8BjtvB259OI4AFgStKK3fKjz/lR6jISe+rDVoc8nJj2xS+rtUCoKv
U547fqnq9hFCOa3gdE6Dq5LV8EaSWoXSQaDfxmZNWlGcxD3hYWWFuoXmXfCQqiRUKzMxmh5bRJR9
kw5qUMyWQYCchCzLVUVnbQg8AD1V9ARFQ1WTIYz3bK1b0QW7KImG66gnzL7qe/DiBjzS0RTK0UHK
gAZeH0fQF/DWOT+Y6jV0GXUtZLZjpCtpiHwV4hb9cugYNuiNt9CsjSswNajciwJ/XhWm4aoBE/xF
StHXad1k3hKgHPijmiGgmbq490xyRlcmYGB4zJo2PfZGah0khykCyFU2EEUzOb6ZZCFpXUl50JIw
IzRBZbbP+mnyKqCTj3OFPDRKjXJF+BzrScseVVpFqaLc5c5g3NhdrVP8yNVtAnf2Tq71kEJiTJaD
YodkOuPzPGSZbTyTOVd6+hwnK8cxkyMSbYfGoR7vulxN1klglzfIL7JdSQuYPKs5LrcI+/jSBdiY
AdEO11ak8YeRmgGUXtjGLuz5ZKWilLmys0be2MS47c16dnSv1M0j6EHaEbMxvhh1FRCYorYnaDTb
EpP3LYgu65rc9oJ8AIDTqzA1zHVNfHblx1Ke7uWhMV80OGdQzNVS2hp8XKe2TYYfow2ncsnQvNOI
PveyRHd+Wl3cbNquMx9HMjautHSsfPz+xXfMjek9usH5hsg23resZ1dmTUALBPaMVi5L/jqneXHO
pLD92YdleMc6QI7FMDfHsS+aF92Q9D1fhfGajWrKMdqa7wSihO/ZKFtknCUKXm7LDACYyrr16DQS
9OoQ+rBrkePuLVjdBmAjjzgbjOK6nwNS2UJp1g9S0xQ3oL053QwS3x85AYXXzE647tid4fQc8OwB
MzW/90ZcfIVPVJMAaxqrvgGjPuW2dJyUtr9OQil+tJoMqDNJlYqr6OimOtSUHME6PkB5rg2oj8tW
gbPqrbBL/vKiHtWDcHpS2S1J2ojKoJtUJeV8llhA0xWK2WGrl1X0wzYY4C4vLcYZlTiQ2ZB6uJpU
tuusbPMzdOBh19FxPgcl7aNGSdoJomGCP7CyJwRdJE9w7GuN7pVj69i6BIB3N3oaFz/4szVOVVIr
XPjdwSGwFOLvlLCUr9TZWE6MpH+SOUWUlNKYLnmO7ADtMW8ftZyzVdhJSX0YRzASnjGNh6ikSe6m
VaIBQdeaAnNpONxnOBNjFi2pWtGOpLQQjgT6aG2kXiMWV3BkcbYuZcl6nfTOPALXHvdo4+1DK6R0
X2FP9jkNDbcZBOxvIrQJbiTuJKzs+qCaCUVPMQnmTZNs95FZ1jfmptyXuIdv2jgX2041xTfV6Kw1
uaGdAWSR2T4tHIxApfHMtbXOjcg4B4WtBmenDMXRnHXrSGwE+ziId+uGesaNakhtS2iEo99MWgdN
uJYsfy5l5TzbRb0ZgSSvRrtrHsxEkq8ImRmf4PcmwsMb7xwHtS72qgWJAGufmrH1xwaEro7RkiU7
g4MtruOR7whdwjNB0ZiDZyxu61rttVPgNM1ODvP0wR5y3ReGQ8KaofTrGULqo0bk82vljHx/oRVd
T8Nim7MEnyiChOdBJy2DDAkmD6mp8oOp5IlvA330yArMriCtJkRvL2PLmR3jIPc5shSyMr+N8mwj
C6wQCjDthOlB5ads9FHu1k7saI8c/WsX/qm0/W/mzmtHkivLsr8yHzBWMC1eBmhTrkVo8WIIkWFa
X5NfP8tZ7GFVoqcL9dZAgiCZKtzD/N4j9t5rludH0jXXB7tq9W0khj6sxqo9VTnJ3qYxDSEy27J0
b93SbnTWhfxq2K6UIaMXk8J/hic0TPz0Ak0t694sozVM7BXq8JaQN0gyqCS/qkUPZrBil8Iee4YE
3lrV69BHD/Vwq4NaZTmVaU2Ga3qzSyHbqLd82OA6SpXFdsdEOUPoLVKfT8vKn3o5rwNJm5UkFOYg
3SlDLp3qum9eRk3pf2VSpX8n+e2Lbsce8l8tR6FcTUuwAFL0kN6ObtOsIlyaZXXLytnPSp8AIykX
0rr/eN16iUMLiVO1nTnTtzD9pJNBXDV7GIZBXMRwSBa1Nt+RT0dI7mZsXwnijHLsyk1N3m4Yz1J9
Fq1ZbLJsGE4947HzSFLj7GuTDCk0oi9mMNHqPSOlibxlW26ba4+mkvD80u45sU1lPxoablp4veWD
YJ39luS12M+tGH0+EdV9MVrONzYlk2xdqCpHEG7E2HZNkn5aaa7NXndT37hoGigLotG6kFOrbvKS
BpOrFLtxQ3LBDVcRof9CrDVtIdFFvAk1FNGQwJQIrC+ixSNxTX21lSvq/iyPCY+fb8dcSIVq78Rg
QcJRZ639HpJSWD6E0wl3vI7myWfIkG3XuY99SVHilOD/ToJUG8nOtqQhJIBfmu/TFiIQ4dsa32qk
IfIuQ/SGmxl5dmTWELz0jNoRnINC6iwTEm7aLu5eLd4XhXHWQChrhIqNCaBWmq7dpAPDpGo2yz16
H+WnSfPiZZIjy6tJxLcD8ggQjnVp1P8yLQKEMXY27WmaC/uqDX2q+LmUDgfUUpr6ymiQyH/TjkIQ
m+rEq8hNy20Z3/IFzol2zpS2B16K1PkgVDLdF8Qd5MZyvlK/4CS9ggvkQehG5VGjoQ37ajSf4oiM
XYXA04Oh5OW+oYAMpzihcG24U85NC7jPSVmUuWJNDaQGkJUQ79b19EIGH5AkYE9L4dXCSjdVGxlc
WpOWPRZzFcF7YOI2BoPZA/fNVfWoxkohoY+Mo6CEzHKXj+rsDebUf1clDdSCKAjuDpCTHyAYZjBW
ivk4IcDzgKEOF6R4XPRjlNjbWzLV0WQCdfPKj8PjpPXmRh275FziBfiAcpby1uSIfVEnrXeNoo93
c9KOfKfrtvLQAlZhNvbp4LXjLO5EvJpIImBp+NBTUMs6aTdviJMlmUka+nVv2OsEV5vZZS9BCiS8
EESQa9jcwFDGarCiEc9GrFjrA9nIgiTsNME7V0nST9/VzkUWg/wjR/zCQpXFN+obeRtp0gKmcuCT
zpfDZEZu7DM0TG0HqroOB6vH6rrExoqAKWmuJXQZVy0H6Xtivhv0iCWR7mjNzKE/FffgR8y3NZUA
09VR8qbVYJRrINvfmZZEJ5z7xVvL6BLDgTMrbipFcAaUaUEU3zRMD9tCuQ4wGuCUDqW2X4tkeM4s
oW34Hox+lKBEkYlmQT2n0XJmTLGpw0XFQFTMy+0qbIytlnSkvybN8knTxzgmaYryihgw/yq0Sucw
IA38fUVxxmdkwiq+jqke6gPc8mXK5ydTZ4ASp8p0iQ1EH7HOVCbXUsI8wGib4nE42pI31A5tlbnR
RmUfSzQ4ZfauijT9xuNJ/Qsz75QhN2YuINOL5ETIaJguLMK/aXBvlNHsFhkNRbag6YJLOYDQ4EHJ
jee2Mw1mPKKpnnp1nPdOaqHNmaW23JRaqd9isPt2t8TkeXkKkp63jgRwzoCokC9clRkEW5w+R8q0
5MsmpHdyK7vHeBtn025mZ3kcFDvZ0cGp+YYJ5oDBPW4roKb8CYSeQ8M1LA2oqSSXOnrCdS4goS/C
PkhxQZUHB16gl1OL1ywx0vfOitcHixyDh2GJmGBFcOGX1pR2qqibcBlkbY8Epppd2ZkFhb6aEoW/
mMg4kzkpmCBawyPR4FYAIaY89F3EgGjolAIz7rrsVbsTsKRJoqgMIQBYq8yg8KoHJonR1zxqpCsw
qWrrpLnznSlFc0aQsgaUc/VuinUtJMJeC9JoHBCaVfW5BrfyrBAYoXiZLpyt0ZtA3BC2PePaqZ4S
WDiXuVm5EUFCO6EJnIBJ+yApHzbgo62uOVE4gtR9XQzaFKFmPVyyP+CSlQIHFcu0CgEjezC5FXzD
0vuHssmGMy0BvI14gN9EDO3ZmEpExFaWBzitlhPI8vKjMGQS0VfGWa7aZXrIQqfcj2Zb31ERw91K
8vho2ikdbG/V5LIAv71vcKgzPVfrutze+E04hxqkWy3qhXOsQaNEDSuPk287ffVBvVBydk4SB1+h
jPZjIUO929pmw/y0k1A6KojftuAWTZk1h5GithFO/7xYqJHZL7KskHq9YBlj9Iv+2lcTATDdpNfF
JqcJzzaJwoG7azhfqfQaDSBSOctc4mbUj6FQMEe6XaYpHxBfh+eZ0YCvzZZ2SIaq/gK/MYQqYCco
SkNJ3JMEWwh6iT5SXrC7B/e5JJllh8KWisRl4iXocvty8uAjUQYlpPcPPoLZ/MERXQw9SRERr7Ou
FmaJvRR9GLMp89aIVaZRazFq+ei+OqqYjrMX/k58rjV6Re/mMYG1meuT2I1dX2ueZDT5Y613ETYv
yXG+RLSMMqeNCZS9GxFVb6EVQG/XKg4wT49VpG4OPpPSm83b5ixaNPtlzLRmDYq+reYte9RoUxe5
g+lohEv46oiEQ7lZbbKuM1ks2/42BCC1XVrrFIFa6/Qj3XNOPijzn64KFB4/KahIo/yVd0mS3bPz
qC+iK4vpSzfnAriuHFcsgYps/kUWT0dmmCNIzS/yjkT67Jarzl6246tOasX6mmVpgoI4M2r3RWqX
mtfWYI+ItqgKOKWTdS9Jg7wpbaraQFjIVTeNbumkq9hxp2xqlgxs1jS0ZoCI9C1vL6tLmUVa5fRN
vJsTKSLD3xzU49qmydckll73q2lUd5XZdvuuXco7eiZm6CaeOo8yvX6pLDtbD2w3mvuuKbLvFTrb
BoZrd7VXwGBuvG6pEUgqXDq6Q1ePNLGbTNGGzCS4zmy2eVDIl3k4a41evOrymoltb2tT6Q9CYu8D
ybMHdWmXDZgW9mhrKJVk57sgKekgc3NkiK7RRrLMZKZGxnt2nDSsa24EEOZQJVV2T1/fQhzozF2F
w8sK9Yi4Yg3v0AeDCs0finkJtJYvIQagdbDkbHhB8A6fojMZhLcIdfc6vrufasAJI+I5PYmm7W/4
VTXblEz5XmLGE5wIuV38DHJZvolEIbJ4ygb+b6ETzTTkTo9YUm3Vk1zb9M9FDfCKVPQxZ9hXcFEy
qlAPADm0e1bF1sNt/3WdGHcipiuERJrOMr/YZaqfZ9PG2sly9Y7xW7af6kbdRIk67NMiUbeGLTXs
35T5CYX0jVm1dHs1t9jaWpUc6iZTjznGEos2IqevidXi4sTV4jv9qhEENgvLDlpjcR4Wc8zZ4bYM
ZKpRYStPdQ9ap6HNx/4HUfPiSLkGX7ianml3bQGyos12puhVT2oN8WSbkK1dKW/FjhmREmJ+nkzP
TjSZBF/VmfaQKWcuVrkYQjZdUwBdY2FKqplPEUaRGou7KM8FmLWnodQZ9/AFsUiQ5myE0VPIuotF
SvUFuDX4LJN+UhtMbBVoIR4JUr6viZi1BXP5YHwhqukvICooF5W4t/dKm8R8wMqhkFE4zFWDtnrW
jUBVKiVnXV6M0t91TP+WiuaxLvnxeww8itivmsyINE7E/9n8qs8f5a/+91/0PzEr/pZL+//Pij99
fH3U/+vhP9BQ/aoAyCy7b8Lhb7/nTwkNmpdbIthNvEfCh3XzKP0poeFncKZZJhoa3Il/JMj/JaFB
2kJ0vCPjNifsFfETg0CRoB9W/4Z700Z+pSHKQfui/lsSmn82Nf1dQMOw93fRZJzPhFk57XiwRj2I
nHNea08siqb4Nnq8RjwiU/QysOM9iOqYO9rbP7xH/4Xq+Tft919/72/CHTATvWAdMSIZCddhXygP
8lSfq/hJoX3BpeFdDNF9kKXmm7FJcTFvrXovycGg37diS5ycJxe2Z66/bnXsUFSBs2C6Mi9TgYtB
t7cs6jZ2jh/EoxA6DPrqLvPnf/+1q/Y/e2j/+uJv0tB/UB1ZzkC6QZyMhzzdzfKvzPgs0ncqOp1O
L2N+OYdt81UpP9Z8Hr8U9kGxv05XOVtcZ8Zac52czsMcJ72ln/zXbZZRrzhRj4p6PAlp35YPjE5y
8qq7MlShX98USl7Vx8G8r9/bn5ytT4YVasfoZVudqnd8FXDgQtlvw26zbKPA8Dm3giGA5eJjojoy
2yGnMg5IOPUkL/PzoLpI7qfllm4fRDgOjtlRXaD2BHX0gpfVs1Tqnkd1Os/JNmt3kfJmNueieGJi
WMqBpaGaXN1JJmTnxZlJVenBsVcgFiGNDl4/XhDo2DHVor8U+3cGmvWeMbGRogxxW5LaPLg8JuOu
mh8hTuQwis6CDUHOkcyv0O7y5QKTvY48y9wW3SN/4Vi5ooN515teE4UZUCBIdzBcxHNb7fNlqxlb
pdniJFX07Txe2+Fix5x7G3ncaeO3WeNJktyBDrcOc35QYxjLfTJFoF49ogjLLezM5jPxhyeQ54S6
JevJOBVGSOShHhSOb9wToRizsQ/A1IhnST/dLl2x+Hp3cW6L5VDZ1wnLYxB0zJjSt8nENja544f+
JX8NmisyrwIvadqz22dccCYkJvDRnnI/Wx7uBgYKnvnF4tP+1JPirdr0vLG9uZMozR7S11kVuNKV
Fyw6+FLOfbRZ+kd2TR6bBTefcOro2HH4tkundICjfYAAB9vxw7xdAV63KQyf9ykJZsuX4BeZrmb5
CSs061BVvva88g8noGAqKdd36fI8UKdo+dk0Se94plQmMT2krd5pAYaiJ2er7o3QCY1QDih5I0/W
Nzmmo38RLfiHCfh3Xd/tWLpJT//hEzYzPSW/wxkO0kNxjfbtnnDzi3Y2Ttq+Os/nal+dlOu/im//
TXv71+f5Ny0yRT8y15y/rToOz+25u84P9TtM7I0RZOfuXL4tD1XQnexz/a9UyP+s9v3rb+Rc/8fX
py4W3PDEHg7KRd5He/N53bWb5EJc29G+GPviLB/Nrfpin7V/obtmsH9zXfxX7+lv8vGxmAZlVpAi
aeiDPcG3l+erd5UX55zu5525Lx5Jo0xGt3xe9squ3ZrBGuZbPgL7Lhz2/L+Q5mjX76uj86WF47G7
iksTIiS5pgC/ixBFA7MU6H1MUKTUXxs39lsFQGUIvyBW2XwxJCZXDieIh1mlLQP6RjYmNTFzJ4eF
+Sfl33SHlZARGqke7eKzk8wCJYBUbLHY8Y7nOrwDGT9DUFt2hvCM1+aobmLgzfNRjOwEaePDRmwM
c6ugIjk70yHqj1B4GFqxNlp+lgoZkts/50Q7/+AJXQdGqK75Y8I7SFxmGXfyiY6M3av90d63Z+fw
2G/I3KONhjXLLDk/Ua+jbETS8drBL70ukstmTXJTA2//Pt7xF1zQS1BCBiwlbL8xNnrGNNJjRlIW
voUmJQ5tddOW+6H95XD61s2P85r3X4RaCu1ZrX5ieddZWzvbzl/qaTpIb6ixjMxXdJ/629zDox9k
t/slf2YnbZf+9AZaVb/7ij/XN4IaxoyxjFt+zlf5Dikgh9Zhzt8xqsYlhkZPMrf8y1C4XeRGxVYm
MSRyGxHwQPQ/1uCuX+kZNuw23rbPrP0d/XaPkP+LUnXbH5YDXubpxbyX7+W7Ypc8aq9DkGN1SPhI
Fqd6O3iMcp6F/8003zdDcq0vzpV3X5k4HkN8cXHrjTwrqo/LiUAusdP8Isw31dY4dcHq6t4aqnc3
ERKxvJrbBvkZrJHsNUdI9SGjwp/kSlgvM10v9flGuTSEbuZZu+K1DSBDPzOpvAkpCEtwCYE7cent
rCAK2b7ueYnNDiUrhEoefp+bO3Gbl+WinOP3Pt8I5y4mNWZ5RnXoxo9VEvNo1q7MCrL6lH85h/a+
eeveeAhafuSBnm261e/6LUhYHXu2ZwRd6Rpe/COHVRXgKsNyL4X2uIMgJh6NjjDzC2ZBt34yLJff
yh9g3lKgXOVeXh5sRuF38tWeuErvcUNr9/JOuus+srNx174qd8sFamPACR1oRzWAUEc0vnAzf3Uf
TcLy63vp1QqN4+3NlLzEi/bvYufwq+lxcadUYRLmp5sd5k3xsAk8mqG4ZXFv2/Bt9r7mAEnmMf/O
WHK8iY/0Wpyjh+EVAMnMS0KDcs33EFlvfxpE5/26587yCVXrXf0D0YJIkVV7SeszsL6Z/T9xNFc+
zgnT1c3D6BB8iY6Xi19u2cxTXrjmcs9zN3MHQy3UqebwgDhhFY4HPm36N+vS+pVEOqs62CzXqRQ9
pVo9mmIz7B+aE87ocdmAvC19aVMf+SSumxJqcNCALcmPRiCd47tUeq7frVAcR+jHg1eW/vQD2q9x
dpjjZPUkjZteIx7UIwVidkIYZEbv5e9wX7fIpMKMasncKS/Ki7bVA7HTDdfeFP0Ove4ZL8a5PUPi
fJYO63W6G79Uw527bZ+gAPP5RPZYjnmSWUsCK/2ij2SWgBOUDrF2q2TT2n5c7FLZYyaM7y5FWJAf
BnZTg9/Pd4a2Jd5wFVdVc1fG+0ifkM5YBR7ra7Sc6d/XzUwS4bxvXqqH/BAfxLHP2cU+q8pbY306
+bspvViv5Mq/9bK1ZUkZpXLiyTicH+Plh2TEKguyp+IOTc5jz0YJSHEgYiyfroqqkq9jm51m1Cqf
zs1abAcLk4mRyY2bfEuv4+N4hdJQNKVXt+17rfZHi7Fko/oSYzZeDN94plq/sGq/WffqVb4ulxIl
/kC9x1TjS3zEb+J+vItfW7bNk9jI5shaqvUQMyRI0Wo1ICJ2W4AnTN/jYmOgNmRkgDFfJB7AVb3b
JTl4ez+lhOruQUJ64sH+Jb7hwFI1p1BzxuNwFhf9zXygyBmWV10yd5aABjurOwUl2E1sNVvu8pGm
l3HcxOPOUbdFHOr39XcWHcZqa7LiebCf5fEz778XZSe9ls/iVb9DfCaNKJCZ7VPcwrp0PsEka5aL
A2DiIw73sknIYn1ehzCqwrRx6b7dmeoTQKk1zseGUjg245PTf6OuMXJfb/xmguwKoHOXgGMagxoJ
kXhBg3pixr4ujHw8iUPW8Np0Yzr3pRJW0UETV3JtG+2CIJLOqDtQPbPYNI9o6S7tQxSiekqejcQb
OrR3xBZ7WFybxR/xvDaUeqwV0EEwDvTjONDHA3OKqsQVGszj01ryhDETf+N246VFR9137qKv+BsN
OQbg5Lmprkv5xjzPTQaydT1p2Y16aCzUuEQWBFO8kRmbKK7GAaG55S82UUm/MZT71bkzxAF5Necc
39Psh5Cr/KoeBWpmcjC2SfehaYciOpb6p6OTNuibpMnZe3o7vLHIYxnmCRQj21x4BCOUwDnZPda+
oaAqOszFpwKX18QJPBBmVJEXlT+XTMvN+TuNHrk2LQoYEUqX5Zmz8c4SjNoCQzpow9kYzvkdcsD7
/MO4NK9a/V68QrquXwDTXDSGNLGriGfWgfWu9+d75f3KmRQIr3lK/boNGuCCRlJ4yczHbFshp+N2
ij2gpBAGdWdrT/hzNTdC0L0oL6ARD7GiuPI4evJu4dbboEe+Mo0ulu3yGdd36oNBjusIpYb2ZKoe
B7hjrNdd+0U5yY/tVeUyWz2W/HQdcwJQ0p3vpi8is+A789C1aTAWO+QHBD2HPJD5Vx0YxwyA7Iv1
aIf9tUCIswGBG9EmCDd/EO8ELqZyKKkbpzlY+mPXHFLdI6fAKgOoBv0225Z++6kz4nvCdmIfhofq
rvgl1d584glnO1tTh2Hx/0x/suPMBpy5sGs+JUdk9Wdw2RLqXMNT4i1q//W7fXGoydB3NLfCBst3
a5Hj5hGXTE5ZF8r3fJtt2VNl73+ni91mdZSPBxyrkytxGMmDtjXt7E56NT39CaU8N0D+y8x8Z/AU
+Zz1J0SWbrTvaJf6/lmdfWzsTThJIwTOKrgB0uWbZFFySY1Q2g+CIoJpKE8oKgPaaUd5nboumOuf
P2YG/9ZY7JR+dXVf/4jfh17/NBk7fwCk/al//zX/IwdjdGf/zWCsrvA6/cZPvOVS/udczPkbaxoi
stT/N/36+1zMtv5m6UQK8rMY4vFo0iT9ORczGH4RQ4q9w7QcvJsMYP4ci+nK3wxgi/iM6RpBVxG5
9Z94xz/HUf1v//1Ppvy/mxj/6paQP8H9czQdAzNsQ0iOv5kcIyGhHZKt8pToCahtSxc8lFiNysJr
5RxPRp+X6CF8s2nLiQ2S6vCsrUTi15zGtio1T1ntTPIvMyFK8mI25riw0l+mT7XFs/GRO6Sub1HA
6OYHtsZJcUl3HAFew49d9+TsNMO1IGS+gqCrd36vdqwnJZzaG7nNZAJol0QQotc0naJc0TNhSUHU
ZPbIoglnKeB3eYQATOVj34tmuppCrcqj5OjF/ShGU95ZyQo2Oq7y/k6Uhf6cV0UmIQw2svpFXzOt
JD9wHvqtJEWGnrF7KSn5WOKSf03eZF+mJyXuWOyYBGaE0ewstG0Fib70J/OQxQ9rz+wcgJxo7W+z
keyjmikjvl6UcZyF4zBy1CdTGUSjUqDYripRnXqEbPQso8Hui9WgvOTbdWJ+CjNBkdcAAWkpXssp
V61zTKZvslM7o+4RtzZq/82Mkt0OhGnsc2AAi/d4bQTE31SaLkT0U3GR2mSlT6vVok2Aa9AQ6gFo
1tSnfjNgONoopbgZdDJVf5xkYbWhXcZo/fEcYF+LDRtjjNHg3EpmwnQ8+DdS4ucGq75fKaJc6qRK
Jwm4ym8SqrjEIuym66Q2jH5ggNg8FF3rhGufredYDBGyJmbG2tEcpwxA8ZwoQDSbHpUfY7WFvXfk
pYsJTUNaOxjidbVyZs89X+ldqZlNtNfh8o4+1kNpa80ZPdNUU3Px5NG8FzEOMdWac70NlkqRhoey
tNFrD7aVUpObROR3V8NuYnQvRqnfHhYxQqH1ocsjd3CduFwpsXq7n8S5sCEVvLQE+RhY+iJHkCyJ
4X9rJ2bioNfQB9v+HoGj67vJyZA90PnkDRFR06KBXsmUaAhNqTQsf3QWMXG+2+K43vKr3hSeBO1l
amRKh7HqyoFZ03zbuLqakhpVUI25qj0hU5IpcntRmr4TWRSzxlhF5Q4B15RcoXdrK09/3klTUI+l
gb+hipX5XdcSZMgrcc3DA2tcLuelslFVOGYcxejddSn1JhmXzdaJUvbD1cwcN5iJbqfqluFobKOh
Z4c6solBlqGxllZeO3uoUB2gt6CfVXjliz8XfePwLVcLPTvJVoeiCd9TbC+lT4xpk+xNOZuwUJJm
REKHXyYjq178fE221h4u/h6HDWtSjgLWn73hvDij7OBrASOfLr+sZK6NT2HpU8cZURtwvd0M4VUM
tLkdDRGkWd0Yz40NUsWmHAOGQDONgtk6JSwEJdsrsCLWYcNuSYh9OhCFWO8HyTJLlrnFXBoP5pra
82Zepk57b275i1vN6YXtWXKvmY9RqbS0IoowV0+UDuDGERuQgb8FI2hQoLH/I2w+uo9kg1pAV9nw
bVMbTa4baXpZHxw1N+gRF+AE+1aTLOca10vPe5/ZzXcMiiVgyUz2Nm5Oibz2JpN0r4d/3TIH1vXH
UqpsPj1VmlFUp7LBitXqU+3VtOuFg9FIu3YzwHixXieCQlmnjbJOHxM1y6uZSkO6aedUbh/belko
UZFMYg4Yav21RH3ht7My7+DGON0hysvhCH8mO6Gky9cjAiskaFlL71NhkTI2Zj0qInd1guMJLlDS
8X5F0v9KaPt61kh/wUrUOgejQBfbO4S28PHHcaizyqX/Z7RADlk6m94AiMFNmqYOWadLb/Eqibcc
W8MuTWH8MHnoLG07TQDH5TJfaIf5vVix7Ixisq/25qQwV2gq0sKUJrq0K9nTZB6N8bO9WDHlWsHi
IVr6NkjnNScNYGIrjx71NVJShLgE40H8RHo7G7th7eY4iHiItUvfqg2+TNKodHdZJtmmb+iMk54l
9WeO4O+VzIbyNulq45OKHWJ5UCXKJpM1oyuLdml2S4UyAOmtLi+nqCcBqvAwCdpsRfHfMYJuIsk8
RZKMNMAUKaHe+P7R4k+9zB9laPeL1hLiq6IBHZK8Yy5RNSUAdnT/WSBLhXmV1+IxzwfekkUiDyoW
ik2yLOYvlq0xkp7MIDXISzqpf4pVvDWIKtNMvCztlD/HBsDxgNcgEzNUpJYXx3pzahtleSurpd1N
Vt5esG1wLsSTgY5NSe5nUUj7Ih3iI/IDzh99rA+tXnXRg66PwLHilU+kiQL7RDZSOnktAtLdFClq
v+mljGYPPdV6kBdNekOVw3Rs0B0MFIO57wthn6YpWfZdjnQPdTcaYYVn0hYWNCMsWt0Bo+/KK+j7
p3FBqWPCZTrZq5R46mSoB1PHCoOCl4dMzTlTFhuZZdGjJG25xEhv7WSeZXa/E3H336bUbNMMVefa
x/kduWPZQz5l+BSajOmGhl8D/y4TIFS49iu6oOJNRTQV4P/n2QEyvyfHJX6T154uY1inM0l0BM9N
OLpLfLc7veACweGb7m2cbzStym3tpsqIPq2CDG4El8y20tG6N1cIBF5rIuzAXEZWVzewA7IGzo0c
y/uHntmEg+t1m7ly2UmIZZqBJ7SQnQfEuNlFnmF6tLNmH6ZsRXleLQxG8Q49pdJYexF5/mFuZc7Z
nAoey0FVPpC/cRggoniIHFOe3HzMnVcVfwwdS6ycLTXLd21O9aSTdu87teacccLbH7G5/MqLgrlS
JCyEkLq+GRSEFk2pspKwZOcOkxjGi5Q+m/w7xlijKmmXEYHhuUjx0jdVcW1THec0pSadH+l7EcWU
2yhjtR8qy9mOoEkOHMaSr8XEy421LofE9zVuHyXLIVMMOFxZ2doHp07S7WyNpIArcenlcm8e8dpZ
dxI+2heVrDViyDqsPBFjcBwCV71SGlxdxhqaOA1f4lVUtzc0jr2e+YpHpsdjXa/nZcY95WIVZ+NW
2dXJdChJxbBuMqUpfK3V3wwxfiXRIm9iU4tCq8iyba8wo2i7QXFzOf4SI854u0Mqn3KtbrMyKzhv
FzXocQR6cdKCUCAkrhFsEhytvBJ7m+56i06rSbOzpZGO20pspFY7aja9NdVHfahuivTkNstt2zi9
8kxoLAtTUhQ2VqSY2rXO8u6sD1H8S7ec7F0jReDeKhFLE+WPpcdMlmMWzQ1tObfFzGEHlQxLdlJ+
V6vSPbd6wXrQ0B3efPmKQynmFc/9g62mkldx0vii0kPUJwk+MTrqvGTiVK4TcIzKKd+1VZtM9K+I
j7xU6Nk1tpGluLPAJd5QEx61yDQO9TosIZc1MMBuxdXSFlhUpCQZbaZEnXPQCmJdyNTE2l6ZT9S9
2VX0qcztNRTJVpuj2xKw1ZdD2QxqoIqxPhF5viLD4olFK4PYwI1aEhuFmCP0LClZMDVI6nhKfiTJ
FJtVU7h34mkxHkTW47k3Rkn6GNAVHKKiH86dVltMs9dmCLlfGc2aef2VLCzOdVsuvQKb7BOPte11
M+Zt1EsMdhfF8UuRRLRDPWvg2VLPvYnocJ0ZqIs5rk9kepquQTm0Qcgd/1ITegDEkBkqV9BvnkbX
skkayjL6IapCo5zdOCFADx0z+uoktQ99k6cvYz9NVNjIG2tTq04znzncPMzFKr3fYSWNQidmli/1
GmMZGQOW3wtWum1BY+FKpFK9x2T1hZOaDwc8L3I4j6P6hkJ73Ml9xd1hVqUfq1b1kwj5nGf6grhy
6U5lVQg/sXBCqvpQhnbbzwdlbS9CV5T7xhiyrQ7SaFc6q/1qJv1TlZBogAzNWd2kYAC92nLkt1J1
rCm9djHcrxDgS7WpHeZX5DTAkF/tZOOwQn5Q9PZ1yEvDxakQ+QMpDCi+Bg6cucr4PHYESyWz5tJr
dfdxnBVbo0061AA5zUKR9ee2LW3epCla/M4xao+sjmqnkscVqLFzs6yzmxJRSZbQJN5bJykORp6a
+yQuTT7k1ZtAi01VuMobp6hZntg4wqabCJKId21twswc7SNhKcohSdP/S9159catpV36v8w9Gwx7
M9xWsbJSKVq+IWTLZs7kZvj130PP4JujssfCGWAuBt3obqOPRbFqx/dd61n3nTIW5EIZUBhPGcRm
Yj6knls9FjHCuxCd5ReW368F3hJs4RBWQFi+hprh+nWNXcyGs7hF8P7GAJv2OqfDjT2J8n4qK8cv
Mz7rxqJoClcrvTM88Cu9gguKQ1v4HAaatTZWD8D5KZ5bYjrKLqd61iz3XxTIPzNy7VezMUbAJSgw
6hPlp1y1xgqlbHTvjBSuOQ+v4AZl4ERrmZwKEgn3HRjq/TRTVCdeC3CkZSLgTKs8uBkGNLhrjDyg
qWfZH40MGyCNm0pRpaM0seqdBkNWF74BIKiu3WpID0VrDxsLGsoDt3wk1RwzlmE95FyNaC6N0XS2
kio8h6WrkVZkkUeFfPPU6Vi7wgDq20pjLV0jOn1qtch78/qhOscAY+DYDFyRYeZDVJmk9trhHtwm
GcK7Vu8iPPlBSrMm6x9EO31vhRcO1FNTRSmhxltYxnbuy3DAT1w1enqbNSXVTi8c77O5cvYsrslh
jvLiicuuep3gXN4FQS1PqaisDRX2/LaN7OQ4lRxCst6iLIDwj0xZZITOUJQUX8cXwb3gxSvj6Ktr
ovil2+xsmJq0btliNqHdZseZJMdzWfaPMG/PAOhRg6pkPHlktL0hbpyPbDP93iDx7zXuaaIRm1zd
hqocnysmy0ulLFxlyMXNVQQO98Th4Bl8rrGJZZtd5wnLbsM9+s0mDDt3J6zeGegB5Qi1K8EfnOAg
UJvVuWgXbpQeLcfBagTgJx8RNwN4TLdjbk7bMED50Vql/YUbyog90rAxArZWs+tYh4+V7k7XXdSA
XqBnMksy5ooQIAv6xHKNbPaENlNcdUETHrAyU+3AS08IWtCT0WUFvlcYN9BKSGZx5idAf/WmgzLC
KkU5IW66Wxbs4cfc2B1XibAqdnGISdzCK7OuhIfBW0jj4Izdnch6Y+cAhX2OozjfGNWyqdje6CdB
B7nf7etdgPvisfTsc2J1OA5w4x/MiTMysmd3bblWTn8CGEKVBriFjaZelQP3ek3X+7vGcWo6q4mk
uT9MxB9ERmOj6Qzr5uBSLt1NnnXjlHKZsoiIbUN/q/Ug3Ieo+1cEksF1SZS9T5q42c9OSpe3RpeF
vr44sJ/3JzTs03n2nPgcIM08AV3g7kkSDweNSB55+eKYt5W7IoG+5uBpPsqqtTbwkY+xkTqrttT7
R68rSG8dYu1xbtv8XtcxrLkpkgIZ1uLrAK55XVRZ7ccFiZuaMFtMlUTb7ms3DG9bDOc7rHLvOMOi
U6AV08aQlUMDrLV+pI5l+YEB/xi3q+0dyRsbkHxyaINpA2GSoiWIXObiScztwGmzF19Md67esrmm
F+aCS/Op27S7CUDRXdNUdHG5BilA3OnSfYtFuHdCcNQhhc9vujNLuhma3BSysDneYBuz46HAFjc1
6qhziF53UZn4Oh6FNVfX4gh8rn/Jk6ZaW5xD7lqIBbvMwCCpOzJ4ZksOaLfa6VtiBUi8ZoS5JfpD
zvJlctKxn+yVjgNJgyeLR94qaHP3CCA4AXNhlEV2ReaKOonB1ndUswx0ErN2HIzkmj6u2hSYbVA9
YfopzJgYTD3M5h/STnXs1AGfbzuP2Cf78JVaSrhtSWvZZAYVO3QGXn5H9DbY4j7qkde0zeTblnxr
osq4cgcv3tZjxR26nC13Y3jM2zipiy9Tgu9Qr/p0b+JvXauk7u7kWMRwrgtm6lgguS+mYiuqCPF0
INVXXPSI7A3YsQR/utPt6MzmS4cPY1uYUfkoYq6JKwgpzTVJkMQBZrG8rSdr2rGBIJlC4fduZxZo
vQ76go/tLX0tXBxwbeK+B445X+XjPBzMiLLMqsIwtXPy0N3G2URrzY3larneX9sNfV4oC2qrFSh+
7VBzQS8PQ12gDC/cTQI59EzNlDqYaQ9nmRDWHSlqPlSd5U7vxHwDVNqOYWHps1+BhV9h0NPPQzN3
Jw06yn3Uz+OVl+IXyQAYrAbcmliYFOZXLUxpfRfshvDAcKpyb4fprLx1bpeL6i3BErmAdNrEIQcd
r8S6D2qLnc+06KXYCIO5nyowUKbR71K3G54MxM84ui1Lw8zjwgxo+ig4Y/6cNloXzQhZvKXMmRJl
xJ5kae477rC0Wmq71CYo6NgH3H8i8vG0Vzi7SkJIwe/rvpKG3GAQ6B8ow4/1vnVHREBM32zjJnq2
I1/K8Gcz7w5hEoVcjqJmg9ULbfzkqPabnQN84hjaG28asUyP9pSCsmenGZ6iluusMEt3Z09jdqoN
5IC6XOhgohk5RUM/hUYxStTVOZ4YxCnT2xBm5k0/cN40CSNGUOeOD26vZ5scM9CPEn7Rux4bgl/D
Mb6ik9WWWaPOAsvKlWISG1zcsR+4xHA9hySwr+HGWbd67Sg66mN4sG2N8ngvKBgbequt02C2dkkf
4UQFgbLCNHaG64Rsn9HJPVWOK5IAMPgG5tfcBspQxRw6VKgXL60aR3wkfbnO69EFBjFf4ZzjfmJB
nOkq6z1NEuKsO/2HS7qelrTVmqrRd7eBlsYXjonAaYy7GScCgkCjRtA/zNsoSXXkTiTSU3U2j6k9
N1ub8YiVXyGWmnp7HfBhAMd6FiML+sjmypmlQp5fHqt42Sgy7WxWtCE5vD4qG+0J2tsw1F7xrXBy
gqX3mif1ewjZh2KFa3ACSaot4uf8dgLFv+h3xweOEfVKUMykV291DxrBnrTlSjdbD0GKKgpvzBZn
PldeO+VeZeeE9mZG9jIn8d6ULJqQz5UfQaU8KDBMa62Mwf4D6mvo+kvjbapZLriYyx3L9gPBsmJt
4cf0KaZdz13NOVBvde0AB+QcK2htKV4zRrL+pSnC8bmOLAjMOikuFMyjtd1Q6Wi0Ob5rhqi6CqUM
rm3Xsje1IYgXnJ9qer3bStOe5CTlDRFoNParmah4wp28eHTvtMQ9YXEabyjbuIw07qJjr65TaAff
O8GC2DvVuHESKgo4y7gGYfc4VCE3UnPS9JUYB7XpiMq+J6fS/WqQ3kLJx+Pkhtn6gOu5/WopE210
YJpctWUIcqstHqy0sU/zlOJ6b+phK7js7YO51CihTOaWlol3Z+NJPdlOHmAjS53bQnp4xvCG3uuy
R/lWJcN9KZiUw+wSPCbC7jlIEH9wFcLJmy6LrEhB0eTGQHVN5pgpgiVlfBVrTOLaNNu9PhEVN1bB
sEuqFps32czhKo7EV9egwFpOSCAG8GWrmsT4by0lgbPtaI0/5Azg3qOMVupVexeCvti1gByv3UAO
j6HhQWXC/INS1oqpok22tdWIwV3W82gfAkm8G9yo3+DkafYJ1+NHGlHgsSnYHTvLifedZw8rGmjy
kBsUg8krvxpsGDyjS0ValHNOnzkPrppsmI+94jBJYkb8Y3Yd9Hj4tIl2cNoVnSY8kEbobUZNS+7H
MmJdS3p7q8VD8ITym0ptAjhxniLULsbcDI8O4lBEUpr0Tm1mddwlFDNBTQbKql9YvkDIawiOE8EI
wYBkKJ+TCeW0oa85Iduo3pLK5mynNSuTZs01TTCKLnnh3mSpNMNNFSOhDsv21ems8sxGElrr0c1w
Y7OrbMRIFQkaIWXutnfudMtlccCGUKyC0Ev8oqiuiwYleqD3N8JMHwJQTXeyDYwTBYkApjqgDBBX
ZXxDXZfk67qPH7uKJPQmc3CO41lKN5ZbQxLoqa7jTosfY9U99EGW35ax193wIpyPWiPgrA0OHkaC
pLoJQ6Fk15/KnYrBCHpdVl6rClMteiNu8PSprl2VF3de54o3M9KoeFLyGO8TEYMO7Mh4Agmg9hpe
16uxAQ9Ru71FZdaLvmlT/1akdQqmDIfuM4WpJFx7lh3ddjbKLLlw36qKrRBPkKQnV4IaSMmwYCGr
PH/WwQM2pkS3QfF3lRlDcsYtimQj5CS0d2vzDHNi+F7nxQCdztOonjVfPJPLyEqXdU3Zvf02R85w
4Ho3UYzkkOR42Rlb2l1WyfKajDjjAJAQxRXY+X7NZXUaNyb2N0RnPIjiTdOQqIFTdpiRYhe5iVRo
toKqOtNUzu+TOuT876XCeuRib4urIi/tlylxgiZe16EqynXLtmmgLRplvDZB1HXf866noqKZAz0Y
kglg6M+O18kvRd1DRsUsJuo9WLOKC5ZojHYj+9j8jt3co0nbweC+E8rgXBgF5j0wO7Px+9wZwu1Y
GkO1HaVCeevFkogFWhlDgtcAf284mNZ929VZuW21rnwqG3Z4KpWkUIzjVNzRiSu25WiHR402WHiI
QeF3yG1ae/KnKHK/9gKrHMLCgT8XPQxI9h57t3zRL30XIi+dNfdIdaw/s2RSXwBsTDcuN2sUO3X2
oE1t9N2R3llVs/Ntojm0MaPBWDeFe4f3lTpkEROI0NLruI9z2xqYBMQwGOUMVKQwWutRI/uu3c4B
zY4qa0R/JbOg/FEWYjjrSjLrFTe24aAFjjw3aSi+xNFg6Yc+qZJzwgUWzdA4ILS1MzdyN7NXqhsx
qGjGkhbV5GMIt6GqA6RMvlmkDHXroQ/adiM8bPFrCC3eHesv19dstPgQwVlS2bE7kVY3JMBrVKRw
gD049QyAKCHKWT1FXttoB9LHw+h7p4meS5rG6JHwNbiioGExVSiSvS34XGfLVLdqCuNdGnA02xuq
LV4nNq+tnaaIyfJOotQrod0hDOjjkpZ7rKicauoxtjW55QMzT52mN+jDQJXYmfkuBhb0ZUmUjTds
uffVexcv3Y3kqnAYu6H/xpE3Xc9Ws3SZ28yHNNtBIYyQS8m0gRdDtbicByidtZivyzgR68YU+VpX
1vTTYyN4yE2vAc7OheUJHpg4Y7LDjwF35nEeBvdFr4Ny42lkg62GlE5uADf4CpANpAf61d9LWcEe
SQpMKXZvDbuJzOQ1rXeZr2iw1VfEVrpUvWoqvzjdKQE5arDeVVvne1XTnEqH9kWonsXUqo+SaOqI
Fl1bP3ZjVa1wsI8/qXrqftsuxysQgq9lOb6FVVueYtswkGnKDqWjC5oigFK2ikNOu6zQELAjDptm
0lESbgb7qAfK3dUFU3ZQnHpzRtHaxYB/nqaRLA3NLq/BHzKEtZEgzRyRhW8byBZMTgbXRLYah9wx
XrIxMr9i0za+JYDjtvhso8eRJvWN16Bfqzx6KXUR2L4SE+y5OUkfnZRAIHozDxy7TcTwRETt0CTw
Fceze40vmS5Wr6AoWLHl7hn9zkNfdPqTjTD17Ja9/YIVmm02hp/s9xpxPKtQoWGIawgzLFH6DaoZ
CxtUqV7cqk0fwyYar3VzVD6yh/Lasq0nViTzcYFnHnuiMtGTddxZTWIx6RlaRcpNxzNpynTYsZfy
9GzLEm9Vf9QHx3nQsl6uJwULlUTJcQoH0F8xRQeDauux0GdYjJb0aC/GxkaWMM/gaFpr5m6BKoRC
XE3XbUVq6KmlLOqnBCrvW92ODinGeW7cVm1vZxav9cii+5wOwbztHHzlId7NZXEMyXGyzfu4M8q1
LSjVTI7lAKRR2BI42iyTLs1u6hIxgG1HFWwii+kVAmVmtbRs+i9RdN0YtbmhsPStsUKbYyh++XXm
NuM67BTN3QlvQJnLds/0Mve0qiVEIg7xGQPxtjdn935yA28DlwOwo431yur75yjL4p9dORouolTV
vHtqNBcXcPltrGfrgdxiZHigTR5V0amf6BTGn7VXOvtcA/RAi+9eWH0NsiMYrzSTaeaF5n1oGneJ
08un2As27AowUU0rO6SBh9wRbaNr1igO+R0gpcBPvKUVVfuaRH9iaVa6Wtys90ky4c7Jxu9TGr0p
hBT6GoocNFHSykmZLLGctfUddUs1bKuGw0XQGlehi0t7Iyo7OHnjiIq4FqW1XaqwaDFoscbsn/vG
LIAaKaelGzzSCxhHSIC6AJ2UWmV0SsPkixtFkbFGItI9p2VG5Vmk8pGhgRyxFikYWtvepyErBtBU
fiU1O1c9+jGKfuTxusWMAD5H06nrMyRNlVsAi2sPth7sU++aEBXrrs6THeTexp8sfXhj1Gv+zAnt
ISlVuuk8FCfRwN91o2DYw7KC9dETETPSM9jb1kLmUYBo8WkX1UOopdEDraLhUVKjP8RtgOC+U5wQ
6hTHiwSZhTktLsyXklbCPsm8L3ob2Ecn8MSpKZXAyhxGPzgtU4+Nci011mxCBc2VcpDReylyrBFB
nM/FlQuBc9elzaE0mLOY6UV6O2rh3F6hwrG3YYzzfdvGWL+LNE5wS2NTY5TRrmrn+oHRErx2HdDz
VdRF1m3T2x3lPEEamq0RgcbNJ+v33mw6B2PhuKaasPeaPSdrErW7K9uO+/g5Bzt11OcQf43byF1a
he2mJRPx2uq65hpGiwx2De2WCf6PXhjH1EkjYkiQ9YTkuqUCiyUN00T4ygRzdJxrlBtbOiTIwG1n
vsrMBKUzTMAGZsRsW/FrolPNxi2ojfGw64rY6H7mbo/lLzBQN62GKauTM9EqZodPsJaPTokqzwdK
3wNGUlxq9GeB1ds9G84UWlca2AZu6jR3VbzxcqDlM2UrD8RLGY5Sexws2MnXfYrq6CRyC/kQNnn8
Ck0a5d03Yk+EdouWLAvPtHIHaAi1EN33SXgqRQYWkyT/ZdbqAFeF4QJ5RNlNXV6HFtSABozevEo3
0p8RGC+AhwatGObTvJecYI+9rOd8NVWUNYSqc9/W2vmmMMd5rbsor2OKyw/UY6B8G0gLT1lTTDc6
c34fuW0THaYg92q/M1DPjF4Vbow6d7ZBj+qd0DAypXQRPHSIfwt7oKaIDgfM0lVCq/wntaTmq2NP
1pvUZOZQPDPt1C+SafxBhWJ6n6vBOHbYrd+UYXXOccjLKrsrJy5b20JTiTiOZc2Ym4iyeq/IHVpX
JcYEB2UULZugQ8wZpBr4CDkQwxlxXRqFgEA+TsQhrQgDGNwNIpqMQzIATjA5FjWTlQaj4kc50346
pB1oQTKq1PTT0s35QPhXtfdExz9LUkEAh9ypl43dg/GR+KZjeuPOdbjzbYnSDqaVO8HGBamjNUG0
l1nRqFuRaS0wwFbFhgnUizAMsgYy6OQvMSHuZH+ITlbpO0rQiBIbXVB7Ui+aNsDfoEyLlrO55byY
cEqUgJRSerGe2W1EPWkpifN52++5S8Yy2bpu198Ls9KtBLGhLlHwoxoJaQBEPRgLPqaIrKgpHLMX
pzFb1++qngxoxwmGGwrcQ6vx9LzCvWMRVgdR6CttBfVaEEiYgJQJ0BlYHjWlyTecgLbzppxEHr6w
VGbpS9tyFSNLtM323jg1C3WwDMr9oDyDKkOhQeReEVIdsoNqlhV2G+WWfDjJkDXpI4oiq8M3UAVK
u/sfiy75/4E4+7b6UTx0zY8f3fVb9f+DRNtGIf0XifZb9h6rHx/TP5a/8j8l2g7kAumgstZp4ljU
Yv8bXeCY/4E8YKO3XvBGFGf/t0Tb+Q+qVYvkL/AElO4Y0v+t0db0/0A6kMSC2JLcYeKaTO/fqLQ/
mmjJo3c8wVM8YvUclxjaCzt+PI1TbLed7nPu8GwSFqGLokWDWJZhKHCaJj4Z3idxeYsB+R+ycOG4
hoUenOK3Sy2A/NGPBt4AZnuB9pMeeV2kvpHRQpgK5to/voY/4BGcPz5GSKkbDudu27hwJhtBBVxr
iHR/IeebjrWxgj18RhI4yV4V8WuZvqTZvkIomR3reVMTsAaJLKWDt5rCQ/2E7VRzjnZ2U2l+AC64
W3f4q7CdcNwSNG/Wc8WayyWb5FKkMeuMo6OxQTHgXhk3+NKdcjOo0yLibVY2bp4IE+k6eUvfrTcA
C1BfNW2jA39CsI5x/Pv0vR5QbPvUZgVGYtv04/nkeFdwuGbAmOPAKcyv0o2jKKH4wfrvn9Zv44Dv
xHRox7mwNIS8jDQnx6/WDcU4qE06U3o6b6IBmhGMvftUZslazuFIoq19/vtj//QdCYf8bI+H28K6
QFlkRQW9JeSxwCLHLXcGqgFeW31ihbc+2rYZ5bydYxIMJeF9LFaEjyNOteY0Qhef0aWAgPJrxxfF
LmqvB6/EegZgaVUB5LSbt7x4brMbQ97m5QK63boM/wk9+3pcNeJgoIAFQ3TXeC/EH6wL/dYxj4bD
Ifg2VjSQ5uAwDq+T9WTnFM3Ua9jfjOk3VXwyf/74Oq7u2oKPzlxm0cfXaabIGXMHgmDorg37Fu0H
SIxkG4VXw6Rj8sNpnSw+7myNZ84fS28lh7tE8kdGMpJFd9dXt7m+jepTNr/J+KcWHVQt/MyBpdly
w7zKmnZTDYe03kS9T7y2J3xJygOaUlpLZ7tHqsYu1h/+PhoWP8jlwkCGo85ayCA03IuFAdtGgGDb
nv0M/8LKquct5f2Rq2EA86hXzJZafDLujcW5f/lMjx7aEmdGlrp98VlakqCiwpQzxTiM9PFbFqfB
TSTFFTJeKhXKwEOQ9vsSaC+6aovs1tnx//7ayyC/+BUEEUy2LSWYb3G5UBFJVjlNYY8+sFOqM+aV
1TYbSEPfh6nTd//+Wa5D7R5LENP9MlZSaE6vo3+afTdG9ERuiu46DvKrEtHUoKvt35/2h3m35FeS
aMxA5Sq/TP9/oCimioQdk7xV3+ysKzjDKLHRia1yU8ITyJpnsmLWCVkrbuJ+MuX/sLDwZEd4hi3Z
ZOXFvjaOYw1NiuAU6haY7kWX7CZlh5/sMX94Chu7ZzMPDZ0E9YsBiyrOLATv6EcdVfO+qCnuC2v6
ZHz8CnG9GCBSdzyPvQxPl/5rp/vHx5jGFpHoZHH7OAc2Li0nVETRxuoNPN4U6KEz3xZaijZypPus
dcMni/Qf9gYSOx0hWDgFx5Xl///H42dvoMqJvsjnxro0ld/qDqGMPikE5u00HUmw9hnBnzz1D4uB
NDgdGHCaeOrlyYSKGWK1LJzR8Y3pLjIN6tkeMnawLDTFKdkG/yu97v8YI/vHJ7KqEthN+1/Xl6Xi
H++ZkuEbkhwy+wk5mytB1437HbGewZwTbKjReJsTAn/+PkX+MPl/Aazk4pXjX8sv9Y+HVkGOKUeN
k58bt7IBfhHakICUV/6cyLj4v3gWet5l3jMZF4zWP58ViCHS0pRn0eDYDlOsbcoRjpCdgBuZNOOT
KfinN+NJOpFiuslqc/FxBl3M7YsB4qf9k5rMgY50SY9kokM541r9+6v9aSbaEiObafNvFtKPr2bp
4UjvjzuTGSN7JSd6gKqCnuXvT/n9lUzdcgwLa6QAdOldHCn7cB5CHSixj59WcE/8qlT6bSLnQphW
/MnO9NvaCexMCuEJVwpbsDt9fCNo10HFrNT9RI+fmiYJdiTBQY1I9eep9TDnqNRvjQHgvVSffHPG
ch76sODwbJsqoumA1Wbhvlg9ownrJC2H5YARf5+b4qlN8GyOiCj9tkTmotfYJQANIM3c4u2MtjpJ
bapK4k8G7G8zkt/D06VDorPncjK9+FaDEZFxOzS6P8zdu8ns2FS62E1BuktNBHaxRu/m79/wH1+d
4ygHAdIa8cBefMVJ7c75qEgBsUj2WC1KnaH2zklS4Brp5TVEzaNphnLt1VQte0/8LJRHyQg+5Se/
yPKgi+8AIbnk8gdwGrzvxd6ik2ZgOA5ydkon/SbOu8Uepx31pEa26crbCS/2imJIu2tmPCSJOvQd
CRhedKMJFX1y5PxtC+C6yRWRhqmlC1bjiy0A/Br9RCOZEWRVIR2UaFmL1zUwyHpobIwq0TGvop9/
/wjEb5Pao0rsmSR2cTXgrnsxDM3QJiYldidfJw+xz38qrgdh+KWsfjBj4BjIFY6KAEd6tCHu0Juf
c/tGpDd6+zVTz31/MLWvEYCmJaypWp3jBQ417ENAsUSGOcUOnXsqfyCJh54hIN1kD0GEy2RTmYcy
fE6mVxVRmDwP6fXY3v791Yxfq9/Hr5dz7nLsw7/N0VlejLNZs40EJw6bTbMX+lHj7unI98m9y+n1
Nu1rXSD9tW+D6bHMToHLnfURygkd4DziAiNvmuHZQKUc1meBjiHuvtj9rnO+uNW+4FJb7rDwTt62
rndoMHD4K7/K1lgDiRALNzUBhMOm6Q5lu5XDNkgOmXUVm+eiP2vhu5ldK/NkVW9lcQ1/6nVM9xZF
Ldvv7bNlwEvwrS/ja2ZuiRNU0UOW3SCLkf0VZAJbQjCQ0Zcx/qJmxPq06B5mcbAA38REl+GcY93a
TPeLuHte6QNy4g5F0V1HSgaU6PqpBOBMZ6h4HL4n+E3i+yIAZL8jwSWgDPjk0B/V76L5hsM4viI6
RO1Mwp6PapRLtrROiMNdifMRhhA15+HJCR7qfu06V47acXjR3MNyEEVsUDsn5IRkFKpXbH4j7gwU
Uh1YOR/q4JUM1nZ/q5vbPIUvsapws2lHPFEJXmfjLgrSbdwdZvUtj76NxWZyVkg79Hkvmq2TQ72A
zWHAw3atN92+rg8pMkqcoGoTjCcAjIaEN3cYFxn1v14uGVOOS/Axh26dC+/HLcNlb8oL6N1+VFr0
4QyYHk2YbEIth1acEb7Aqv7JjvinKWpz+pUuBR3hGhfXJ7TPZUNWGPsu/2OdK3ofbob35ZPp8qsm
dDldOJfpUATYlwz9YilY9BVUYonPGtQtUiy8lbZJtM9CyZi/A0l09a9V8zj196N4t8SPFvebAi6F
1c3UD1HrY7woaERj31N+724w83XxRnq7YVGBR2uj9W33S4J3uug3Sn2JzkvX7F475S3omRXJgGeu
LMJc9RwCAQaFR+c6R0dvb6NTd91JH1NryQ+v194OscRN/WBCqcrWNlCX2CeuoTxTUCgJmDV24Y3K
rqp+n1tbL18dQDYVxSr7rrpHN34oAHtMP+dtqG/o4AHHwY3LpKf8vppqWtRxttblSzV/x6Ulg1ML
E0T57nQT4+lpcfR8aZqbKtqbBiprf1QP1ANcZ0VAWTfu+tlXwzVhCDMJQlgm661wj237She3Owfz
S5k95WJcCWaZMr66eKm7fDh2sOwVZEZbe0ODLiqyzSiGoUxs6juVH8t+79D4nN7//o3/dtLixkgZ
mwoHS+Ty3x+Hcld2mVPj3fIHO6l9GavvsgGlpUlxmgN6yf/+aYbBHgMqw+XGcTG6TLsQqkVDBMEa
G7+ghjfUYHBIGzL8Atfw35/2+32Ogi+VKNcDicGM9S5Oxk3aLrX5acKy59J0zxHGhxZKYnSl+HUY
eXbqjDinyAlpjQcUBPKT7Wf59C5mE4dkTrLScPl8fxVF/nHpSJyqjPqU9x0JklqnWYw6zfTaT2bt
H75DE5iFaSObXz7Uiy3OJIfSEsgK/dyRZA43zuJIwgVhBPRfiOP45GP9/YyyPIsqDlZRScXh4sCU
1KWX9wrwYVPaKKy0o6dT3+IaAv+r8IMC3bTjRtUna+7lS0KPF5SyqcdTjkdQcbnmVgG5u1jjfKsY
XqtywD7qXpvzt7qNtU9e8PJGwKN4jMmB2OI8jFnn45xIiCkIUWtTbza8/pqdr0oReNi197S0es3g
qOLGd6x42v59vF6ewpdyvcurUbSnGcdv8fG55BFZJhrT1reMouWYDyK1o+rgmg5xk2q4KZSrPnnV
y+/SNZamCaHpOruKNC93MjVPTo7ssvIh/2s+Pa/rBH9ajFUYJEt1dOMx3xNGd/f3F/39uwSL49gu
ZRaOm9y7Pr6oPg/wKRxyVxy4gnCPYRfkgbmihzmuAgKD/v3TPHxC+B5pvtiX72ha0kbtDd2OSLd+
oyMTJfcb8SvAnA0N3fmTx/32LfIDmRlEK1AzpoF08XKYRbuZQyVkQXdslr4skxAFql/jP1g3Vf8z
zcv4k6/xV5HmnwuNay51d67/HMgBDsmLoYOzTDNIG8790r2b462XIuEIrtzmyalhr0GQ0itObyiH
GkRBHog1dDr5FX+gQTkPX9N0O2tgzQD5fY3UE+11dOvbGD2BrK768pr/nMpkM3hPdcxYhAfIP+tV
d73xxM/AzsEPkNjpOeeSqslf1UjLMoKruXz6l98l7+m4lAQ4fC1F5Iv3JN1AyMlNC3KamodgaLR1
XQk8ZyNgO2lX1icr628rAdUUBs3S0PA8agQXtYFxqCZ7JOAAcQBXMrRbbOYecszK3GRZ9nO2iLds
9fhOFeKTKfLHJxs8noOmtRSuPk6R2UBc15U1+epJ+iMajWHjkJ1L1FGk7QCxb8kGIOMLja33yYN/
m5vLK1Oao3bNRi3Miz2zN+O0teokpl+o7yY9xKwWO1x8JsKGqvyzwu5vbQEWr+VzNcRSBaH6eTFb
MgkMXXYzKexAK1XT+gQ82Pu8JRJpsKcbksO2haeKG1pWoW9nbelji/tk9vwqUn+cPbSu6ExS9+V3
oS3y8cO2KkeOeTMSpoZiIQehpGto/J4MxcnQhMgt4o2OYnGvG+Gj0uhj0uuMDwJYYJEdGPAzESyB
nqIc3UwpkijgVSb2PiwnSMaYIMVDRI+IiAndvvPqA5ds7oQYY3uaHhXS4S7ZBvVbRVoFARZESaEy
Wp6OalrbKEhRc/Y8xNsOixanj5VV8bCrgB8NVgvUxydj/k9fiVy+fdYR2oVU9T9+GioxXCKPpaIg
fBMbI/o/mZNznpAI3ZB6Fi4CotwQG8srT0qbkD7SIvvkl/htX1ra1jT0KWnCNYM69vF30AMZ4xTi
WG6oTFvN4KZGFzilenZGJ8SAClw01Lb/dm1h65WuNH91aFlHPz4zc5FDdeSr+nM3+30PCBSfDlgC
QYlC6P92l7CoOS1QNk/nsEFT4+JhBTrFDtnccsawV4nVu+vC4KYDH8pvJrVW/Sw/eb/fPlMOFVwg
JfNMXz7ai/cjAcnpnBZPUCKacN9OwTV1v22F0WhlTdlb2FmQeqdaffKmv61kvx6LAsFlirvUFz++
6YDqNhjEf7F3JstxI8u2/Zc7xzH0zeBNskNmspUoqpvAKIlCoG8D3dffBdW5VSLEZFrl+E1pEpAA
Ijwi3H2vzZlfhnT7xBHMLeFlzo0bpdrMQ6Bsz/KSkw4EGTbUZ7aNf+QZ3fn2uuUSWjgL/FHDDYdp
TO3eRkOYRY6fDLGF9JgSy0hiAZNFyqzW95COoKMmGn3XRgopkKgN1qkFIO3tAfbnByCy8rnnPY+p
0gXy8k0gw9A7xQOD3ynVVW1JNCg0p/UspbJJZ81l8amPz5xA5sn6IrQZlFxJfnm6RvMW6c2X9+zw
iOPMRQcFJ6X2mCrfUtA6bi+V236sPvzb55tTx/QAzONL85YYwqgousaJ6mKjMGH8SuX4DtDgqHoQ
oR25yUPPO7J252fG9TxuF4/ILNIIE7prkxtZbNe9aFZB5QUqM72rUOU0W6rzqp8G+oiiFxpUjOfR
20/6Z4w0+HxzkoTKGZUKd3Hkyq1GA3GRFBtt6EDHYrO+6snLr+wJr+tcp3mxtbGUhtCA/4LEMzp3
e7HutOTMav3n5AIgOTd1sJf2TH252ZS4StpJZWDHl+hgXVCyYTAKUy3K1kHVAw5iQA028FVrevf2
K/hzYL288+KtI+SRDqAM7uxsnMENth1OsKi7LGcbxmde97mnnH/Lb8fokoSVQ5zKNk2lfB3dCUqA
NOiaCldGezu116YeVzvNMsWZ+86bj5cja8Zzkg2bW1qIH4v7ZhFKwlIKsgZwG9dybJA2KXl4Zq17
7U2y92Af5NK7Bkv05dOFk4VntNDzDcrD2XrAprO6BzeF77driXO1yVeGrmfSlMDANZxfwNCXt4vp
NfWmAlFmPKTfIzv5SVcz8gItuOlZEoqg2hYs/CJ1nAOlipA0qn14e+jo6p/vlZ9gWR6HMs+iEerl
Twhrqht1iMCj6L6WYs6/0RdKmS/OrxFrIvOvu+iqANe1AmbzZI4KIk4yh2CIMMulT/ca7BysQEMv
tlrWPU/svXbu7G8pFJo6IbidWUT+DNy8MiAVjDO2h7y1l79XGlZsaDTRbUSs3JUdMEWIbDu7Tjap
Pe4Mofb4xmD88vZr+mNcmJSjOLHSukeKzrIXWwRXCVBvNHGymTV+O/hnX5V+WHum88nAKPeSmyFk
h3DLaYNz5MtHLAIXsUojEpS+9WwUmZADTbQvsgR1RZ3n3z4Z3VSgcdlgAqz9ozGRLge1rwUJUqhv
3+oKL+DS9Xzkd5tcg+X272/m0J/CVsuYM4GLJwPvh64MsdomsJBu2bZvBWa3QjafrYbI/vn2zf5Y
i2j5d8g6ss9iuTWXKZxRGWiBQYO3AbDHwTiG71157tMsztIypztkgkLy27fUzt1zsRYpYIWcLuLE
5gaVu0IH7hclDO4klyqm2NC/p4GyFxj2RLOHNW6SOFXq3jFhZ7rOEaNPA0orHJivnMBFD284x7d/
4B+zh3dCcZGzJAlmW122tQwjglZSJojIS1fB1MNI7/T2W1UEUColLneJuHfTvjwTZF65K8GFZAi3
JfSrcwz6bc3IItvUGyehmmVRmIis8c5BIwWPHNobJgTec6u4577EvOb9s164nF8Nm2Ta3Ig8D+tl
J4aaAhPzKhd6nh1g1ZBetWBF9lXcOVum+SM6Gm0/KhB/pKf9aBL5eTSnKyEgwCj9VM6gjicYocGZ
NzGvH8tfhUqU3QHJBAb4Io7AD637QBF4M5f2jeFl+IiTY5NNGB9KUFGe8UVE4XUE4+rMh9fmqfXi
zjq5PVJ9M+gaWdkyzyfy0JRkp5kNUbuPUcVicDbu6ypNd0B9dV+le7Kx6DwMMPPejoPYRkDkikNu
1fXXsJ8+vj0QF/UAvg8bRI/T3bye02NlzW/qtzExxErvqPBoNyAV7I1RQf93N0ro1FuvIRcYFoU/
td5navRYEMLDOzM+Xk7U/96eI61JFzjb42WnVRRISPoxt+8a6p/IHj8ooPwmRb1HyoPqslOGM3d8
OQn+744cvCzKO8YfZ69ygO9FwjOmA1wP12XuDXfYNEyFC2ZLjMa+6mAsoPT9K+T+f5HC/wBM+23M
bZ7ap/86Kc4Okf/vf26e0idwwE8v/BXn//IPR570msFGgkYjz52rbX9x5D3vP6z1tOSSFieG/Ep4
/Jcj7/znV/1o5sW7qBW1uW31vyB59T+uRRJhVjdwxp13Jv/KYFF/OV//cvpCorAsLuedI9IpCYwD
kvYI8jRwhxUA0Oy9M0pMFT1wyBSAdeWTPXSYxNQQLEgMV8lhCl3t3TApBZSytobeAgQs7aHWgXfJ
YD2KttVvaK9yn0rZ9AehwoHYBm6Wr0dtxpGYfdRGAG2RV//22u//ijEvoPgvR/4/jzL//bcp7mWN
R7OXNBG3s9FdYUdfPjcO7O5VYCnmsKUGQgeZjdobuwijsa7DusSoEe9t9j6DkOUzDBb345TZFfLW
aohd8GIthbQcAvANWGH9S6+47i2iIPcr3zr1RWRg4WFgcf7kAr3EdqPLqi9j37r4v6vKJ9m55vUE
l+RMdH0Z1v95wjnK/PaEfd9C27Vi6wAJOnVWpju133Uzz9R1HOvKt9go0k/WNDkkGUPPpQmYruf+
TFx5udD9c+/FRniw8rbq3WI6YO+r3LNp1r7gsBx87oYKZ5G3P+HL7e8/95jv/dvzBUo5WHbTTwwu
Y/juGPhaRbWiPjijJcDLRkN65vz1K6X9zzL1z53m6fDbnfKYGl7cmdCseXs/HRDs2D3V6mNb6+58
JHLGPRbkHHGB8Sq4EHnOXeINAcLUOlQfXa9SSdJK9xtytg6KRoJxpNua9GvVpU7KQVGbcWtC1/yh
QVK5DoY0Kc68o1MTdrHlK1QBxQYmiT9Flp970xHQ9xnbv1OX1l++FFn3tR6MU+uPpA9Cke+1pDwz
ck9derERSdoaykQvWz/QqztNFe9VeW6JPXXpxW7PE5URC6PiVzcJLZPVxigI0n+rzV6JKCeurC72
DI45hkAluTLV+52YgEXn53KUpy69jFV2Sj9GVrS+jjWSbiB3V+Xmsl+9CBKJPuiTg5sPLqEqRqIx
7eTjmWlz6lcvYkCWZ1FG2qTxvcp4J/T4uQ7Mv/YPJxvET116MfUhKbZTXoDdLVzvW5ECbrGrm7df
yInItTwF5kPvmmBpGCDYDkCOmxxoanrafBiqPPz59j1O/fzFrBwk6cIg4x6t6NC5W2blPRkerumX
XX4xM9MYwmfvMRKzkZJBjc6b7hmgDJddfTE5c89NTS1JWuhS4EJd5Nl4FVx26cXkbFIzawAhsdcf
6HQO8aeYzOrhkmuj3XgZrgDZ1lo6cI5w9OYhK0nunxXXvP45/9g8u6SU+w58jw9neFOgRmyU+szL
nqfhnysPCYOXv3pSIhgQbUZQoTnoU5Al2j6oE+9j2kGXdUIrfh8C1jnTW3zqORYTtoZIlYiJWdVn
NU68IbWPczXDU5deTFgTUlCohyGviMNS3pu+Js62Npx4RfMtf1ucAVMg/fbqxheYeboY3eGidtmQ
WUzTrAxMHal645PY/9iq3WeUDv+q6vJ/Owpn2Z4wCjNw3LZsfEfE1o6OG+TtRZAfIg+PUweq6v6y
R1hM1ljvcKsoaEn3EKsjbYf1Ix1lODM6T33VxXwVeW9nUJdZlypAlcFzn/9Xxf4vAzyW8S8/auCB
ORlpgPMrvQbAGwyfMhwjLtoUobJ+efEyj9KsankpqY7/dlz6qensLnrfS40IBk650MoKCYCl1hg9
mB46bpD1l119MUE1KYyRxqXGtyf3Chazn+ImcdmlFxN0KJC/A/hioFi4Gdt2cawLKEOXXXwxRUUv
07EoWiaS161dW25GkMmXXXoxR5tQhH3XydmNMfvoVea3EnD4ZZdeLKNVY+k5vKPG19G+Ji6mAXp/
WWRxF9MSGlsBMpcPmSA5L4H4j/aFA3AxJQuq0UI0xCw3Nw62CvVjfH/mdczT45W1aFl+UjLXGPKC
sd0ZjkH/WMDGiH3uuu9F+k4dDe+6sel6WkddRcEtEbF5p9H2vXfaUMX/Y+wSCVkutD5Ld3C/iMzG
mxXy3CbxNOe+AMqJr2NUOk9A05X3EfS9vTLY8aOKAQZ8vZlJCKty0LzuMBmAiEKaMnd1laTIRiqx
L0XU05CoatmPmZq2a5Jx3Pc6DeqDAt5SIbHsrrATA/XfxPI5Si1gZ73byBm/oTsfBhvTWPj26ntl
tIuWhnalfa9DDsRUs7D7i3Y4dKi9DD1qh/mRR/eSD8IPTDN2CLV92XB1FluFJtNAvQBg9EvPfY8P
3/tZAnbm05/48ou4A3tYoXDOcA2iQ6KnG7tIL5sIziLs2GkYtCX0IX8qkTxakfyGDc2F73oRdbSy
yGjbThs/TnLg2Q0qXS+QD5e9EuPlh3RgUU+gZrBTL4KrwoyOhR5ctmY7i7gzlXAQszxnjEjKeI1J
u3uiQda67IcvQo+YIJFJwSwGIb6N7fFqas6hK+YX+1qAWMSehlXJI+/Hx5QGWiMc5sPhsrC2hAII
IxmglGFChavSdsDlt0/PLU6LpP/fezF7MSeVzusqQ1UbH8NH8QR3Cl8Kc8SjYwq8DymxANnF5Ha3
GgYlRyD13cpQg+qyqbWscM+0s0l2MfFaaP2VakxIYXAYvGx1XMo1YWTnpkN+k223t7GG6x4LpIuG
0VIJyJorxqLV+CCAjwr0K15oXPitF/M2knRagWNqfM2MPsA3wwE46i98IYtpi7FaIlMA0lxbucN4
z89oFL3sjSymbYL/4RAHBa2een2fFt1WqVlbLrv2YtLS5Vpr1vyzBxqXqvCoVc+XXXgxZV1Hm6bW
wixUAyDQ6hkQ9XPz6kQ0WNbQyi7PKalzaXjTVQgcv2rOhLB52XklzliLCatpQMIY2O1ckQIUblMs
tsYG4bNjDHelkYaXnYeXfZBUqCdLVHxRcK0G2MzunRtTB337zS/6Dv8OO8teEV3JS5lWIXNzmuwt
+qJpS24lIL8XYf9UttlaL0f1WOe1cxy6Aey1ZaZoM231p+lV9mWLzRLLUQ64WY5G9mtC3Ag1x9E+
OvuMp4bAciYbZdkX0E38CafDIWvvS02cOUD/EmW8NggWMzlMZE1bBetY2yeQaEkCprcFzNc19MFg
F1E9wz4JH+MtLQ5UjnqYk5hxKAc3aryHyu7qL3C28mNVes0GYIp37yijxV6WVwFdFj85qMPbyQz1
60Kx+qvMqYMzX/7EW/lVXPstYTHlSh/nsqt9rczUozVpwcbyGmfz9rg6dfXFe6mxacE1FrccMMVr
kARrq1fPBOZ5U/bKK1/qY7Re6t5YuvjMKYX7YA5Ne8TPw3iCu31OWXXi11OmfJHMwRBUr5yMr4ra
b8NWH2fGcxPu1KUXMTQtYhgtQEx8A++D0ftKGeCyD2otgugYiaS1MfTBtRHXkm4EzKu37Zl89Imf
vezL1UKF1+AkHBUbG0lz/mC6oHQvGivmIpDCFUiRLjM/6xETMbfN4eTbPy679uI4glmzDlmI2cQS
cOyCvl1nYvh3fZd/x05zXhl+m0KmJSw0fmV3qKuiAEDd4TVF7e1MTPzVcPTKQF/2X1QYRMXU4+Sh
8qS5ddMEZJxU8BFTvV2jy+ioDeTQsIZQr2SmN7RKoJFXAXKupZ6PV9SX5KGNI3evDTgTdoA7NqCm
4/1Id+Bl+8alHJdzcu9W1igP6JsMX2UIrkcWrDMDY/5Ir72ARRAJ6AOy7XLSfbznhiN999khVtry
rrXoWVJCvZjwCobX/fZQOXW3xaTPMHZrxljV/drDwxFfU/vaGyLzZtTc5kbYxlwi7Z3hDFPl1IRa
xIFRRKVSx9QvTKdwj7qEIiwDvtDbz3IiRv6BUqTgane0fx1SLy3n1nb1EHZg4sdO9N/evsWJB/gF
o/tt8AsVM2AUnhqYESTwbZaAw8wvizbGIiIgpZKpIjjW0vXzM4zKzziFXFTUBf39cs4qcKHxwuII
p6Q7V33WxwtfxyIWWN4IvrlwGat59pUdYHLrRqV74fuYP/Nv77qd2iGnm9vwc2Zu2+Y9AKrxwh2y
MX/g3y4eZb1FgY7TGbDfK1LeK+y4/MvGyGICx1Nelx094Qclb3WxUkn6P3SRdVmhDpX3y1/u6UNg
t+PEMAn1255D1aZCAHlmCi26Av+O7sZihtZpG5SKGhs+zpPxAaJOtXZdLJNloQO7TjFCz0QbfY/Z
FT9U1UxYr13lystLZQcuWtk2vRPAz86BFF72NhcLPGD2HEhNavhtRKuQ3TU4bor28PbFT0QM6LEv
RkGY6awcetwcRF3UYiXCTr5z5KR+dM0ofXz7Hici7JIWZITQ1wfFq1Gc4EBWWVX6ft7fArYfoZjO
GD6z0OuHt292Ij7pi4luaWNuYCVp+GMdPsZT7wdtcubSJ05+S51FDnOEQq6t+8xwzy9xCVnpanyr
TVG4zV0i+WVPsJj1hj5ZNbQ73U8N86dqZXtKi5dFwaVqNtDbaaxw2/Q9JMoHjEKnba85yZmBaszz
+5WF+5eg4reQkgAEm7C/q/xioPv4Ou5s5TErUjSl+AsXKxHr9UcviIx7jnzRtdJNbriK6YRdTaFp
3NeTg3O7lU7jDQC85qcWyHw3BmF9K0Wm3rEG5ztyhxmWmcqXWHhil7llsKY0Xa3TuMU4S5q52E1w
zq9l7Iw3Oe7bOzMbik+zjdQ6pvPhk5po6s7B5a8689AnxtuyKbG0MqUa47DGM6SJfN1LrrCuvqzT
xFn2pOe1FU1CDJVPu0m8wsx55jo458r7i9b8v0Pdr7//9r1k7wl3rEVxoBZsHxM6QrexWSVXY50K
P4XICQRJaJiHW+GEa647BTpEqHzaNjlGW0ERKtNGZ2uZX9MOGqx0gQ/D2puQzsV2rl7WyUPn+ssQ
FZtRNBiW2vqK6nTXnph7FzE3O7NWvR4A7WW+2+zxHMXCqPcrTdF8WXcY5eZ6sSs6cAQXTWhtsUeY
+lQf4ymq/IpbbXEiQ4fTlPWFV1+EizaKyx63B92f5fDvheLJKw2/iTNZqBOx+9cq+dsQEa7WYI4c
6r4TecNuQpVwLxpCuV0FuDsNlfNoDE3+6e0X9fq3oAP55Zc2yYN7Xe9Nh5RB9anzjP4qHavhHjcK
48znnreSr4SopfJFxVG5RNE7HWLML67a3jE/ZvoQf2hUMz2U/cDhvNNrDHrDeP32Q516g4v9hBNn
etdGmnpoamwxVhVGRqj3B6yg557U45gV0weoGdXZ0+m8L3jtERf7hVg2qic7ezpYFu4YqyCvgXD1
anSosAXAB92GuaaleniMDEqAssPlspQdEn96FXyMOVHYJG2xxVoGt5s+zXkZ8XNflXjaplGXbdUk
y77gfq2tCmVqbzunxO8QC4LmGvvz4aMZ9PadjsS2XzdZWt97dRDe4X+TrusgdXdsrpKbsQ0xYJnq
AKsyTIvwMlfUtYdHwhZj9K+thHJl9OAVcf7zdm9/hlPH6mWHJO6hgWrSuHRIXWbfekLm8hOfSTQU
ZiaUr8yi8JDXGnDJSOrPppFENzacyQdReslHpbfLe0G+Ce9QE7OwAaNWfIc97B2hH/5sZXZOE3Fi
PVEXZ6C4LDhe2Ryt7fnwS/HzJs+08Mxu78QOZil9FlhBcHTr5EFW4XiD95Fxg/1G+7U0AevpemJd
toVRFxEPMoCqxMEgD/1Q4yNTBcNmJN9z5lOeekWLiGe1cdFILG4PoWaO9SowJjxarXqML4sRyybM
Xk90r5CNxIRH0UccAkz1ti3r5B0SqGGdFkaxBZQ1klLSx3PbiHm//cqkVRehr+xbowpzIJV4diTf
DE1g+YfXLjb0RQigMku970nTqwmWP1lwNeZleA53fOpt6i+DbkB7aVCwWh9K1fs6VDYul9V4Zm1a
qHn/3mEs+RFehpvuEAoJcy8L5NpT4+6qDar0u1nKDFegUII5V70AChGV9ySzLRxjy/6pxVXmwqzu
UmKHXWNvupGa+8zUzx0hakNZrz33hPNr+vPDQVp8+fq8wO2MsHLaQ18ZJHaN5Cp2wlrflK5GJaVu
zHRv49t+FXRxvaHWhX7aKGj6ynOMLbuq7c8sMyc2c+hjXv4QdrxCSGzL/SwD8IL+QNu7dTWy7aaX
BFFdlezzIi63KjXy68HC2R1nP/whRaH7yAPSDaTRDGdifiZF/3aTNQLTViyVzhQ/X1/cIdu//H0G
TYd5iRG7H7pgyUOjxYEIn0i8ddNz9OdfG4XXPsYi7rRNW2KeE3WHPmCv7waN3m7SHE+JlZVXFgWV
zj0aI30e8ehi/dl3MUcMgS3ktmgEH0V2xkM90CF0TgFxYgLYS0hbmpS91QiqhTATp+fa9sRHdFSz
Z3s99BszLN4LMkebJGV25Prso2b0mVWvlCBSzylIXt/zwDF++ebh+5ONqcV4qNvPWt/skmBcm+W4
cZ1veuv4fXvOkeL1rY695GE3XdAMI4AzHEkUHxSS3KVloh40YYfrYhLR1imgt769np8aTouwBQtF
2KXbaHsdO+kdmOb+mKJR3CDc6M6sYq+vlkgyX763acrIv5m1uh/A0mNxBfmy1d2PmUUnBhXSYPv2
k7wegO0l2XlyyLy0U5H58QgsYgATFp6LvycuvWxkxR93sJWOS3fQBz3tMLgXHsqWXayulGM99Wbq
mxhKHapmwIXMm86BzU4MpGUjK53CCNOjMfURMJdYjduzhCyqa/OWhPy4D1Mw89vMKX+8/QVOxQ13
ETeEWZcGPuqpT/XZ9pukc35gPVJ/tG12LkOcBMDMmhQITkQ/CP+yPuALGyMMt5pNB3gN3oNXnYsZ
J0b2EhQzmbUbWnbd+wouow6QJxMvviE4V+840XFku/Ng+e1I1zdjNomgSX1VNZSd6Odtt+HWnbca
shAj43KISl+VeXCvcIpPdmVbdz9FZeHf+/brPiHkxL395S9IR5ooSJj2ftoXkEYBLMmxWzWOyu56
3Hr2HU4B27rK74x+PNAkuaV0BSxwotEiwP0t/Ek6dF3HylULiBqTjTRH/hk0N7BNN3psH60qOZOB
PzUQF1EGJmOY2lqR+h00oU1iwUQb48jKqWtH8H3Vabx17fBscf7UcrFszY1Uo0vKqU59z8QrYSMt
qX7Xe6P4rkxhywkSscEaVpL1HTn79EPrNWzeShEPzREP4frMmf9XrvSVZXTpY5K6pshi1er80Uas
vrLcMD6mKfrsoLPibxx7Qt9OYu1Av91m8kAmOZPfe1SfgaSEeyeRZb5p02ZYKSBvtlXf43glozFc
mSEEnNwojUfMoWcFHEfRZJBY/lZeWX1slSF4iEeVXKA6aM9W0Q7V5u0xd2INXDIPasazOwSCNE/Y
ZHdxVjo7Q1b09TbTNF13UlpH/BOzNRCu/kyp78Q8XgJoFaUxytZWELRMLkapoY1JKR6v1VWYR9X7
tx/r1D0Wu8+yCAulKEfpY9o8wLOtq22Mp85GG5t2//YtTqyCy6bhSgFwWbeq9O2qizbC0uVhstLk
2hmEequ4ZXQmCM/h55VBt+wgxuNJzZNASB+b+qd2NMMv0VC5j5c9xCLAJ1Mbl0YN9V3NjOgI02eq
VpZTSB/hVHpvNmN75qOfeor5Q/0WXIcsaAxB9dX3nGYHWnbTYOj99jOcuvT8998u7eVZPQVxmPkz
eynpWAWtMwH5xCde9rcShfHUUYLWTycnwAA4tW4iC9PIlYph6j7JcAVZvf0MpxafZbtro4VB2Egk
wXXXFPraUOS0xfN1uDI5l2zHoHY2Mi/21CiObvlJAFPevH3nE29v2eoagPkJPKfO6FYY1EM05s0e
PNp02bdZtrpipdNU5GtyPnuFq2f6FKvj02U/fDGicsWKbDvvcr8PG4MVc1CPMq7PfZBTr2UxqMKq
LOzCUzgcW7DD6jQyaW4Wn97+6fNPfGVK24t1vojVoI8ERz7c1p2byYzUddiY1kOVGNrXt28BwO/E
TRZLtKP0bMVtzr2xBk0Hm+9YCkzvtHFXxnZyEJ4WfgzSJIGNaua3pVbGOFDLaiVB42QbrW/7T5Aj
5Cp6NI6xQ1LSUO6KBLB/EYjiq+om7c5JPJiXeQI+z4gUd5f2avvsCUu+i/VJk5vKVqG0N5o3PaOx
oNIVxYyDrcHpO1+ZqOrVlZFKZVNZSvcjHuNhZxpW9ykRxvBODxWF7KkebxoRN/u2DsZ4HRYV9rGK
MPxQ6smDbBxWkCad9g0Ju6b6BPJeXQ1dL+6AN0tSvDnG2UlrRfvKrDptRbYSZ+EJKlmsfoCerWLg
melUpFXXqz9Fnowk3OMxuYK5XJer3opVlbNNCFyZrO8tJ4Z8HUg7eUyLIrhVpnR4yNVcWUWdCZda
qqO5FfTrhiu179QHvRmyjUsr4yOVauF3GdWOdVn38sZzRb21dd3ut4Uw47tMhPGNBfxiHzRNYKyU
xsvX83HYpQ4J6gKiR6NfTbVVNyurUIy998tEUbrOxsPweh/GAgf4PGzG5zQR+jHKUrNYe0KR1kqN
sRled2Pm2e+sCiuFfmgzyi1TXt2n42h+DyQOGJk67yMzZA43MLAKaPewih8tI8MwkUA34IOAOTLL
KXhSQL6KEkPHzbxy7WqAQuKm8j4rTmpfydgU63yQyhqTnL5cJYB89FWTOe3WsxJjI3tR7EkzJRu3
MvoPMWZi+W6wSlLvGdooHAzQSCPRy6srs06N0sdVbeioH5ZlvoryYDJgybVQ1Swpo2wXi6LoP8hW
MzGLd02mf6MN9EsD8CzWhmjGD3Nx8L1OjtC56hupje8cHuQ5KDv3KQtbNqu5o1gHzoPdbeqogrvC
FfEV0WFSatFbgkGGwylX4jZerUNh1dq6chJN27gksr6mSZhigOCk5aNSKdaNq03mPh/t8sM0YBzf
ATFaw5gs1qXbqWJFEtve0UZPa6xty9b0ew6LT5oeNNWqi8cW3Efd25tigla3SmtntqacctVaW5Fr
whRsSjwnmBgZ5YLM2rtD1aw53WtX7WTUkCx1fOBhkrZ1dt2jkVoX5cAJoS7Jem2iwXOdn6We5YIc
RClX9pAMYi+mMdkEjSn3ZWsE/ToO83rnKVqIbZLVDTEeMBJ+3ZiquGHEs8eG7Q63sUyjve1VAqtV
6e0yG7+nVhqje4BW6rqbtFI03Ea6GFyplrrRXQRyHQP6yliVnt3g3Kw0WDoU0awvwq5vP1heeiXF
MEFHTrQmWtd1En2P1Daob/MSNfUd+KfuWwQQNveduMnbbe8m31OEuse0svXophi7HH8cW6vUj03r
/VSzWGSbnBUCJk4X4McD6tu+G4ox3jdFnXzBDLz6UJt2fGfperzuLTvDeHEM8SLvdGXUVrGM8Jq1
UJF/jPGevyMVVr3j59c/utBtO1+hXP/QK176wRpTQB62i8NtyyzfwhuHT+dpo3YoYhsidd9VR0sO
mF9zasEvzzS58hRpWBN2bBivQwVyj16N2gdK9+5dUXbNNszG4X1nctQhI5k472ivrNdhFOrKJoW6
tikK27uzpKA621QlcM2hPqZaVK+dSFbs3ZzqBpl0uskHDE7gG2KKZk7qO5KYzjYi74Xbk5LLldIp
9kYZ+QY2zbh7dAfVnacM4lmtUmXnurX9nJqW851+EbZYoci+aYVDDFAjM16h1c3XnTA4a4JyvKvy
wtwFdlhkG1zt8FVyEheVZjh121wp62OtFfmWjz5ceX2ZvFPNPt/abl3uavB/MW30pjaskqy+NUj1
OFY1dzQ6SXnd01Jipzle9PHBjTl2oVbPjW0+AeVdyaQLrmvT7X54HaZPssD4pq+scDYJx6g3Np1s
1RoxVk6DWwhiq2WvQ3Xo7hq1lnu9KPOHIjZ0Nr6E/3YlBtPYFXGRDesSOY2v2m1qEAqm5JNbyPYD
MDSqG55TqGujcIW1CieRP4qyzSkXEhFXURiI+zZFGrWiDxtfobzGmqsZ6+3UTNHt7LkZrkj4OY9W
79Q/OwwHNlR4aRNVJhyPWru0VroVsdLRTK88mFXK+SLAn/5Jl42BX1WjJIciyaf1ZCveDYBCvJra
MvrYutnAygWeeC0xwHhU6wAPiNG1yg3m8Q1hUWJcsy4KHeNqKek6IlqmkbXCME/cW3piFxsZQVlb
W0IZ7k3RU56arCFdIdvMdk6YmOu815vbegqdG7XmF4O2z3C5T838ZkpKVvXYarL7YjLQTgSadz9o
SncQAKLwIrLcmG1AZGwV8KE3DTmElYnMCsvgrszzdV6pia/YsfuVzhW6RRyr/j66ZnIDo2D4HIWx
PCoyCZ+8IDB8z4txGZ7GbttbYe8iIYzRMThVi2li3OvPau2ER+zW9GdhDsXeZHPxvu3taGOmGPh6
qV6Qwu8Mf7Cdst2lbpE/Uj6rfTtojX2QKHj+FJrr53nsXtUeeXnXadinDODXWjZu5BZSdaXpadHf
FlVeue88bwK5bhYmY8MWiZfCqrQSUFWJ2ys/bJrnNoMXDq0fzz1fK9Oq3U3EPuzdEHrJo+EG5dNA
n+dVKLr2oSJ/8khI1VsWOw2Qdel5WCUTFwm/OO/ei+I5sYxqn3WsPp3atJhy6fF1DAN8YyhhnG8c
L7Svk2HoDVQrwfBgJ6KGl9cQ3NParI5RlfbvRn1Id3oswmCbh4P7LLXE2ErVDtxjH/fZVV6wMcMg
y6vg4EeFpNBdm0a59qB1vGujUUso29vqXRKrxTelbJTPbVM579vGKXbaoNuHulEQB+eKfiUDNPL4
Mo2U6mh7rD+asL1c8mse+yxDG8avUJioR0ze4CTr2sq7r7HuhdvBEQlUyySusM9zjBLnqIIRG+Vm
dR+mYxtsi05afl16IwrourpS+2DcR3WS3A1kS/NdaJqKP+lK3a96StlAZosAjyfHTo523X2UhWts
5kppR37PKa5zy4kNfOJy65uq0YeHqrAwf7RhFeJ4FDTA1i0LuwCsBJA1a717o7CTxw8KOdXscvtY
mUomd7UZKuUuqYBJhQE+UZEcYQJUAjnzagjKCFpgSe/GqnRLpNZNA18M28io0DdCBv9L2ZntyI1k
afpd5p4F7gvQ6AvSdw/32BXLDSEpQiSNNJJm3Pn0/XlV9qCrC9PoARIJKBVSRrjTzc75VxGeZlqJ
xNfApL1jvgJgaqrGOE++QTMcGQZiiRtM3VUs3HVvO0YT3XIYRZPYjhBy3xsOUc6ua8ktSZXMnJUo
8ksQ6XkvoFx4QEVejyRHjt4J8V792/A08JnfGr8KZzbyTUYlaB0bRjpeiHwyNkYelGPC4FkUsWNY
KpHEnWykF1bdtkKu1lE5U7HEYIZTE7eb1xGCTDv7Fp8vqsw+r6zXbHW9r6wlkC3qw/4m1VTTA42O
0atQiy03/dww28zM62vjUnfXgaye3IWzfO1d5JAzgr+gCgBA+9Gv72zDct7Mpad2m7MOJXpvXsgk
ncPY7POI1LfSqdoEihNjaI1uiU6lsgx2mb2grXNCmR0iOVn3dZWXFH6Fuyzsyu9KT2o/LXN6Zf7k
k6TFsPXK5ZvEvzl6Qnztuwen7bRzaLPO/7mkQzskSztb9r4XLnVuujVUmKyroEfNMIvyKoq2xZkK
QT3xkaS3YZfXOOob1u5DNGMfI/I4Q11StN0YswOuNtNabhnXeehlds0qK6k9Eqy2C/PTtI0i5aHk
w9nc77qhP9syUHqP3279Tdfrqnb/8/JoUVXy/9ge/xvHE869rfiQ5IdFGfxgC5HT5xrm9lroglpz
K1i2Q28PJ8/Ow89hEp2TqGYYj9AQPZHKBYtPx8c+CNbZTJTq2r3R3Vz9ljfAD1S5bGIlLOaEJZhH
to0lEzyt5UK9l7Ua1YUXZDIPtpH6MnHSDP6P5OiRPriqp1G9qiR8g0OQgp0SYbFDHC8eirJpf5WG
k16idnKN2GgaBoW8cw1K51IbjZHTr8OL3dTlj5zuBOKfjVBvGm6Az7ab6V0E95iOdakk6sjQfU+l
az7ywRvu6o7dIC5C5D+9NVOoqUc7vBtmv1yJQgQiSjxOUfLjFn8Rp3xaDQ53q+Ri9IGBS+FUj4gH
otdK+9OLwQnzMvlpfgiMYJ22KnSRgtL0RbKslXo8XIGvjtLW+QWy/zaBtlL5ybTmvMbl7WsbgPx3
RV9OnTSznP/oyov+kPI4pTGePv/OLuiLu6T4Kc7NZHWfmGPsJSmixj0unr08DbnN4ZMpBtqYOu05
3TprM/50xGofqqYwPzR8znvkoabWE71/u7Yo69dZd9anPdrsrEVQ7BwvVfcuB12xGUvsT7eTYSoR
RlKCh6DppGlfzWJFhK6GqOqnH3XYRI+95yw/2JN/pBMe5U0WlOXvSI3eUYW98yrDwb2Kbqk2a+Es
vIUVvTLM5K4PXa/b9GVafC+jiiVTl7kSJgyIl1rI/xtTM+xO7lFlkVMlNrqNKm7WFiRWmv05bKz5
2fQdvZnxsV0qdhRKWjxLeEmv2PU3jevckI3RnAuiYzPf3E3U1pyRh0GuMBR8eH0u3pZQCis2Uz/4
TCundxK6jPovkIGGbbgAqDsC5KOCIcTf+BEYvVfFvGkBat3WvK18buiKs+2O5d4BdF1oKTHTV6O3
mZEI7RuuI8TZRIEhXUZJTV4I63JjWgtnoZADYjBnfk9Nr3pURWmdm0rq01zyZfEceeqe0hrW79Bi
d7eLjnKsQA7up6ImpkQxE7R2HGRGdiVNu+S9F3N69ii6OqZ0BT447kwvui7HCSEemZ73CHj0c18Z
1kFb9nyXWU5wT1ZXQQiyHw5cKA0fsNawluMkjGBHB3nxqAtmw83Idksra1ZdA58cz5LZD+CiC38F
k2ieTTGliT0u1WdAVbumxWusX7BbtFuSVfUtKt0ZaNfBZxBLeAGih9tOpLGcGjfbWEbWPoYoEH9j
5UnPkNAU8um07u6o+bROI82PjKZtddBdsCTw3+HvKI3SF0+1PWhAu0ZUMS/OsSzoDE4od7Be5sEd
7nurWH9wpOo4IAD0ncCB4J3bufthO+6qNjcu4SGqjbSDp5nsqxHRcswEaLZdzFzdb8Ygcg8G2xxV
z1y7EbbXOv8lzUHtFstTO05ya9pY0qWMSGa1/cfJuvEH+kLP2ShlhT9mF/FS0rWYjanCHX95ovKM
WEO0b2UnFoq5ArW8zYFhZIirgGiM3I3eolXN33ShseBTxOwn65JZ197u7a/ZHLt46XNc45UfkmTe
wyw6XNis+sGcRq+FW3i/o6GvzsS1+HTOFnTJNnbpvjbOUDEzzfoatEP07LbjxHcyFdEvr6MFTeuw
ONF7E+ww9jECi9AF7dJ1lX57ZqluxSxTv2tQk1fHUXCnbluvpiwTJtJ/woPJqEAM3vxnzg3/0Frd
wK5QulsF/H0xSl29irkI9MZe+uKHC8outhyDC4VMy5IyazqAI6mosNv3zq2v2DSGzohVY8/cgmY7
9yx+0sQVXsKt7dC6hxeRm0Wxb1m9uu0IUvCqo9k+iPw2g5SaGorQrlm1vHRxCsaIQtzZmbV+98r1
fpSd8gB66qiIo1J0z24nOeHy1Vr4UiudX3NpZJdO9etldlMMpsFcLcfRoeM5hjtZMJwye2x4idp7
AJvizp58T8Tk5wTtxh/9yt+Sf+K8yGrmgptkMXNTeb20NmKi7A4Aoan4m5B/XWx/XHdFk6cnrEn1
r2Ao/cQya1OfOQyXnInVp3Q4Bb7YL2XdNEnZZc4hrI3+uVZl09ApLMLD5EfzihK9cR5K1113qGnc
+7oO5LFqO/CppslNPzYXbb03NvqXmMQT8KwyWuIFC1qCJyE9BBjkj07u2E9jW5Z3ddF0ZOuZ8ljK
pYbbyYu7dZn8w5KntCzUZYVm3KQgeHTNsx7M9l6PpnXI+7YtATPd4GeloLz5DFTLFhRgQWzQI6Lt
Q8VyP6/VyvzQNBw3IfLzYmBmyIooOK0ubcGT4SLL8ki6CPree7V82b7O1sqlWXphGi9+kX8Kn1Y0
lnse5GGws+a+aGrghXyQJoZy3yp2NKaFxZGQlPrKpYaxkUrxBQAOVlZsvXwm3TvVlf3Tj2jsUmbo
nshSGk7BgAdqdtesSoDPnXeKGOtrkxorawyT7MZTlHAmvGmz3JGOwBwtnWmTjau81pLJIaDz57Ug
tgSAtLWtdsOjGB0Vz+a79G613Q1c99UoleHGY6PKXYm89rtKtf9EaU62NVdrfexyOziylBU8ztYy
8x5563JECTrfNNUjuoxycgPEblj7WNvUVbdWvR2mNdspo7O+RjUVD8IIp9PiV+DVbZ+N97eqgQ8N
ZJysGaKeAOnVbnWG+ujKalg4qfA5zuZKyJMO2d9xFdNHWDkxUWjmoSdcmWXX7Le96mmLMkZMeg4F
2sOiij1xCdEbparus27C7jmy6zQOiHx/r+FcDgS+qK0/c26Epf4ZijJ8rZTZEEVdtWqDEsJNE2Hm
5lOnlXltoluXTBvqEzc2t1oX2QwfqnKHZuO29vRz9SzjQRftUmwrnD3bJsrSDaxIUST5XEQfY4CS
JVnNzA0Zcd106wMCyk0wTsp+KnzRDy/LqAfWj9Rcg+2y0KqSeoJKWqP1coqNzT5z6YcMR0bGxlVi
H3qzFdACN8zHQVMWG1uysZyTO/X6ZxO4RvtMBVqxzwctf8u/v/Vyoq50M1eq4p6r83mMc1piMxzr
o/FM6VbfJVCOjfsa0YY7bOcBunnrVC7rltkXh87rh21ope5zk4N+WWuuqAx3o+KuDCMKIkNIjdin
DCRk/riVYq1IwmKw+ObDaaxxl1JqdWESsJ7nmk7wBYht24Vq3jKeUR4IFnCRQW7eLW3hJiyH0fsQ
ZEFs8e0dCgluHWgxH1zASCCCQv7GYB0keV3Lp2pQ4X0V9mpvrbJ8W9gTO+Y13b4uQ9k9lEXdvwU2
eI9BFsRe2r5+CyPv2WCO39ld7h1bq0BXYnGXnNxZjT+VYo4OlLjmeWR/2j1HDmiVkQhrzD+HuYHa
UdOyM9Zxedc+pLbbgjLGGafmfVCEqx33XQjFMoz20dV29gpBE71afVvvOsxRe8xlGL+oKnIvsAZI
mHzSX4vYhbh5LD3tfmW9q97paNBNTBvoyu1NKPJW2qJ4XSfce2LOmm+Ad+4qajO8ZusMEAWFHrx7
v749FzTnBEbsL4VqNj2xIve07aaXztKFt236qH1cdB9Sg+4Z6hTktgmCg+CEQzCz5tNq2PaJtXq4
4grM76IOUQzSpLkG4okMTR7KVD5YhRk+QROkZ4mNia0ps8KnZp6io+sR/l5ZZf5Wz/b8sa5pt+2c
VQPPWcNuFLYjE/Li5le8m10M6pD/aAytToNhjVuuINT9beeeJBDPF/+t24CDyIfKl9HFVzSxuTpX
G4LoxVeWeSngiC82QRZish+y7Jjz3O57p8RCArFKdXPReidnHPKzMmXEmJcGVVzNxXppJQdIktMx
dA0ApNeYa64EW+Ut2bbwapIa+o5JV64OxRsjwERntvJnkebmqdX9fKh15N/VS2vdCV1g1dDheAyJ
xH4uvIIklYC6jJn7EgagbTP6Gt0ybY9D5+P3g26YICcYKB7h2kjlrAMqBDs9UW4vRcciA5GwA0oI
fnraGLbr1AQPM5K/CLlWKZAEtUpPBCmK+qvoDFryLI71PE/rjwmC9GAgut3kIGdrvFqKiJElqAoC
78RoWJj97OgT/MW/ZAGNb/04Q8WnM0yNmFSDBqwzlz3QSPnWRFHO9x0qvZkCX5AMK4O9UZbOOyl6
PBRrJdC78AhbO57FAqWaBAZxEW1WdB+J+YfKbhxinq20P+cmwxOl3t1jyKt337ZGsVXGsuwnd8h/
snSL18HJy/dwHorflpdyNAGUT5s6h2IE5J7riytsxcNTURofLal38e1abNe6sAnI7dPnZZyxBLeM
3XEGArnvl9bdusvCBwydw4YLqThEpeH/4RGsj3KtUU0NEaZBnodzBiy6nZxQGclU1nbipsvyoiK7
v+tyq2u4mOEMkmKN9J4x9JOtc7wF9aw5k2Ngnla7CNjYgLOysFkY9gyRdICRFyl6PpqUbDeH3JJl
yY5qhVfdT5aKGzlYF1auij4RGe0QNlp0KXfL59K50Wdgzz2fJF8WJFGrvLVoIljmDydaI39r8MPd
FwHZQSxO9dYpnOmqJxsTptPZ1bHkvgi3MpP9I0WoS2xaw7DNMy96Etgjj5PrcFfQgXBxiUU5k5qp
LxO1iieYOvmqvJndosRRCMfr72zrdmOQUBTrPLcSc86Jri+LhjNcQfLb67K3lynb22Fl/si4duHy
PQuLAYE8EfXiwPkx1ML0GYG+fJUEZZC52AoowKDODuFizUcJqq3imkLA/RAKawcUbz2MeV3EDE/1
xuJ6OmErzg8zP8xDVNUtg+JYFntKg5yzYH9EwVaxIsm5ik6e5iyDkc+OCwDYg4H0zY4NtbafdVma
j1mfWieyjq1jZVr9JaXs6t7zhP6q6mYSd127jCgS/N499I72f5SD7D8ojbZ/TVp0u97L8M+G/fJW
Cyjc82BFhbWTS2dmMSKn8cLhDnLiulzMAlXCzPvxMdvkKuy71LN4P/hu9c5DKP89Lh3BckNRo+RT
fHKqyLtFdlfR9CJlRI9dPUf1wSBmE5hHjk9rHoRWDDSnN7k7ksboe+G5LwfrqN3G2KYkfp9goaYP
J0irXWtgv+1NMYMTuMYu7VEppmTA/aYiAfJcW5HeQoc1G7+10z+zl0ZboiWK72YNAZFdYTSgbGO4
G5vSspO5G4fd4ozub9cZ64PTV8PFrceM2bptnM9GePa2hmZ9sCa/xpyltX2tAWoOZmAbd/kwzle2
gpbALhe0O9dRf49sksaMcDHUj4EEHZ7yJTQOujD8/WBl052ZjaKKJ6umi6ZoynvsbjRzF7Q78lhR
nNICpUMQx/SfNW08m/04xH2hocZk6zRvHH+4lrnCjtKn7j5JWyAMcgSbZ6QX1sZb7ZYOh8JgZVah
k3DP+68R4j0/zoiOBNFaoCMWvvvnNHLlkwcee1WyNbflunqPTiQEvEOVnRgAixOUHNV0EZIN9P9A
k7S6PtVcAAgPix40xJy7I3NoBDxplV/r0Lexi84iGeAesTitlfVEGXb1VHpN8ZXV0j0rDAu/y+GG
envz6j33Ndm2DRDlLnSXMAbSS78IqPiVBbrfKnNk7pUDBB5jxLbPuxR0XTq3D++wN/ETQ8HB7+ti
LHc81SCAQnabwmrtHTsye5sQ9cIoV2c/sOBGYTKHPVx+KqYX8pLnB0JrsR1XHroXPVTmgfQte2OH
pHkYfIhQbcDe78tg6inqktVVG352J4KwfJpJJgWF910BbziP5zHvreeCMPA0yaVLVbUFfl+IsHgp
pJyulenfZLctePzM8fHkU3W/5ZxYt/lcyvCgTQBcamNaDk5ytL8tPwyOo1UbemusZDGdl6hM44bz
f8Vw3nabugT22kwl+ItlLQTYkLvVHzjscpO1zZTEd6bGeJG1T3htN/mZicXLDl592MJXpCXplb3A
HhOVG2+p0U87J62NA2DfdHDS3HHicVXiJIAjuTiaaP4xR1P5liNMODatpS8VsRV3lg68a1hjKksq
u6+2mZ+ldEfzMsh9XXZFGbd+UX5yqPrdk01Be7GZfBHtaXLvzA0xubXzq9aZ3lRmA0Fak4nbr3YH
IDaS4JTIqp3Mje6bX6FQo0unG/5xz1nTF39ql+i+NzBmWONUdC8OmQDRLmd8EwnGL1HvRyoz+TP0
YfnZM/+P+U8A7r+hBKEekTXw0236MMq4cdfizeYUznaMyv1vC0HOvWX4oC4NH0/CHoKJRjv46Sr/
0ZOXdyE8U8TaNUY6i/loYlQN4obLNUFArY4zSs2zD0vGO215DhS/O10M7eUJ9cO+t1W2H8nDmpYp
jdlhOJdTQlJGkGbH2xtG3XPKB3YDS8YGzU5DEEGpQrB318ouygvS+slyiuY1VW2VbwKdR1RZLg7W
m7wRuoojogy+mLUGkwlDL/poDwAF8JUlEPMYpCyvjgwcvlxPDEFL7i9GsjLTD7QA4eCyhUxfp3op
JnQ6vjftfXOup1OmyqyJM5LkjM8GfOagbSht7uHxCx2PG3zUAnYgzqPWYOyThSe48bKhT3idXHcP
BRH8VotJZzvZuCXwgt1U696ykbivOh/cTbFq+36FFgJFKXNzif02c7e96+rz7JX+T5vO2ZqrNKzt
2FkpsUhRFD2WS+q/dLJBYZIjanI8a94E07CcZIi52I1u2o8G9DAJOcKY9t3Oy3nrUNqzWJIMVmWm
tTdDv4JkykUtAbXTcWeKDHsC9jt0NvX0wRsW7vSgnZO8+YwUkutf09LjZXOAzK5pMLnpgXF3NrfS
HdUH6Gn/Dc5bfxSZ7z17pqPtWKCrOkPpoI0rO07t1vCouh4yBnS04V51rYp5/qPcOTo0gDJg42Rd
/CrMlWG/s7N8rzvbvOB76jYdIB2XcphFe8GD/RmRdqmSMTJcup3b4RO7WnmfI+l65lHOr11Vmh/2
2IRx48zzxU695d5yZp9qgWnRG/qo2EXU4j+HRmck3Bz+n6rP1p0rGsXd25gva7MOOz7/c+L4wr5z
GW+/3f6GLAWhKd/acBl4qGCteWlBV4OsDk8Ueo2/jbKAjO7yHpYZiCDoSxjltGmbA6IZ9XNEhnM2
OtGf3TD/AweV3i2kPlgxNGf2jjeHSttSirBK+qKkB8EUgfez9R7c8mDUpAbYHi0jkKc6pleSTjdl
tWcwguik7RAbqBwnhpc8bAQqIS/Lztg+1q8pzBdYSAuLCpD6c0dh151Efv7lDYb8cKEaCeUuWk0J
ORL42IKhOWsekR1DdLEdDSN65AMYPTVtld6rwe2SgQFvNy9Wvan0AnxNJncVofnI2L7JYwheItGK
h9Zo6p+TUYGArmkD/5P2zWPFfuImE94y5x+y+v+vErqXRvLPv93+zG/U+hp1Uf/v//ZPv9p/N7fu
tu6/f9E//Znu3//+29l3c6t8+6dfbOsevc7j8K2Xp+8O9vDvf/9fX/m//c2/SuRelpYSud/NUPe3
vy0DR/ynJrmbReD/dhb9S/nc9bv9Wf3L1/+jeS4M/wYE5gSBY0WU3NOE+p/Nc6H5N3grx4ns279C
9/Y7fzXPOebfWBdQUPh00kW+fXO5/dU8Z/t/c9wQftTzHduxafj8P//5cz/8Q6DMS8brzOvw16//
a1tb9Pe0i38RMnt0h8Me/xfpvTDkkvWT0DDznn7spBruWXblUUfWuvVCw3g0OSdBz/tRWnFheFG0
txGF7EUWDE9NaUQJtzifUi3TQ5ED00WOPfyRCJYxFS3lr8kZ6OYqKWqDshLjd8VSuzV7ySQ/DTb4
QjPtJEUeqLTc/FmlorvmzVjGLo6bMnEtB00Eed2XUKbZ81oR0ZKtlvldMhFsCELUOtZmGRycpigf
I1MSGM5n7mWlxRj5X5GGT8w21hHcN3wfTc8+CllVv5BEiQ/6PxFVKkOpnd84RF/3MjwbSHbNODPL
8GKrtE+8rkboqo36NM1Ah7BkpE3IPHhKZbZcnXxSb8puiJDpJ2IXEiQbdbCxegRoM5j3dyHq+VHZ
t0V7GHLjI5huRZMjsq6rKhZ18c3R24pCeg89oFtIyc2ZmQUSSHrzQaXT8jSKtnqXtpe9FqXy0ZWJ
aDqoyERL7ebO+jk2fX+W8ranwakX72lQAv3RAxtSmOX2dxDH7ScbOCQ0EaZ/nEEZV+HK4QvniHkn
umjukiLzGHtxvSAqA3AGwF7DN6hxa6O71TktcBtFbA95Rk5uIGx3o/AVvqUukgtEwqH1u1WL/N0g
TD2ufdd+ZSx2a9yWZNoUZfs0opp5WFuUYbHDeA5jXdHlRx6SBhOpQ3u4+pK263gukZDEY1gafzoY
vQ00TkZCj5bWTxXaYxXbwWDi5hajfreRyxzlvPa/ZJEbvxqDvoLV8royGechuh9ys7tbnfqh9lNx
CU1g10abqNXbTv3ReWii1ZjsEBKodZwvXXqk2GbOsu1k+zW1tnqp5ayLuKSU8XefMtqjvFvxNi+r
jbdjmtvqocI7y21XAUWVogF9RmJNYXeLlH71tXHLk5bcnGWzNPRVm2P6odChv47UmWGI5vF8Keyw
f7GMoIZaQgmbOZG/Ty3HuRd9h2LcVygakY33xxXQCgwxasIdrwASWRykCLOrwkC7MgW/sDq470Ep
s+e5kekfwv/1m2dmzYXInLTd5mHZHJUzcZc5rka6GKS3JBiPze8dujqrk3I2u1PjGAZ8UR60b60Z
5UeG6EbFkzbSbTbybW09ty0I/52dHF3O6Hv0TDgKsX/GmrNTTo9WozAzgJjV97OvbqqgyDy+1rJR
MFn9kjc7YfMDJYa2Ab9DmlHfArKxlhjWen1tb/EIZSagzpl0kGVq21zqA9D88GHrmfSigOrv82rM
7WPjonJmNdLtObI6S96N9tI8Yb3s4wBz1b2ePO8FjpvOY/Q8xRk9dXQlWnPedRUPb2J087xf8Y4P
m7Qn4UR2i9fjdsi7eRd0q7n3ajIJU4pPtrqZvDvNhBigbqUiG1bXrOZNubjvBiTvZm3frCjjd1th
Zn+oomyOol3KBzGM41M/ev4Za8FcXAfHsgcgPDANfocumN7VJ1Ub5cbvWD3moO6SbHWUvW2Jxf+q
S50lKevYS0X+1lG2PTB+Klp10vApA20gXvSIIpdua1RNe9dzsu9cVj0foKJtjgFroL8xtSuRzraO
fyiqhi2sX70LsdTWhdnT+NAlKEXseAMnhhybAENAVqPCm/Ph24XU+hRkG+D5qMvptS4H/dHArYCA
md1GCNrYV/bxTwvxZI0+AV8v452RdZveisR9lpfjTodrBRjnGe19jvSc6Rz18alqdWEnoOMchdID
fkA5Hnnkus/2qXdFHSaYrtUhXc2oI7tHea8cN+OjHMS0HfPg3uuMNbFzUfSb3Pb8F87o7MEaLf0G
YNd8j1rrpwkhyidVkW3CeSg2Ao3Wb7eS8kfvyfq3E1gNhaT14PNglhCP/Ix+dSMzYfc3BYGa625G
BX+cnT68w2iuToB265/aCc2vCeHIlmPS23BeLXcthTPAdiNYv3Ld9pJnCLjxyog5RssRuYmwR37y
LuzcrVSRf44yFvdDPjXNWZDTcEFSYp1pM7LjioQ/gVF+SY8+cTYbQzvlu6DP+Fktc/8saXnZ1t44
Xm10BA8lU20Wc/QGF8AGbH/54JQgTVlK1oqyC9aYwiie8dBSeT5AzqXoXS0n5E6DUd80MOHP/eKv
76FnZecUn3fGJ7OzruRHjZ+8feu6b9ZuPIecvl1SyrrINzLDXIPjQkWU7EXrV5Fy/UAxKpCIKsWG
EcxhhlAJrr43dfZchFUND8nCckpTy9yn6wzP2RiZvx3r0VtjP0MLmOU8T3EatCkbvMuKExNS5Ed0
apGnxAJX6neBWinho2/CaBlsuo1HT5NR6JSnZbIRTwRZF5YbG4htiFGEy186DIM3pVdxasBA39Mu
65MKrqiITeoHj0z97U+ayNaT9nszHny6D5Nspo17rpcpmWifA+1Oe+sFa4697USATAPAGlOFI8bn
zunUiS1xPJF6622isLSnWARd66LHF7mKO3jlJS5KLoMYOY/3oYEyOuwhtEKiFOiMFp1Qkf7icunC
u6KoxysVtsv7aur5axxoors5EcIxHu31m3nVRwqqEC5bvZNtkD+XimRiw7yMntcdpCvUaRSr/1Kr
CKlMgTH3YXYa77ik4Q3wtpYLOpvmp9e56xj3aJYluBW00eBL9KQRSR4YOhFfOo04z272OC1TZIIX
Bf4cs3f5L1Vrjv3GSGV7gSC7adjMdOx3teWq4zoVO7e0h51dFL/kAisfed1DNDT5BhLpN1Kuu8YK
drPgNJrL9WIZLE0jKVxd6LfXVaiWOyytH1CEZRuvEuFj5o4gy8MCNlGFCivGmFVi3/ZVmMeZrXF/
4QrhxcwhFEwtu11qFfamIdLvJJHncZSVlAZWra/2Y+bm9/UymM957rh7HxBgV6+NRSSMcKKv1hLG
PphwNOgerXjj0IRe2U6+TQPkPzPU4Mbg9duu/QAjG0Ex5Cb+mJaVKUUFrpaE9Bf9vRRMqnCj/TYY
+B7LejAb0MepPyDPsU9TlZXXICjMp4A2+jKZQm89piufd+CBNi2Scuhs8FH8C8dx9Ydfma+qI4wW
hYqRWhMz67aph3jaNBjlWrUWSYPJ/I5XtL9ZPDx7Z5BOOycz7+2hr7KWTmVbj3wsifFlUw38LEtq
YjP2plfIe2jC8C41KMtLMsC0P3OmchkHLRRnNAXidR07WSTugO4DisMI3gahJrQuLM7gLkaTrGXk
HDnPxnOnpefsRGpUauPBLNTx2rnWnaI/fqdH2SckXSJSH8Lis1yl8YXmrOUm0IMPXkoAWGrJdufx
v6vjhkc8dnhif2Z4LDZeKdar1+brjoEanq/uSxB/ac2P7traePYjvcM3hTpUpFSswSy05+wmH4N0
/QjVtL4Qx9DsqQDt7hQ6w/8g70x6G0fabP1XLnp9WSAZERwWvSE1W7bk2c4N4XQ6Oc8zf30/qq6+
qHKXK/H1qoELFHJRyDRkSYx4h3Oeg6qlnm6cUaXnlEk1Ggt0HcJoQqhxct5wpEgG833E7RHJU9RP
WCtToW8H7AXKK6JSjidDDU59Yboz6erbuFn2Rt+FmE7cuPreRIl90879dEZq7d45YrQcXy8s7RoW
mVrDn4AGoSVu/Nq5UXMtIyc7jUYpr4zRbV5dN2jmQ9oiDyf6pcqP+pK2gafbsda+2lxTPqIUZ9mV
bEt/Ik8X2yrU2GaGRY1Dim0Ua7SgSjg4gnAuV2ZxlRVIYaJsQOGZpx22qGXsK5oac1JnDhArvGhT
nBvTquNol+VdFa7siqZjHErL3JATSMCx1II7vdLuAtosNNGOpu8Y4eWHhSXv06IN7TPzbObkmYGq
0B7CPXvC6bpxSrE1nW+5Uyvo9wb7qoG64D5eiHOeTFGtF1O3q7Xq4ugWLAkCLrfsZOWVTY6ee8jo
sMZInJGRWeWWpz0Ij3IYWZeM8URunDPiBPWmYnD3GTfzVS0iROR939SGz0mO1Mppu7NpZQG1dh+x
xi2MxtM1bV6TDm6jSE7c7Af/rxLviR5nvhyikgVkDpbao57rJna2GXW/PnYPoTBtJGnxqJ76qlXP
tWWPDafCPB5QH05HK6BI70qlH0uk5996rVV3cBG5b8pigUYUGcF1Y7tizepvPEhpteuUCd9bLvv0
DlJ1Nfh5VTlXoZvJl5pNnDfIXPP0ouhva7tGsu4sapNiA3tq6+je0fXoNgkHxsVxE7J2Tmr7lb4u
HDejtOQVq2V7I9HY62etWXrtfkYDfGOP9iveGf2jR+rhxQA7L7OrixAP2aKfNNIlpsPO3X06WVVw
NrLCelhEtDyi69hYLR4i2vvHpkFTOMQSV+2gJdhoZnudTbOOenbiVMDpMC6rlv4I8bGQd3NXas+x
xFU7ZiXrFvTXtS8SJNW5sOZn3m58jtKtsotXIb3S9UX62WznPksDqqgujY5zu2Ci6KUUr3rkuM9L
WgRokIilSSyTzsQOV8Vgq+feze1bOmnd3ruMlJEWUqNBC+tY+SWjOgDdNNcYpAgd6BX7dc+VyYNg
FOS5dT6tYmEMKzviTaUUCTZt3lGRaECLgPyl+YrBROy3GLVOmTm0VzNYq9vWHNuHGe8NkKsuvw6i
GdErjL14WE3VUu6zjgmGhT1f90Y2W2tULs5NRdBbxBe3ZINZFYs++ARjuZMX8n25bmTTNbu5RAfi
sUEZzsuMyvxSGEHtX5jXeRq1ySrX7cVYF1VV4ZYUmDETc5JoJbpuHdbFLYJPFymGi2jMxWRNVR7g
4WjnQHD2dfPeburxe6AZJb8vJjrE2cC3MY+cVDkUvlYola04mWf8TUZlPwwla9OVa1s0fxkXyxvw
SBtljFyw7uQt/bwWZl1MOYHlddS5j8QQx/EGbxWaIadBwxIxVriem2F4U2w8b5PMmC5mKEeiLkzG
l8QpbR5JaCzrENXYKQrKID+Zsrfanek2+krwFduiBWf8obnRDU4usXKSqTjM3dj8tHo0Qug4lrOp
aPvlJMI9xkC5xiyh/qBX/n881TQvqNivp5r3kDM/ihimA1Umk9b9j3//t9//yX8ONg3rN+VIqbtA
bW2pjAu1b/xou3//N0P8JpBHOgw2pWtKcaED/zHYlNZvDsI825H84bJIhKvwx2BTqt+kaUiEk4LJ
JhQs9a8MNg1Kr7/4X2yGrrrp6BzQhmsp05afUA3MIuzB6lXMqETPn0hydL7DhMIVVzNv4eEPNTn6
czjMzjoumJOjsBJ56atFipF6rBjf26FmAqrcBqHJ3FMKisI2b/RLCsuqUzJ8b8Miinz2xhoUBkxw
Oz0LQnPFXVGbW0eYOVruy1HtS3YbXi7C6IAmvvV6U2wldAFzW0Rp/Igl2SjXlSy7aDPmNRSBWlbB
m1nRODAzBCzvVYu0Kxajw1SuqPYmsYot9EN+UJcSx1Um2GZR/IwtipYgPfVhq+H9VAKaXGQFjDTY
d/LSi8S0VgjbqdNbWvQDjUIDO0JgURzr0f3WpI61eOgkY7zBPP7LHqc5c6LS0ecfjdFOSPyDFgZD
WcbXSdCNxxqP/5GuGsl0N0AA9Fvgf6yIloipWUMZZq+B+bDIEJqpu1u7H7Bq65VqzfXUFN1LQvWi
eQqRdMh0s7KHVb0k04u5yPpOFFObeXWv65M3z+nwEvSka61RAjYveajkq0366ZMdTuM3DHv1CXUo
nYoxWWPuKyZJ2qZCFl349ZTciOoSpNq3DCwYALjLriL8qyPaE9936Ty5YXt1AZILnOGEqsb46HWv
rrSTHbywq29kdhVcKus5XEVYBngVBcaeWsb7Fqna2pWrOTY3cTa9OVFxqxvHkgt2cJZn/IEWTmWo
wgsNhctiD4mgD2nCXusi/44y8NEJmIoobCKVUZ/UnPv13F8bqtta+XKa+v5BD9xDpBlPWfsB0/dc
h0+ZFX/IusPyr7/EfXEELecVi3PqO1pdDS16HOyNAQIxsqRtELUvxLripktu6nHeYiK95fFDWoqV
hjXjts5nZnXlerQPJQMYD4QpSndzkzdEXThBtO0wci9O3mxNka4SOz92uuPNsX2vd84+CVywoGFn
PrjsLO4RhpRUVu0ePVxGuTZNq8jOgE6UwngIBhtXuzTWzOrt+1TFVEAVZJyF+lLJ9WDM2ovFrN2T
df/TREJlOclZOU51Bdkm8YexHR/ameRgO930QX8g3AG7w4BCDmFrONT7zj02ZrxyZH9mz7+JxcKw
CsOF8abPNzOLwNRdGbLyR/3ZMvQ1zcBzhoshb/hMbW6Z4DwzoV7wR7CdWdax2d1bOYNLymmX0F3c
sny1v1lyuA2QJQp7pPsi8zps+LKIlUY9MSY3maU2jkvLZoenFqAyh+VKwhpPu3qD1ubKifTNNDLD
0ZIrGj+PBLNNnaij0yYrGnIfYMNOibRfS16LrJpd2ZX3vfYYZe8oGa6EjTd1fjGtBI99/W4nka/H
V/g40RVlvjvtYiN8jywY2GG0ZpDCcDduh9eIZhqRBPO3+9HFgk0pso2k+5214hvfuiu0sjwc0eCp
GlOnlt6OrmTc2NQPNj52Xx+nCw0EnqNT3eaTDSwAL01tjcJTxYvVdcdBphcbnctUOdnQU5gXQzyu
omUrtW6ia6tXA7+ZpTOxKuByJCYB6uOH6hkQe7I3zdu4UePKFKQflGF6jtHbBWN2nPKa5GJ+djYG
20ClCEMRrlADq/QKZvJ0R926Guvh1dbY/TgJFUdi3Qhc/6altuUgeh/JEQzEfq8W5z5fZn9oR7oc
01uWEx6Tg5stmxKTBCoNBg5tdqNn8XeSBChtlp59BvJTT9QAbj0O+QsbgWiBobE2S8BT3L6IwfhG
Kbmzizy5LzCiytnFOiJuKzs+6flRxfoxTJ1tNWQPU0lFDr9ceTgmB/RWuLWYDNyZ2riXTrc22jMI
2YXVzN1oDcemTg9F9zZAWWNW0zf3mb1cD9pPR7iPs2juzPHg4pcZGvuxq9JVdRlp0/mY3XYakdXH
1TjRGR+R43oN0HvPSOITbcNxSfRjpuadhARRju1mrm+jCtmJpR1VvqxdRAHmLhfNcYzYT6UlM4EW
jYIcQnvFJoh9eGevS5tG1WNe5JIEPDTmhnmOgzKBXregqfQXCCY9Qrh2UvvESXcxOTJXReE2b7my
0pU+ODtI6yeuaVYH2pKyXBge5Zi7DPgdobxFhSmtEz7SFpcJHn9Ayscuk1vFKJF7dulOcaeObfDe
ZPrRGBvfKdDnodZKU24AZHpNn/txZG6XtP9ex+qoz9bZKJnLCUQG44RmkOWS+r6YezIeTvZ0cjQw
BO1Zz83VqKMNGDxLtAicop3LhoXiXJPRG0IeinhtbFjupe0pDZj4ZsA7Zn18w/16bGbtu0yqn3ls
XDHJsti+LKx1JMaueFN3Hact/mGsO4z11n1oPUAdNZ+d0cD/Zx+1AixnWp3y/nL8liJ/7Bv16iBS
4Wl7r21tlejd96XpN2Orld/RocQHJQHimyB0Apz57Sw3JP2ECGzLlwj7/KqN9fO84FWYlzPM1LxH
I6AnPFzlSisjwEbxmrnQTuQLp2D8FlvNm8mE1NPb0+KY1ybS7JrD3DDKBaOfrJm5HiHFr/pwdHeh
ra/J/PWVHr80ms2HlB7DsTZusYBCJ3nS8UFo/mS76mZpcJTqNd4wrduoxvW5S1F9O4qnU8GOXrLd
LF6QMIJuWKY94pTrCc6G4oZLjSVdTTVGABn7ah535eVaTdmBOycWAJd1BwfT4zKZVzBMwAjNOFaD
sxPaz9BO97UL6ibIUMB9RzSEHbCckK9X60T1vobEpRYxirPwIemrxDMn+vIloffsYr+PmOnOxbhG
AvvsuuI9b0rOsXnXNO1N31124zw+ZbfHtMjXmAx14fY/QosBkFLxdev0h7ILz0ml7BrBersaQcVY
IStIKxrEfozr0Wec5jmtOoYi2AubTbDacnz4xtJo1wm/n6WvutRFwjno57Dh2sdqGTOZTH6UQYab
jKIutEpfJihPuukttyzkwfyS8z1z1U2NQbROvwm6LRxxr1VoeoM73zkWHfn8TdDBgXXxrGW4xSS1
RmzlF+krGAemmIiH2GCx54EUc8w6rgO0cbqzs5Txo7fCnckhT7d9zEoq2zxEU8saQynE2khuWrFB
tr9RubE2KstLAJMwAsSigwkmjVARWdzN5ZN1YY/Er6zToIXB4GiYUsaacdkTeaMlN+E8I0SD+kHu
MsdEST5Wb4PFkp3Jx2YdnIt9W+ZtuIvNep+YOtlw/KLzFXaWl6ZW92wJgmdVcSdHyY7KZNcowwtM
AzKmto6WGV3YO2KaeZUXw6YKfwzsd5eZSpdiUs9a/3LBTmLejLyQaSnXRTCwSbD4inbcd/rySG+0
XkQoN05zy5KouY0TwruGmFZjgQgzVripu1pcMwJ4GuoPTeL0K0+DfsVyb+0GBVQToOGJhC393Zmm
tRUd7eFtKoGvOwCeYGaQ45JbtB8fgRow653aKjqorrxq9Sx8MSiDb+dRLB8s2Vc1M7lSQcJAAQvh
pgzXIqSNSHuSHooBSX2bvYjaoNItznEyemyMuqd4rOu90h2f4KxVw0/2mGnIVWH0pWd34r7IwdBR
ubGdGxlH5pjVohoaFRrlN5vUMtTNcQI8bPYZIv9o8QPPmv6gYPK4C0AG+BkdlzJYB9PuKlRLNEaL
3X6PDddnJvij64fxFmMdlyz3SSA3cxggu/6QzvytbuCbU3mnupcPV4kTEWOodjEmnVtgZb6+XMWa
+ZHbFCeltpqaiP6FKqdwaRR0k+eXByMIlp0p0Yzp9bpukvWllDGR+5GwTv6SuRnr5CGeeP/JZYym
73DLdlkiMKA2W7uC0AEiamg+Qr1Yq1isrOAd7OqpE+MmFGjuM1Z9fQbhrrgK7WxjNa4HpWNjDHet
vcvzO16r61EBYwBWTxaXSJ/ZtyZidLM3/NIs8CuAQnLsnUT7tww/8cey+5kfGgJKh1A/OpyDNyg3
0J/SW47N2YAXkgB39hwYRRmK2VVraLezFb0ZPZ5afRQr1RgpasUhRgYpDG/GZYT2S7sXi/IqW4E6
Vd+mecjhz9m7iR0MyvcQVeGinVy7p5LRPdtIXpjG4r5bZZHOulStsDHXno5+400Q5lDbzrkIYz9P
D0bSnINAt9fDYpMTnLFNPbBzWDlhcS3IBSqjPvQNa97wF39iifI0rNHm775mOA+pfhOET/ArCSpZ
E+ECGLBOrrG4+GLK13Ut2+0QMWKLTfuC9hq/MQ4MH8yi2RFIvMppgEP9LU2TZIdNOH80eWZzugm8
sO5qZHLgRfFwyFgcsy5wj2bD09TF8S5WfbtjXzUAZsnugX8FGBg1HkWH7tOXk7Fa8ibbGJdbQHfn
H4TGMlOrguZgjAsED7sXfobD/ENznWYdG9oRvex73QZbYTJjpQ8Dgcc+CV/tvEK6eZWIQHpAbUCW
VylHBl69o+bUa7vJEA33G8MaCeidBPZ+fS97d8WC8LpHcYPzYpejQpwdSCtLHbGvDcH0ue1bHg5b
u4YrVs3sKnEj+eiDBIFDlOokAoViuKtFQsaWuZpiaAv2LqtAqzXWdnaOHcp2D68/1IHwTha6tY+r
24qE2ahiSwv00cWvMPc/l5hcEpZyG5aL/JBExtQiZpPghaJ6mZ4iFhitz4qufY3rehi9uA+6n4Ep
A3M3j2OSeNKFaLVxDeXk8F2W3iFkq8KvrIEbpIhayEiijixnqmJjliecwnRH6Lrxl6WFka9cGS/B
TcH0ueGMMKZr9tc8v5pAvlKFTmj6OVXoC5tmlmCA9AIdkjn+YBgRdXUayCYCFIEj4BgUNddKd4Hg
YYMwKm09GbN9dl2HQl8mPU5qEzrKt8SwQ2vfdsJtaAiEjLbQSmh1hEiMW0ogutp5GWgkU3eJXpI8
5uc5IYL+1KrcP6jV/9Lo8Tp+b8q2/Nl9lkv+RVN5qj6K+675+Oiu36rPf/N/o7DyMrX7egR5fmve
3j+y/7Nvs7fiR/vnSaRx+Zd/TCIN87dLorjp6oYFDeGSxvjHJNIwfkNpoRzb1m1lsHn4f5NIw/7N
YNFEF+8IQ0nzEt7xxyTSUL+RaqEL15boJRXX3r80ifyK4voptEoLUJmi2W8v5qmbhIbEDPIDGpqb
tKS+mPBYCO2F1drNBKrVZFzluSYVlAh3RmD13iiq92JC+lD9oc/9UvSp/joZ/a/oGhYQf9V8Tqoz
y9Ge20NS6QdHq5llldALOjeHlxIhCcBwSdOQrzVQQEcH7ACDyJZ7d+l/1In5BOgF15JcDmhu3qSN
oMzQ4Jjaran8OLdpyYvswXZBTGTdzE5oSViDlMmdidjzjqlL4gUEtGd9/CrFcliW8mHJkxvUqk/z
QoKYOTXjrsgo5PJGI9rEKbs1HWXo9XL5gAmwR1e3SpbwrJNRjWbxoc77GztPsci30eSBfH0RI/5w
AJbvY6M/GVB+tkWm38+QnyHE8EffWadlaX8BYBZfUKZ/f6Pf3+5icK2Mwf8vmhJg6PU0HFwMc0Tf
OD5AVthBEXJtd0RM7lIt4JXoY9qEoMKJnbyWhb1nusFFMIWroW23KPEIxsTMmIfWB/GIlDnfei66
gnq5SxCaOWkWbpxizPdA0NJVR/Se7yIuWmPzhz2xDHCKJGFkSw05J5PWg83OE8PFcFvX9v5Pz9/f
CIaZwv8t+FhdvuV/+lWtqYMDrLnDYQ7Gc5ZFV02R3FqNuOZN3nUD9cIgh8zHxGA/B4Lv72yPrwSu
JpQEbMlVR+VoJZu4Cu/Zr26Va773ThdsFxwG4G2oSbEEXVSZBZlU4bkP8cL/4qV/AcRSl0/vTy8d
eyT4Ek1HQBeEu5n81FwdYt1EuoNjQyBAlsGd02xQIIIBcbPXwdKfrLTz3TxapXTPlU1QBrE3ILDq
OluNfGm93DWOriAa0i7vmD/f//NL/T0/8b+psllbfCJj42aKFNyd5tD3vW/ExaoIXSRnuI2H3lqh
8HhvFF8fp3zIRHK/NC0r/yjUdyx9/aasjnCDFm9q7F+Eq371oX9CaVssLg2lgBU5NJw9nirV82T9
KhcOyfrff6cuH9ifPpgici0G2E0DLK5ikVAf2w4jY23hOlWD6fqDXXQ+WJMUc4exRdLAQjEimSQz
8/swh4oJT+IUhN1V32LwDjPgTIoiD2P2q56l94bZ7srE/vjnz+aL41x9hnKnaTPNZQm4qcjIL/lw
2WOkLMIVVCtEzL84Uoy/jzqkj/7re6I4/+I87uuDUY57E3iWVee8P+F2MB1PXla3TXXDYAIOxK+C
b8zLz/67b92nmyrgOCumrKgP1I33OCGvgHcAGZQRK6TR+gnuIVg1AEoeoYz7MRDehAH3ZBKVqrF6
5ouBKW0aVAd2RX9JalhxbTN8d8uRs4w0Vl/ZTu7/86fwVZCH/HSHWWrWSFRxqkM3Dq/VxYZsItvk
nupJc5UMLMBjbq3QfTTNdhMpIiQcmT8zSWMyHCrMgm24nvXuJQdeHoThTQffKSetbcQ4mUbW1TjF
73Vs3o0XrRI1h76qDJDbuf6L+BXzi9NIXi7nP33pF6etx0iK+gCwCvCLLPAkU58L60FfzGeF3bM2
e0IrEbTjTpwra9Mjv+mVdmJheD1nsS+EdatNdNBmfzeWTBFa+52DdofHEf1kWOu/ODi/CD9m7/LX
l1oUWjbnaKEPSashne4B512i7LwFpcMNHHNrHSJ7gcfSX5TcGHNDI70rrUo/ISy1vDxzFs8edDRu
oFbgzQOMDrrIK1A3r7u0bXeZGTxqY8Jy1nicsTy7l3nDiKIfgdWbjniISgRuazzp5Qquz5WT2z3S
cvkgoB//8xfqq6Ak+el2CACBOKU0qgM0Vd8q4iu4Mofccj8GZezKor9Jmxc+LnoysUGlcYWqa1Nk
xa+i/KwvHj756cgvnK4BbaSqAz5qHSQ4+78hp+iBoRadK0oKV0KgRHhl+Jo+fk+FfAdV2flxj+kN
bRHkW5YJusNmMsN2ivLjB2SR2puUgXe7TVg+57j9GfIi1Y2mGk7Q0t1izJRY/307txjYN1d5NlxJ
gJYeedMXQISj1q5Tu5uiN49ONaZbVwt3WWC+wWN1KM3gotc5tmBDo5pCvfO4ONletATmcCllXlDr
d2Vjjhuwzt9UwDSqVsFZYS9GZ6rdsM14TDP7ORLp68Ah7smsPOZQr6oIbuxoNRu0+q///AH/HtX9
N6eb/HSJ2Xo7OtZg9gd9oqBtw/qhHWS9qujevF6w1JsiE+lKI0DD9B2u2bEw1+zMwxU3cbpxKEX8
LpVvboRKLq4uAqSAxRr650Mzwi1rLlDof36tvx8Cf/daP92IeHrCmn3VcAhkdNMM1/bA4ro4S5Gh
tsSLIwn1UaNNM28b64a6wCFW03NxDLoUDG2YbadcMG1ZfiZFc0phxYTZta052/qyaHXqHaRchHSW
19py1yyAc2TI7xocArehxLFWTd2v0/IbSky2P6aBuaW5Sy0bdeywtQZoooGx1szbzDpy9qLdYvP8
YzKhs1omi5Zs/c/vw5ef2afLNlg456JxaA5MFuUWAW72kBapjcOgifeG09g4hmGSlDpMtJJJO99M
faUtlxG5Wt5irQkBRy+kEeRFxhiwtldwwvK1YUIYoZmXu3aG2PeLF3t5UX/3oX26srXZQcKFH/mQ
5KkysVSDyYBANV8HRRRQKzunMKtHaDY8gBiSbF+WAP5DtzxKywjvAEQwDo1UFJ+dOOnvcTBgi15k
cw3H0rystDofvZjm88wma6v9RT1jfXURfbr1Z4hHF1tfeUB32jGJBzZFHIi1wzxvbAa3Wtb4fbp1
IxKwOLIcV0OOMB5FTQoKsT4S/31HDO6p6uedYkHmV4qaucqSCNCVJf1BDxhcS+n6QFi6dZZdRqPg
whhFMY+q7Bx9RWqjFzHi194Nzx0WDN8MTaB18HB2UN3Zd2mD6UOcDf3aYEYa66hMqq4jhHRO7lRA
0XepGgl+K1dR2u6AU746TXSOR2OLvANlnoz2dRDeOFqxTgIQkZ7NbGsdChIRhCXbPZ6GlOfoUtXr
xbRtB+u5SzuKapu5+UBmqG9m2bi2R0ds/mffFvGpgDHAbmNSy6oD6APer4pmom3HinsvD6aL8jH0
QyzvPlFOH5M0G6/TKswqU1ut3QKeWSlanPyl8Wy06pAu4nZIxFHADqM7Eeo0mcNRFoWPo8T4VU36
RZt7Mar+uWQpx6qQdlJlhzR1nqGcf+smPgOlj+GqNKMzQq9n07SfczM6TRnS4axsOCktdAdLccHI
mPG5xctHzNzdP7+JX/VJ4lNlIjhyo4tx6pDURnwy5kTn+BkQawSi2AGoHJ+U6dYrExDDGjs6uKCk
GHcQJA5gXSIbN8qswFMzM7oOgyXeNn0Q/uK5+iq19vdhwZ8KPHOYbWzwenUII3BtumC3hw4r3Apk
IWuKqGmfwv2yNetEZDi2OhcTioWpbm3nxuBP2XRRoJf6RsMmyzyBNJSKL+Ivbpiv+guh/vpZGrCd
nIpF4qGQ6d5cjC24ypWuOde2w7CXR93pl41Sjp8b0e3/8NP6dAPnZq4D3Ec0HcRM3ome1HNYCHHs
XEUBCy6pb1sXkJiyV+mEOCsJHonS2Zr4ZJmgsLUGF3Z2ou4Xqb1fxKZjwf7rW8CHrlhPG9MB4dCj
SFigim6Ay55OZ8xbdHVQjD2VFh8YSq4KTgkRlfeSrt8H2q7WotOS9YzEpowlGRxN8mY52i+y1r7K
kRT//eLTq56p+KGPmG8zwwm/BdTMP8kjgS0wlOhiQ5Z3NcVoHA9XKdMwQO3fdFUeG0Q+Pn5NfTc4
Q7VhYhAfqC7H2y4kPUEY2Z0axHqxklfbpqGDs4yGrTv982f81Y0tPl2CQaYpJn8su416eFSdiwwB
I9zUaY5XNfmrkXbfxpALAkk4QvjuzeZ89sIKkTM5KDc5TokW2ykFDm6rcOH7zptgsmSMP0Kcb7/6
9l8O2b+5qsWnOw9O/hJpo+oPpjFeFF3JtVFPqU+U9g9R93RPZXiCNgSoY6mPjiyPRsl1Z+tEoYCC
BXwu1MPicGHVAQ5WirN+hCeJ2ub3d/FfGviDT+C/zzP8v0z7v9wJ/G+c9F9CgP9p0p/Gbff2V+rC
5Z/854jfVr8J9CuGY6LkRnF+meH954jf0n9zHGlCwbBdw3VNg4/6vygKFmsB20Rk/Pu/uIwy/5jw
m+I3W4e+AyHdka6lu/JfmvDD4Py77xOq5k+nacjaCKRWaa0ZrDvBMWwtAj1iJwEX3Xc9msS4yUG+
hn0asf4sFQFakFAISzcHdt5Y5efFTidm7sls8P+gO7JdM6I9zd38c44LXLoufvxVGLr9nu7AnJlp
aGnHuq+oUnZ9OMbIsumdW02NGtgiyGy2h6Q/fyrJ/XWYQseQYZNlgHRlEoD7XQ0zUaYwTcbHSa/S
8HruDJu8NaeO8BVyaDD5YImL+DLHfUGGWNocCiyjp1kvLQjvEQrhY9hx8BwXZXXOVaoVUXhGUdsU
T4QR2uPVDC4cCc6IhBU+gtM02EyWnJgcts5dDsgBM6YzbYKkRz0muhIdZi6yoMPfNAKgK0crrJ/b
2Zzd7Tw7mQnGhcntIwOw+pxjkXARJSnSU1JBu35wdZnoN5DjDOG78AryI5KmfDwr0nYnAec1JVDI
K43S7Wt4N7wdNDqZGI49OOn4G84io9qHqLR6QuZ0gu1vgbWiOozMpcdNYfS6Xd7i9gmra4a+XAss
CMfBuIWHfLFn68AQvHwCRPYEA2nm7hRA6hhgNgERGzIKS/WtK7Sxxj+e9NyCq1a3W8fxQ0GyGR18
n6fu+1jVgfETPDNqS2F3RXesMjUWJ03amnvV4OvIT73DwvEmcbAYX4ax+CCZWAXWvFxepI0AyrcB
ZEYPQwK/9BQmxIqwxcYMx2AmR2DegSQl6Oopha7IzrVNsdcgh+FddkMZs2GIgMNUnpXm7l3YKwOF
Q55XybVdRAMZW8Bu2x/M9IKmhw5ciPKbaOr2Spot+H8vB8tg6R7pU8N9QQ4K8TIxERgPGUAvc0Wo
qwNSotITmrSc7BmhJJ4OqJaoz/QFCMAlc7q7qW2zvglxGZG/FObuayCdKjxgI2iQKSILaxZ+IS3J
EHTUkDUsJ7+8OdW25F0wuOLGBmE+quJn2EVli/8v1w552jTa2mqiXEcRUMmzUefGvnMGUftFXqJl
NGYERRv8nykJJ1IDXe3UmT4g6lbswIchAy+fLZbzilNxnBkjOmzDc61BTEwO1dYJSnMT6Ib92pb4
obqqWVBQgQplTByMzewZTl4RczOKl7GxWHG3ik5uPYWxMwIhSMJ+Wykpfkh6bWC00XcT0cfdkttp
sl3iZAlWypZhuSvriuiNgQQnTx+U+yBmOLeFayFjbIE9RTd4e7UN8bVzQT593b7WsNkPMfq1N5Ot
ug5aHaqQn41IdtFJB3F5BzA0S/3I6HNSj7OLCg2Um9vc1kjZiM8IEVY1Y2CcpyB1CGFLdN1hn+Uk
bwFwpj0M5+o2qLTA2M2KxJlVV7R3WVvDD4czXK0m5NHNRsNZV206bEXjujOxYDKrWoD6hIXQr/Uo
JddLEiGMEhrWHjZAZN0keSRp6Tc4S8EiLsQErI1SzO11YtT7whmbD2MJy3Kbh0RMagO2uZHeZ5+W
RvcE25S/ntrzRR0/jPZtXqSGhpV8Fjr6LGQzO6Bc7vc8UYbYplMZ/Zx1o0yeGiAyh5RpO3M0EAq3
8ShEdgP4AS9zIELzir4LDie96fx9mvMbPV7g9ZE7g5HfGobpqhoUIXzGf3B2JruNM8kafSICnJPc
WqJkWZbHKg+1IWoy53nm099D9124+Jsi4E03UOh2imRmZGTkF+cjqtBfV+hortRK8v+GpWHfCCm6
yQogHY+N0Sq3VZnRlF8lCBsvUgwFilDSX8tal640LeEoExNYaUobPIy20sAV4D8Ah+z8foIf6vDR
aJA9GokW5lS/a4puRWfVuQPKHWchE2cwsWF5ewLdr6yMT0yRsfpFahtjHkr73zX0usJ7BIOQIrdC
o1P/rcaybi5tWvstMNmd+BlQigUJD9kJcb1f1dZ9g52NfeirWnn2TKoHW30y8bnMBAkTRXZVpnGx
9GnCz1kR7UblPHvtGaXHWUcoCUaIGEiWW4HwDv+tfkTsOoy5Bi3XcEmoq0jQdlNQizW2uZVF3YMp
DHW6743dkxYbHIP6OiihLNaigUoKAmu4zXV+zjZLVF15UmXozTumXDvx+G1fOwYJOMgLySzQUSc2
E+Kv5ecqVhV+auHmmWP4TTFIjrstdiIVVoqe2l1LJhLDy6KKOg/3Ib/kihAH2W6HUdaRlqKhR7TP
jrMd3NZEw0l+S9EtxHUNI7xggH4ZpU+1ZGM66/t52dCFISOg7iLV13Z5A1D6Ah5DXjmSX9Cc3oN1
OVR5HmsveiZ8InFDV9zABccmogu02NawLpEyD9xJOmWXWcVeWMaAFTmG5AcjTiLlQvYM/ABgf3AL
M9CgEd6jCC5vE1CoGTrbASdiU0ECuRkg8R0mVE5+mcFPRugPwTj9FhZec99XfmbvZCUuucOlM6Ki
4URE9d7tuWdDCBva1P16U5bu8c3m/tRtfO692j6vmlM9lm67MSuPBDkH6kh7N33qKtjeVFUnKwR8
3g6goEWxoV0yBOCqjj2UO8usixut9alcUtNB94ChBHAE6O6+uKoF+98F6p22eaMlwwCfykygiTeu
+GCV21kgnApPlTeBwl4FHqGXy2fLd6VqWyiW22D+YfZcwRd99U3GXyjYjHC/r0srMdpLmBLtn67B
ZGEHrJIbii6i8nk0wVtQLCLk7CWDzZxKRmUM3+wSm56LTFU7GafWekjuCqS7L7mRq0ibaIpnR7Rd
vPuQFneJ4+sq/JmqUnux1yQqtQDXgHseetWL7S0kEc978CgGyjeJbYzQZZIGyUOqSCpvIFHrG4uv
lWz9rnNtCmq28oztWs+XjgMzAl7byJTq8G7oTGgLQaLhfkqha0OCTZ0d9HR0SyWEbjFfxzUTXa9q
U6GzMWM7Fr6lfMtNrRUbckbcOFXFghnLfdg2NPOgehiVsnvgd8u/8LVDooc6MQ0O8lihqrRqoBS/
R/rlwNL2Pt49fVJ3A/1AQSWePNSK5aXJ148E7Tl0Uv8CBiXq3RhMXEavT+1vhpX1oWMJn8mMDwpW
oYNUyxi9pXgSbxsi0HCUuqwpNzpeK8U2bmh3gpdjydeBl/Yt2VYVp8dkDPpnLWwsmo9J+7h7oot0
5Hfk/U9MCXpKTl7Qdell1ca+elnFdZo5Fa1tIFlF0NpOK1iwTpg0OHU3Gsr2W19to/4xa/ohPY6D
L0G96ocoOfQ9QoVtKbg13Lq4U1iEHxVO0aiYdGfjmoOjTtmqfnW0kfXXl8po4hzUIc7AodnWNeOo
kxOXf3FJbNW9YWJK8zOiOZ2iKKXf/m7AmUy511qp8THlCqmGpKGc7LiKm2w8lPoGcWdYbVWlaNAR
02Lr7ynL4+Mb64U74iCcNbi/VljF0vIUphId0G4h7kl8aHqRLSMov1s4A+enyCdlAP2f9tcy+Jhy
J/OXbzDlJaHB01aLv4cqLWjXIS56+AHHhp69tNRtzFuFRmrrclAs7VtLXy2KtyDOb7MWpcplSRO/
sSWNwzCLa187pfRrU7NGdSfbf3H5KrnPCxScsoQ+NNK1JDBkutLzKsBqDduEyYM4xymU5id7Ks7C
eRZXzHpcW1TZkKTbQHZd6a43J30goAlWEH1WoW/GTmrznXbaIINssXQvAbdq1g0cbJBB3/QaaTfd
Tv7YZ695Bj/ot50RFH5TfFLGP3bLzK3eVOh6meyQacXlBP/BMWHTxOwjaFeyXnMqrEL4+YHdTeBM
tp64n5iZ8Jk4THlBHfzUUdq/uMB+6NsMvBoThlRQ2KMpWeu8HalDpQ5bTeK/Xe6LInB2R1eHCD/c
KW0t+ailsYeF7U8s8MHL42bTko6VIUJmNaRDg61qUEuu+irJdtKQXWmrBdFAP5o2WYCCCvFyokIP
OL7lcPfURnS1Iv1sdTcRNFLRKIKAQLhuzu13G0OuAsmlCehlGTkR9/uBd9sqHQQpwixcp85mLu38
BmXvwcJ0AMtSw+5L+xVohVphPsaJ9CHNRB5vsGJNPbJaD0Ay/iEEP0EcdR1DUfB4uXCHWhtPfFYz
OFJysR/V1AzCvdJqLX5XFUisbUuEAdGTFd3jqMWTCWja+Po9hmUt5BnOphALQAkoDkd5HASLDjDR
piS9ax8r2OBsXyN456uh6tx271eK9pyVo/qm1iW4N6qa/U9ZEsoj93cNzq54XMLq9BoNVGbW6PlR
dF3wF5dxt0JurCZJS7qYRcxCulyjaIdFEm12nGoA0FT5TUJOcskibF6o3bvQctrGulTN0XoLZcHx
yJRjgQVHlfUVzQ2BiE81XwXJUFQ0WZTQ+ZNk9BWGHWJsKqzGXYhvaAlWDtYvZQWXq0i1oxKl0nx3
B7QQhoemuLl2UdNEhIwf9wGEqFLc4Fwy4Vg3YebZsKghgnmOnbPt/+4VL8XXQO0rLMgAFtksrpgl
ludwl0lU5BEHSyM2blUUetWdkaMm3mjoiNINzVcJaGoYfv4RTpNREeDQlV9ouHmiyObAUx+QBEqn
oWmAvala2lnXFRBGEnYp0+inqfTcfDbiyvpD26dcv8pKVfW3vpBaY1eF+nvfreHyCH1q3MZG5HVc
tgNmxXosL4zr1pKsmkCkwBKpDIk+BR68CEGd08vL5XFjZaa2yRNDeVJkSh0XvTcYj5GCnSDibeb3
Ju7NzDqw4dT+QTd87ZDVRWbukybCUZO9ycXlQCrK4NQNxDknKlvMz3W0CkAN3azzL1AXFe6xBCQU
bweFNJWuNww4Or+wsSGwO3pgcqsKXkCmTMwPt8Q8V02s7/SVhwZRyfa/FV5hPkcN7B64f1HwM3fr
8dESKdYVHKPwVXxntOK5bN+ZrRv8EHITK1sJfjP9SWK40wZNAldbRvdo0ZBaxnVPJ3PjWnRYeAjw
DgmOYr4DHlRxUZAbxTRnLaPajeQB3q7XOC2z0TU0XAQhRydFQ2N4iXWQIj9Krtq8eq0ksh95lJPx
qJWW6W9SYXn+IyaoPqVhhQ2LUoFlmZsAWVV0E9l1fF1hYOmEjeS1aH8UUTgl7oTWw4QU6TZCwqhg
47KBpc3WD1QDpVATgdZkqkkKVRwpLoGtU8DYjBgh4HnOwfzCCHonsrMb1RDDd8AZzaUX02F+rOmh
KH9XveyybyR17V3RC5kgU5CtQLNbiOqaftfLHMw2Nl6P9FMJ2IV3WjH4p1qD7rix3D48tk3nxldo
moS+RYLrBd8TDwDOHbWjxoKhDm9100AKv6d6mAwOfZXJDW0A2gBK082GU18I+aDhh3ocELE3G7ov
MSAwXPbUGh/P6C7VdeuXAlA0QCNAkgLpLrAfNdOKrjxXywHRN21JwtkG/ROHIdrvJalELa+NYVYf
pVKY+Qax6/AsZ12Hjx838WA73PAmb7PkLVaEKFKOvwqBwx3iMTkmtMb1x7a07PACHmXTbwaabNMt
cjGJ3hGDb7a3cFerKKenRuA+CsODKyOFUgB1L4q7iaXWS1eq2zQ5b1PUf1MLrjbF99rHEgigH12r
TaK9NjQgtfiQV+5toHYQl137HoKpzfVi3yGYJIKOOEAHuXodp3r6N8Z95d6i1PoKCV6mWdXH2wLr
wVg2EFbSPbAfNQAl9D91wYNhaNq9XrtcVpauGFDp9eJFxRAcXbSWOjL9V4PPER9j205jcVzoXI2+
yBTZLkCbk7jVsBF4h/KN59rmrUbpFQ+ZKhg4F5BJPfkKXYNFTDnUGmg6xKWgpzoX02V8D6livGor
gb52cO34ysv3v3Pu52gkKIFzy91W7GvbAQiE4xIuT0roPaqx578oFpMrsLA8QvpsNHvIB0h8y4Ba
0qZOQMluQjPQbgYvVm9Mbxx+utSXvifcTt8OuV0rl3aqPIFtpb+BTkav/TbGMTSjsva8q9DAeptq
k+EfjcL3D3wYzNIqEzEF184J57yq5J6C1298x5ysb7cmeXS5aSSspOmy8P03bST7ZTVolD9DvbIf
bLzFbgO7sW4lDUMCNiDAo5CNCohqLjdb9yGd3O2Oo7ceOX4wUPJrZb141WSTyoNwNY3CcCLdK7ZU
H7hNqnO+VZf+xqpt+GsNbY4eXBqMgs0hsd7SNM3+6AYeRBthTtmLSwR2oSpSFaYI5quPqkdt1Mnt
rnkt1JRb/A4SBQW1ssRYO7NFWF4gf6KFNsADDWNWMIG07jbjNyr3Wr/rW1RJUBCq7geVKfyeWrOw
/rKw1EvTxDYKXsONHSrRSRtLqE1mrjW3hWl7+EAV4leUCNe8/nAx8YkEeqnWP7vF7BQrZQvMcmeg
odElGgHDQ8fQAdh5GfCLLF9EGmzOj/WpUp97hdkVpRpTT6TEljuROpb7eAxoaJNBtzfYxnEO20RI
bpK4tFcebbqu+M+1GMPNbh1jYlETKe+2ENF1XmiOK1+jRli7//1UacKfn90NouRhM6n5836VcUJt
gCRE7a2tiUMRAPQZXW+bKJ2xdROr5I02xyZwnwLT+D3UK/eqSw84u/fzRS1LWTXmsP2qAiMiC/ZH
CORfa7z/Xd0tNlco0zT45B3OdR2VAMUSQWYCxD8ldrEbORhrlxyb60zDx6K0dpO5E7k+4CoZs1ug
o94f2NAaJ33FvAgmKV+k5lrvfGkOzVUbuLYHaaUWuUPp5S2pzUeOpRSU7Ox74OtXUixx/BhWPvHC
+53rMQbkFIoaMZZgcvZsA5Gs7jiw/Dj/KJ8KUIQ1l1SM8N+CvkABM058q1ze+8hfVfGQl9Xh/Aif
6yIYYnqyD6qNzA4rHae43Glz6jglZuJTNCQjoGvhohnotgPzmNAXyMlm7TZ6mv+fTZl5RKkBQnoa
uRBNQnKW7KneXuYGCinvSarehsLfyQlfLMi3erw2TRfW4lz8gNElh8a26h2hqFOLCSROibLhyQWJ
ngV7TBIszq+R8ZTne9n/hdvV+Re89AlnIUYhc8ttJPQOetvk6KuDTqM3AnGO8+NDo2ar63Ba0p+9
1FmwMYEvqKxDBvKlq16BiZHTTH8a7PRBotXTrmi+VHLuHbdfe7BZaGlHZSLIZb2TsthH39/Vqnno
erYFHBvPD7Gw86jTv3+Ym7EeaRyzm97JwKfIgQ9z0tzypQgsTmpCi67e0mRFyPG5fEnQqP/vYF5k
YA4dJHShSwqY6t00Zu+2jgjKp7hWNjqN2NjVm2F4x3/JqEyNJ2pO0++R3OyIm9vK8lh66pnGqw8z
UQmPHxJkgjJrd+LKDmuBJzX7wfk8zuEdGCv739JQ06T98IL1tDfrqop7R4VhXHOxl6q/WhNXcal3
XGLAqNEOXe/Of83PxWu84Vmo8TknyOD5emeQnm1ZOuQm3bbV1QCabOAUzCmVCuLJrt5yuhdMYnbv
j440/Az8Vyxbz/+IhQTjXX/04YkpHyVWVDBrKbmDPwNqYLzglrX31EfT/M3pc2UTep+jnyxHdZbJ
hAoqZb9MiXEIPimqHiPOQUZa45Wadb875YDp+2sLmNd4mWa2oMDYsHh0r7zK7HyfdMUmQpVWcbKZ
pldWcsnBSypoiW+4+JJ848rC45hx4Hj9Qfh7EcblmlJsIUC/Ny59eEtwrcei9ICkt+TSF6p9byBF
BQZ0rSnjTc3VrsliYBb2pbmdFuL5b/O5CIwJMgthHt3tsTWFsHJsvwtzBC7B9LD6Q6bbjqq4O2V4
El2+9XiLdX3qwvRZpxd9CnR09g/hdqrHhsjw277Yl0p4qfg1xJMfsiy2lXg9/ysXp/Es8GFwpMU+
MMb3aUwAqN1foCCwb7qYZvI0Z1ky2ahtaopow/DUB1R46nvRXa3O4glc+Fmwn8Q/HxeurxYYccgs
pbE6xYhmKWmBgbixWbM8L/HJ13540wlmlHcCEfDKoy8NO4uRcTH6JYX93pESLkMhJds8f06Uyqw7
ImLNxORVlJjT0m++jbo/K+MuzMf3mP1hPoaRkRaSVvc0rQd4tjwrmElNtcrcfNTKk0+LSBSjt6Mh
1EJqtzLoQqh4//4fBi1jGndw8+VhxYQpu9HB7082qEhWXisFDo75k8TBGAJYsuzqQ506PHneiOug
ka+Mlh62NM7AR61th1N69ElIUWbxU8h1SfWUjaH2ZdvxuoaCnZQGdyvPu5CpvCf4H543lsugSMf/
3wA97VcGtMEsxc0QnphajZactO7UdXuTppFIcVhykJtu2Jig7V6e/w1LP2EWNM0BEm0su73jq3/1
JLo3x+TSdQPAMCsZxfSqPnuF08T+8IyqbPoFUqjesSn9bQphv2VZfslUOv/7P2+qEljl/vv3/VaV
UrkgY2EmCPmtFR0qtR/s4QK/NZZlh/rHdN938A7LYO4Dzw+8NFdnMcmPhtToG2/gEGZjMGgO32rX
A8kof88HAL9D8VPV9GJlD134SvIs+Khm0gzceQw4yDTI8qybcbJtrjXrlpLvyhgLcx0UwT8fKuQK
O4EMRYDLjO+yGT6spiELOY88S6+GnEb02uIgkGjaNd1gO94QFtHh9ZS/Dk27M73okWB9/sMsna/k
6SV+mHFVaGkDAKfe0UV2Uw4IV+qnJLsKiVdETKaEMTY/v/xwsxCBjWFCyw2BcjrltOQToWLtXBIr
N3r739lmda4vTDl5+nIfHkwN1RhJBg/W5SX2nY2jasEtscEDgmjF5R/y4vOvcPown6xZeRYUvNg3
IBDyTIUZ/poi/xSGyhd6K4+tsjLdFuKCPIsLVaXUWWsyRgfgDM9UR4zGhiLsyulzaTbPwwI30mXY
j9hUJdlrBmyTE+b5l7P0w2cLv5Ur+nmGgSNSMPyO8/E1i8WLaKs/5//850td2LOljsM5CgFV6x2U
oX/MwbuhOfLATTe3FGhYz4/x+SMIe7bUKSIPvQhMYibSd66mRIlCrLiv+8P5v//5ghcT8OTjRFWi
lPZ10ZE8tDD5ZXBmk2nCvZoV+2LKEYP71bxs6XXNFjs6m1ABptM7YWReKTrRlz10lL3vVIu/lptD
D/z3cYAuWlJj54NjYik1HSqw173QcOCYlsbUiIradUNAKfP9alhZyDcFuvF/3mGhaRGQTu6MhFsC
yZr830+k3dPbLF8Mo3Cm07E8PBnDDSHt/HdbmhezdU+1RrcMOxqcphRvYQ9x0OuTEbeqlUX5eVzB
ce/fZ2px5agNdk6H+vaD7MrfSjvY5PZwherpICmP559iaZTZ0k8QqnNp0Q0OTiIbnCJgwdThzbTP
6MUIXDPafm2cWSAoM4xZoq4ZHBV32QvZV+ikyX6ocr1vABx+9aVNBo0fF1MCHWy0Qx6nVJKbJmtu
SrwDIA3cDlJwaruvfZp3xPmHvYXLHwxL63ZwurEgO4t2dtYAx8mec6l68rQvVVeFNX2yD6PgvetW
LnUzxzSt5n8n6U6De4nWBePGlUE+3yaFNQsJoVe6ppEzSOBFtHS6m0BVpxMru7GFdltJAudLE8Ca
xQVPilpdUpgAkw8ZdumnzKqbC9nF0A3VGoKHaOWgsPREs1jgZ0YlELHRRSVa7ULCSVvTOPdgp3VR
e/5WrVvHVIaVCtVCRLVmQcBGR4MshcTWHqJbe6gmB/PisrSKX6goV97c9MP/m2BQd/h3HvS6LVBa
ceqwvJab8KgAc0ksPf9ZFqKYNVv/ehdXkkt7gCP7OY5fY/odbSFKjZX3s5BfYv7774/vYpMbftsn
SsaPzfBiUXqgrTPd9VK+HQFshb3yvci/ti7FbPWnvoGsOuNr0N8GmDSqfnBKtjcIgvGTUYEGVNg5
rjzZwrY9N2qt6DaEd8Upg0fi3mJnycgyg/0kWyp0VAk1gNK1LH1hSotZJKgjres1dla4yf1OzvMt
naw37xVmpG2+PwJgX3mDS99LzOJBNkiizm2b4wfwX6o0iveUYEPPxSPHgSG9LyPg8WvVzqV3OIsJ
ZoXjp13wXBw6CJtYAFwaaDCZfbzJcSqom/bX9h8xiwoeEkWBBwzhJ+++GZ41Ac0oRkUQdtuoGiB2
rBZmpqXzyXoVs5iAuXsqa2AYMMDWuDjlKCXvi9ZkPuBNtMXvGa25H/e3dPxKmHFCIt7kneI+KD48
5vOreunFzkIGwDgzBghEPsSlUWKKuwp/shDdVaMI4HL9t6p8xvXu/GAL8UnMQkhDDPfymOQr9qu/
dmCU0FKQOp3/4wsBVszih2m4Ni4VBTBgNU8vynySEqmPTedtOk1fWcoLy8uchQ1JDblUkBkDAbeT
t7Ij192voYA7winYpPKtBMHXpqE5/YQPezrqUglUMENNH4TbwyTu2QPlb7HEFrh29fV5J7UQ5ixe
CHoXFfya2dRD/0dhly+DGSNSw8acXsEtZJ+rrq2u2x4PEA4AyWS2q3W/6L+4nhIyxQ4eUyra/O9x
kkwvz3/IhVlizgKLZzYtzEfOBZ7c3Hqsa8BWL+f/9PRYnyw4cxZG9MTo8nqaI0am0+VpY4FQOU0P
waGN7eupTnh+nIW90pzFEA0skokLNmlfjC19a9KUNyYPXzzki3cgyIe50Q+WAd10SlxM5bfVWtcA
KY8Q5H6e//ULMcGcxQSk8q0VCzK9ERX0DlPa5lLTEd/Sf1Sd/DRDzYc93sbO2uZCiQvjizN+Fh3Q
GNetH01yPh0fTKzQTuRlQMkTCiWUTS60iZRz/gmXvs8sVqjlEEtVRvIvuLvq1GaLbwW0Zn/lzy+E
if9gOiUvzTCB5kkkROw2q0gW2WsYkWAo2VVT91dJfjj/JEtDTf/+YSr4I9Z8pQEJoA0fpis0GLlo
uvdc2l1xqTyWa5fK05v5ZOX8hx5pRemYm6DW5TDWcD5FzlQql5O8PnJPNQqEuJcS5KCmedFX1VpC
u/Cd5uBHJNKFnvfq4Ay4FeE4dakb5i0Gieff3cKOMWc10pYSZPhEDI6Sqi+B3j9WfvsNK5/96kJd
CGXGLA7AWSbRD3hrOT4eGN8CKKOKfv7XL/3tWfIAFasfBEa1jufXD1OpRMrslTC59NpnAaCTw2JI
BPNXlfNNYTdXqaHerP7wpdc+W+durUbyOPLaZT+mSa65TibdBS1Vq6WKpRFmy1tgPtKKXCKAufWW
WzY9NR8t/SDl8crMWUp+5xDDAYcr2R7pZqMVC6TfEylvmTzznxzxC+hjjLZ6un+/c/lk7c2Bg0NQ
4t6u8zgJnuK25m+7Gu/SejyGsnc53bVLso54s8Vwt6Upc1TE8/kptvAe5/hA02TjD1OFfYb+RDsN
dzlOzlmhgZNfCV9LI0z//iF8SWVma9gAcQ5DCo9j1Qb8+3Vjorl105UMd2GdzAkPvY9Uoyg1jl9a
X9MLYr6tX+4sRN//kOmiUNLysBgdTEywL7Gx8YhcjJdSUdXXTV78lHNj3LouGvHzX2RpwNmiryYH
ecgmkL3oUbY4icBG2pjIJzxkyK6p7FfPd0tfZhYDRqTIrtC80cFZ6o8Z9f6lPqTeqxqopSMZ3NSf
f6ClYWbBoKSRpfIxCyYBzfttGA/9oWmMYKeMinLp0SfjnB9nIaTps5AAx5izWwPevUeU1wp9T1Pj
pWwpK4+xkFjOtaOAHy1MtyGuhaV27/XVtVxHx5Kd/wJpqKPrkb2SWizM5rkmNJzo360xfRarONIA
9Kzk1v78K1p6hunfP6xFK9TMsC5Yiy6i8+mUG1pchgbV0WSXV9dgzkujzFY8BSqp8IVFwoIS1DLD
vVymxz480X+1rtBamFVzLaifayUJHgKWsrN34Pl+SaV043vGvpDblS1gaYjpA314W3XTZIo3BKMD
RfNJtrl5pfhh2pJTVLQynv8iS2PMVjvfgasXhccIg7pBe+1HMMebkBb80T9YTbcyeZeGmS31Is96
u/R5lE7v85u2CzDTCqUDpzt6uZWVyLWwAOd4KTNucZjH594ZpdrHgX44YUgNtVD1V+6TFkLjnAwV
yeVgRjQQ8gGAGUsj7u1Pk8Ir5LoC3OtutXa4tB/P1ZwazY5D2BGEcSeG63ejc23E7VFK63tFGzB3
SQVmVplVbtbz74XXNxd1Zm4VNNYAemf66+/3VZTeUZGN8d+QPrgUXSfReaqEcUOiUPiLpMjhBHB+
Ii6823eW84fJHsuKnqpQUhyuxcP0dcRjW6OwjI8SfO6XiH6R8+MsBAd1mqEfxgEbpkeRnOP2TE2x
HTyuBOX7wacE0Lw26tpZZprXn+RTc/lmgGdZpBql6iRil48ldAv5qu8nmvRtOLl6TddaBmaPAa5b
45uxVmz5nLAmxFyyqSe5abF9q04Ad7dXdcfVZJrjd+zZeX4ANePAhLpBmCTHT6gpgYyCg0KdV8U4
m/knBa9kCp4Rn3u1rrqw9OfiTqGWDZ4QXK34fqg5GL3RDO5H+0HyxBHDonpY+bAL29Zch4nOWY9C
OzEQWwF+7ukEv7BBX+3PT5ul6TlLItrWhxAVe5AiA/pOzXo0oQwVDh3vmM+20UPokls0yuoEmv7u
ZxNolkz4GNOGyhAY7GHRtuT0ouvPfbGL/WhbDacsfQ2k7737gHnW+edb+EpzkSQkWXvsZN9wlM68
6o1yX5X9KcfJlPbALw4xvdoPK2+k+5dkKzScEDoi7fNafU23b3fwAq889pzxzz/JQhib6x8hhvVu
6WaG4ynpnxD0K/vbwbD/nP/rS8eyudIR9kkaj+qEV1Xjfa1Lhx4FMr5I8E+iS2tUf9K56BhGeaB3
7e/5Me3P58JcyxjFEieYaWa7Ch4qNae/fqNAz6qzE6Radp6DJq3x3JfUC3NlY+X5Zmv1jUGP8FSy
LC6N8uThNchgbXZTMWRo7aJ+N0rhbr1IvLB43zWCH+ZG1kEET3JGVVABwu351rr3mLFtw35XGi+M
3YMu7+qbsHqaOuosE0fttar+0uudYviHsW27o7ENNKWT5NWxm7jD9GrXOICk3Us71ntLw9i0gQJz
/msurbRZJIFWZ1o+Z0THKC9pu39KegOH7uE6KMQXR5jHjg5QkdvwQKVcHHu6zeI++mnZAQW87fln
WIiGc1Wjhk8l/oku0Wkc8DnREU7L0lEdaZAdk6vS7+2Lxr0/P9bCep6rGwctsVugf7qTBqDGrLbd
J3L7Wqyx/Rdm3lziKKX1WCCq0h26lb93hv4ncK2117QULOaCxrHrYFJNe5/mAR+yfzXZQ5Rcd91j
rEbbgdNJDqzZTFci38LMkqc3+GEiK+HkIz6mJi1AWGtmsnfqY+85x4Hmyx9jeosfhjBNrJQjlyEU
KXlSbf17HJW71cu7pQeYHUY8XSr0scfEEm4A9sAVjTZlgWJeUbsfHSCrlY1oaUbNFrzWVlKnwxpx
3LzGklFkB32y2wuLxPnalJ0tcfgxAYQiiJ+W2cMfs4+BVgBsGldykaXXNFvfigvYEYcFw1FxgtjK
AzfGnqAZcKKVXaiYi67Mp4VTCCTUf7+2bqitnIcMZGK7ZLT2bprGfvdH5Iyo08SJgi6Elg9PZluu
SRA/jy3mXOJYa0oT9p5BHof/L+i9KzxKdzJanYqW0WzUb0iDzn+mheVpztWOKni2EvlU63jxGx0K
puV+83L9omMP6oBCoc4DDLdVAYedH/DzD2fa079/WD2Dn6dQ3JKWFtVfeWHeC9hvcvHYpSuh8r1Z
+r9ZIwZ1/w6QSF4AO95uHTCglwOn+lqCpzC5Xjt2gLMl5QkrkzZc5GAQuXN9GEpY5V1yiOPMN9Us
pxaqPksfSs/begIv9ORkeuWBBqLAV77b/H+LKJ30WK2Zvtro9HOjctLsin/RW3jv1KaNQPoh0+CH
jMLiL4bxeLTDxhFrpPCFMw7gwH8fUpMt36xzNLD4g3u42zcxAKNUCewrWderx1aP5ZMYe3C3yrAx
h7g7KdB0niGudUf4zVUB0w56wq7tNb3Z922anzq1q26BG3C8LmvZPdDf4eOWSz/4yoFw6cvPIoIt
uigffWqDhZduutbaxkaLSdRzuFqD/vxca05Y5I9zS2qD1HR7KviyLz3poBIiQ3noJhRA1wIg6R7P
T+GFYeaaRrc0pIwma93RQZPRyurepVF8N/jpFp7ZVSKpax4IS8FnrmsEDWvWicm+PwWf2m9O8BPs
ah/3u9DCgKKnzQhj0gA00tcaXiDG/vsKx2hEh8MFvjPK5TXS4Z++ORxHWV+5TVt6dfPV7+WGlVoR
0RTnIBxKvRsDs9JNYmW7VBpf7G4lyny+vZn/ETcKvW8x0zIoGI2/qzY9WCGQGgxzz8+ApT8/W346
rOShLlNOwgbdr3UwnoaOq5u15b30lmY5QIGNEg4SIPRlI7rz1f5b1o+PcVd1MDHhsqymsEuPMUsC
Qo6IeMRg/QAc6yBqcbJCvOJydeUtfX6oMOdSRgGsGtY+jxGLybloP/mKmCJCaPJkxPvR9h0aW772
QWYrPwvcUYQNT2L77V3bcGFjmtdWH+++9OfnOkZfgh89ov52bPktR8m1H1r81pXBcr7292dlgbox
zMQLWmwvuuzaHSWc1oOb1Wxi4TPP1YqgU9Woa/n11pDr92hW4506BMMVKOn85fwDLDSymXOZopk3
w6BrnYGA6Yff7RRfhoqtX6inGgf0/KrMXGKYtCFvSdJXiixfm2JieuQP2YQIABpCuaSekt6O0c9G
8S+nkJjIT03RwAYSF6uJ+UJONhcs1l6MQFFnqOoqlreITN3QuFNx9cqSB7VMVtKXpZA/FyuCkoZv
OU21Qa93Ri/HDrKTfVWUzsR5xbHixs+B9VrDczDEf1efbmGO2LOQk9V11WMZzPWt0J4z/y9uk9dG
vqY1W8wyZ5GG5uO8qGUuvaysFVtvrO19lmhvCejELUY/2Z8xL42tZ0bDQ2BOPdLJGo1o4cHEbGS3
qyw/FiytskfaJ01uuKZ/KPM1Q4/Pz87mXGxpKUD4+oiqDYS4UzLY37rVKslC57g511oq3HkHdVwy
F1z9Z6bJ/UY05hFU4H3SR9ejaxwGTX1Rs1J5P5nIauog49pDW4fbQeYbpeU1DMGVNb6wAOaqTDBr
VaRFHBkrLfxV6DDXencASZpMzDSu5UvxfbVZcCFXnMsylUqIXnc5Pfo2SETfs//Gtfaaj98jFT33
+Zi1NMYs1QH0OiCkUg1HCPe1GdWtyMpNHmhPq/v40hubZTttocLlzTnGqbF6ajnOF6ayUUhNJ+dN
abu6jy9stHO9pRf1cdNmPEk0Skff01/dxtig2CZB1AcX9R1Q6LUi+dJSnosujdGLPNMV5D7EIU2B
PEZntOzCdsD2lgMWEEYzBcK7NuBCMjRXYfIO5Vb3GA+4ypOc96fe1zajGt/kQ7Xt1kRqi481ixP6
KEw1qTjnu5PgHeBmltaXWLMdotBymiC9Qfa8abRwp2ZmuT0/A5eC/bvX5YftSwooGWpA4pwhyjGt
brYlphS7zraV7f9x9mXLcePYtr/SUe/sA5AAAd443Q8kM1OSrcmWLbteGJItcwIJztPX30V339MW
ykzeo6iOqrZlJxLTxh7WXsv2QIq6iBGk1emHnFBwr7veO+g/Jjsu09a6Gi5TDgJUgLcyJGg4vc1L
7wIu1GkERjkCv9bu7m2YXxOjKaWqppkp97CAubpSEJGe63eqFofzK7hxw0xhceTIOmgyVBBYRdOA
v6SfvBGSdSS1P5ZD91kIKLWAtvD8WBsLxg17kabuQJwUNon0QL7bUt/89AIRAPAC+sa72diN22yi
MWGRJnA6o7oy6g8ZsgZyhnwC2ELKFnqhWvtxl10s1uX5SW3QsbkmOpPLjoze+n5RNGqFxeBcg/Tt
AekfiAda+g7Qzf6Y5uRTK/rHgcQZpMeTMCHds+YFuImLKdj5Iuu5+03exgRxThYV0AXBXWDWZ13c
IsalOrpMusdp+epYn3lZPu/272w82tzwdghgEqlc8LAK5uoL22nTYwMKmPMz2do/w5IMWkyWDXfm
MKfde6roV07JyxQnJxDgzt9oVeehO9rJRcKS7+dH3ChYuSZcyWpKW0CjEk4IMGrArgWRc58WBNpl
a6SFMmkHtjSEXTk5LdFOk8bGNE0qu0aroZs0pPqcFFriyhlPgCx+nl156ZbZpRTF17K0r5hckp11
3do0I380zjLL2mx0D72gEJ0E+2+n7L2G/i37zw1zCFpy3I0aUs0wVJdxzJb3rZd+V1o+kDGrA4vR
W4B1w0ZnPzpa0R13f8M8mgDXhHCwafWYE03+pDOzkclOglmjDen8ydjwcUxMKxkdqUHZ7R6KXp+A
hQjGJruGMtThrQbeBK8WcZlS0aXuwYHy9oBMaNqhDyPL43ZnChtm19Sd1pPd2e2SYImWJJAkf7Db
BAx88oT+wZPaK4BuLdS6Qb+8xCgl1zoq8U7ZC0Nbam2B7Ti+rHtbhLtJqY0bY8JYwQvce4hH3MMo
b9LlqUPdugYt6gQZJEs4q8MGktmdVdt4GE1i1LYmGm56j1VD7RM2YDWn4maw48NqHnax/T/r77+x
2iYj6sQsgTwxno8+akOGoLFnMVjeE039clTpBWSWIqiWKH2Sdn4hLKgP1bn4MKYzQEHlrEIBCQ6o
a+/xNm4YCZNCdZygr+GB/xw92mg9WnXuUUjZw01tHRLDRnBrLgp0HMEVjR0Ugia7v6+WEq4vs9Kj
Hga5s3kbkzBhroluELQyFK+rKhEBRFGLOwDEox07umFzTJLQCgS5aGeB4c4bfoXb+mBP+WUBEorz
Jmfjvpqg0Kgf2Ig8DGr7CQRx+ln4Wf0IJQCFSBEiMHtEpFtrtP7+Lxe20nRKYui2HGg282MEIuDb
Ptf8+fwkNnbaZP+M5gnMqZAWhcZ39I2J5XZKkysLJ3vX4Gw5XqaCaQXFGJ3G8L+hXxYOQjxPJVRu
PRZfkAlOuYUSNuffvBZ6Qgm0QJD86TR5j0WExsKO87dhJP4CFs3yAukFzLJeFRj6uDs1bXydqf4R
QN7GLyJ7CqaM7gQcW2tq3B4bGiLLUmHH+pjeQzSphCof6OLjQumDniEVcn7rNo63CRutK1ZjYXMX
dANFWNE6TEBn1JF2B/+6YcRNhKgaU2v8qVDMuWJ+nujTnIxhXtVQlMBRoQP6BdAsUM202rlQWxNa
L9ovJz2zFPKBJcAyLrMesq65VynkL3mls53AZuMqmXBQMVUiZs56Y0EKFqz6KyDzXb6e346NXTdR
oHkRi7nh+HBngCwmzVR81bblEoDiegkFh2LY+XG2JmHYAyi4jJ7KcZ0cyb8O5XKqyvZNpNiuid5k
aonyEjoaB+g/Qt7Ipk+A69853ofz33xrhYx4IZsgv+NOyN5wAcmvwQb+SwPNZl28EdjomjyZaoLa
TQQ1JCi4d9fUqtDGlKTfZOS+9J7eOaVbszBud2JBIeFnONB7BQhuxYc0t3xdsevdgGNjBBOeKSHw
Chk2gnerj26Q4beQqEE9YULEcX4jNo7Qz+7tXy5aHTuQJlQONgKNX16aTD5l+sf5z954FU1E5mTX
sQuZN1QPGJJjdi66K7dZPkPB8n0q6sc42dduXs/Nb1wyE52Z1LntWAvWSRJxQMEYfh+8PyiXhKuP
1to3rLle/c0YdtHmb1y71Xj9snaEVXnZgwTtYLVzfgUdRXmEBOweV81WosxEZFKBpoZUYPnmAQKJ
6tSTLAALy11NX5DkREkcmWdAF/zG7t+4Yc7rCSXgDwV7NFZxjQftmn1pMu8+gkKqpsN+2WXjBf4Z
0P+ybPMU1ZHdeuwAODhi2gWcJS4Y5fqFXKQCZMp6kTdsUnuNvlvDGSF0lfZxDAkSdohzxxF+yez2
W+VR1LLKJr+qIBd17SRpBen2ju45zRvP18+A+5cpTlYDRRfodh6Gcf6YQHUIMqKAaO0dvK3A3cRh
NjEF0zwFKl3ZL1S7gazn4+rN0iXzoTsXaKu7mt0F3swOJGxjEU0wJrHZYGmGCUGn7H3iRe+7kQaJ
iu86Vz268N/EHtB6Y+lMXKbDojIehMsOUkLbB6KSK+n+sL92GxbVhGZSCtkjPuI4NMyBg97z0AIA
d0QXqgUWsh1/bMPymYhM9FYlQ9NwdiCaqqBIkgJQA2e5ghRheyKQcP5QOWO+Y4a26tAmyyQE9Qao
SWHJOjWxsC/SVWMlRe9H2/pRZUPZKXvowfrSxVACdMW13ebfmwXifKCruzhv6rdW1bAc1gSUVe5h
wuNYfe7VAA3W6qOMuo+TGHbSRltrargMOBPEFcJhkItxnzn0N9e0GyQA7+ABXe0SIW5NxLAWA1UM
6SKMAsoID2DHPoT4XRFyL3vcDYM23lxiuA1KOr0Ta4bFisUHJEiObdrsgQN+v0rchG72w4A8RIsG
oKQnyYEgV+jUMnDL3PZJKy8r4BTO77j32xeXm3DNZoj7ggL/AEBY3T0kUqgbVVuQyGiS6gDmH5T6
CLOv9Oh49xmUWncO2saryE3sZutZ4HRmhCFXdWqgnGRxGuL/FuVnKIH7xVBD85ZAjxOU7G80t9Al
fP0uWkNOO8gkMsiCOkGdAY2kbybgOXr8B+23TtL4tGboU/DPr+3vDwg34ZydnTaxPWO8xQV8KEf4
007dTkS69dnr7//yNJUxLzjINjjUrGZ1qW30OKAu0O5sz9apMOyA1hm0a224RF3RfHet8ZbVAr1E
oC+CeNkBbZpXEO17iW1+d36lfn9dobf6ejZeFrHCXuMIa3Ku+th5jHNgXh0ozoU2H57OD/L7J4l7
hk0YWSJ12mGQRILdvHOgvijetXtdPlufbliDWoPobC6BsYkAYD0UJRoGE1UeqPJ23u4Nk2BCNzmz
qhqs+3DDp8UHMckNnGPt1VdAIO+atI19MEGbNo1lyxjGsIbpOlX1h6yvH3uv/bOjb0PvcxOlmUHn
s5pcoK282j4KBxLDbd3VUMSQO1jdjZthslAyFllFPGAAvJmNr2v7MpNeu3OlN3bZBGcqUaGiH+Fi
RGA28mbvyq3qS0K9r+eP6Nb6G7d6Ue1COoKPd6GsuayCwUBwNxl6dnfRAlszMK52BjPfjRpD9Fpf
d7S8Rb3oMx/eRhHATYJJJGiZ5g2uARCMH2Iww4QzyE4gufhISXJR5slOYmPrNhiXmUgHwq9IlB9A
kBgObR3i5dDKugfycNd+b/jn3CScTLxhmNweXkTMSbBqmiECXRUf5i+9gtDqBzeG3HEdnt/7rdFM
pObCPRRyHTwXECg9zWN35bTJ07p6i8VqIGfVCyItDW8vu2jT3fa5jSNnck8y2edll8Llc/O6uc9y
Rz1Asa9O/dHSlp91iu3Y+I17aUI5SZI0jnTgLqVdNvsVdG9nRxdv8tS5ieHkKrJJ0wNtPnT5QKDL
hP52ZSeFX5QAu9eT0x2l09TP57dq43k0oZtazqCJ6xvslIWuBaQFc4iJdhm48XLnefb4hZvauLJ7
fsTGWf8LfBNq0x2Y59mB2wkLLOIUP/KZLGEaL1U4VW5Z+V6XJIfzk9sYja+//4tnMUHqu7RotoYh
ID6lTt5c0HnV2Jpd0KwR55aPw9uYNLmJGE36Bs38cYszwdJbkPj1QInkhx6B4qCc2F9KslPx3/I3
TSwltHMbSETgLOjWO3lLcu3IArLoqI34hZyOVtGkV0U7DRdOpXD2C66R6x93Eu8boR03kZZF2w5F
jUwMMKRNIMH/AtI3GJK1bIquiIRCmfhxFaHjbha2UL7dPTob1t6EYQriFfWiFbovy+zGnfKsR8/F
3Ly33Mn79KbzYmIr66GNu6jJkQcCCIxN0wcxQQaEqFPm1hlS8mAaPz/QhqUygZV5PeWNJzFQWbSh
RxhY7PpPk9bwuLr780NsXGyT7NIiY1HlRcIOfd+DgjmnQRsBk70aK+zeRWaRZ5Uv9AQESbln9lcf
9685T9Dfvb5vei68FuytzkEDczKCzQGiKU+DKAPImnwSYxM2ZX/CY310ga73B8DEd8GXWyu6nppf
rnpXRENWD9DILNrifarZE1Tz3iVRcreUe4He1hCGR6Pboq+XusOm5RCTmz/37hAmoEYd58/nt2zD
XJkYS6dvFPOgyHyY2hF6uUX9cX02XQtaYTEZAhz78+NsHQ0jRIHbZ0GDGEeDZ+S2jqxwKrwDAzto
IGV8iRD6uABqebkbrW48lya+ElRRU+RBC/lQz83lUKHcHdGd6G7DKLhGqOKkJM6tFB8t0IffxnLx
Jfyp/d6cjT03gZNkKHoOD8U5uNkAfiCn/wZiGOC6ui8p3wmGtoaQr0+uXXX2GMcYQqwZU5qFc+Jc
ibxqfcQS5zd8YwP+gmV0LU/JGUNQL4MIolU8dcu8l1necvZM7GIPyFEzWPj0SVsXqoFwXrlgD1y3
mgK4tDd1zKDyZYFvFjJxF9AJ3qtHrCv0G3NjYhUHBFtVMuPOR16LokB3CaFQNyQCyQ/m0k9TNVxS
YHZ39mnj1phoRQ36YFI0qEuh1/OJZDhqbJrzw5x8ExlG1fafdak8fyod8bZXghv3NM8LwO4VAhAh
+EdLHCN4YiCNPxXNsnN9NvfOiD1oUk8yKhFC4QkvWucCqE+wXMhq8HUcBdEUhyWbLnaLrFs7ZlxX
q2zHOo8QlDtAkTnVPAcKuO4iy8JxVC9p3b0VEcdNTJ/lkjKHYDu4NPL6A4TcgYUUF2/NLpiIPi9G
dS8dAfUEj0ywTiYrwYtZFI+7mK4Ns2Ai+nKXDEu2liolBOws2j70RFw5mVMCwrNjFrZ23wT1lWxQ
DW0wxqi/Q8wHos7kYqWY7/IjDgIKfCz/WryxBMVNbsqhpsQjU4Nw3RU3nSU/zggBdyezcbT+Autr
2JIjLgIRiIh8pMwvETLdyDF9Lzt2VBH7uNucuzWSkXZwLY0StYAhaOzoFM8/OxxDrwPjARvF+yGq
/8z4/HLecm8YHRPYp7IIfq+DHZr4RWm1/lDdKsZQNP7CYvIu6l7E5fmBto6bYQjciUzDKMAPsgBJ
D0ix7zXebd4Pl7se2oZ3Y5JS1jzB6S1QB3Cbb2AmPKJZhXmrnDqqd9bH87PYcAdMyN4cu7U3SYFa
AxsTRHjpu1Tm6Hqt3vj565H4xcskgGkVnsK1n1sX2aAIzQ61DFnuDjtXcuOlNuHcyNknMs8pcuGu
iv2Wut9346etuNFEHOKAdjntkZTpovleDfwSEPkOmKzonRTJNdH9D1crhMlYtTievxY82uvx2sCn
8r+gEStZohSD7BM4Dt4PY3Flk+JYIJjzLW94XGx5SMrkaim6Z8LVI5tkCKTPuxmlVpQiTnAp9qQ1
tg6I6cPrPvfcHimiqiPv8tp+QhPkSrSws30bZ9wELMZx67lLtsCzTh1yAH8Vf+a8j8ERlKTvtFVE
xwWw74fzh33DDpnQxbKouROVqDsp1Jbel1UTPfBmGBc03LaW8j1li/dKMPoDeRVnr5q3tYCGnaCj
nDy+VnYp6pzrAtIY9It7DeQbVsiktfRiryRdjfubdXOAJ0hW2XWZf2OShefXbON+mbBE5ZSuxUcJ
MxcNXTBFwK8oUu/4axvG2gQlNqDHHpIUFg68FOShaNCac8g82Yz+OPVzeqjHiVt+2SytDqJIMCAj
HKt922kgxsYgIznYI0NKgZZ9SJoo4KDCcRz7ZEf5e+gNhla/lxjf2CWzWhynVVoPGdJqC4T41pjI
tdNDU7SXeWJ9O79Pvx+CmUVjQeGYaGcdYiEpaL166QNAvirEgGy0L6uvbxmGm1SfJAXHBpS+YQ5s
93EaOmTCdXHvtD0gEip7PD/IhlEwgZ1tXiU5sRCm5Nb0GRBD8L/0YVvJW5kOK4X6+VE2uo+4CfEk
Lfqp5gFRPUKil8HmF2kJMYnG7cLeriDNG/9Y0JncSA6dz/pz0w+nt4awJtenSwpPTy12y+VIddJl
+DhVeRd2NcCl3nx/foK/PxLcxH/aXaJn/LMyvdHOJ7m8HLFXDZcXzfzl/BAbFtUk7qxcsHaWUY3n
HRrg3nCMk9lHSxA0QA8o4fs8d3beiQ0rakJBZx0Ry5oyVA4RtUatk/uQ67zb3Y+teRhhVrualTRW
/FAO8gLC5zfwtew2O7hVc7USixD7bYUQEwzaTLFVshr9OgBE2VduH5GAsmLesacbO24iQRcXNDhF
glbPKZKH2J2+qT4OHTBV7WamtkZYr+wv/hz8qyxNW6DUJzt5LzqvD9ZzVer8IiuTvQTJxv03kaAk
mZdS5Gg4Iqpm19C5yk6ZiEHt1JcLIDBpdijnMdlZs42YjpkoGEVA2mDn5erlOX4u5nCK7lFezxwU
JBx6nddoZU0+KNvaMaEbj95fKEELFdPCBrKcueX3lETPkSwjn07TaZo9ECYDip84wDICtPS2y2Oi
UKuBWiNY9IHEX1n5Evo5TgvtR/OyU+LYOhTO60NR1GOexyP6fooM4oiqG5H6l9l97KXlQXXV8byt
2TABJuZ0KaesUh16AuHq2EfJ2Z1YOumnU9rs4Gq2XoSfgcAvp7tU2P6YEnS6WeKzE6X3XQUirry4
zab5z6GsD85Y3nUDydGdBZh10XIP/Ix7rcRbEzSMELVbZAYnig4Qu2t8kg43jV3dVXtJ7I1dMgGn
9QShv7pGzyaZoyflJu3BmoeLSKNjOrLkjzdtkgky9SqryBugkw7jqsZNOn4B/pRbYHN3tmhjjUxo
6aTprHLiAeue1P0zVU6Ggq/uIDrSVWr+eH4SG/bHxJdyCEBzN0Kzf8+zUysixJXaesddsUpbIcZ7
a8rKxJguXtsRESlxcKrCfkDbo74cpV5ueNpN0PJD3u9tFsCEl5JWT5GSmBF4/zhFtsfy3qdt1mhf
0pG+0aE2zAAoDSXIH1p5mMACUB5SSeUnkmt0hwxdCq5wlO5IDapCNVfB1Bey2anObFhwbqqao/25
ayueAoxZi5tRu73vLNTxq2W8XV+nemofG5V+hJWagl2X4feBEbRTDaMHstam7ou1rJtbpwxZ2TTq
2x1bt/Xh6x3+xRClbap4NuHDE6v8kxf0von3hHq3Pnq9Wb98NAio0xT9KMC1xNFzNRZfaSP36pm/
d6OYSe/Yl0JFToLPlmUaLOgPdiU6N+QSpLIKvejzrhvyezOArNfrSThszmO7xUC6L3xS0eSGIj9S
OUu9Y2d+byyZCUoEvahjSXD5HIaJBkudXURpDjFwcbXbVb1xapkJSZznjORjgtRHxVp/Vl8BYkIC
Oa6eSfKdw9RAbtN/82k13paOtVpoJHUPanFGXwIFQOe9xoKNE2WCE/VCSEEywPGtrn2AFOutFla6
Y7g2TpQJSqwHluoWQmaHaSJ2ICqIP/Sca7+ulnCm6ZNdQnhVqcvzhn9j1018YtfXmachbXko5Ee3
i94jCtB182kXmf5714+Z8MR+WkiUugCi0LUTsvCuAL724WuObuzXXIANi+4fsN+/YtCQf31HoHLT
jwWkHw8Dyu6dW4TunAUrvGbW3ppEPr9kW6Osh+IXcyI7XVcWsrAHUqjiOmtS7fN+gJ3NE4Y+uqED
T/Zc7kRPW3fGlMnuIfdXOByIddQVM8CfyjrIh+XL6i/3svoSLym0iUoS8Jweqa32cv1bJ9x+PckZ
alPWWCMRnAnrGbI7XUhjxS7Or+DWoTPyUNTRcxKJlVu0boruQJw+uxcOxJVAaNQc7BZZneP5kbaO
n2EEnK5OPLXSfxKBFuD0xcl5mFYsXC01FdxXwr5BQ9Dh/Ggb8zIhjf1K/LQkCTgOJd7dsqRfx9q6
hKJDGhQj23n7N+yDiWAEhksMTKCpibqRX6yhGl6etqV+0n6GY3Wau52BNl4cE8E4uEsdCYl2LUnT
41hmf3pyuLNQYDq/WBsnzMQwDvEUiQXAfniC3uehdt57mdgrJmxcUROx2KDj2uUr/UMzxi+x0970
cZ0dU+pc0My6knLc8zK3dty0BTMFiDwCiQWI4prSSaHV3oQa/DenXcLUDfoBZqIGl7TrsnRg6KYt
Gllc9DEZBWoiicWggdyqu5JEwPZpz3WtQCap+GShu2AIKaqrUHsp8qQPeyDQ17+vCvs4VpG9R4u2
tYeGlXA8Mju9hdKjuxYe+eg6fr/XYbBl+UwUIR8JQVtnhfMHLBqPIWQjxhjqlcwveXbV6+sI5VRQ
suwXu7eOjWEtOHpoQIeB3J4ae135sRPx6KohyPf6TlV67ruIZXl1UbgUoIeft+C/vk3/J37Rd/+C
orT//G/8+puu5gbqD53xy38+6AL/++/17/zPn3n9N/55etE3T8VLa/6hV38Hn/vvccOn7unVLw4A
N3fzff/SzB9ekKLufn4+vuH6J/9/f/i3l5+f8jBXL//445vuS6iGfXiJU13+8e8fXX7/xx8rhOu/
fv34f/9s/f7/+CN8KYunJjf/wstT2/3jD8r/TtfFxnJ7ghNvNT3jy/oT+XcipO14jBGPCs9dvaNS
N13yjz+4+LvgNn5m2wJaDvjPH39rdf/zR+zv+Djb85gr8S8Krpn/98Ve7cx/dupvZV/c6bTsWnww
nr7/QImgKyAdjIyRbIaOTmGmHHWJHH2WLmDd143je7WXhlEHVok5rfXOA/n62fo5lMQ9xSgElK6O
2V6QpxC2Y307BegTT3wMZx8hoJu/R39i+T4hcXUam0J9yqpGnqp0SHacwp81V2OqYJHlju0ikJVY
9ddeQD8mc1Sg/BmkLI+TO2on8mBPMpXHzEFyyLdYBhivE4/gO4fY8ktMQQkbJElMPwpnEN/iTER3
NvMa0HGpGS3TWc5rz19oI+pjlFsFPdpLBiJUQbPxR41gNgtLN6mToIYCTNhYqgBsBoSZo580dflj
iiDn7Bd2JihEyjr6Me68Agk+VkfPYK8YHoeB259Ia5XX3jBbgAqVKvn0yzn993H4dfupQfL6r10R
EFZ2kDjArpgknnNFogaeZReMAMMAboWOwady4ADHzBVH7QlUjeyRgPHsSbXgqAgFHtDRr3RFYsie
O/X3pRht0B0lET9a8D7cEJn46ltLQe+BkkJVRMFi2Q2c44w75UkVvfONol2MnmKedw/QCx5B7Jcp
9cz7pFZHa5DNdCG7Sn+ZeunoIHWj+QOvC/B8AgY+QV/MtTIVoszYfQP39vTQ5qItDhZmMd7QuU9u
hqmt7auWVQm/TaI+Q49+IVCtIzUvB0xoKtCW7VVuH0KTtmsO+ei5s980LGnCpEgnEXjoq3giihS5
X7oz1ZctGLnc60UiNArb1pF/RrSW+YUWyYhS09DQ5Zg2kxAhjbxUhOXSdx9dzuL4zimzCQDKWiZP
ohG2e2GDMXU6jWIqhsBtRGtD+aFc6gN09pzKr1rediFZUlYHSZOSPMx4Kpm/sIW7fr0MrEd6pEQe
KJiHidRht4y5836wIg8NcVHU1kHEXAU6Yy8lB1ACluD0BBoe8G6pGnHBsy6C85N3ifxCmW0VD3kk
xXgdxZaHYj0C/fSYZujBPSqchwIKzqWtLiPHUSqMQHZpH7rK9srbDJI3ua+LzO5CnkD4JFS4M7e2
Wy46dJQYvWDkben6PBra6LlfWJIeWecgMMb2zIufWTUEPha0gSehyD1n9klZyDH08qypDqxX4xH0
51N6JLPclfX8nSmSMLhUOC6hhBs+ewu8ElpNwNcea+GdXMjshq3b1rc5tYfF78duOizotj8OJKt8
qfrox/lr99rD+nnpPCYYcfHoM7RMr2/2L1FXR6EWoqQagiqLy0PXaPYO2eP0ymYFPWmAVneiOwOH
8q8BOZXClq6Nd8PEcrp1QjW6Z/tgLEftd8ztgmYqm3dpo+VTX0/NRQQGurDjE+C49UAuVV05z3rM
9XycZur6RRap48ItdF5aWSx23GYjY79+PwZhJOZxIjwwGZg4CLsg3lTXqgtqK4ID4s38BNJbZARJ
Pig/nlIaZDFUisuhEJ4Pcj4aOB0IA3Rhdae2t8jOW/XaB1y/D15qwuFVeni1oWvyeoPgAJaEOj0J
4KHVNlRbxtjzxQzS6fMH4ScBy+tHicM7QKoNGUjE+CaWGKqPcA3lTIJEj8MdV53VHuposF4K1ooX
a9JgYEXd1CU++O4a6i/QC3eA9k208mk/ZnOYN/P4peaLQ489UpokRDilToXVRkXY64LvESL+9ewi
8nMcT9gOFgYeyOulkVxwMUTrNx6W6hnhb3uKpqg4pqJMPqbodzvtLNHqqP5niQQhDK2Irk1sbhOJ
K2NcVlB26T62ADsdLMU+1xHzXD9t3LEPZLw4oVuPJSDCVEHf08vzz+PYOK4/1u2eatzrMwGnBW4L
cSiV8GIIFIuMS5ssHC0WFKScTFrjvZISdeUhnx92pvu7YajncU6gRidwEl+vr+NSPIl5Au5PCPd+
mOtC0aCoC/dD2qv52wT88AVUG5YTas84G3ObxU4wkRKFFPgvQFfA58+LA36dfBBppT6c/3qvLee6
CMwjcBqZbUsJP8rI3FYys1sW4ds1YxFd1lxah0nR5FTmw6e4z7ODZAMNozpP3pF5aD/+70enaGgg
aLUB1YSJDk0buwUfhFsFKB2CjBX8jqOv89Ra/DmJ23ABIP86ByyoCGlF+kMjlvHP899g3eRfD+M6
f9u2Cc4+DDc3O6akIAncOxyCocxAJ9ZVEbqgu6ye7jQUOvwoA/mkDRHvnSSMYSDXdeeEuXD7Oawk
wxUzTkWtXbsBq3vAMgf9BGiZJJ8UqJRQnHHi/BpemgAHkqa3vHAzHpRTMk7HlKe5CjVXS3UEp1Ay
hecXYz2KrxcD3ZoughgcCUKwJq+/lAWLBtGIqIcyJnWwB5JFXwrq0rU/+T5iI2hFaYvw0bebcQ9J
8toM/VwQgZcTj7jHPWaboks4n8RRYBkIlkhBjIjF3WVPph4k92x5NySNfPxfz1XCKxXiZ/SAXtfX
c3WmxV6sHC8oLR0P+ssol+c0V77VyO5jUQl5oDqZjxFSFzt7/1eDAPv3PyNzE8K3UMieytzpQXsB
BzXmEaSfxaT2XqLXkeDPBZUIzmBhPawryKFfT3D0uKt43QyBqpLiIlZpdO00Th7UPS0feiWgS9tb
z31LxZEVreUjORN/8tCodc1m6l21hc4vs4aVT3zgcufes58PrnHUKOUujI+LvCMxU/u97u129tw6
aKvxLq4deZ9aEzQZSqJ6H05/EwpVdRCy7wY4jze8Lw5eDtKYzDrJJJ/ywM2y/J1uBG+QCnEk8R2n
gf10lsitfao691th6w7JRzCg6rCKM0eESU6TL8i8edlBtXDaq6hChaduljsWe49ZTOL3oMShEYBu
MkG2iKTiLlF4xH042/0PnnjJF2ZNUHMtu1WBnfCqRWGoJWg+Kadq/mYlUZ0culHalyPoAqYQiOBh
CqPcjtA66HKYU4jnfGX1SG6tikr0RANjW/tdicHf5YNcigCVKWibkC5Kb21rzBK/rah9SXTlAZ/Y
2pX2bc92UTTKK/5x1N4YBf1YZ9RvWGTHQTnPg+UT4Q4lwoUCJPxgVu5alDam7likIE8K4brLH7K2
rBnS1G792aU9ymg1wsUpjNt8QrKsq5sXO0pEEYAjgi+g3LfSqzJr4ckDMbWECuJIDxN39BcVpe2L
jJ16CSZelDzkULt9SSjCj0ucTXROOS3Y1vy5mcZnuIxp4y/wxh4Ii4vp6C7IgF/g4o/Sz0iUx1Ak
syPLpwAW3Ja9oi+9nKZnSZPkBiH54Dx4iZs+pkLMCD/Sll33Fi0RjGs7QftHqvUIR9h2Cmhx917q
R12R54E9kS4/uEKX1K9i2E9/rBZ8M7xKtbxRlZOiZLHQGzEinxGQdkaTSkeSvPK7qG/qEOAq77S4
ArlsXVVeONFyXgJICDuXZaPE4jdzr/ChCCG/z32+QDQOBt0H8UV0OdUtBdv9CHKxIK/moQlqbnnY
RNVmn6We+6ds6DwWADlBvtpwjL8jjplrCGAXyw83F/GXJE+6MszJRKfLWc3c8VGFdh4aK6+/6n4k
99qm3r2lRqLA++1kV4XO4srPSyx8YHujNyFtsUw33bDoNrAqZxaXmJf4RiVHv5dXiBwXTTPniufS
jU4ImpA4aDTaOQ92hdzmu5gNiEwtt5X2qZ2sOD4mGYqv6O/DkxBmxf9l7ryW6zaaLfxEcA3SALgF
sAOjGJRvUKIkIg9yfPrzgT7B3NTPXb47VS5XWaKJNNPTvdbq1XXygV7/HCrLTisK33yeMfrYBnsU
NO3xLIMr0ktT5m0epmPOBAxEilZPqE8oi3VZNT9kmfddYDtRPQUgEsbqz3Ul9GCs5+bZKubkh1uZ
dRvY8zq4wZLm7rgrxQsQCuGg8zrpX9/lXTy4l0srrYLpirl2MS5GogV5UiyZ35NtPEWaBUPprI2s
L3n8er5l3FesH/JkIf8bTGGDBtVzJsI+0iPdH1dm1fQ+J0PWHay6Kzuf/L8WQY6GvMMKUSzqkHYs
Fj/XutjcF0blscT7yvgKYID0yqW78zZnD85+K+D9jgYDIPqw7TNZ7yIYSCO0lMvCHso+9p04924r
PhRdGU7MAJ6RbV7zGRkC0GhV3jHdSI0m83Isxsq3ZWx8jWkRSeErvbqhosvk56krgNgl9GkSFCrK
vlpmUS2+o7mDdpHj//S9rnotCselK38Vi9Pca2ODpHvQFkcetFTz+PBLpK7aFbnyDvjHeWBaSVoE
mqvYVMzQ8b4Zmuk+955HhmCrFeiYcba813nbgKbXfVyW1eC+VzondvqseTZTXWLOms5xtW+6HZP0
9WbO3N4osc27WE/XkjGEid0zR0Fn3lds1e5OrryanV0XTjDVYwOUUY/Wg2fTFhc6rdutYUWZmWCE
OUyPmCJ4WB2OpCg7a8kG4RuG3YKUryMd1alu1/vRxS3dh1QWV6Zo1rtxTotHIRhX4jNNNCo2Yygb
GKlI4uroZcDVAVPPzJnhJrV2NHs10qQ7S/0WDsec96BQ8VFft5WvyNt/2boVF8Gcz+IyZUV4YYkK
3LrBkZ/qzuvphgwcakFt7/aSdK8rLGrhvFvvtclQv8VqZl/4DdZzp0XDFGZzo765ZTt5frHmaRqm
USoUp13K6AxysyoUiWSKrJkwT8SfGJL3wOROuV6h/DHCwTRM9cE16j4KmKgAVClaTz7gFLl8ztQ8
4pZuuPOXsajm+nLpWCxHqxvoB7XH1h4Dtwd+QOS9FMVx1ldE2LZlVYOvT9P6TAzVbzGKAkdoOneK
/WFM4jRcmUbf+kMt5MUwzQ6pVdtE0BOiKlbG0XRVXse+Hde58QF7kM31MJHdXZFE9CKteC6OQZcV
XRnMsRsvBMTY/qhWZtcQxgUgWNBWuUdE0FtrOdSTFP2VcuVyKZyU551np7KPeethl2IaK5T3ktju
HLgY+UV7xo/QLmGhTCF46El3yfaRZlh6crzH7nvY63kqPzfGoj2slb72F2tR5jfG3HEwJkYiAHpN
fAgO2prDv1Ta9TREdXq0ohxfha59SCPJmUH/fok6pbspPdX9Loui/qI3013LhFefFOeyjukdPpfn
va3gpE5LOMZGFLMmxfLrPK+o2KNpW0yBbeR6QWZS1XEwLdCMgW23+c/URsgWGFm2fsiMGe+o2dny
hGiok9FnXU1AxZKw6eeD5XL7TjJ8b+vipX1bsxQ+fSJVQScWTNoAjYrhTNHxh1IIMGC7daBmYVrm
CR7QzHpdFrOcA68RnY8vTXaoMWLwwqHW+1/CaR6t1B4qP9Hz9gJ8S/ysbWv+mJozkPUolHlO8EkN
yDt7nZ2CiOB4Z5uuZWyp9Ot32ifk7yrPh8DzCM2XlVMUAZCXSbpcyf4oGUZtBF6depuzjZZ+doQb
p0Hd5hgD6lOafS6RDaTB5OrjvacwLPenWIDcsqUlreQ5EPCHztST37YhkzL00NG2vpcwRJOK0xiX
7boLKbCmJfTP0bq/i5LJUoExGE1GBKiLp6b1Iv1yVV4zIaJzsHkWfDQ8KTSt98dxiR4xExwreKAl
/hix5n90IprRZcaD+QxALr4Va2xhheehmiNZiFQViMmq5hANVJ8EVuR6uR9NLLvjOjl6eiXjUn4q
0nlIggQtxLcELuvR1PPSDko1Ni0oeQoh4MYGOV/fO83OAubXrswqs9bQjgd7pac+j/2CtvNn5I6N
9JmTBk86kV5gnWlaZeF3kZDXkKvOd3ds1x9jtmTFrq1aFNJO5wmNxjobk51ywkIwcAuVRaHNhJwx
IBWq9rYqoWBLwZzIIn7xS2v1OBxspzaDcrMjClTnFd9jbYiJKnZV7CCIR/3gOl3+LEnbrCMz0Kx9
TyJJUFrNmi5Mrl0HKeRqFBRy6T94K0CMD05VXHOYuV3QiLruwjlPmGtEaVvfkLPaehBVGubVk5dU
3hl89W2xjJ2WJW2a30A1KZhfr0/Mat1BdNEYzC0jb/WlrMMoMzkVIJ/9WrXyzPXexhgbmk3qDoim
4byBc4dK81J8w/og17tix9VnMJI1Bi5xtCtwb7UzeqZZ5lkmbqXqjf37tfrbx7VNwBme1IJBtU67
EvXFKJARaB1ieW+5ZVJyfdCW1grlMIi9lGl2Bi1+CwrZJmAEQdUxTV2cOvXU2E5Pecfhr+Ymxkxg
sQKlDzMi97b+5LXZRN4WFffvP+RJW+tLwU5wYzyQMFBMW6dtFrBG7ZiNmJgwMai+LrxZ+5J1YrzE
xArMuKV+mKIuC7VkiCBVFdSK5sog8epzwt0/PL7l6p5hwi/g4nyqTtZU6oIWJNxIlWkg5r3cedM0
HpF5LFi+63UgllxcvP/4L63Nr2PuhpsbL/iP6wJYvF7TuTU6haPGLjCLbvylWA1WoI8t58CU1qrf
91qfZ4EGwxEdlJx724+8ZPmR9Ea0OYj2qQpXXAbVbu7XeN/odmoHUTEMN56hZBEYTkv5YE3u1O/z
Wte+CbMjgTXq4uO61HkYJ5kVDGu+MKvDM288e6z0UPUOLXWl02IIbXdjNULVuTOK89IqdqsyVBy6
8Ntz0DVLJMMYirE7eFrVwdcJbfYnkc7RruodWlnef11vTygcugwhDUe6gi15girDKzil3uZTUJal
8Sz0BNTYpIMtPnOdt1uPMWAmFsbA9q6UpzqXNfYYbjknUJtGoh88e552sZW5Qe25y6WWedOZbOAP
17MQSlig0ZYh/saN/sGkibGtVgvdXRDF3nrLSdfgT6Tm6EPPBkSpBn+inXnEt68Szs4D+DRhq5hW
fxJMnaHiz+t+S4PMNkh6F+0Aa8o51+7zNoiCdjhbYqFvwozTXjN9qLqutQiiztKld+y7bD/EVEex
3mpfBzoQfZuE9QI4b9yZpZbdvb9i3uKB1JvAnUDO5CcUUa/3lxBRsmLJ0cPX9u5+GEzvTh9wuCmF
qL6+f6k/fEQbKBfSg0PDIHafXMrt4oIoyZM6K2btQ2xE2LE41c71KBDsJO8+//sLuhChPBzMEnKa
1xdkNwitrfQ+YCZ8tqdhuTzi3l1+bBy5XDdyys5czzjlsGg6QgJkQCFB6bD7TpDySi2yowCBdS0V
NYlCWfl7ogcK7K+Rod7p3nrIp2H5WEtmMCIC86zPWp4tzDZ1GoYOyDxL6r1XyOE2AQbVQieLLezo
7Hl4yHrNzkJRL6DRaINrEU5xp59jIP6wGrGyZuWD3zuee7rqyyHp9MUEhInBTS/bYc4/lGVKzdzY
ovUdO44v5wlPpE5l5kVhzOs5VeLbUwaqwUKpQqev7sCHvP5mMdjToKyIRdJFSYB40DzMYqmf+yiX
lNrxzAgDpBPvL5Q/7HX4DUPYJroX2zgNm7XnLEPXenTOG6zJFa7p0kyy9YzD0p+usikYdclW3xD4
k0erUP8YBVeRlbPet+QrAXKO+kx73x82tMOJaRt8P8PgK76+SmnXwp5al6rZUPaV12vpl2rqyz3T
RijJ339vJ26JW3IiHc90HDhMkxPhtOGXLewAdpRTAKzwHbC3vao7BmwLMv+LtO6bwNQ15w6EFki7
b5YdPrnG7ajKZZ8LScdWjFPPOZOKE/Hly025OvflUV+hdzr1lxrXrdrP5wF7OS364FqqPrpLVn1m
suIyBFLQXMfcOPy86izNvrHglG8bw3CuAjd40a8zFwnTApnHUSxJyk/OYsUQgCTFaC3whsZy/Bqy
9VOXl8Zjs8Sd41cOOkAQeUvTA1HN82+3Hb3lrkgT/SdpM55YVY5v3e79L/aH7YXmAWobftHgHW03
/Y+DtBs7t3TMDoWIFv1QVrxcmJ00L8VIL7hHx9FhQhJx5k1sD3r6Imx0tS7AGrza6bRAt9Dcggml
Q2CpNbuIo7gIdQs3d0DbJnA4d3ZrNorrZBy7n//6aT2dw8Y0ydq5g5MDIJ6J/5nnjZS7ubhjHib8
irGUfgy0cVzstn+iUqx+vH/RF3eF18+LABFrYxulB2fq6T6v0jLewCv2uaxaN2B2kdHfkkOlddhx
lkd+l/cDM6rw9GFsBLngsMtEt+rXjaH6L85sZJSttZWoYBGJ0e7B/jAKwQaYEfPAzlMGzljrt+jR
UM3mrvU76W1ipalHACWxPdv7tbFKzV/IcOUhmbaBXlXcLTflGnVnzvS30QYBBAmEQCfDXj+FRLQC
77vKBdTThhFHGysvdiRxne9FaXXx/nt9c6mXShMRo+E5yGFPm4zyKCuzpKJNrTT6j2ujzYeoneyg
pnnh3y5YMgbCyEYuQ2q4p5skxXe21CegJ6D2NJz0JrpQQC+B0HTcfDs9Chuz7h5MQ53rJHwbUFms
rr6JxXATostiO0P+sT8p1007iuI18FDY3TVIWD+2LlOE12WVd4VCFaitEG2QG+Ztl3XVPVZ3FgL2
2GGUeNPddtUWOd5/8W/OLclNgWezfVEmoMl/fU8Y1JrYYOhrwDCx6CZxB3llM+LnTA+fcaJe44VT
SCCT3nTKDpj8qTWcnQ9G2VTbVMAKNSCtD56WBL3DXO+dA3n6tXeK6quY7U2vZc8tSkWVTRCZZhVP
qBLkvPgTJCKYXAJIgv1R0n735tx9qrJq1rFimpR7Y1Cjq92UC/Goac34oXS7vtnbqchin0ysWRnB
llURAJ6w6LdpNJlcWFNjDD6Qat8ySxVyBjnmaib4mZZNu9fHwb3BgDJSoKSN8vDwSID2SqxoZ2w7
KW9DJ82Hb52uowI1yhaNk+WUQ+vD862/h2ZIZVAlRSKumHVqVZdxkwOPT+3QjRSzQnQXE05c0pde
kS0XtadFMGhEeC2sJ3PojgN8pfNQ0i4YhWvMWng2m8n+5DXz+MumUVkdcZfJPJ+oVSM+ZGIS5046
1+ae8hT+qkWirBjOPfZPTLo0vkPsdJ4/anHZ+8w6AiHHTKa560tMhH2+UYT22dHi37Q/LhsE3KTg
97KxfqaNZVT+0jfDNyZbWs8wwcbVOhtISLU2r72drDylgnIp1A18jJ5drlmuGEqFIgtZjxn3j/Bw
dkKW64FhGAu+ZNxHRquwkEthoh3tqL+clLaRcJ5MHHg7q24flR234lBX6JBDe+zRtk69Wj8rhpF+
qnrc2H1v3lQAK+vA9SFZFuUjPW2icOimGnv9efrpGmoWO+W1y/d+jVLDb5q6/KQNDaNMk7x3tSCR
udn4OUVj6bNRRIQ0bsLqYkLwmxydVc/zw2DE6ihQJbVHIAK32OdNrYvQykTTw7TNHmqDJkEp0OTL
XJHe9sazlfZtF0StQmHDMdxo/ozQoCX4662vlI3RmzcZ1Q1SvdLzJTmN7pdlPsVBUqoNuC+Z6HzR
9HUd75C1TThMZcNghVGCiZavR7FjHpJimp9qyFfzOjEiby8GiaX3sDBD5LrS5MgY1dRqv7bEtrtK
MoUjKOjcv0GFpL5kSWN8HKDNqx2unRGdObidx0y/ar0HD4uMj5k3ezKYAEKfBOzeU7eOkwEY7Mmv
JSma9JdGX9HRozhFSJNOi+c3bmPboQsDmPhzh1Vvq4O9bnvG+GTaMKBtuzY/qTGGi5JhYqXflcuY
h0kyeD+BNWlc7bBJ3StrBfTtbYsXM3Y9qvF2ctxmn0DO8okXrSoCZvp5SNRd1NG+ylsgl6RsvF92
JZuvxQrm7PeJaSExMXBW1pfe+71MY0wYkMnIXu5kkofV4GJ8PqYqge21ZK2FJlIlFfauPYp9FyPe
virIOW+pMCKM17TKMAIA2tg4czK9DcVbemugWqUXzHJOu5HTnn6odCK5t+JmDHPW9qHW6nX/fsA/
adv6OxI7hk7PiAvb8aZw7sCrRuhLEfSJ5ah9bCjnk5IuOHwGhXQFqZWtviNxEmcrRw8N/OmFavL0
Ps+MusE+nc0eJJo5dcHSO8m5+Qt/yAQoTYXDLCT4LQ7M1wcSyRxG9E42BUaZmU895HNQWar7VlXJ
mVzupTHmVS4HxEV/jgfKhQgWSd7rS/URSi/oVNjrYYLPbdk43wt9pXMRN45LdlV3ZxTueFVb9XIo
kqr5hhKC3VMVblCITbe2Gs1xXtD0GCiEDlDc3+pK0z5VLMj2zEH9tvLhbslzUTO7VJnwf6/vFlUD
AzaibgoS6NfQiJDyk2y62W+AF/lhmL3mUA0LU6riMr5J0rm6GmFczxSgWzpw+spAh8FqyWB0GMjX
N8HoWJMDE+YRCFI7TEtk+G4zfzPt3rodh1o/U9H88XLUu9APOh/q9Jmx96xq1wHyHJPRvI0xq32a
8Uy9oEWBdicvjc5sjjcICe+Y4lpC7EmHPqATEjDnmNFECkJmaFWD3KqsW18r1XKjRBJj2Rw5xyla
3YcOPmjXuhGH3/u7800Jt90AEBr6VMPj/Z6kiBUs+LTONFgJzALCdCjxz21X54edZb/HrJy+MiLO
/vL+Nd/uOK5JSgamYBmoXU4eWmhFUtLjzPzeNM/gsdL6YkamgUA1PucK/eLafbJ+dN3ggLep2Rzj
tBE28hYtsaA+A1CMNA1SxCSzzygP+W2aPGe4cpKx+wbeUMQHK7MBgqVI0+s1ijjbCUTWQ53Ew5dU
y4zHXotR6dCHsg6H0a71T1LTo8afU/uWdqjoXkB6l34j5qLYNflUKbLrWjytyrTSQKL+O+A71X9S
tZf8iIQRI5miPL6aRuXdrOnoJnuDUUwInPqsvHOjbBl9OXfKCXElWw+TtMs0zBiT4e6aNlM/FkdP
0l3JkK4nm/FqCZTnZFGnWShWei2jCSXVSgwUJqEl9sEx4/EZeHtafKNbW2i1yWvjmxFFTXM/lgms
PKMv04qxKYhggoYGw3NowR/2ls4qk1SzBh/jtBqBYeixvmsohGacLzDgup5Lnk4bJ6RRKC7UmaX9
h+sRM8BOqe/gmk59bl3TS1e0QmQwjA1F9c6gKIRSTl0GGpEtZGGLcwH+DyvblJCHLg/o0TdzEq3o
47I1nf2EHnZdb2fiuB/XZnWLcqX7UfUJSvuq00OED9l1m2Esq1NK08okv9Yes1TRkbm7MRNmmGll
1p6JbX+8OU56naKX93Lq2aE1k+sxRhW/eX1OvzAyFkurfnRArqRcz5TXfwgr6GHZ2yguYFNPGxL6
oZw4sR2u5TFPI22a5rpmUuwV+s+G/6ySQ4Ty+cwDvphEnmx2kwLbhNrjeHVO5zcNVZakms0Tjpge
jEGzSBldqVwm1r62jFGSoUdxunemAn/JRqOd0otq4es96sQwYW7vcs2O5JhbMnAsv43L/GftRmYB
35c1X5BM9Y820NsatJ3VzPu1ZIoZv9PCzckyht1oZ3lzqOuseka0CxU4aGPvnsna3mpZqOcNQ3dp
BrMkttYnIXtk484RwF7gyqH9nAJE7QGJS8aW6MrbxVFbBtDrWhBjtMqwVxO6Ptd6i44b2V23jdce
3w/nf0gjuR/X0T3qbSFOe1xavY48ZM2oplSdp6SxUEA+7FR8pqanSfk0F9j6vMjUIJbofz7lCbGO
tby6m6ZAxEt6HHRR9bsF9er94qhJ96VCVAnBliU/VoAfDDvkPDUIvcv4RzaDWPubU9FF2kZ27VuV
LB8EuYVz2Vjk3xTknd4Eg7PM9wBG85e00EQbrOk0xz4DqbUU7VMSoWmCx7zK43xlMpOS1S9KXwY7
G7NDNS5s9UBLb3btLF5ylxfoe32JQ060d4VAPZ3hkPZFX2skVLmjNypAzCOfi6gp1v2SNDFbw8hw
v33/+7zg5q+2BSo72E7OeIB8i+7x1zlU3DtuFqW1HSAx1qtQavTJamtkTghT1hEloKN/AZMzHlzN
9hDh5WNbXiLyLT/irC4f8tFS8T2pR2ftI4i84VqL5vKHWuiODuvcAaTwuPth53SNVz06TobpGCdq
2v7dkfivLAJu0p9t1VXP/akBwCvPgA/1b/XYt79/9zc/6tOf/H9oFfACX/1nr4DHVMU/6qr9/U+3
gJf/57/tAoT1l/AMx3Uhbg06azgK/7YLQOz2Fwn81ntms8ZQv/2vXYD+F2I4fhiPATBCl9rsf+0C
9L9Az0wayrZ/s2zgcf+FXQDtbq83LuEYuHxr+YGaBsh+iWj/wCHLPCWzajV1cMs7NuxnCHjf6xIU
liNDyp28CGgQ1a6HFBmWtcCglF38CffzIFqb5FfcyiOm689Km4U/N3YgEhABa5b7zMmYUCqL68qx
jvS87Op0En5cqUC57TYzyg7MoQTfs2n7o8JGYwcUtjoXmlbsaDW2wjml3Es0G1BL3UFM3S6amwY4
8VzFOdOEcpvmBAWACirD7zCt+6xw9obDeGGuKsnTikjbrXZ/wx4JOtdGeE8TSesxjELetWZHD1VR
PULdokHexmVhjoso8i6Znb022NCSxXd4n2NeOhd0uSK8jcYbuTz1Tbkzs+pOc61DbD4gSwnTrL6b
DX5MluB79nG2HsgdmLCdRB9FTpd80xJWtNEqLtpZXtAjqJgno+5UOmQo2cg+bVFZe0Bvj6acp0o8
5TyKphfXtMuGifkAMhvIUsLVPoi8vNGR+zE5nObv6i4uxC103EGSz2w/3ffFoaioRuMDUfpS15fH
FVN8TmXgUliBqbJjen3WRwwOArvpbxLFNNmsqYOSF4ocfUdLoM90i863tC/UAzvuyJ70z9ShQSoe
iuFBVQ+CD0rp+bnR7yMRX24XJr86yNa+Muz6oeir0Fl/Ncn4nXrC9E1KQ0ZbHHNSWfbDvve6r60q
N5nqo2YodD4c406x21ZFr/Ole1H4steYfWIfmfUtfZWNN82gvucZmmlG7F5mlXFRsdaWpg+90dvb
iwzyJt5XE9/AmT/Ti7EbuuyJcP8x6cXnl3WDSVSZ8DNOlUCta5dNat8rW+4HgDzWWzEc+9w+2JzS
29NmSnzuW+8jEulDHlW7xjAPRSoPtKLuFmO8Uc505VZfjLQ+eFF7Oc67kR0wus5FmSYHrYmuumYV
DJdrDhkN0DkYlduuuwmlBx6zjyNAtF3Gu6mtbxJZ7Nwh/UU0px3a0naTnv3C03ufDw/mMoRrlVzR
fmMEbeteZBb+FEtqXaW0tITVIqdgmbw1HBAjg6w535matjxgsENt7JXXTP1yHldwlGvF31FZSD9f
KueqlAmSKZHaYVENyb4bVbJvEwdh6wJKPJJKh93QRPtGJt/qmB/jbJQcJ/wl9A9WVSq/S6w8OQiv
TfaNU3e9v4o54VOAFpf18DWevd/9CJY6OtadYuP4nT53u2yOlwdGNHZ0tTrfF/jhC7ohWQWlVAEl
17PcjL+R0MorzWPvMh5QhY4+qSCzbRWA+RdXbt+rA2hgetGXqjoypy3ZJyYwRKq0Yz70Dk4XcxS6
aqyOZpbadzEl72OKtmcH7BgyBGBfM186d9cD4s0A8fweb8zv0uuuSprkVhV9rbHecirnspi9nVMW
QdyOVxzKZzKAPwdgAxjHAniyieivMwAtRfUY01t5iJiQpLkPo2f4iXxymMfpepjaivyhAMYW2vpZ
8/SzVz/JEF/iP6WYZxo6+Zu9HUL/5KHMEky4GPLqoHtYNnn1ZR1NYzDU7j5JWKcVTREJDS7mbouu
c+fsk1VPjy0Wn7QSVQwOnZtLJlE6wdwPRhCL/BnddBZiC/BxHHa21nx0JHhauTq36WAdtt+SGVkg
yo9aVFza8XQv5/RrLQy/kJryxwhh3VIw87yCBDAKX9Tq0RHVnnkal1tY7gv3ok9Hv4BcJge/sDmX
tFH+wG3q2hkNH/FYsG2ctXculB5f1WN8FY3LTnhJmKby2DU0NwzJz8n5BLqKbQN+ENVFHtuQXg+s
MR+xPt1Pw1NsWgd9VT6Wlncyk0h/2Ya28p3S8FNd92GeDkM3f66n6pFRiM92Zt0apn0bz/LWjJ1r
LxovvZZh4946irCB+tFKzUUSuFs989hT9SLH/0TYuhjxk8lpGUqi51q6FzPhWktLBt0SixNFZ8cT
SPjj9kA2B6tjXbYzAtyuLK/7Tn2jq+1oezvGCN8aXXtZm/fvp6gnpfrLAkEkhLJBZ2ewUl4vkK4o
bW+wl+qQDe3sI+mAdYO0qCTkQqU/vX+x0wLq5WrA0qDewAJYD5ziT106DjG+LAekM7dD2hH1mPyY
TMl9J+itievh0DRyr1lQOHPMeLb9HJ174pdH+kdS/t834WKlhFqbrHx7Jf/IiTya0pWbyuowIY1v
VHo0F8yTm4is4sBfEIaqlw+6HWfN/HmkO8DJzB0zWgtIp+mpnuS+tjksNCOMnImDNPNTp/Vb/syM
5GGqux1ic19fiFdSu0g0cRu5613STcctQWh66kJnqn4Y5tdxjgJk0YHU3NAY1eSn5sfIuNRaO9Dn
G6uvjlnyy7KesIe5E/Z0cAoDhCI+o2h6Mew4fSVUKAA2TEzdlsLrV6JAj5JRVNWBfku/0sWFGYuA
gcycbGuAtmcHqbePi6su+dLpKBnmkt6vO8dcwmnmtEyvYJRJxphPkVlHpymvOz0RLG11qOiZcadf
vTY9mHernlxZs7it1/Fh6cfw/dV1CkK8fFhAc1Jnm4rYPJV/TdTCtHwTa4dZ+VlTXc+LdcCk5ZuG
/3tXjEdljk/65F4V9sfJXm6F1I6iJYftMVFafKJANheHKjGOdec8Gm1/SyPV3tDHC6NxbrbcU02M
xkjiM0j7KTvx943DzUNMeCZquRN2woQIU5M9V6D6TDXWkitbc4JthJ+ho/WqxgmpIJGzX6xj4olQ
n/oP0Jr48m+tJ0oP4mJ9CW51N/jopM7Jw16ImDfLg/qBkwTQWpyam5pFY8o27qrDjOHolhLrFsHc
y+rvyayC2smvTV0Rg51bZVkXmYZbFAeITuo9pMTz1bz1JvOT7MS+Hu4yS/l69zBgewFyQxpGg+Ia
+VGbfNZL68BUvB2H2YWMwWNle0icMVTmEFaVeW/p9GfSEjJ1+c/RTI528uv9JfTHAIWDDBAHyKV8
I4Qr5BrlZllUBzsz77dszBDj0Yiux0LsSzpwl0wex3S62U6UZTGOa9w+nrmFP0Vk9Mr0G4Gm0YZ3
Qv7YdY3nnc4t1LMMauFeEE3pen7asmw9Ta62Hg1KkV+dZocmZKsxV19x69oPVvm8ZdkyLs6ge39I
YkCXgJcQNyGttE+poNWY1BgB6FLIXKONeIgyxgG0cm/V1Z1Tpb+agU+d97dI/He59eHMC9lSpNer
j6vzNUxP5yaAU14HJ0QbEf0gNquPxNPRvlXdJ1ttun1tJzLrnjrVNdrjyr3IJr7SJnnGhPRlUtV7
N3ASHRsIg7Khj/mQr+BSZYeljH2gzYto/oQp10s2oyT0WEVGn9HHP3YM3/tWSsqvdTkO9tai/WFl
P7NlDm37c4v6MWz4tq7dnO7Bujs0dGUtnQOhUe4q8iU3o9RFF0US7AUvb/RfoTm07PLPKUDzCsr5
j4DP/0cYZ1Pv/WcY52PyIy1+KKLB3/6Rm0kk6iT+82/TR2H/JU0MxsDNDXb/FgD/RnE85y+kpxLt
J51CRL9/mD4a4i/WJB1awCubUeGmT/0f08e/IG03i1BIZ7Ic9vK/QXHeBKVNewrAa2z3B5PGb3uV
sIh6qL111vpjnqXLnW2Mw41GM38SoOqBsahrU4sPvR2beCzZCKt8CzarPFipicAi7hfXDKe2d885
r54wqCBe5tZCBYSlsyuBxl/flp3TYorHIbdVDlF0ZaTUDjRtJdocIs5Mrute1Td4ZqTshsbM75Qh
puZMaLJPYgMpJAICtNhA04J2zpNX41Tj4IwDFTxz3k0JYrNJcrFGyRcMEcVZY/RTZh4yHK3TNqMZ
MkcYgHevnzn3PNSYTeIcrDnqoB0c8ysItJ6ERaqL71NaTh8KuCi69Ca6Mz0AXdCWAZHbGeT/VGC4
3YiFPnwTbNPuwUt4fSN1jnRgAfY+FHFfDWGG3PTOEkv8K8LZ4JZ5yhb4WRbnANtinb8LjUKrMNdY
2w29oUPEeWMchRLAOA3/sbPu/o6L/zSppE1iC4j/FzAh1JGTs+oJ1ZS8NN+cvKVkaiI+VjUeFtxJ
fBX1/8Xcee3IbqRd9onYoDe3TKbPqixvdEPUccGgDTLon35WqgfT0vmBFuZmMH0htCToVCWTDH5m
77U/rFF0J2dszDtEri9qIpliBS7hSJqlOW/FKczSXCZi8eZz1zGOB2pWJ3Y+89LvWn0UvRUdENqW
LwWYl2u32GpPCvn3CmfF1oF+fMjWetrafs/oMpVp7HUlubRF1lzFsqB3y5bKOxlNqvIk7Nf2kFFm
0Q2iUGuhtEjjC1QJpW6LAapd2182AsZ4stZzPTvBUVu0p0E0IssthDxUc8HwB29o0vR19ZGpOTva
s/OrxVx+CZw1j7NiQaBGTMUz+vh1B9c3u0I1eAHDmT0Ix7sOeJWOMhTRSeoR86tptPUfVhF99ORQ
JFqwoi1wem7qya9b1tDmEPvOeG7aoT9E6VCHNKqGoLKGRrcJCrtcYifKn8c5D7A3SRCM9tAgIVhl
tzW5A5LSG+SOVUnd7ox1rOVz3SuBxEdbrMjXgK06cmoaxKgDOti3QbZrrCkv8CrXTZXGo4tV+MxK
bY12CyKqkZzfsCiBF1jFTcYFgKevcmyqtVT5RtYzW5rtwK4uegiNblkUcQ4h5it+D8RWGz9oV34d
z+68GGaB+iz4E9XFdCcbmRyYqtC4KwMjbdvYjES9PjTVnHZb1Xhj8b7oycfICzAoSxp3mR90NVo+
usGMv04BboBHdlD8f7vmzf1aWmgUTjJzm2In/Zkzyh5C8gG5oM1I2+abay9vP3TherchYrXk34fJ
bA3gYb1uMt1fvbD4Y6kB3PEpNRAOJWs0q0+xAICLnSFw4VFYFaLws1eaJceBwNuJoT432TkPEb+1
yBW/L2YO/tqhUuUmQWnFmIV7qEjSimCTXVRPJr9YG9XtjFdaMES9X+tRKDgHC3mMBWbYcJP6c1Cf
Zou4hk/Hrzx83DYwGNgrTXNowrwfLi6KwDZRneGF93Ad+KMno2DM0nZm1501bB59Yt3KvWwC9l4u
ZacVKaBFaB1NF9XpxuF540Jx0jVJkdWXujaHnQ/HaEJDsDDhZ/LcLUfPyssnq5odCK+R4QWXyiBl
bTcBVbKvlmhn41lEaSkfpTu4/W7piqr+Lg3r5yrzBSVEtLo/rFHO0d1ceOqKnYqOYEJVm0KrTXsQ
G30ZBLHWFVdqdJRIWjaCv3rNdYp9tUiReI2rWEwM3eo9lfnKtNAQS8i8G4ZMgD7WAWFiYx6L/Rzk
yQ1PvvHn0ti2y9rpWLXe7SzKMCN9YRpX5tmCOrUcStOcGW1lTOtmPxrTXWd668Zo+9BidtrkmGFK
ZqYebD9xnZtRVnEZWas8BPnAOaYJp5WbYDSMzSDKAWFyGSEOVeE6M/lqC3+a93kacaP0UZNNG9+T
dRf3yvszgX50HxyzbtUOjFirEiSKyx9rIxAAMwM2RFIUE6965Qwrt5j07I1yJ7PBfJYttr/3ehOs
xaRltMcuP6W7oQC8cxbB6nibqEOVnvBc2tuOqSc6MrzxXoIsYYihcSBDrXRxhzG2Poym7OsLqE9/
Zxlh+lRgz99FXlNfLcvwmYeX4G96z6p+1aWGmhxFxdXW7nRZI1OHMU9t9mPEUmO9Nqyp84SLlm5q
IY1xY44Wlwe4vD40vhJXrCQZ4+hcRtCuwgyB8SQZRi+lbBBlBShQN42e0DmjiPq2AJDkOWrhS0Vr
tWytIXWvM83/uaw76ACePAbK7u7N3In2s1qhp9iGMA7KnYd0U4D+31Zu5rwOeOJzHEPrI4pcfQih
+ezrERH5uLRpeUT97R0rRTJEba75IQIzfyrBdm/o3UDNltN01EW7fJPZ4uxctIvnPKzFHXiRd9Mq
GIZHQwdqz6kD9gB6XfZrpabnsSpssuAo9zZZnZr9Phz7Ie5BerMQIuYs1lNZgTXRrTVuemOsj5x7
RQ302Feo0HvT/TlQZ8WG9oOvwrHfEbaO965a22PmrWHiYekFSjWE29VQRZtgSe2NL8SEHE+6n866
gnu3DZdIkDounCi9ly5R57XReg+FWDnO3UJtwzF1u20vA384OxhY46wsyocl6hp4aHkefcBM0AQi
N6Vg97bwZOGRFPllmhqnv5tDjbpXe8NPfFrdNkT4obGNwdxThrZ2aVsXRw8+EgCaXLW8t8rlWDWW
9tlFjuBgZOhljKYN9TgNOaLLtLUui6NOaOhtTs3QzO8lavZrBL0xNht6smnMvQeuYZ4AsRAshsA6
VrmsnyOgE9sVsedp8RGEOd5tOxNlfPqYcsFIoqC0YD73zc9J2ct2GVtIT7bT4f8uyCe1N2U05Tgy
iupZgk3eTcB57qRo+6MNjn9j29ifRrMv85uI4RIVsDC3HFPhT79wnaNutcVxrfsy7uZSXwvEp5CC
BsvYKFrV2B4b2ANyyNRrARzxIHosTiZY0IfOjlawkdrN3szJ9A9ePXdbr83FHsHZByhdBw21/jGt
aoKtY4RXs8/n6xjaj54Pg6ZJ62k/VzMBnikDQ7NK15sWf623PkL9e7lYxjFw6zLxp8r8jktZX2YK
nmQwOfFgxwSMyJfRuVphd8oCXZ+gr/OV2O0a9+EAY1mAkoBFw9e9adVYvLkL9Oi4hoVxH9hFcZ2a
qbaBxgsSaYSnp129IHraLm7Z0tmipouy1DrOtWOAyEU/g9afYroexl3P9u2GXgdyUlwB8FjvruVZ
W6OdX+xSvZbl9NKHAHeqEQ9CnK+5F2tcWvfrYq8nc27BnJnpG13Hr3yMtuBBfpDcAFwks++GISgO
HQcjYWnL3TxmX55YG5Y/eUXHJF4loYoQwW4Uo3B99dvhinijSkx0hWz21H2OhOsOPhRr624+jF5U
3tn+8OIqme0E0QebhpEmARyMt2Yx7uxpKH8NBVFsVGVbUtMyJINgF9IA6l/QEXbrshJaMr8/RhnI
sTSofST/3XovtT/tCHf8E9qbv7kVJIMhlMeuLD8NzzNOPRnKtV9RaAUdN+CYvZdm/RVh24jBgDsb
Urx1wnJwepub8htH8B2n+kPlgBvOw6GIh2gwEGQuKBLHGpuZU/7MINjLcsxhrExLwhv+bsUwsC3s
ImBfNS5sHvthl3nurmYKQlcp9l0HfotzSB5WOX9XaU8CGd1RPHD+kavbg0MM8hTdgLNJl7RPHL0G
SZ8B2/MpgFADaHEPing4QIJbWCmlz9Wg2KPI6DBBoBoNppu1ojx1DYXje9AADdu8+BlJA23RokIW
j07D8eyuH4U2vTgcdXDHomo+0Dw9zkuqzhye7P1LT8drNZovnImvOXLEbZaLaBcWC0y9aAxZz4iI
bU3bN7Gv4Vqnhn+by5f5pvJxNSxWxTi8D76QcHmAsIzjXKBeY0ENpK0JvtuF/eDVxrMHbC5GEZ7z
5bfWBobWG2N18HVF0RHd7PkPwTQfHGXuTBVMh1FxtMpaO/vV6NQuXBA8zUIZRzy6p4Wi5GD5qjga
LBdj3fuvejEPWBpQHkBFOyzZ2tsY9MwIXwNL5MJqouOaKjiHJoZ8SK4b9tPwcgyMgzQ50AmxoWTL
wVmDq6j087g46T0ypPWk2h46BoXoJV/HfDsPjtp1vvdmqXz5MTpTdzQ603kKeAs8TX1hnPC3W7vI
CQtWmrN4ydq6fsZLsG5FeVtqqLz7LlknkBUDIxIo2Li+Iy0z9xqmGnHZ9bdlLjrooFyvr6r23yre
LNfZXPG52AghzAopPtQocYcaMNzgRrF3QyPAeAxNW+3QcvVx24mPxQuqpApmFzjTDTGJUSTx/YoY
iCkzD4WFxkXY3YcN8P6+riz1RAJkCQC/3bt1q5MKIP57MBJ+zbrNBrLGruA+LMb6Cg9m17cGZL+2
Fht76MMQHBvks3nCObEpB5w1eUfNT76Sya2FTmJoEhfP+zUK8y7pWZR2NLAI47aEwVICYL4ur7TM
Easf22w1UkxEb61w/G0xZ5qi3xG45ERBrq+ziBpHaS8tqH1kGbxkUt+5U9XutGqWUz9AquxJV4ih
UHTnPhP+/WxG7rmRuX4W8AGhBK2jFrHhL9UpKxrxzcXTlfRDxEqLlh9PtVHXGs5NFxxzwfRm03jr
YhFVBwql1ysHNOYZ4gAyOrdylVJsXHyJt/xx9sjlSP81znP1R9lWq96UvE/SJGqtAA6qwUVg3GTo
/uQxxWh3dWvad2bZpyej6CZuROnIx9GbAspeV9pbQoKal9Gs8nqfLg641DQjQaGas4D2N9STt7fV
7D1AthRJ4GTFgeqxQ14Jw8mNGaHX13SY1QMETcQEUOEiegfu6i1NlDsnU2pAqETa1O2W0X+byoIa
M1dCn8wO59Ayuje06SjaXUStxlKPIQVkGUehzu0rVCilBQNvz/TbVuwo1MRPC5dd591MUEFUBJcl
M8VXaI3dVzTMw2muwmjbwpc1lN0CHnTlyobaDy+pNoojZR2XoGD3ISnTf/VLjsFriTSWpkYeaQLp
15bFmhLovqtx7GRnwZicRZ7zScxppwjc+Om5gA2AiVafoeh+sKvSX3wslCN+OLP+FlW0sVBu3W5V
bvJQmwcD5NmGG9EEtGJ5D2D4g4tk1vgRljmAxdur50rxkh1py927qfBsflPDwB8Iurfz+JxxMTec
k0W9hsMO518PImtgBQGk0tCHzLB6B7BiWr5Jkc873J/5J2ojghkWe961YnW9mGGP/ZDb4XrHJohz
kt39q1U5M2bEpfQ+mlxblypVTTLmangyZtaGxTKoLzrIq2tZw2Ora3Z4fm8nIztJrrClUCC17kvR
NPkzAoj1FA6O90p2zfJizsBXpgHKxtRDb7OAXGzIzsu32rSrZwLhzVOe0WwPNfki+LYRGznwsaZN
y+QITqINtwKERLcilbPlsWgj7zRmZphknel3ibFSd/ppRoNCvw+1lUAxZSc3gzx2Tpxq9lh58dp5
36cxfJK2ChnTWMggjAUyyBo9qBID++o058Z14WT2nS+zhMIbAJwMnudpTjnizPabSjua3Fbm/tmK
xunRM/zwVHGGAJ3Lv/AcrrFTjeEmpHGNdZcu1R6lHs16pLKBFeHqXzNICgT1jVks/L52kbra5gvG
vT6pVvQS0RAQyxA5Ov0RZFpfU4UIIQjMb30HYDuxAQTtnKpytlFuAnwQWh7G3K/mMzks2c5yOpsL
sYxbVllvSqtDP0CYLK16b4HyPMALQx2W9dG7ZxVbkU8P2CJ48c/O3nQHolCCTTOXD/CTN5MYXKQT
/R9Lsw4bZ67ts1qXCba+6+t4xhgTE0qtN80UCqRNbr1swtwbXrPQOuQt2d46XDiOp9x6GTPiAwmH
2ViWBXMWrKAo9y3p1RNlyBLo+06YIat73DLdwapH1Imlr/ueVlRjy3XLwjAxrrAq3xQrd0LSrDLt
H6Sm5IamCxn1tIi2ShMLZwnyNOGglGrMiV0x8khdXrPG1EWinSKozmumhuIonTz8JXrMpqdmYAG0
hh5jzhRMXgT3de06+sA6OLMt0vEki/epdoGCIpCsokluZlefXeV8K6w163G+tGgkoYBWl4x51TLb
p3nGRyxvFPngzciLY7FOHzg4/bO7uu6mGDx9SWqJk29mJR/3o0ssg1VdNa/RMKItUXIJLsTNiI1j
9lmSRrTEYY42Klt+4qa8c+z0zK3/VmflfpyyC7hOGRtGne5S3TSbzKsooOentHVY0rEtJent2al0
F6vQ/iqqnPQYhJkVbB0EpO6zXqOjleX11sEITRFUMuXpUx9oMJZvyeufOr28zyr/G7awfT6TIZRF
br432/ypbY2X3hs4sYq7KawutlYFU7FofW+z5RgUIt1oS54qXf9gg4y0Jc2GSxNGAGJttgO5ZVOq
l9huzAEStOaN1lbNWXPgbM2OtVw7dIIegULeFCxd82X5MEIRxi5Y4Z3ABFfu6trX0ylS03dptTBn
mfWaW0mKEi/lML0E+PROucfsz0UJBF2PC2pyQe2+iIOAOlpZ7zqPnoUS9t5Ohf0mtLthK+3fjWha
n0Dy5efRASUkK84WRIzFl6oUBu01Cw0fULoLvrKE1sH2Mavn9czwJH9nsN0sv6zCbKNXLOHp98aR
vQBdqHR2P2l6DTCgljueOya0mLGbiCu+8DJcdhb8lx+5oeSKBKlphge3lkH/VZKPCSS0XkvjvCiX
aUWMdmvu9wA5uADCswAw9zldEXF/JipK8qkKxQZ0fu309FRnxgMwwzdG+Jumy62DWwKJtqYMmCFF
A7aN8CVTeOLHNAhwM+fqg+In3AlzeqNELHYal/txbIInYJnM7FyzuysNDWNEeA/+hJd8L9Z+NOPI
w2+dVrzmYhCYFQnOFOHzDGBxO9iT+c74licOXDbUuTTz84Oo0u6Se2h2WyfAbiAdkT+JAJvZ2GV4
57mUCnJLxBbHL4P+yRt1k3JCudHJJuTLoaYXw9EkCivjwKHaxFPNxem0hLRb+e+9vfjLeSjSzD7B
BnZfTZn+ZOA83pMGEJxShdZiU46m3e4sIYZ6C/+C3nAJBHNcc/oITUXCIIfhUwCadiecXh3V3Hl8
R6XYMZ7J79cyGJ+CuoMpNbXeTuNA2BR2h7E6H45+aWSfKef9O050A174UHRY6JTJWNosvHBvVpG4
AuE/tWW3MNptGennvS6QwpVNdS+FdOIJXQEPwkjy46CLTzZi6z4YCGTN1qmGg1U2STk2n5yP88mg
RzpUvLFiYxEi52nvxYVkZ9vfjBHLhcGF2lILEW069HWnKAP6HpcAtiAWLPK0RgMAZ+Jmjyk8DSZO
AvJ9tQT+a83o+w1xcL7DENRuu4zC1yorio5Q1ziqGGIi6+UF2JRISO1GJiOAcZK4Ih1yg2bTyeEN
l8BLdndZMDC3UAELIaMqEREIW/Q1OKPZunFXJ3ql0b8QglV9znIdntt2/mpnzC6GSL1HoGoLFRDE
1XmS2YZb7Kms5/LirPX8lJcVPpNI9Yg1WA5DUq+cH9M8lyCocKiMTN7v1pF/a0omu9McjacS9O5u
kEL80v6anVXdqC+Dd1+cNeN8MfTwfWQA+ggb8w6vxxlVHBVYBCeRYWo0ZE8uh/TOZBGSlD0bxrCi
Vyr83kS22diBii1qZCuZrfxNWO06MTRFxpb3Hg5n3qX3tliDN8CK3PJtoZJgyQamYlAWqpApPJ9a
fsw1s4+FsofRRWRtrbL4WWWVtZUknB5dPb0s62welN/5BDxEy97u1+jHlDbtO5xU42x4dbpvSi9C
xQCP2Y8YmiqgohDzKQvPQef43wxf4PspJnMjUkO+slXwdhl0RswEwPTCrLQYj9p+vMqhe4rSsOUI
7N1fnd2G6CfbZZNryBxog6cj5VGYVJQqb946qnuItHUcqnKGotm4e7hEWKSUf1sw9MVr6+M2s4By
fuA3XvdjNJOEVrnw6QnUuAsQt18KEIw449tnDGzZfoDUC8I+97e+ky+xQYH3R+1U+ZVve3oK/dZ5
mXRe8NnscHwdWeK4WHttI7jvQk/iHJUMwNhCxaoZadCrOiUVBIsznYdjN9/9YqBdBs18A017sk98
WXb0fzTKcCcymo3mZpaqFrebEyIQ9XegqaG5MbrUv59UOzOnUYb6NjtG+V7bkbznFVUzl8+q70tr
2x3rzMh+UmPjiiSqlFUlZN0hPhk8lR+HkZEpqzyx9RYQmoCvMUWbY3otmQ9jD6ZW8ixtHKPCb8Cc
Y+j9HG0VOWejFRMUXHYnVTKVbrErgSA/qgKIiwCyyBQysO8kn7s6Tq3wwQwbAzqaJqh5ksJhXy+W
eOU1ZSSSwMQYRI1NzkDbvrHRWJ4sDaLaNCLeVVXYv+ZEnGHDGIw7z3HzHUARD8CHHMIdPmI0ypUO
eJsu3xZ7oUMOepI8mHpelJogLk2Ls/fKbt05IckJMMSm2J7cNaZBI68hbZAJl9RR4erRbqRsS2s1
WM+ai74pKiO4Mkt2twFxDjvWnvLgImmLXS9jaW3iROEJDpKhq97nMJffEZ0HcrM0DMiyiczncgyK
ZPLW9VilpXggRKDZgYLZWm0+HljQMWCsU4cSUQwHpjV+MlMQbeiqmYqOEWB8Aw4BIX7jh+rq4c6X
rnkq12reM1AwboAVD1xsURxkRA+31gU9nAgYcI1p+IiAY924wShx+WTZHRLgICnRTL/rzERTFfr6
NkINm49g9COu/fCdusraaBSyH7mnSXcuw/4aKhI0aC+9X3m2gM6V/o37IfsDEhhuQn8gmM7C8Vst
w1s+BcG2DjO/iSfuhD3mP/CbbvhShiaj2LD6dKrA2pFZUu3l4v9gkVVDQaRxB0CibgYFN6Y7Qs1i
ZC+uV9/WTG24B4Y8fAxa0E+yFD6XNmXx2vPCYbuXv2TOHLFNLZmaVaVT/bJyVNRgFIy9ll551CRs
ZQmAU6AOllXvDF85myJsiLl3m244zuuav5aMSdakteD+g9xqD1afLg/LgAooXrIec/bk5nrrKgbU
WyvzWH6sqivTzVjU9XFIK/XH3GtY/D1uLLkNevNulN2aU75iykUxO67YNVYUEfM08aQRV1O5gz72
WhPgGQ0ivcqK/DqnG5ZHj8HP0cR18aaKgQ9pr1O/bmnIZE8i4ErGXytsM4FpsehfeS5CcYiG0BP7
KVQWL9kmHd3bRMvd9GMznQfHyc59KOYf5aQjBk9t4RxD7iMY4j5UFyWGhbfSHP4y8Xi+4nPCjEWq
+ImYjNuuukfYKQ2+lLg1cvOjR8uTbvu2FF9NUTFEb4R9reGLPWZOlW67Piqa8wJfJumFWp8if1qJ
2Qm4/rGlMp/HQmubWM8y4IDVbOEdiVEmhmiXHWZu0Q+/S7PvhUtep81mPGbx/5UF2Xes98yiF3C+
D4FHiJp2fF7dthgMzkTEkDI35tPUhbfIE6xve3uZbAxlRfRau3naIB90vM/aUuFD1ld6OqtMuacR
KO05LQ06oqwKvjlVzZC2Eji9jHyhnR+H/m7ihCniMgOzYbedfTAFq9a+FCwpnDYz+Hoa/z1otbmh
mIDpM5Y6fbbaoH9xnMJ4MAuUxZ0tyGJZ6qrH9dIH6xEpcZ+sXLsMn3A9oIS/jYJmnRMW3hgjw9Ww
p28CQbSB0T0cwX/UFWO8Mjp3oQVWs5wsqMeUWu8yT0PFMiWorrUWmkn8khGjVCydIOGhqXHhe9F0
thTUMaLVE8wXTD2ZXO5DyeRk77pOZceKra6zXQvDcePW1sVbkN+qKnHb9tHXBIeu5HtsfXtENC9A
dgML5GvzF/jBuJ6HBtW7v4bFxmTRuXeH/GpmctmWdTgmqQjxGKbrbcadqWdc8lS4RI5Ya6zbKnxc
IzGIeyZgxlkHVjcycPWc52EScm9XVUd5L81hM1RD9aJTAmxjTNrZjjHknDSajo2zBuJVzBs5Wq/o
A3jQZU9SrBtGK1OKoG13SuITpvbo59dRBs5IY4ObiTVFK08EKJbL3mGJyGa8FvWJiKYZZ0u12ETc
l9HzOLJZg6HEkLqzOKKScOWlRriBoxNTNw579paliLCbY1O7frdzsjq0nsbBHr4ZdScfwa4FS0Jn
iKGR3XpAatLkyGsD4gK6S7PiCUY4FXvGyKK8S2sb41fbrxn1gMq2+do7lLcsC+ZZr5id9XzwI2Pu
Y68UXP1xqYkKqE173+a4Tmwap2lXOkRJ5Q0hPeiEeMrKHMw2Y4Ne0KMP8l6PSAUAf6V7WIZ8LsTX
2A/792KavM8qmn2MdMFEG2Zk4kCpsp4zQo/hnpXZ6ic5zGasD1Hd8yQwNRHOan+s1pJvV9u5Cw0G
a9z29aaYPHnf0tHQifIuYegxEh/AKmVgwkZ5v8Hy/+RXlU5qPstbkPoAt1gN7JANoDchLOqxMtds
t07Oj0r6PbNfkJtsLHWiZp3tBu5OJwuf89BKYfSMzG8clFhq7Xdt330P5lsur6qePX+RrzA2ikfi
XfKtaTnDk+2G7Oqzwg+oBqvWkPtVlNNyouFlVWE0gz+fKsEWaUsfwIQvHssezlrsjy4ajA7CiHuI
Zg9xUpl1yFaACEkrkW2QTk+TJfknXtgG7nGoG2N6naduKd7//U+qbGHcZWkye19FZLbjA3j8W5TM
TLnJ/LAt0Q7ZZsEfbYy6TmOjlPzIopgJ8GGb5f+03FRxZoAHQr+0QhJxj+qmh7JkmzenxeN5hEEW
oYQiOIrfZLihE/7g2Xbab0Y2owryA0N9hnZhdNvMqLL51eBh0fcg4+DSgBBV3lmNmpOOqIQb0OFP
PUkZ5Zh+9UBFkASk2GTJaJbwSDeWl9ejJCzH8XlZFDSOTxZYBirPOg37jfOnEMmcyS7bV0JlCNdu
0rxtbYUoyJBzE49oRfMyHA0Wy+214p1kX/HNZezShtxWn4Ph89Jqey4D0iSTGXRYzdy2CNSZjIsa
gaz2zThlN3SZes/73lCQM/Ow5uggHINTVER9wN8H986kKtYkqid3csUFBcDTse/ToTOfMp83JOqw
bDrSJNxCxYJWfCd0bnqhm7zr2aqwCCI9c9p2nW8jkct6vXfgV3woaUdPeurlPYESIkkpW14aSdSe
61HhEgCX3Vsa0DkYFJhDSpY/1ewWBTWs1Y8xQCwW2wL7jRzVskMN4H5Ng1d8a6hsX4dK0qJrO7i1
niRGBuzFVvfbhN/uIcVYd4VaISj5lvwMvmu698dqYV3fz+9iqncqDa0B7ymPR8zysz60g/GUNcXD
avis+wOSUo/0OyuTW9GrN9uyPvqK4bB05/Yy9kyEMdM41z41OB8Xi8lQ3n0gmU73wViFL5MzuokR
jMXLMk3+G8tuG/J566JICdRBUlX+MSDI3mKw8Nn2W1isODn1xe5DNEy2L09SGs1dNdO4yyZ6KrIA
J92C+iyc++6TCe0XsP/q3BZlcQHx0n9mVfYYUtldyH/5AC6yii14PgKcVhvrYGEigZqRxvmyCUj6
oEgzh9v0OlJnn+zrBPC9u/PG0r7koBw3mRlpMzEaY/6HLOebAPk/UliU4b7tsAi1TQvukoX3jX//
F7OZaEHCsDgZ97yG0GK5uJ3dQ5dDCYz/u+z2dzU2P+gGl4Hs5IEiID/k7z/IimqeOtUOezYdTYiK
FQrUrmf4ygBo8n7ZbBnjgR2+SBrD5TBI+5pn77//Dr9bV8DfYyUMUP3eiCRMK//+O9gtmK5+rsd9
s4YIYKEA5sgr5sVOprZzxMWcpP0PauObyPzv1xcJvg/e1XSBhkW/G1wnL+vsITMHTKyl+sxRT8nb
RrhomAe5HssVj9krvMRu/odo2f/5WW9QYL5RQA4YBn5Xvy+yWllODN0e4SszNUOZt8OZtgLddQlu
jjVOyqr+v1/g//lp+XKxmXqma+NLMH9TfdcAx93JMbt9G07ZQUcdgr18LKYfAC/VD5uovVsw3vhP
aaM3vfbfL7IXkN0KaYb/gff5zYEj/Ij1W5/3e7EQCr9Bs9H9CiruqP2SCznsA62CaLPc8g52UdDz
vvjzY/8/M6z8zday/9ncf1U/9e/el/8fXS0ON8B/cbV8yemr/pun5fYf/G9Pi23/C2sKiYYWpBHc
bJw8//a0sOH9V0T0C7ctUxHAc/w3dQNGF0+M/y/yQCJcMGSPRCGQkv/jacHu4oWYKxHuhxb+B5LE
/y/IJL9ZygysE4F7Q6b85jceBS97czapzi7Wdb6EDyQmPqCJ9M/96z9FgPM5/nLb/udn/GY/cKHI
zlkhrIv/SADDW4y28vMv1/nh37f+Xz0Ov/lA/vNH337kX45zFuHSMFb+aOcSPGELfG8uzc78Jn65
/2A6+91E8Z8f8dshSuUd9CuK/0uXjcVDHyzpNhAgyTBoo8kMPOAbVdTNQCuNw2JrfRwWmR4mbc67
kqOQfVWL1X9gHki+LOvLEo1l6+kgaVMYUTQQIeO/yjssbUfsDbXV/+Lsu5YjVbZtv4gIvHnFQ0F5
lcwLIalbeO/5+juoG2cviS2Kc9ZLP6gjKiHJnDlzzmHQdS4SHZh7UetZGq1IOiq0dr5Z+uj4GhJE
X1QBKqYajyRCBqgfgIogCAyq4sVnkUo4Hac4EiSyyb96FAgVoeBYMyvbVCVCsLiB7YAJGooBEPcC
dwaM/AKCJkLqZgE06in/DJ67iWSn0NDPAgc3QQ0gE2NY1nVEacEJG9JaQ5ocYb/zCfIAVAmioI0u
dIimhwhIy8WvQObvWhYN1LKHp1zeAtoSsakBrKqvQL4nfykjkdmhmVQYaN5mGthT8d6rEwLCNGmO
yw9alPDDMJpGRPugqSm3C/jsimI0i9J/2O8A3y6cGDdAmfDgxeOPNUQTI5h+Nmkqfgox0D/oJZFK
CgYJgBaEb8WkAOtQhit30ImBxKkH/T+JQXs1jXxKzpmq0BKPYqyIKV9TKuzciIYEHYSAS2Njrc7R
+Z/o/c9CWtAWI6LtvGoAeFagHIJ1QwGOn2YASsUA+1FC2PH8qQ8tUbL8Ntw4p34eGP8MuTgoJC/j
gpxIGCdlIBbmBx2tNCN8naoWqEqeLmkDWJ1OIwKq3kg91kacCWLfNiR0toW2HbEh8YImryLtYwwa
drobL7SwhPnnjRZplYCGHJgC+H2AuQHY4N2o1YYjriYy0dpSp0bnINsBUiF7c91e9tUZLQ0zZQBb
u/PjD3lXC/vtQy5ySIkXS04iUMgWoZIp+fW1F4BqriVoUEcuy4Zalkr7LGcAR4tiNRaEV+SJkRZU
U25XUEubUGblBNT/nwNqRpX4SkJEgYLC02tPFDtElI3Z+pmL/jNZi/REaBo+gYDv5CQzuq474d4v
QzUdaF5IPXB/WtrcmJH5zX+ZkaXZEg9Haj5A/8qJOsBQr10PjCdKcK38Aj2GmtchFCjHogZZHcHu
EyVEjRy0iyeBODatWaWXIj4+fpKV5Xdn9n9bfnVT58Q0EqPDgkmhwtY1Yxy++IDYG0zVrMdjLFT4
/jOtS3kACiK2FFpvo8PIjRrvDigMOuh7qdw+djsLnV8Z1lkWKPIKAAwaRPNkUh+UfalKhnQq9QuI
xtaoXWBAtLdBrpfb3dZJu9D8/+fRFoeVCARFG9V4NAodZVKTQCDg3bSF0E+t5l9A5048OGw28PFA
m8jlx+MZWcsi7o/zbdoHqBQBJxFNjh+iIigDTllDxieHFhVX7/OnTB7hkytG/zcm+j9vuQgCdUuk
zVzvcETDNwOFkgc5ViTEGcb29a25XAs1SxEOQBqSAEXRyeENz2hvmVU5QE0oheldUL42O1vU4TSk
Ba6nEVb0/znhyHz9v/lvGc3P+8w/70b/DKASB+IzyTeTA+6CPHHvYXRAl7gSddAdGqBGQPIRuCto
AUwIoB4qaeig487O0hurW/pJ5f3nARbRDfjxPPNQgncyAZ2TNrmBM7SHugf8GCP4LkRKJFgdCt75
W+0D6lzCBDcGeYUTjDLgUYSE3EGI78L1FhmhLFExYF5y4PjEuzh7lZhKFaVRJwe0AcGigrwLUl9Q
qqB0VHU60zUa2KUiSk6RU+dnMbvSQieXya6cGCCibaK41eS5BUMgY04h9xyNLRyn0ZwE7E880XhC
0CTBFSFnCeUzNR6YHg1gPlbH8FMYE6X2LG96aUUjiekdRB2OUe7bgMbvAgI0OaHRGKAXwNsRGTiR
ghrKNtZQ9xDfEnQqtPzabTIeDZFOHvoz0p1+cHs0sAuPtLg8xIdiR4XjL+iBPDdS+zZ0OMkBUdOY
hkOFK/gMqNYti2njzr2QtfzPp1qaeklimMDxBmFXNMIdWq+km+woM97BDDc7UiYMgN7FT9IZnoB/
cfsL7dQbAX8tzizFssN27Fpou2HDE0d6goSyDHScXFlQReFvOQyPax81UXueqbF0SeZtoE+PYw23
EuLJRRqFcrgkNmk1OUPSuhOIW0AeatJMUWmDHk3J7ggSiiX1ucx2twyEHImA0IMI4wARHZCrX5cv
tXSehl1W1W8gBoOyN0EO78pxOQoynk5SpY5iIcTVRrmG/hGpJakvFxUWZOepA9sZRRkrKEzKTd9p
og9mbh+5iLl2VMbwKCiAbUWzMd5PvkN5tl9Vshe/VoND8sAqawVzAXNJTnNzZEuNBxKupZGwoteD
uuPjKbo7tf73cQxPqp8xhO9osGlgVu9wIJ2C6vsyArqc6qPRfsElnqE0rF8NugTlRQTc9PUdjyge
qiegYUGwQEn9FsnTvoAaWKUUMEN1WAGKjoofXx8/33x7/SVdgB75z+dLpzYQOIqgnKE1AvSdWyXV
uhoilqhO7oArYhWgx/jLJD7FxsxXGJ4R4gul/+uj0Gz2Vs44ZX3K+QOMAPh9thX61lb10nWJFAFy
7hrEXhhPA8nUGQOlwgdb7TN0NiEEmb42YCwh2kq8DQYSfPt6xBtoTaYbVcqV2Ls01vJ6eIsDuDY5
NTRmUsiU9FDy2VTBXTlalpL+MfKWopZK2gmrknwbomAyqzz0taZD9TOqpE4XOo8D0ZwMlSoC9kII
GMpOQIPH2wJdEUP/X6FRd5dFOJnrlMcLZu21kFtmQVMv/B7N6AI6l3WHVsYk8a3WN1R9phlxwNZD
o+YzBlK131jla2+zuPpPoDaL8C2cgCRVxw5oKziQTGgmDJ+PV+ndCfi/dxE0FH6u0kFM4JhYIdCM
dr+XdBi8a4RCKBXiKqV9EX9CPbCzrWN/3pq/DbY49sewoFgwRUYn8I2W8t4g6qCR6Ql3Vq9CeD1n
ErhwjQrrFLba5dEBcPvHr7k2jYvjHjRKCtB3ZIxlZsD0JSHQlSAO1bB1B2HmN/jtzRaXEBBXZloq
SO2pVr6Rmvj6CeMl1YJK9U1P7Xm/A+yMeCSamXyEfqdCq5+U0hiA73zEH8h2/jx+0XtJ678fhJPm
W9K3JJXvikYiPWEEjgzsnc8RVt65OdsevaW3+tSFOm8IO5YG60auDMJOOz28Ri5Bwn7NSNGMAIDv
K33tfBNIicDesvegf//y8F75+VidX/nQqo1GJ6J8CBK9xeKtifR06owJ4o4g0/qDIpWfzL7sDa6w
p1aF3CkNrqAnofhh1YPK1fYUaKPghoBwcFtJ9vx9fpuuxf4qfZIBdx7fbdIRD4j3Vu+0VKWfeWS7
G19k7dUXO4yW+GlunGLRO7XWOP25dksDCVu2i9TMlFz+pTxGJrC4SivTBmCEKiP7OrVxV5x1hn59
w0WtAoVXMktGRJAxeZYCowF7MAcxEEDgEHaotDFlBM5ylQFMGwiNoPhMTDAIpwHEGpm1ZsPB8sSG
r5LAqRUv1x9iCZiH027kWMza7Mx//7ZeOWBQ0wGqMo7nkRpHuM2h4RoQa3dQLui6p0RE1UpjKrDr
QNPtbB80TqAFgTo0yHDPgOAY6CAEDtkNGgwcY9e8SmSMnGSklXRuzdl9GoPzf6yzfQCePuQ4NmLZ
yo7npMXxnkEHnQB3Z3QqfVBFDShNGdAOWVAFGYYcaqfWMmilsqfCB03xLWgPW7xqgJGhTAoUURVP
bpRko+q2+pEXgRV+aNwI8gvSRWi1VfxgCOJrOlmEcApJcwTMtWX2VS7J8H/UClCExgq5BdRCweUE
qALgmEb3o7epxekyQvoTmEgYzELSCDexDt5qpx6EGbIjNj2H1hblIh7HBERwAZjCtkPuAewdfPB0
aExMH+U+UgEggMAUSrHZnhSegAMrJWhFbLgLLOQF/+c6gf7ozwWXFklJthPSsjxVW5OGFIsy2XSq
wr8Fcq4iYDQGYHGKd6uf4z1rRgDpypCpgOMreYDqz2imkx69UDu/0YbLqPGX9JR+eXueOBbRM1NT
2qYBxO95Erc08EiZjhI9EU8qGow6qb4p6CFKAIyNZz7EamYHGqduBKl51f4SB5f6fywq2lEGHU4n
3DcWa0O/+Vo4oHwhFSCU9JrJocHKgu0fY8u/Fgqxk1RhY+z5ZPpt6EUI7ogiAR4HQ/M256CCog5a
ZE6usJFtrpRtOHERf8PSAwi7xO9LAHVfh4tgds/EX6BOKTeGQ8xWC2Xtay3ibIg+lgDtM2quDvHg
Gwvgo95qmXAHs5002gKprdkhF0Wqz2uPv9rCcu0/a1lcbHuqh7VmSGPMoDPAyGaHE43de+EYaGBy
qEceQkgs7ABqqMGljT82Rl272Cw2L3TXSMB5PMrp7RHq4Dmt18Bl+f5L32oMhT8wn213DLkMEtw7
sJbBMj62FtgYfarnGyqmc6vx11Wz2MYBvGyJgcer50CklUZW2mDKUNAPNqRCLRo5x21XG4kv+kjq
XKwQnQrZHgiVcgZLaZUbdbrUfZH0sY9VntVC6QTgbpnaRQHWIa474DnC2g/iGAD7yNPrxsytZBvC
IjlrIE/d0/MuYw7eU6G275Q5vgJ7nu2jjSWxspmWImhgHbVof2IE8USp10FmD0CHbYaklWoh+vM/
g6dQEQMky/HzkQXN/MHJd4kx6J0FHR03BH5ab2QU7RAnrPFIaSBBpBuLjlnZXkuUh1cJPS3FGHlM
ZH8f3qDLc4Ylsp0Zo1molTXp6XtypHYA+twIlz/mRvgEY6CbZHtysMfqV3vdd1G+s/LLZoReSV6E
xZ5vMmmE1QMeSroQwJijtLKHYwD0jmT+hVRzC+HysJUprXSBOWGRKQGMkpP5HMdq3MUrlVekc3Fj
UpXSIndTTm9lbwuLrAayiwRIthgEBpFaaks6reVGohd6porGpPIqLwfn0Wp2rFo6wES6jUHuuONo
vMGN4+lfbpNFWKP9iu+qHg/B6CDea38FA8R6g7C2Trt7D+OXI2fpLNTTZJvUc2kGWE15fq/agH7/
NVTgd6EC3IgsjtD/BBt7cqG4/J8wLSxilZ8ACyrNXy7wPiCCP9UuShGhUqs03HEZoEjVxG6IS2Ak
2EKhHLjEZEgbp+vKBR9Inp9bNiBg+l3M+Y5/y9/782T1X4MjmPyF/Myv4Cno0629JH8ff7qFKvZ/
XpVf3PN8rx7FCq70Dq2IBm9fz5MC/Qb5zOKfSaX0A+DhB0gIyrSaqrV2A1xRETfmeeVI4BfBKYJD
2yRVGDuWWQ3mJnKjbZ3uzO8FBOhL/pzFZqwjkZ+XZKNDS401Jl3EFZ6UQQ20Ui09J2qt+Dok2BXO
ZHRKBnICW+bIy9U7rea6h+SRc4cdWmS4fqnkxse9e9v9spB57udjsUw4QYMJjwXgupbpg9PeOrmz
KRmNBwtyVHKksUYLmWStvlEyCqJfueMdoKXgDFpjmLhJW7QK+pI+4pTozcDydcHaWArzbv3t2Rbx
akriKmbnTVbpvtk5rdYak1losUGiXwjlDrfah0f2pVISNzB4Q1RC/fHICzPIfxbhIogVSRhADwWV
YVLaz8JDEVy81DKCNYw8EHIW4grkFtAUb3Uap/9BqlwiP/YgE6PccKN7qAdqaKhDPyW7gR9KnwYK
sttQ7dOEEpKGhFpD0zHV2ei1BOAOOPxIZrjjhA6VZA61CbZJycv+3Bf/23qg+sA0pr9xjJq2R78B
KOTgn/NSExkFKgqP3/jegv5trhcREzjrjOvgRei0Cqcnh9KgdDSItPbJ155RbTIGg9VJnbLr3dZO
X7v/Lr0PZzSFEMPU3gG31cph6HGj8J1BHVNh34xDMNABF5D/UugGAzGviXJhlFqjPg1aYYDoZQXy
ZePlV84sfhFeC8hU5OOceVOHyek13oAyz6FUQEKVaatWfaW3hFN5LNxow8FgLaZyi5gaEwORevOI
hT/JpHCICHuSj4xnBNDhJlW/fqew8lIFjlKayAKls7Hf1xL+e7voW7WEZAqvG+bvDJKblu5jO1cs
7qRBAkS7bG3ctZIMt4ijQRtOPAXVEoc2CDSQ3KmWuc+kheaPNuELQxumPxL7zhpgjT6pEFOdzO4M
V+kUXk4yfaNAaXxloIkUq+QREoA1dAuQTu/F/tgiL2+21vzKZ7/v/m9zIXQ+5I8HkXKmT+JluqKx
hWpG9QedlfcOcIRDkYIxLo8Wc+kt9qN8/nerjVuEXEhzF001f/tKTc/j16QWCGrBHOopBRg1HGsR
CnmQu9xabPMP/7K3uUUcjdIGlSsBcKoJp/Zfj7m05Ql6tYjqJw7GEGqBsjmUXFQ2UKXrxkuujbmI
oDSIZLCexdyOJ+mA/lpa68GfrlEGuYU2aSMzb5DXhanheeTdMNwoxq4NughiPcFU3lBzQFUNbxR3
k8ISrbpxa7nMt9PfpnFxa4VFbixUHaaRo+SUl2nXP0Pr1GUv5AtEwajb45lbW5SLWDSAa5PzCY8N
OiYCLuQEaBYBKBoNWSuS6BtQJcVJMkQbw63lW0snHU/gUJmKMF55E1o53Ld771a60SFGXqu218qs
ncmGiJ8cftUmLEZsWkfrRW2eAuTtj195LRou5cmZEBpsRIvF0n9xqufiYsi8RMcokycDMkvFF2MX
52ofnPjzvxxwEaDAfEp4kI6R0u6lT8m7tr2MgeDgCmVo7i/9TF/CVg0ihf/je4VKvT4edgURB13+
n8lWkAkQJYMvqnPoLvm5mee4fkoOvZpa05dk+5fMgKgIvcu1eJJ53EzLQ/GUm49HX9kc7Pz3b9EO
+ups6yUscJWgm/TdOShvLTjUj3987V6/5HGUvVQ2Q45lBP1qu7FCLVeAbppLoyheB+/v76Q5aZM2
54jFxlnGrhRD2EWMSTLeHzuIpTiYSwgKOSxwolAowN3e39HH9K1kZRQblf5APnvPgg1j3ay4hRZ3
7nsTnCQgbsB0QOceFoLu8MXcEggr2+JHwan9Mw8q7i44pRtLfG3yF5EpjyZ/GAU8KgAoWnwNN86S
OV34JSTdoXffvinRtpIEehxmnXvxCj0RwOQ++68kPOZihRqNjY+7NswiJkFfJiX6e+T7DM/0nrIY
nebkyIqAH9WyK0PL/JVzxQMr+0+8CgnwuX4W7AEsxSXBzXUCfcJoo/y+dvVeunRPEvzZyxorbdQA
ncX6ChRSSXTOgICe+pdR6kOghXq5sWtWwEPcvQvwfYrHsBaHAsMJMhRYcfGY9EDnAc7n1SOY30qn
IYlRISytYipcf2Ntr6VQ96rlt2GTsWYJYcSXbe35okHLNGnCjj7eB3DH3knnbgfK1I5+pa+EGx4J
lT1Vn/UueCtOuJChAsDrHKeD8G6nbnUYNG/HbtkrzTHylzV3v+B+ezK27qDGFjY4BpuXRMQdGbAf
GnC7iCTR4Qk2Asr9zv3bMItw1YJn60ckRTkJD4hcEHdQHiPcmgi1WPj0+EkWItElB4sDcr0hSi0C
kllsUBvJX6vu0sDfhgbEUpyzyNYkQyzW2cM+/hBSsPghgihCL5Vq9lAsaaInCG/LoVifCICZmFiE
Eu0HC+ckzlcyXP+8AcK1JQReKK43I1GX2Ncu1vpMtDySfk/QTEw6kADMyL9BQY8HiBfQw2F8q6Jr
RdkeD/UxONaDrCtPbVfIEm3HlAfTwee4PMTBrFyG+/0szsd2KDNDweDxtr0jMH+bwkXeV/ABSbU9
5AmpT5YFaVQlPqChVl0am26NFEIsytRr+UYoWt2Xi2ictgkojcSEtJb4GCo1IQY4rBXyiJ5fUmtD
duQHs3ahj06gZl1aLQF5afwX8AIRvXFvn8/R3154EWXJBqa7uYdHaCHuN8Q4E3SBFsymzDYGWLsm
M4scEDocoH+OmNJK79RRi80IGWBjdh+Exlqf0Xm+lSYGvYPS2xaAZwVuxd1d8L5vOIhwVJnfIqs1
Rq3eDztqF118O1ApG6a1Brgi4y7bCvUrSe6S6JQECaQCBbAvenq8cqNnMf4AuaRQ70eItURzASLa
Q9DeoGBWMI2MBmd5mWL+jLCJYhrGLHqox+Pi1lRvLMChIY9yOegrj1c0vXKM3pFy36YizdiSbUcG
BTokFy7zKpjMpTtEwMFBBOmNzx0BADnFC5wc0HpOay+A5FJ6SijTkwe4ORBpvZxuLPh5F/2y2GgB
f//2LGXWRHHr4bOI43slXlv4Qj9+y5XT9p6pf/vhUIQs6ACKvAOVKI+yK6D3qOzWcVYtPXFhrqVb
/NeVq8Z9lr8NlEYosDUD3qAGRjqYnQ8ZQouEXTPCrTmAZvjX4xdaC0R3TM+3gSZwz6FigkWFLsch
fy/t/sk/gVX9Lr5Mt+4t3vgi9LzPf/skixAEBDYkOTjMHGtAKtNJrEBJVFGdFAnHNA88Ba4UnczL
5A6S7CaqC89b5/XaJr0/0rdX7NBKTKkAQ1dHhlVgnzRXU/034ZyZg01/Mu8QkPBgMrixRtY6Avd0
5dt4VBUOETe/aq8QB1wRtUkdzEBPULIa9cII1VdB8ZVB2+rrrK2VRQooteHYeyPGg6yjJclXyKk4
W2yltcbUPdp+exlWhIduQuLHISujjnsftIvIHED52OphzHvyl4Wx5LsEeUeByoUFmCRvTP+HO5VW
T6pBt1F3WEsS72fitxcI2bzpIYeIKrqe24NZHVK7tCM10lHl2nW7RsvV/iCaIDfZLLrYu6jcSJPu
h8BvbzYfhd9Ghr5j30QMIiK+ykuiQ1MSAPfJM2JOpji4C5oEBTEEOTEJQuZQ6IFzeiH7r34v+602
7hgNtMiyQQt01pQXFEEND8xxY9uvHMf3vfLt2YQeBu5ej1mHjzul8wrypT8hxHPOoH3tpBP0kN3O
SNWq2Uia11KQe9Hz24BlVVRiSZG4EN4mJ35jVKiYJrrgToZ3AU5bstAb4/eNEb6mWwnByh30HvK+
DTkiUY+pechS806xOX9tKFDZIDz8y6B2t9n7NkIZ0/DtglADwhkqdv2psVKbeQYmRI0dMGvNwhzV
SuFsGAnick0awnWrjru6LxfZjhAKPaR9kE9xUFHOr7nhQyaFk4vdENnBLti40a0cpPfRv70gGY8e
IZWoisQDDVlXRkn6jcvbWoVgCRSPJoJuohC3qDxRo1d/UuIzQynVwWNe09GAdHGUq20HQXmFgzxZ
dfHZs0SdkOILT11/pU1oxyT79gB6YgsVoxPVGPAHg+7lX+jnwRso9HTg7W1oNtUmN4AHcNnYOSur
aglBZ30P9m9ztC01lIhk34A1gwXApyGe/+UIi+wljZiigNbjXA36hFsIyxRyCon3DDLmkF+pW6Aw
btuc3pX4u8SIJyUE7MW8x3cAAVTrXoQD7kDnxsr02JpOwc27NHugCYv3fGNfrhxX5OL2CBGheOTJ
aC4SlDaVyZzGAW3yd7OAuJImL4k9LNFBMAqnCrj6WFLPAfqzhUuqCGryn40vtDZni2Qm8kI2YwlE
9o5SC2x1SMB3s9y3AfEvuUCJTXLoC3RFaQg6Q/aRPUKjCf1Fs9rYlmvjLy9TXcySJeWjicPJ/Vdy
6WwvUbqtnsTK2UAuQgvlk2NQlASMeQ/DwXvvrFnh8Mg/9Wff7qG2ZwxwNMrhlKPwH48ndCWtXoqQ
eBBshRAtRuxaBXZKDVJBO7ca2A4dt0Dqv19PoOzy8zCGkFcSEAWmDPfdj2QXsBun/O+TxS6x7+LI
QaOrwu96PayMulruiH1QQoB96+BcG2ARDQpSKqRiECHeAEWrfXYVTz7KHo506hTPoWzCyLT0QFy9
Lajj7yGflebn+Bby69anwxHObE4CRaV6OJVMqfa81vB7qETRnjqhD06BLLnPrwF3zdrT4yXw+5Jm
71zOb8NSkLIMuXkeAQt6woZxy82L8wpIlIXOyI9XIkSOhtkjptDfj7fomN8Y9PWYUZne48PW/Xcl
wYHr+s9BkkqiImCrgQOyWA3E8J3wMlixTUPLsETdFV6Lwa484PwUfRmVpsez9nssZaVFIICKx9RC
XRPZOewk5PyJMhKz/YBQ8+OfX/soi0gwel00wC0MJ5GE2hQJFxOQdz5aYePn75nYf2fI7BKuXUOF
boCg5NyJHCuZapWuVyYIYuwkeZrOnl4mekupbbNR6V/psEMf6+c3giNNWcaQMHEEwqU+OLcHcx3u
GFYARWy0slE+dIDp2xhtJeIsUdcjrBc6ssY5NF//gMXaSJxWvom4iAciOdQVZHwRnflabsYbUcBy
8MbBiFHaAFXfK2a/fJYlqDpPu0rqYwHHi10A6MGB5BTazTU7CjuAT2zulKnFoQYIC8rTCgm6A6+H
agBkFqDdN3FXa60sWFvAr3tt5benWeQLaM+IvRTN5XYAsDKdtGkjRkXPuxa71kEvQxm1QG/sYA9/
GrM1IfusAi0NyBH3+ngXrETgJRc19DixoXrcIKvxyINtEaJFN2oE9sTj31/ZxEsuadFHkPgnIC8p
yYxD7CGgIhNH7/z4xxeW3/+Dl2KXMPI27xocIPj1KXkLnaDZDRDYe+vKm0erAcrjwLhANHOrH7VS
bGGX6mkjwRMVNERxJQLRY9LEUxQVUDe1pkBB8y5EehnD+AokGiW5BVstzrVAIi5KIETDk3E9txvL
/uOdqfSe1jteL60IXqdQFjDb6tl7w/X+8Zyu4NPZJdSbpxsuKTIMF4kWXEc4+ovOoJSqsbEGqycY
SIKjhMws92W4fckla9OTScYWrDxQ/KwSG7rAVarGlRMCTczBT46g7Bx6zswke5EAywW1BImxLbGy
CQf8rKh5ZZl3OJPWgOSXxcvj11jh7bFLPHkDH1QmF/CtImcC9nGQ5Pws6JAhUqtdrw9ycUVTFAU6
/jh8+a/De3ioIbxzq7eKEL+nfYC5/AzHgz/AaxuyUM6gk7f21u59m9mjValyWu5ENgrHnzwAZdmZ
VJN/l9yyS6g5X0sSL8zloBnQBjU/W9DjU7EL0aJsFOKV3DWnxvC0jRmeD/9fYtcSQ04LpSQWHc4A
Sr91Oq4kbnMtjegcutzH4HhW7gRmbgFuiN6P4SvR/n/BMPr9ogpxtJ+zK8HedmJDJCRgGplUh/UE
HXdLSGBBBVVoLYWwUDn+qwsJu0SWU5AWlqgESWPAKEOodRcveR2kG/38eB5XzrylWiA0KD2hrrFQ
vB5+rPIoQdXjDO7YuNU4XTtklqBxqC9BIa3i8KFU9mmy6CcyllPDOzLPc5KNQhgQ6iPQ4+CMYV/Y
0fyxjLcMN6B2I6is5N1LHDnB8WUXNTnrwAcWfoyz8W/dbZzoK8UWyOT9XAupB3sfjsPriXkAxysr
u5K0jqsdazESDKNhY/TklUceHgmZOoEVVmjlGTbwWfmclzcRYu4wpRcjCzYzrVeiNckpaNhkk92h
bINLIedAITlkrcHoJdknTBo9RLhUFZUegHhXdhurbOWgXOLPcz4LcY1DujgdGv+Jac4jtElCnYE+
SrTxFdbuCkucOV8QPUOFIeWQt+DKmA1qeQNu93LiIr1RHi/ntbvCEnCe13wr1G2Du0IrwAOG/aSC
Jxrt+tmZSxnGL1aKIXEdaOjLvNZheobvCOTcj7CoVnguPxTSVnZwh33+EqCWGPM2gzMylPfxuvGO
G0GlIvUuv5btuRwPvEfLEHVWhGf2QIPhFUYQITOqcdLzPV9ApdROYdVETxDZhmX7eGiwMwEhJc3o
kLJ/iyjRIdUXRfhNAKYHXRK1NCch0+9MxHMryRFrhBSgjg18HuGIpPisxtN/SXAxKWiAs4kbCSj/
9aHMsHYWulU5qJCaBdtBo0HWFBuHZN8ef4+Vc4hfRMoEzmFcUaBzTCrVhbf/dnZmd0ZkPP71lY3N
Ly6GIztCbMurEIe5T7KBg9LGpl5JS3n6556GkiDs4nx8uik9oJ+QB6aUwyJlU6Jq5fxYYsAnPqK5
jMWtGX7VnKemT53N2JSGi8eA/PTx3Kwlbkt4dztAP16AIja6M9DukGO5sCgztSLd01F0lI5burMr
l7ElqJvP2Zaq2BiTxYCkkrwKFfygW+vxW6w0N9klclvK/Rp65SjGk7jFHqjZfh0sFcyZWVlAJe3Q
BdCw4iszuwG3bDe3yoivm6irlbC4hHTTIoRY2TxABVeGBR2yOPaW7UQnBB997q9IChTotQCuqLL0
Krw+fuUVXCi7BGjn8OtF7MCqTqxOh9i/0TnRNdylGvS5DVGHpIz4OTrCv1wnS2D2OJIoDmXYor09
HEQ7dgEpYo/EOZEphXyWjuP58XutbNYlHjuo8i5KRSx6FmYWDCBTEXd9/MtrQZ9bxAH4uDSM6CPo
U23rxkyNgnAA/It3EBioiXGDxtQwrvSeBpKHtzc64R6jcgSYJSm8N/LGKVhGY7uvjadZyUy5RfTw
oLnKTRGuhY3aa/W5dVP3L3wUwHsSzc4NNtLttaW5KCDFQVnkNY3PVlGxQ9KdUg+51sH0IR1itYLZ
RVYPG5tw7aLLzXHsWwWxZ6GrDZTBzKhnbZBUbOB+ZIcwclC0uI1BVlAu8FH9OQid05QEv5y5p0tr
tTEP4muxS7+yKhCHBthC1Q50cMO/JEb0JBwJK4ADEq4U0sYTrDT+2CUgGwgg4DXm1wT0BLy0UgmB
mwAbVdmKyfOr/JISsItb2ShGHQmPYPT8Kh1GFj6MCGE7qlOg+TR2G2ycimu1uCXgupqgmCsMmEnC
hDP1/ZOBU2ODzgYNjVGND1u4qbX3WdSPJmJKYIeG4NzUGuAnsLRBiSU8VqcttNHK7WSJr+Y8L/Vj
AQPwdi0jOz4N7hYwfO2nFzGj6eCyGuX4aUZ4Ythb5+lMDEb5oQg2yu4rG5RdhAE4VbYCMWCAkTLa
swdtEAlVihIMNjjwKhuxZu0LLKLAMGURgfsVJj/VIKzX5u9Boogo9doMPNvGPYULRg3ZHF/2M+gn
lF+0pEINOZQgb6Q/foa1Wsf9ZvQtOtAcAyMeCs8Qo6EMB6v0ICQOYI8C9O5iuSdvopoTtxxuvtEA
Y74XcTR5KAqkrqh3QA3g7lO4hAMRpT+PH2gtXC2x0qMX+mnR44GmS6cSu3xPa+HJoAwOBtj7TXby
ytQvIdJVwBMh2ePK1IzPXG5V447MITENPcGJfyvFUWZhDxfkuN+pEdqwsBbNRXMkdsJwJd+zXg7j
LazkCg2BXcKmiUwQfBqOCw7X08fWr/TwNYR1ryTwZsfpIdO7EeOGzGmMZB5JRXSDSl1KWWSDq4Sb
kmBg7jy4Dz6e/pWNtURKt0UeSF6JhyHGTGkb0J1oyJwL4HVCijPYwB6tZOjMIvLgtpp2QoAQVwjm
NKFrx53LALUe6/E7rOS0d3z6tyXdTjHkvgu8QwYzUpaCTSrUcQNuqxG4kiHcpRm//XxWdkQjzQcN
iM9G4Uxyt2P2nQKWswa0Dsofj99ibYUuIhABRf8GjvLzDaB9h7K0PNMTSGerL7eWmy9hwaindiw1
X+5oCEsd/cuoJIfY5lXhJX3vnukX4f8Rdl67kWNBtv0iAvTmlTZ9prx5IVQy9N7z62dl3fvQo2m1
gAYaKFQpleQxETsi9sI5Epui6Cg5+ZVyb2duhMPKbzWun9bAt6gkkcBvDuP169Hdks1weI5WXLh1
+kuV6YcD/P80BaeKMMXJ9esxkd+cCAfAlCBl/vfL+Slo/d7V262RoPcCYT6cWEAA02Ppm3eYonvm
ZA/uuusd435BwtRu8s0vH/nTN7pu2X+su2GN16q65svy5JocDBtpUwl2zvRpas+UmmRgN0AKEUyz
i3A9LJdfPvmHVkH1rzj4j0+Wy15MKplPnt+Zt8tbV6InjaK3FwXqOfcFJ33EFYNvah2ze1jl/Dd6
v4UpP5j7qd9bfq0kspYM5wqqbtFrxdtcfRV8swPTexO6y0sWLMfhSI+sy/BOeSvcrK2NC/Yx3et+
tRkcGhfjz1/ewfVm/pcY8HtXcAQYPZYVTq7JKd3SH/frTecrTh10u99MX35ok4U+87/fcyupmRlr
tCAWJ+u5HHmaznhgKz6GbuNgl3wIfc1TfYaMNZq4ftkuP5yZ33uB5XLtxHRelYOZyF9CT++hCdi1
rMv3/35yP2z3v0vrH0toQfGPK50HZ51jhjG7w28dmz8FMH+v1X/85GzCzzRVSdjKg/yGCM7OeOrf
FR+9rD6Ml+aYPLBEvSTAu/sgt5s8cfKd9iIfll8e3U8Ry/dWYKPBJfhvX3OLx8EbbsFgK5g+6AQb
qowzf5ogtn8T5H/SF763BS/d2sStRuVkpBcYIpFTMzzwIV6Mzl53KzrXO07Z3dO0m3ZAlP/75f2U
k/w9Bf/xjGdDEMPluiT75+KxYYyDcPRddxU33PaeuM/8X8dqr8f/v2ywv1/7H5801oq0NjONG8Ot
gEmKbQQzN2t5bDjmfsm9f5Ayvrf4DuYySmvSU1I2i2FjytPqdKDzfrm2f8pDvzf0mo2Oq5zEeoze
8IgSvNHBjjlyHqTfmk9+Oo7/aob/eEbQXuCHD414MO6iW6rI6f30pT7SkQSmIEkYvWaWULosu/I4
uXluL255/JWZc40+/u39fItKMjX9/21dK0nArvVX41wElldiRJD5BsA6t/llW/1wYvwtRPzjW3bS
nOarOtBvhRi+ip296CdzkGwBivp/L+sfIqzvTbxGarTRIl87AEIf0+5WcJcYn1ZghTEAwxZ7w/SX
bPKnRfG9qXcBJrRCyabBZrqbEzds3wZDdQwM8IfoRXgW5ufkN4/OH8KE/9OHG1parkb04ZaJS908
rrd98TFY/mz4c5e7//3ofng54rdYRC0kUxPDRjmEUiy96SA/nXxO8QJqJ9D2dWH9hmP76bz73oY7
xnIYSfWwHmInnWgrhvqedM956A60RBYuFtaugiElkMeq3KqrO44vZRu7ym+77afr+HtbrmGaXQ6L
fD2M4W6q9sMi2iW+LqUnMiiIeW3YMiIZNLtkhji+Xd459ofos8gPdSH+snz+zkb/y6773rob9kZh
4cuP7Wp7z5wgYOfUndYX0fBi5ZDO3hriwGaup6E+Zf3rAto2S1RHqp6LxA+bCkRy8zDNpaOKTG42
pVMvxm2abxQchq058tqh8QqlcYpwg9KBCWlOShbomOZKxV6ua69I3yYqUaWMRaDoycl9Z3wsg//f
a+nHV/wt4ElEJWnmjCcs7MOd/FXe012xM5zFz0/tRrqp7svMvksffvm0H3a9+O0ES6yphHEJ+2Nw
og089f3kUff1o6t5Fu518RtaL1bVuDPbv2yWH1yD1O+Nw5UEERQAFXa/TH/L912HklSWZznCpjB/
6ACxS9EFBqHdrPdlqgWxznR6mXl5Uh50Yz03zT22JIAK2AIY6+q6Fyl0K8R2kc4OXvnD4tZqZY9S
CRFhto3YU4fT0uu/nJN/i0H/tvy+5WqmkfWroUwwgMIeuwnKKavqrxoMWAMl4t5kgqfr2JdINIO8
BHL8kQmnumo/MLm2o/x9zd6GSgqW6NPMn0oJQWs7qYLdqps+fRLS84DLNd7H1l2YBRmqfoKThZZO
+4JdruNRDSNWCXNo8U86hRzA0me1CupasAXxRok/cTlx6hhjuViwi/J5bvPjKAS55XWAMhZ+HI44
llIeDct0jNbTGeGdql9KpD8U6pTv/dNCYjRZr2HqK6IFSK5wK21KF8H2sdnG9N0JvxQ1//1UV763
U6eAcIdGU5eDSUO9iqGyHYHBiCpGs5d7a3z5783xQwOXYn071xMWVD5p+DuP7nSEm2L52Vcb0IOq
beSAu7ezqQ+ukukMQXownkfJg2ilgVB2qqm25UOGeOnfClf0UbcZY2foEDPx0RhPPY4h5i8L8ocT
A1Td/06RBklSYRywoTiQs/IPluJ79bx64tWKKHs2nL5nEJ5ZGUdK3d8SjR/G1pTvndhaqPdiNKci
knBNv393o64UFxhZ1M/JU226UX1epfupfh86X7xpQgcu62w+q9Jsd331JDNiyQTb+xCurkLVSkz8
cTouixPnboHopx3TWP8lY/8hJQFm/b8fUCozDy0ohIhSt2ui1bdSngnuhNgsSF4XvVhM7dPw3b6I
zW+SyE8r9NspvtZ9PWciH4kf323uR1t9011+S09/yPKU7w3d6VJ2WXkdUxgZsAjIvuWTVvOEt+Mf
9R6ZHDN3HCT3y167t27Kr/G2zZ31ImGhHVT736pcfzO6/3sQKtY3wX7RFauCv81mv9F36QusoSA9
SlvJzXbjPj8XR5QPAe+34kPlV/nvPanJfwsm//ax387fzlRp6+hlzPSL9F4VrRtxea6F7E85DjeV
ovcGXSGxZEsZXUUrHgXS8KxIt4kW7dqkc9uuPFZN5MqcguXNEl7MxK/am7G6SzVQgWXmNJQdQCfa
CtSnaJ4vYY1PfrF8xOGw66Pl1GrFxqyozqc19J8U42UZI+msIwBqSTat0CkaMJRJu1/DHhVm8qI8
8iYcPvPYU0JGfcX+VpCsxW4tHfuRyrdkyW1m1cUH3zblbVkc8qE5TtZdw7CnIm7pafP60owZ3TtL
odfPpiPIb1x5bh9O/mBWb0OyFbXRkfi6mvmSpiotObATQJIPf4oKmkmevyxW7ZTGV9RZG3PunGyV
G5frJuv9en4SC1/o0dQrs00hcWOLkEFUl5dLrMIoV6T6FBUxZprLRJ9TMtX+2mdeP8w7giWz3YLL
2lH9fw2jfA+382lMc9fKygctnoNaVV9iK3fmrvgTz9O5n+OtZAVDje9pX4qbvrdsBh7kLj3USYuR
ksouXOS0xEFJTcrB7iqNg0vRvXKFS4DFlfySZUEh79Loo+oGV8UBSDRV8OImp29pGyOjuurIRMpQ
i/1NM+mvnamcrNZKg9YY9AI2tJ6+j4Xc/BmqpsCWpYF0UFozTxA3LaBOwly6EQDJrRBBpiiazrB5
ios9tgZ/c5R1b1FHW1M4vBj090oLi2uhfY71NnrWqvIpLV77vB8PWqYF0qy51ZiZm1xdXqVuyTeV
onXPcYwntaWWX2vVBOvU4S/ppf1dGJ+n4aHVz3HcOQJIiNpfcKJoxg2e+ET0Rhlf4tbJQstToiCT
nDTcLWUB6gC2dmNaAxWabRsDbL3JmoVRs49QteXkojBOHO/TaFukm77eze25IxSOs9BRhtoNsXua
bTzz4skWexdvWpZuzDmsu4UQzPhU98lBHQ7i4gzqDcbiubohEcUAzhRux/kQd7S06IHWOgjYhgfJ
F1pz9iiuR1gRxUSXZCu6rWSHwrLPxeYYYhpSUEfBCu0CnP7WAti4MJBS1acpu6tZt8bzIoIYa+Bb
3mnmcKjaz6L5nNlzagscQ36rZxaJMt52fRyYmfpEuY4JMYOURJjdRE1p9xNjbD4HhyzdidnjUn1f
qpc1vK8mudoapXjGbOSct9KxlVuvgfK1XfroaZBMP9LRE9fbTDoVDLbN0+uaVXu+xjJRmxQw7uke
w2Z1RqvfL2JE/7W1m5TQ2valfKcs6i1MW+XeDKduU4DCFWJXUOZ8r6WIEmzeuigBD5UYWbE0VApY
LV5PqV1XoqPmT0oTu/OS3mNSOi288xg0bWP4VXMa17VxTEPcGopXjIU3ZwBDWh94/dPYMKAO6m20
BGJRe45Ow0u+6DzU4jxOMHQF/KTiEak8ob0cxIkQUcjqPYGlouWJT3rG0ChAmOl+llK/NVa30hSn
MjpekthspcYtZU+8znrh+lIdSqGM8C89CoY7oqqIWEZ70I/c689RoULOh1LD7V62gjTRLL8Ru2qj
xHS0W3r90tTqpZaX8FBEd9N0HprPPm1tyMP9EmTNvclb1xPUot5l7oDdUeiVYwyi0yl7XdgkZhm6
5XBasXA1k+YgxPm2QOyPxKxw2sS6D4ELuyO3oSLod3Lfgf4Ssh0PeAqa/IjyZEUeNpTtweBkO4tI
18Zl7PEwZXIpzm9EoOr5K535pnUHOUQc/+hWqNkC7RqvuRWIywaCBtPGqe70uSP94V826zbtnRqw
hmlLkyPRykhBQLFHHPn15DTB4akO4mpHxW0lXRI8r0qvJ4GJGt+U9n14I6xfccGIXvkuFdh3wL4w
MKvNhuhhbOONkOZbPc4f+rTBkDar5KArdjGFjqYrAnOMDV9hCk+zIADPetBxXw2KjNl95nRDOzsZ
DrxYlGpcaRqn4NXKcR8p95zkyQIWaMGy6FWjlBBpe4v8Si0nLCiM2tG0TSyuvVNWNZ8Q9f2xKY3k
j3TXJv6seWHOrJ/uyNfyLP2WRaAYRsAwGAbas+FIemKzeLyoUx2hogMlYQ4pukya7K5GbwsmKEXj
2AHaMSMO0XVbfOUr3i6MfdzWMBkyQGjbXs+cvoJRl5bTi9oN57mH8gZZAelj8cr8AEouk7Erg2Q3
eoO0qxVPiL1GoWaMq03P55qWE09Jz4gFT+0tyU4ddrQZadHEDOaxXLdKRi6pfioiTgOqu1SnVHwo
VsGuUAL6naF7UkeJpX3AOirQukOkulHMXGAz3GjVqR69DssuFSEAMGoB3qm/W29GGnzS/pZRzDJs
IeeVHnAR0/CGBLqA+rAsnEfl7OuMnnfy4PTLDLDaHcRXM/0wIFT0pDF+8jmYHBJM0lacUzS80DQL
2E7aVpbiyLIvSZ7V3rfRg1btlOtRYevjsSr3VKOi4qQvXovZNgq1aleGU9eccy/CfFes9xVJizq4
Y7iVmWkbgrLfWJA/0fie12hP/VFlc6zxGxQp35Stg6U3R6I8uL0TSr4h9d7QFJxD6XJbL9o24o3W
kXhWyULzOukPKdiesm0pR1Gec9Rm9ax13qWYj3iR2HHFLNlZN9GNpNhLdf3NfI1bLylXFm3qKLq8
ibp8jxXVbrw+fBRdc8r8AUJos0LFq/yRg77mXaDc9PO8w7fDkZrBLZdTTpV+bIxL2ztWv8vj3pXn
JliGsXSatjlo6AA6JG1Vac5Nf5CFu1DJ9538Blq5XEKm8/vxoiTChZETp8EgFJfJ+8FAUxJ2ugD+
tMFicp4kW52d1EyP09woHE+lDqOzaveDbFSOtS5EVtJGjp4HA8loUA2CKrEj2CMoi2XDX4q5+LOO
XPipobhp4dO8jBmyVQVqpPuLOuDC1LnDqtgD6j+ipXg0avZvtuUSMFSGyKt1py6mL5eklbIexM10
nqdn6sV2o3aOiHdgW0yuDINxqVQn1g5WrtGXXS57a23AE2MpwsWW6Hf11PkMVsKPhCaLFmAJBfhk
MX4uQyMQwjcRyQC1zV6tnWXcQDkNrEgGfHpdzAwChaVqmzdtG2hFuKst82tRIsUdU+FSlNuwFt+k
FA5TwqvWxiaQ64knhjL/0FN2WgPzjkZyTTNty9jT8N0Qhazt67LMgdVi8zQ+FtarLD7266O6ENZ5
dX6zgk6Uen8B3IG/e7iN8awkFHBkPb2dZOVzZL7LEQGh4Ps20JVWnJukPlajJdtKKWz1mhUrtBtj
9OUqEIv0XTUaL7Z6LHSvZcVqBR4PnLUtdW/K9dRmen6GlxTtm7KYDpPeAcUr+3gbL/NuxHDbZpj3
dqyko94v8UYRx5eKO3zD7KUVVO2btKZemVqf8wxjtUqdUX9MdcJ3WvbR2ZMLaHegnFLxJ0tJTMYC
+N2E48vYuF1O+9Yy7Ihmt00o7Esp3cR1GIAZfcS+b6+qQrBMhDhjmXwpFpbKEaw5Dai9Yb6Ki0GQ
xrLT4ZNzWtIlUZUnLue9Qndx1x7W9DWxXkSNo+JkZFZsZ2z4cgTqCaIg82pEpk7rPKHhKBlnbHYo
d++7dQbvzCiWnVhDfJh7c9OGyrk22oNG0S2qi/06W4ywkQy0oZ9HqVtJJY+vFjdqX1EoX5fDHBV+
siaOtjyJqv5az6RpUrkvJDYUimuqfabdS0yE1Bc1xHgmAbxG07x16M5y0jui4sfyn45ar6mUd4J0
W2Oe0k4PMFEPhZpf5j5i0sDkJwH8OQ18gtwtuL3nC0Gb8tS11cuiWJuqyx7LeHqU0Wdm+dIMh7mM
P+FewL6EfAYja1xC7kXqN4XAMJ0d1vcRZEyJFXjXwxJhL2ReVp84YavKk7t9RhFa8hcrKPI7i3SA
WOO6d9V611vyRiphl3H7NxOrBIL4vTE02ybh2G00dxHoDJXeJvFeX9whZXJIlT7lfHjWpg8WoUs+
xvnhhEXhtXHqhtnshs27boAbVz6r0VuN5rAQyHVTcpAU0Rb6T90UbAkqdfmgmDdF4hYGjuRI3RU2
FDNaqlK+KFp6sUIJNpGQbRfGSRp94YyjhDpVrqw/r3G+W8zqoUnoHuiKjSw6hYihNUM0ueYa1s4g
TlTe08jlbO2zV9XgITkJYxgpT27Y1ImnJvch07Xlc6y4JgYeonAwxU3xhwJjqzkRluHly6Q8a+aW
KGGdg6xDyZB2yQQHtYt3huVrDTc1acpem4fLOpnHCMMM5o3ErnQFyr19T0iLYeqoOyNuVn2GZyox
Uf8xr7CdoHQpz+ESpMAaWsbFkyLy5PSkNm8640vmmAJGJLUbfVE/Zii3mGDCG+szvzF2enXi9Gy5
Ycb0oDCrKd7IGEvO7J+6d00RaCusQtV0LfM1wlKnhYwtbzVqkOHb8hDTmNBc/YcL2TfWx5mRvi53
ekQnKCPStmZDNadQ8bXwaFoAihwynZqIrxfcwTj1SsFZtM973G5X62QSBatZ40n4QSEID23mStkA
uYgjmyi7K6JtRMalWJkXkS3IGdtapKZ2u5SIvr1bL9ERo7ug68ko5n4n9LFvSXhmJlchIQES1XhR
/xlCFU3yxW/GijOuspM2GKOg1XKcIB9aFY+doJA8Iw/5Eu0+zSO3ShVi48TVxfk8VcZWi6i3q8qH
GGFGVbQbrvaLMKm+kPshDovzc8j8Rlvm20X0FH1XFV8GR89cknZ4EnJpmG5lOittk7FtKjnboXk1
1O1Ic321vHX1RWXqo7SpL/WQfjgBcpvoOxu9fLHLT0gPdlPpj0W3leNTLzxD9w6ECW6ZiUkAZnI8
fbN34bia1lHKiYzCvcVVO1YMqaV1hU5WacnH1RqSbNkwhpu4mqYXrRHnFzVsOqRKc1B3glD5yjQH
adl76BONE8eZr0OHDnsyX5mR77T6MtlrUdliyD6pu7ydd1OUBLIFOkJfL6skMzGV+f0ybkup/Vh1
PTkSAt9bYlRuaDVxcGy675X6timmrygicVOxUwjD2Aj6uLytTeanQtO6FRdLt2c9JntZQii2wk0l
L04Hjprv5YrL8MfMxziIQulLMCWvGsKPZbrNmtPaOfWr0rxTIxwY/SDnGVwld/J3HYOxdGy9ZbgG
cEa/r54EGQ4ObnRY1JnBtdhikpGpxzphwM8zBGhZrjTZS+lJs99Xb1XCb2+r0r3a2XntxOp1PGHL
jlUrL8l3puRrXeSErQ8cDYlhKZ7xpyQQLGn5dXtxL6HY1Q0w+C28Acu6FBXj0l/6H+msPiovwuID
95YCaXAl3a07P0/uhvQ4aJ1D5Vi79FzWWuQiVjDJ2mn4IQZZdWr505yvN6O22V1+HNJtifXm6JRp
0OB4aZ2VNNCBZ9NUXBpeA5KZLDjaCQQ61YOOqVR4OzayNxT2mL0nuh/SdS5t1aNCJ2K14rb4x0gz
Ow8peT42TK11m1TZF0W9TfUACDyjrlP/Jx5cOdmG6acQv4XrfdS/j9m6rSW/xY2qdkn9SmTCqMUk
2IZI2zWeVZ8rY+U4pZ0tQgPLdgRya135qflmjekp1/AU1vlrbA8N0EENL1ctnTllaWTb7E6pIzLQ
2yb1uEuW1JVLLLDS+Eg3cdB08UE1D/pZqw9MkZsY6dA2U7vWuzA2ZNleZDwWKBPluRu30goRPqNU
j21Yo5OH79t0R5ggMLYvwjlgqNJ6KKxtrT3HEgOI+XSrq+8GBr0pAhOQ+onDrHxWW9iOgu6pzaEo
3Vj86GTsfss/Fv1zxVc9XjSq/wqz5ZWH0aekIXAc5eIFnamPz2G9bbS7Mju22qFiep4W8ILpeZqb
RMHj0lvarSRvCQjW6qMMvRxueV64BqJd72GHastoVencX8cQcYSPR92Nv7iSQlCDs/pQdirHrD8I
CC0wiIcj4UjNlNk7MZ7b1BsJS7anorLNP1wq3WP1qTV+1Nzn+lZlJh/OPVidnskOLI17xRrPYVHd
QDC1lZqHCahevLXCAIBlbD7wXYzqprxT48doPuM1LKwPrUJkEydOmpSnuiePJ6nW44JWpiHQRb7c
egyfSmFlZBpikrZV8YrLapSbfW7lgVGm7HgsAi1Xii/CTsVDusQ5/FA01aPOLZkThMkxyWz+qFWX
aLGr4ibsWfJHnXSmVHkDtASKKvbPcDcXJzIvS3ZnrSth35HK+tieaVezDeOwVJdSeWjCk0ZAW1EF
y30ldEd5U+T7hDnrQUE8zHx0q7TcdrcV5yDmzJ3MkiWvuatL39Bfh3VXCGi8QfPaZZuJwV/jTQGR
I3JpMjY4v/K9jDiYRPDs0nupbhA37bzaaYmPCQsIEsvwh092mWB5vbqhAjoRgayXxHioy88hf9Ob
7ga9nS4EpTvUvaNmvLtnftcyfZmV1m5aSobGLc2iFq+vs8RNjBZRVzdz8bIkpxWHkOi5KyO7UG7S
MCjJxyPbsB7U2UV2s05piw6mBEq5pTvLMTipRhIxRKAc/onxJDV7nbajLN6PhLKcI7rTdqz3Q8q9
P+ik8xJnyiq4SEOEFG25JQIiWU7Yj8CHWAvhzES1jTM7qpfFIJvlh9x10ZtavU/5c9c6KjNFmNBY
57IqHSx6dbQSad9V6Cj6mSaGsQRqFBjphdyplLk29dw2lEeTsCJ0qtUR6Yjtbhq8JAsuj69MuyjV
pcgdPQoi5UOzclfT77PIydNt3AaDuqHIwTU8Gs4EzqF+wDc4zbEtE45LedfB0q5PQ3qJuyetRMDd
d8LkjcwMpPnrbG0V8YuIrhEiRydKkYlj4n22MsKWucJMD47TNFAx7JI1T/QiEo/YcWtup1C966uI
+gnfD6MWsKya3X1M1YadUsdu2gZmumlbgpf7rhHsLvoM9b0e7laaYGPXyIPxo0kJ1XBwYkxf8+LH
GQ7v7MrdmblhYsGOBE++t1DcDwoYZJMUBXFJZC8nXIGBjkoipNsmyt28fcx0aOgFBY99OhA0Gluh
e1tNw9GTXYHfYVc5orEpaXGGtCFznQbGKZs9VX5cP5XkSQapLpD8PoWMyXMu66UjFrx9+FFuVLoG
J1ZxpJVE0D465Nb7RTXRtu3iCrPhHM0B4/a+wMAkFCcqAvPHrHr9HjfyRaIFCHnxnhvICHGwkzey
/p7Nz+2l4mKJNwm+LYRp4aeeP010AiNl5Ry1qqP0oUuPzqgTniM7on/YU7dd6JbUjJdIOXYqjjmZ
P8U8pPlBnvashLxBI3QUxvEa1+pOYk9rJ2KvK6tPCeKDcRlnF/cnhTxSehSod6soyUKju+OMJEYz
hmEbzWcVniZspa2t+qKj58SEzZvFPFdwtQZbN/EdeJyEyqXv0V6Xj6se+ELbryEexPlmpqWI1L+u
gqXz6tQXJ6cS3LDzun6LbbWYvJrjNktLd56ohInDjTKG9mqYQRThM9/dlDM7jPRTg2xAl945rW+j
0WvrTTPt2ocGCCgO81/kniGtkOpTRLei6YV3Aw3lL8bXkLmx5FQiDvUb2bKZ8jGnzbjrqR8Mnswd
/amkO+mzUHHux0wwClVviF7N/nmWbtR7BRsCebzpnpUlqPiNFG9dVqTK2zKSNsQgEMscsvgweV0V
0VFo2cI8QSuNLVcyugzZAs8hyK6SHUfvOdLepIST0uuLPWK9JX/GkZt3f5I8QGmFkG3OD5Kw71o3
mzehGJDw6V9qZjjtS6p+1MMbIi/IaDt9lQmp77LSZJHV154GpQoKlPf8FM7NttWP1LHtfDmo3LrC
gArr1wr64Axi9m3AAcC8Eb+q6pZUItc3alTZzbzXKq7pmbx1a2TvjfShaLdX/R8jKE42ubj8FZau
S06100MSb7COsRyt2lAfoItLRBiK1z96uhUhMYsPOa984h+vDEhnd+jNNrVWI7wT76ibdLCZ9Tlo
5gctv0tZU3GNmThWtdOtuu3rU60ExuKGs49aQkMYMABMuAu6G8ll2F34GwWtuG0kn/VmzK8D10J0
6DXPCJ0hCsK6dEHCVtPdGmN5sLeaO6Ti6X2IGqd6VtU7XrvYuTlO5Xowtj5S9cTIw59V36chWAMQ
w5gVNgQ1QsNbWx41yjPJYyd8rq0js3CMhbrH/goiUK99bI4VFY5Se5ZUuUPxgduDEXnpZW2fFBV9
ReImxHr/Ga84IdsQRdeLN9IvJXD9B61KCwDs5vYP+FpL2+dakGabXHIsYlcQOSbuYn1gmpzRfk7q
yykENl0oNtkQsDX1wkfhFuDzISflvmg9xm9LT6ZeUJuSnTHeaMZJos1PPvbNxpLfJ/5w3Y7Gts7s
UngK64f6rZTDXZg+UDm5Jj3WQJN+i81X99wdVST9dlYcJb9p9b00cplLjC0/WOHTHNMUUjm8BGI1
iUB71dyUkhgncUfkrFMhH21xvBogJW5W0dvN/62ViKq+V+diP+skbao/sbYyxlBt4V5n2KH4VBXp
pZKYvc3R8mYKGUxXtbLCzbFfSrfX66Px/653iA0VBKhlmpwYSlNVvanwD5hc0W+MRn4WECBsQRuu
NeyqcLqWqj3XkInyrBUZKhG0mqi7b5Vm1y3xVi4rRx/qTVuHX2Jav1qj+UeQk6ChtGxneuKo3UbP
Mr+YVM8wPVkfuVjsMvJVstkLjUw0kNqm5Fbxhxz/kelGkPehGZCCAxtsla1U768yXOyK+hcl++ID
Cv0mUTDdZmavOjd3QxN5w/I1jIpLB0rHxYXmvFH5yaLiSasyBHPfxA72bf6oea3kr6ZfUmrRhuRr
1ncypZPZHF5K1SMZbzpHNadj1uDB3I/7pWcTF2hiMuM1iNRycqpure4l0kQ/nbB1azI/MrIbJAA/
G674Lvl2HK+JPULtDCK3bq9xsoi9P1fQ3M5e1HC81usRTS1cxxfJvEuU9KYKtyl/W9OEW1W4w1u0
zbgmMLq/xPGRe3Na/NUixjpoX9H0OdFpHaEA2AT4WFAYrqTuJ1oXFdyyIhy1HI7aa9BLZbi/qg8L
wnd/maJNOe4WlFiKVZQSlOjGKqlfUOfZatJ+1ZHcZa/OOAXXXbUgE23XlWrc/xB2JsutI0kW/SKY
YUZgS4DgJA4SJVHSBqYR84zA9PV92L3pLsuuWlVZ1ct8EglEuPs99/qRWziRnrADc7qW5G23q9Be
Vxg0Q7aYbAa121XzqfpxYK4yZ7gwXGZKMQwXRe6Vp6V/YJ0FHsrBebdExKfr5/qmcLZuHcE2/NpE
pVRn/ToZuyIju2/HkrtVxtpGTr1BBjTcZvtsuk/QLsRJgxMo+lXn0adO5jsaTX+KDilVhkqBQF6L
IEoNwSgiSIodfAN/kOF195U773LcOvpuJqmIdV3TzwATWCDgnQfOclNSrRXrDJk4nMgbN+JtN5yL
9NW1j/N4ylBZGfRae7OHt2O429yXAE5NkMuEaf8b0TioJ1eKPEoUjXzGl2E+N9q1/3N/8sReyWRt
h9/1xAArSa6TLd81boaZf1jGt6r+zCHB3PEwsMnP9MYkQBQ1el/B3tUPnnhoBo1S4j2jeqSMzAPm
d8a0crcum6rCc55t8vLqDg/tsFbys4q2LLMDG9iFIW7zW8PU81el12buual/qvDXEl7m0vTDKmeq
x+euWqdl8i0+78kjOdf2ZpPC1Stfk5FtSVqxjpP3ujmqX4I/I7P1VPyE1ask0dXMLrSAiJCoR6Z5
XKrU703uTxyDnbaPqu5gtmiAJBIhMRbqbhnoJJgcM+oLeJd7aqejnb9mC3I6OIsEDsi7wOTjzW9E
30zmfGio43Tbd/uHRTvnjTeNhD5vCNoIzEPo3Fecmuu5eZ9UdH7PNH7nO04BUeOu6T4MsJWGYuPe
32Q6hQUUSe5VTPwoGSB9XIy+6Xv3rNGa1F5vbKdlbTy5l6F9bW6p6/E8MARlWKFFiFvKX15+kEpW
F4H7XlJoam8tY5Yo3aql68/lKoKQLXzDWdWx6uuXpEQO9++12/s8B2G4xQmkiq+GfatnpudYrFGK
zi7XQaXxoY8bs9/Xko7GZfeHfmjkF5bcB4fMb3MJFGTM5SscoCXK5/FduSfB9A8KlEZbs8W2DxIO
DXU30SpVC0F/x8iAir3fM6gKer0O5XGJTtn83iRvUbx21Q8ViS4xb3bmbqyHSV1PNtrjIWcC7yL/
sLhDTewXV1O/ZKEcooabJiTo8VUw21fqNzvlmPVjNroTgj58EpkfZz69RgllKB5mi4grmy8HUN/8
ncJ9kSobFf06DnfqyAeUXuXQBG6RbRoHDQfhbjnXsHQRAigg9vBQh5wTkW/zatfVdxqfEibTUeS1
QCRRuxVt4c1sZ6NhiNsvS3k2ihE4aITJx+7JGxI5FO+gj2UcpEtJDcFc2+aWauy1k43r2YLHySMG
D0Z27vNxVWvOUaLok++seIb+KKMrKybRuiMXQGpFvT04Le199hTXJAIMudXCQDEx0ettZrPcRtCF
F3kQ0yuiPDMx6W+i/hTahueSZpyRojIe2+ozd3kmEgYuVKcirk6a0L1SPCqdf/+oh0ezPxf8hVH+
yb/NScEYxWNu/oQ1adm3VAXP12jA9WeFNbuxFUxLT8wRzS51cggVzlFRbLU/naG9GwdMRpp5AYcM
ddMv7ZtS86Ecao7C5bNyv7oouv8jB57/FCrGjmgTjqZD3Z14uvk0TjHkV/HOlS00xomOvRpAtAsn
++hsRqj5RKbNjTkINh0AMoSBN7V7KOO/Dh1+ptsd/haz8/8bVDkv1kkirUf0aA1noirEW0VJlLRv
Q57tDQGTFad7nR88Es6BtZiHYtKukkyCcV+az2F2MWEZo/BV7cbOX1ztLPshXLf6vdqs3uM83RQH
ZXp3NebXgG6e5FeRr4n7pOtDMOX7bkGnCh/LiImS8dhH+0pHOXzSlK0l1osb+vbw21brGHXFdnYs
d6Xatcpdorwk+kCl/W1XXyYjpqTfWSZyyypt2ThZMnnPSIQtnvqxP6WF/pSTH71ifVlc7C1iFItv
swWX6GcV1blA6Vw+x46LNHavxFjzzk3tlz0lL4qL1l4vVlBqA/oT5KPRVrtG8ob30uJcc75lz6SE
G1gbFbGVmfgM43nPnr7nSO4n/cUBK66wECTNzVKix46hdkuDkTjKcExQ9xmnCdUrE4TdjKIlsAw1
DmrdenLsKLkaJoBQE1HTl0u1M93oWjks7zEBR6tvPcrWumXslAaasVhui3ofAXHkRKoL93/KY5Rc
QCgzvJOB9I2m294Kl1V6ihj25jjgBSBXbWWW+la6ceg1qZN5Um2GTdybX1HrRAFKKNTCHB9FCEBi
GgO7QzWq+/IcKkGfb03Nxd/m4zsYjfFV4X4Prcs8PNN+tunBFXgnmsQvIZLKL8s2fYdFCMvKammn
MsL0BU4Yr43+EuXJYEkRTShWGdcYH1nRhAinATZkGh6zqTdYE9hUT7lQDo2mjJ5QjLVFLofOi+r6
or9KK/G1cjsbn5ZA/9I3ec/ToH+2Ey1+AU1Rl2glaJbiLtCRQlwZnkOQ0VI3pzaub7atsXJ7QInS
18Ds5j7VrPNA8CZjgpkqVjDCYukxZfA2sdEKjHczJqMyjodd2xUPwyhNVK0QtYuA4Vhsmkbly8Qw
51VFln3FEZ+y4yKOSD2dfWSdY1e2l0J3PcHZoUz1yeg+3FTsC+JFmkFW7G2y/MmFPrWM+sdSHpyq
2CWRxBEnE6b6xUYNz9YQpOw+cTFjGWx/n5WzIYixJR+gPKUG5bJH7ehoW1ZPGNwRU3TEnZRQa87F
y2zvlTbQ3X1lbaLpOoiDyQ5TTAG8Y33dP/IwR0HPmg5ELHNhQp8qTCENyC8NIEtbp5PBtF9zXghM
5XIviWZKlo9uavdMVehBq94r2ueaXRkRPc0ZUVtxDmb8ZFvrjoCJzncTpkvIuwn3iaSfyJctdb+L
LQojqxBriY/BWAM9BBWxtXJ2fCPi1613USN2co4DCXcgddrJ5jUe142U2yY3do3ZmyhuFEoppCGo
M6fua/NUMUSV4tvhtKbk7YfPvHeJqTHe6/aHcVnYlqc+Sk5atc318WFxf03BiLugL2n1/Wx1wWzz
OdTKTsRfhsmqFsXHdEZG1D7XutpzS/VTdTcsevTbGujFbcPPtmxYm5OGoCMweJNm+kplfyaOtlDv
sA6wk7deU7d6Gl/nMPPCRrDjzvSsMIF/qBTo26GbN13rEPI5VdL9GdpaXUt1Fr6iRclas8JfrYJC
5VU2ZMcayboHFk5VtiwUllHxfyAaxDX391KogJwde8CcyD0AXhs+uh/vRCeLIEvTrWzcQzxN6Hes
vIFdGpHhqyliIlZbkxd3VcCArapMQLOBoY0YyvSQTg3TqPjSYGVrGIrIrDwqSHDGoG0X+MNJVu+j
5gaJyM5AuacsSR/Duy3RYNokKeoX3CoFrI1t2+palaUM7PrOhZ0m66CaqXhaADqr0XaD8o7qQrd7
Y0w4fhjv7GG1iGLrAvhblFEmPUmKI6mCTTCuPS96g6gUFi2FWq+u7eFzWD7MZqvTbRpAZC18TUxR
gjNP8SP7qdNPk+NS4dQ++6xD3VrpPT/iX1cT+BfaDxncQUt5XDrU5vZnpjT0LYrtT8WtrLMXTcz2
eUbcZoKQ05DfmW0tM/x8ODv1xY5flZbZ9F4tq/sLVyakTRb2V23zoBlvkCyBzDChqXDDsdH81QD8
mTeItySKNkaCRNEwe8tU0/XmXuxYFsS+pb9Oh76aqGzcK+BGO5yH8icLv+KBISevsJh/QQtG6uoi
xYXfM5uYVW3d2sEigw5PhHoZzI0TPobayQj7+JLh1zRgD6/WtPwk9TDu0+5V5Js+t3+tImG5yrCx
gMTY4BfAx1fG2R7ZFjDkyCl+X3tZ/5zYumeTCuuMXg6Dmxn9tr/zdqRcQ4RMLqSvWCd9zmDhUjXH
OQZzglkVeoG2X/h23G7tGP56TaidM7O/gadrNRIpdS9lS1QJFT1P2bq5gmXyjSsX2ARwq4X9UOm1
64+EPL9C43g11205npZxl4QHXZw7K/UijphseB3aJ6QmBOWxQD4N3JJ5G6ipixnXUzQrGFQuM3SZ
eMg+BiU+Z9TgZnuYlA85ugGH9mNiNoEyvpiGSeDqiCPB8MtMsR4tKrwiB2IYOk7a/DGyhbXt24Xk
D4r+dRVK1FLtkX//oMce6BJlMS9tlfUPCf1XUSzHSCOfm+mEweinH1LE1PkscvvOLmmbQt3m1ecy
k/MxmV676J6mvfdhtXennN8D72v26TgQU/yD3X0IiPqo/RUS7FXvVg6T+B6HRmXkic8IfJltjKbM
N/Jl77K1Wl/8oo6RRYjvLkQ0QhPQ7KbKbyFsuFGYRvD6JN3EUVCTClMxts6S7VDPgq5u14jhMqkz
npahS2qiVJGxyxy52uxpOhtiUOxuZtJgBMPwFzeOeIIHaFZDXMqLjJnjc+xPqFlRrM2+quLucBlP
pQ+qTBtvqM1XB/gEW0dlW5e6NDYJ7pZ9ixcZu4pSbkXBEkeFclvOghd2AZ2c9DD27zlOb3VN2u+8
3LJlUEA2tlqvllyAzETapN/o0XFif1PtmGLV6Om5VNY5WIisiJUzDJpER0FPUAVex7zd6oMCyDox
+aP8epRKdI2G3J8nQzz00/w5KUwLDUttfaHDDFeO+9RoLExzpyfmrFl7a+/9cadHf5VLtnyiXQzK
T7MeM69ynYveoSXnZz18hk3P11n60bBmZLrJlkuzbq6heDSIrYYilCr7A8TrlH2HtFxtc4vHd43D
LRbPvX2bLGa52ovKqDC9c0C31EQiNvh7fB6bkzviGAjjpnlwZqSl0Mq1rZPE+meIR7VALo0WlLgq
DH2XkkodAuPe0knk8nBpXOanzm5sM/OzX5r1qDfYmMPnKRm2Ruj4RTZpz6r4CaXicS1YTZK8Akax
jcEGw2iN2oEDHpWvVo3wnaSfXVf8RkvMbOxWL92uScNXhaGCKp+TiUFsbIPZdFaebWNn0nl9YHkr
1S94/FacQ8JyNPD/6MG0t7n6PcesFhQGNLHxXSTiyMhCLkJFRKY2wYwD8MY5blUcmM6mLP+M0kZW
7AkimjR5UKdYIyL4uxpvtsQdxCSeYEXuu2zTzcXWZnYXyc+KbHQZP+O/AnKHPRz4uDkexhc5AoSa
akmPkvoWcxR9QRNyzGTbUzwzN2ciNd5/m7QNyuYRMTanf3fFe+eoT1HpfhR1QdnM1NKeCwWi4B7p
AOq4KYr2tbcp7xizpfZwJIY4VQJo8aifNg42KLhlExlE+G1Lj9OmdzidxRirWEHUQMYuDFgXywb6
rlMrfGPcywHW/Np6/TXwzUJvaDHAKBF72YX4YoYjypMiT4JlNF5HV+HPzY00RxgWI/KKkdkmGckS
M5cmOSdp4YrKeiz4Ty1b1v3Q76QK+rGIA7tNV5iJJw2UpRVe3iebJJzZXsxQRrnNEd9Yox1r54HB
47EdGHcL+6JF1RZouojG9m1ie2wpK1xDMGrkOjs9/71E86BFnpcNqwJ2XcuLZRFoWP+NIeO7anLf
ZNYiOMf02gq+5sI2mcaYdYAlYSLZ9ATM3uy63BXbxW0YusbmQ5ky46MWUv2ocpujIeHLhNaCGKv7
UKcYTjs/TS16uYinsFMH6lL8J50FkR67aIRm+GiPNmMjxzopjrg6WeNp4ama2webit4QcdAJRsTC
4xg7ZC71CrJX1N2aDCRlnLaVaZxZBYhg94L6OOOs2Izjr944hyJ116bgG0b14u97ZqbbFuM2Gppd
wo+ldZD7w0uljYGVfnDwb+eqOCSusw27DS1xLI/WSwipU9ds9IZV6SrNC5noLs7gAV/v4/A9bDkd
eVBAauJkeagjK+jRtM1pYgArXmqC4aqRXTT2xQbwxmSN4Kx6zfJrwmf1odw15YfLBiZCH+6V0wgR
V/648qaYV+n8QH/FyWekIp9Ar0k/UT5H0rlN2+VXZY7RsjAim/2xHrCOpTDjKG0M9jPzYqTv4Xih
PK16Jlc1bzGoheIEaq9c9ardurERtITGe/NdgTGmaEdvvjEE3PtcbQflNjbZxia/1k0O+vRaY0HS
B7a5maonku4ubtha3nr5oDCCvL/0Iwd7SkyL/HatMd6aerjLLOcjZqvt0OSbyTFZJo7NrcRuU4Dh
6ZkNWwaOYGuHhDrIxLIZdtGxG67jmGzqGcOfXe8NjANYAdfEKN7d79Lkk1IGJE5gK8dc0RkPmOYr
ZmS0SZE17TMYD4vZXBFfW/tLSa6q7eMqAlp7n/Uvvf52UOO1hixX+V6VC87PdPyepwpHfV2+a1V6
qROiazujv2iT8xIvKqkFxeLV7nxQ8kPtEizXsdNO7DRmYSld5f1ziGJ+TAfjYcv3hI1FjeIfUCTu
4wMTY94tTs/KyTZRBXSeIWAeZX2JwyvNTFwhBR+K6G6WDBqZrnsr/bYYl47XWXmh3k+a8DJYCFYT
tn81GkGsw55+g0E8Xf++z6C/rXF8VAFRF/hadx62Pc2JEEm+0kV50pvZX6xiP8eW/sSWLEhYo8cp
mfTTWki4W02LOLtzbVNb87cunK9S/3TyyyKkl7cKWIveAWIVbnQS1vQJt15l7noIQcfDSWWWXN2r
oyosXrSWGT4tsB+lPf27Xd7173umA5XNVM/0uoRtGCUC1kxPXEfOVhWB1rJaMYEpLU9syQl6vfUc
3mYS8U1hHLICSbkX4X7KjKuZxkFmGX7kTtgvNnW60RR4UoB2afp6uynTkyLCJywQffI9js5jNL9Z
0Q8GXwR8ulDbUnw9ftKsx1QxLh3T9dapT8qkerYpgspW7SdnyuCfYscIaOKIbSrGAAPiRzLitRrJ
ZStEan46YUbG7NCwAjQf/6dcV3JQUi2jPRGNglzWYACWku/JmoIlhjTCJjmVNyE+4f0W47tGIjAA
HQZ/UqhhOFDqV2Evz/RMO5tbp9RQRNxIPQ1Yn5T+a1qyk5Mf5gZ9I6r8pMwxVDigQvM2m+ZNLKKT
AmHQTOnRSuu9Hlk4YyYrkLWu+7h+1rnVMGtS903I1CCp49c2U9cmHBu+WpbFwwlXXdAX4ynqQi9C
VKmWGRp/SX1DOH5ejZBzXaN91otrx4xWCHZVbp3TetLlRN2yt4Fx9U4HaRvZAWDjUfPziNHs2Rjf
OXildhPzzgz50jzMlRT7T0tMaAus+hMFdh1deT5M9xGKW3Q7l5Y5FM91aaPBXBc7mKqHnkpCaxga
mP1mFOGV96tUCdFTfivQeGPKvNaUvCV5DY7o1gBSaa34miF6L4k6PmCtLPZ5N5JAx2g3Tf2Wzj1K
/AaVphnHvVPbT6zcqv3Oqh677jrHG8PwzcQ41MyFNeOlbypK6IhGYF3lobFqGoxoVaCitRpi8vJ7
5hLdilGe00liF79hZNu5armJtEzfLNryPdlPI7VZvVxc5aeYbojgtOh3HyircIjjtcTihVUaINLm
swWtKfYNvIPotmqsfQ1dDVpc7CcGMXq5F8NPZCxA58m3o+dMwBXuPpc0sNe+So4T0d+soRNf8UKz
FhrLwUS3X6gl5HTG5cIUZV7PXOTzWeHFHlQLA4K2SuT0hlGod38S40+zt0vXXQrrjH6JODzjMlaa
U9yWvoEPP7XaY75cWjPfsOl13aIYGcVjW7476evccg/iMBeHfIRgb4HEjVNLIlXWCkaTd5UiqBwM
U4mf39lDVFmLohX2rFucY6v8GQTl5riF7Rbzyx1NkkmNI1+s8Q3FpNF1/ZbtQl6RxGuE3Zk9iTo+
2wDkWbeFFw2DXy0n0y75w+hwITJIwt2qNF5ING6OEbHMt3P9UOgPOvWNuumXPUmxjPNXC+lHzoSN
dXm9y13Ruqp3+HKT0AutHQMj09z0w7mRXsGYK7qa0bopKbJhss3f5r4Ri8GIyF4UmA7oCPik+AGE
fJUZX4L+GQ0BqkoZkFtbfLnKScYAKCy9zUDwXJpy3eA7QhNIzuiYisX1Ck/RhIWXdGUwzuND3SFp
HBN56Ob32fRT2/L07NCnj910tMFE9eRcqwqPZpy914W5c4Tg0/t260urlHvbQdttXVhMDJHKF2XH
jraccR/2bOZI6y6P/aUX+8p1WQaIXYsWt+pRsyfrVTX/rKKE5rL3SbS8pM2nq8kCtwoGh2bUfDyp
/qz3QA/ZRknBYsUhuv9G8os2nW8eSoqZNIY/aYbrsq9f1EE+JIgw0iEuuj0oQ4Q5TFnHbfQcpfen
Inm03GTf8EnroRagtXhGK3e9cRTqbJGDSgmbRh07/rKt2ncnLMYUd88iqt6wZyD7IwMELF9bp/ou
zIhHHixQknkp/Xn4siyDcZFkPBDVG9KwmKe2dP6jJJ/c8XR33mnqPPvNaBLEWT5UaU4eS0wVVg49
0xV7iKYgFD0b1hra3maSm4W9YEbW4ulk8iSn7iVpK972LlLZa2eRrGL2un6JFM1+uaf1qb5Nf+9H
gyV3rsbgIHKZJZgutKaYgEMxPmFEUeZbs5wBOjPtLWsrb+nIJ4CCb1Cc3x2u9im6Nkg/FnYJtw3C
tP00+0trY5GYcYGNU/Fbdlic5y6kRpXw/Frz6rBouC0k5dfYf8eG/tA22l7cEyDq4lKTWGRXItlW
w2PL4BglbdGyVcQQTCAXOxrXIkaZybKCxv5hpRHpRum0C8ffCGOyG9PAxeGjO1AmlWKuz2ULmoar
fqDzZOushaNv1M7hvXusEUAM9T3XrDcCj5RK7oo8fTciXLhlMT85bBC4MjXdUnr2JjOv4TLm4E4a
XoZ1x7vWyidBSA+wfhJ/z/1OT5S1qq+FI3doKpuaeKc6L64xKVnUTQuAGomClOjsY4Dpm82PKDsX
hR8BZcOCJjNMw3xJyDJfUWeTGgDwGyvOpVgWzxhDL+3Wcdd963294V3yhy4+SDonI1M8C83RyRGs
m3CjMxmKp6s5U5jZV8HU1e/CefGcIqfEJhNLKYa/4v7AJQHLyjaG/QCm04TX0WQVo2g29b28YOrW
1B8YfeUYiAQPG1upbGbk/K4YDho9AB0SFdo0KUaVc1Yh91L6Cy0jwtnGdRy200QpgdEN12Kc5P5S
ltzjS3dyRuXuhHxkulOlz00TYLfFgX9JkEBnurcXKFFSA1R+6ynScYsxZAii4lnIdTg/aSSxKDte
S4ystRu0ysfYg9OkgbS8qf2A9o7Y6qs+deE+Hp9nbTeE2yxS/Cm5hOlDDnHq+pN+zZtgHn/KYu2W
nwlavP2RWEhSrz3aafIec1aMr2q+dlg9NR51BpxKSShNST+7dPT3xWUqmJgL7Y52Jg+RQ2Fzzjg0
3OHRtvxyOunDa2lexWCflcj6qLk7c3GiBvbV4YQg2anypYn30r0ZFMs1c/B8CKt159rhWcjR0zu+
tARnh9SxftGssOjPHKVzdhsiDjvY+ip3zINxt9I2jSDoEzHca0k2L7SOSrQ7uRZAz5JyRC0FM8bC
OPctDJZRzVupCJSoqtuHTsWxIGd9M4BdeQ1mK624Nep3ns6bBgfJXLObt10WYm+GhD9kHWYj3Glp
u2vrZpsreKRyZaOB/gtyYIqH+L4FZlrHy08sPBGmZ7XqXUbM9r7WVDoPDWaaqebORervGOvV43uc
sb6+1ClgbLQNbUOa1nWoqOKBgA+tRUE0Y8Jrig/S5h5ilSa6wgmcxo+DU3L8zhtBMs5UbHr7bOhn
3dgJRkLojqrzkNOqd/NRWNrKapp2bzpx6Kex9YY2QcwI4nYbExyFnBjzjQ+a+R3pYpvi7MoWdOwM
7h6VIx4MXnFjZes4sYjFUtOvQsC6xkgzs25uGN/WJkWtWPatkR0Lo7smJqCvkr8oUXIIITIsJTpZ
XWKsRI31rE+3roi3+oINgly1qZp9AjYGBMDykcSfldG+1ikuhnFdKQ+hJCh6LiyvvpuOMrThR8mj
OnC4Gnd/sp1x0DWNDdNtGwa/Z//EdBtBvlqFdIuxPmERSLpiJRv1TWnCdyVFDEaZsm0yDmLrx+ay
bvO1Bo7vdrspCeyEciWe/6I0PZQu3Dr2BCooq2JIN995znIjXbl2gNdirVyH9mMcJcceIsdSmVLc
6/Mc321pu3utJcrpWXcIj3MggDIGuyhrfeOnOOHZXG7hKeyU10hvfRdloM9jMI3HiJ8ImDu1Gn9Z
UHTL+adxgT8UJBmiXoYZG5QoHhymhi1YqUwAiWABVwZ6YJGX685snsKqPNt5fGHp824qxKWWx3Qk
SknKX/CZVNkK5Rxllk/QxpsWxoewsFUvi7EkUOUjQ7orZljHLIRsSicw4n8fQqXdU7z+IYLqXzcE
Z1G5FI47YrJZqd7XcsPmvLoHJT6OK5yC/yEo8Z9DqI1/3QxcZ+lgqboFt2cGsfJc9099+PoffoF/
Tu6m9/q/iWiNGatzbujaQVXH+o6F6u1x1uMUANFCHdLmunmX2Ygh1motKvoYzfVXRgJZyVximIP/
8HP8c3Iq19b//TmyXi/bwYXJWabTPTQ3x8WOBBgsPlQX7iR93eQeW9LRPEPlmDJvUP/DX+38fx/B
/WP/X4m6bW/Yi+1wM0wmcbokdtlRqGLDm9bM8mCkrxlLOdFuMNUWMj8Mxm7Udrb8nHriDToeMKXZ
9C4ORTwgSf/W5Po6VdwfbrEu3vL+Mpgr+TTtVcPswewedWv29JlKzeWXap7i+VZyDHefRqNtE6gP
1cVankb2Zzy+cIdiecKI6Ql8ZWE9sXBCblNL2edmB1RP3vsiqWixy/NgGzjwi5UdPbOHxGnJNWt4
sz/VATNluW1ku9Wyfl/GCgSSyWpWqsKfnP5Ab/Y6/9uU47czUHH//Vdq3B+hf3o3/iVsb6izvCpK
dWH9Yvxw9ot9eKk2yerLf+22Wb9SNwAl6uqmeBjqIGRX+3F1lb5YMZz2os1f5H3jPDqqENDrf/8T
6fb/95T9SxhfLBS9U5zIeIj0YUsylQrjoTRvBMu/tY6+ql2D8WS0ZnR3F8FgWWFFk3TEl2RQlxPa
iHqR91Rne4lcNVB6bhti7r/S7pZQmxfkmFqXJr64Wr514LtlRNb6jMo0EluqWvoJuPUyfqv1S24d
pj9rvv8FDjFdy7Yon1LjVSEbsV7DsERnNSar6o4HnPRRYGu6DVB5pb3H5WrKNZDjI3um186VqfQS
v8xWoBKKkRESelQoaKTvUAKiQPNI7aP3XoMDBwLCkrheTJzWQTky8t4QS/h0N1Eyp/0bHVgXDIce
+1zUo/FN8Fx9GeWnwbnM3cXDUWSHHMFnqc9orlONu1/Zg2G2YlqNRJcNq5AEqJL5B1Ol8dW5Id9a
xoPBNUa9KIct0gU2t27c2aQFyex0z+YqjOeJCF3gMf2nq3kJ6IFDcAK2jS3wEuOXZUIhxzJIiuWE
MZEbJo71laraPOjRJW8jnEDma66blyQ9RhVMjHsugA6JIUgZEXXrft51ugm9eRX6SYa/rLDpp7Mx
NWur+VrKA0YilOrXFueVzTqPmheU+CS8MBqTLP2a8UppzbU1E0netrjq9XBpZfmlZ47v0vNoXPlF
SY9HOh2JEPMhs1yPTiJp1xP5ADSbVHArkX7pIXvQpzqI0VjZcF1H2yL87NRTSSFN216bgsRaAq90
MkyAmbZZzqljnLjDFqbzBsBtyU+VjRuYUmC8JSW9pKZINFiNZtxmLAD4tNLupZ33sjzoEAYthDPk
XJNi9k5Szk9L/gmi2kIVk6M5eiyithemAazHw7ngTBdpHovikewXLdq5NsE4yZpScWSPe4f7LMMP
F713evIm4vg1K7el6rn1S9Y/1qXua0P0pFD3FcOA0ZkFYKXwYomfpDPizVRlK5DnGvBRFtX137/P
/70W+Z9OmH8JgOQRGYQ714CcZLBgTiGvURk+k446F0ZxAF+1UfxiCrYl1x4V81xoeL3Ji0QHH+N2
BeQy/Rdn57UcOZJl219p63fvgXA4gGvT/RCaQQY1U73AmEwmtHbIr78rcnruZMVUMK6VWb1UkoRw
uDzn7LVt9IYpMY8sOAy1+1NIqppzfZRgvFaEuAyOlezjeyDr0QPlxmARriPKmFFUpB1li6pZUr1Z
u+xmGB7pldm2pGsOg9jr7CC8fZ/vfWVSXvGckXHLKI7J2odq2k1Je98TEMp8QvVVp7cZgduFE0UP
Tuy/lYGzLL0fbXAdUO5jUNSf6ydiwutKjw/pOHy3g34nx2lpo5ofMyDBVngr529jcWXrgzvPl/Y3
Z9ZG+4TsWaghcDpp5ofpISEvBYjxPa82Fvu5Y4HFkiA4MYSPv+aZXY598jHdIKq6QnCrMonMK69o
kMRDERqPScW/dAfriL7+baGfisqrogHVhnO0JJ3fWjL6+sJq9+f4bPvU+KYQzZCwH0oPibWiLtGg
ZhCJzzGQvKrRPV3Crh/Xzj/p8dbJdk1m1VR47pweSnQ0wrqzs6uP2+bMynjqZcPGXzYq7lKywDlR
ztZeuNLfzBzvncL69PE9znxhz/pj+3cwUjP8laybIGVkxYIVl0meipsS9N7Ht/DONJB32mENn1rs
TIw3pF/Q/oDVa8CtUWgK/NUJk4XXSjS/2YYqkkNBbUSV3oj4LYA1LoKZMq1xlfe3M3W/4j2tiS/H
6VXYktRpxMYr9lHKlGwS9a2oKG+J5uX9ysn9lU0pbHys3a+LbUBqj/MV1Ly09R6j7M00n6KkXxEP
W7IAN+ahBf5ltwRB0/hrV9yWFGRDx/Az1hfzW4PrZTdufPGpit7M1HhoZlJ6Sb7qI2rvTNjKfkIo
XnQ4032q5UOPf7bObymkGCtsDcZvVQyIHIeDjrTI5O8FX5HgJdY8xds4v1gN6Zgov21GJCmc8MiA
JiSj4qxyL4xj88yc4Z4MM0Nz0HZUS+pAbyMBrg6F7RchwxcZIkvZBzn0WKTt/V8bee4RvPzbqGb1
HCZKJoxrHVbqyW3S9o78E+KAvCx9mOpFARAkc1cUVaXA0DzXuf+4r53Dbbsng9EQs2FXxWRfi7Yh
dzcHxSad1JPo2OMU1IIVLnMA8XPH0ES+3vPaWPeipYpz4LDcEdssCZn5Ruxd6Py/BuufzA7uySFq
iPK2D6Pavo6GVqC4zHRgQ44vxNe4NCA3xeT6fgwWVdmyd0nsKMugusEBdyl1BsjDleNbk2bHcpms
ulLQ1WFhFm1xrQfkb3VqNQ+jyy7HKoP2efBVQs3rYJI1Pw46JP8xJXjZDMel89rgwqT9a/7/s5c6
OZ51ppUkBpTRg+oU5D2XOEu5KQEoIoladoFL0o3UjFF9E1S0Ol55mGJ4PdNdaMfHHAy1Gm38XnT5
U5VNW0kZck7BW4SvpIc7YEgtadN0u6EhRYPmdGgqAvJgGt14nYfqkhH9cQ37s3c4zla/9dFR+oFh
pX4J5mkgNUUdzdJ4DV5hSyeE/gGeeDY6P2/n2ASLVpRCVtRnvztP1UPcvw4vgvMGObzvwy3DCjTP
dr4WlCjx+tST80IYjIDE+a4aABs7N3klRglK1lr4n/XPNLuhqJx++J5hw04whXXjc4Nhh1yLN/an
gioLiJHvlBGJdp3uW3AB6JhxnttSOa4LcGiL+hvy5cZY5PcQKT25TtsHkCRzFFIXeE0IvbjgGqDO
rKLuyfnMmsy6nEE43YBm39i7dE9a4oZKykWEZ7RYPHsYfsml2uOcuow2PkWQC4HjWLVRmC8pzo7p
Kliwe90RVzv+1SpfInVcAUVZSiIzr/YaKds2W6IpvEO8cJtt2VDfwDimOHZLMvAq23a77jpaexsE
VH+1B5+se8oLg0aVvBXeyUuE9ltrazwgQIXyjMf3sAKWtFZXNPNiXMgVhNLl+9eXcJVuiHZeo+2u
L+Hvz5zIf0VAfuuG8dylI7O+hU0bWccVmpHlsYnUgs3cEjn/It5ELxcmx+PL/VmXP9nONUwPaXq8
V3AQT8UVZgT30xtY7WWx/otxsV+96LfX8TWFII01uTeBT5F4nd56FtV4xci26+OXOLMpUidLizb6
2hvTwb0xxVHw2OFvUyclVHSx8bP6otHLmdlBnawjhe03QNZnAiVkO6uhW8nphbMEZQfuZlB4FbTX
3vw98y9tks6Msl/Rkd/arSuHvg4yit77DnA8PEpR73MCr6DkQKYMq8rCZ6S40BHObPrUyfRtk1mV
WUbGjIVjOxuvNupudanpzuz21Mm8GkpVTam0scgJ3Ye+RogHEvHjb38ufKVO5iLXzb1SRR0RyaaE
U5Q2ZNTTyFd6iX4CuPWoZmdtuIhkK6pr7syRTG/sgJYC2R+tcydiz4mLK2hrG1JAV2uiI6UfLsbZ
6KgPtkCBTBRD4lADEN0Q8bVqLeMq8yLjuoMTsRo18pUe/TaIqcL7Ki3IjPjrBhSZxbPv3ni5CdUz
CABfZYb/owMtu8yqkdL9TJbQCgDQfdwS54Lcp06Ttskw85I4PQxhApVNFf10Z4qiI6HKqm9GLCEz
ZpQ70LXJmvTGsPbnwt4Jc/yeak/szLAfLrg+nBuRJ1MpmdhmptYRp4kWCA90b+azJRyDheVcWIPO
va06OUHEjaMQ+XCLyE7jbUO13qLgY657l+I3x3SN9TC67cHqq+Aujppun+Vo20C7JsirqnmVMMle
2DecGzsnc2g05aS+XTXSh2oiBvHeo6hqiusLO/UzjemcbNSFslVijOF0I+oDPgrWuPF8mDEXPtWZ
h3dOJs+2D2Q52lgCxFlD1BoKbHvoLWP9cac89+wnc6ah4zyrqYu9UR7sGGn431rAqFY7fM/65FLH
PzMxO8eb/zZRIjKNZms2uMlECKZLqBrPy36f5JLdZXTt+fPdbE/uAtb5ypIUpHz8bmdmNedkyqxh
ytR1YI2o3166/GuZXPCXPrb8nyzJzsls6blkX5ua64bmPi2O8Dyqsk20ldFazau/9uwns6aKdVcX
5fHZBblpbxOnxYXF+FyrnAz9BgKF2+Rc+UhH0+nTYFzwkDrXlU4GfIdraB4wWd1Q2w9YeDJXVBbD
yvu4Qc4Ng5Mx3LRDGAqLqztutMDkIrDAwW8/vvaZDypPBjBFOWOYHJ/cR+NpoBQ6atGLRw9ShnHh
8c80jjwZxVEehHOfUcoiLeTdNmljBWDhjZjnx69wZi8iT8ZxXAxzCOi2PChKw0NjDham61pXsgei
hwOeR0dl7vUzsumlBe3z47ser/4nI0GeDOwoo9BqlkV56OLue5naDpF8O9+mGRCFMu3QOEDO/fhW
ZzwubXkymlXXlSyJc3JAd5PeGi9zvmgoZH4YX+zFdKEjnPtKxzHz20RVxbFX4TWaHLRdcmAo6hhS
bO19T1xqPys08pd8ds/1uJPhnY2xb9pBC2yVInZ0NVn8yR2vxYQIrf3SR9WFmM6ZsS5Pxnqdi0xK
6jsPveHFLzUf/jrwy2D38Sc5MyTlyYCPwiT0w6pJDjLc9PFz0t8Zl+zjz136ZLSTOdYikFlyEJA4
c3eEiruumwsr6pmxYp8M98Fld2n2tEr+CRZ6gYIKnpkJOHA5g2O9NM+eu8vJiHfspKcc89j2pOX6
bfODnE2CJ0OwGEFpvH/8Cc6Nil+77t967OSZup8y7pJAsmpWSY/xAYyEBcq3TuwDpAL1hRns3Puc
jPU01inmw9yJQl4q4Qmeopb12jVk9wYjhgsvdObD28d//+19fLxlg7SE3jj5n/vsa5a1QC7ePm6s
c9c+Gd06d/xgjPMcVMF9j7oV+nWk4wvNc2ZE2ycjGsFVa1uUkR/kARR7h6CMqPe9Ua9leWEGPDOY
f9l//tY0Und93xfcodOfoI2hx7vw6GcubJ20i+8EUVeoKju0452QN3jHXLjwuRC2ddIobTRlXp3l
2aFCqO+TtqP2GnnyonsLvrSoFDF8ulSUcO4lrD92nGo2u8jL6+yQUNZbu590e6HXnFkTrJNZrjOL
eY6Unx68WWwl6I2GsHMMPN29NI+eWUWtk8muy2QjqoI7dAISu4ZucR+In7qBYmknq4/7/pm3+GU5
+FvnmcKYCLMT0zwIXDv5lAaktcnIl/Mlu+szH+DUOT5V5aTMMSJba+WfslZToym+fvzwZxrIPP77
bw8fJbbwmznNDvNb/2x+r34GXxAcfnztc499Mq1pW/cZKtrsoCflwNayPjdSXDh3nnvuk8lMA+EI
3ZhG737KNVZ7n9Qmevj4sc9d+vg6vzXJaFDoVSchIwurAPJTlJRZEhbInCistKDKBpn/F1voZBC7
Va66UNNC6BswQuqQ5H/8DmemTPNkyBY1HlfQxegxmqKP62Jj3PvFdfV6KZd87vonI9fvWqfwQpof
r0TzGXevo3lxg6ZzQbXBx69gnus+J2O3r8o4Mn59YmeR37av1b14JLdgf7OX4VdvtwzWFGF+fK8z
C7Bx/PffPrkW/92bDHqTuFWAGqsDULjtx5c/8yb/y9gdDk5oImAj72PBZ/ietZ8+vvC5SJBxMnwD
vy1V1pbZwbEW5S0lyFSC40TQUdj7c3qWlB47q+BzeOF0fq6ZTga0KHEXjCfeIyXs/6l5Fo9oRUnW
bMu/eIOTUT16zUCSnxvAIpkh99yqr9YzXLz51bkw351tsZPRndbC9OyEW4Sv41vxlv6UP9sH8Uh9
sza33ps+mJfudBxrf3KCM04GN4U8rkXyNTsMP9N5SSkfwmIYZo+WxB582eyj9273cTc4179ORnsi
DGV4gZEeREHlnbv2bXFhYJwbhMbJQI+GwJqyYzVHJCDglCH+bK3DQRSeHDnZ1kC7HeNIUeREmge0
cyuh3Wrtqba71W0pt2Wmyz3rfLD++FXPTDzGyaQgVVtquzLTQ417LEV3X8IX51gRt0Bn8PEdzuz7
4X78cTJojQHlOhaGh+INrTcllJm3yD5bb+5D8IVTzMd3+fNPZp26gvt16RoYKWQHNyIyTNi8bJoL
L3Du0idzQlQZAzXvPL9BVD93MTJNggtP/efbfOvUvdvI7alB/8O0P9PNCoGy3+6rET7kUK8+bphz
tziZAkrDBQ8x9+mhh+aFTh6khyKFcOnoeO7yx0b7babPu2LCRZdtc56Tj7ue4u0QXYgT/fm+wfJP
x7tha4wkufTwAKgbG51mNb7mTx83y5n9vuWfjPGxjh3hDZQE4dQ4Pvf31OYcPaDv9Lf2rv/Wfr9w
m+M4+t+TluWfjPesjsFfpLwErm44xkxHx4gFGDNzG5N9w6rZvtBL/3wgW/7JQB7jwA9iinEPVKHA
4HI0iMHtECzit+rS/vPcSD6VPhwtqyW0Oza3Eaa22Kyg+GGnsnabDcUfkP29S/nKM2PuVP9Qd3mL
2TLNVmNBGIhd1zkX2ulMhz1VPySGOc5BTY6iF6DcMFMWX0tAWR9/7nOPfbKg24PoZh8F9I2usJNg
AxeYj7+u/B9v4/8J38v7/+oy7b/+k/9/K8GqxWGkT/73X89lzn//efyb//c7f/yLfx3it6Zsy5/6
9Lf+8Edc+N83Xr3q1z/8D+rZWE8P3XszPb63XaZ/3YBHPP7m/+8P//b+6yrPU/X+z7+/lV2BPO3x
PYzL4u///tHVj3/+3TpGgP/j9+v/+4e3rzl/9zJ/f0/jVr/+7z96f231P//u2v+wTOkqVzrKcKQ6
dpbh/fgTx/mHD+nSMaTpGLZvKOvvfyvKRkf//Lt0/uHwD65vKkyTTdPlR23ZHX9ku/8wPdPxPYXa
yjYMysv+++H+8H3+53v9jVqi+zIudMvT/GHgK99zJXfmVrZj84Sns5hu4ShFNkTQPIgpvBO63o6i
HrahO6XrApLc8xDa3f1vLfTvh/j9pn/cUB5vqnhp1+SGWBdClvnjrMxB0XcT6aJN6HLyPDUyG4RY
WuHSVpopdgMZcoVDaluhwu84aiHZRtloXlhy/jgV/ddTWLYyHduUfGT39CnY3dZlZiS7OoKfifYs
sCg5CGfraI6Qf8ut+dnHS+DjVzfVr6n7f+ba433ZCLqWcg3PMB3TOFny4mYSk3Dacitg773gEXYz
QYqbHntKH1FdBPb4oHQXZNeBapwfcVm1EpZBic+0CdtykSbj9NbocZDfoD5an8PEBREcJ7OtXsao
SMhNIJnBaUw5RbOLnMTKnpxUddaNOfZA+2rU4XaVF7e933TxNrN9jDFEp+5dLJjrNgXWH5jGaK1K
yymH6yBO9VJMnf25oKRt6YB1K0HC4I3Ft6txLMt9LNqScfDgyoWzpFqtTIjplIYO0W5kVvoC27h4
T1lmqK4VEicRdTVDwIPfNITvvjICFM82rPgBtRzVBf7WmtP7yu/u/SH6nE74V7mZFg+w1IKjuYZ+
QvhbX02mVd0Zc4psUhXGzwwjksXUF08cKtRTKDOxC6qjVt/AlK0PuEniJhb1wwX+Q/WUbdpxvlP1
jKgrwjvErJvvdRB8EZnNzjZX1tavbGOFNKdZWNOR/qwhig+pziAeCwSRvZUjJFCU4Dp2pr7ryduH
OcrfGjHTUs1m8V55ynnz+qpCFj/2xmMfys+5mxy9bO3r0am6ZDMI5at1XI/gSArUWrsuswvCkl1R
3kkXI48px57WrMX0PteVxkjVV3JEe9Kb4OthY2X33ShanGWRq92ho3R+lpmDbFjhMwZmV8nhbrC1
A9YpmgCPEViSX8ZoQjwUeV3i4p3bDe5d5OSQYXWa4iWBIauQX5vRpNwHflNeP1rxPDRPDh9q3GVp
H37vfNH2h7p2sQ52Ct/aq1RO1LP5gAPWmoHmAXjDS3g5jwOSHMq13YMYAWQtHRaf7joEz/pM9qR7
jNIEb0tTzEiIRNCBKy4h96wjy/CxM7biPOI5E6vYulFMlSfFzO6jlUbK3rmofoursYf/tUkR97/5
o9u9ZHMBuTnMBbWDwBM8k+IllIrYdXTZAOgigblHxaap7uTgTSDVbRmDivXyaMZTTqZQEzqirEg0
7C6Hb5PWHmSlunM2gZVq/EYHZ8jWU1RWj6mWlbPC3rf45jK/HomMVSaAv1aJuZVxBIlPkXq5ysrC
rJ57jagRscmk+mWepXApmeyhr9c9euCl23jw0vtWoAtJvEgVm1EnmHybHecfKNtpRG2rKLBtJK6J
niVnZlllUoWkJZP4KAnEYxOcH2mkaWNXDWyfROFwF+nsKPvOM6/bo56F6W+Q2awYvqHA7C3sUXb3
bY5+Kre94OiZZ+l1b3mA4xpPyelr0kWqvRn60n8ZVWpnT/AN8eCKE8t7rotggMSi7CffMcb6Nim6
MYPyUqc0dBRjvT0UTZx+ZVQDTwlTy0EwZtc40cSTwLupbSLP3+WpXRw4n8OXCRPOnsz0SauegBH0
8Q90kPypkU+ju2eJtJu1zKwuv/YN2V71ljsCfHcLKP7Sgg6zcL0qsDB/sKa3eGir6BrqHUc6QtnF
fAQUW+C5Jt3gcxb58ybJhuHabovo0RnzwUE440FBlMKHH0xVQvE2Zym0gMIIbDzRdQwHgf1D9zKB
hfHWeWJ1T76u0cqUJsz6q8aH+JXTkklxzci1A6j8TZCunWScH+Wohwzf7hDfi7iJXPiJDcCkJciO
3lzPDhjAZe+L7t03cge/EKDcMEAdp98KmTnzamIaejN62aXbEmfpb2aRTK8u+B0QQpajbjE/Bj5h
VLiwVsqvH6izboB7Kntw19iV+V/YmWBPGQR+Yy6PEc+joQVaHuUGatylA2qxlZmlmAAAKM/fXDvz
H0rTbXFrMrA8WOKNdGQeueMrqMtKLyYoKmtBIgtQp4FownU98eyYs3UvCmOELCwjUHZenkfAhBLq
r21nAiAD8lHBDh7A/fQt9pAysSLkg9k0NtsmBCr0AI5rLA9mlQ7zoQkCnPxkFUbxrq1jwKyWauM7
dxqKbCtqF5+gYhJHVoGyMRmbdCLlbdogXVo4KLrvUyer7oQuSTiXVYUuxaEoh9XCUCnOAyMdaUVV
OmVAorQQ25N4Jx2hnbHGcMDGayRKjAafjrIJ7/UUAxeBcUz5FQ/yjck0hJMgJDLaekZTizO5XDS6
/SLLGUZVTuKnDFnUgMLo4gt0uZE6BbrLteobpIZOH5fPSWhXE0wprNz8oXNu46gQd3Fv9c1OZ2ZN
v3DbudmClPEedQdl5ciOvc9s48ayzOYWvkbVf/YTC5im1VQi2gAc6V5SCBL31Wh0SNdDre67IUjx
OYkiz8CAJceUtVatIfE3mBAGWWKasqU9dcgkY2fqbllk2Q1hd2B1N0akE2NT15OQ6yHENmMr0xHH
QOrM5mPlSPbDyVg+gNXNebF1mHEofZbEia8awzSaa8MrcEsega7xQ8xRBi+1VqmRCe+2Nqfx0a/h
lV97XpNGm6Enf7CRqQQtUmLKvS0nqD2Y+ZlNcyihemDNXDQe1rhsDdurFogrmwUpyx/daPQ3XiKm
cddR49uvZrN2Dizjg49BUOe+VqmOKpw95hZaVmbOIMdwGH6nWN/Ir7u4hCQN9wuOt2pg3MO89sOB
6cIc3hOAUBA9DJAJux5QMU6pHbvaxRSRAGI1CjPQ2Q0lGqka3nEpxx6q7fo37Tp3UYXDWdl5zZqg
oPfNb7GCn8zPWuLT6Ai9NyqOX7HVAe/0G71JSRrC+oCuHeTRztQtNt11jU+ZcjPoba2tWCcNUVCY
n0VVcjNnrffqMYQXg293P63ID/bpEGH8OJRy13szqmqNQ2ZZDxinCQ3JuUix33ZzUA/U2r4IP0u/
hiaQH5g1JggwyrvcpWv06Q2xJPOHjvJ6L2w17iu/ZvnGwwlAdRJ/cyvHeEmc6nFoPAtv6nQUmzxg
4zCY/eOM9x671GJTV9lNYNvfStng8pofR5yomqs+1S2ABIzHkwlhbCJbDR9ch9vMmvZ12xu7Lgzd
1aQMzgC9nnYRZXXXrjaTtVAiJ/MpknUMEec28/I79kblSh+pqdLwHhudsi1omeYwSFh6ln+ofcod
Ai/dO2axTaOw2kzg5VZeVuw6PI166QC2h4XYyeGLZ0uYnPGA23yJTpcUMUZDeZus7bHxDzneKBuz
d/sd08PPzi/TreM231qYjjpMgp3h+p+MOsfuDWf20ezLuzSgHJQk3p7fCfB0airIH+mXMqyNJUc1
a5tOlOs51q6JWqDb+QO7ZpTCwngIUFFIXzi7MG8pHleQJqFgJPt58gkdasPC0B5QjDNRbspDYKEW
q31QIsiPc+COJkVdkS7FgS+Ic4Myk8dotql5qy0nIng/BAcNnHIl4+Z2jCLI82lRYHCJJCtxoLPP
SfHgDy4DHMZjBZYfFmsOUGs3F5X105rr5BW2h3fIHP2a1IX/QHjWvB4ZHKC0inRvOdlDij0W8CAv
+jwm7m05DxDfRQ9p3S7Dl1YHT6GajEep8bgv/QgbT38VmseJ2CwPkRa4Gc/bOsqgvUVfrU6ZqyHB
8KOx8E6wsfXuqrna6gTtCYX1tzbHjDHp7gwt94Ph3tl2+Kw9D/9X7DGr8jsGKNsmww4xUFH4NRfR
rjK756pRLGs+dvEtoe6lK/NbpdCzt575mX3LJGCo0deKfFRfdON+wj/MXI9QOR2YB1sIr+O6A4zD
ooNbUUennvQ1lU4o5C2obnaW248yz0sQ4/Jhmt1HO3Lg9c6WusXi3fvuDFALB2DDUCzra3pk96wa
nIwN+6YqguImgpAyDcmhsCUAobQiEEQ0dgFPBOm4TtWVg6hqbSNwzkCtdVSuwG8eNoZvHrn+KZpg
NAHDXvrNVkr5KKxpm8Z9sWshCMKuqd23acqjL97QQyKzEWbblZ99mQrXugWnnFVrFGzyNoq6AJRi
A/EqV+ZDdnSxEQHw9Q7e3jJOYiAQZlvgzDfZPwIboHMes5MyQhxju6IPVsLHdDdAeZ/1OVJhv6r2
zpztSyOhP9pB91BBJNsP0fxs+LikGGXtfh1N+5hWJApQuSVR597VmyCf9hK1F2DJjN9Xg3ldV3Wz
cSQksLHzf5ZTlL/OlfE0gTN77myWtsEjehAw08PjUc+Na4aPfULEMU8zNryWm60CA3xlYcflakqD
T4nVXNckIDdTnsAUL4sBqqqSxAWmSauvoaWCw8xkfW1T555i8YAzWezHh7xr4o3o7O3Ah1kaQwnq
N7INLNW7VWlCjEsj0bAAU1Q/24V5Z0qfab3UuJeWItjGfopFUydjbK5NysZN6G17cwpsc4FMrn91
/VA/JGEFVD+mEIa1MVhIpPfXckrqowvHNSfOeOVMo3gOGLwpR5fC+e6644Mfa/9VOtUccbqEkJLg
blp5OC6x6e1hZnZXpjL2pYmnVdugsRt9w1gaTe18dvnIBwR5kGddXZAMqjp0S64Hvt4OcyBaotti
fAK3zwn1c5FkaDnJeI1pdgQJpHI1gw7bz3OQPjadAsqXQ14qa+9zUxG3wCouB6Vk92qX4xW/nByO
Azk8s+soij/resTCoGOrYKFnB/QUAGeK9HBjl7a1SOu4Bfar3jrFvNgfbTyxWi5wPZ4xXR2x7gAt
0jf+OvDnag8xxtpnBZ21hYE0r4yixgfLzWyNe0Cfp/5T5PRjW4G48OzxXtqGZ7eQ1YIo4fxp2K16
jHUf+pDVxzmS8CoUc8MRRtAoQGxNa4WkxiyQzoKNoNPijxL4Th1iITBR4LWYg5itMo4SVmTi1wW6
5rvnB10PSklkjsQRftRYHUgxq8rbGDYRRBbuFqCZvUl0aJTTmzmYoX8v2/pFDwWmALEVO+Ankpnf
8nDmNTrLA+TRN92DXxE8xlHep1qIM1Jc9u6XcEysvHlNu6Rwit1Yua3SR2Fv47EZipsiBg2mHGmP
23l2zB6HQGXn+BnXnT3188aqW9L++1FNrZ0A65t7A7UHJ8TRFpuI44RHGcxQY2lpZuU3dMko12pp
bWwwWkBUssbDkRbla41qf9nKsF1WQbP1c+uNBVYv/Sxpnpqa+j7wxra5lrEAqy/HAUuIHG8Kv/xZ
Vj2GTRlt2rr1Cwyp9eyB4xlUeddQl5fUqE0SlNLwyySH1zlB+1nCKayZA/AHNOyvI7judT3SNeuY
NIfh1N2uIU0AnsbszaNkcUBCgh1A7rT5nqHYbMIodR9iOxcHkpycF7sM0PRAORQKTA8jSwNMy+AI
vIa1ukb/EevdXBuMp2nOAbSyjmilH+KutXmddqw+e3OCu3WgmxBf7xHSX1DVnJNGUyR3fjGlX00R
JHCPVbqppVvW6wajWKjZY4wvnWGZ9NewjZJshXtWhpAwlEQjpjri7Ds7LtUYRBzZN5h+ZV0NEWuq
E1thv6om1/4cxWaAmbOTRnuLT7tKNAQwCUCew/OQ4QUAozCOmvGmbgeFWna6HVuZXumuea+xS0jw
qFg6Tb+RuQSjl3nraJzqK7tocbgIEvwqwEI+yHkIdmXbhHdF0OgXERlL0WRyU2S4lqcmJwxIbOVP
U0wgMNvBam8a3Zs3QpCLj217K0zfWbVMQxvsVw6Dl4tNg+FYYxrFPouybOv3bGNJm6KbjrsjRJ/y
BPeRY60D05RsT4ja6Km2R/UqRMjxVmH40/YKJcYQmttC4W/ZxtbnyvarK/Po00Uc9kXhrIGDD74a
3Qxe2UjqB3vA59rpZvvGmPufuujgiuuwvNIu1j7o59srKaddUpjjQzkAbY8Z6ndRXKurOPUtjt/V
pNeiLDlXu7YtDl0L6341EMS4DwZXR8uCXvGZ8AyWYaZR70Re4AwpDXclEheQqXSxw3WsBCJNTKe3
RHlf99ajkpDlMzPNH0rfcq/MKBj3UF9NsbHLGC6VyquVCDHKjW2MomGAw9BNMk1/BjoaEuKM3AP+
w3Cis34O9hZsly3eZ8O0xgDNJRPXwRhMW4HGOEHlC+ERz+o24f36poFzWQ56FTX9V8Nxq09zyp84
iY9eA8sip107A/wHgY4979j7Nn5fP0mTEN4wIVP04wjhaGTiM8l8gAregGstI9KZyWCamxzoXaXq
TeNr/b0zJNbLRGt3SVdyEBD5vHJG7IpNjoM/Eo4T0OLwJe8MJ9pq0Aq30gQJ1+kg2whsdxHETd1n
TucOfLAoDx0FAZ64LvQdZOPGLk1N1XyJRwBCFtHkdeBWLSYsZnPj8/zPxDHGtcNp/ptWRCWXTjh+
cooUjVzagfsVdYb2bRxZC6OoXgsN/tYkFN0PZrMPnAJXBF+F4tNkFDOtiyNbm0HkhX4itxjygJcP
qNbRUnYvuuWgi5zL/GHNzc+wxbGIcHHhYMCS909g9h8nfECXkAum1QRN4BCUM5gvLZj6FVuJYoCM
Hk7hJpZ2tk4S+YWMA5SyuVbYEUm5MQkBsItjBfZieOF12Vs3eatx0hrxg7AKDQR5LsqrJjPGTe46
3d0Y2gqBDJh0gnT+Jwod41sEOu/dGBT3dgwF2VUm25BoJGnbawi/tmhu+2yEVW60UKMKYGCONsKd
RTrkYQj0lzFpgIWKVeezp8NQdi+PBGSj64dVUDRX9K3i0aG05IoEqjCxrWIDs2gG4MoccbD8ciqG
d+Hp+lEDMUel4BbrMYba36Y5quRZf82tZoSm7UU3xEdxq60iG6v4tLo3OoyzMCUBs46rzNFMulv4
k4ufikOVCy5zbpUCpWrs78pyxDZvTNwVy9IGCxT6ZfuDsNP8lqaO2jduj7l1kU3se6xq2f5f6r6t
OU9d2/KvdJ3nZhcIhNBDv3wX22A7sZ17XqislQQQN4GQEPz6Ht/eu7pj7Tiuo7dTlfWSVZFloXnR
nGOOUSvQhKZp8FaAqT8PugAzFChVYSo62sC+RtBmOO61BIfWrO+gXgQR6B76xkuf3DTLkKHOs97P
aQR9N+gIsDrY8mVS9kGUUBsftrL6lCHXAN30mEGICmhc0H3bNGWPWzkNSEY7uNJxA1emnVTew4dO
lrwDF/xwBDXuB0xqsat6wMmsxL7ZdKihoT1dz8OABkRCH2244jbXdAdLmO5CdV+DluqviQz1fmjT
CCOi8UBUe4XWpLjCPw+/olKgzNcNT8LuGgmIvEGBn+VTWAbzMeA9hL2Rp4OtD5XgIh3FUOWUVRH5
DCWL087oiFleWX1HUrF905QjXoWXFhOnpAfranoGXfcnI3q8uDHuxDoFDRwCMiRwm9+NMe3OGU1A
86UokuAtHlF6tNBGeAsesqC6Yrw+TRiAxOOGQHAMDBOAbZLwL1I1wxVGsNmPLe4V4vBoTyheDm+m
EHSvpeZJwXSJd5OIIYK6TpBoKhWoydsBSiwTKmoHa8yI9A15AGAEZs7bDEZJZV2DAlJs7/AUlrgy
e/Q4UrucFQsQfJsR3Ba9iTtsMlnEUxLYrDtVzcqBMxfLDQaqQX3FV/SzII4H9oQwGR9s0I2fIsS2
A5GwxEM/YRSn0XV8vjBnnJcIOoHDEtfvUWfRV+BEUcc1iMvbZsPjS/X1+AmqIewe3SRebB0hT9sQ
0qdLZegRdRxaEKEmiNR16XKhatNQ84n5dZfx5NEgor0HbQY6HD2mvaGwt0lwZIIYCIzm9gmQlK8q
HdovaUYkpIaVwaxhlF2OpZ+36OueQisD5OMDQgp2hIfKQrevi5n3T1GbpYfISBDp9vvc/72lDRpv
JstwP/AwzXaNno1Q8Q1e19l0qMYmKXRcBXeR7CbIKybmrhWgly9tpzFKO4SnEDghPJowk/5+0eyi
NAaywBKlyhvcRQ4d+BW8Cy0gaygDs30Di1Wfxlv1jTYjeImyYxBsUPMemgmo2LpNUUsCB1cAilR0
ThK5oK456v26CcAr+SlcQguVA1T9yuOMR/JPbRc8bI7IpFFjy8JsubVhlpirPpYtGOl3EkS3GNe7
yA5NIbjbZo6mA5ppKSjPqqYfzjqa5TvU2/ebDrLzqPhQsOnNMRNX6ci6N9sKjZRYEuhIIvbCK9l4
Im+nNvwLfTdmTmk2xlfczuQNirJI/UOGxBAubY6/QISh/rgG8zYn6LlA9S0QEdThQ2YKMJ5eQwIs
CM+LtMuPbOB1+AS+Z5RvMUD8fm4hQ7WKSw2dpPy0JuE1H6d3JmxwUaC5p7b6jbjQNBr+JDV6lqWA
pv0+vG9m9pXP33Yey3tIx91kdQnwS4kbflpscgu/eOxCaMQuoBKh1qB1sKPSiybvdYa6Jyp4kI1E
1wGSueXdJtB6TiuK966+xS8MyTFCTxDleZzJtF2JcBuv0n1djpBugKT5pYszQuJUDA80GNCrANXY
ttRvKjleaQuyP6ttfGM0ebLgkoP6G3higXgB/e4Maj4lvvSoUJ3aFGGiAa8J3dF6RJXiJkNtv+pr
0LNLfbXyDv8f/3GJcjb6yDkBM28SABFVc7w7Asz09025nuO2Zu8YXoBnUdu3YQCgeAYePbBVg2m3
NadklW+aUL8xJQNtoFY/OXh/drwiwLxci8cAbWIIG+WEivvO0AwywxMq5PVxkra9mbeQPUAK5Tbq
tIHqoPwShd1fIGJ9SzeCSmT6BryxExic2M9YALWgLzJAbdNXj/0GVave/t1V83qESPBhXHHaMmbX
vQS145RxqKI2Q40hcYiFg4YWStEDXrsXMNttQzEkhld7hby9Zif0g+v7itdgvp1iKBcMqzzF5dRd
9RC+rnZ9h6o0pAqWKsb4JUrsbXDfDuKxj1F5mWdkryWa0YcGyTzEoENo9I5g+e179Qnnc7OZ+jYC
TWDMa1kfkwR6RjNcyDWyvRIxBV0mYW1zn63z+gmGAF6iaIDgizK4oXti0cdY0hXK6hO9zMJEFqbY
ZRVMeYvf4u0K7JRINhQVUY4FibEkLK5OrI3CNwmSGtR2IVAr+1EASjFAcTzS5bdA9uR8qU0c0N/+
qhMd/7z4r6MO+/bvEp2WuWhlwPGWwmzA+FCLel7uSzTALEqKKErlc7LiUbdOJE3esm4D6zIQVPW7
pA35hsROp32DxgKcV6GGsanu0Atq+mNFTfhTw58e/vfSh7bJALm8qSWSqC+EDOaqBGOr/PxnGIpD
yAQQSsYhmh3TiKYc1scd1KhoJz6PYV3dxAuvIVndLU9rNOHhFOIpYU82G6BGGEUGJz5vqOue8WzZ
QSsJadQv0N0ibwFUSAKITXQdeL4SStenAR1xhZke1DAOEEwFt/mMYXtxNhAGAz02HxoNGIKd7mLo
v3wZtgQ1JR0bQEPARhOdJb7+v2lS/ltwtBexZs/waW/ljwEa4T9+LPff5P8EVBoFVPNlVNrH5scy
fOuf4dgu/+JfkLQo5P9IUh6hrkPRyAov/GH/gqRFIflHlCQpsGpAhUXsci/+DUkj8T/ijIcR/pCE
PoOkZf9I8HecJ4QxDhcRkv8OJO236MQsSx08FtBu27h3oy1KqOJs7FuwxTe/nMFvcGcvrOzSStgm
jeZOdmuBMuLfcdv+HUzVK+QcLy19AZn9AjCWwgYIsoMtFgE330zRUxv35hX89UuLO0YKw+Wd7QSk
e2jdn+zYv+3aMr7yOxQHDMpl0GYrqdeCMn2HpipeSx03PkjTDBjH58eCgYBunDV2DsYaaCm3Acgd
LsHXb+uX8/rl0C0S4nAiyhQjhhUOIuPQmdrQjPRb3QF2V00tlgwfsYA7NOdUzmg6t9vquXcAO3/d
+1ZuTVruqUYqKYss6841OJX+vPHnwEZQNyTsAjO92PuvS6/o8NgSGKaiIyDXuzEQj1fXO4Gv/7aA
zAkUf1t5md0qTXCbDBf6hD//3BeuqTu9ToCpIctcLoWd4cENidGk1pvfeSWuV+jKqNvKZClS0zQP
fd9P9zNNXplff2Hn7vy6bHWGQumgC1Dm35dzOBZtW9lXBgReWtxxDRmFVmmqUdAPesufRFfr90HQ
e7o051gsCsrA2FkNyej1R02HU4Sahd/ndAZiCOllp/pYQ51T8vKR7kOXN2Sv1lemvl44F5dKIdMG
QqS81kU8hcs1X0YgHHU9el5G59Q5LiITi8TBLMG9itKzsua938E47jjSQDYA/gF2e8Y26OGievWQ
7NDK8lveccgqoCHT06TB5C7FEwrtCWS/0In0W93xyFWXLHUIAaICMiUcqTyEmbpyf/Rb/PKpf3HI
Uu5VulfY+sxjDo2sMpJ/oZ/Tfvvz8pcT+P/I6f/n2BLHI9cMsFcZwsGQKsBEStCh+ImhtP5p2jm6
cSVtwvzPP+mFu+mSQNhwj5miCt5G1OI2QhZ81W8Al/mt7nzhJlsgnww8bjHIsmmuJ9E0b23DAMj2
W9/5xuuWQXkw/GcLESqhwPeawzLpVxDsLx2N842hxMPQj+2XQsYp/xIE0fYZxUnySux6aXXnEy/c
iAZdeKxea31cOR6vDZQJ/nwuFwP9zf1x+R5IN21yrZgqxEzXn1NHye0gd/YQbND1hkRaCZp6PsTU
76QIeW4NYU1QN5qXuZgCfh9jgP+g5+7Dn3+VF87J5VBIqgp1abbNRYfuf1paKDDbk9/STkhZBDQJ
2sDOxT6oTzHj6G+oV8b3X9i1y5kA+OW4Qp9wRlUouu+X7lrMiV8gdMkSaI0iXEmBnEMF7fvabpAI
WP127VLNr6mcVJYglISmymtb/4TYlRcVALThnMOe0Z4dlhVpDZBJtzHP3idEvvP7jk78XvUqQPad
LQU39Z0ITb711bXf0k5wDXmKUpGskLwCMAbcU/CFzttr83svXBLihNea8dFITFUWi8ZsMxT57PW4
EvnJb+uO79VR2VmAtVQBSBSaLADftEe/lR2vi16tbQGpnosAAwWtQmurYZ4meTmqX+LqELGYABU8
F0PH3qL2+2HMIs9P6Thci+JAIOSOXS8BZITC9D1KM54vApdmZGdLG+iumYsIQhaYIUSN3/NILqWL
X4+k4WG5R0DhFBUbIc+5QPWu8cyRIudLyhkgqhE8XIWtMe+8ji3Uimrdnr3uyT9n7n/5mNApTlFJ
xaHEdDomUQ9RSeLpBJ2PaTKSzf0AZU4qB4ZWV/Cds/2n37adaEbRlMMcBq53BDxvvY3QHJn9gv4/
h59/ORFUpse0zaq5wNmA8foHh56A36Yd9yrjjKrsctY11HDH+G8UC/y+ossdkilWDZVEcGdD9b3W
NdQ+19fGsV/wgC5xyAaNH6HjcS6IhQby0usfZZT4eSmXOiRLwJ8zdSg9M2gxLiw6Awbp50pCxyRT
JSNUFLu5QHPjATXtz2WPUu+fP+Rljd+kbu6wpMyCCKA1hHerR8ygYDqrhd4Eeh8/+p5QTP6IbPZ6
r2NI87lnydpeM1HRGUNx1dIC6cT5FbpY1osDIoMW8vP1twGUVxgInQuz2XuqyFdG6NOfT+mli+PY
P6/aDUJGl76CBLcEOldgoQffn58xobr7zOVWCrOcdgHEJcDIXZpBzcIov/Kpyzey7jwRvEeA2zc0
Y7MeuCx1ke31OxbHC4wYveptCS7xLdrOFZg3gAn3cgNo2jw/k57TqNobhCHJwBVleTIDkEY++uyb
uWwhSIS0AlPUjPpgBuTqOyRZJ7+VnRxL8T1o+YyVZ8gBTxIwZ+ZDkJkxlyukCk2Q2ajEWacpYLAp
ew+g4mvEBZcA/J9eAD2G56cdmjisUsyNFWU0QaiPyXjiT0MKgtGP6D6zD16H44oRrOO8lnYBXiLr
d0huNfDvKUYkvRbnjvXzGVQRqcDJC8iltuBsn7LS86M61k/qDhk+44BOmOlk7HBjkIT67dox/VbB
6S4km4pQfVchBmCF5xV3atXhjiE0zJxMRaL6uylpb5oLNtFv047ZJ1oYOowMRz3UDDhvwARa4Zd/
MpdkZEjWdVSYiSgYsMY308bUaRsF8QqlUK5/ftE1bzjGNXHe2cBA2x8D49b6fUqXWSQgxq71iBO3
GaSsp+DU2NKrasb+QypVsCVkDLa/DPR66eK7CO8sr2+ZOZbfYvJttYCHFplNT0K9A5OF53kkz486
WisNlXccNdDIJ4mBoUEEXnGHZa5BAmoQhw3OI+6342g5IDuv5UOX3f3GE2aOQYYASsL70anQXQuV
cfhCjD/5HbVjklMydO2y4YLEiA2adHdAaHheEMciG/BFDQJ49iLYBXlKYr0dZuDz/VZ35b0iNOcY
5qzgS2LId0Yze6/4azWgS2D8zXm7Wl7MqnqvNKqezHQAKScajaLNRjGGly3j3w3AZhYT1RgV9HNe
zInQ817WrR4wfAkEMmBZ6q8yAueE1xdmTqLeltM2jdsKGMu8i/MOvNJhn0FX4Le6Y6qTjqA9mTVT
sdqt6LMp72bP4MkcW91EBNBbgqVHbR/DgbwDC90rXPsvGJQr8NTP4A/XbYTz3qci7YZDidEDvwNx
b/2chDQAMUOB2cYEMPhWnVgPZnev1V2toRkQ0hJkDhMm6kp2tIwCWC38Cn3M1RlK9G4tu4wAjyor
wBokD6nFQI7fzp0rjsd+S8yOEIo5JMDQ93Ceo2vejZic8/sBzj3X/UYS0SORw9MFQz8xSE1e4zF7
4bq44kFBqVi6C9xEZiCus7UPy2T83JgrHVRqCfoOLiYcy3Qr7HxCQ/DsdyBOQFIh4atYcBNVEJ4w
onBVDb1X64+l5HkYtSApI8D2zcUKID9GkzFye5AdGf7227kTlATAGLTsNkAl+iZ6sjW1NwoDYD/8
VncsNCMl72uBwQxMyf0Qc/05yDK/GihzQUfbDjFDHQHQ3KryW4pJCdVo37WdNLGpO0w/UdzCbuY/
onY6QiDLS9A1Y9SxztDodExSfFBgh0ty5pbL7QQSh8z43RhXw2ZasnUgHI6rbQDMhHzAtVHC77q4
uKMmiLstAs1Pkar1zd6XeTKlXlgR5mrVjDGGf+qoQpYRgNmaZoU2r6Xm/PdJBnXME7JOaQABV7zK
u03Rx2haJnGVxQHuS68jsxwm8BN9FEDsC8xDSAwQ1LFSxvMXcywYaIO4y7pxKpp1+tmyYT/GbPID
UzEXkxQIgTk/dWmOLBAGH2SU1+AS9QuB1DVfHqyczBjM6qft4xBnH5GeffbyDK6QjYiJ7Y1E6YiP
e/jTNKA5uaiuvVbQeCGMuCI2ZldbrCaNNJ5h7DNE9tgvxg9mwFwFmxJTuFM74Fg2VT+YUn6pQzD4
+p2LE1pDwJjqQeKyAMB5o8vhw74QvwrSf8jSANYHSHcNZxxjyquubpdMPfnt+vIZfmk0LMHeyHYf
cNwx5E3LyoBnSnvWSFx0ygCMNAbhLtljiHkJJDG98uL2BVWjY5oKBG+iZXjtNSH9TAy7ajvtZ/Uu
aI9rTOYG0YpsvQJhDF374zbUr5Eqv3S9HcPsUOkGCIshfSTVw9yX96rN/Kr0LmSvS5QaTQPL2XuD
YXONeccmCv/yuiexE1eRxyQDeFZg9Xz82vGp18cIoKnt6Le8E1oTu1EG9g+8NWz52GAso1wjv+Qx
duyygSLRHF3y0iSKwUSlQD0FuXQ/o3elZJKoTBMTI2Ir8LIdaEp/gLbTs6IRO7Y5BdWi4zmcCtAo
PIH88n6QreddceKq3pcIshFY2s5NAXK0h0VVfh7FhRR12WxSVHBlwZfyI7HiiZjYc2kn5QUxV7wu
GPoowNB4V2r1cQARtOeXdAzTKhA4xhpWT838HT7gbuoHv1yaXJKbX3ysIpit5jNsfrHNdQqCkj6T
fg9p4pjl2KiM2QVFwHRvz6yDcsY6vvMySRd0Yne1CBG1sgjF8t3O7A0oTD1j5T9ncH45kSWztOE7
tp1wU+xV8Aaocr/v6AqgBgsozbIMFokBtkcGbW7Ogxu/E3HsMZNbTKBfijKgDj+AmOBuTz3tkTj2
OHITxrvpZcGm8AOIO0ACTjDv6Ldv8vz+LZasor0ENEyvXG0zFl9W4tlScGF3lIJFXoBntGjHLDjr
PeKfA7Yqv2TTlS2KSgpE/4y4QJPy2q78LRiD/OrnLvKujycAlKtJFjaovpgsfDcEnRdembnIO4Pp
zpjvCDmEQsJdDGAhqQzIM70+pwshSqQFZWBNkJ9gAP2oB41xPZX63XEXRIT8IcLkN5VFqod32cLf
g8nhi9++nSpoDddUNwrP/hWKBmBzHcBmN5d+d9yFEDFNRFatuIZyB2UOZjf1Ie0XvyJR5FgnCzoz
Dpf6bWDrswL/Up9Fnh/TsU2BOaYtmFGQo2rdIFtrMK0NHp6j35E7ARNEE+sCYrSpKFuI3FHLHyZw
CXoeuRMxBwWC7rKCO9Q6xuRJKw5NE/qBcsAT/NxnYS5eQnsb39Mqe1Ul4sNcKb/A5mKJTNsOhjfI
IjBODcYmlr6D6LUXagMj9s+3DXaHNAVFDhrOK9TDuhXcbkm4vCaP+MLjwYUTNV1Ql2ZUYO+C3axh
/Teoa1+Lm5d0+DftHBdOtIalACERcGEa0kYf4cH0k43GqiiR3YJPsSrlazWdl34LJ4xyS5Kyloks
ynK6Zpt5LyLh17JwlYbWvgY//aW8HYC5/rDUujoFFnweXtbkon1AGsH2EnGjqCd6R8M4Z6nv0o6h
AgIRY14Yc292jMFvKuvvjelrP/flSgWVNgG1GbNILuburALzsFXcy31hYPr5fR8SAW6xBGAfMxMw
R4TdhRGfepU9MJn9fPGdmSXIRhxK2Im7bJ/fdLXIfT5l6g55o7Id0GHil2KN2A7dqG5H4jkmCZ76
5/sGhacGzBxeVy9agFNvetjBEe91CVMX8DOHO1ihQ4ExBxajujc+kTD45ncojmGCiSyIpxQOHeTB
ULELGhDHoH/sufH4+al0fICYEejAwJ2bXM3t8sEw+sFv404Qxds7jkkayAJayu+MBAfPOn30W9o1
TAKiAeBZQWIFnqYhGo+tn5pohqny5wciMvQp9wStpw407mBzCKOrYa39CmSpi8bhgeRr2K2y0CS4
Bgr/xxKwT15n4kJx7NynYx/An4glwrxccwyE9XJVUHh5fibdRYOjWyoUaBc2grwCrEPVMvldExeM
E4VjaxeC+23C7kvc67ukSrziPiQ6nu8bpCRZuQUo/vK4Bz9K/3ShkvM7bccqySQmAtgaMiFWg+ik
7umZjE3rubpjlVGpVo45X7xpsx2Mc2x6s4Ftwi86uJAczKKTpDfI+CvyyEl9najOc2XHLFmieSQM
/Hc7QeJFqmUFcSyEFfyO3LFMXkXbhS0fXzPV14PZb200XXst7SJyym6dxAway2Kn4oqS8JG33Out
nLqAHAh8pMA6A6/BxfjT2vZq4H41vdSF3vQjzWhs4GCZkPJq2dV+3c698Xpzpi74pqJEjnxAe2O2
FExXQSG76r3fcTt22fAaUMEJaA2aElAWN9eQefHctWOXZWgEqxQsZ4bAQcdRfqs7v1DpIm8Qgwey
W1ySKk1vUGa/LUM/F+gi+TEYUA0ywIfcGjAE8kiC8CmpPLftGCX4ncYF5M+42+A4HePuLglfw1Fe
/P9/vk5SV5EK5cIOw17oA4O3ME2+9oCYfu3GSDY30IMK0yueqfBhCxMIkvz54lxyzN/8QLc7q9Z9
YKhVtJBcCMv62DRVdWermd/uK5mAbzHd+IRhCzAx1unY+Tljt2tLpp5EYK9DHgMS7M8JVL+Gw95O
wu/GurgodBDKrGzw8UFy9zBV5H6MRr+du6iomqeAGZZcFsOY9UdAGb92VCo/d5w6SUEJCiayg4yx
YGl5Bt3km5htXn2QNHVSdYQ/XY4QXClAsHsKFbgHwcfphxfBw/95UsCgjNNRyK5jbLP5OZj4wzI1
9SvFl8sav7mfLiSqqmu+rnUyFjKsj+AvnJ9MLNJP5bb6BarUSQww1dITKEdJpOvg1oTuyDdhxGul
oxfM2YVGoUjSbFuE+n/PCK44iCF/yGYkw7EqMxABV+0UPJTj6On1UscxNeU8i9EAKhUL9QlUpfdM
L16l3tSlZlr0AFk2jXrpDs2xQ9DPHeTKjN98UeoipcZmbkqFW1kMaxr/rEFpDlzTCgGOPzu5S6j6
zSWiF+f3Sxsmimf0dVC8Bw2m3j6EpRVf4rmv/czWhUvF3ZRCW2DA0YCSPCcg9D6M0Md98Nu7Y7k2
kLbbDTqY1EBnIQXf6tEQtfrVB1y01N5iJG0BT2FRG4vhLvoAHk8/l+OipTiKGSukF1GTXSNw+i4J
OIUPab2/EuH/2ej63Ud1DHegcSWGho/Fqpeoxcrt9mYB8KIBpb4x6pAxPb5HoXl6AvN0+GEQiw2Q
GvXse5b07W29XOg3IYnDb+ekCj5kcQySQ4q84XFeIzxPZTsCzTE1of2+BDSQV4j0qryLkI/fmmDC
Ykaa8gI0t34g55Q67/thUhKshFB/2OPpdp7kvRi5X43JRTM1djXJ2hmeIzH8UUMcbxyDv71uqItk
6vg4zLzF0gm5B2J93v1irQtiAnnVYpoZ61YWykg1rhBU1P227BiVKaMmVXgR5qGos8dLuHqH91X/
1W91Jx4Oo954lWJ16Bqc7FadZPPdb+WLg/vVkVXt3JlK4qjD/mDL26z3G3xPXQhTKVbJ03Lk+aDO
QdgdmfYbxIZY0fM9Q98tJFZhZRpLyEtndytwaX7H4cS7NR6g5DBi6QhU1bHaT6gs+8U7l3Sslk2C
QRtcvoHqCtyl6CNne7+evTbuQpjoppqKkInnbbVHp9AMD2bI/GrsqQthEqXeh5Rh8QSqM4xepeDE
99u2k6BWdRcriwmynA3xiYK4eRXv/VZ2DJLuM1SjogFfshVHkF6AJPuL38qOMYqLLq1RY5pDirg7
7gtoo6MBLNF+qzsGCSmeoGNQCwLKOFSnTIMefK9t5xedYyfEAS1eVgGf01xQChE0SuvzsE/NKxH0
ssffBFAXwGShGpJ2TKY5X+L2HmSz5ftpsr5X3LFNSCOSRNmU5tkKUTwaXYFV3dN6nLKVmLsVXM+G
5lFoTmT82sy738vRRTA1IM1dVbSk+QKa4rH8PkF4yOuiuACmpNRhDAIarLxweaqS6ElEEPzxW9yx
S/B9QVC2TGguVvO23O29Wv2ayKmLYNriHeKAFaV5OIFgfZnK/rCOqWfe74KYqiFtErqvNO9p/A5K
ag+zok9+Z+JYZpRhRiRssTRykxzSDsWc+CW2LoZpNUKCBH+gcN5bcxMprW9KCNR4XhTyPFzOEI+I
AHWhOfxKfcWCcDlBwLT2wvymLopJbSJWpofpGI45SUYL6Oh4HotjlesK1CIdNIUAJT+VUH1pEj9H
5SKYqmQS0d5sFILfWX/OBDTBeJT4IZVTF8QkWcDLVmP1bKXy3I1NfAyRZfl9ThfEFKB6qsiKa4jB
pbtRi0/jnvhFBxfCtCTQ2FU9rF7pTHzD+4qtEGkQgfLzKi7IYIOACSbGd4irjOFNDfnSpev9EjcX
YbCXQZvMpbU5FGN3aATx9xgu9PPhLqHIsM9RVkXa5hBYr8+yraCRV0IxwsutuARRLQQPQCca4XtK
WV/HzQKm/iXyvOiOz9rrLG3COqB5A1YrUQ7LMRmgCeG3cyeZyDoD8AXB4lAgTQ7QE4OkRwIdOr/V
HbfFJwi/RFFG87WCfvkhmcoAwJSLHrnnD3DyCYyjMjQG5yTvd3ky+3wkhPu9BiPHc6G+nk3h2IW5
KstjFJV5vBLPi86fe/MN0PMVkychhI4whwpVkZpwvyzIhXdJsON1g6rCfAqmd5Drej/1gRe8KHXR
Xf1Qd62szZ6TnnwE/wfI5yDf63VRXGxXGhu5sD3bcvB1Q4Wz4Z9WCFX6rU2fn3bbz2af+nrPS0yM
ElSAGvMeOlF+LANQIH6+/NAKS2LB4LV0ep8O/Vnx0O+V4kKXMBDJwVMmbK4huqCX7jzUpZcbpy50
KeVrpBA413yQqIqh9dhe5ME++5w4daFLY4p+UdjwNcdENGBA9H6Eso/f0k5SC8WTpd5VoHNUtU9M
1XnLEi8nDkzS8w+pZadVY2qTN2o7JAk5BNSrWktd1NII1jnLolLnIrVnkZVXpvzhdxzO5YOSiaxH
KJLghqzrU0oZvckgZehllRjnf34i3Rj30FKCfqWJJnaqQVdwjlc/KgHKndiAEf+YNAJKN91KTz2N
7ivPoSfKnaiQigRqKWNlchnrN0qPJ0DRvJwgdWFLJp6qhEI0L596BaHftoXQW/bT62O6oKVptRNE
3FKd15Tl6xycoCbr5QOpC1rKuMlALY0baC/Cxd2wDVd1uAReOSd1cUvUimiZw0gDeRabc8A5hVbe
Ep38jsWxy34S4AgOrc6bIXjaxXrVtOlffks7oYGB9sDSUOg8Ctq8JMNjtncf/ZZ2LHNLMPjU0EXn
4Jp6KAn/CGlFrxhPXRohcHkajSeEzmXbXXfrBvE2P9YT6mKWlKg3uwbYdUcgZQvZ79uqY3/7nYhj
lVEnSoyCSUhbpZ+rcD1DtsnzQJxUbVi6hQJiiJUxE7/30KCmr/H8XC7Zf5bDoIrz3AWSoUsgyrHq
nI1y42fWz6w5m3ImXyC1O6YHphLhV2eiLoTJLlBtHrmGM4+bWwLezEUGfp7chTAJnfAatAeQeG7l
scRQQTj/W1MJakjVj/HhX2fxvwbdP4zNsKj/81+XC/27E3LMs9xjuRHIj+cbVNQ/qFA2d2UPVT6v
S8McC03TiSEIBUse93UI1baO3caQ7PYL+S5/EKuN0II28LjDhUGBn9qq8fO4LoopDpNsjUHkDW3W
9Drm6g7UjVd+Z+JEzhGNStCxByqH7PyBzeWNbJnXo4e6VId7iyZYvNZLnn7NzDkePZd1DJSlVnDZ
NUsORcsjZSK3uvzgdRgurIczAe+H8kauAwa6FnEDkp/XYCYvXG0X1xMn1oR1h9No2FLerrCimyAV
yi9qusCe3qZyhU6RymdBP8Rb1h8GrrSf3bjQHqhaTSGg8kteBQBo6bn5IKFK5/V+xVy34xTVGnNw
b6k84/2VYOxGWOpViqQusqeumWhM1S/5HnXvoKx3op31KxZQF9QT2BhaDxBxgjou+RmJ6OuoI796
IfCUz48kXbL5oqutcjL+oLY9tbzxS39c+A7t9ETKBYcNpecj8AxXIDfxi5sufGfdoFs8Xy501av1
JtXtfKbZol5xrpcn2W8Cgwvf4cEQaQZaBoROERcrIMvfJtlD3ntvmyk5L4GqokM8gf/Y7867qMVV
2VVI0NjmfRDMp3mcw1Pa+fF7UxctBMnRFUB0qfK6CveDzPR0hASVFw6DumChfpmSIDOdyodgl1cy
FfLEhn7we7O4xEptsNg+nXE3IacU3nURQwowe1IHUxcsVGPcvCZqnnPocKanuu8/06XzIyijLlyI
QnM6s2Sa85GzN5AQbar0nVfccLmVKjstCaZ95jxuzWHl8fe2Hv3KHy5gZ6kbOw8CS88jBqDgiQ/p
ql+bVHwhJrko2bWLxmaXyZxHEZhwuvBuUaNfQHLRQHEWZ6vR45xnW3YKWXkYer+OOHXRQCsPQZqU
9JB2H8urXf4gYennw1w8UGgzEGKHYJWMSHwCdcAxWzzfWYmT2aZ7Q+oAZEz53A4Hze0hk4NfQuRy
Gm392GI+aZ/yfqyqz9lqm4cdGuR/ed3t5HJ3fgEE8bHOSihjTXkFNhbalYfeeqZELiIoW7Z60C2W
hiTxcmo3LY5MSut5A50oOuoxACMsVp8icQ3t7RvgqL0aQBAjfX4mIPGrKl51PWIdWU6QSxpuag3M
rd+JOwmuvAycxTs07iOggZDKPWbSr6FHXVRQs/a0KSE9DqhKBGhtOXTrx17t0E722roLDII7KUtV
Y32zrNFp2tuvOug8K4iublpSZzHI8AN6YxQvli0+MFAH+u3bsc66gQazSRp2Mwb6tBLoPPMO7EZ+
izsZ7gY2Eh3IJL1JVHzYgTxKIz/bdGmNwqVJpqlpzM3UmOQqq6v9etkgDe637/j5LQc4cmYVrcxN
G6R3QV2fuZF+Rez/y9mXLcetY1v+yol6Z12ABKeIW/VAMjOpWbIk28cvCHkQwAkgCQIcvr6Xzq3u
rsOqjupghO2whmQyQWCPa6+1BwbpxNBwQhG7hObjnJExvfN5daxRGO4ltdp5Nj6gna6sxvVlhB5J
BkHtg3H/XlMr9TpUJczHolgBDbk4uQK998E734ODAuheQd07tWUqQM2a+HOU4/6PFRH2+KCOS+e1
S4yLc/4MEpsvfD4WE+75jcauV2ZVgSu9ts9pLYvYxccO5h4cROWwenL2LbJCWTg/AT7o7dDu3gOD
7Eg7x6LVlSSsf2+97jw348H12LlMOMl1lHp2ZTgsN72rzul2jAcw3CODerTxfCkHV7q64+dUeDRz
TPvHEua9qCAERmiNFocrxyUuBlK/8m14PbbcO5fpugZ1lcG6cpronS8EaHx9eqy9jlnPP1sqhMeu
VdZhA4bDfZrGGtXm8Zip2kODYkUqPcjGlbPZcrzRJYjdsX2yxwWZkTRh1eBhbh3xstjXJy/cDpZS
/wUW5GreD6R1pTZoc6zNFp1AKf/z0NPcA4Og8+BCi4HkUi/DZeuiDIt0zOvs4S8kmTTq5Lh0HDZ5
a6q8F8c0TMI9sxEf6TrEDS69LNs5dR8sG+nBR7nzlaMdCCjGcXIg6TplWtWvCRnrYwEE3UWyA+ai
wnFRrlQ1ycPAnlR0MKbaq6PVIRGO4m+ZzvwdzatcDtGvY3tkdygrltabmnBwgo2dNdEuS1BtP7Yk
e1Ij1a1mrGvpyk7Xz37zXXvxIVh+uAe9DEqnvtFY7IAs8AnhRQzTseh4D3ohIIbV9YzFrgwYb1p5
wVzPsWRnj3nRDHRgFK1kCLKrLIK2RgSCjUPPcU9nNFKclKarXSmqrWjiq6nXx5z7Hu3S+k77zvNs
uUhoi1uZQbL4WFtjjywkw7gORMH6iQ/t2irBuPN2UMQk3GMLU1FHDRW47zQdv7db+OzatT642js/
GbfEA04e15bBraVJTrbt4JV357GlcosIEoXS9mu28l998uXIBmF7+M8kZBROCzYI8DQFkNzZ3A6H
nAFEif7s2EkfydGoxJbDEkZgAwEgb2qMd/DqH8XmfyptyKSJhP0Itw2ltgA45Qtz7XJoudkeAfSR
YMfziFs3wXrpl/Uy62NcdGwPAaKx7y8xFNBKdHiHTH9wx6Ti2KFkew0xU8UcxY3AliNr0tx22/C0
pLP5D9HUH772Xwv5bA8DSqcN6ZImpiQompKSrHL07mWfWp6H1LX8ua1pnaALOc7yAtKGEco34ezG
y5guur60pKtYRtZ0ae7ltgxzBWnMlh0rLbI9+UzYwl+5uTVlTzlI5yh9hzDZoWSdJezPu801Xsg7
yBCWW9/9zkJRo1J8TGeK7VEcTgdMxn5jysRUZdUmVUaHY7AwtodxbFs3NAlw4OXiej8bBrdmoLVM
jh2TZGfvNBHVstHqY8WbJovj4GNCdjtG/8GSnc2zbtBmGrDmFmcxE5TrfErC90N2bw/nsDV3oKrG
rfNQfiXTfBWM3n9od33siX9zSvboDedXm3SM4759UbAlKNP42MQX26M3pm7q5shgq/hUsxzqPjTf
IHd4aEn2ODzuwggByGJK2gY3Yb0UoIY7FCywPQ4vcSQZ69Tg0unsZ3PoXTXgajjoCXb7pOpE6Cpv
NmVD7Gmp8QagbD7GM8f2ULxIBFZ2fDSlUKorQrd2pzkdg0PxKtuj8TiPSQfM3EcSGQ9IPTo2C8yU
T/xQZsP2eLy67mRDicLd48leVfUgb9Npjo7lNmzPJGbTWUB1F4docK8gQrtrbH2omMH2XEhk7tuw
whYp+aR/14t4xDP4D6Y8/H8cz4/v/1Pg4ObIF0nSoiqVMnUDeiF1bdNgJZgrNfG3Q0dpDyeiGIQj
Ewlh0lWcZLMyP7jrj5Wk2b8Aiioov7a9j/0e1hff/L6o5NhJ2tMiwbt7GCDFlUm6irwOSE6gcXLM
WewRRWLqaa82XFzGwx0fWrRehkNdc7anRYqWRusQU9NlxHqv6KLmwRP8WOGB7XFFHUbWRzIHpmw/
MASY+/7WVc3BKHYPLJqCeRurnplyras7Nnb5OLXHjtAeVcQHkMvEAcUeFFWFQqnkObjcjqkQsj2s
SI6B3jTFqiT9VCoZFMjpDzXo2B5UFGmv7jyAisq0ai88UnnSRYfwStAc//PZJ3qpohW8bZAI8zBH
4TJZHestsD2mKFxM0oKcA9tkoRkQG0l0qNbN9oAiPxqHZvRwYQcNqDtPpFVm6ugYvxHbg4rq1CYk
8K0pY97Nopj6QYmslz3m7g6Zwj20yAe9ZwJiwo+n2ed9aF+D4NgML/sXXFHYD2s1IGBpl84vfLmU
s03lMXO1h/kMY9xDhBkhS9eyyzylmUzJsQ2+B/l4tMWIU4tLB218jRJKIftjsG22R/hwkItsLnDY
4F4q7xreYc1btEYPPcs9wucDtg1+T6JKFgh6LT0rz10yJccO5x7is3UsHekw4OqVrEimW6O7fOnE
cIyfgu2RPqG3qjpse1Vy1bXZgHyiX8Uxj7+H+nSTPw68GUxpxy0DduumqeTrsVXfZVmyNqkZaDeU
kMG051mGW+4RSAccu/ouel5RH5zGNl3KKkUBPNSPUT0dc8t7GNEWeOHY9NtSusWrClBTjadFk4Nh
/x5JBKyvkdG4LqVuk88CZd9Mhcsx37nHEvEGygbUH9YSkn4GLFDOv5i0OcbAwvZwotFnIzqufCm7
eJ26DJiOoMvTYZ1/HXqke0yRVBq8jAseqYdbtnN9iob/hBH591BOtgcU6YbaanF4pGi8uvcUj5ed
hJrHH3pgLai1wChef/a2uDOnY58l+LPH3hbSr3FKljKaPnnGA9HT0afg766sOsEA5VzKsLHZZNts
Co8JFLA9xMhbGejJE6ySnM1DHdMLPaiQw/bEQ/G6ed1U0aVEigHGQ721WTUeLIrsEUaCcdC/m3Ep
OauaV9SOPJutox/8pwoDJX9ktv+mOLIHGdXdgMH+Ju1LhTlf9gKRYnntIueFt3LCXP4nUJvR/sWI
poIq77o1Rr8t0Rys4B7lfeu6rELXSw0ZKol6u4ZuDSh1lk3I8Zl2UTjc0LG11fXohnW6N6uo0lND
MO57NYHKayxU64f2ap2iObljUHSgJ8UD0RUuFGB5yHiYiq/MC/0kbzeYgKLlgx4LE0YQ2gxSr53L
qUIx6pH51gvPzUSYuEQLcFOPc5+wfAvXZTmhU3ntOp99RhBlvzOip7vwc/+kTvITyk3SiORsgHb+
YfFuax5CNiQqQYIHdqMgIcm7h34kKHFgNgTm+6tYnINVM/1Ma9+9bwvo1MC12g0BBFKgH3GllyDs
flK1oesVem2nS1nH9fa57mW7nKck8tZzjLHT8QojTG1y45nUDXdhF6rgG3jRV1sG0Fqo8iSa6lcj
1lDkPAQkMbdU9+1VJ2Yx3neg2FxfImiPVgV476jNG5GqKIc0QcjPE924uf7QJZcFUc3KHtBhruYs
5b6Xfl+x6ONV6BsLccw2DeovVb1wcuXNmB8slkhO3TmJOl/kaYD+wCmKF+9hDjfJTqAiWJOcMcuj
h7Wq1KfZr2t9EtIq9qTBroC7mZT6oCPTCckHYdokW6ZaNWcCxpvgoZH+2OYDiOXRn9ocKE2l6jB+
EzczAP8zs8LLUxXrqdgWoNBzMk8UVOsDj0DZRJnWlyQFwC4bWLp9ng3gWlkdJL2Xz6QRLNtWGzdn
ME6T9NQZK+o8WUb7xbYtBQmmJLO9BGHkxb82MFgFZcB7Ki4BhQh6ZvsAyj8e6Jtszgdvvo4Jj8He
DciMyLeh99/wNgYMu3HrrpHo91EGssTefLV1YpoMZd04LavQEAciIh+V9IXhFGWTCiL7aFO2cpkZ
X7gtqzsdrEW4cE+dbZOsVW4EiIQhg7NtPNdKY256DuLEnMbeB2yWtYRXuZ/IRpxbbthSUIDp3+Za
LC7ziNYQ5lC15UVCmtS9DJbFX1A44LLo5zAds47PfL4YfLstbRJMW1a1A0se0DqITAZe5FlfeJfg
/4Nc4lBmXjS0ULBvQPCzFKO1cv1K11QCxwfy+1r/iqt0TAtSdTa4bcEb+cvfqoVcvMRbfozQUPm2
isZ/oYlqItQsKm/8xEWzERDMRPN2E8oZJMV5zcaenibuR+xx7taQnK3oWnW1Wu7ri5zjZshMaN3D
4Gyrzjhbgc11OPY/54qh8sfBoW1LKAl59cVbnfiSRhjh7i1hA+gexy5+nUPtXTcO38kqsLrEX6Y+
6dr+BGLJVjen2TjWPlURb9U7unk0OoFWxk8ssMQ8iK6XKQCtcqacCKXKG7SF+iCLSFCtOT7sOt73
IBxwl8FjfnLbz/3HHvBiAbMkeoHHhbyQP2OMraLPjfUqBflSw+mQ9YNAFS2qu/5VUUKqn8kQdOKn
gQzFUJCRI8Suqjbqbirwdy9XKqJb+7CNdfS5XRovyBvi5vA8amnNPaypt+Sssjo6o3Ma+xnoF5vu
FeMjQfoqNOXXSY++PkaiuRHXfbRE7631O6B3WazmO6UUwgW/c+YLOF4t9Nekrd+n1k2PWi48zroe
J8rLzeY33XNtN48XdEOMkYGhbQ6KCvHScCE99gTxIpncLykX5NJ4dhCnGqGalw9JLIJTjCkzUZik
8nQmYxN6p9rz5rdIJWq40s1WBBtsRzaj3/mxvJ/81MHXJAggJWeZ5Cu4eMeHTZhTX5mnxhvT7QST
EOMORcNhnVXCGTlPLSf0ykPZVdMiwITL52ENUS+jkUnfRhrEN0mg57to9Gp9ncZVF1xCiFz4Z4ZD
MN3BAV53a58PoIK0S3WXzlGFqZKabXdJpIZblLXg3QPgRvx8jRWvz7qJZ5mtDBXjDAc0/QbGzvU+
layNc/Ag/+7XQ/ozTAfx3e9Jr576uNqwEyoqaR6RKimWgTZwiCDLBPXaysFZ6EMPq2mr78wlZ8ca
e60UGU4ooMsCPDbqpCd+qZalZKTWRSjROjJxcBkDSrKUrg+8W8Ys4FuXpSCHyyQonrAv6yeEETZr
MYmb28Wbsw2cBE0abwWPI5txHevb2vfvFtoUYTx+5bPnzj6pq8JCEamAXvntFo8rSnlN4hUT9N0K
3rk0l9pzaUbBo3dZBPivYJ3b+C5N2he7jhb2fPkecz6dQVjOisg180vshC6GGvzWYBYYhzyFCqDF
tk0EzE+4LNdgtPMzqDC9NAwZhAcLD9emXtfEgz0UQ5oxPNwcGAqaMbre0ZVfaL3cpW4kJ/DeL1BS
7WQ+xU2Vr4bct5H9HcsYnQYwN5YoZH2XjG+nIJgLwFp50a31OwRJqpNn0VFOIHmGAGBpz3KRl7Xj
Qy5SMuWkt3Arlj6SLnmwa3wd9MAKViEgPhgWVlks7KVjQ3rbs/ZOyGUuomh9atXYN+dq8X5n0K7K
GtHcTG67o4LrjFPzqucmuTZRMp7EHL03lbvnDdrFucIahq2ecBL0kg8kuUXKuX14AHCYL07DBClv
olXm8xHRVhAG5iyDqMmSRbrcb6WXs374JGIel/7EQSCuyRPDEAnYldo8kH6fNXbM6p7gNbHCFIID
7vfUhqy5QrEiEhmdMWPSoOicjaoNH6FcH8PTiAIfiKtig7qnzPp4M48+p9H7HIlJFKmr/JdKB3Yt
Btei6Uj9uqlvaUhD1A6cpes95IbiYiaKywtPWtnk+HzUz0OvE/QcozK1XBMd0LuIeFJnjGMWNVtG
nfzQa6iKvg685CppRfSl77pwyYJ1Wr5CMTIi53QcxJe5bWeDmA9zodepz5IFO3MEiTHvq+01ZeiE
nhIQg+bdqvwv0IfRYzbW1fgl7gf+PnJ0fm66zmJ1bIMzheM0xJCeruoNDgSFsvvIW9r106hSrq5j
ThL/PPqcAHHdeRM79XTsWJG0igPtpGZxb0Jh7KUNWPOt26bmA7EumQIQWWJb+b1ZZ/SX1tQWfGpx
rwzjMu1TkFb0h4khM/cqNWlt5vcotqJGOg9fSdsNFkFVUrVlJXr1WU8r63/XUzy/TxFQS9kYBUDy
j4iI0buaFWUFGLT95NHJTuuTb1vw1DVqbZsyhkTTM6FMNKdeS2zIwSYY5+TVBDFVaePxYZpnviE0
GacGQlSLVY/90PM676wKKAxLTaYMFdbQnFOjNpqNDV+HHEPP9GEAL37zPIBuwjyMhpDh3BNr5Lmm
ArFhGmDqOJ8XH9PA+BRqOrs+qAumCSkRNPvpWiAVvAXNmwH+mdJr0HqY+AZ05j7isXDbxlMLO/OF
+MG2/AxXAbindoM3XcYeJNYF5oJr/tRApzS4GoKECSxFHQWZc1TKnMR+B7sS8SWb8TzbMgQpNbiK
lwbDdyGv6/7JU4uqHyiNVFWECHlpNmkwID0ibwHDNDMbS06IrR/BtVhhqokkcKWbW9etsLGMbuqF
hfI6oXwCviaKrQQM0CQic/U2PC82Gd/YAFK8SwscvZdHNQTUc9bI+V17ifQzidngV7V6oOFUQ9Ty
EoT3iEqiBUMUhZsQu2eeTsabqdbeqYEjf2M2CF/M4DXXUZwioajVcg1TSOV9GEzMZU3jFnadSl4z
pAAO/Nls294bF5rPyOqSOGv7UQT56JPSF1yevGbupsJ5ycAuAfOWJdeO0eVpovW05oFuXQFbl3zd
bCPAqg19YoUz1quvHomT5dS1iAVuB1je7aFBuJpZyC+eRaQ0+U4mE2w5kp1aXSZvbfRpSyn/BHxH
Wp02z3P0Ol4YS294b9cXaFDKd+A8HM/NoFV1GRBu1egnzQMtNtbeTq6b/Ye2+QiMlBWQ3AFXov6Z
+jWLHmPOtlO/KhPn6P6VCyg9l8xAfVNnwmN34bilyBChHKOgZSJWg0IbC1hhI8ZJLqumQTwWB+HT
UPXep2Z0Ep5oauKnZI6lfdhC04+PM12772pWi4+5Yi29bJU+3JMxwQjG3X7z70Ml3WNlmh5K8HP1
VdbrMnwVNNIuDwTGzII08bwCBwBMAbw1HxZ+HcYU1j6ZxnzZ5rG6zM3mX7tkqmoQtW1syY1GLkzA
3dR+RVDXRplifg1ZddzI85am9a9QyvkJ5fLgtYrDWZ/kNskrAylcBElTtLY4kJFHrisgf4p6oe4k
4kmWEp26TC6bX5+Jsou4aZxZ+H01Ev46uPABqtks0z6Gd305yVMMNfognytA+E5RsFTNjemDGSRh
bTCBUo6vmHLhfSpP08J4fW/rYPMuxDXk1k/G+YuYA+9OeTGbiiBqNUoIGEmKy21EXnGiQxCMd8L4
8vtSK9lkBJHsfBpDapObiHZxuaZNCzSV7wZgLmgk+1MfDt7ntaEsQxEhzlUSthcbdMMHzOZH78g9
sz1EL7wk2hBTtLFXqJgG/MLFYOrM8S19Sud2e9Oh5td05u6+kcgEs3TpaH2XwIev36FDu7rTtsIH
Xibl+nKhm/jWK7vq0zDHCt5GLr07K0FJ/4CaHJJy5yM8hA4p/4kcun1uzASkbbVF5ZA49zzCWF75
ayCiG7JMVfOIMn73iyddOuS9XKfCH5buOggF4ptmHO+nlIPXEWTAMGN9yoKvA3BbLPNBELidhmXT
91NfT/wkwjl+oNBXnUrBJ6Sl3UrCHzjZH8UaEq/ep3FYWouENu1vVbv0Zehb9tUAj9khvkrdfOqo
HrGr4BTrrDFVehWBRpVlax1rL1/Swfk3vAl5Wgyx+nAJbfVMK33fOBYUTbNd19s6ZHXYk0/QY9xu
ewL1zjs/SJaXDb5iOLV8xoj5CCKE00B1HF31dln8a8Vt/CINdMuw6LJrckjr0G9YNRZcV0GjNgJo
/+ArA6tj1qUQ8+AeIxbDjlbUM09SJgLaw7JLb3Q7/wLoM9reDObbfynfgc0XRbwma+S65osHItjL
zNeVZCvB9KGKpxuyLaeQtbQ6dZ1c7oRfl4voHtfOsBnFCT++gvMH5AxkeESFuYd5qJ8rT2jp1s08
V9S3TY6JIyhu0Jaa4Yp1CXjlE8O2T96mLM1sy/w3YOeb351vA1aSDj4pd0G4DOd6xSBU00Igga/+
fGesGxF+Ndq72BD1jnwe501eE3BL25vVoCmbs9H3+1uvIQkWf5bkpRHEmfs0ZGl89oECHZ4Bk9Ym
7+a1sy9Tpat3NBkmXcAFO5RhtOhxlQ3TO2A7tGF96y1Yfz9YosdQd7o962GD8i+z4xqWIRCkfsZT
sJZnc0XZQ534OswdDPsd0Xx+k1XbxZe46QFAgxWqwbINbkJa1KLS/Rm8ReZ3Jhd0eaF6B2szgWej
yTWj8HwQeMNZ7q30o7KPlWuuqhVn/AqzKP1z3KQ0vOnHqsWmZroqnGKqzjo4NJkhlO/T6zWwvs7Q
57EIcEln5ZfkQ5e2gM+ABkq4Qn/szJqOmWIcu7Q9x4Ey1b0WmiPr8V3Un+wk3fcJdFwkp85Hn9HJ
xCY5HarkGWRoNc8HLwqrWxKgovGCJCBdrwIbrPTFF1Aw/hlLoPTv56SZ7HUIMI5/GZxox8ek6/rg
1yZUIy8g+OPvbrK0uqHI1jec3GYMH2iFAkEhx6ryHoW/gSIkoxKNCJx0k4xwohTjvYVdO6TTi4S8
wmeoGcVggpn88D5AddPvMg9Whz36oSLXRNWxK+Z46ILMEizGTY3hmOBS++nQnFmHFfw8d43xT4tY
Vla4GOIceTNPnfpqpxXWDS2uYXmgqAe+oRMyrBlPGiJykKdPvADhqXvuggrSdpqrCIidGel0Bici
v0S2NuPZcg+VAzvZHsFuZGh/30D3zS/4HMfV86KI1+cYryRz3o/bMj3Gth5OnbJIG5GCdM2ZJxVN
31FFCueTittwQNcKgXZmUI/qPwHd6nowRuIFV21CIr/JhLbSnXmMOubXgQrJaIbyBYY7cMgC72HQ
HgxtZ2QCDh1PpdWaxawz7rZBkCWXLHK+z99EkKYySwlrxmyCcNSbbPB/REh1OGddt+FzgFZ/fEPR
O4JoPXqhUy7qEQ+oU/E2ljPeoC30QjC0VyOWjt6IhhBM2fahCT+lczfzUySwxzN/jfUjacnU/EhG
D6RPfVuLuqhXImMgCnyMfJiiY2ph30y4eemPwOkehQc32PoE5K+H9KlrJpbH2pA0WxCKr8dQcPvZ
4CmQTV1x3ZcGgpqlSsfkAbUydrAbE+zmg0faU026sS+TiSxFqxqdbUr+Qxnjv/5Ee2X+/t/4+gcY
vsZKyGn35d9fdIc///3xmv/zO39+xd8vv/T9W/fL7H/pT6/Bdf/xvsXb9PanL05qqqb1yf4a10+/
jG2nP64PYq6P3/z//eFvv/64ysva//rbX35oq6aPq8Eiqr/840dXP//2F4pZPPT9/uuf3+EfP/74
CH/7y4OZMBX129WEU9L/9l+/nSY96sn+dmXaN/Xz31zq15uZcF2W/DVJ/ZiGDNP3hH6AFOZf//OT
6K8g1wKaKAz9OECN4C+/KT1OEiRj4V/BKBKjU0ECRuP0A4ZlNAwkfsT+ylC2jdMgSMFfGmGe6H/f
8j/Yyv7nOf179rLoD9Ty/21N4TIhMkK8FyFoWzF/P8jbr50atddGr4j+firXQhaIoE4z1rK501vq
n/yofpeD4ldNEt9vtNvOXHa3E2oJWUXdHQwG+zmzQais2tI2h9jq08z94clASe++W5PlKl7G6ROv
fXVhQRs+kLoLH6DcgmrT1t0a6ANncbuYYrOrOIk0XW/sxn+0JHiKUV8tOjV87SRtzn48sSIm4udK
K4HogidZmvTP3SquTJ38Tl3w1PesKmEQ+9OsXJd34NbNwi54Em393er2G++Qma5JVaP3kbyMOjYZ
pZ7KgKYfMt5uqKUQVCHB8vQNzuOzP4hXX3bftAALRtwnoAD23iRFt8S279CQQ/xF2H21ibPvBaBU
0RPKg775so49TBBK8F/Rufhe0eTFrKyEQ/MyAvLPfDHRPWfeNbGxd4L0XJAhCr9B0fnDnfpJwQdw
+GC2IETItakLmVx/thJ3V1MwzC0L+cwFbhNKhC82QoJCPUykqwCLNaj2HWSxpJhS8hlmYL2sziDT
X+mEAh7+mVn9M8Z4a4bpHZVhyKZ/4L6IcrRjkmIM1aNBEzpbJ9Ki8qLlTxEQki2VsiVzhn+b+5B/
FXUszxZMjI+ta+Wja1HFFBp5Fu27TC/tXKQWUY8ZBRLjaQNFzsDQhxma/kShbZ3XFd4/3kj/PQo1
/Wp77AB0/jbESW1/HrbRFKjf/vRa9pTGHpIFfOgYxAe5p+W78uR7FYj3qp99hHXqVq9LUjQ9lkig
KI3+sOVXZFm9snLecsI2qfIpFaQUc/8pbjBzZnoalitaVJkFTBu7lkF5GMIoBc6CzDBVcQdtpRW9
M8UKTH0NmfDXzy6RCFhQRMgcdeMVcvXmOlEEequmCr60KyrLcF3fuODmspH5M6RQ1jw2ThYhjZ8M
4+AG5WFwESS694wL74GDHH4oD/lCD7Q4ajXsCY2+/kRi+tTo+udcL5/rAffdoLF616Oc8trZoc4g
meFlAhXgHMQbLxEc68m2XlXGEa4CPb1HNQZPYJpaTLagsZmxYDJFimmhTAn+wof6O/A6z8ri6esa
a9D0Js3/WHPVG5fBgD15VLlsSKY6A4T6Zm76RzK7Oxe1t7Siutg2BSalGicp1nGYNwqb3UzYneES
XpivZVZrbN3wY7wejQhxm3bJVaoINrdWj0MQV09bHd37eJrZuPZfvcVvM89FqDnqsNQTSmeo0JRI
tr4NZvss4rX9yB8+8wn7ZJ2VheJeMhXVpG7bUbFzJWx16SuFbceQp6NZhBNRJebFkCY+JWg1vvQT
7Ev9Ea5hkObUeiOQrfjsI7F3Imlvtx73G4N43/j9o3bYTwS8S8OGz0TAVZdJCWSZmclWUjHNRexP
Dt2y+t37X9Sdx3LcSJe2b2iggDdbmEIZFr0oihuEKAMkkPAeV/8/pe6Or5shDadnNf+G0S2aqgIS
mee87jTjuWWOfGjoaUmiuT4FuZrAS3YKQKjdJi8/97+6x3ZsAjxHUPTkJKisIplsT4q96oE6JHUE
lNQHdpvBpmjc4xY9S2CqPCo2ZEWvm3eqAiSru3Z9Qz6WGbibs8ARQj8I11AiVVF7IsWINIAls4K6
0xZW1ARK57sJl6TW+H5aD/KwDQDqpcfm4bTdc6V1z5eUCN8Z2fJXr4UzWasHp2ta31jM/h5MwwpK
y95Z6qJHiijdkD31qaDE86vefaQBMHyVNwPS3T2PGSdFk3wx7exHac2kV0laf6eZhujn364MvQjR
ihwmWqCk2NKoG1Uy47bidZ2kGqKA68M+xX6LLa/ZZXOV+cNsxFW2PoEU/9B74QQbLNSR/vncakod
zCmPrKwsEdSZvGrX4qot+X2OvWuvn89GkizR1nEsuWb+UpndczeW+nFwM81Xle2p6W1c2xMLUbdc
0Ld5bLOgsm2vY46yktMxOkq1Bn2+dWdvLFhrKs3sjOkFqsC9Nhrjbpp57tS0efDK6qVV8o95S/eW
ZqyFooWXY+okDWCCggHQQwTWBllTSPtaI1hgL7EdPxhF40T6kDfwmtxLneNgGftnWLPiyLTAbw0O
FRDkQQ/mUVkDFP3GUWIC2ae6uURM6dEe8dnRJs6GFQybeTcbhQf3pjCayvUizBA9ozAa7m1iP5Ls
z7A02XCNLxEY/ZD9QCnwsJn1LWHoLwtvK1hTfph80NcUfI/wg+oqb9cnZbCvp7pt6XImZy8YoeAb
Jjd0SLvncpOMOMm5EoOrfKcTKUKZOofKky+sg+dqYVE7pvPold7XRMm+qa6zRLq+sXuLWYVr2JL7
ZKluZbE+ofZ/Tnr65WbJu7NRtcA7PQk3nq1856Tp/YIeWyHyateWDCmVZfmiKclxbWwZzFn6TUkv
l7622YEICfdFpSv+vPTPy9zkvkh5jxqXeVoT76A469NSz8mxYIZNVC9lfqcUKUcpGWM2syce4XqL
qDM73oJVfCOS8ce6pIB86bdiZJcB3B/3SiPr/dokFuQP786dOetmkcFuQ5LEaKP0qAVQ4vnkxnJg
ZayW2QxLgIdQKhBkgqetU7h32swZyCw+3uEoXidDOZYkmwdeqTyOFlv5OHquD1rAu0G+4o/4XXym
IQOIlLOfzuwG1eq6voqG2p+7yxXMaNCnIbVZ30gZusC0kvXcTZr5pGVcjXRg07VmgDAIAvFqGZy8
gyJvmwqoVlW1oDP46F4OhG8oC3j22AK18fpNpbMdFcljZqp3A8IM39u6hihZHoyN6Nq4kxu9HPGN
fiez7EZ6oOaXnTIY++VJQCh/6SabDyP750t914uyD0QxV3G+wdmq1FaBW1HUNDpbji5ab+eIWg3r
nn02UZPKVygEI13Kq77UvtRrYYX5VL+UtRh31M3xMA96NFXpN1H0LD+2q6Jg91cREUBWUjkaiIf3
1mp3ACuOsQMV1qOMpjBWUKr4+cQXvWFpOuYi/RzKOVKmbrqe22aA0FPv1NzZGamuXQmHpwZQ0Ler
ZEV/2NxOM+9vVWWGcqkuALImDoOePVJkXG5EDq9dybYjSw7eZbDgV1Z+0x3YzoCue1862cOk6ONu
7VioBWmsjPfgc9tG+q1uipd09tZgupTYmSzt82AgNWfLKsKMvjtIlnIOs8R9RDtIOQ0xgGJMO6Rd
0wXWFG+vhDhP6HpW5TXFCRiaDRhur/CgywRJxM/NUBBgFaWJfiwz6wdA7BzltbkGFD1PU5MMe7Ct
PvYSo4gEtHPoWdLbTQMrWIc1PqUV59tlYyHZHt55SYmoWp3HradeXrYMxFjYZij0Ba664yRiKh2X
sbCNo5plwx+2xH/VqJ7F167u6x/D2zb0H53rb3/q/2Czql/SdH7fqj7MYti+d2/70p+/9WdXqn7A
l4i9B2JaNzznosr9oyu1PniWg7vAYx6zaun65Tt/daXOB1e1DNXTPcJvTd2jX/6rK7U+uLplc9hY
umV4QEL/pit1vYvQ9W9dqarZhq2qvAvM5y5/7o1O2xA9zKDQdV83t+y5ML0iUPWcrVkzczZ1tVX7
gA6tA/4fIP8wWYXarDi3ZSuTQ7a1atTgYEDEkALW9kPzkBnLS0Ng0GFIRu2mXGrvVCiS2nStJmrA
oZah3uf1uRJKQ0tgm+fJIxYW2c+BTBN7Q6vUT8dFbJDkBVIZW2nUHGhUm0+WoYwxor3imHfDsNP6
evu8OLmGpMRyeyI8a54JAOgTUoqHyqvFeeG3CefpmFjBw2X4KUTw85BYS3TJIN/pTXMnLbZzb6mY
9iGnyQ2UMktjZ0XeLHsDAsAchaR69qCGM2HFrW4wILoUcrlDeWD6eO491BW1fhk1fCEacwapD8Mc
y7QydiXY5tdZLuOuM8zvXS/0SK2FGtQwHoFeePnRRrlzqRCGiMZ2OmvEiB01hCYNZyP9LxWQgzU0
c4EJNSMdgkX2GIsp2191ZSNaofEKfyohQCxNrMelL5lQ5miINRhIpb9CeTikKyHE9Gu79T7TmBbH
TqzNQz8aabjSrZCcV8gfS6qn+6KadktiDEGfjeueYXPVIasxk4ZVZcQMYKj2btk0H+cOGcfYWek5
NTbn1GdWa/lm0ZP8k/U9SLCQ1gktjhaMgKIHWXjKNQMWhOfbZR0z1isP1zpHAyyMElfQdumpObIy
tmeG2o+W9QO22j5N3YjCh1Diu20yrTu9Yhiq3dDh1KPhxUgDuxhmvj9Nm7D80SjQFxST3MlpqfbO
XLp+yk39qEtlDpMeVEPTNYDsqm+CJXVzBokmVtgaCjWdqUodLlj6egmiDzef+M3ixGuHvgmiFyi8
bOIe0vQV1JefwhXIpaOOZjbUJ08v2x0Z7HVQOEnvq3nrHE3qjnPVU6lwtlM2AyqHTkIdV1BnHEpG
uh6ysh32jWdxnM1eXE6T+mRohvto2giNyDLWUJAixI1wB7rRMNpTlNW5+VzLMdt3g5JSH1AvnhKv
yqiK+3UMytrd6sCETXlGO7DFaz5NX9OJ4yRJDb2lXtL1sG8W7eD2FiiMWgnSFGSX8MUCr6gYPKBv
8OJABFYSeCvOUvoIIxprRtf4K/cSOZutI3dcZuRWBGe/6B2CSE6g5bXSM+tx2uaXQtG6QFJJX2vd
dJIp6JBtaVqMa0O78Zi/FvVyVeLZLqeobjJ1V5VcomGytTNSLyvAD93skQkgCWKh0Yz18C+O36xy
fELStkEp6SrKBWt8Vuxh+6hPXRMmjJne0dXs1GWp95XSa6GudCqJN8UzwYIqaIyTfOJRHa/y3JV3
MGJPTuI5+9FSjMjWL6txK/FfL2Z+L4UsAGYWsVOgz2+TEVGqWQwMni3mZbxuEeWMkVfnUwHr1BZP
to6QjWjb8WYwJud7u2TaaXVHMygpMowg1wcRGG0yZ4G2qMNVaaqLEs2pop/1cShhNFMoMRTLXnWd
FW1+ogm2Eh+lcVxj9/cZrPuqUGWeL+65b61TS+GDyBMg0vRZgD532fUu/C4KS+87wz6VkGiONlYQ
vjJBq5xPOvA6uRXrrpHFx0IxrSYUc945vgVFOx/dUUzejagZuhmQRlt8annUr2twzDzIMe7e1Up1
dtPODA10RweOsizx9aVN6AL6mhXqmNXjUuORPaho6OMsKfomzPUl4rwBbyqVo+6kMw2vQJppsd3J
dmq2UEBNRWgpn5jUY5824oQe9dHeld7sXqVMp2HyQK2HAwOLaUSyPF7sJEzqJO3RdHjpgXSL8Sqd
VPuC6JgxOTNmyDzwr0ZLG+hRskNprd4Ov83oLysrKKPtCojD90islXkgunw74/aZokmUMQ0xkXxm
9dUuus+yLw+ONz07Ul6bavZgKwJ3ZJbm486mZ0WxRjZMMKWQzUPRfJkSYz0ra51eWYx08wso/70q
ZB+NxmA0kKiptm82dsp8669RShnPSqJRMZJodsxceEhjSZrHQjjri2hLN8pXhEVtMaIwH6d+ALyt
P+uyffam9bqYvRt3YINCEfZt6NpuN+jjWLMxRuwW8w79xXK9KaYZgNVMB2n1p8HRs2A13TsD+fhO
V2aUHkryaeibLISGFmFabRvHtleBvIicYCRvZDPLRvOQ5JyN1OnePTVqeiPdi7BkKtw7KQWV51hc
oZ2RbWBxANc+i7DEZOepD83kFF/Krc5zX7qpEyxCJIdprtq4F9bCbjfKT2tSLMfO1bbYtVFcqb1I
ggTJKyhlDR6YayNcksMEZY0+/TXRmmZ3kTI1/jYYzglXtvUNJEK/8WSp3gEDO7mv8FZv0IKtMrD7
o+7m63F20uQJoMnKT0T2ydslSb5q8yyPXcIhZtfLXYp44kExdIfkra3epf1g+a3TOEwyEXPoDlb2
GTuo5fl0lcrnQkkbhnPTQkew5gcHYUXIvuzyxbJiFqYa5jV+MUtf7JtiVdc5SKXW3KXL5nypdHk7
abY67Sir0JplZV+ducVJiyR9rW5nZMpPRqF+ImvscVlcnAM4rmq6NzRtObq6Xd01aaShLPmoJ0q9
T5GzAKNQejp+YaotZf6ljyQtWDLXoLGfG0GbmjZGd0rUNjnbumyusy6f7ru0Xw5ajzgoU9otWEsX
xTCGDU5vb1G+8h4l0xov4ddBOUFH4F3QTmnmKuRLrrCX5hDoFp0cLpfkastsI86kgqBu1mWx+IWH
eHVsExL10NQqPdqkeirPs5trfuFILz1O6F8DZcpUzc/XzUbJaRYRvGuBBg4JXjQno/lCLItbAMYp
i1/lWhG4mu18q3SMRG6FQLlOmIW5pe52XDqte6SVBCRstVUHOXaR5mlqe4ugDiO5hJgJ8WjnFi4W
20BgQbT+i6vDcPupq83gQaUb10yV2zmJqzwU6GZ9ksRtEMbZbp4QrrefO8N2Sbd35+S7NNpRe8iS
arH8DAXprpapkQSbcF46MdFpaYswddQzAtW501axZefuR7Puf3SG8qMebONh9hI3xIHe+xnHfulb
Q1N+8YxmUEPUf21cWIN33ZnOSAVSuk9oP5Q85LvK0dExfrkIPjh36wfT7LvYoWXYtVOx3ZOvQtKH
KzbeOBjpOHQ7VP65S62VXoJA9DI0rWXYDdzwG0uxP5nUkjtmVCW7MnWyaFuW/Ltbbk7ourpxGFdO
Uscuir2KhDriTrRE/mzbx2rZhmgqX1pTt8hcrorAUbk3jiiuKo9KrNwgX6QVa+VnpyqE7whxxczl
ByaODX4zKNOXfLCu82LobntZpAfqlLvObHfSbq67Lvuu117krtV9q3rfK7ndi8X8ahR6rNSqs5/r
Tb+yKJZm5gtKyfgriQljWbXDspU9CGlT+D1KSt/M7EOX2pw9yAMiNsIi6Cxq+lkNpZnF+io3dFkJ
ks4CVUnoeEOeQ7rZ/T3yNs3bJ6Kem0M+1qVyVzuD5YBaia8OFewdPNTw6GimMfrZQPJJpa/pnZKi
bXFUOQe1o0vMP0b5kJRG7m/egqyyxdNc9DKN5m3ebjzrotcBAZ0oc0Vin9zNVhj41KVpaKXKfDer
Y7ruPPijEEdqfp+O/AgRVNiZ17M6N8q+93JBUsJGt5Ax/QZBlJkdlFQqt85W224A0bldm3IS31Wz
S2m56joQVldfZ0mKcM8R1i0pFF3kNKgeKjRgKpuxYccjVc4illjKHuLOkYjWM9xjGe6PLosMU7IL
l022LwBgkD/lk/ArbrAl2H84e432lA/6HDARdzmXcPsrkkGUvVyIHojogHSXCqK04y4Zl8AYS+cy
HDLXbpuVwzXX3Xu5DVVYjc8oaEGNnfEBoRnCsXEr97aRdDvXRf2YWs6xKof5mBnGEM9MT77LWv0K
hv/Wbsct6u20/aQqnXHfFii4Rh0VT8XwnrPdbllkzm0VOLks4y53UoxkShLXKo6MlRL8xhGufs60
RQf7tE0wXgA5BGPtXV6yvDdmKx/GHjBwWZczprQ7x5q0K3OYlcPcbPKMLqz0VbXykBRmKzKQQUzl
/TYs38a81sgTUOdw1Uj181cDNssXsERXFo/d7Cd9DxuJtuijo888sgSv3WvrXHxCz1/oWI2m1Izm
We0fO9dDSmmXnnn5A6VzlQqTL4VI7wSz5ghJs6G5VlwmjFZkR1DQFwZpVnYBAu7n1DC9a00xWW1T
qkxXCIjdPkwb5Rmpeo5ojIzsPpEqEmAckdu00bBKY18wo+C2nTqHNjJPb7c5YWhZW5X36NKHXdap
BOLajROUlb28AoBuYQ7eVger2rTfmqasP1mDJWeUyuxDoPcI5GtRZ8FsJcbT0rpaXJOk+DC1q4ru
x7J20JrysDhbcRa5+chioPhB2qMeN8jVMuoaswzqRWmREyQicpijwvmcc3+RK+MVYWO5fBbsYAx+
vinXwX3o0oaaUEf+/1yyME797A7gHU1zHg1HDYxuXR/dzWqw/y3Ka7KhsOshH39og+0+43vMD4Xa
L4//VVtluw2eq2Oh0LLL09UHsDLGHs2UhiBR/aK5+Xz6rxHfZA7QYQFJYoZXW1DeFaL7uoGcywUp
d47tpVQL4o62M7/WFm29/YlK/Stw7n+gIvktMvcP/O7/J60JeNt/C+D9qTU5jdWXPhMdapO//lP8
Sm/yx5/7S29if2A+p4sjT7VNYh8IUPhLb2J9QGClGjpTR4mnu9jZ/0L2zA/Q0IbhOHzf0YH+/oPs
GR9s/ojmakSVIA4naftf6E1QtfwT2QM7NC6iFcOE46EmeDuRvK1dW1e0vPtoTfl9MaAVbzVbiWwr
f0Vt0wDCCzQfY9u8Dvng7Qr8qiHMGzOGgcW+sMTXaGirbQcBZV1jH92w60CiVygqzyb6Ep9t9Mk0
oCsZXzLuxm6Aosk6iMsyXeNpMcR+Q7EWUVuYp9Wb6yttXUSMUMqLNwb6hWlv3q39Zu9mrfhiONWK
rE3wKqhLd+UES1fatCg1uFroKLkk1gAVwNbPfTh30GqAPQ2yVeYNNg2w/lZnJyhtN9Q8jLgrRZiX
whP2kJTeJsS1W1gdNJ181Vbjzq3KKxrAb+UmXgXwoH/5By9Rn9g1cKP2WIfBFnvaJ58a+WH05JWi
ulC/+SZwZkNXT0r9krnoaKaavB92iwbUBpHJZtoFM3ngEBEa/tDd5Ij2LQESVDZ8tcVrto4e+Fr9
kDrTeWku+gwBGEMLTpELuA5vk786FyIsS1cRuxnvv+nU/LGFnTyIUmSX/m/A6lFv6ymxhjVG8gq7
Da/4U5iC0Bfec3HcuPS4SThZtaulsa/HokWjYi+3TfuiDrxaLyuMfigMzPnCZc1chcs/1bZ8mdfu
oVrTU7INTaRX/DAgaenPbQ73Nilff6oTXE2dCDcbztkKNdGVmRMRfSB9N7MfxwpViQ2T1nfyBS9c
s3Pkuhx7iQ1g0xfVAl/BpFePC1VkB9dKDwRnIVRYIm6P7gHTLmoGLYUVNOiK/MdFxVOsl/c4yhfP
wxLupZqk4qlvf8oHRJ6NOyaTNy9N7iFu0MAT283QrowK7/rsWub1elk6i9GfmR+r+B5mrivcFOOV
Y6dmy+kIGen3TqnfS5jRV4324U5s4zP241gXoxtunrGvW/HaaBBq1lI/ZPbAJr5UL33SPSRmXgZG
Xj30vNu8hQxTy1utBzTf5iXb9Z1SRLlevjpj8W2lpES/LbNQmAZAh9Evx6qW5s68SJS8DA6qzJRj
1kF2rywF/WKBH6riGyJlKGjtDnaRpoIhPzti8lC1FxBV/VogA1Zh9mvdogMuC+tpFDmccsJB5icF
tFe+ylu9s/bDoqShkVYPlF0NegT8Kat2N10MXPMoWXai+mE1tD+48GSAKJdFaKtVLBRz3SUloos+
x3PhlfM5F9nLZiOEUlKIPplzaZfGmSqKDM3YEwtYh4myplf2ZmGRSiw7GtLtPFusmcXifqoCVlAS
MMu1GLSrhrrzRuh9FW99j56mAGZCdJpGtdfpQZ7Cfc0aWgm14A9YRjuHuJC23bahHqmy9hkHVBOM
q52GjYpCqK3T7NtQIztlLMoxUcSPxKWcu/DVmoN50wR7TqfWunXYFg1dNQ5MWDdD2aMG81IuwOjK
PiTZzwo4tuFq0TJwJe3I9NSzRJS2r9ETh6Cs6JgsfQOKzb5NYj4jav3hLnJ6kjmUpY5ENzBb6FAh
eGu9l5XBnA9VPKY6sj2Z43/Uu+fCTV87Xf3i0n6HitGKGFEyfG6Cb1NDdfYTZafTr/XAXaEgXYIj
4wmzWVQLV/FzF+a2Wa32OBLbvi8QvN24rrHt3SVpn0fgkohhatVVOVXda1OD4U4CuUSCneHnurEG
dDE8bKjpXbY4r9t0LBTdulc1Fhn0otgrLj2LKQSyB3P8I8/nXxUp/7MK5Lc/9X+QQSR34ZKg/99w
iE33ZZDrn+VG/3d965+/+2e9odkfTIesDhUX+59S1T/rDU37gG1Ax7evEc6sXYJh/qw3+A7Rbiq/
pGou7ulLttafTKL9AVALK51NheCZ+FWMf1NvaBei8D9EoqJrJsWRaxq8wN9zL7uMkdyrOToHozv2
VvWVKISw1BNiAbRY6SAkGkzq882Yeu+kSVIp/fIF34TtleTwS73nsdlUI2wnL9ZHFXZjE0/wWu+E
eWr/LKL+86ku//63NE811eZMYqc7FOP9vJmhWQ3hTNw4c72iaXlNcA5jFD51xkbv3gUDB7KZvJfc
rF2ygn51Td9kCEm71FZhFspBzWegaeQriYLYbPO1HpQClaCJzmoTPjq9QFnKq6p8J4nt54yHX73y
m1AwwmiwkbZMu1XYJt0a1k8caG1pthELq9Pt3Donp7DDTmkRQLwX+PrbRfSGhS5QNbeW29aHFZ3V
zXgtb4ZPuFzxBt9yjv/t6br940P8fY40Yu9fXdS3+msFb87Qb3VyqCYjbEyPQnGG47uhEwvH2gsz
9GL//Sv9bvW8Hask1ln12nlZDrPtxtuK9NVFw5XocHbiVlqUm8kWsw3Tizxie6di7t7JtfrdDXw7
dwmYcCEFZB4OWL/iSb0dZie2upTxEshGCyD1nitqnlqXUZq29s6lRSz/y0t7eVT/9rS4QMbgcttw
KHTVb2YvNNQlViYzRt4QmgveREbYiNn8Q3JCs/lrTf1vP+SbPQdZ0OoCprmH5rl5EN8JAJqXAHl2
8qk7J6W/vbsuL8v+F4+D/mavKRKgU6Mw2oOnOH5tPJYaAq3V+7l8NnY0/MatMu603PiovrvBaT8t
JL962Te7jzVTMc1Jh4ZiZzuBeNKeq3OdnbMH0bq77LY66Md5BPLfgimcvib2EY75ujqTz7icROJ/
TfKThmkVt+1VcW0BIT/lt5byZbpSfEKHfDc1zu2X+rq+l2MEHBq1sWWdlYjGhEiW6/ouzw/D2W20
T7LFZ/AJEZ//1fVbHZMtDsD9YBx7M/B0RLGfh/vpvnfPWqQF9ZU7BE7cH/Jo3VsH5ZSsh2W3hGZg
JLs17o51NKg7zPyHat9Vu6T/mp27634vyuOw7669e5u/SI6ivzyW98puvGlvWwdg8c5MXvNPxlUa
uyTV7NNTvc9xtkUb4SzfyL5B59eF06tpsmFcK8eZvLi4i6vYyU9MWvhf7ox05/9Y49pcMt1RWfUD
lR8OMS9EfrjHRMbw1Sm/dS6NZ2KETH72Xf4b+eo7z9bPIUe/WgxvtmTFmNu2WFT9MF4eX1VH3uFh
IMC+qL9kCcKOi6+8exEasxvZVqahuS2FHq8I4Yd3n/Cfccq/ehdvd2h7YfPUp+TgmifVQBhUMgiC
Ma4zGpZ+SzZCFFDXyE9yVk8JMWJRbaXHLcNYShVvYZy+uAHU6GK7XAC8F5OIAAprcTE9rDO+0HTy
Dq1o70lr6VJELVTG03F2NbGjSI9a0YWciWPY6vJGUXC+zgr6Wp2OoZxHwmbIGbD6Kfc7N8hl+slZ
BYtt/ZinkALCzXYgL0YwjetnUWU3/ZKhsZPkhqXm7aJZ57WyQsZrtzujdHy33cIVaaLjlNfZRJpW
Xob03Q+oW/ap1iM20cq9SrLTbs3NkQbGuq5qiMhqDobmNXVftOEdB9vvDpK3g8Zw8nvA2U1ySMQ+
hwH20ldXUaGyxlun4Qpu0WA396t7djdCTrjj7MPvHGK/2dPfDiIbGUM9WQVuJC1pXzNDCyuXqCSD
EgBBkEidU81SHDrjvT39NxXX29lkZudC0KllcoAu46NZCc0/i/xyavp1fZ9Nq9+Le2b/sb2ne8dx
3vmcv6s9tDeH1waCVS6pkhzsC4RCaGPV4BogpSJDnO3lzcncTpN1V9X3/7vq4O00M9MgqcqwuvxY
HRrPO8q++6gQW3C5qXmdRoVynjp5a2mc1LZ+2tKj985AqN9UQG9nna0Kk3X7xs6Pk+udYO4wNkyn
3rvQS+up4f8vZdA7H/I3bcHPFf23kqBWZ+ni7tEP9areZgk0gvV4MY2Maf/RtSsqIwEPCN1MU/rO
S1524l9sUT+r6b+95LL1XYWXTztMyXBSIDyS+d4lhoVhBRH5eyfBbpiszs1PBIC3UqzOe5u0/nPy
ya9e/M0ubfarTXAAJd8ynRBp7KEkdy6HQ14PJXSwl+C5AV6UbFFFMVyRBXEqpXdTdkxl6a6rbTlt
EjKzTT43Rn1l6GCERUyMjt8aeaAMeO12br8rjGPb7+r6tG5sRXHR7UjdyLSdMiRBRpjkqu+R8SAY
3wiBYpclKoRNK+POJpi+lxHLRXY5uAOUm/58b2ynuXk10aFTJGbxNDFR51C5e8xQyyXCYu8sO3WJ
aqBXXwH4pKBTcAYlp7V4NnRkcafEfLbM+1F/9JZPjfljMJ/K6kGb4sKIJ+fHNOyd/jD1iIZ2qhaX
0MhlrC2XN02OTrfEjKhQpn0G/2sdrAyF/w6IjGhBv0kA95RGv5rclUZkypfAqZR9bhC+2I2Pud5d
GQw/H5MNf0dx8hjpzLSFPUqSCEQlMMS0K0bvMKVhNrXXy0okVG48MKQ+HldkSrCi7ifD/ojGMRbr
upcpZyiP+9CYp1xau8wTceYu3zQm8jju+uDJDO22QYpmpd2vPVz+cE2qxMGQ9qNnVOfKKL8OXnZy
SH3TTLKU+uyw9naExzpMS7LfSInSPCXS1v7rrLg7jyqn7Luwyasvm+oRQSSyO+EC0G4re475EfYt
3iAoBbM2wKMrxNuID9SseERfeFhz1HffM9ES41NDdQNA/hDpnhhn6YWSYSJ+Z8znbERLZHWxWhMZ
JStymmZ736Y0dZielq0KrcI9zoZ+SJUmKvXtlvFogYs1bWpmjDUrqoVjK+TJbdw7Lev21bBE7WiE
XisQ/QYbU72UTEc/Wj/IpbpBbohqB0Wsph4Sr559J06W9nJpbugpH4fik1GsoKEYd/HqQBNcaIly
/tpUyPErwq+2hhHU40E2/dmWarTmqFZN5EyrcL+b+vIwNueW7IqL6dqvi24OHET507rXVXGcU/O+
WMwzyN/DnDqvpOT6jLAJC1XfZ1LuVsu6GvzCXm/bgti+1rqb1PkKAQj5nfYBpj22LhrFknC1pD4g
ycan6e7t7Ja4EcTJ1skdILXHIsr0z0qT8Pwud1lKKBPlNvw37r9CfMHVsEszEAGIR0N9ZmdF7UKC
i7jVbPHeOfm7Xe5NIUaEZQf+N46Hdj1sPVKYdsLdgs8uc0Pr0m7+KAl4GBJKKpsk2/e655/p2r/Y
4HBD/6P+Rb66mU5vTAeXVGncl+d04AEvp12dq9fGaLGeQYqRq40NmWE1WpMHEjsRl+m+aj9A5wau
4wZO2oaNtAO1YQjIMIZOdZGRtEGd7HOyklONBAJjC6WbI6ct8PI99tVnVaXa+SZmPfISC7bI5Iz8
f9SdSXbcyJZtR4RYgBkMRdcdXrOuyQ4WKVGo6xqtnMaf3h9JbkgR70lMKbQis5PZCylEujsAN7t2
7zn7gHxztN3Cmewp0bBxbTqBkNq9DnpcNTeJ3eFZRoxxlw2/C8v7GjD8s0uw7KvfbTBz2M+YVoPk
IENMK4hv02Mq7nL9mR1mpTh1OmOHNQeYVMDwfbpq8BW61Kw6fWQd8/140PP1OCAWsUo2v8hzhTyj
crvIKmtzHSbBbzbfr3lyP3uj2Ae+f6N0CMPZVEl9yCZ5CNmEba31MEPt8A625o2OsmhGsYOdJRHX
Nd4axl8Q1dozgfg4G+x1HeXcx6tInPf4UnnIxCnVq2NVcplD5L3JuutA3qRPsuVxe2OIuMYPsGv0
YJVU0HfJSWoA/wRJ7ll+vgUdvl4cuvPC0KtAA2obkL8orTG+smJUxV0WbCJ3XmcSBbX8lGZfliOA
sqCtQmhqxgTSkb0yJkgrZrZyUPb6rFNl+6oNL0YwrAdxVipcMdp03UKlFYmOK/w6aQ9peBDxpYnv
1UI5bDQ8hbBGjTw6Kx7Hst0Wwtk6mAfJMFqjLl5PMVx2fn2NrGn0002QWcAdn/NWX2X2ncnuvcAg
WXQ7LBF/X7eo5a787G59KEA1Ow9k0hicm88QyO0KyEC7VFhXU1vsgmSZQB5Ue9vFD8EA4G58rsJr
lfXrxds2Wd1mBu2Sts0d1OGtk55ixgtQI+v46yELAeR0q4i7HPFbBjU2Pz/ZdMkyc+qY+/i7OKkv
3YQhEWG9LH2rzBKHRX4siIxnvulJlOULJ3Fok3We4Onq571ZJevYUpjKsiP4zX0iKi/O2FdVvpmr
YhNHiBTzwAOusIJu95uD8Ncgop9dpw9dH7TQRukwajuo9NlvBK5P65zN+6RDIzYDVH7OeFFF7jX8
p8+lFt11+i609XPBjUOleiHr6tBb1bVRH0we83jSLmcLtXud3Deh+Siy5gABcoP909PMYo3Pa63y
5RDdB5xJnq2mPiOX6uSgu5SCvMH0tUMy67KXzkGCulnbObG+CXkap1y71NLqshysQ1BiEqtqpLzd
3phe0AB62Vyv+rHYMD08L2244VG5J5trRxDgBpPyrtIthqLWTg87L0bzjoZoOTEXt34MsrZe/Kcr
C7H+rCfIBHGbwn32mZ/9/eP49dzzs8ts/rh4FIFgaMCw6RhVlue4NXV6c93RwHSA7k3t5ajx16mz
KwP8E417n/n4anAppkZ7VU3u7vdtxa8zhJ+9lQ99sHnqfYbThnZwSHlj8ZInfbpsJhRUUcO8L4GD
LnEmpvZwR/l9kPNtewgS5wTsgPWXGW/VXtcrG9DtLEx9PU2PU3o/4+gMLdoKQ4Y/Zj7Q1j8KdwW2
jhrUaW9mUNRHiY9WuPtBHdrk4jcX9hcnXH3Z0b/bPuzSVHY7pNahQhABVu5J0tEqLa81YJF7fWyd
8jZ4YAZ5KsaTJTVvblGd/Tdf/MP5JJlxeTl1z5iGhvBkCAAWzqko3dfM7E7I5nC09ieJnmG5jW6c
nuCcr/AK/O71f3Ee1D+ULWmO9kTUWJXjzL6Ev3qSlfKYa175MT1+bARfe1eDukI1/vD3n/nnHQwE
OT9e7zpBjW2MkzoYHGtzhkWOc7Wc65fOSUppAmVshbTl71/sF60aeIc/vpoe6UDxkeMcYqu6t1ib
lQ+fUH0WoXtSzl0WlV6hbM8M6ytNTSc7hCHOOejvX/3nJ3tshj++eF/lBmIPoQ4WdI0BZeXcXUxo
nmM+ZpP4O4E17e9f6RdhrUiMfnwp0c8TGEbOidV0CTjRi53sXuczLlcWVtau/tJUzno00P6bjfTw
FrMPUJrG8neP0s+b8piMf3wHoFbrVsrZOSTsliDDgE3JtZHQK+d64gD32tbYidRZo04FVyl/c41/
MXWQH1Nw07Q36sGcnEPjQmazn5bvbuU/NMKmwJlPBpfeyjVvLJOrqvjt9f7Vrf2wBgLSRXvGBPcw
4vNY0wds8odl+A8RR6w0iMaWgeqCktP1sAgcc8e8HoMniPIvRItfBfSjJdadwP/dcOtX36oPq1ha
yagjXMI9lKl4RYy6aUx1inS1A5xL0a+fkPOcDF/97nn7+cJB++bHu11J4nGLvnQPg4jfSGf2Mqs+
VsPX9cqR4UZEyiuKx4jD8G+e8F89Xx+WKoDHgdIcnnDFNycydU/gmJLDkx84Xiiaq2GiWVw+VfZO
14L/3lr1MQ80Czs1DmCLqNj7UzCrU8y0rOMbvCyLpD2edIaVBrvubz7jL67qx4TQTuHorxNTOwS0
/pYFo+B7Os7YOPizqPWVb4JwQfyvlP/tNf+RzOPu90Sz/0saDwv7tL3E2vxa5fGn0PQW4m7RvuYI
Tf/1n/+Va/av3/dvpakrEHAYwib1x9RZc/9SmqJBdRTffxuvAeoLVo2/lKbyD8dxEX8ahoF5+oPS
lJpHx0NuWgg2FDlU/0Bp+rHnuZDNTNPk9wlEsJzJPoL2LOGnRZBDJ9cq49GcxLEO8+u4NjjHpRl8
E3nCCbDl92BF9G38n8U7eqlb3ykeYD6fG4ueLG7o9WnnZBzf+HO/DdpyPeQDwvvoISlma10BKdla
frxHzToiulxUlEVA02+6neoE4m3+wEwbQ9b04hTqBPjibkL8xnlGg4owS4/IdOAZRfHeA+IHhYCl
FYvNnYyN20yrNpGl7fsAiWdR1Qsp2/rCen7ZtfJsBJXqGPZdYWt3qIHJJmBE4ET7qluCSLR9PWbP
GYfgvOA4MMrCX4UC/kyWFO816KVV2SG0agcmRWYOE0VFdrXSmc2SH9Ku+2J6AQnNz4zJs0YxC8s9
Kz2kVm/0Qm6JagZZYqh+DZnFG3rOn4EsHpwBY2XZYXbjbxvE56tEfM2x2sdGsx0y+6ExxmAdggPb
0KLbmqa/d0t+VVM3kjyD4RaXwGIIEEd38r+IgUkwUHPYUBgzXJdrOy6JxJnoCBModE7IZFjpNYVz
kuBwqfDv7Po4uwYUh1mu+gp7fuBn6XQ7II0tm19boOpzkI2plr92TPsCJWu28SPOS05cVWtwsu9x
ylt3NYbMoN0hJZnQgnCiM82uuRNzUz3Ewfw4SH8z6dolTcFTGnNGJWPkRhv0T6pAWueMZrXC263g
JNU3Rmfd6W53oTFtGKZ3erpXURA950ay4Kzz96DC5u06WzSiCwo0e8f1G3i6Y2KhRIjL3CdesgdK
RIdN7O7HeHp0Y3k2xeOL6oKrIrIvIC67K1AEX7qw2ZGUdRuYtLuaCdNr2mjRRk3u3tRyPORVSt3j
o4COq5vK0PZGrz/2afWQGJw07OIBaua1P3fnk8hvjMKBZlNkD/gNboWbBhC95lsiVDC6FJKwgjZd
p1PsLxEi7toKabb2Qj31DoBe4ft7nbamCs0zV9CA9Ju8JJ6ifk8M7nAtTlqYXPeuj6UK0KYM9+gx
jl1Vv/dOsk8cY+PE2bkRLbfAd65Hs89XTo8tqPE3mtOrFbgF2vnVzqoM8rQwlmGJvpScydZ8x561
uN3x9lajmr4Io9n1Qtvr6LV1OJ+oU5/9Un8ZEJxjQD/rhvQaGTjW4QHWkta5d9VgfnJLg/a5OpRt
9vWtEeFEW037koTm0U7tQ6lxccwBh40bvk26ujMkFus+C7x5MI+pnuxxzt00yXirV9pexdl+cngq
NDN8C7XyRhfjSzE4X3rO5UMF/USIE67Dlxh3aaKmlyHP3sdSnAbFqe+7Rf7q2xn1e7HRBwnXn2sj
2EmIj+wQ9sexJtq7SAU4S+/zRSfqV+VTbKBbd3IA8GXwaRhpvdjWdvbzs6BtnuKs92jTb3/zLn48
cn57FzA+lIv5gEa2/aFoA8KNiKCudd5FVmLaBJ1WJmpf9RrjkvTMTYvbuMxeMnBM5eQfixoNdhBB
pMm+Def+0eb/y539B5fJL//V8lr/wqD+70CaCkrHX2/9q/c0wH/1vbBz+YFvezuaTl06lmuJhb4i
OMt829nFH2yqQBpdXTigAI1lU/1zZ1fGH0o3LYPb6UjHsZa7+RcdxoU2I23XljzDJsdN85/s7LzE
dw1JDP4uxiMA2zy9ypL2R/WTbsZjiv1NrfiS6Bso57C0OmLI6F70dbsVc/ObcnS5DP/1FS3DEaaj
mzrnGv7/dy2SCIr1EDt0HbpK3JvYQqJwWsVafNf4Hatid+2UULH9QT66nfqkyxq5SPk2ZeRPA/ba
1p16D5n0kN4G5K95IqEs3TS9FWzMxvnNQZ/b8+HNGgLZLDWXYS0FmPzaz/3uzXZT4Fu6jz6hDpgx
yCzFU2FVyUVIphdjXWXkW8sM433rtOKuNpMZWmSyq8N6AL41309FbiFAgbXfS+oFs6/xl4zMjCwh
motUhs9E1ZcApDC3NLKSL07n4pGVxAzMxUrCFz/OzmUQOe2mSuS2GUY68q0tNz1amvs852yu7GyC
bA2pVXcBHfjB9DaK9mLEfQ3acQ5WZB/UnjRybS0oTYJGG28EjjroLrLazS7bdy3G4Aygm+3pnVWv
axv21+x0Hi5no181oZF6udVwMFKxcV21vXYd+IG1ZcYMTwE3w76bHRzJs22u007fuFp7YeOfwERQ
hb2Xc3R/R0+fvDeFGW/JzRshPjC7Ux29UAeRqQNmG3I4UUZZ/hi25oLas59ms7xVDWPAwIBWgzHy
mJhRvIuhHO5s/CBnFGruge7HA3UQrE1SS+mcc4F0nCWe6QimY3VUbvWiauD2aXAOq/tgyvSbmeHn
JoPUtzE06tFkSMWba3bxzp/kjvvn7qui6C4DnX467hl1HmXmIQvBiEZadpW6PjbYXO+Qy7gy3EVR
DMqd8dAuLqNdPwEM9NpKZ/vH/h2tCIcxTw7seLLs5vCWMACU/H5DtziMN22skdgjiONse/wmk27e
R0m2i6fEPbizeAVonXlGYeDex6FDh5PFGuzKlUKQTBeb+S4FEZCdEEmf0kDH90lRgVwpZ/5LtQTM
MFBNp34kYsL/Qn5L8DkY1WszUWn0fZqByCBEcV8C7bme/Yz9iop0rVk8oTGeUNISMPsGYKI8QkWC
rXLsT7DDo1f8+g+Ip+WlbHCDzyEVgSg1eQqN4BVbcvpUWY1+i5dnXIcwWCGeK7/xShmY53WHX0zY
C+QFC+ewzu0yh9RQXoDCKfERkQQFmHexJxCu2WAbPmhRiUBrAmVn1tGwrkvrMowNST6AHXNxVHbI
6txel1URXxDhtcSXuOqN/LJ0o1UTNpJurLfmGF4VkIk3tspZbjLX3bP2BfeVPt6AKaa5ImEv1C06
AeaUUTgQy2DVeJ4MiK9+XTImCqDy1BnIk2rwbwhGWGSXJb6h3CwuNFzFz5Owh2dwy+Z1Ohn1ZqjD
LFpNfUhvLipBzrvXeEy7U21NRB2qaTg3XVT1xHA4Xipsf9d2upDAAbu3dFSXllHnJHDXzAtwsvhi
Oo8G+96c5GdTNhSBOU1e0lW6jUr0uVmJuG2vexr1a4nEQtZou3U6hathsLFdSUM0myYySb3sxuoz
qcoQrWrTevb95gHHbLSfwgUTEpUuMJ4SsGow+MWDmXevs8jKCyNxzL1dW4+xFPE9wYDNdSM7/6Jo
jOCcJQhkaN8YmyRw8k2DjeEyb91iXReTuGJM77ygS4p3Ec/qdVmV5RmAWUxKcdKDhCcLw7fURJMn
SdZ9lBtr4ZevMXh6bMJF+8UPKwLMJju4VGa5GFPgJQyiLZ4IcH2ZlhC5rGtvcAsbu7BR5ilTvb3q
NP2yDYY7TZiPkA8eCOplyjf4ZXBOTgOudrIorLWIe+OmQch8VKkwmAzgHqe+H9+NkXaMwRd4Xxo+
iCq7NGDp5GWGrbdf9IaZXfEk9l10AmjhT55NeOxe2iXf6ybrybdqKrnXZT7tqlgzBInhSaSAX1Xl
ZVkpTnZyrGgWV2X3bLc1AsgUGMa8qsKQSI7cb/W7YipGrmydfzHLLtvPrZAb3fDt+Az09K61CdH0
o/SzaCfhIRkuTmY5FPvRJTZi5ZKn9qaMoNhKLfK9nqAAJJlfc0JaLByBqg2i26wW1k6gzh1JkpRf
p8mlmabTPhiXlpEvdUY+nfiEr7IiZcTp/LvG7vA8E11geGC8hgsfDNKxnZv8GmyOseGxPsCfixnk
NljcdFVPW0I/gSKEeOwDi1SATaZs5YHM1TZtqNyrovaZmzVZeuziwSMZA4lBqKyVdAsyBUMRnyel
63+h1dpf1b41wPpBazDzrdnqnQarSsTDgPNqSojOSsBXrASEpLPOD78MpNU+FHXjbjT2+Ne2t4sT
U8OhXFXa3J0Ecp3ygnN7uRtSxJ+gzDJoDlmfXZaxb75pRPKtfDnMe45KtwJk+zGc7O4UKEmAGklr
m9Lt3sOMoWMzZgz67MHYNulwrO0GE6BM2quGSJNto7LHuoZcOVpEA7AbFOF+inIdZExaevnoxOcp
SCXEqL3FMgGRGdmPqwNkEu0mGTVQH4kDoFmW1XIPtfGZnC9GGnjwO0CRblZdhs0cAQ3CD9An/pnD
DkRcJgqEclQZYms0t3EXxxhM6nS4Le2sREoWwUt1elhFvpvctBlBTXwh/DOtdeWjpO5Yl3OeX2LX
MPdTp8iqSupFTjtMRCRpergvBtshOEsah8Q0/C+dPQ4r2LnFSWtQERlmWe8LEX+JGkceImUVp8pI
3Yeo4SFlydbGIfSaDk7oUY/LfrzBFJqqtQND8wh/yNlD5uoIE5YhB+K8MbH+hbE3N9Z4blZatRLW
F5HWpGaEQPW3aTZeTarBt0yIDZMBPTivQwNacypcr7H6fqtl8YR6p2NXK5XJlmSpi6FWlZd2WvlE
JKy/rxgJ7onN8U/EidZAp8b4MUBguKW9UK2XTK1T3Y8EzFVuN26dapF2jtoirIt8qN5W867BHcI/
mwXE18GjPR+CydpJFdY3hMlet0MXwtgLbofGyA+9cIb1bOpih7IM/LWfkfoyKB1Yk2j3DsvPpgta
PNFxEZ8KQ5OXzuBYYE2leYZDqznCxml3s7KvIt9w1+m4pNQ6ybvCf7hVJOzs7TDn1C+jbUekK2xa
kMJ5TfITriMs4HIAfcxEad/HkQGMIH1MIFycETh5M+e1fTcQlsccIs2PZi8+58VQ4AZoEXNk8qHs
+xYFzrxPQ1620OvPddB6BSxCXIYDcUU6qBI/jK9t3CGbqOw7JssdPSnGOc4FO2n80Hdsno1EplbR
JoJehUZEh20OS8N692VTnjdjLR6iKHAfndb3qRSmZQQ/OOMip7OuQpEPV0R7Q51Bh4PohHE2bMEB
eWQeIedVbkyXL4qfCPmjeBRDCtisAuol0/rCmEBOBloas3YXV76R3ZmN1qyFkaNTx/68Q+l0RGYS
3SalBZIczZMSNWgZLT2TcnqKG0zLreWmh9jo0EbVcAFdgE+qtG9Z6WgL2mSHK5udrAfiXdbd7HHK
+5x01mvmt3dTUV7PnMXO08T5VFrydRqs8K4g9W5lBOI8cTIQ69Sr6NGfUnNsLbQsuhe5mKn1gSYJ
5CeqyYyHb2iaYAtCeDgQggKiyyjLdZqqbh/5rdpmE7ybIgaIY1djeTln821d5A7yNZp8aTOi0AoM
rpd5xZ1EfDjV52WqlzclcYfQothBTVLIYHf4+LyjRSIwYkah3JycmpedwgbfP8HVsOQgPBGPhFWG
pkOIQfvOIiaQuBoUaspKtoFhYYuq+oPeNNl5SpItmomC7l9X4bWBZ0kx6ogrgGomeODQ3A5tn67F
TB6YYQM8KwdnmwaZuhnG8rO0XHwRU9twbLLXhLP3dKXcFpS3PNJu1S8MF3Vmns2E+Qb2i11qWGZq
HMdmFh3jIW23QezMJ/KEO4A4Wh2eTany8oH2oGxQXiTQ9YIJAzbRy55TQNe1Tc08K2uZXS2RUSuj
FaC64rQ9NiMix62WpMVj22g6KsD5LAHq9dlti8c5zd/0ah48SbJwtJJ2hvFa6P0bCdPUvrZMb8Gt
wnVLHcGDilGaYPvaQSvSFSbh2qLzprRFEt8uAKJcBd2+q9y922n7KS9Bxdt6B74/i3Heq5Ij5uy3
X4JEVxvDFSzHUQEXeW4Ve2KvTV7d6M9V8wV5y3joMwcrRxmNz8MAF3AMhftJS+bZI7QF8SUV0spt
Un1lGAHmnqTIdhEK4CaziPgu5XWduG8IqG7TNgyOZsG3IZo5RraTfRuFMTpmJY2nMUcPWXEkHzPr
HoJKsRpU9JKl1XShLyud7dIIJ/5yhPBpd/BbTAIFCQKDHUipX5BzAMQSPiVsRTtHRVd8bkAD3SYB
+UlNrvQdELjLlC+fx84yr4paJYchI4a1jnhnVeceeU/P1vSQThCWcqO45LAubmp7hEuZ5vMqG6cb
VdhgIGK7eS5EwinZCQAj+URf6e1Eam+8HDVHFGytCzegnjkv8f5Auw3LZSKya1WWdYzDpSXSIOUD
bOogPpZZkm15gMACxcnOHSmB9fFsEGm8bTiHr23/xp2S5HzI0Y4DSpvoBlj3hZ3uUThx031rPotm
Tq7fVMOsi3OvmbeS0MYHau7urJcWHI088z/ZI+d1y0m7o9SVN5dJ81gTxEz63rjw1AnNcGksF5zP
PQ00+TG2Yhq2piz1+ybqyx3sH+18pr9xaHumCtAY1SrlLPs+y6n8RBs63tbg6r81TP9Rg/B/Mh38
vjn4fykVydYha5kM9n7dRzx/TV+nVwA1pMP9///4f02y/GlXT6+fXxkn7l/fiuz1L2pN83238V+/
+9/jROaCSjD6A0GNafyvpqNBHJJjmRBS8M9AlLFpR/57nGgpXXH4ViYsGWV913SUf0iLdh36XXjV
juv8o6bjj7oCG2yNxSST7zUPtgu25sP0nTzMOhW5Xt9bPrbESj9lpuURH+EVeufxw9sEGG9cTL+z
WH0Q7nx7Ydc1aMQC35HA/37sPVquISpQye09lP5NTZehNem4uMlGW8I1dCPbaEMDBWzuz3Er9yBb
wKsUzcAZEygFXdTdkCdeYzZHc7S2gjQjgiM3IeI+8hpvYoK907jzAr08DFV5NRRvRqZ2hEKtrUBd
Z2lyV5RvIR4Pq8rOzAJ8WWbdxVN/7lpMJVwk/MlYQKdALzaPOxlbHA4hstG+vdNb3V7JSocVO8Qk
g5c7vUkv3HnJdI9eZaC6Q187d0FGo6Iun1GY3ZsmSrCq9dIo+hwyq0rC4Nqqx5ve6pDEI7dYx7Vz
MaT2XUTG1/IrCe0C4clbabThkJClNri9D/YOeh4xWmhHTY8SmNTdZrvoFsZOO8Zoc1oitjZob89y
3f80lST6kDMLoTf+zHE23kLxMHf2UD65vr8p5fwyTowUm1ALMZ5otJj7jbAw12LNGk2qeFvW2ro1
wdlQ2QDMSXBdwttBNrJa5Ip22hxLZDm5mZ0ZDrAj9OFmNEFR7n6jAvqqMvq3JvHr40KOGacBxfDS
Arb04+NSAR/rRkOr7+ECefqoTuGSIV1NWBXV9eR38Upaw6WIozv6z6fQTelQ5RQQ9kXE7A7Sxm3Z
2ttqGhnpRc1TkI4PKQjbtih3oab2KLG9ePY3odF7KqK/kolraDy7iDSNqZLZikjLi9yqrgp/fMga
Bsghtz22znCWPdGXQLACJw29apXna22A6bHcHVLFNsgb6dgtAWJGdwMZnntGpnpEHje0l36pEXdJ
iG2bkCUb4W+SqrOqYebXa9nLsGR9dYo6B3hKN5XPqaphwyUXtlB7iOLXrpVdAT0/i9PxMpAjDY3q
1g18L021U5WY92GEetYV9z1VokGjcfIzWIXTZgzNi0TUW9uEpxd8gjXhWVl2FZS81zBfp4QuVAZP
iNFuJRWik3cw4EmUn/3jd0vqzwZ2+sdZGWuIMCRTFIWMV4Lk+vHGcpqts3ywmvtad+9Ky72Ldbgp
qbOduvoJCDrCBANEzag2ZRuftzQNyrq48XtozfnaV+NlPFW7uorPAOlCew+2JT1gUYrzkjDMIS+v
qHzvzKnzotQ+K8lO7qQF85O6TzPGU11VB7XEO4GHysb8MDH7b+1h05Tto89K2PjZOpTmLuf7FtvT
KaJPVloFu3V9BMjgsS2/+ST0DL1Ft5uTcZUPDzW887KTvCPMXFG2sZrOSyDoM6Xfkdi7pccPoE9s
+66nYif+a1wuPQEbfb4nev28dPv1WFp8h4G0sgoVzFdabDqB7C8ziUoZMX5mjwiHZvQGDQnpw3nm
ih2BVfO6NUhsqinLuxihlnsRVg+m1V/6Q7kvks+uY0PPQnow2ivd+VQLPoIA9VTXx64hulEVV+QQ
9Isi41BKVn5fu/r7O/7BZf/tm2xQdlL6Gkxolxnc90Mnxq/MuKKyuedan3ctS0qgdgHN4cbM9xUy
R3dQe8cPrqEU4ZSjaRSXxH53HgmzGIzSDQ6mZ+hPG9cETxwSUlMCNaNA2tamufctE65ycuFknTcy
Pmsc7PtS3ld+9Gn5lgi+t+hOtrXVr/1pCSfmIOy638qqX6ISKCS+H6wtu6qQiITAx4B6gdPy42c0
U1GBcZ3b+xCIJfk5dLaWM0TNmXz049+sjcZyxT6ujdJUCs4dYYy2/PgVgrmplQNbqVm0RzBVW3tl
exJJjx2c2krdk4HH+F6d0fxaj0QA6B2AKaP3wwUlu/n727vw/n54M6iTlg/sGCBydBRSH2TAUmEd
kUM/3A9oKea4OmicEdNlU61yC3+hBT+OKoOY3No2931Z7odWrbGTbDO+T3rSeVYBp7GVFy0YSdbr
Y9jZZ7SmOcbkV3EenBgueGT3EkDRnYu+uFLCvQKz+mjOwQm2FEc/cZ9p/Y3V8jHzqXskluFCkvNT
p/KsriwOncHnLKt2PZJ6Z+rOdQ6dMoneG3ZtYY2XTcyLUAJlTr4MTsiMCxgTTHbVrB1/ejD4N3SR
y+eABEaTf7DSUtZ5od01unU2yvBUwoH/zU1enpjv7zFKL6a0dHoRpiEw+2of+G76Se8bfmDIZbU0
uUcXu5Op/+3W/aOzwC9lAD8U+r/8V/8LxQJUz989wUu+6g/ppxhQX/PX78v3rz/wrXTXFHqBRdHH
MN5BbEcd/lftrlnGH1StKEwMuJOWIxUP+p/Fu4OYgIfOVVLXxbIW8L/+VAwYf/ADglm/wZAfnQq6
9X+gBVRfhaP/fiyUZfBAGLbDN461lOSaZcL/3WOBc9KxyBEJ1+HYZxRl7LNw5ZPChCwGwZ8cliCe
X/rZMO9nArWBtjEVWNLaqrCF4tL2RO6MI2W2kcgXUo6jK13Aamf6kWt3UzLLz8NcugRZBPmxYip4
M6RBjC2MtnG/KrRqPMlyadaxNQU3hY8qZ02GQXLdda06M0yf/Bp3rNXDmEQ1R/SZ/iXNYBh/a9sk
04MTrtHwhudAx0eqI/QWfhw8NXrXXkRhFCG3G3yKEL0N+EQ2UQdPhm77pDvhc602oA3t1xon1jXQ
hh6GI7kk70ETUorXBWkpfELsy5uYFWal1U3zWuu019ZTnTGlVszRzZ2WM16qhK8CMFpaC8eO7KkW
jiMvtjFE4RieNRjBc9sE3TmRY2RV+LjcTZqd2XQdYm0zd1Y4NMeM+TmEu6zXLus5MtNtY7dxsBJw
7IBnMq6hzdG5iiG8TClCuS8ZCqwZw2wQWHZ5MZA9PTOcHe1nAxFfsDZt6MBkqSQukOkhpwrs7D7G
IMUfglVA+hZbZlU34Q4tl8vg2E4UdhN1m4AoudFiM+h2A5NBh4zo1rhZgnZSpsiOfW7y/gJvaG1Y
NYG05/ug9m2TfNzQOehWRuOQXcvBtqORcb/IugTRFEOLiTrNNPeNg4tkKmGp9s0Y1diuZGKUPaKH
TN2qNpqilaOl/d1A8c02g1V/WwbQ6VdjGDtrQUM3ypMZpnK0KNg7tzzvs0EpL0XpRsCGZhtfHE1q
2QIPGPFFVkbTcLVTP4GaSXghPjhhVus2Znjr2X1P5kMx0SGNO3P6LJtFcjpb+pexmPVLq57maufn
QparVvcpp8sBb/kmYS5N0Jup0eTJKtSfoTW0A+qLeZppAjb9S09IxIudFyGlWkfDlI3EpM9uWdjL
ZzWcz5yXoo3e5ByQAO07LeOuun6JgXtaK2ugh03EarQ1SDIxN3QdraNq6fx79uTbWJbJUQSUXDEt
p+NUlPXbpPnphU/QMA7DEBd/B/ODC4kwwNxMZFOpnS36FOCh1YmZSKcldUlm/oa6sbwz9Uw67Hth
S0apsDCyj1HPYGsKkmzeFXXcX9fulMUYvnXQlVbOtAhn5uy8lflCqa7NiMGo2xvsvCMJbcgY4nm4
JLOzaEn169LPreE09al27fCMPEI5rkyduN6dYZUL+UXOusmYinvBjL0ov+hZHr4nIvWfIkKjXrWC
W49b1LKec1Qp3Dvd5CyDVpCMuCDuNZrpKE4J81EZZcLsEok7ka5+54hexeshEf1FX4Yhw5PZ6F7U
GMvXITEnWAwxTc5VRifgklQN7dXuqJK8kdHn55aZm70KrLG5c0OD+HbJ8hdic6/72zhKh2ueMeyv
UyMS/KeYjUGra6OFBGZySZkfpRU9OL4eUXqjN3FWdaWLYNvZzBk38GfK7tSapWvAfiyH8YI5MxU1
9C+GAv74n+Sd127m1pqmb2VugB7mcMrMPymrwgmhKpWYc+bVz8Oy22272x5sDGawgYFhQCX9gVxc
4QtvmKfxpDcWw6F2PXDbCswwDg0ycYIjlHuvPzddWijUPNoOszJXzXM2uXiqGuSbVGk6L6LYgGlo
h8zw+nQQM3fGD2m75hhBqndSlYjfhNxA/SsuscRDOH7XId1looTREjzH9Q55tyYPO6qLxaVBgr6G
u9pq9xOSSuNDsw/0LNUBILQbb9BGH1UJ3DI48q0RT0JHE+6En6imH7myfjiDqAiEE/QYFTZihyB+
BoJhm8QXY1/03t32TRCcWjUW0UkTgfmdpko93WSTuOnV0MSx/FGUBSYPFh2zxdd5rmAyOxMFhiKZ
EBeWtlL9ZKaVeT8wFwGOy7zfrVZZ+pZojfCtYt0DjorbFnScgrWmK5nV+AysY4C9rna15aMBi3yG
gMLo6g5bmt40sVhOQx3vn7O8iidH3638ukuiJQWxOc8NXZYD8bQsTfs9QST1uzZAzsVhKP/adquB
L5AufYpZ0N+ldiGxWlDxxVpX34zeXYrdeDeWZXpRtKQ5jKTnanSU+qhDTATWdHzF3Oyp9Mcgq+Xi
kL+YV6s5671gDJiZVoe4w9gPnoz8EcJKHVvOtOwp8qA6dlwMgAovH9Qs1MrZEun2IAdJjmtkAPP0
Wt1CnE+11wZc7+Lk67S9yG3J3JuLMkFWt0tUFPCWw2g2GxVZporXVzs1PZMBxJww6U54ja8FNG1K
7L6E8WtFUWo1FmeKu+lV1Fcc0wToETT8MO2kSbWb9HGnRclfMmMZTGczLMAso2KJI8dFzrfmVgwA
yaq4H/Zj3RO0ZGeaZY38lW5/i3QWGwq81rIoZx/Yj/aVUlz1YSRWXDtNqbfIq0Ci+lI3zfqqybk2
oUsi6t9Gsx2fFVlB7pXuOF0f9Cipp2xIZGEOgRvsPFrDu5ltxb3VTQ0bBp3S2u21wapQztDKh41O
ZLMGnLbYNZ9xvIpfpzzuAPrR2cWKahSsD1or28eMrNwHLXOR3alSb5kCZdmuin6402qhChG+bq5D
tY6fa7NDTliRxuY5G7QON8wtFzE9UCU5yjKpNUJTmKlT1rHZX8pRSTKaIbUC5kk8ukmYR40hVm/K
5EmAehQH7jdenmOqiO868OUNWluqYr+qGTG9kDwpsf6e4egruSw/m8qkPtdNnli+vNGWthcxj0UH
rxxirjU3n8chrnWHYiqCv2C6UCJWlkrEx06fP1tiPSpeovc0bGss9zJbUjRkXRBBnQACTEOU6ZkJ
FI7u8G1Sk3K+QbdYoCblVfLCiSIWUW4V0itcCUwnlHWI/XTQBwDpgkhFbUtNOfEUY9oUCh11KXh1
3dN2UmoRB3Eip88Ue8vVVZS0eN5zsb3P9QXf+/mn2fOaFOWFTT19G/H2fq8wPHonmt2+lTg5fDX3
ArDioQKHp3EGyRjvNB41yLnVAALatgPLHEe3+8yI0xeAimaMMRPhmA0vX0TFQCiK5yWnreQepekv
25TTfUwyrfM1ZUEcqjVG+qM9dD4pwiGpRXgNiNFrV5FmJpRvqrBpS3RqZAk1NQXldqh3EwCKXq2l
2emTCXhYGiMZM045VMBRyqXTsu85Pe8hx8iiTirAIpmiHFjOwUgc5nDBoSnPQHympI0DU5nZG3fg
xhDONS3xk3ZF7TRpVukzMQIl6AmgELqAnTUA0NSFGTHvCW+0NukLA3tSi96mkmVCHlrxkCFmpMYy
loL9bj1u9Y4ijGoaC9pQXfqpUSy61EJVY3tGkzP9VKOD+MPEpSNxa4SIMYeUNNgpRSNk50Kt0oep
G8B8JADZnqs2lyi0lXFyy3qzx7FXbLfcwRB3hShZrrzbxKvythtSpiABQ99UmYTPSi0YSpgLyo6C
4bTUJ2EpwHbO2qZFKAyoLzlS9GywuELQSdSG+G5WZK6BDp0FdHejLW8vCsBOjE9S9C9+5n7/F1Lg
u/ZH/TT2P36M17f2r/6r/4ZpsEE+SvXgn1Lh56xqeuHyYxh//DEf/v2dv7WzZOMXRT1yYpN09Fc4
/G/sOFn9RVTJkX+KIv+Krv8tIxZM1I/JUMG2k/xqomGSqP6WEguA6HX60CKCnJJoQuX+lxpahv5n
HD3BA0B21p5GWVnhIvW/5MSqDJqArKA9T9CqPpm1OnEKIuz9UZaTTgbcIwohiir+54mMZd2W9Ej8
CTgK5C0TLWsxiWpzs/DIifpob/r0kxjvWH7t02D5dWOKWG7H6fuiogJiFXL8QU+/OKxJQRFLbV3W
dpuWM5XYKk3vSVPiU6YvnJViL2Mdb9X7tcbjMbUrawAIaxgofNSG/l3P4+o2CZPsVCruXKTSpS9P
PXFHirGKqvYPGpmjI664Ai8TEvPahJM3uOfmTVu4irhJsUJecCNrnE7Be4qbTvgNqg5x7yFNs98t
eH+9Z/APfvy8liE2Cpr0AKNMDwE5+uapuD9sWJk56zpneDB1wnM3rGJE/6LgU80JxF0MFBHFK8BV
KFpl+9UYjeayG8YK8Bts1jtobG6umVFNr1Cl/Ky0WDSI1FmhxoNBtAV6Oewse3dlqQ+Co+bF5udr
5wi7AZqjRsXucS96/YI3XPU8VnL7JdOa+As+LYCczEnYQF/re63dA07dryZAsZOVS8S/aqLmoHnr
CYBwgjR7wkM0t8MItW3WE9YvKFnNdd19Iq+PUcqU4+dxNSqkppETCDfkEqC2zbTJcG8rHjUQVAq+
SbP6SuKY3pOGEHvsvQIlgr7J8AlzVO0rrrRGiLdfek8FZniWpFj4NMcFkon7YEXFnNReDOIoEq0K
W4phlcmAdUBF+v5VQ7bgPdtyTYbXpQx3q45sG0DFLyIw2Bu4vJ0eiLrcGTWGEdqEcavdmdW9Kjbp
u1mwX0riIn9RRam4X9cp/rJMBegUfcMMI6Ez59JYxqA3/qm1NfuIg6a3NcvN617Pzec1GcXPYFy3
lwzRnXtxTqmZmLxELdTidd6h+k2xKHgcFvDPICN6zSIJtBsq2cEH2wzUEoxpl++zswl64VHlmV+o
0N6B+RrcjVaGlzWr8pYejuMkKWSmM+au4TCwHvAs46DsCnF0pLhqv+DKRcuX3OSqtVJyXxVT8nVH
US/gGIAfOLI2EbZBVnDvC1yDkuIKeCx7KCX6UVsG/kbaxyxQU5SFRg3Mf6dP2jnJEPwfKtRySys9
kkuQWwsAfPRcjPpJj5vW3+QJtcTJ6EGxaYKHzbBIL7P/bB1q/xnBylWRt+rjcHm/6eOWXmNq/u+x
nuECUmBfPuS5GGbQFAD2FxRlNkUF40KQjsuuXvoAnMBk4fmKm3Ca9FPnVmLfoL83oJwjsUyleEYa
tVgQd8Kzc8XjMRuN+2RZczxDeRDvViczheWWqYNQDBhVSSTBayanq7arvo8HTWhJcAPB+gMoY/KY
JamXD7VfGXAUMUE4ECNJ6o74bmG6bE9l6c4tH4tr29nU3w3prkgCLR1xPgSqpqPSmOGb+SaQJUh0
VPE0zx9zBVH05yGv7CZ+0TJHV+guFXQpw5qcF4sWx4ppV97X/Vu9vnRK7a1VJDd3+fptK9Mwx2U9
O2NBak+W5M7LwyyfrewGfnNlW2qRIL7UeXaY3b3RyO/xkyTD9JHnCsfsbjoQsn6yYTXfTvOtaRuE
wz28K3Mti8D2pPBh5LNhDI/JN4JuaQrH5lEBvwwqCOLGBgtYvC9qDW9LN6v82PpuymHO5jyVpo20
lorYK+kh8Gqyk7e4y/ze2GDyGj40TjP9FPdI3nyVlDWIwVG3c5RIJMUxWrZ6I7lxgUG2Or2v+fA8
IuDC8YeVzmrni3aaO+VclPqbXkskgI+Z9rGujZ1RI5RJn53u0SxOatpMX3vDUhFDFUbS7EIW3HFZ
xLA10xHFxLj1etw6S8qGraWcFFO6CDMIf7npybdbCAaF8JyKaAgmimqvUJkpN9o10uoW7Xha/3Zc
989KpnlDpz9ocic4kCi+y4YAsEK97dn2aRnHa9nrrxXEOF69fqZGeZnK3R048sB0d66ZqVejbFdb
V+h1ZLLysS8LyYT8XUmR/NMea938UmiQDATluUUPTMnM1y57E3n10F3ZQRy6ox0Gc9PdRm1Zr6/H
KBrLaGsj5BsEz+SlO+MSR8Q80JusMK4l2ZPq+VSUd7OQY89SoIdUhQNRYweXE4KNbXBqpYsBoTmS
kENcw7L70fYCBh3fYmXy1xQJa0E7UfBzTIuq3ipxop80KWKS7FNQzNUtk761WUblMf5OanABuYfI
f/OeQoHYSt3bl2+YtJHcXw25DtfqaU/8vT6r6rf9wNhrjzgGNVvstOaXTcsCCVX0CVVqdIIJVeO1
3y7aToS7ZDJ3Zshb7+3VQT04uEhah9ynWWWMea54Na5LOB1XD/00Ul/ebiN87gzMfb5b38j30bP6
UolZhwa0EC4S/uO5YcheUhtP5YT4KIrd1Wmq74vGzainb+Y3xXhGphu+CBnFpVn8Of/e9+0lq4in
n+v8aqZeVX+uhqsYJxQYqRlUyV03ncz4wiwMLXyzv+VYLfQmoknBWH+khkTBv3X75aT3j9OhSQfe
W8kjmoFw2cx3DZwrirc27n5S/lppnxMRnCH6pmTQVnU24qdMuYyCZLeKLxl0FGiZ9YheOILWiF+t
XNy+VFgBTqhda/WljWGHj562f8p6LMDdUeqcdLvvMbMyPXiULkyzwEg0TwX5gGP9dIjV0fI9sloJ
x19v/SEAhm+iHc7C+ElvI1n81k3nqXvO1FeciUBNpzPefClaecAusPEZIUF/Vl426R5jGJtEmJ4g
O+az2bprdRKHENI7gGZYa1v5PIqH97bb8tjUSOVw0/FE3H9YxVlQ4W2CkPdK7UecU0irEaSVQjl/
XPmR88kRx7MsdJdcQcy8I0xLv8iFZh8sYQq6a+7NmsvppiKwqIkTqbs3YP0gW1+UBSFmj2Az0ofb
uJ5mtqodGMF+0klHFwy5tNgb5YWC/62prjtbLqANcfpYpteZFSQMQdWc+vlL1YVSGS4LsF/o+M2C
oD/6nliWUJ3EvaYiXTz8v4xAEG5Fj59CPiHTfRL1H+lauyJSLCYX22y4qSbPWn8P14hyHrhfYmpV
SQDC1rAgRq/sL9kCxXAGfQHrAK8Cz5if96a2xRbyXPqwwxIHcQ7oNJvCqiW15CZQGsyjScr9+kAv
+EyzGl3NAYgp8diCtQF1rU8iQBeUIcYM9hxhIWX6RkPhcfZQXXZaBmZjhhY7wKi7sqJnIzzoxVfc
telaQ77ycUuy1eWjbF+gVcj7wQwNRf0qp29d/nUvMm/S/zeNcUn5cwv3Z15CDmZJom4aKj6F2l96
dVLaJorUlOe1iZmxeQ8UXsX3tQRQ3jG3sqbeWiBeY33Xq1uFtYMhzl+RYsdCW1z1i14Tssy6gt0W
1YbPLc3FwNjG6bOWZwteUePMIVXKn7D3uLWLSAdQ0OUnPpni07YLJooOQG/HKevDESbHKV1EENHY
JaJTkWMYMOc8U6uczy25v4u21ldzBKYug6JlDe5HsJaidLhgZ2vp0Eqr92xYn0zKJBSGR3urcTfO
g3L1emV4aRj7xqgNdzLa9gSV8dBghmozx2FMYGKvwxwqFX6rYoINeheU8ocx7GNQ6TW9OXnal1va
Co0v7pFhEcMcq/wqVNNVh+Czfd1ECp7vckEnQjKvY/UIm/S89epAcZAnWYAB0trJYz+Ef4Dq9XNJ
jWNu78qyvqKL5kH1YMcLkoGC50hv36rzyOIM0S0AdnP9MvIkDIrC3rixJQIFG95h9iiqcL+pb1U6
Riy1B5zh8YCY6khIt0/YXPtDVQTHZJogEM1FHbYiE6kbz7tpPEnQLspdseeUEzCnAVDY8x5/TZv2
rKBi3H3o+6sE/dBoXmLTFw0CUIsT+Q8J/f2vjeF/0EeA+I50Cum3IhkWwjb/Be5JSakvYdvM59xY
PlnzLjpaWwIMmb4Sb+7XQiogItdr5i1DAt9ABBhGrCFShVKLXxEN/1Kt5f9H6LFlaIZs/GMl5ulH
XbwV0//4Vapo+J9u9tZs0wjc+GGq39+aP5Znfv+4/yjPYHkJog5cgAGwFwDOfyAWJFn55Sc6SFdl
jQLMsf/8Vp6RtV+AKYiGRUXRMHXqJr9XZ/iTIVnMNJnCDCgD/V8qzgDt/ROORfjpWwVvTDwQU38E
KqAcYmRzrlzzKDt3p+GGZmdIRA2JyDav8un4p3ozb7pnoLrpDw7CNifpiQK2dBc/ZLfZj736iqJk
yBHpV15+x5Z3kp3eHU75pXgroxrSiGVzaLYRWl7n3Evc1Yew48dO4cqu7umnOSq8OYRvz8+rKwet
WzzGJxlDlvUMz8bpQuxpPdXBgeWMIUEEvcPZXeQvwz7aPGAIgXrCKzzI3c0T/CbUT+1TclJcyYVD
FWSrPV0lt41aHxqIX92SG10myVfcMVRd4XrIydLSvRRXI+xu8sm404Putl1TV49Udz+Vtyyaw9Yn
zA1KHymhkHDs1DzE98KtfCpO1q25VmF3wr3FyxziqAiNWU+40hp2MAqBGgsV6ZrekdnESJaiHvQS
31NAsNdvWL5EyDh7OR+LdoH9I/KgUvvPmW05UqC7mSd78YfuMK5+G+o/L0P1pJBPcLsAPZxQtZto
8D3xPr6sJ8LeAByrM3BnU1C7qb/4XbR7StCfaW4Efah/6c9Ir/qKo7vKqbgY3uIbQRFJwXIP1Y13
LY/VQ+rvgfUwQdGNMNp5WFzDKQICWdUuAjSYnDrY3Nmho2rnp/SUn0xf+ZBOxX3xLn+3vo5hw3UM
bm9Pz07iLO5oG87saafhQo/xrolUP7ZnrwjaUPQrNw3xnnyI77bL5nau6MPwc2q7c/W7/FG8VO/7
K7EYwUdCxQGWMOX8m+j2nnZTbtZ1iIqn9qX2umj9EP3R0SLDrfiQ7D49zwEpZaDhwzN68K79/Kpe
gTMEMWLQk9vSpHgy7o2IjI3RzgLFwVa1uK9PmYtiZJC54ic1bE/o4XxCj85FTpmLNb3xe8bPnMOh
+lidlWgKOcg22vY39VG6ZyYGsQdX2etYJyK/e5/O5Yt0n31j/fBKOH/RBs3b1k+AXPzsrngim7jI
p/KiX5uz+ZhfDVZAf8mj9AS38Dyc//mowWP3b5b6X+KcpZnkRm866Qqx0UOGevVHt3VR/A8n27Bb
rqF3Pz4QMfINVmUZtdHuqh4K9M7oCs/oytqDV71RcHNKR7RJiP3Fw3HVKezXzIVFaS8OVTTPwt0x
lFyIzr7iF6EUGjQiv+NJ7TGLnNTtHMlVfMOngMLzVpjl41lNTlVQOMiFO6ONoaNbBWvYPACmCEGv
u0mQBFmQ/aggA5EqDs7wY/9WvczheEb79wVIzBpmwXbXhqBSaYs48/lRcIA8vapuz+/o6X1JfT0q
z2pUOLHbvJhfkqscSbcku5jMpat+x4SMkkh+3h+1R8TZ/PlkXCsjTKL5lFzK836L/cFX76A+Nvcm
r47txMlt6boGmkMv2FuP9eDPjmlL/P6D0rDz9qW0v2Py5KGRYJM0uIMnnuAp2+8fOe9fXNYkr40d
zHqcza5cPskbIu20XPJwDnI2VvPWhSPmUZo/4whgS+7ikWM6mV+r9hZazEfhnHxixrmt86bbYgSf
zcEBjIt7Zw+/qAEP5Sqc68vuz+7kwcnyprN1D1+TfxW33R990zMfUUIpAwy9mHpyoLkUZVzY0F7p
1Q6KYpFwt52O7y2v27fkTgfmROuLr8y9xk89lkDUhY2nBoR43urS9HJkt79RvXJxYPVoGzmqI50L
D1txO/MLf7EB9WCGNXHUDB75lT3ZHwknwuyy69urW0eai68YyIQo51VdKD52IdSyZ+MLZTWmX/a5
59PBh0YCJxB4LK6u8VDWd+NHI8J4wJYDIWz5kPTUviTu5PzzMiIq+3Pe8J9H5vH7PxyZi5EVIJdN
8dp5+nXnKCNTDQR7dLsQMrnAM+nd3e9d0+EOGMrJMS4pTwIUO4Oz8FvBfUKF3UeXgh8zRuO1szV/
8yr7vXZqh5qXnTpxMDOShtsG5WkLyZBZhljH+seSJcFyV/erGRDP+hzN+JnlfuINnIqD1/sYyx/T
5jgk+YNLRu/gqOzNvFsPJL+PzFPMRtX7gJPYrkqWsPh1OpXR8YFDqDPHRKe6rX7HTymbZucBLPEm
r0f4O8AszTad41fMoLdjPg8h4qP8G8BOVDwiRRahsBJaTAmZr8mjxVm52ePDO0+KcibL6P56IzmB
AswONoPUReLDRQnByyPedUW31jHs7nXi7uDjOTo3w9S6MWgc4orP7sWdszb85i1/5vMZVzSInNjT
PTEYfYr0nuRWXsZ/ukNUceLzGG7mlHBfviAC53Vc0vbBY3FalwX4DROu5ClObFrU5465owa7i4K/
gwmto0cVzxknDvbO1a95nBbT1PKx9pKwdsOJNqBfQazCRHdFb3Y3Fs7mHE5zx9+OMcOKgYdJ55iz
AwoSByPCKywETLxYjSy6CGKMf0zlxrN4HxISfAlqUzA/bRAEdumCC4qO2zlCpdGfzlvITsDT25gt
DBCvEOxj6mH1zODV0f7ZvC6njeEYuGqTZ088EcRBe0mj4dQdE9XVA+HueNKGu4W4/TJhTS/x+6D0
eucJCAz3sDHhaueDSoVtcbkpu0LBmj3GgtILF42Q3c9BRi6DoC5m9sgcHIqPxPTOhOVyQvk8Bnqo
hyOncubGnhUKZ/ags3C/hEO4MY+P71KJ8o41kri5l/6cmBJHxcKF5k4b9LojRJQN+TbZM1h5x5So
L+xNYXnMZHYXkSmWsnnEXh9Q+HCJOxwaaM7g7Z/3z2l0ZKluGrBdhQN8VY66PDCY32owQvxh5omc
yt03VG+j3oe6wW/SYAkFVvExUzFQD/AT9NG79MPYWc5WNIRpcCyHkZfgKGQr7MCzh9+SmxLqskU7
QphG43eVbdi6HHtVGUAQZ8oc05I8187cmhGlhsJXGMwqmbHcPEY0YEk9mC/Lg3pjT+NZo3R0rdxj
vFsuRnWKkPDX5dPswl14IsCUHGIkn/qZXQflMR4OujUc4QMLkq0+WHguy416P3uJyaTEYyiaWAkx
exGAB2fmoGBdEEaLgXnVvussX/FhC0yOGHqWbvsmBA3bWsN7Jq95ZQYQ9cvcycDhkvNsRBbh8c2W
bfgyT6qMiF8dwrYwdmu39S3uE4sGNgLTs9zGJZhzSgYZJbXT7Ion5efeJv6c4asvsWMdJ8+xWjdH
OrYhSOQBK9VRiD9bbp2m52XAEIVzJGVMO2e2Y5fivif5uGYsvO3nqcelzJeU2AIyvC3ZxWP63tyO
oe5OGhdaMgzsnvy99SxCcjPIn2NC7PauCjoCFVBF7E9k4eddv9Z31cP2Yw2PQAHskJcRrvQhOwdL
PQ4kXmbdrMqez2QlXsk6Lq7JiQZ07qNS7TYnGkGn4pScmqDcLvh2pncw1K7DdfhBT8im+hLQ8XEI
gvDbeKFhFWQh1+JTB3KgM/lMMDt1l6BzVjvDsXK2SxtOJVF362fhTgRFcEucA5vazuzK6YmKjrBL
ID+hXHv85wMgfRechJzBclrviFtajwfkb9fptl50J/dNd8Rc0gpGArWVzoc98PGyh/2dF0dK7Fi3
NlSC3esI2QtHjNCUuMXPlKxHfhCfjJdOf6G2rl8IxLwUGoldBdRRHC3QFYcswM4YFrzlPP15ZjOJ
xnMcNS+MLxOF8sbdRBZSn+X7RQCxYmcvaiQTwSlf1XfzWb3PAoaH1+ZPCZejf8l+YOdy1u8pHnml
T2kxQ1KLhrOTPNAe9foQzTD/CDOPOBTQt+YlgeB13GdFpEjNmrvnIp3Spq/q4h46hgWRlBbwC7tz
Bvue2BTKAqYn4+YVl+ySNOQ1k68Ei996hHnhUL6pXYjMQBZZXzXNTnnbZ/kppjfIPOGH5pkXE/Md
jxf7JV8lDAMfxUymsuQ20ZGHWT+fm8UHQiB7U9ez8JXwlAkoDJc4HFzTTp4p5QJnAwQRpH7j1G7+
BZ0X9/vKQ4y/L+7ir94bHB02hd42bZOVyDUajuEBJrdRpSM5a5m7qJXYm3uEoZDrbPVn1Aismq8A
VlmZhU3ORXopuphL+/hC8dtNoAf0QZXeGztnQ7AA7O+z/L2Ksqj30tuu+evH5vdezNcd0S3GnCvp
V8c3lHy+zLI1+Sauwrbge4XCg+zrPhaSXMZInJwPdvJePpa3LQlUv+FwO8I6giC2tZg53YYkolfD
Y7azrSd+7lUuJDO+S/RRxSLwrAPOHB4cc9d5A/vJQcvFO8eiafn2lrD7CLoz/wi2j8m9n3bn5SMP
jnj2GK4jBRltUmi+ZOOIbh3xk8AepdvzCf8cu+fIPi4KiS0bPCn3hFgaGxLROYmAzO8kzh0+mXPR
YP8HTE8kfUR1wjl3ONRIRms2OxcDJI5R87gPBp00NKi9kYud3J0LaR0aWO4RDuJlRqibe6bfPTds
/lZUBli7/rR+xWiAV3L8Ouudxg2ooXViHj13EePFoUSP4nX3sRFlUzY5e2liBGbYkm1wkAZH/WUM
0mMb9o5RJgVgUyYsuMygQj8GIkbBb/mi3Fs4WwhcbN7ABRNI+WkknrJbHh0xtol0ny/bZCCqu3Iz
eHJ67Q9SbU6YI10UiCr+Of6Grvc3aezx+z+E3/Sjs2prWulKkEqkCXCvprDEue69E6egKOFsnCG1
4pAA8AAMIisandSCqByxpxXsgLj2ctQhr0mgsrtJWN4f8dYaSce5EKRscNSnqCURmdr7XfwSX+Nr
f7Hu+kj25ggFeiocFhHr4FBjIqheTho1o+G1fN482uNRTLy3OEgb+bDdj0JNWJ2Ga+nPZwRM+B+G
9nFoXMezHh074uSbT/ORtnGF86f102rfGxxCVTC8gMi5G6750/DjOAak5+N8qyjeFJ4WSjbqQM7w
YJxX+/vM4kaB+udWhTAz/wH6Jt2eWW4ju4MWwr5BPo2jA54Ru1rl5C6iikdSeZwrptufBXZDyTVP
qH4T+FI/cltQ/OybNYNHYYki3XGk7CSWCyEq3+9QOXE2v+Qrcnc4glb/OJSAQ/mLyzbBa44YLX5Y
/SO60Sg0EDXb8itcCQ7ko3wne60/sJEdA8FZGgiB7tOn+3k7KcGn7HRsUzwROpKeyulM7/BUKw+D
znK30W8j2uKddJ84Mg0qCHkdTBSIkBB44tbZBkAGePOr8LCz0BRv9ZRTRqqvcWrPIQdzsLFfKh6L
gzwr83NiJTNYiX96/4gjMU0hQjxibLIF7oF2gaONd9Z9exU/5Q8VrkUioV5+XVjexyYCzDJxnIog
rHUwEMuYgmDxmZMIzrg9qdYZ+I//AjPemaLepsnJHlE+IDaUnvpjAwmP1JbkmjW78BwJzG0W4N0R
Ik7EP0eIp3gdHtKon59KD/sW5wgMVwZuijha2Utado0jpGsJy6jkENS1yuVISgzWI0hsdin2sUv8
vbwl94u7sicdJQdk6tmpSuLZf16t8Ij/ZrWil/HH1VoVrVaUKeSm+Id0p56sxqYMccR7L4iMPumF
jbeav7tHIGuyNR6hpeTX9yhUU2Uev2hR9qTdo9wX0Oz5Xl74/Qc0e18JOeM984T/kp/exdSPj+gh
vsf544lG2VkKlNP+0VDfxFHN2T2ZKufmZxFSOPZ4IYEmjCE1jmZCYpI4vw+3u5JYQ7/vz8bLfqK+
5w4Rh6ZXnBqmSHapLoCYresXDke2fle8FWx4u+fRM43ke/nLeKounEIEtDJnWexPFDk7ShN6OETW
g5m4y3eEirqo87GdP1t3ZcT+zi5O+ZzKm3In34azEZF6e0eCnwdW+PMR/D9r6/wbYmctQ4ddTSfj
78ViXLjzDbIwz29o56ZZ9SdG6e/v/61Fo0i/mLTgLNguv8pQ/96iOf6iq5IsQvU9gLCUfH5r0SjG
L1A+DFD4sEYPsRj6Or8BaI8/KVwiwtUiOFqL3sq/wCmVjpXyn5RSuKTAZw8MrSkaSNaI5l8UYdAu
3htBK5uHpPrI1ZdV7PFsG1wkbJy1rL2mp9WecjSXbCkUOQ7w+B9G7r9rUv55Df/XK/gLgBewYKFY
PVcAq5OeKTrPuNs1iCos1y3SECExu4ds+npoYB2W65bw/q9P4b+lOP+JCP1/0r/8N5zoEiX8v5/j
9lvav2X1H5uPxxt+ndSa+IspQ0U2gIT/VFfnof0KC+cvwLBRF0JBXdN0pvfvk1rWfzkg2vSiTdES
TZRwfp/U9B1pRTKZ4VKoaOnr0r8yqeW/iIcrrBgVHosMCt6QJNbYn48HTdCU3Cg3uj2pOfm4/H40
VZ5hKZh0Xi7E6SHl/BlpugA1yRWSjooSWEwpqZiQeREywN+dAIkjx6GjyFdOidTav8opsiriFkO1
UhY1+sPY/jer4M/dE+PnFYNhFwHGm3jASH9ZBAvgWAgc6IUj1dhddWtOP7dNVV20bGsuoloQ5elC
d/3nL/1Le/a3b/25BfGlOqz3v4xTWy8CgS9ZYLtPE37IiLdZgNJWr2wmemNrFr8JajeDxxnnytlb
9Om6FmdT9IboLwFJ/6qBgr03u/abnuEGjqOg8hRv+z45RbuorxIOvzCVVOHLhJflBqMM4Pa6oUlh
ZHfS3q6f+0JF727FQOVVTlTsMI1ZCDZjzOCzZgJopFzXBbiWSWwBklWMp+1/sXduy1Xr2rp+lV3r
enuWLduSfdu7e88ZQhIIcONiDMAH2ZbPp6dfn2HOmkmHlWzm3a5aVeMKBlFky1JTa+3//tUnKYxS
b99JnXm7ArkvMfeIJcWQVrrft0qN3wpUZB4iFY9WYyGn5TseAFgqV7qcacoIF/l5afsQlqOdv9Z1
8YNl9WRL/fEuqcdLz/MZAF+650816Ncit+jOR36N4KsUB8GslzkEUIO2p7diJNBfndo5G4vx4Haf
q5LOnvSuQdZT2cnRqPuYDKI6ZjW9sfl80RTDbhhoauWPsw48qM6iwEG1D6/VM9Zri+L5gfDzt8fl
wBce9XyxnTxPQ6u10T0q3Q6Qu06SKJA9jcs6q85eXnrbTzl9RlLSVYRth+9glfR8FAeWeVrSnBKp
paL27fNOq/jdUGI3WX5e1UTSucnMa/HiL6OiVaGEYvtMz8Z1YTuKnlzyErft8lr2RNtVg1jQK+3r
CQY3/XyZPX9BhOh+Y2tBewp10LzLXaxn4n7gVm2nBVeWNLWu7Vzkj3nj6PfpgvtdA+TlbJaLz8U7
SLxXzkbxvH+CD5RfmD0WYhp7gvCDk1+Y7W31EeG18OTHOWrdiVq0Rje/QquiXVcaXBlcEtZjTN7a
Hopjtrh8cHat9sYJ5gu/A/TuW2lxgIKMflPU3fnqWjpCg8+9A6wRXAT4aP24LzfQSkkvyQ2Y4Ont
hO/Jmaztu35dqrc6T6pooHP8lQn+su35sDE4QUDneBsraJv/kxfijxbwu4Gu43z02nPRojHIAtx3
hfcd7goJgPU1g9sTVg8xFZQODxMMRgtUYJ8s70JbBn0HI9Zt+7A0NIMvbEqRti5N2bmvdQFu2/az
Zc5oSHdc5QQAQDjbns/PaG23ndc2kW/LfdH7/ZEmMUzLvczC1Ncl97KUuHnf2ucyoI07m7+//Jn9
usP7NgcqZhrCZhmJ071oiK0WVUnSRIkMEwyVSspoQxlfFGqNsXn2yQ0sgpw77GHYC024N27DzuKr
et8N7bhH96AubDjmtPeBtHL7B4Bky8HL03Bv6R77vtTDhlojPXZLBDdVkFJLriRG9h0AHZO04qzX
2Rw55Y0XQIzt0ZXclpVudin0twMU1OSuy63gYUwHagtxDQQrb1HehGyc/pwu5a7vA/OehUnynt+o
nWnmzGhFvpr7wnzIUtqYHVOTf1C8vxnJ6M/Whj+64vy/xYf/v6kEX77k7Je6Hbqn8d/2//+M/1za
zljRtLdyuD4j5bjiHz/RkoEDjiaUG8PmX5ca/x8yBNXIxWW72ijJt/mvS82PNjbPxlCPABFV/h/1
nYmTz07wNWG/h/UPlytuMKecHIOY2OnijHTzCKYD1OuEvsXONVKaEWbrfeuP4ztLt851WHvxXxNH
ERo2z2n/wlydXmfVdgIooFe/z515gmBhBf0X48v6IyI6+pCbwVGkn/O+bvdqzNLqWAm9eseXP96T
04pZYCTI1s/z8mEP/WBvPdkc21pNQL4tZ+87C9WWrCW93+X+Pl+9hs+RwjxYXAwAPv35sKCM2JNt
24X7exKKhnPtA60JHXgiy27yYgzf1x24l7frvF7W43gztbJ75RzYmoSe7JM/pvp0TPF8n5yx53Rr
WL+A8siXxrVPT1sMHKQRn1+enNh+0ulIPE1PQGRiiZ5uiHaLXsuqc8zTuEBw6hkkf1E26rTZ5dVo
PfRLiJMFjgMbraahEx6Z+25eB0pOc5bIK8sy8Op8e0KFo4UPnDvFM4GKxUCZxQjni+2X6Klml4Aa
Xkdobmu3EzTDO8AaopcnQzLg19k4hDGQwgJwVb7YTrsnS8QZKk+ABliRN3bwfuZc4XZoo5OJQpB8
88HzUwRJcTWo+RASbyMhqsf5a7jWKjubJp8OpGl0buK4Wqdj6wwzuy341W+pt/DF6EUi57KUFeO+
N3hm2DlFbU0758cUQd44X1CPaFy8a4wD16HgcQSIL6mUbk8Jnb+8CrFvonDDQwTilNG/9OPRdttT
zrbn3egFAEbx4zXENniBqAPP0vJ7uiAXcC70vgE90IhA2TXMpe8GBmz/jJdKFAzGgq2wzt+9uU4m
yI3Z4CAS8ogeV/wUvus6Wy2MAZw+IPSxqIiOIvaafe2O8RzN/uTl17gmzPxwaJD9vuzamWtfk0va
qjyXSj494cI50Hqb8koXt48jLZwkv1/C4bJJuDvmoK3Hy6nK470jV7CVlS1EvYP1Mz9W2BBmey1E
ycmZDHcFPPq7vPb8hzQHEX2TOjDmbu0kBLfQx0V5RxxmLhCWArr2125av/prWcJOmvOMOqoKZ3Si
umw2xwIro5w+dsudCcyKGaVcws0PEJLUmUQ4AUzay1u9X3qvVLug95W1H4bWGaMg6ahJ409BXj/J
dIdrgFiPXTYv4thVPWcucKRll3WYZ6IRUb7eT5Y/PYh4aS+FnZUgybGppG0khp+0AS3XCb2B391z
T0tm8ASJ+J7GcziBfxndbybzfSrXuXAJP/U4fCEVNX2oHTPRbZIlZJmTpqQInBuboh5ROwwDAKLR
PI5NewWky5px/yqL5RCn9RSf6cam0BC0stmbwTQfu21rHnFKafbAmur3ctu6px+7eLVt6KYT7O3B
ts3H24bfbVu/cv3+/v+WCyiPHnrmfg2t8FAntTzMiZ05O4mENN2gR1YQ4aeEw4ErdfiAdHB9LcR3
fvmEpdoE8kpyD8eTzt1C5Cef8ER2bkpVwi8h1Fs4Z18DuMTACLmdmiG7noeW80iI7/VAm07YdxFA
oWvPRyYSJ+MdMJ7zhjzdyxvLybUDwh1Ua3rASUkGkqP05Ab77weTdYoZix+TDzQISaQpPBP/x/Mp
egtL0WZ7bECUwp+/w/+GXf9F3vbJ6/iVUfhl/fJ/gE1k9dPY68c/+nfwJXkt/0yi/Wjt/5l8IywT
0K6IoTyJ8caz4AtfQ4KvAC9lKR0ohkQb/wq+nH8QJXFHgMlgSwd0+Z8k39zTE5bUH2pElvKW5oO6
fnKnq7peKuyeSOXg+nUcB0tVb0Z6C0Lul7Gr5ksrdqtin+A63gkaPif+SEm/PW/JOXFRSBs3AWoo
3JtuFPrKb0JrOToTdE/pu2u3G+Y5f9u5C3fftEraQ7GkFs4qeG4jZHM9Ck91QKvEgHMp5m2Zn59V
HYTmuJYOVVSBvQtyaMMGtqyd+Rmy/e+i/S/HIbb4n7PFF6i9ny3X7X//uVwlBHs4plvORbCVBNst
4udy9SCI0EhOrEnaU0m4m/++K4T/IIvs+aHwQ3v752Q+/rlcyRXbPknn0CPC//HP/mS5nmYgsL2S
uIByT5C2g9n2tj0/2X6rFc5z3ghxAEOA8H7sRHaV5p0Tn8/B6NJwYwxKc1EBULB2T57Q7c+g86k8
62Tnx9Nyg6dA/N/IuWS/T3bZqsHhS3uxffBAbkX4tC0PsKxoqR3ttHplrNNpkmMBAIFSyMf1lLvy
SVA/lnjDAR6nSXEqUa517tdsaufjWiTy0Wn6+k2a5NP1y/P77Zj4dwrwLKTiN1ODp48WNyQ08KWi
8wfvvJ3CeO2bhXHJo1VrhKZNfSfxyntlzC3gfRLeY0GzFdQAtG63T0lgfDLm0Cu7w90v8uoEDWzc
5+5bvcBE21nVXNzjR23evTzL3424oVjDbc/D72H7+ycLaFq6tS1SQ0/P1Ogr127yK6nQ6dqNO32w
rW44++PxtiQm+TJ2V3bz7ak/Ga8r8i5YnYbWHhfy/aj3ATCPN61Msgt8a6f9y6P95h1ia4xyUPik
s3+2yzwZre3CLstmQeFaN1QC5+WtYxXYcuLoJSv/3A3S+5cH3DJiJy8wZI16dMajQ4NW/3x6yzIn
AXiNJcqwZunGPLz016V85Rn+bhBJwdNGIElhlhLqs2coLNz6ZIfsdY0dio3dhB5vt5oguHh5Mr8+
PcWaAIG0ZeGA8Z58dY2uG1u6zhIlU4vaVbblmL11pdnQkhb8pAP0+pQ7WA5lzn/lcng6NtsqwRvE
YnZPUjSnu4so87Jq0naNxnGx9mNS9++ddLSPVJkQXmcVDWoVD/qVfeb0yW6jwp9lb+b4D375/iC2
xYo68Uoqs4rLyJOxpGs4cJL1+PKj/WUgdjI2UCUwNHHwiDjJ4/aWbE2qfJyToBHupjSt3onSbl4x
LvndKICd2U/YTLZc9fOFoqDSFJaf2sTjzvJZY8pO8JukQFRfns0vL8thJlzfCcLoFXDdk1NobGSd
5CZeI3+Q+qvHnnqwfad8C593uKo4SfZUF/p/8s/+R269s50wTz822hKokpJm2vIHHEInw2ItWSQd
ZqCRRB1J1wwEJaBFZ9DuzztsMqY8PMT1cGa7ry2TX+YL+ZP353Pn2ZL/p4UYb1g6CzMTpHnKxQFZ
u6B8AoOYM6hG75B4JqOTfHH625cf8+mJSzkFLhlafaIK6p3+6euswnGi9opVfNAu8uC17hoPuzxe
mhm7Q7h3f1pLY7wNDk5twya5+aPZ8MnuCYBtspvYsqOkbZyokDgdYvuYv/Ip/DIr34PaRuTOINTc
3ZNZgf0MMG0sg2jByfASv+bhQwnW9hajxfjuDx8gQ7E6KRYrW2JhfvLVWa1n4FWiW3fTEO1DG+KS
qdIJYEAGlTP7082E0YgKOVO3GO2X3pTBm8s+4wyMOgWGsu0DWu7SuX1Fuvi7xyfpweED3LpwgpMT
B0vR1AeOTE9nXOOybBvztwdUaWMLWNYrm/Lvx6LPgc+NS5J7cjeCP0Z2tZAqGu0YMefUZTfIu7PL
dZyXV9b6L1vX9vC23iHu8A7tPSdnXKL0mgPBRfaZgDGhuoSMS5XdKxvk9lOe7SDbKHxPKMVJVVNl
er5BypJy0UaUi0op0AzmTGPBxTRa04TeTgqP719egL+d1ZPxTtY6JOxwGnLNeGo0D2NV55dlklev
LIlTuyrKE9u0uHWK7Y7hndYlWzCaQIx4eK3sp/d1nWcA6w2IJ7CzRyfH/YW/FcdAd/Yldhw4lYwD
umkx0Guu4bolo37FOueXHXP7jQjBaAtj6RBQP3/QeOYqtZSsHNWN5dFynPa6NI46dnz++9YevtoT
xp0vP+yTAsTPp+CTbeOyRSh2ulqHslrNXDoqmuHxgmP30W8XVnlWqMH6kLjmDtzcdNMXszp/eeDf
fib0pRGXk9oibD2ZbAsM3sKxmFzs6J47dbFCjAHjVWS2euXCsH1xvyzgJ0OdXBiCai2yaWWOQzrN
12nq3IkBjUda+bQwu+V5ADz7vskscTSuMa+81N+uZqoRGy1GUnE5macJO5fKBy+1zSfy8eHqni1d
WP0nm86TUU6miJ0JlgWjUtHqjvMVfEwkAmFQwwLx2lfimN9OaNuy2RHYSv2T86FYJ6shaOLFiXA8
q5QynxXwy/uXl8dv16X0N6QJQTUeZ8+Xh0Xe2E9yHtvsy+oydFd1OcZT8jhjmvHFOH51yVXeP8ND
WbzyKH8/cuBzLEksrILtK31yoKdBZU+lYORi0s6CFMc459LOrKM/mPRybrw2khLv4qkd9d8vT/p3
3wRzJT7kk6Bv5uTRLqqbbLdb0UjUwJIosHj7xunoCJrD4c3LQ/3uLT4d6uSUgixPlccamaWbqfu1
8sxlhovVf7CVPxnFOzk6ejBhKqAGElVq7C7yJkcK3w+v5dd/+9jYwklChCRN1clcbLe1cakQiDFl
Ufxd+fCXdFxkH7ppcF9Z/L87Cyma/muo06y5AnltasEbWiDUR47wQEaCeoocSsT4WASAaP/8PZG5
CgKCsWBLPzxfjQ0NR8MccviObev+rdpxuWhxeXnliP/dE9z8ZkjEccrzGE9G6by0SXy+ae2FM2wq
J74SdVjSpwZV7uUJ/XYoQa80Jy4B32l83oJ4TmuTQ3CoNm1eaZmvilrVObby/buXh/rdGidTDhfJ
22LZ8GT1UR5bW1VxwuPsjY6rbuoDddt/Uo/+xxvW70fh+m1vDanELc+fXRBq8JltQhWJmvbRcYP6
esEs++I/mcu/R3Gfj7LojiuMxRta2pxdPhlRZIIE/o9GoWeKDBut7KeHchMHdjaP7H2mWUGPL4C/
HQ3K88/nAphI0uvGNZMV93wueoxXby2ZC73qHsYIScne7r6WmHG2RXty7G9fDeGdkGRgTtvAavqQ
l9oPsO4dFz39FVeNbNTBUZa9XGgs3pdmF3Seqx+9RXnqzB7dqd2PpaAzKRcx/RpEfPzNHVlNkR0N
DobNMXS0TdEOwyBk/ySGqpIuTmuKyX/aoTgbhiAXu5ef1m8+GAhzRA9E3lsy+eQ86oQ/DPlUO1GY
52G9a2dK+Id48dEYxXESvrLB/Trato43zJQtFMZWJ+ts9T096Hgr59IigtAKkP165uSTbV3YwNur
V0KzXz8e3wupO1DnoreBLNbzpeCILADjn4rIaku4TgvQ/yEJ3D9+hBSgWQh0MZGnC0/zZF0wbKet
LSBCNgVSGlW77c5vk5H2k0Br/cfrGzdfV0qm5pGUO21NGsuG0Igmgshktv+VHN3iUaWap9cySr++
q62p0lbbzY+E3KnhbtLS7dS3LvcF8HSKheiPyR6gN8zbWVfm7uV1eHr0BaTg+GDJ2FJ+JLF6sg6Z
6cq9h27Ciodd0nJh6U9Dkxqc6SG60zwYYIT4h6uRMZnWZkDoKOonW4XoaSw2dElmisoL6TRcw+Cq
nlyXPorAtfJIDxXMlJeneLoaKdFvxUxXsilhj3E6nB9mcxNqvuakTRWJCFt6n1o5ild22V+f5Nbv
tbUneaR0yEg8n5UVVG1u+jSOrEI1eSSLWn3DywmJs49Fla8H5w+9BqEI4yq9/ccZr8i8n4xIEngi
TSzgF/VTe153sBFrLF9eeXxbQe1kz+U6h1cwZgIBlUDSwyffc9dOXUUByBxwZIeIV9goGqDiErzc
ZYJ+l2PS2DONRPj7fkzzYorSQYABbcvgbTK6M61Y6YqBiQLfCHDFpP19k+v4Cz0yFqBKqwdn4nvm
46oTuo6chyox3rkjVIw0PI9dhJJlGL9xSiJzKcvplnC6QFhA5uVDujb9gWah/B4scndnibCpdquD
4OMqt1e8BSafHuyZ2Co9X/AZ6PbacZY3lWp9GqZkVj74/TCduXHmXdgF28YhU7n/OCYhwBPsS95Y
AlqxsLJ6FwwrKIs4db6WObTuyenyz84Sdld1pwqgBA7HqoULwYM7QLBWmzFSzG8C2pUmLM9f/tJ4
egKq9Zb+HkmBgWU0LpWg9auCsjw2lpp39Nbk4MSSIAEMoyeZHOy1DPA5WEffwvCsRjLa428mpzK4
anoLEEzhqmKfWh6YD79f35SdyQ8YxrV7a+xqtOhtg2UJtx8Y6eNgjgueBUgedVyuO5c2+vzgdYDo
MivubhaMMnEG0ZX9SUE8/5B7ZETogvL32u8g09R5OBwtPKO+eWIUeN9aYOZ36ZABb9qI32Mi+vM8
Va740NcK0avl+NuTqpJEvUnzaUr39D+teCUnZCKPsSxp2A+y1FePrltMEJfDxv4wGU99nNIJ91tj
OWEZ1YFjvhR5RVeyRmH2HZe86orur2R4sJzC0G7T0vJqKHIZx8OZQAYdajO6kuvpW7mq1LntEv5h
5LZCvlWLE8aX/NiO5OQKQ3+XzvjDHCldURnDPa9wbhp3EBBbirY+j5PCaw9N0dd0EhnaKkUZO/Iq
sct8pHk5BVXasOn4Z6r0M/vrOJRZDQ+3UY/YhlmXrehX0KJBUj6KOb9zMO6KFjNAgViEKjfPcDVg
WZ3XYAn6FfzDPJrw79Xp9e1SDyC6hiKFIeBA0p8sEeOpk7fe3rOLfnnX4mKK3smu5RSR9KS5rKmy
hEauasKfbI/B35JAM5aTTztcLhvfjMdMOT+A/t4CfLFe0/JYZSGSX7Nqe6fNDGZ1arr6TY/nwrzH
GRYMdmOCrIhyKXq9N3BwcTerM+2Wd4ZrDLmWOYn1/N4dZofvaKoNMPsC8dke59YlvRudFqMGIabV
P6gwr/M7SW8cX/ZEDiLJosQrRvM2bHILDmPfWdmw53GIfj/7SQf5AFMpfxdqhXEHre7dh2bCj2yv
utBKPuO7XLnnKqk0Goo8sVACBH331qKlbmsv7KYu3HnJYqdUO+sy3md2RrlkhF87RqFRJthZqh/5
wbTIAagIulwdJF5oVkR/FW1wmW5CutPptzp6fKtDNNlVDoNiCerbYORLOuJSud4m4RpUUSzHihLT
vHDVcptEfi3jttu8uWhJi+gydJ0jPNqZqm8zoUSrkyWrDi4SijoKbEvASO/0+sEChY71hhsu7kFl
eBrtpmJO32Z1XuHT01Y1fZu2eOvP8ZRFWPRZS2SczoNCQWfRdeqsWHEG06QvBt3J+arGIeFj0nL6
RXTXrUGE/dUMyoFljT6ryifwTm28/jXl2nb3dRWMn8ZVaHXm5RgmsZ11yReJEmVDZSc2ldaUFge8
BrCnwIJdp4+ytRp75zbTZB0AnVrZEVXZfDbRtpjucetwUdzPRoLkWe2mx360Wa6Wfh0rTJgoUO1C
5erxUNsdWpg6cUsxw8IIMBjGKipXF2pyJomoziVHyxooncvc0V0A4XvsiijEbRrNQqhmjEa9WTym
SRNmZ72bzSuymTiXOzw0lu82LRLpxRjUej6OaSKvQ51xWo1+bYOvCWbnVjT4I+6ddgUxnvWp+j44
OnxD/c31ztNs8D9J2a+giPp2pdQ152F+7tU0Wu4HU7GFmNxzvtVTNkIpKP36k1DcSuCug1qmhbfO
guOsnP5xDXuI8kG26vq859R4R5ur4Gww6xBibVi4qPtjhUlDz5XtOqZk89XSRsldCbTY2+VN3wHd
wCG7PnPM4gIiGxR+NGHaI/fiCHYwKXOYQe0uY7tHy9ZBA+29Ij+DoO6+S02e+8e0sUobmL+Zv2J5
z/YTyKVLo6FQbX/0vCrNoyqZJ7WvS4XxK7UhnCht0WGJDUCeULRjIXx2+YmCroIYWzs6wzBMS9vO
+mS3nvt5KjISwGNZuh9zr4SYnmGepc8cysrnna9aULHNvC2mEqnSzoaPfe34WKdFWd3G3xrLm8Hc
+ZPBMqD1/AbcQ9p3R82NU+xKmQ1vAwef6h2WcqQxSNp1kAbxqA1QxbgzBLs0mfGjBb/+vs9WnELa
0tWgV9ypGY6+N81/rTH79Bsp0uF9DEN8OIY6nT57atXXui9s/B2yrS26xwXsmzWwLe7rvk/Dd0ZO
K+SpzMJCxFk6zDyGsp8wbevmNNgZO+VoG62GFxiW4eTirqIVdKwlLlELVnkDJtWsmTkOPGw4Mnph
injW1vYunwsbCDyV87/9YHbdq0YZeN91VYElrdxgDS9Te0kBfE1FYPZ8XVm2L2YL09hVs8Xui9FN
OzaBxM3p+nfMmxRzG0EfuGWFRA8ZFnSKNq/lvMU68mhaUzp7FU7t8FHEbPIXY63xpFy6yRdf4mHJ
ncPqiU6/MdVKmX5n0rReDrR9T0BAksJt3q2Nv2qoCZ1J87+UyDLztZ8tGZPfxPuwOOMMDMCLpxWV
/vWzWZzYt6NxMYZyPw3SGCEdR79vY8we5naquQFbTku2BfMeHzsKLICqcz9xkPSdIfl15XcjLczr
on7F8ehrVqRCf1S0cG8S1KFkn1TEJHB143mC/qlw0jzWpVxAkVQ4Gkd+rzvAaknZ129jUeSXLl0x
ctvh83UXd17xje26Tw6qaWu49Gm60jZekoVCctoYOILZlH7DbzwudkbMzb2N95N79PzVP6soNBRH
vIzZWPuBP4n4iMVNSVWHM3Xkpe5c9r1kX9XEQTetJ/LwuJRJ+8njZ1uHAH76mdv043SGo0ZvoqAl
JsWE2NfBIS7n6V2R9568midtfRwdDsmjlygHiNBK7/9hwvbQCY9N7s+4QNhJf2/cMh/opi/zZV9a
wTAeizVPLu2kcaqLwdTz+r5twZtHHBl18FgYq0XlYFT2ZaQLcEU02nP4rVDHw6PmRbj7aSAbu5/W
Jbifi75q9jxBv96nw6zjYzKnQ7p3RRxA2cwqBzCRGMO7pFmAJ9cy96+szAJkblI57ygBpp8W7bqf
8hzT3oe8RlCGI9Cav01BzTODJusv2wXLzp2itIXCNCxyIkZqXZ9UMYtyL7jmwyN0HAwV+yHwqqPt
tcFttXTFd0eXi0IN0A32bkSBSeTsouHFuFXNdwUWi3+xK4qHsnIW9JgibpOz1c1ztaPfQlJvXeW0
r6o+/b71V3hnpRbD18XqcA61UsyDo7he6vMF9RA4wcArvoeGYx/H+RafgFb34+3s6aDY+caJv2Hw
23N1qSWRe7Os+tsccJodTNq01/aINnM/WIKD2fQF2gkTO+1lVaVEhfgvqfpYcCocLU2aBfvK3IUS
Hbo1bGhuPNPOXpeYSFLV+bSLXYycCA2gb8Vd9beDu9Y+T5bvyjX6sgdj+natp/XdIIbbsrWhuNpD
fRNQOiO06dog0Rw6prtN+c4fsMjNvseZL4aLVA4VMs6hOcoyRYpFcOBUe47BDpH3CL5MKuuY60QQ
GGON+tdQjM1jbnn3M/efFME0QdGu5q6pcBzQ3hmqAMBkdrdGKHkaqCkSoxXSQtKOCMO5wowZMJY0
j+/KKbDR8CDVvca+4mLNA9h2y+w8eHYyX2M5BperXwKsUVRzxBku/BCmbXwV2niwdqpCpD7Yk/VQ
Z5X1qfR0dT/VA2Rl0XoPrZjGd2NQCii7Yfa5Qj7G3XO1JhizOZfW7XW1Ub0G62VKWH+WbUaOCavn
MQm66R4vVOhBYh3feH4JYbLBh8ZYyB+kXz6sc4WvUV3SotKv12KU435qN4+cFLNqbDORsBHxbDq2
3HvMmgIoMmyDjyunx8Hqdbj3Jgyh/XgObtBjZMDk+Kb8nRUzLaOX+05xFqKZ9C6nJesvUhJ+u7m3
rxGtX6kKXqXCBJyu1B7UhwcFLiUzFkoU6Bojmh0NC+LR5mZ9rsysz7BuFZ9WetFJmBX5h6pCLrqT
ia3eruk6Hts5uJqXuHqPZ1jF745uHUlRexV74aVFZeT7MnbNxTRmH8PSS9+4toVjt2d3+xrH5t1c
+NZjarvN9dL61UPge/0doLhFHkcvLrioTgJadrH0B3vJb9x1dI+uVp9Gbpn4s9oXVJfMYzuQBV2L
Kj8IRHz4VTfdFXfPbKHaaoefsiZX6dGb42yfdiGcsbINztckT6JlMjSR02N/VXTl+j3ApPxcNwWR
tBZZFHJ7Xif7s6yldVeEOj4XSQ+IDRf786wmC4GbOm6cuNbcmt7vbr3CyR6yTHaAsgZ9k86zdUE6
Yj7n42MPG5dvAw0aR84dZ+fncvhIGgqB+qA3f6BO/43F3HppqDZeF775UhF3caFwFQY1nhd145Jd
TZg1f7GS0jzQ6CsuKwu34SYm0bBbpOQZBzb2I3WDFS+nZ7GPPatwcd5p82POXR5/0hyofDW+w8wo
vPJGsr97TwIdXLHeO8PCfRKHVI4yqhE7X9pVZV3ST385FlN84Umjrwbtf/Bi17rFOXjGataD22in
Nutxnc2jTGv1hq6Gu6SS6luZe5wJMnFvcST83nvd48AcvnDrwOiqBEbzecbErcC7NJcHX+fdvcBC
+bJY8TJx7em2qAaX74bNdLc0cU5+Xbq3dGEQcnn99CkbM6REKxdffPIyVEwuFxDOI9dJ92VN7/OO
+72JWeVl/NFxFw0kGPU04sOhqzccfC8B5HoOBvB1w1GdzbonOs/auT1r7W6EyY3tzF1aGRlxB3Xu
Rkyh5wO/vt/iiEoyIRriAWMzryksMLekHO7mySdiDdpCXGEVTmIBOob7sfZLs8L1kuIverDxN/NC
/HW1Z5BrrYPM38xJWEFAJ0ERY8mTYP7W8LaA1rJFAO4qkF/xwdfB3w5bLP7OifTP0KaJ4gxeAMxh
pTWxVtyBFyHDgix7l3kVmdgpJcmThla5uf3UoDO0NdneEdNX8sN+y/VoVxZtDmmsdgfnQlfBNOxX
n4e3w5DR4gTG6S9BO5aOJpJ1oW6tOJPwaldL4dkduMsnKxdLus9RYoldYSXuo7ESLGRJ5UucDXPR
97vA9qcb4zX49+ROGX5tjdX9Jfu+vy2Q6HeoCD0QFCO79t+VlQU64kwr3WPfhg0Lk+46sI/4oneH
TBrvfVVbbG10UWZQa62g5WAirqxvBrIny173k8ZPh+tQiGF40eQY58nuHnPEDGgkbRgg5Dzdp2Av
lPhMTgvgRla2Cm7s1M+Qz7PeJw+G9zzpJycJ/Hf94sU3feegLamo0cQ4h+XTmxBPQ9zRm2QgzySb
+r3qF9LF1drFj56vZ7iP7ZIlkUcI9n1oNXo3U471F6PHpryY0enQ2T1h4ntjudtdGRRKAIvQxIb+
YU9z0AjOaIEDllGQJOOm+VSPAXMoF5Kl4UjCaMdOy9MTSQ3KLUBZCRV4rmtws44ObsaqCO7WZsR1
r8xjLUnqtMscqZkreKQAE9gXzbgmGK277YRTp14x3277HIbfMLJF4mu9aS/JM6qzsAokqsCitcsz
Y3cYaMT+J9cvRXrwiyTXh4nsK1DuERbPfllaXLiIsnusoti3P8jGjb8lOSfPfpFNdRdkWZdeC4I5
hEJQhIAxh0XwtaYiOR4S1eOOtSZpfAfAIQD+KgRwCEO3Z3mwMjfGe5yr1vtijElgswBzrnxBItMD
DV6m3lnkh5vdlOhx3nm91/J1isXVxyAOxxtsX7mMhWNH3qgOSoxBM7uyZs6MoA72XW0H3BxLNYgH
E1hD8j3PtQbkWZSiu3DItd1US1IP9/ZqvPrMMnxS3ESajW9QeTyMY5DZU01ixIxl9N/snVeP3Mj1
9r+L72vBHG47T+rJo3BDrBJDMZNFFvnp/z9Ssq2ZtSXs5fvCMGAsdqVmd5Nd55znPAF9PAXEsAfX
3aVz7VVbXYZpsLWjURBtyMo7Y2+D0fY8oY4y2yXIcoIVcm5kmf1p6jAjHy5NpltLTxyACv8MxE0z
Qaf7yHH7s0r8Mt0ldi54IpPCfBqUH/vHXk2Ds2NDTXxbXns++F8cJdNmaBnHLpvS5MbvmmSse29j
Ro6i+vS1dp57aGnyvm26kgRX+Dyes02QWs20b/mS42iPJK5NRF/ucWyo0g0Bn4a3iYta5QuOTVR9
0OcCp1LOOmBazydljSkqu6sQaNEQN7m2N01IJOCuj5WDAaQ35tFNQxa6uQENdWHZRF7YHctadtDV
Ic9bELLqblR4EY0kgW4mbIuqO7/nHN04gzsHW0LpZX03SbM1b4ypJFwrHPqKaaRolQEkbpPk6EG3
ZgwdG76nyI4L/4LI9RIDbNBW8W4CFcRScKQ7PLgV5DOyFZEJGS8aax8XP1rNHuAqnPxMX4JfDv1d
19UpxhhNbg2PbhcwT+2VZQvuZFGkmXes0qhtnrLcdQqeHDGO99FkG/G3tjIKcZnABasvA+1C6eNg
adrHMRwsCGk1ThufqsSucSAtUbOoYmumjnCPLguh8qKjy8VYqDS9utzwy0ubcwrUVxWbsE4Gs9oa
xLlb5kbXaqyMbT9XNakihe163/rO0Z+IT2eZEoJwuNMuBFAw2oMKPYPsNbtyrYQkudgYOcoKMQt8
n8LIa0j+jRsBRJ53Zuc9h1ra+nbuhB8+pLkF8mOmCOqjk3IS0pYXJTWDAJ2UGV46Yya8W3DzHF15
4nSi2DRmFtBsZ2J25VlM9FHt3mZAEA/jlJvddWUBFW1j0QhmR3ccQuJWw0l7NHolpH3c4rpOd0j6
3Kw51knlT3vDb4V/OUaRIDjSnuwa7yh6wLh4KRo9qqPf6IF2W1DLuYqVJkKiS6+EfoZwnCXExWRF
X4htO4XVeOwitwrviqyfpquoCtP4ymO6x6EYzym5s9kQpCzEhzbLKW7hKE8ib/v6ga1UZB3cUrrD
OfesisV1qJo6uJRR6ADTqK4Mytu6r/zmz9JkyfU45UZTuNS7JZ76uG4v/ydM/AdMjZ8WuX9R0yJM
bF4JE5c//l2Y6AR/eNiXQFSEFwjL4N/hWXbwB25EHrlVgWfwJ1xWmf80MSEPnZX6otZeIsxJy/q3
MDFEmIisgfXmQiry/b+lo/WMNyt87J7gH6MPgr/N+Q5F5PUq2AcGyqPBKDmWBV4mbdt5p7h0K6IA
Sia3KM1PURV1xIH4Ddh9DQKWnFyml+QZUI46Z+jETe59synkE0tnKnHFehnYl6+F1GiaI+x8uw71
X9EbYXbwKWPxkZ+7jg8hNca7hAZb+Jfe3NkJ1vFdazcfVVM40wN5yiBcrsjC/DIrpXBenCnvOk4i
dCqg9V5hBseEtdMHQxcRKx+pDFJhWkFxiNYTXq2nfbue/HG7VAFKBhWBlUN2F7QdcXtM+CVeXGv9
iOulliRrXYn0TOweGdvUm3atPeFShnCKswlPsT1VHQdj6ilVw4AE68ZVviPv6bCpZxhAUNumpukp
dGymGLx3UOvG8dJd62Gx1sbM4jjBdG2pmeNaP8NpMp/StaoOa4W1pFRn8b3uKkkNttd63C6lucun
51y6FQuVpWgHtR5uzWXMIxVX2uVGrhU+WIq9s5T9vHMy0nrWbsBcOwNwTrqEZu0YKJoDYIWbmsmh
W7uKGNECLYa59htx4sxiT3fbPDvEbuLVsnQkw9qcyLVRqdemJV8bmH5tZuy1sZlUHuk9KeM0PNHa
/AyNTyPkLz3RGNuOPLhrq6TXtimOFS2UDAsu7ZSxjel41xoYM8cdEZ7u0n21sRY4oq9NWWwvDVr9
vVkTXfSQrC0c/GDauWDp7CKJAc7eXhu+rrL75Lqh53lI1pbQX7pDHUzTSzEBqu4bJXp8+cOQVrIt
tIm4DC8v8tvWdrNRwYfYMAiZW5vRaG1Mw7VJZSiiubDW5nUaNPKbUgb0nMXS37IgQqxW+jomOGJt
gW1i5vVOmXPOI7a2yePSMU+j59/Yaxsdri21vbbXgNzYopRjx8LEKpL8Fn+TZWG09OWKQx23+rVd
hzq1UMfcoumPem3pY2dp77u11Z/Wth/mWFtc1Ms0wM6IwcBeZoQgVcAR7jo6FMsU4a0DBfh+/UzK
O2NGtI4c+dCP5yxrQ+IrzFxi2bjMJ4wZjCpg14wtIllGmBp/iYi5eWFSOeuY4wy1/RHHO2Qb0ToI
VetQxOqvezQoZrhEr2NT/n2EWsepbB2tRjV2AxvfZeQqvo9fyyQWrkOZHQCMbrt1WFPr4MZuhyFO
LfNchKVevEtal0Gl0U5/V6aq/ySXKZBxlIHQMIbxpuFRAIgaJSNjvY6PLovFd3IdKmO5DJidX08f
vLRh7IzFMoJOiefd5etgOnqRz9J6Dll5G+vwKvOMQZZFOUNtuQ643jrsuuvgS1fGEJytA3Ho1AzH
epmTUzXC6EvX8Vmso7QdxiTj0h5hKTM5yDpPLDY1azLO8s/OOpU364SeRkMOF2Kd3Ku6K/ji14ke
YwN5ztc5P7etNjqkArZHDJr5qVkxgWaBB/wVKQhmZV1NK34wL1CCE/mgCsOKMLgZ/nE7Gyp1tWUN
iYy9XACJ3AIFTfOgf+hWvCK2UXsfmeXAMfAbXtYPC7yhoozV2QRjZdgiWQIBcTHxSXb5Aoy4K0ZS
rngJyatgJ86Ko+S9wzNns0a4sILZZhaZh72VJbcllSq1io1nRkkKhp88sw21L8gSB7u0sjNc8uGa
20UAdW/cSzcebxOfGClZszfIY/mgPecqz5qGQObyIXe69HYqYIcH4qpqk8cIng0VAZfWqb6LxoY8
kk4Q4BQMd/a0+O40l56Et8eMVxvFlvO/OhX0zQzcHgFnddPc08hdOq1xkcQzEF5XpPHG7l6ocUSL
5QR8lUH2LKfxpcb4dG/wJjwj2cpWqS+xoY84eb7AILyI0gT6K+LyMY7oZSM8aUL3E8uoJ0YQbwsL
mzsSWfVp8OaalYO8mRduu+zEEYbRp8qTzx0mYluh+svG6pyvtakPE7P6TY904lLbXU9eFdSQ905M
yKSXDETlDV184Y3JU8MrmHAwYyDOgBjkKIPFBMTE876JlGpOSWsTxkzH37ILLwxcwXvSW5iaWKXG
1q01DcQqpkRvs3uU8Z55Kd5Flg7uw9KzTvMsPepKIiBOGH/67DJhslaSzOCqOcRpfhWN1WXPUnZr
k+XgdNibp8V93kuC6qcer6XWlV9U695IUWRXc1zoe7+koniNlmTdSghO+pypVD0VA+gZ9rDkgE7Z
89im5Q23fdgEjJjXkews7Jz0eAxg/TAk0ilLw7lPmJSPg+tN7jGU7dEqhX8SjnxuCsw/EB5Pt6z0
AJkzdWU5ETh9EZ4aR95EYeQ8duwOWBgU5r2pLMKeXPtetw0esMFYfnQt8KKgaIK7SIBezJ4xMW5R
qqH8nvsAf+qtDMGTdi6LncdhrMtvro81rxNUJuHyyXSYFInSvdDVLZaPX6wsti8aUe6qiflkMwnJ
nte1unCbYIPQVeZtZ+EkCj7gFCdjiqtHj+j6jdQGEQpdWW5A8dK7LNZDzI8qH85Vk5BXkhSS6trX
Mfv/8U7WIQNIkjy1Onln1L24N/HQ2CLnIjI0rd9FaiDDZ4w/53n/ESCdlmYhpj6K2KiePEySD1Ej
7S++GT1nRjE/59A2Nwi86V/I3YYXOOD/lg542MLJYcu4bZJcnmKqBQowi42p80UJ4mx8yBw0svs0
jMWjD2+H6Jfc27kTuzwzi65rC/mm7ol5Snx61rS6ls3ontk8soez9U0HZYJcdDfMjj5LvYveCS+E
xGQupHZVZTlfTAJiWN6xQ4Y7eAhMP79TXmx9ce38IRrn95OVfEuVwNRPjNOTBWb8Me4byCcXiZsB
ZacuZht8+LK2jk3ldOUFflNodvYcqBZ6+C4p8Ycyptq4w4d1kDcWYFcAvNhL7X5rYDbhjGZhN2zv
xqjpuUfK6bqHtsdV5HIKKizMt2iRLNZebiox6pvHwVvwq8qa693s6J65mFvhD/AwpGQX+HkImBLT
vZslA6yysPEMLc8skZQNMt3gs3XJqK7Q1+ZWAQFuEwTsaO+zxO6bR6gpQn9wiyL2l9UtHZR96U0z
MpNjUiTw157aQpgW/CKv4GXJFALPKu8wgc6D7m6QoSWzP6OmxXpr10VD9A2LKz8tNrCZeEsdXLCP
DlrOTZNgxgZ46JkgfoPj6aOya+8hC3EIK4wWV2qvhidE7OgAD/ncikzYzxnajfe2bdXGvrQS03hX
p4kjflhU/W+gZaBl2vzvTjuXVfvljdfO8hd+WEOFf2CiC+eNaRaK7Tqd/ssaCtjGcyCE28ZiOMY0
+c+RFoMeKEgwN2wXWHXVXPzTayf8wwxQRSMvgLW+MNb/jteO5S4j60+yC4t+Hi8Frs/4gjL+LU98
0GnYd5bqtyHg1Mm1CnWdzRXnIIhX6J+YD3Pi9WIju3A6dtQH4Rc71oBTSx/p9FcxztAXnWm/IMJj
cZgG+t5q+g+qSnc2krVzOaTTsyh8+8nCOrzcVooSUtsZqY6zMV9r7HFIH677O3yFCEZzC6+7tEcz
JNtLcx7vLeEV7SGs2TJcksfZLwpfu4A8g5IkJXOUk/2GY171aht4JVaLRGhH8mvuLls5FnUO9hA2
9jMELcdJIECRQcD2k46srt70WYHhza5yYq2B9SHMQiUsAajIyr4am8Frrmo/CfZzPeFJXmQcS3bk
ggEbbVGw2o9jjsx2HC+CqrSIOYN+tjH7ucSNhQ6UuoL94b6UqdkvTKNx9s5wmhKidKlyRA4q2qsH
7IBrlnqZERD4EE3pRddrUnLHOTWNBl4eLT7iKz+NL1q7Dp/sTkXGCPjndQ7rJqCxK1dixCVMUXzA
4lD713lTl+em0QhiYhiRt5A/5TabUE0HRmESjhxmWp3zsOZ1WaT4gJRl6P5pq7jlM8Cpz58MD4gW
kGE9+vrMSmrkvrFSOt/mfkWPeuhEFHm7tjTSd8psEu/KU2ZhkKdsUDovU+WZ2CmnZtPt8O1z36W2
p0kTQvWLqScrd3cr5ia2r3IP2GJbuSEMEVt23bwXypAsfvKJ+j5braUBObDEYCwbpNzV0pDdVmeV
LT7IMeQotHsjwHM1jXS1HTsPCg6gtUtKo6obOrW6iLfzOMGkGlM8MrejLKC+1qmbk0Is5s+9lWE6
o/VsknYdOcYH1oJpvC8AxY1Hq82JJwOZj176YIj/zB02/mysYQtsKCoh40WWyEcVj26/cYMpx/te
+4C6Bsu/apsYWQCXrq7UVeBpSrdQyr91nTonXxoP0dsu9mF/Ah2DF5vswXH9T4r0IhoD5xsCi8Lb
WFMUXKGzqchWr9iybJ2qlvQowvGvgVItNmKNH55yGybQJpHj/AAxWpCayyxLZKJ2whvJ94N3O2jr
hWztFGbFnDk48Fbz9NS6Ldl16SjVpyCte1r/1vG/JH6nQgKYtfEej5zp2a4riwwb/N1KZHkgV6o0
4XxW6QQDxmmqQl5bJTyIGzUldnjEnwurRgQTZXkVk1zSbxpRNV8Vnh7RfnCKjDAqLCMh47J4ggzm
uOaNM8QIToMgvzIBrc2DqJWT7SrLGUiVktNgXMeB0RO300LA5Fvx6uqAJ2lr7R3suvJNN9gIwEqP
/emuC8DTpFW8iNad6/3sD3MNmy4snkh0SHce1KKzZ5Sd3DIOpIe0LKH0ZSmTBZliSUtqmEsYwj2G
rDqH32nXL34bd19VWIY2LqBCv0/bQj7g8plCstC2eULBAb0nqQYNX5MX8g+N75PTxqboNLBzR3AK
T47llYK72h7dCEHXYY50Jw+2dU0xZwZUyyK294IDdKdiYwy+E3/XOf2vPv8D1PdX9flKjX+m/SvI
efkL/4KcEc/xdEBd983AB/L9YYXn/eGiQzRhoxkhVuaLics/y7Pxh8lfQaL63e3uZ8Q5+GM1hAgw
trEDrM+Cv1Oe8cF5XZ5t1D8u2nbDIKTFJ3Vg+e8/ydsn6SsYMJCJTTBgrBkBEgF5U6kxCsBbN6wI
B6rICgFyQrK2bZU36o2ojYbsjag1CCzXcVpsy1hiHhv0VYRPRppElxb+Wum2HKKGkLlQt9GmSJMa
MbFKTL0FgYmjGyU9CUzHOqc8QQTRn9s4m2C+RwSybFt0TwSlIta5XAiyjGpDYN5jdxezNUbPwnoH
nukW0GaA4K5UwPgCvbfe1LWJnsbAiB+CMTjXxvSb8gIoQRMqV7fGjYgCLziVXZ5ct2nhsOZzLJAp
RzvpXWH5c3kxIukmNzvr2mE3llWAn10Z9XuZT+mtMffnuZfBWVeGuLFC+Bd8wNbJ7lHkph9AQ11m
bIiIw0lAxNIsw9K7RIfRC94CBjwtsKmXsmdxu2X9D67O79RjcdkIYlS8KFZfQpUJd5/HJRH1CXEt
7iU6ljE+5B4u3Ht6/mjXTByOG+lHDmNhMrX1ORZTRVbfEFiM0QY+zWc1JOxFPfhBnENmeILzac5H
YGs7uS+TUAGQxXZ/qp20j+76trHVfrTh3NixH5SnzK7qK900pfOpU8yuxRhBYSuBFjm4w+wODMsD
6uBbhnGfeo+RaebXXZsNAOB6nvi3Q4spcx3YJRRXXX9OZD9vjNLynfdubI0nzITXk7Y+u/b0J8Qj
ZMwFX+PG7l2Iys5llLf5O1+yD9nSa81QE4E9AFANd68yC/pi6tA5srJJ9+akb/s8ZHxUNEE4Hnft
IlOAedGOAWwaLSGjH7NKt79zjVlUjj91t/x8WOljwMo/0C8zKL7++ThVEvKYzGpXx2l6WODIo2Ug
Ld7QmRfkCAJ8IwehAdw0Ng71G4218KYsS+/kjnZ9hSrEv6/9ysEroE5uotKEObd8e+CcevfTmXT3
/U397D3pvFkufX+vPnlM7JhQHL417nH6KTIkVlG7GPlHuskyO5J3UdoFAXc7k3qTsYiH6wwggSjQ
6j6yczH0lV1bMtzbTUeKfIv6Ema/M7cbjdLqm9d78bdQu0hARFieRCidRyuRFJisaOmJ/CyrrhKr
9HZlUn7zsuDGHv3qXPFjPMChrHFR75TcxaSofQ0nN7uv67n/WEA6adhplCRBQG+1/W2XmNFL4Qrx
dYojYsOcID8XHlKcTdTYtWKlxUts8zZh+ayRQR9VIdGbJMwWxW80qOZbQ5DlllNifcTqHuLhtzZ0
xAP4w5hYCtuf1H2oinZ4rxrvWSapdZrivL9wjVhuyzaZ9g1QM1Tc3kf5qLo7lOHmhTek/XME3raT
+TBdBbSvB7/p5WES1vCbW/4f3qq3BCIgnOe+4xbw+ukMhzKBrYiecG4t9Q7oFVw/q+dDpQwLJo9H
4DL1iRtvIUb49dO2BIW9/WWwMTUxk/bxkMCG+M21wzYJigklVqxd76KUsCxNVhXw8Kf6KRCDeUa0
g1lw2hUHbHnh1lTYvM9hdYAgN+8NGX6NilhcO5NVgMwG1qVGdPcbt7a3sRH8JgKqLF8OdD9MZ403
nhBBVuqi8hK1y4OMktLm3U7FXfQI35b6MU8dIZ5wFQg8nZSFnVuk9tFgY4Luy/dh3I2nIfWc91j9
4KreWOLcRqLbm8FQnDyk7Cft5+oYlxYAZBIlP8z8/lbD9f9aAAl0+58epL/s7q+/fvqzrF77Ci9/
4wfW4bG+/1cDZbtrl+SCb2DzAmDxE77hkDuCX4WBJzXGf69yR2xW9iz/+V3Ql3k4W/ytBuov+IaH
F8vaOaEStxcfzNfPedsPKEgLaW61l8JjyQZJ7nQIR2QLG1neGGLxy8t6+aHwq+kofAw7dmqS4qOP
oz1JpVlcfVFMskQL13n+nPZj9Am0znd2KPPMuyhCwYi0QOAUWSBx/xgvxE74d7raGFLIazy8ZHmI
22IGue5MNW+wr4K3DYsvHHjNLMJ42zNRCxphNH7Lm9B9LvMwe8qGUj5F5cAaoYTD+Vj546JIG5z6
uijU+ERKVnoWg5p6prZCXKEh1N6BohyRYO9hTW8KbbSI4ab2fW+zFNn2EIlJBnJVfE6wLSJC0oMs
pAZ8/natKEt9nGuFtNqEqLoPHT2VMFTzCn2Yq2r6hmmUH+K0/pKPrcyWHmfPPQTYbljSEZ5eGMCz
ThNyuloxTGyGZfvG9+Aa24l5zt3STfYC/SFh2JGcDoGtfMBe1ccHK6n6HakBDVnWuUWlMyxMCzZo
qwfSgLVhXNb5UEImZ5/70c2NeNyUHM4hfaXJigONrC02dhLk9taMy6zf8W+h8DiiqbYx4ySBu2Y+
Pg5ZkJ27zjVubQNclA83sQjIqzCTMBXriUyvyTSiI75O7kPaldPHIIiK8GgSX6U3EVoWRtmwHPdF
XsHpZPke3zl4HpNGbPpko6SyHmHs+XbyQasqYl3hAZltUC6F0xZn2EpsK79oToptx+e8GuTRoNkk
Ex2bkm+FFXhf0oRt2+UM1cLcylJ4X622rp5LO0KHl8dDE+PipQXyi1AVn9qpq8Wh6PREIj1ak5s6
izEBalMHwlfmoX0jika292mHeHDTR5Chdy64+DdLNtAviYok4x1eeS+20pXdE7rh4jGHQ5jvYAoX
ZC7YdXPZzm7wXrPsdI7odo32tB4ff+uM/P8zyomq+quT9LZ4Axkvf/z7MeqGf9CwYrTH6cixiWvv
P2fS5XT7MYMu0Z2BB7SMidF3+PhfrCeTY9hFJUK/u+DLfxMiXhumn3toPNEXNwoDkwgf0+S3XUra
o1cuMox5TBEsoQFYZMgDQhaDRDE9mXcDkS79xTAEQ3ODpXcImUZp9kyoGpBPixrcciPgRnyrRYTY
1BB1dM6saiA2uVAQsZeVxqL4MkOIBbjEfQ66nm2G6BceCIqupFwgTuLJcKlyH0U5DC/G1CQuTPgq
mzZ+a5XOzglremPPaIz7nhCM9+U8u0hgk2DZlNJb6A0MatIbwc8secKrkaAdcO6EnVnX6g8FksB2
Z+kWXTOxmJgbpE3TmgfXFV6+73uzUgerytxLjDWz6Fg0IOnbUdXzjNlkuygzps6U+5CfELOCm6fy
0Mk0tZ9CWOTEokkW1A4aTv5ZZ1Cl03gKpyXYh2Mu6BTSFawjnY0DRiYuQVgtuZNjYj8OJh9yW02Y
ODMnt78xO1zHn1e3dqGzYayNx46J047/pgnMI5PGF+9MVmhhDVal4OuT81QU48mLcu8+43DcRS6g
Gtsy/2x0Ru9tvTxFXmSOfnDihcu7n34F/2EMAoh51ZcGJmw9lENsSkD+MOp+Xa+JM4qLZAyxE4WX
dTaFp3G3GhmBEt1fWuinD3/7enhj+w4XZYqx7Dc+OWNkDLk1N1xPd/NBEQLyIWJ7uCv6qvtsgg5/
p33+V/+xt1Mem9CF2AeoRC9isXR7/flU3cmAIIVgh8+/xo81Hi9x8M22URrlv/loHCBvvkoutfh1
0t7jFO8CYP2MHXUQmD1wrGAnJmT9sOerz+lY/zYv5y+X4fiBX8n/WzgO/cW6PR174q7i1N/FArcD
nMabA3QOf/Pr+2RZb66DQzQpCUEIBmZxOZ6Q1x9HjtoZ05mQoj6KuiHce9oVhJPEoz1dDnafNs+o
bAz3Q+6wDMHpktUvzYBV76GJV0GEcK51qeO54xLraiRS61s9woeE/U6m2ocMbke9iS2SrUoUGLUF
M8gCVsE7xIjLE9xB8TXEbqO4CWNbDCelZ++dMyJ/28+94gGSHJKQXUoHUsEGSwuU2HPv4mk4BuNc
fEhMh0ZpS27xVBw8N4NzRjeHqPoAJT1/HG3BGdEP0BN3WW7V4ZFg2ci5LwVhv1sU9Z4BnwT6TLGb
MY5qr5h1oFhC+FQC6R1UiiFwtxEWrSvFPHEnaM1Cu9tYeqz4RUlq6aE0i4rw2NIbirM5c7buek9l
ZQH1GbDqSuEty5NYFNLYx4bZZ4fBT+u8ZJk8TtF1MRge63G0KPk5Go3ae/aKaBi2ASx49xNIf4mB
Mnu15pgEXVdeGVUZvYetIbodkeapeq9xj/o8Z0Z+70oSKGmFGzPt72bYqtlLESZZe29PjRqejBAF
7ClIZZXezLKsh02Xl0W+CC1HmGW7jIQL8+B00aRO/VwPDepRncmXOJ2c7KGx+qaOt3abpOdZlcLC
zl+r6RPc3ZK30gdNeDsAxeN1XgRtcuCKQQXRAz+H3Zw67qdJ5jm+LPE0bjCCcQc07FlXf8FcQ2bD
JuvjQJ1YgYb2Zvbg27vQVFohnhGievoiLwxYkWZPjTrouvGHo9OC2z13iaqcxwHnIP2CTiMu910c
aCw1ihwfXTMQ03CbN3MZL0yyJo/e05rZ3iVOW22/QThqlh+5F4j0T0k/+ia6M98drD+tWPmiP8JY
KprPc40hC0rnHmLZtgzCFBOHIAuXVreSKXtH2LXwwIx6O3VUSG77gEMFkkPRX7mxbWd7Wr5g3BVJ
MRaX8AT9Y5xMJNkGYRJPtMojJxWfvF+Iw2UUbnohbH/f8+6zbVvOxC42LeS4EzSY6sNk8WTuZiXH
eKP6sNQ7Y0QUjUghjqJ9KhVOQNk41f3WH9uovwx61kD7vAaC3TtgzCMR4AFqlSmKr40SI4i9tt2U
XRYfONz3QWeich2dFiWxXztQFzXMaxGVQOMKrkVCdq6NJFaXE3BaGtYTKsgkQUzr1cg8rnFeg1Vt
BOYwnRKrdq+yPrXKI7r18GNKmGN9YMHkxztkTVl9aJrU9y68okkIK5oVJBNW17a36aH+LRypoLyx
JNGpt0MP2+opSbQlTpWtjAGdo1Geu4EEV06lupIYV0TxkzPwebfINigxAdUGHpGpMruYbyanrXOB
i1FoF7zl2eMW885zn+ssfN8kZZg8a0H22aYgM90KT8SCk8c2OzMLvCMyCM+Km0t87Rr2+TtV5jnw
dJCyjRX+XBfOMR3LyIx/gym9KW1MOqC5Ae5lJhWHGKE3YE1ZRnGStlmChKd0bkNtFCzbonFjz6b4
TWlb09d/6lzWa2E0TD2gkNLkvikGdGs1Pzw/QXQ+lAfWnwXy23HcOVblvkxYwz3UiEz4d1Z8jgJh
7CsgfpYWSX3x67r0pl9Z3gjz39KkI0ywiOt6XZUwtursftF3WfhSeieO8viTw3mjN2lk+OF10EbO
75wE31ZCMiIWA0ZjETZ4wZrE9HNhz8ChHeE4485sxmnXl5xeua7+pi+iYxPjwQljI3bwGQbfih0G
2AtJPSB+rMYlAYI4jOMQIpP59ff318/iWCxWMKdee763YT1NRV+RFyk8/KQ38L5yrItRdP7nX19l
jXX++XnhwwAJk8UQ0At5hAq8vk3UuL5EAYWDnc7Y5CJ7k5FzxqS3kXtV+2H9ogsxzhcWhLT0aIjY
+tgTbBlel1Uz9NeNxGX32JTaCLZmjw8Vtmd4SD3/+l2+wWRRXfGNM7CZRIdaDt/K6zdpd9YI+yIH
gGpyf++GjbN169w8hFVInQhiDZnCSb//av83gf9j6SD/O2tr8zVP568/b4WXP/99AheB/wdmjwzY
MDMZfX9CNUUAoYtGFFiaPhSTZ07BHyO5GfCXcN38OYL5B2vLdP8Ah4S25WIt48MH+zug5utz1sWn
lBdAfEQaJK8Fc+z1Y6KsNCa10uiODLoXjLi7tGwv4+Z3eT6vn8YflwFBCPnN8LtZExl+Xj3PDQMM
EPtRCfjevXHIp0+R/cXWyV3uyN9t6hYc9t8/0B9XA7VYfqLQ2kL79YeSfCQTB47uGLT+OWZvsU2b
8X0qfLZUTOfb1qmJEocS5Uzmrg2Su2wQH82oeCz99AbHuwvdPjheIg9R3H0iyOqp78TLT8/HfxhN
36yWfrzHYAnvIAZh8Th9/R7NERK5DnV3jEI8gSYoQ3ZtkwNr4DGT5eIxMZunxrTwNxIPtbSgbwlI
SCLTd04WXhuWviB/A+sal7YIo3p82HTxm8K4bgnffo88YxzZBuAPvviv32PisItF5d4dbd8h7hgk
w1TtYcggu7KWvRTYccJ9JX4V4yLK1A1apX5j0+hpohXaRLlbQ6gP0GA+jmX5ODP5VFBtN74RWftf
f53/6Y6DfvME80vD+flNCRcuvhWQjLpjbDnFsWYZBUUahwSIaAhY4B4SaMXaBjU03F1j9+uLL7fq
L1+TRwQQ7C1v8bx//TUZKiBdKaq7Y96mx9LDaSMRH359ibc/0yWcagGqWX/YHsyON5dgMQESa2fd
EWD8Cqj5lLqYpcGl//Vl3kRG8frLdSgdNlLHZU/25qn0ejj7WZl0xzZsv8ZQfW8W6Glf2TmCmMLP
jzJArpROecx0gytQk7UPv34LS0z8q29zeQtwZwyOP3ox/vf62yS72M9zKdojhvR4reG6sG+LevgU
jBh19dhCiMsYTO9dWqdMNyIyP8TSdRjqVHBtuLJOSArO069sWGS9DzFw3LqFrS/myRtPpstLMTAL
Ft5tdBM14ZmpqrhxSx9oXg50/xC6E8fcGDSfGHPV5tFU3q2qhTracWzsxti/HWR10NkcPVdVj01q
Fl9jd2+feBvXghZyz8bHPUS4wzw5veFsdQBLbXRQzDtRdRvUlr93Ujig0Nix6mh97FmMhJQsZPQs
zC/6ycCGBlswtq1EP/dSvBOjkAcjZMyLEXU7BQIBbDZ2AeSZvTecbNyr9vbQh9ck9/7mh7XGS/38
cC+3w3UWUMY3TeQDb568qlABdh0dTrdNlCxKIPl/1J1Zb9xImq7/yuDcs8F9AWYGOMnMZKb2zZLl
G0KyZe5rcP/156GruktJ5SjH1VcH6G502WWHSAaDEd/3vs/rwiSHklFMd5TdAIlGd3DvIg+RKK6p
sgxxYOe1vg8rTX5rI+OxpbZwTR4D8HRmNsSYzPJERhyYHNiSO3YBSbDYu2qkCisuWXoaan6zRL6+
qisl+EYAECXUuN3xETHWUNImpCH2z8+n3bEXjO4iWzsUeTytxXZpxAJkTCKtWUCE9CWFB3IZTOKh
atO3zweaP6gf7iefbk0GPI7qerGm9lTGScJtaq+UcVuQEiqhNh5SaQZSsWqlbd9s4FY+x8yDE9vj
Y9eI95ctoQw9iNf78M2S4e8oZVPWnoiK5K0S9iW0NeUZUMKpaK/l555bqKORYWvMujo33A9H8idh
wEj0S2/KrRsDVDgOLP0+YJuhT/pN5Jc/fvumElmAvh2lC3bquW/8/hCjSGBB+kSuPbmJ9A1otDOF
ilBkmA00NhShtGwbhCqfD3rkdjKohdxd4dzE0zwcFHdqnA6z8y4LtASKVnyh9yA36O+dgpMfW5bp
4fDgqGErHAwXyzJAZNupkgpPlFW+BWPyolk9aU0GoDCnxj7aD/u+bX5yfsxdkf1eNs2vj8I8bViQ
HU7JH8raZmV3Vu0wb2pNAO0wLmFtYlUeTtzPI5MGUL8OKdd2SFnRFxdJpLNJNTavvWJSO5TF+WNU
pzisMBCaqfJQKvmpxIPFSe7PK7PmmEkSKdBKLeeNQoVpqKXKUxvHeDKD1FVLsQ8jh9V3TO+IKw3X
kmaWe7MPVJCFdfxsi3LTN2axNQB97sOxNE/E8xx/2M4c+YdZ8+Pu1WwlchKDkIfty9vGQj5d2eNL
6XyvhzylXjRIVLTaG1IBBAQ92DWfT+ujj8HhqI6USMGtrR5Oa8vXYqPuncoz+vgOyKPnZ+MFR9kr
4B2vMSL29efjzY91sSCSxQY0kicwH5IWr9FIOXJuKFVeCsBUrYqnKu7+OJb+j32SY5dEeh0fL45a
NDIX37DAjLHCT33lAfcHg9VAFsZBMm57ZfwayMF5K50YcBFA8sfEejfi8vQdOGE+QFtkxAIMZOxL
3XVZlzEtyO5FGCUEY+JpYk8vaIVavdgBE7ggG/S5Eyo4kXLnQOr0fEu8EEpySV0v49/Xhl1sRW+f
3/1jixjZNXzZSSflELjYONNpxNjbtZU3l81hZ172WnWFa+323xtmMamStg1Ns+0qD0aevIZk6AYp
nlHsJ+GJVeTI9pEq2l8XtJhORVqDuxm4oGiavkdat8k66TptzccmG0495fkztpy6v75z1LRonv96
k9+dantKUaGeispDQQsbQ79IgOsAhVCuhG1cynaKzzHdyZFeeJYR3H1+S4+9NyibkCfSwNLmxvzB
Nw8IZ0TfhCmWqTlePJzSr+QMl1//vVEWi3LREA8NI6jyRruj06xskD2eOHQc2RGhx6MESceGwLdl
8hC11MpHdVN6dTtcdkX/7AzTHcEJN1bo38PMSdeGQybC59d1dJWlfsedY1RDkRdrQm626oAto/T8
aVA8tAYgrsY7+CvTfrBY/HwAj7IplF2cp9reV/SHEz/A/GYtJw/fc65bIfyGCXv4/MjS9AeVRouX
lcq3okqfpDAJXDPp0R1lX4YqedbL6GdDmMamgZxAAkC2/vxHcI68/HM41hxYw49hmottWhExvZIy
L73CqH0PReRbNCl3XY6PqyYSbIXxeXQNK72t+lo7o5XXe00HKTLSLdon+O4ppiS3YvRDT6nyswDL
lFuIDqcLPXespMMaY3iyT/WRhk6IQruYIOh1wbbppHtRh+KcjuvjKGHOzgcDOYOTeE0jijXUqMSz
CNxw4aXI66aX9mmVT19bfM8bJgMNWEmggeOJmdI0rk1JyVeR6hMfAr99Bfntvg8xjYOruClrax+H
5PeFjtGvkQsqLtjjyzwomwsdkfRKndMXmuBh6NIO4LZ2NtQDFqFI85KwqlwtwBOWITVf4Z+W1zq1
BXDbk9jEYZRuQXnfm9GoIukNzL0/aSCKNQNDPeB+PFT5szI56kou/PMqq6FNTTCxUGFfdIWRbkcZ
ooBZtv5KVZQAw32jnCGeleZCxU+6r68RdG0tH/eRhJAqEE6/UoraOG8VRdoXgf77X34bFSUlehVV
Af/3cEb6ca45GS5pr+nzGKfbFKwI+76VRUR8QXzHnzrxEh75LtscuGZryxzZvDzqW7ZF4ymsaGW1
qNrKFM1fG8obX0nObOzObt/kJy7xQ0mLkwnaDLQShsbeyvhVfXi3ZOt1SCq6MAs2mZW6rowx2VD4
iu+LnBZ6B2S1rfhNExP1pnSM2yzL3sqiueBHyy8DFa+oX4bpXnFidW1Ew3gNFyd/1SVV27YKwuDY
Jm/0xF1a9Kd+bSYI12GZYJVSeFXVw+cyQpsDYByUniizC9sqz9pBas6mLLy2tVK4NaQh8HVTjM1c
/dlJ9r1e9+2JteLIUmHPrl7N4ggyK8UPfwawwxrEKqvga5O5RtoAW2wMN5ysU0lC8yRbLIs0v+b1
EFEvFYfFmqQJyFPkDhSemmTfAINvOXCc2GHPS/uHIaB+0RaZNcPLHS7ViqqN667wIGk8ir4Wbpjn
j4Tt7KjL4MNj9wO99tYShjjxKI996pC0sWcwDA2n9PKjk8TIhQe58GIRnSW28ZaW/oMhspsxzG+M
wkDmGXcndO9HNkSQxpjE83GCmtHiySV2bU8yojMvgZ/ijj54RSMjNyRxttCpTgx27NbSSKAePHc7
PlQ32jH1i8F2Si81zBspbhHDgjRMNBPzc3GO0/Req8z7OJS/ff4pO3Zj6V7QwMQWz4ZoMWuM3gTw
pyulh++GSu8GxQ1ABnQi67JSNsaoQu9LkqfPB/11Il1MJIqUBn1jm6hBcg0PX4qkE5kw+LB5UPCT
vS6JC0XhuKYL41VL0IKjzDNX9pC9RmYDuk2s8yQ5V0ag35IgBiKxnAp3cAoaqIf+HdQ4C9EAaMZG
mqPV6vi7rpfUArEZBBKURgC/hkso7L2VGK9O0jxb5aQBIle+QLw0VogeryYrkTwhOTMZNnyBa5+t
qBoH1Brtc+o03arV4SHH6Hk3tYCXYqF43GYJUThdVN1/fnvUeV36cHsopXGIdAgH0xfrlpHqZukQ
+eUNAimQbEn6Sp0PYCU5UfVUGGf62Frb0oexMe8OQkmtvqVjDksnne7lUF83bSg2FlGXxkRglTJ7
p3qJRmYc6c+mHWfrOIicLZ6OU5WyIx8mzCJEr2qUIcjxWTzYJjCiEIQ8XwlzCNyBn4dgoQnOEOy8
C7vkqbaVbZ94d44cGhX6LPSEnNnjwNbwcDql6WCoSKQLr+71ZtvivydDgQpEyXeZEkgpbyPS0FzH
kPxtmUaKi2SepQSE7MrxtS/AC1+HvnlsSUte9fJ0G5emTmpxWm3kwvlN1cT8VZo3CaRqUD/RCFpd
vHKlQHFqtXruyQ6F2iZ+0PBN4n8D8l3B4J9/mR+zCVfIMDsaMVW269VeOfFd+rjgKAp5UjKUR5NW
1XJFHeKqVHwQPx5RLufpKF8RKUkC2LhpcErno3PRR2xhbfhtn0/uj+cHtAQEMKJNoUTDN2Rekd5t
JDBrR4bfRYWXtiWwUcWBTjolq7GxXTl4hcx+zyxdDUZ7mTYnrvnDt3gx9OIrUglQgZmc8olsxl3i
D/uxoH9Qdif2SieGWZbE7U5NQ6tKeAngBeaYm+RGeGpxqt704YM/Xw3eDqw9PEJtlq6/v5GkpJmt
FnMj0WTWewC0xXmqQNH9O89r9kLSJCR+cYaqvB+GXKsWnEdc0KdItmqj34cm1v0ofO0c56ZFJ7yi
qXVe1dVObe2/NTgffNWysDACYjkcHMdJw2EgYPBSOgNvfwub7ceYNAjby5eqqfZQPVPXrh+gCe5P
XPiHc+Z8f9+NvbjwWJKiMAwYOyDECDrEpjbnTi2HvhGrZtc9VHr8dbClh0GUFw5BNJ+P/2EpnYef
pSi4J/mf5ek+AL449YmTe539Go6E5GTBeV9dEw6zw/Z+YrAPe53FYIuayEQyGgdoK/eynDxfbOJm
RyCbQSSUkf6bQy2mrS/TPORomHtCJoOwz9yA1U/p7lSK8p/fweMXZSgOnwVFh017OHk0vS0rU+EF
aRtL35RgruZW0cBRdhqv8K12f+fK5vWdN1JFx7/4DEHFR6DUcmWjU7dEoiTBqu7ScuvXmbpuBy09
MUOPXt+78dTD67P6pGvVjIcWBeWNpfSXoq72ld24MkmRf+NWss5gPGFH/KGPEo9Uh1Mkb55CTNWq
BN7hiMKtU+zbdXKqmf5hTzpPRvoKFK8x0MAZOLwuIamoWp35ukYdhpaZbaLavGqdZiOqaR+n6BHg
aX1+gR/PinTuqQeav1ro+DEWb4Bey5Lc+PPDA8lQoJqFABa+NlW2IUNsL+nZRUUIxCpA4Zk31n3a
1ScOV/NSdrDpW/wAi/ei1Uu9lzHueFWE7CY1dzoditTu7z6/0CNfDaYMJzhK1jQPlgb3tDInjOXc
XKEo4Rl782oVJO2pqYng6uPlUCQECS2zE1R+oaLffzaANbJsJ+xhTVX6FkWyf6cDetqyI3BTgey6
l8PbsRz6zaiN38cypnlLyW9NioxG8Uu+T6Tqp12URA7YaudZdlzvm5b6GmCle0Iaza011btRFeeI
Fy/jQb0dc5zyEGSGfaeE3RbSEIrrrupXbTfILnt8iXCh8gv1KUHYfOB45NcNeEJz/dzP8maWvJC0
ZTYJgJ3WZ57TLHdIZtKSyBNdZv8sOjnY1WloXBRdtOty6aZrtew8YaR1YU6O6/TymdJi9Zg6DSJk
gnFbOC3KejDEnZPsSCsDOGVx9Uk2/SibRL+qfP1rQH1rPdDzrWZMp5U1nWfr0hctToFFKApeS3O4
bzgdu4UTgDHWymk3BLWB3dq3dkB48pVqpHNgkNSuyXMoXLWKz9tp2BWYZVcOKWUrLNbVbRjrttfm
ln+t65nioZKDrGiisdANTk2mgoc1BASGZPa5FO1DL/kYOnP12vKJOlHKsaS3pxrbWpQgoml4PoeM
C0NQFRewxRoKftJ4OSYy+k6sUrehb3RuHsX1Gc1yMlB4w87CWkYuPhcP+zBJ3qRJA0+qjuUVCLGR
YiJ2DwhYGydujA0gw/jCNoIZ1q/vazk0NrrZyPs+Dy4USaP3Ay5/H+lKt8k15V4bgxc/I58u7u8j
RevPIgUeUFfWhdvYyXek6+VVN9WvHLMnLttZa9TPVyQWNR75uJj+5WLXoy3Y6AjC+AYSVDMLfXZ4
/5KVGiu7jswLzESOa875oQFxj2vaxtqOECd01tOMWPW70IuGhuDYtjC+Ai+lqzEEYDcR5wz1ytb8
LXFzU+5ivcPBWodnED7FFwWRy2qcqo7Ezkz1lCww19akQ2VtxQCtNQgDN67wTQfF18IW6RYTWzI7
Wvpbu+mgyahauwclfVmao/yEZ8I4C9Qguan9UpM2RUsEm3Ag0kA+vjBtSV/76Ja/zSlHXs6NFxto
HL227XKse7tuUKRLU69Idm56EqaIvRhXDkFkqhWEW3z94rbNW9WzJhw8nMcS4hGNYY5mzAn7wrmc
0arYSyT/GELEAEXAfTtq8WjJzQ5iZvFitGax92PjjnN08khvk0zIDgXkHtZb8xJqZbaJVWrYK0Ln
+jcjDKG6pXrfVWeOigkNIxU+B1imD9Go7KzZIoQjGT/SsIF152aa02zTsDHPBtV4tsJBOa9kBd0d
aTyrHnTrNaJAQGSBtG1JLlpNWssJuRJtvVZaTmwrEiUJUcIX7qUKzCwSGPr+Qg2Cl0buzY3f8H0l
JyLW1modTNcNgFrNC+wReSHHnisrE4CmtbqFnUuKJQaYbFK3JKBQ9rQDUGmlKpAoBQHsOclqcXKU
9WDJGysuymsJX+WllTndmVB4Z7ZK3OabzJTEfTRKyl5PC8znfaZH34fCvwaKJ9ypE+YGP3rkdrIv
30q4g4jFK1jJxszML/y433e9uNLCoHf9Kv9htLMdqQzBq5WVMxFkHRnUJP3UN/eKIBXYK5K6v8In
fgfizxUNJ2iHKsx5QornKit9fV1Jgysn+nXSxjdIFW97hahev3wq6/hHPZYS0YLSuZGmV3Yg76wI
a92E59MCtru2rDB021p5kqaJsoyMBKO1ycMx0/RsRGbjTaIA05beTuRxwnKt8w0BGuma88dXU7XE
2szNZg4rfYIDDvucjY87BtqNLTiGDF2reJCpb6jZ/chs5sUgxp7ciGCvhHrv8sl5VFN+2WmsnwzU
wkIhqajqzv0y+pK3GDC1p66ZUGLW7ZMwM1LWOJN3tsQhWS7veqe5J8LpUsryBFR9cWFH1qaXdERP
1V3X6K86DoRVb/YbfxppSkc7Eja3hJjfSo3PK/botDU5Uaa8ScnPtO32MjeDMzwrxkpxemWlUIta
j8T/rsw6vPBzjGRN9hYTQ6M7jwShuFXpfMnzaEute1/o4U8/Drw4E5dBGp6HRrsZ7PZNTvMvHYnC
Ya/0ZxOJZxRL52BXRGOxdm8p0jlff1fhUDpGhkfx/EoLnpUBQxB46qeuNC+1xFJdJmYFpi+/UbVp
55hzynuQ5ndEjg9uMmWPWkfy+Gh7ilFc0yt2za4xaEVJ30lGhXxuBlf6TKKPlGdJF7d6MhR71plV
a9vfeKe+JbCbLSvZNIOSvzoU/IIwO5fr2vYC5870zS157/YL4KTLJjMv60ZJ3bhjOvY1WUqpftb4
hrLT+IVB8wtwwGG6rnSDtCa5xkbfbSI2JOvcgaWnjyb8I3vy9ErcJfnw1o+iI9dHzglOEz32Ty+E
NiO+whLqolsD1FVd3PqFNYQbNJImdOdkOqOC+fPzbdixMsgsbIchii2JnefisOAPvtVKI5WyWK0v
LNyFeY/Oz35W++tRla9R4z4Ger9r7ejUmfrIwZKeO+VezK8IfpfHFPwTHZwJjkVCkMsW2rt0hg9I
90VKTJdv3oAM3fsyHVVBdFpivimRcTbW1m2jWOeTeJFxRYHS/Px2fNz8otI1mW4UhebjxWLL3+uk
oGHoy70AklWvzvHFuSuhBv18mI+bUoWLNhG24xdCRLjYYyeJCvK6S3MmfoPZFwTanAY13XUwpuUu
xOR8qiD68cJk1DO6bJHFyZHSnH//XbVLl8MKbTDVkx7ADy43nKDt5SQZ688v7MhRkMMSLnKdDiQo
gsVsCmOQqbROCfgQ7VngGF4WSqgh660MzuPzoY7N3PlgxuZHmdtA1qKKphPUHIMjQJqRFWwA/K05
vqj5oy4A4GlQvSGU6+uR0nJpn+p7zn/1hzPSX0Mv5ZFwpPw8aribYzqe4xTGC5XOn/5y39sJmYx8
EMn5Out0+/eP2u+vefnOCGmQ6qwPC0/znQelFlsjL7dtlV+pGOI/v7/HZgwlBCz4CscnRPmHM2Yg
72koiRJFWsFRU1NuOaK4hd1efz7MkVUAfAvYK1SRPMdlCwaLtWJOtPe9dkY2OE8qWeN6q+1CkWwS
yTohVTk2aWx8ELONh6ozh8/DqwIObKll2vAejOIMF/VZhu16V9vJ61SXlBC5vSuCv74EVXhmWqd0
oEfuKYPSubZ13D+WvaiUJPDZuwLXtadNpFeQFJJsY8uEn9gq+ok38eMSA1dgdv6oM1gJj8vhhY6l
6KKhrgpS4SfjvDSyaZtlKkESRh/hX0fENYlp2NhTY95//kSPnOzfjawsMV2lBEJLBlILOsfez91D
39a9z4c4sszMNSAeI7gGtEeLp0iCc0XaKO+fMTbn8Pls7UrjOAHC88RAR2Yn4iKUNQqKVkyDi4Ua
bF0d+j1rjJ3UX9Xqrh6THyTSbyoRnFvCPPF2H5sesAapouMSoSe5WD0nyR5qUpK5c0VG+rG5rUmS
DIZTd+/IA5rPhyoacp14QHvxLaijlOzCkFcOScI3wos3oBBuP39AR4egJUCxHncWFa3D2Tek+SSX
MkMM0XhpZviUyWp8+PfGmCfJu09aoA65GTosUHFmuLQdyS081XQ48kAcFQX8L8cr37TF+4rqpS8p
Z+Re48iPdhH96Ep9F8rj3/g6M87sB+SgimZ4cbu6wc4G2WSc3Joeuyx+7bQ8XKEa33x+y45fz1/j
LG4ZGOGuMkpqe0h1JDDIEFNt+6Giov/5OMcf/1/jzK/Vu0dDyIOGBo/rweJ3C9HvVsrCU62Co2MY
2ItmP5UDDuRwjJakatPx5++T5W9aX91V9aktxvEh6ExSQLRYbBa12NIebbIauYyokc7iJr/oOn33
+Z06spJRakTUgY3Q4FoWTViZTMuUpSBHzpT+1P32cszC10pkF5Nzqp1/9GrwcOtsazGNL/t0Sg3E
h8efewP7EzJ/uKTut7UqSGJQxwCs4uHb1i9sy7sHD4I4IePWzD10SFcOpO8VJKitXoGbiO0Thepj
1zNv/rDUWdg4rOXL2Tep4RQyY+EVn8Rd4J9aYY69Ljr2EAtcDurWD9s8pS7MwOh4OGN2MZ8qCz+h
xBid0L4cGwYJioP+RQWptWzEQ1nL7IDYFU8jQEUvBkqUnHq0+sTZRj2ya53pRuzO6Z4oaOkP3xi4
nZPtg97zKEJfg5FaEX2rKhYQ5mptlcZWilGgOda6qY29QTlHCVSvF89zulduKkCwgPV9z6Z5DwGo
vspWk+p4SVGu2Q+f5b1+nxcg+61kV2sEy2hXHWlMn78tRz7HB1ew+O6LUKAEADPlpY1Gdfm10VUv
hjWv6vUG+KD3N0YDrAArEokxnaDD+xU4rRxZJZM5qkkEnq4laCFSWK2G4mcEePvzwY5NAnYa/xps
sTRnA/Y9cPEsmUQ58j2A0mKtLPPp81GO3kBDoxHJxhAV5WKHkQN2BpHKDRwI7uWFcQc59AJ078SV
F+YpTNPxa/prtMUb2oEbj8uC0abC2lra6BnSY6ie2G4eHwQdB3Arvp7y4sb5nVWlZIDkHtCcjZTf
yk4B+7hafX7jjq3T7Nj/Ncp8Y98tbFB5ZGGZEGHG2F/JzvnUDCubUq+i/5uXs5jiJeLobtQYqNOK
tZ19T9Vno1JPTLaj0wClkmbjEaL4vzgc8K2Detsq8z5AeFL/UzMrr5CsNeUuV6qcE4euo/fur9GW
Xhq0C1ErekYLdLEZAsJ+8YOOtsoU/23xKd8fZ/6aIhOhr7icDGYlQ/Mhr8TDpOZiRdhm8PU+nwlH
59u7IRYzQbSET3TSwEyw1DVVZbtoifP+W/MNwy6bTz5uaPwP5xv9nMinu5FzTr00QhnnRrEpZU7F
p0yQRx8OHzibTw9sh+UxPwBUk5uw7r2GlttgmZtRadyGWBs9e/j8xn0cidoaNBM2B/R7P5SgcjBm
chyx1ckNc6tp1V4IOiRVex1z8P58qI9fOobCLoZUXPvl1D28e51ahmBVWUx9CVxVNT4if/BCJbyS
ktDLtAvatZBhTwz6cWIwKDU28hkQ6qKVORwUhG9qZvnEbiEBiW09OQXcc9GfmH4fX11GgQnPOZF9
I3bLw1EcpUWznfG8+njaYCmhAZhtEvkp6lSqCuaJZ3b0mjg2UxHFEfxBuV5hKjOCivepkRKiUpEF
S/QL+2Hz+fM6MoxCOY0XltohosTFRdGFJBE1HjM2WiQiFNIFV76q2vzEQjT/NYdlO+rt9M50A9sQ
KrL5x3i3iMsTCt8osTPgtXJiru1Sbh7s2IxPqcSPXQ5+MlDTiO2hry6+skHepVHjwLHIgLzpxpzX
YdxgbvntDfAsr9fwQnCOR5+yWCOUKSHqx9IyFKRJ7doGGslIMk58j47MNwOOF//V0UizETq8Z40d
d+XQTJmnOuPGUIuLTHYuurHaqDBYcj1//XwmnBpucU0crXufvm3mAbPa0pK4JiNjNXcBCLxe14V4
/hvDQRyB30OxGpHI4dXlYSGrHQBEryrJnLIdj+AML8y1VRrZJNOKEy/vkXUJyQsroIkzgvP+YmKM
jgj7Ws4yDwbkalCCF2OqNsj7XMu4isZx144EZganNv5HFt6DUdXDi2zNMpmIa8o81AhuCTNP6YbN
KCKP4LA/XuTf4kd5b8XVS/Ym/nP+U99JQayjIGz++z8P/ul/h3l+KDL+s/yLDv5e8d+/fjt4K2Y+
/cE/IICKmvG2favHuzfRpn/8DH/+m//b3/yPt19/y8NYvv3X//letHkz/21BtODez4ep/xkvdcuP
Vr+nS1EX+ydeylD/QfeCkt8vrhJdGn7nj9AhQ/4H4B4A+HMJdzYpsJ79BXymYQbwGYWYwZlO5Q/9
SZdS9X9wxrMQoWM4mlOMfgsvdbhkzj4Qah+c5KHJ4FXlJzmcO5YOCE0pfbEWdalfomSJzyJZ/a1q
IYNw7plrX1T/zbkNsBik5SwqsW+o131KgI5RK8auqkZ//+6W3/yxzr/PVDl8Df4YhV0oUjO+NCoV
ncNLiW0hFXxbkZNUvnxOAsBDiNBpG3VSui1kSTlR2Zn/ur8+Nn8Oh66dW0dbw56f0PuPjT8EEjvV
oV77TfLSWoLkFBgM68keFU6RRu/Gyhid6Nkcri//HHPWudHKpbK7WKyLZs5I1WTGTLv0Iq4CZ98k
9bhxKGK5WWSmLqmyhKzp4z42xHhidTv87P0xOltWChkz9gdL7OEVdyPJx1nK6A5es1Xfd9m6K2X6
cHYTnLjQj0MpBvOFVi0zfJ49h0NFgd+mnSDIls0JSGwZPmfl0EY2mnFcfz5tQE5/eJJUZNn7MAVn
XMhSB5pBrhWCjes6LaEOu7C6srMIFRLyrtDMN0BG6282OQSCEommRO5o9+0+NdrsG8gdzeuMcFaD
pbFxWY2d/6iadlis6SREP8l71VZDnltfsQsXa70c5K1POE6s2iAja02OV2UB59edSoE0YEqDJx1h
wzdJCaMH37Q0Ym2TqVVc328aea2mQvdd9KKqsQn1oS+2v6Q+Gd6Pi9A2cN2ak99cwDFGgqy3Fcl/
SixNjwZIy+/+VLf6pnMidK1KrMKs7ELV+QklFsUiDLGRlAfaHs0qhJB1bsWK5ZqFPD6TguV/67u0
eWqE6v+0iqBL3TYt8x8g0Stl38fCAC0MvuULiQbTLKLJ56jwdvoSESfwMBqj/iWsIVStct8cIDpb
6mSu0KxIz7GtjN/JxFaidQbNQoGhmsVXkdlD28liS5ntGiH+6gAGRYuwqQtRf/gGSDNtQBuAyVc0
a6MxrW6lm5Mge6iToxcBslVe+7iOKmrspnTeOjB713nZjN8p9wRvOJ2qyy6JKywTdRV+lY04epD7
SBCPWRvmw9Ro+DORs6U/yHkm/QEznXzZx1J1pcbjtGksOchWWJtyd5rC8LqmfXCWlSrqOl2SJKxs
NaglojaBT7s9yZrmStKaftuNLZqvsVBI7+pIomwNTdrhnzevFE2IYZU5sfPDyVJxG8kyXWfoBTFZ
8WkNaz+cSHUPyGxuXQI640e/LU2yIcvGdzZ9TMLRSsS4Y8sy0c1VVuHWTrSGZHtl7GrZRbQ6XKui
s8Smm70bchSo0w6HRbEO/IrCAAlxya7ph+nHmMVIr4dxamhyKyn6qLE3h5/kJRePaR+PL4KUpSc4
WlNBeNaE6oc1WVTuoJTmV5taxrjq6qJr3djq1CfQzingPAUPXVQ05h6dJOKbMOpeW7vR7mq5FOuo
mLqf2MpJpOwVgfArzOVbtVXEqfOBOq9Qh2u2A6Lnl+KbDS8N1MNlpWynQmug9yN/IsNMAG5BW9Sj
dgrUFSFsG6JhVsLgdrQYyPL7svrea+dENLpwyAznYsiu0SutSTqx/QdQ4KkqbfGeeb8WpN/aY/3v
tk//v+UN4ap9tzZ/yBu6f2l/RP/xf+uX1+jl/Wbq1x/7My3D+Ac1QLQgVLag4AGS/edmSmNbxIZ7
Fhv9K3r5z82Upv5DgRFu8cCpIVIdZVv+T1QnwRos/my0KMz+QkT92seyh/xzw8H283+k2HA2O5xf
Kr0KWK5IpGnA0P1fiq2C0QpSwcKGelwpJM8Pguwt0h3EpHltGWeDwUKHg3CSwduoMrAArRkfJxjx
yr5jdXEAWmTpzzpTxvuAeBdtq+pNjDZLjT01nERClGII59jqISeS9l4RGBgQihWPVYF0uA5+GHlQ
7dkIfcknAPG1LefnAAMb2dU0v36KYl51NY+kH7Ts5TurzJVtbwyxy41+hi8PUyBrYmLf2x7weJVr
Yl/WSfAyqKn5PAZJDY3aSu9YtPN4xbYn2SfUl1weyQU/t0NgPKfM2q1L1fhJ2itBt2nd9WsO+vqN
4ZuZq0lCd0tf62/pliEIT9rAily0dZ0ndFTuq84JdW8UTUMaEUEaQI85msb7ssom5PNisLSzJEnl
iLCPOr7nXIJmX+uHsVxbwk+aS0D/kVfA1r2MJU5Fqyi3jK8yKqLhC76fOt9PfpyeW9D23/zQTD09
TOV8HdohCt1UrdIv9AMjlgfFIY8ji4Mq6Hd5XvnJd2J0Ej4zWYeJIXskhWh0urXf+xmlVduedP+h
Y+sXkLpDu0UJN3oHtKf72YcDRbN4BRatFLR9jAzNv/RGI01qb9TKIAPb4YEFqrMh0LoFnrjO+HqU
8uWQGXaCa2kCH38VSWQzhS7TWyoIsA1Uk0g03VVBbimXROkScjh17dzGaHU/cAHOtD96vqL8wMyg
S/Ymot73FfQbtzPiwr6wJ6Em9B+6zt9QFTaffGTD0kqYdtWtq2kghLnvbeelbY1JWRVG4pxbdWc0
F4hr9MleAU/Ce+SHTSZvu6EF/5JWKh+MVlPTy0ZP9e7O1LOOqZXRqXw2DBL4jAlS1apo6855cpzE
frDZFF2ZZRy2WxmO4q1lDnZ3x5YlN/a9X9biEa6a+ehPTvwjlHNNv66Krvw2jEkeeUQfw0sfojRw
q8FxencoMuMG0ieSdXCQGeG/VZaEX0RvJaPX8blB12nl/XezNuC4JDDnoV2nlv1dVDPvHoV3E57D
fJ0AvJSkCbsNGErnLO2TiUwtqGpVqCALmdAMpCsJ5j2sryFSo02dS4ROSnnQX9shZ28U/AiRJw6E
zlYjY+y2zFr1i4HJXVr7UTU+5y1B6WujTRjKhECEdjhzNljAwYuQVzdCL0FjS8prpz1U0egLxMGK
8yUOJ0LS2e5E+0gxaliXUhkQChH01bCZgqqfXmS7r8FxalNAQrQ1BuVZGCeV2AkCXwcQe/OOMw+a
8prgdLlaD5OUTA94u0MVPTpzcdUrlaJfZxjzm5U8ataPmWlmulLawRVT+7p8aElJa/YlvawJXVMW
jtBtrSjbZInZbSNFBb9PjpaTbZq6QMpdKiY+9yTTd4XSh9eU9jt9m+VS8v+4O7PltpFtTb9KvwB2
YEoMtwBIkSJFSdZo3SBsVwlAAol5fvr+uOucjjJVx2rvq46+qApXlOQkwBxW/usfvhJpIRfCM3xQ
u3AykLGFMcG3h6S2Wf44adl/rpj339XmbF5DayKOqEoa+e56sz5sp6JC9N375jKE7prqGXbZRVZd
L9QhEW6RrRPNnat2Sh/qKkKIUz7TQDJfVxz2VUCntHrBSk98nY2hR57dOlkCALpMDY69cTcwVdwc
BVqWEWnNbyfpxpodC/psZhMP2dhDQoFVx9EKxf6WiAD/RWNjrYOJHBZvm/a22ldu7WfA00Yfh+oc
8xCoyfclnqzNWlTBbI+l2jaqzwi5zsqixPtBS6yt20ssUfs1tbKD1VWJuzcbvwL80/4dsopsjQyO
oOvwDlge6O+OGCcrEePZ06Yrgb2K9kWQTYvRGgG99bWdQk3XR+dYV46sMjYPqLEqIC9+elNcITeZ
2ViQ1AZT7zRvjBQSAUnYeJMsWozgbzKt3B4DTCmaUaALaHijHUtkWm3nRIp6URqEuEGyrx+b1uxI
G9NsLcUjh1frbTJ0D66KZtfukDvYCfeOxhJNm3ND1RoZmhyKxhGe9GzqG0KO+Xs3aTISHrFFlVei
bCSlODLxtl0wjMgTNaNaIgGALl07xO4YJUkyD8MGPqY1HZRI46YNMit35vxOs9eYjNza9lWzkZ2h
/RBEqgxBOyVzc7QlXycMZZRPEwjFw+JqJIYIb1j8KPHa8iFrcKcNCaQk5G9SYnFCPVZ9ey+9KhmO
sWW7004KIl52Yu66dzrv3aM2+/286S3XSfiAtfozVSl5DDHeM31orEWzhJU1m2+Ee6TrI5IP+MfI
G1f8Vct6KSPFDc+9NXMrqw+JbbZ5KGedWPikJksGpQKXRb6Cgk5p6Gmd2V81HR9eIntQnRN1yhvF
66hETSj70jprf9tzfSyCQSWk9tVSTd3WpRjPCKrBr8kKEslmbJnoWPbWujjqmOpDsl9wzZyOkxrI
9+XePAKa6mVW2CfpNLN5t+qlssKZiNd828DScu7lnBAQbdKkeEtw96yJf15rP7RaT3aniXi6He7A
3i39/NZ/hoCN6a/GGSFOBZHC9nWhwyEmsT7XxjQ4c6rLWyy1piXwJl3c6qWbN+E69KoP6DcXy4/O
gBgUeiQjfi2aM6Cqhjk5iVFbHkQdx1s3tdk02yVLbS5vplTYABvmYL4ZWZvW5y3Hrt4qd8heC6PP
krAuc8RaiyTlZ6+0pMnu/TotH4yFVs0zlt7uoofamBfmNfuGb29QN8JOCRPDb9/tiod6rjxV+ptK
KtjdHeGGggivweviQ1vQdL6S9VSsW6/LScnu4w7oJMxYEUgkisZurOvE1uUPVOhOvfHGhLCWlLm4
3I1qTpO3oV+LN0kCkoWJt8MHleSH8Z0Wpag3FQVvtl+ssROPSamJGiMyIXq1pTKMByJDhvls8mDE
xwHSPb5t3poYSJpSXW7WBuftLPCxJXorzXTo7tQiyru+nt03Wdh6syG13rSuBiSMVlAaZt1uxGTj
FjERcpPz2taJ6EvLUNn4NkjID+wOXSG2i+cP4y5tNUIax5zbNnYXyeIFhbSK15i5rd+QOtMiDPFj
3Nx7HDvI1XFqDgJndaVCfjkixgis5nwTE52PabOVCOPcAFnsLVVXemPMk/lSFrO8NQ1NPXokg2Mk
QUKx2PTNZC1h54zU4L3BAaxj40hu8QJY5XgjCrqmsC0ucrnfvuh+X9ehnQ7DEJF86GqbAk/1/DYX
KCdvaTjFZjDkpb9bEUd114tf4DYGfJJtZ/LUrmMC577hLV7iGSMaZCdAV2TqMGmcBw3/mTzSYxc5
1ZIvw5Zitnh3+jrZxYMG1CIHu3uvdDE/1cNoXI2EiKS7wlT1l5WlumwtUPzXInPZOh0eYZ+YY7EZ
40y/j0neuc0IlXlfWzmNQaZQyDRODX3lXD6G2qrpgqlv2X1YlQhTAm1KmfpeAsMigsLv+wF2Zbq5
gZa4JljJrXHibME77cMKtqTjgjZa6R8qJ/5uK4o87jDORf1zNujvzho6y3mttFweqn60Orgm+tQj
2alwIcTod/4m2maxA8ttgC16SkZsRjr6p5TWceseycdMbzQjJr6q6lpy8TqBYUZYVoN7R6Huf8PL
rtrKuWde9NjMdcRzDSwaSwJ7RRS642O6Ti6W03263GEiwO6zJLbc0VgdWAFp7Pgbt2/n77ku/Wqv
RsH+1xFg1BCwgVFNoItpqK77eTDUZqrdtAqamd09+NsF9r+uiH/HpC8AW+SDZyE78BB7FhT7S8Zv
1XLQNyXkm3kuciLIV5E8yDIGaizSIkiRzpE8T7F6Z2V9tUODRpb6rz/BBcB//gQuqafcoc/WBB/6
yZyYzZrDLghrpcenTlP2Nu6W7v3Xo1zI2ulPnA3bYFG7oLZQ6i4x1LU430cmDesxTBu7yIXiWIdo
0/yjCU6pBXAFByLN1pm3QDnF2jYah+zmlIiUR3qf2Av9+hN9fG4IVdzBPSzk6NVf6s97qVVxYWdV
SDAt6jiHe3QZL8nvdTZ4bBu7J2wEsGiku3g5Sm6k1YjWsAqRWKx7big21UZcfkK3vUDDGQXd1tm+
FFcUegr6BewvMKgXnfRK4AEu0Oyl+KdEY9ksT3I5G4f87puDEMmIrgFYgqv1xWiWx1W9jyd0UaXP
olmEPaMqrMfPuugX/RqeCgdDSPcQ1GlkWZfNDFoHAycPawNP6VFuK01QOsZLC4pr1WjXSfn7rEV0
gfSfhwTfhyF0turAGek8af5GECBIw+eUw6LJc8ruvc0c6w7d73jQ08F51NdJ/WDnR3WqMU8/mY8X
7aKzuxaFiwkMRe/mPF1+Hjq3jdkUxPCFpCZwdObcK95ncc5SBiFg9+rpNM104fp1/OT7/DB7eMk0
ElH/0UnhfnUxcuXote8sNlBCXtDDSEhSBC3q1ABIn0jzE7LrhQKHnYDOkEMLjq4YZrG0Nn9+ULPO
apUZHgXOaHHs9D6WVyG21MuTGBW1FuO797FIxbPXeDh9iNaNT1mdZ6+/nsYfphefg23XgDyOSYp5
yTlZOl2aliZUKHsaP8FUrtwjjJaCKtSbHPUyfgefzul/+JZBBV3LNM5bIZ3Bnx8+i5Fh5x5mM6IX
4llVRPcZYSZ9oaKi1McESYaHGgr/UD9Rn9BFPnzPAqkhfUECVSlyPux4hmzP1+BUoZMn3lEXK12o
TPO6d1JfuMf81tvFEBdLXtaSAUmJ4fyLSbV0zqDPtpGGBVfUwzCMpGQ0nvO16EgLbz3AwU8GvNjP
zwNyeLHVgvnyhJcD1lg1pOZQ4ZnSu0CiUoxR8fl+fjFpQI5xgGKNnhFhLI8/7LReVqS1r6H1y1W9
aX1pRKvdpW5YTabcOfr82cF5MWH+GvA8HJP17OV+MWEclYyEI9dIxBLLfMOBI39BlbcBNBHRkAAF
pTSNPvNWvpgpDIpEgGsHjECb2uRyR6DD0dLIOadmatMf2MkvoV8NfxSm83tyW5YBhodni3wWIqys
D8z3dMmMGk/+BJMArNcIJlzCoqDHIs38d5vT51axA12KHi6RWzi+/bzyJn1a9IybQIDDiYz+/VAF
5Wnknx/v13P/33yFv7eRGOvMF6eTBOB63tV/HgsPAyE7y0nD2uKJjFqWHpjn1I83shGrvI5XN7m3
qi4+rYr7VkC/r08IEVFrfDXahVPc1MZcTJtff6yP3yoKJgf2EVQ7FG0fuE796NXYloISr9ztYr3N
A+VhOuGf//T7Q1nMHO7JFAkfXna2FulcYhcSGs34hLvEE2zjJ50///4wFK+cXRDhzjqzn9+zzKRd
E+SbhCibafwaBaYp0rMxVmiL/+DleXSCXN1ipjKJfh4qG1DKjjn+xlOnljDN1vhEbvUcZuc//fqp
Pi55m4g5JE1IQoDnLocCZSny1iSQkypL7gCcWd94Sqx7lbPH0OJIbgQGHT9+PerFTYSlSPnP4QBp
hAkCAfznBxyJ3Y2lhVEIO5yP1Q0XztMkhuHW73rmaZpOL2vWwmvw6OiQmqs+qZT/YXbCYsTfzyHx
jYPj4rvkxjx5jWadz/+xNu9cvTDfquJcGyhH8YF+/bQfR+NRYRshUoenCXvy56dVqqgHH4Va0LTL
k6ZwEumd/un/Yi/4OBDdPpfKinxATkFxMW8MOXkJLuygnev875VA7+w/WgnOmQ3z73Icavvl2+vr
as4cMdDqcNYxyviOnpt5GOlc8afffXUOdbnN2+NxPpYwU997iWVgr9J08vq8tpWeXf8na5uJcCa2
wY1jx75UdxVCUAE3tEo9O8WLZVj+UJZdHmTa//Hr5/lQOOB/in+AQdXPPY172M9TQaQaSWE9cIe0
DbmzxTRGnz/NPwziIujF/g/w/OMgvauWrJJeHBQWQXq2SLt3VtRn/u//MApGnGzt0FlpkF5WJ5ga
wZrr5pjcMyu553wpD00/fHan/Tilka+j2Ic0a7FRXHrrUt9mZNlhkWVWpA5FNs82Xg22pHz2844K
/tffzz8OBzcSEiKlyAedZ0w4dewu4KVYVS1PBRSUfbMAVRSQ6za/PxQpulSSXKbPdts/TwWCyRaD
/oCGxyWurFHhZ9VBz7m4V03mfSaO+vBlAT9gw46FOVKsj3dNAuJ9iDPEcctYt7d4X3OLTpl8v36k
D6NQNZJpiJc3Sh9OpIttXVvzdrQZJsjO0w0buDGqUbX+7otjFF7ame3IccyZ9fOLG2ryN502j4OE
SztmMfjFjtzSlfuFWtJuPoE7PhThjAaPg02Igp/S8WLFzoPVeU7SxDQ18uzZsiroC7rVfFmMkZa7
dJJPfJ3/6R2e1fJwONn3PpQZupReQ1fdx1cNXFlzzDGafU/ufvub4rnwnWE24FV4WaDGXG0q2VRx
kBZavBx0NXMdRGLWLMkn1dnH58HPA+SL+gzcCGHrz98Wge1webOJFaUaDN5pn/bYi3kKl8FfP5L4
UMowJc6VGYbyEGz4988jdck0lXBdz9seezfeg/NNFsfmdwUh4Vh3VpzCIqir29qn30mItVVERrJI
KB4teuFgTXOJ/3pHrRqUlq4d9EUNRygO+I8bvcpwFF+G09CP4o38JQv3oLToTq6h1ufUX8AOAD6X
J8fuq/rQxAPdKLeBwkXv1s7u6WqDOOIUzuU/JSQ12ecd7YYdTcyXJp4sea1ikXztRD8jkz3fsp5m
kulPAOudFdDBqcZQ4HbzNK21l5y6XmGARy/QumsS01ujDk7D0Z+NKecIS2K5sSvLAVfGsvXPdZwd
FbCXTyasYGferclSeac+64w36WqUO547APr8+uv4h+8d2IErOdjdGYe5WDdd4XXkXbt+gFsy7Y9c
K+k+fTqPP65OjJM4S2kxAvTC0v35O495HUQoczzYXgWcZBVzfCr9gRoSI8eTsdTr/vceC+EGFy14
VToFOsYWFwNW7VQAEeGyWQ159z77JNoX5fgZ4/jy5TEKGyn4KggZaPklgC09DbYqjI+gnS1K8Ywy
axWaevj1s1wedoxC1KgP9shGACR3sV3HRWYOXarHJJkM1UF2dVITjBpzA1BQdz+5aPzDI3FDY4FS
+lMIX5YLuawH3N4HLRhwjwsqxbGQ0L38axP4LbriP+s4/gNByP+kLfl/UBJinrUS/7Mk5AFZzM8s
xvPP/8VitE1Yh2fkBa0aZo0UWf+HxSj+RSfl7HZwtimD+87e/d8sRvdfFmgmRhVcurngn9Vt/8Vi
hODI/3KRpAHrYDeGUuyCtvgrGiNwwcUaRzxBTUGlxFZCqQnZ/+c13g2inWWvmWFmaYp8BbODSY1t
ZrOpSNfxt1oaz3RWLAAywFSrW8NC2kL7WjhdQd99GnPanrmdsD3omjnTwqtpYcqSpPszT61fN3YL
mShMceEkdSrRUuug4ZWGz0vTklaQ5WJZAS9T8VJOS9tF4POGFllGrifnDmyni0jVWuYcrCmVL3kb
a07UkCiFvxoS4cKCzdcQB8yWoTuzivy+MZrsLH1tyh+IODk7A6/pRW48m0baE1hrKBK0HzK3n20Y
UhXa302c+GXrBH2KWe07ff8+t1Cp+fmmGaweu9TCHbovc9zgaahkKrATblvywkAn8lm8W8YwAieY
mAnnN4M/t/qdR8Pzu6TyMXibC+2CORhmdKrPCNyHcu+UM2adS++uGQT92DDDwh9brwm1wYPHQrrV
It8guyyPhXS622aw4fjHRmhOc7JzSyP90WnOcxVbpz4ZgxGc/WgW/dWi64GcLZJ+0/ummOBbdmWR
BOUAZ7RsDB2KvU9DRFY3mqmmpzXtWpDcrj1SCFobUcE3Ub52RDhwxN9CqUCMy0Es9fd8LY5eQQgX
RPBmdbGOpAAtFztsW1s7whWIktXPHpyezzGMIbaaWw0WGSaUIc3AgJa6FtpD+YLn8dcW9mlYY7k4
HYHJug0rJ1waf5tNWjGjC3Qf58rZNpae30JOKAlzHfZ95l917gJhi+ka0mcAjloA+o3pOzeNcoM9
1mZQ9hSM3bQbjWFvlva1x1/YB7nsqz1weuBXnnkl/P4FqqCKcRZOM/bmKjOpHGgwBykHPOQ0qzkQ
nbYR2vK0TNikjUzkaz+OQ0JcbDusWugChWNgwJkv1l4VZrdrkhUOawypfnDKcBoXM1ppTadh15Tp
dsj7V+jKcHji9U36jbePNXvXTVMeWoUj9roNrZ+YVf9qbLRvskFyITXvrpLYejX6o4jn+6XJiHkn
9ipAf3IoV+Jzjb59sJu3pO13qwsNZi1gdckuinmjU70GtIeGlaxwy37EmFrDmlWH1It6dYT0ywQK
PFUTXN5+yey1DVw3LrdjO58yN8dal1mDYrI6jZaOGWrvR6n0efK02gln+TI2FR65WR9Na19e0Q9/
Moppq0NVCHKx5jcWVpqsRutA8sgc1lr/2EGW3jYNFFF/WYUMRmOHYbMbCOd+Lvz2G6RP58u8WoLq
zIuVttdc/9hX44EgnJtBsyYZ1Vla/lgU3M+hlCWtiARKqJnFrLvWzLcliPGLmJLxXppTcYesoN95
rXz0R2xygsWPzzuZXUFT9lrbjwxZ2y9LXFc4n2ppamzticyzMY5Em29G4uXa8s8MD1lcryvIPZWy
dnJy+j9zHGWx1ByZF5Jv3yXjxHKW+MZOU9+8NttaW65q95BnxfXc1zeAistIlwbRBIbAUAYnZLax
UW9qq95qbqXV+wLkumQiy+nYmQOOgw6cgSTyZmiqpdxK3Z6S0MiyuD0JD3s0n75xF1qOL5L7peLV
zqMXpen8mLtsr8YAnajvQaUqIixwmSeFPb5OWvsVa4BC+66sBtdlxwtar9pLA1p65umKCjwurR+d
z91Bn0rvhDOhf2N6ximr2CLzzC/o51fane2k121Wn7Kysw8JrwYHZPu2GCU/5GkDOx0vWB97G/K6
nMPEGfAitoz3UlZ+5BQ8nTU2f7aTit/b1H0rfG1jjT4W1VaOA41ee9tljl/icblh99f2c6/WJ7OE
vKzHfrPHrvWEnsbKkZVTgIcksOXfqlgrb5NygtEp4AG3drnLS3lnaeNpyRNspCqottvR1YytNmBH
Tl/Jo+PTevA9RRLgfYQuS7RRnU8HQ643cNOtDeuF/+XM+ovR4Hdko/XV7o2kEQdAgCLgLsGTy+rB
7eOIQC/+o8OHT+Shj1364KUT0LJ+Zdm1OOUcrvs67vEZdlJv2tWNbANETzSEm3BcRoF3HwdJUnV0
URf3IbbSryKeXot2GnZqKe8X/7kvm13lNdt5bM4lZHdc2Y4Wue7heA+vCtAhcP1hX7ZHQWCmXwVj
0dzmzQJJZ0KtY4k6WKvmOWn1/pDEsxeim/M3qVkf4HzN4YD385IMgUwTcTNjbvbFmu3kD2skEa3Y
wAXhLWpdl99lbABLXtz7/RQIY77qsVDidpJGet3cZjTPgkI5+pvouL/75bFIrS+O963uxXhMdAlH
t921a3yL9OxGr4Zupy3sww5xm1u6i9V3Pxlua6QTU2rcwOK7XmRxn5t7XZuhX2VBE18bSY89b7md
2ypK9elGy4ZjshhDWBra07IICObabdOz4pKy3Ssz+bPOe7yaXURyoSnSW9CuYkslc/S099q4H868
brzPKRxeRn8Fv3FkHeDHufHr3D9jEle2yoosmpr8R81eWNWPpvXdQwM4pnaAOTWEY7rs1W2VqK0+
T6He3sQQLmeEWRhuPgKusdQMBEcQwLQk7Doj1NJs5/SnVntQWvvSDPuMVgD9P7bdmGP0T8/RkFXA
AnO1aJgb3N2nnSqHk7OebO9t7djn0yyEzo/DuRu63onr4Q3L9o4aNCwUjNjW2zUrPLxhYqtfgiaT
Ud7VZM5gAm7Ou94g+tf9UbTilmDNu1RVm7zxILp1TKOa2uOr0I7KsldaPrpBuTCQPuDfqGHERP8l
L9zIUQaI2sa0/2h1jk/TzO4G2JxullzPEIrDdnU2bYygkbQ0T2uOPmrLIE6mcQyq3q9w+Kpg4dnX
3AS3qUltMvu3tYfcMVe7wblrupQeUFKhCUyleQNTDIby5DNXdLO+Pwem4XdFpR1OAsKzI702Qshq
7aDs7lfrSuAfOI/WFQBCZNTMFlikNVLG62ko8siN5ytoG7cTtt6B0xhxz5ddV9dOsnb3a6OZe2FP
5TUUFcy2F4WtJgT0putuKtmz/sv+tVtsaw85FTql464Ydztx1t6bU/ZFtTioy2o3KqOJhma9NT1i
VdvxYPab1vKWyHQrHS9rcuYCvcq/CEvVz7PljzswMI8MuhEirWxUVNnv7pLf+f68T/iVYOLMmpR6
gM9th4sQA1kRSxami0FgXHtosUgNpno5enr60FiFHgkbXm5qcbxcVb0kSMGe6g3/oDEtX+1yIiVg
6pjdKEighjijGUh6/KFnpt9S09m7rnypiAgI8PB/iJeUmFn/yiKrZHG7PdEOjyYjl23Wnr3HsZv2
nm3i/XwUnBiJnez+vjHPMx4MqB6sLcqccGg6mJLEiFbL0ch0uH4JLybIK7lPXU1yaoSq9nZZVi3b
Nek3MYUzduIEYDBZs3lXOHqEgKcPzgRwmNRRGqttremvVuZE0M+jeKkflF2dyPKdAs21njq9fTn/
ltMWz/qcP2RSe/NFfuOOPabj+nuvjU9Eq0vO+iEltG0M+ya3QZF87XadUAQu8bYp5FbNzY1eGNea
pa5dgt6g08L3ns0Hw+6eZiRFVvW9w5MmcdHgahLTcYJWRuW8Gd381Ye27LXuTTLoG2fFjCKbKUTM
5KrM6icc90/2IHZDBR1TDr4K6rYUm6TXrafJRZXiOFq8EZ5Y+F1SR4RO4AKq11CkebE3M3vjogLQ
tQEmaFI7S6QSJJoSyY5Yky0Xhgy5zHwFY+itH7P2kJpzs2vd7NhMCBqXc9JuA3+9uE/ia7+0voJQ
Ej1Sb3rylxWaqQBZLR8U3ihB3lukRNdJqQJN1U0S+PNODFyzZPp19bCCFyQr7Mpa/2bqVjSbWVCh
FvHYGSXm7XbsROc2SW9fV24VoX775nbaox+7j0kxXjmVEZSqgB7pzN9Ffog1k+DGGp0rN7aoTP1b
R45zpHxFs389SJ+wg1WIa22Ck+rMhERgzLJDK8gOZKGi2iEwMhs0ua/6pF/59bIxTbV1p9q9TvGR
ct3lS+ZmZBPYNEMJNGjLIKZSYYfZNF31VuTOBq1tNNFa5yYTueOII0txrGNxna63lV4Hrv1KY35j
9e9JpW2GtbzPFiK56yEgcu/aTfpo5h3Z5a2OBIEkmCriJhXEE1VVgsGh6ezQC+9sTrY88QIt7yNd
SXqkLZC09tz1t245PzQivekSyLTJt8lNzGhe/G3iODd5Okayn56r0WpCFAcj7p9a/kgvgLPBalcj
7JKT7CA/xZn27ljzRjs7hZg46MddshwcYyacpSBPWg9wfyl+5IlvI3JwBWWenldpfBUTnYJdreXJ
F3fIac549mxD8lyr+EeRZsieIfZjcq7No96HtZE48ZWwIJBz/zCmdwmtsAzcwcFhokZnEpB943xL
61a9+XqnbC4+vXpPcXrDHx3K71ERsbE82AsWOAHs8aW5SSdf7q0eR5JIS5YyD0dfNPCSdU3SR1S5
ccs1DxXbIozOCaVjkclCmdV+0xOu2ZGZcl0N3Tih65jHcQeiiKzJDwxIlBMHlkrfCo+yftvZrX5t
iWVE8TGAPAR+YZJajZZB00Mw9T7B7W5wSW2M563rtDrGiSRZpBszNU6OM1cvaCmsm8EkRtVq/ARB
mtK5lBTmCvF1xmew3aCb2KQtVXJkpXaPoBECtxNkyPxyfgL/saDGhXxTkvpSH1AWFZRWIyrCSIP7
9ZR0q8u+TUf4JLIR64LBMqj/JrG0r7YanDpUbRGzTtZscrZpq7TD6k1zH8XkPpz4YNNjog31cTI1
UmfQI7kPynWZNRlEgUc51/lj3vjiafXj6V0TxoSxhd76RWikZZ6FuqGTyIXUlavFNOucraIQstw2
dkH1ZlY29jcroPiKpQAM8DAZ0T1GLjuGG9oj98mg6VvnS1zUAoOmdWRrWUak7kYtJu0oOzTwYT/D
Tt12TjnhG6KvKt9Yazl7mEBnYgpcINZb0lcLlv8wuLdeU8yElNfVcKCs9MxwNdyhCvOZkzK0PZAF
NvFJ9Kj2Dflg9LSdqAfORpc18vOVyO8x+ZblSns22mJJrgo3z/SHaRIEmAD861/pSxpoCFDZLtGk
rT+qDFI84gaVQbNHsKKFy1ly9Vdz9LfA1f9PteAC/PJ/hk9f/uz6/xV8K/OfhODn3/kLQrXEv0g1
PbuwQaJByH+md/7lqoMQnLhRHcM7GvGQUf8OoZr/ovd7ZsECrp5Nr0BX/xtCNf6Fry0+6pAfQFLP
TP3fgFD/Cif4G0WMZqwF641mDEDqmQx7bgT8jWns0KEn/AYxhOHn10QnPfeWM9zV2WxHQ50nO6cB
XRonF4keOsaDt853ZtFW21Lpbjg7tkuK08j9Cz7NcdBb+0rXPA7Y3FrvKseedzNabqRNs2lfQVOK
rF5fDqM+kECrHMSBGJMEXT9nG5Bbg3tsXm2GEu8J39FAWGzr0C6knlpmU4mtlfbaaQLA0wbf22hj
pm370ZHvMUYVt2ZvlC+5thh3gDfavbk67d0wZfq160zqKEZ4kkFVLiPQKPLDl9Fs3EPLwg2QcgEV
LvJ2lCQkL17kzOaXEpf6pZ24ezuUnZnVvjqKHyNBBf1tn94aUm6c1D1i3LM3C0XVTmWZ7vNvoKGQ
omYiuMtvJJC+lWvzvW2pyM1hU7j+AbXwkSwV8EIEi4lzZyTlHSLTPhDkykyx8chlNtKc+sqJN5N7
V3ryIW3rh9IlDsAs3ZOZYLSXGUGzGBtk2oe8mO8m71VmboRRI4hmceXNqNy7+ThOTTSVAyFllfbW
9M4QdKa677vkwV9aUDMh3/q5+YIE6wWt1jHN3QOuMF/zan2ZumIfG0CyVQcZ2twkpCtDdb9fkpZj
JEZcmqDEcauvHZqU2WJuaPHtOFaYoVANT/pXqzgmzZ94c5AgIo9I0r+YFYhLjcG3W/nbGS1p6CXm
AV4PnyTzblJDvSPuxO9MBo7mn+q23TWdd2s2jOhV0Yqqcpd4cr9KEeJWEvXy1s8C+vu3QyI2TRt/
U3n5B7blkdbfa6a8lWm+WVZKwhz5206YdwOiSa3druvXsdwjpH9ODdSMPW5P48J1Vje/1ZW5y9mt
8UMKV7u98v3iipO0pCLvX7VC27bauu2S6knEj5XF/aP40hrkpQzz1WDKK00LZZrdZVqy13z7qkUD
7U/myerFCcrjySy9bVM9r90Lhpp7u23fwD6jWomdXecbquibZVyvXWW/ZW1yByJ7NevFLTlXJl7M
jNQ4bdTgdZKQm6nlb91oXCN22Ik6D119CedlAVh10mD0rhrTvKEFk5y82cDvJX0T5jdm0GElqMMY
9a+5iaPNFyPle2pQmxD7psbpnbP7Xs+nh3K0osnDjjdvuCoAFJavpdaYeC+Lg+1pG6/uj9bkX0u3
fsqIaOr6Opzdm45McS8ftq3xBXbHiyFdgMkb8qEGcaCdieLYXa78ZT7S/z60Dipnea0nxdbKu40N
3O6W1pWZkWnZJW9+gWZalPH9UkwP7nnppZ7/aIy7ZvhiN3+qxY4sucV/IiqF3M49HXAsvidv77TN
1tO7o1XJrVP7N5VDzhtG0GQYTnIOKlinFDQBQP2mL7j8WupWaO1r4QqyE+On/83emTW3jWVb+q9k
1Eu/NBzAwfxwO+ICBClSlERNlqwXhGRbmOcZHf3f+4PszJJop9WuuC83uqIynJW2JYgkcM4+e6/1
LZNowqYs9xKBhK4i2Zd9qZ9KxmUPrcLMxYbAwa0YAm+YN3lWe1PenzR64+nhw6Tph6ZtmlUAZ4VS
46Nf9ecol+7QsH1WLKTFZTR4M2FKTt96nMp0o4h4zcGmbUrKhPJEC3YIA7R+KaE1pxOCFKh4pNup
2bfAKg+qXbspeAXaWRFe3KglClRJ16PyNFnTZjTmVWCb67neVNy+xAp6+MI/Cjmgx1z7z6E/u7Y8
+25bJKd2nGwxtUPcDvzTMs+/lExlWcd9ur0c6WSh7eq5XxvhcE3jc1ilyGg8VNqRm5SpfWflZcOC
Xz7YfljvtTAuiaRKK7cx5VPUpBeqNO9Ri3AMGqT4dJJ666LzeVpNUw03WgQjoesvfCXdGzZzMKvp
YhInw8ulYHIKReHmME8yvtQpDbN1WkV8SvL5utXTx67ozxssaacVnk0P+oZ8wmys37el0N3FO3Ku
seFc6VkjDrD/lXMh36N40Bs/XeEBWQ2x7AbRbRgY0apsgpR7t1I2VmSuG/tssKPHlNLPScpspr2D
YCJoTtB8XbYZHah4Km6lbPYSjstpkpH3sZEIE7uI82TbjgnWZvjCTlP7+kr4w6mdyvaJDUfLLqrC
q4LojjU/dRcrPGZ8HGebVC5ORWzdV2F/W2hkS4a1eVtHFYc3PqwEGgRtmG6f5QdMk+kyL+DsoROZ
1GTjrhfFF1pSn+dOvaE8ByM7VK4f4F/O5QtABZy8FPm+NEr/saxNWEzgDtqIp2Pc5QgLcbdxOoO1
Tanvhl0Z0BJjuNLmPCBDV9/VHcczOatHuvuGJ8vxHW3GdiupcUBq03gWz4/0Tu+Hib8lgGzEmyyz
lqPNvMpj6YucCC/rEXtJ88bOq2GVBOq0RvDDVE1Pz3GQU29wyDSWc3M/38ud+ixNGOJnBTpLGycR
G2LgO8aIy6obtT2ygX2S+jfK7D8kg7/Yns/73L4ftOFxsMUBCt0aC+mXcNxW4iooBhouDANbNqWb
oQLKHcsyc1m9l+nQkv8pCjnaDAUHvbDETM65THHipON4Pw4qy3d6rabB6KgDHfQeLU/dz9VGa/Rq
7S/vWCqbtivs1F8XqdKdtZDlvHFqP+aVpq5Qzvt7Jq0qJ20z2EdhchYZ7N+MWct73U/Z4LWq/6pJ
LUzgnLth7IBAcMSwnMSO2h0FxpfcQBZlJ/Me0Sitwzni8KNk/RaoWLIPGyM5J8JO3hD22a6tJVxR
bloLY3jpBF19IrK6dDoSSpHvUCSR3cjYZGQUoDWbARpxqkoqJ8b7cvxURdo+wIbvZrZ/UE0cQWog
7ygvdNYp60Zq7Ysmrbcjy4gqDyc1lIlibGsHD8V5kDzZBYmenNY7T+jTuTVU15CqMP5LNKflRLpM
mAd5apndyEm+m5R4ZYU+EYJVH65LNb+uxnA/57HCwtYSzRrX5Q71sHWat5iE3FYivKFELHTWWmN6
AHXA6rlYorBK2dq6AO9ziQCGd03dlbJ+aQWTtR3C8r6VpGCtRidYq6SrGa3bLbreaXZUu4xl9jSg
aQGnPm9M+cSHqgW7CsxsE1bqXV6aptc30vP/zApbVaReRVuvmlik2+2EFs6xJJL9sHtvK0b5YIU4
J5fTmajFU9RkK9GLLx31pVZyvIzyzcvR4t+nrH8IA9bV35+yPn3NvuZvTljL3/92wtK1D7qqWgaG
gSPUlqZ8IDObM778Xb3C13wXqSyHrT/RWlC3ELcselEZpRM2h984UH1TuL86UOHqUbGiAkVdDnuQ
UY8kKWXbj3qkM4guGM5KGzWmfj/MiRay4wStTesiTcelTA6qRor2Qg8yfaOb2XxhzmYabA1654tS
T0jVRqh51TlRPLflCre9UFZmlmefJtGrprvAgO4SGlyfLEDfEUCVpLizVEDZTofcUSlpl8DSZ+Yc
FK1FE1Vd+gd+bWmMsmuCbKsAnfQ08U1Cv+9vFYN86nWQVmhd3KipY+k5STstq+mEhAogTXkMo6Tg
wBQL5ltSJBoK8ECRGGWoZZHsLT+mX141ebhv5U4aztIhokc2p7Kgb5lOMecslciXgy5HhrYNJlQ1
OTG/tT7tygnE0qPVyhYHg9BQA4SWnAtClJVwh5wlSV64EyijkKCNAXDkPuza1s+ZE7Ss9VHaaA9+
oVvyDYWGTr51AltIpU2kR1IensZ1XADDUq2qf5jGZqxv62QYFbesR8aUeC79DGVBiK9lZdsF7BXX
nAx1OoeDIsJLe/bthzHLxnKLnKgPz8aoMAwimwGWxzW7ijT5+jrgJcTCjflmeGawT5YIADMrYnbg
B5x81jXHWEF7qRgs7gxWu7IOMg5jSqyxNvmmWeCHcsQ8U9Y/ywAkaNQBbemEthDPw/BW+kbxwpfZ
wvQK1Cw3maPp7ai2+/Qb9qt4YYBBX4DupOP3opedQTXITuBx1NEzWhxJXLP2EYURmXXIkMtObn25
bB9z04jpzS+YMTtvqUbkhUBWpV0Zb4s2rbMzMxxktqGFVAZ8vlZPAhvuEYErmRKcNKGYfLeYtQQA
ip1eDujlV61mV5dl19ExM+CVgX4cEJ+w+bTbVvSDV0FGuRXlYN+3clY+McC8QIZg3slBDFjTSFTt
slDr7LOwAuRFmtppGILlrr5nmhPVF2OspfelPMrXVUCLPWcA9Wkm6PksCATaG73kdOlWZPPUKDry
9RBJ12rZzw4akPR0ilIaENqktw+g5crLFF36A/ktjP4FjU7SlruFtJTO6toamIK2EntjNojoNMll
ab10WFWACVsfW7QDZo3O6EgRzdP8zNmx8GiCcjSa5RuIpAwSSQHY4+3nW0BhuQqs/KpvAEWJVBuf
mTrWp9NUCA/Cq+bycCT4x+QuuW6ypihce9RjmtuiWgaRCanxXponssFROoUMlODOSnaVHtFeiCLF
VlcWnQtr3dt+k5ynsjLGngpwI7vnPoiHL7h3bNslEMCXz/s+SyuQpoFkfArihiieeBpRXjFb1qnM
whkCxKLYkc7n0Uc9JyEmNC9sKhfDE+1AZ6eYk/A5UQ0muqTDllfoT+wD0JH6yVISgr9RNJshlsJW
tEuTt7i1Jas2mLpJPT9EjWT6HgZXnnu13CuyJ5J2Jsdn0mJxaIY2BAoSKxx65UAW94OCdsXDQUOh
CNwM/1dSx4m5DrUiyh+zJkzqHXCHIj6RSuAxHs4M5mzZHAYqFCt7CPs71aiskZNtXwhX7YI43Fel
RefVH+tmbp3ar4z0qznkIj5oZVWW61Yt6lo+mfFnzdcUBETD2lUl0tM6R2idrxq6dwHKkB7lwqsd
7idIjp+pYqEpAPfSwBGyM73tzDHvEoludj6T+hajb24SMLQqy7r9/C9cZ0n5s9BTLV74t9fRB2Wc
TbX3iZhVqqcyHKYnpQ77bw3iv2VOHivwF0GxjmkBObEN5cJY/vxVn3HGTZcayNaXZrZ6Aj0X8VJB
gjKlLKCtMmnOJp+H4tcv7djjry5XXfxoCtu7Il5arK+vmg65bfEJLQ6DXFBPjioSAZkJrWbOsYdX
KNow8pMSp6jsijFJCfy3lDXz469/jqWJ+romWH4MIrVw42JBwBd19BZjKjCxNGI/CPKAhkAc7Nlq
6ZJaU/3bGnTBOZxXDErgBSjw9m22WDejQkEM0ga5fQPIUFnPzaS8k1/x4+thVA+hBkoEPHga2G+v
kkNf75FBcD6zeR4aWyB8DXJ/P7Vj+dtPAYZ6aBga7xwa/mM3yjzpcaAbue/otY/9blK+hIMI1r/7
+XCLULXRhtfoxL/IjF/dnAgZZY5wMZhdyaf4CTRGVK1vtQeRpHR8f32xH59rPh2Fe1GY6KbxVrx9
85htGn1gy7ZDwXAvyej25iCJ3rkPfvIJGdShpLgBlaC7f+RFKPVKhcJHgvasxkXoMB1sk9Okz5FL
5kUDOvP3X5MqAP0v+YRMtCi0Xz9nxoSQkoeQ1onRdGtRt7bnS/N73ucjtTcXoJwnb2ZZEbnIsW/E
tAd70HLNdkKd3lnT00c0Oh7uWuq7XZHLX379on5yOY4FDGBe3H7kGLx9UWZrAQBrDBhfsRTdjRzt
T6XUFqd1Zxfn6jRp79jJflwiyVCg0aYv4AjOMkdvYjDTnQJvTmPdRr6QtsEj0BLa971yTsZk7og+
e+eKP94lXFFRmS8xm4K/dGTECaJAZY7KFStRFOvZrOh48D7QPYRj9+s386cvblk0VOIbiLA7uut1
LW/6FECdQ/WNcCAZhjW+x+7GBNe9DpQ4ujWbQZ3fedZ+9gK5+XkKII1gRzhaeGsjDVhBCLCzFKXf
oCRoPFEm1bopOe7/+gUuL+B4jefIx44NQAvC89F7SfMvh7I7gdNjHHYaSeZSZzb9ya+vcnxPLjsJ
BCeLcF5qKmRib+/JvAXNN5pAJeu0D58WEOHGVrLca6e0v8gYw6z/heuZGpwc3PjLAvz2erEfpJMV
M6SzzRiAqlYnmy7SpvueZQWIvBlk77yNP94n1AbMS8FHsXHj63h7waibpR5VvOUoA3R3kRuU3iI0
kxsNY/6uhp+buJNRDe8l3/70uqwqZNERsaweh2a1Y6/UoOXZAoZMu0nLSXHzFLVfXuvt50mR+2up
QDH263f3x3tGAJUCYIWnmLLguC7QIhuWZ4Plm84sM44mldUnAe9y9evL/PgUMF/By4lf7CXb8+hD
pJHZv3ABmKyhqtOn4AtrEHHFNg7tf+FKfCQ0XLiYJR99en0s13RxFVTmskJgJyKE0tHmRjvREby8
B/f48VmgNqYRgm8MPhcupLe3ymgEdacYwPEBqG1EOkP/bczPQ6DSyVPLd4I+fvyoMN0tGCENAyms
mKOVJDaL2p8BjdFb6WVXHn1axXrxXpbwy4L0dhVZLkPKh0yZDOHj6A2EfDimYW7SyvXnwV91xsDg
rJtEN60MqchtVNcW72kMzO2euUqNcEVu8s5RpdAs1xOPh+4KP9QyvJW5bL5zI/30TVhKCqzBOtDh
o59O56TpNyqvmjTSyjV8xviT4Y/v3EQ/PoqYqU1UCdRG3JfHDAmrHPzQ6hgnhFhD9wWRUYdAVol9
s5ryejLb6j4iwPg3vdVsu0vNrONQB77P63t7Mw2EN3c9SCzYiwxQQ33KVo2dhu+sbsvy/ObjxZHK
RWC38ISRe3q0SWgcfdt46AynVhAegjhJaEJF2J+rVe0LXToPqzjT9jAnVDRWapl8/fXz+cMjoxC4
DKCGSAL2KPP49jIRYGetUXJ9RFv7LphpW2i1gkwjn5j2zi187F9fcbkljl4xrImFMEARjVv16CGF
5Yr5hWXeqWDd5reaX/hwYYsu0LYzvhH7nf3xhztUASDDwceG48R1Fyvj60JUlGpLepShYzHC0mz7
CNaKYvztTWq5CisqRTycwyXZ6s1VsDf0VhmqOpznpFmreaFs9ESDNV0IxcUOUn6pYKK/81j8eJhd
MgMZZGH607m8fXTVfG59GApILhMbhwcw6/vIUD7mtnluhc2NnvVPGtIMzexvwgK1x68/R2WpPt9+
kEA5oRFitCSBgrC/t6+5bed2UKZUR/Sn156kQaMIg7gDpaqPB6OijWZWbXxZNd2wAfjcnHSuzuTt
y69/jKPPl/pRgU25QBE5zy+F0NufIlaKPLdV6ISxmeOCacHy0At/Dwf2s6vAIGIhQGuFx/TotcIi
neYywm2oQz1woyosccokyjtv6dE6t+A2dHYTKgBKVKhjR4tBlIuBhQh3qY1DIVgTOmQ/tuQ7pUAX
u7qTnToE2LUG/mdV78APj57K5dKA3JZqh0qcY+Lyo7068OoiKK1wLls4tYF0xabR4zVSUT6tJSa/
7e8dRrkaXl+ZEhLCGkyO49rfoDsW5KNBnOtCjE5417FxJTH8W8McrHj161vk5U58dadyOY15Dw8K
kjuVdW558a9e3MiMuIbn1ruyakkFSwHZ9oNj1I05bHqsXe0O0rstVo1SG9NNZfMDeag3LQk7YEp0
klbbcwy8l6GI8VjLvmKutB6hwMoUgXLTG0UWInorR9u4JGRs6re6WQ76Lk6U0l4bvgLq12mplAuk
B7IWP768vH/PAP+hy6zWfz8DPC/+yB7z/9H8kT7mrBrf4hC3X/7j29f9pbZU5CWUluph6ecs55W/
1JbwdFgxAMFRXUCo+msWqCofOG0QTCEUxoi0ZFhU/qm2pOUAQQ82Mc8ppfrvDAcB63Drvbo1Bds+
PxPHRDZD7lHtqKWQ9kMnCR3bGr6vbYyXoVbPg7J4KkqB91GkLAIIyFTjtvOtHc3InTl3ZyV5Alpy
qqjs27MsfzJLIs8ko3FCdfwaMJ+YsmCvIQJDAlRYJGmRLNaKB8lXJhewMHa/KS0XOy/it6bZ5zqu
wYA4aqFVj8gyhTiJr+34AkdNXa4GzZnKtW95BsTrHTmBdbPRrV1lHS4gkyHhwQSAHX4/hk63qTQP
vj56KL91BerJzpHaNZB/pzExVzClwP/GeNyTNaw0Bzu5xGcTFVd+fBqRkweM2F8ts07MtMw6k3N8
Gra2Ta/T63gVr9ILP3iublX5CrGU7GDv51c1YdOd9+k6Xet3kk8+lpM9IH8qr2mQZIlzIymuXLgV
brXoa6hc5deYJW+q9LyQPjJbIGdidpAyBOScwQUgSqc8q2LC1azNTD6RNBKFFC1KLZDX82qbjntc
/idGdwmgnfCXqjNPB8VJ85QsI7y1m2aVt8LF0N3dT5+lB+lh+iy//Ft++ffya/jYPn/7NXwUn9tn
8fnP//XP8SOj3432uX/WPuusPugm4Gob03nfrP1pbW+qZC/M2NFsPGO4Y9ROddRdWhLoh0diLdPf
E8UnpHmzuco4Ld+njxogezRiyc2wCq9GeZu0eCU3juIW23D2QAwMsF1rCEIXZPYo+noIVz3TueKi
JhltvkBboYpLvpepbPh14X0UF1Z9YjJBmRnJOZngl1xfh5IH4PzT6FrIfGoI+JM77yq+mn8n16NL
TlFnO/ZD72oXTu3x96zHQvNw9JkPm6w+iUumeheIFx0Cd1R5EwBsJ8hvXGO7mg68ztB3K+wK7QoP
+OBoN9MhfPJRUzWHLDo1890oTvJTX12VJ2GH96tB4pJeBdLnoLnIjL3Ypt062PDlRfhxHK9G9UHP
dwdDXsfSPbdqoLGca6aLKZO0GLYKxn7WVKxHKVgFoelki3+x34KHmAo30k5rdKrqeAi7E7XfyDO6
mlUleTkvGGGyCYXnbCQcXUL64pbBRvfPVP+s3GNJGdfYhtq9dfmg03u1lZUWujZBfLswBHLCQ+1O
4qaRDg1BdNnSt69XsXxg3Dc8hzfR+dlqvbLSnfW8rsZVgfz58UxydKIQKAJJKXHneQ0uAZB5r7nN
ueyFBKTOnq3usaelN9JFH3p8R0GmUeA1kzdioG79XSr2SfbsR3dWKJxk8sAgDK7WPo44thqG35qM
FBPjrSbpji6yVYnlvnoRHcorc5ZO7PA0bWOc3U84abDG7mpEvu0+RwdeJnubA6rPeJSfzW698iA/
Uq5GzDo/ogGsrrLqOYGNCZA0S0fPpPC4mqkNoCCtZFwOFgvMBQLEuJFP8i+AzwQ1rYvCE2/JYsB0
EcDx39aXC7QK/Gh8orEzbvF0qox2XMV8SHzAmOZXe5Du2nid6idpSe7EKclFZroEC9yEyp1m6bzS
TS6vk/xjLn+UU6/sT1EwPYqY1nKIm1SCT7ob0lN1sXBbHkdxJ1936UGebhjza+W6D/bdmXmHxT1U
nOIyu8TaxT+kCUgv/ye/6M6as5ff5ve+/YnM8or3NnfmZUHD+PHtH71xm6/FGTEbzbBlYZxP57sJ
5XlAOI28DOZWFq4sxzpU2jl6MGV64rZXI9RqT6T+MX4+1ycCG8WdJHuBtoo6nqkKJAjUbjRUTio/
KTn6UOnKrCU3CLYB2ESNn8LMt03cOuBG4V8h/px2PqbWclvrt5nnDx6BcAnt4Xju8O35xn0js65S
vJVXvKs5LTLMh4u3L+C9ebIcnyuvcALOtkBIWkAisDcFxurOYXBtl/cpHp90la+T3iwxITv2o7GP
nzqiTJPG1fBNkbIVfCzYE8mNs/MTakMTEEu4ns9LtOWai61wFPd5ra1IqMCtIzG4Hb2IDKoMaYIl
Zm9KxKHFXZshpZCqR3pRXr7TeWij9k7TR6/U8Ee3+lqYsxcX/jodyudAT90yZomlbRJ3BWAUBIvi
1leSJ3bzTySM2Jx6RkBSkYu0Z0VtfiBfx/M7fFcaCVozwR2M3YPeDWzVschB7TRl2+SGJ6Xl6eLj
1DEWqFK6yoraG4bnIdhbDXaFYQMrOHEiOVzH9kFSu8wLkdk6TK9X2hRdRnqueRJ+9zGaacvb4JGU
BkeufZGN1woCRTA8XiI0T86rFSUHQ4KS1Kihn9cSnVppfEAvep7Eyh7X3IWZjh8J8fwCX2QfaBdh
/i+Upv/doh7JWodItCQt/n3ledPlT39sm6XubF4Xnv/82u9KNP0DfQGIWcusd2kkUUh+qz51/QNN
iZczEIctdM6cOL8r0YTxYWkEMeM3bRmm10JG/F59Ln8EepQQSdpSCsM143eqz+Vo/Kr2BP5qMOtZ
xvD0MZkuHR03FZHNdqV32srE9ZgQ6OIMRXgfq8lT1oWYHQplXKfVO5Ni5eik+XJV5v3ayyQSA9TR
VfmNyMBnq6+UEkBHC6qasjXdxVOU7XotOp/qgvXLUDdxlh4CHYI5sQdobOrwNobWtgL/iks4j78j
Sv99jPrH97vyl2ep/3zq/jjrGp7vfx6j/vl1f93N9EThLkBWZcr/yrnG3SzL0Ng5K70Q4W2OOX/e
zfqHBbJIc+ylzWYs85s/72b+iG8D540eOs8cEszfEFoeH6W4sRYENn1isjJo0ZhLD+fVKV/CzovK
OIRmRai3ShAmJw4fY706U0YIBU9GnHiDHl7bWFml2QCthPADsR4eCyzoa31WppMxMLb5zPPQ6NZ3
tPO/77B/0PlfuL4MQ5acFwv6KefYv18+//eVd+1dffRW/+ePO9ySX+v8jx+gcz/9ln+d6dFVycTf
ykyPmVOzVn8/0wOhwya5LKvswwYAwb/uQ1X9oDFHgZzBV9EEWjrdf57pxQdkHkz5GOu/rLfa79yH
38byr9bVn70Xr2/Euu1UgvFqxQ3gdDq1rp8E2LC8qCjnk6iNNCIO+3BT6P2ZnkqXsdYTiW2QmUCB
oGtYoFSAIHWHKL/Wz7uerFNGHZ3dnBOHmT5Y1ui7vQTIKGPSgvc7EBuYnXdqjcMjSmNyJBXsgFY9
aRcy7gEvjmYC/oJPJBvm6wkv9V5KfaqzkfjbNLsCI4ACCsHvZddOGMf6QtsSel26druEmA/5arBt
ontrO6K064u6uqoFaoRwBKQbddG4mVDfOqmpjK4C4qkYTWJFqXMzS1vbPRbMOCwPWsQxULdovoNq
vyk09TGso/M8M67kEMmqLteuWllIF+PwvEDjPxfRx9aOLnFh7Gk+n4WR2KAKnsnqbDrMmxaWAV0d
VlZczq4uYLrUpr3R5E54eSOf4S94Rq2K/THASoDXdJ91836aZfymGg3crLc6XIny1yZMHxvfOA/C
kXwZS8IRokkJ6sRaX4/t0BC1bW0xYnQL0DXY5yUFo9JzmmiSU7XEHu/n9nXip9vCxtIkgnmTtcX4
tW6qZxQdjRvqwTITmLatgrWInNAhByHkj1sfTJYvVogOYwY8DrMZbyA+kajC526qGYiUXesaeYa8
1azLC2NGE9GlHBbiGGKNCi4og4vQNlsxyRNhxZJ2ntcc4Gln1huNt9DpYAGQpTCeFI1iXg/Kk5lP
MbCdJtqRLngdEqNeOFaelY7e1nCD+Yy7Yo7vyA24zUJzAy+bd7nDdlrlY3GY0FTu23oYDvOiZe+l
QdrNefOpaUJ7k5XccWb6uc9JKUMFCYJO+J6m9+bOIlZiVWOxO22UCUKujEmqH2+xCOL4SZjNuKKk
0SBgTeDEKEV6YpvZRRI3N/RNvRYuG7pXfCDPqG/XWNxc8C+bivwep+lU6Gmh15eREwbltqBRU08P
OFWcpKs4Gxtugx+kzZVNzcy0z0DtBsLN5U89RxA7Hj29zjyJ0GEgTI5PvVzFOg8HalUr3Zj1QQ7H
zdDuYqJQ7fOkIwTQQHyjAofRz4jv9XwLdIokKRegtIUDmcmTzdrN+35T374sj/81O8fyXT4XoCMI
jW7BZX7/rktI+Zv/8HLeremy+1pPV1+bLm3/3GyXv/n/+offy4Obqfz6H//4jEi6Xb5bEBVvzBgs
u3+/+v9n+vSYvyWM8ve/Le1C+SDjjqe0xXq+SAYoJL4t7Yr9gSAI9H4o/qAfIeH5a2kHSspaD9BZ
INRDBvN6abc/kOrGqk8Q1dLI5Y/+fNWHb0v2r/iiR6WrWII8lkEiANxFUHk8S6y6KqpQwkMiicMe
JxMWR8fsY8krIELl7wyDGF69rc+ZJSJS1TXGJDjxGTAeFTSVnsVaMCVE+tSFdj/bbfQkw6SowFd0
xZklaV27HqwcEUqRieGJPg1G+zQQsOJizApgtlJGqxhy44uRwKHUC8Kms1c2Av5LrUOetyI8NULq
rNrZaaO1WeFmeTls+07OczeyMVI6I73r+4TMUqjJeBpGKF2intyA/EP8jeSTftRhdJSOUsfqZWLU
xcEemDs2KrQOBxWjSW+mJS8Vh5sV3dd+GWwHmi647GYrs9xGiwecDlFZ6o5c58IGZueLB1uVzMqd
JjP82CCNoIOrpLD4xjzD/qrr0tJLklo1W3HqkkxMxmV/HtRpcUfEQHZaDGV8FeCQj09iddJ6N8Ut
0fGAVp3vyj1GGkfqqurQ98xvPKWdlP5rbCaV4bWMah6CwtYvQj9c+ujsA/fYUfEe9DUpQwtOZUBV
MufVRxmZdHQyirIAri3b/t5M2jxb5RO/41qlVH1ieurfRfaYFiugDwBk9VxuBieQZ7YgvHPDgybD
1UbNpFh3YupH1ZmABD5lGSm260Kb2C47WF20rmULIMMY2MrlIAXgG7VWb3Q6b0p3GQ+qQeTF0GUt
AvbIomNoar2M5djoQMkNtXXKXVvi5q0n+waZYVhyv7AsL7m9KKrgKhgPIeAGgTFEaI9SRpajm86x
GnhGMoU1ZKypOkyEBD3F9QC7tbPnluU66kYd80LTVw4AbHGryToWvYQA8HVfVXO4AVtC+mwxEI7Q
lkMOaiXX8CMamtFf9H6IobvpM7rMflgQPi/hVc5hJ40blVnZV5JWi9zT8BTQeeGW2Vs1EB1X1Jbx
BTMIaIYpneSbPMB0tJLDuqbTQ9KffKLIdUPPJO27e21YtioxhSJ2yORrhZcm5vDAZj9Wjk8odoPv
u6bYD8gBB3CErEZ3fESy2TabGi3dGlo6ERQGAO05Eca0BN8IqFcxFKmPuh9lt6k80w6qihizSWGX
WKJCH15PYk2Q2EfKKHpHxlRdB5FlgbILsq5Yd1whwdeAfs2Voojyq+4t47mKCCxC5RMkspOOxJwS
bKpCurUjBeOoriUz8dRt20Bnn3X1ufVBssLJskmRlzSTPrMo27FYGVHIrGWBkqtOIU0l7l15gleL
ezWOti24p5YARvJ0PSx04MN0JO70EzFKcH0SRTPgSlRpKrE+rurX6uiE0CtJzIV8dA1tq30siZeC
fCYHWOZhQKYPw9Rykhdd6dekxEdm4GlzoH4dVD1rz+ISyNp6LOum2MyhEuk7W5rpuNJmGzwx5nW+
1qOqhcO09Hy7PpPVs3ZqkJsWsEApLOuww07RzDTLNSM1HmZDqnmHkyiHcZr2+VWATQs/CPrHg26n
uuLNlSVofiUq6d3/hfvw6234f/1363rRG/rFjp1/wdPypjfA3/+2YysfTIuxOacq5EOc5heZyPcd
mwMXJy42TGbnHP+Xsfz3psCyYyMMZ5MnPweIx+IX+H4Y4480xFDLN2LLwy/5Wzv2ixvg9VmMxhZp
oIt8E1kOmIKjPVTYoFSYvMeO7xfyU9TH5kEbi9GZqKjdWUZx0LBvbH06xLe9mbbEG1fSrV+Ve5DN
DMZSieYwLA3+TgzpiVJvsBytH6OPY83OEuma5SGasphT2lB0x/5zJtcPMxy4FZnelz536MZUs9Qb
Ozt0Z1Ek29SYOxeNHtyHQKsfaiV6qEbrE6n0MYuIego09lY2QnWdt1O4IRT+VLEyaaFU3JaG0pFW
EH/12Q2rAlZVQXNfTofsrpr63muqydwJUbQbVbSTp2SK6cVSYzmtMrafNUm+4kfJzvoE+EUx1NBI
OPbkEBKQf03iIpitaJ0pzGtznjeX0yOb8GAQXSIVWJuH9rStFWkNXTX3UKvN63aoQTEX6he4WbT6
kW44iZ5tYMb2N3FaXqlB+cVPpDut9wXvdKQ/S/BHrDEKb/yk1k5YjU/sgppfSuzKLbNy3s0wwb6J
2n+rev7/kfO/GEl+8VB3TXsE+l++4PtTbX5AlUDBTBMaov6SKfHtobaxViP4Qq4gTJ5t6uF/PtT2
BxouhGvSClzkFK86fZpBbABcE1o1QDUQOqi/U4aj/6Z3+bp1vQTRLO1GBfXb0qU8FhDFQYQ9Zx5h
+Nu9v2u6zLVThpmDee8zrF0T3r2z0SkwtVRL+QR2FQav8cGMkKf1IjWWijC8sfWpmxhphsntEBee
VHG3M0EZwptJ0IKBnr/xEQXYGdlvbFyGayccNVMBrCkCAq7iwtXabQ8JpWazJRcclgUlG1MfUMYQ
JZL7ttGLvWoDfOp2k7CcHIiPo411stKoWoogWUF7hbhb7kaDoTsnjrMcW5reWJeVLTPOvZMU6Bc2
4ZOSua0yJAlUHBfhMGAhhg0rfFG5w8igj/B3qT4bJEbvs7TKEtpI6fSJjBe4pUj0KwV5hYTLG+Kl
1vj3AI5OUD+Ezhh3XoTqog4eihwByf9l70yWG2fWJPtEaAMC85YESJAUSVGztIEpUynM8xSIp6/D
qlpUb7qt9729mfnrigRi8M/9+HI02q9x9IHLeR8OqVPm8ZP5OUGE4Y5fAxbWJkH9vDAjF4DlPDAL
HRzmvZP+ShnAvh6W16mw/irMZEyki9cGcAqjrswv/J3HSJgGhI2Z181WM+XJL7TInestGYrdZBXJ
cREcIf08jazlyZQxaI5avrkM1QfvxfWvbgfkRbO97VQZW5bxaw9UA1xyNe2LGlhr7qa3Lnd2fapH
jDnBHlUPuvxK59y/lVy33prW614MQMtnPW7exhEUdD9+0eIX6ov3boxgZvX7wb09jgTbm/45TweS
sRwOVQKZpkrHJHDuiIe4b6KSfK7r/1Gedi4GdRrh+AUt5pZBLUdbWPdJqXngoLuZvS5766dhS5Sg
QtvR+9DL06darc+LlXd/VDct/7z2nSPdxpbrN/tVkMTeIzHpx14s27K73Q2zWgyRtYwpBpVJUFVc
M6qWS84GVMCDUJTE99aLC937TU7161oWw0YCB4hg0Oa7LicaP+qMfye8qRC6tr5pBm4NJ6l+BSoX
LsaZcsybcNqTE2vga9kf7+oMrPxLTNdCXCXBMGVRldu31o/fmoaPFLNNURytUmyGomTE7UBQqQ73
6DxVV61ziEmQmwDZ9dSKpNYwb542vahePY6+tvuTJ9W2aU4Fgs9Q0WNv4qq0T7aYdmxmIKI4/PrD
i0j956z8q5JTsuavYL75q2fHLCCMzFbgzF+q+uMPNwfp1EwxHzT7CZdSakjunycsXuC4YA7jfTot
2vjHiO/cgg72SXqLBf+7yYgXWti2H4DN0EmwasO27rJXqtwee/SwNfEuurJ2SkB5dLCz+AbiZ4fh
41h6dfngwxvp/Palc5Jb6x5MWQLongUZaiMirO1QG+l1G5F3LXmtux/ClJEGTkQCbT3ZXv5oFP3Z
7KbfJcu+qn5KQ7XmH02i3H2a6mEHJt4XjOQnLetA6djrX0N1yYdqW++2lA0ycVwDXGXdCGvTeEmt
eT5yB8P0QmvDTmtngvupthwWCqTvVQywJv3+UQz2c282T1Q+nwu/3+dlXv8WRKPeSnfB0YQde9OJ
+AU+PX9f2/CFkZV6KpJsZw/pMdGHaE6181ToQY+DqneHL3ZupIoKjcwWf4yyj8p4hNanPcejl2/d
/NOqlm2e1IBxAATualQM/DFg65IJopSl4YPpkjDpvmM5gcuGstzM4lqbvwsI6SV35MdknSBWbGnI
nOFajEk4O0n6s8QLKTXb0HA9ccVlhoOBRY9RX023rxG3lf61QMV4IMQcb9Paa0IKHEdoWDo1HDWP
aee5tHoMthYMkOZJvQd5YqHtxSP8JrP7qISHRaQHDe2DANc6pf+dOw9wYFNisuE2Hzq2G3bdu3C7
j9zFEh3HH311pHfAe+qyHypkeJ9Ld1vAZ155yfJo5uUgvF87geZegRJaI648fz+afxsaQRJejZYV
sjutHDxpWv5y8ioNYi+OysQ8FgMuFR7DFo6BMr+58SGA1qGZIeljpCmWEn40N29p3Ykb9ApDWXKN
dK+vHxhZtsLVPnUOm25XJRv4tcXeVtzlSrfh/uktTwZmv3zpH+gKe2ir/Cm1nWckO+RVvYST0Fbe
hcKML2J7uOImiXGhDJBHkEieM/GALoFojGPmKHQVKO9Gx9hnlWVBstQgfL1gGh4s6xm6Bw+YvgU/
/WXR9CEKeAFjsU8aCbrYv/oOFSHNgTaXIfmIx+5LG3ipuyPmbpCt3WYCDT9zvAW4GqRuHxRacunm
ce822tmW5WfmyoPTvVZl/+G167phFTzh+ITRAXgqJAmDYzdGw2qdcpf6owtsn1bguwUmnft78MEA
iLXMD1CZb4KffbDu7ugqgcfcSrWt3EudLHs39bfIspfS8ujR4Fte/R9r7XdJJwJu/N4mt+lPTuGW
T3N2knl3gGDLrZ1jBiN+GHXzfPDrATdUSZqutYrPRmte4qX+Y+ETkVBONksVBxX+ooonmKnlrqFJ
5HmqjV1aeD9CFk4gEutndPz30bgz9ZLxaPHmQyrDQaqq3tmtwtCgUFsQLKj3xEbjbXXCiFr5KR2N
BU8qM6wGTIVL+UHJnTxIkPXbTnh3tpFi0MQvo88vnYT74fuYtrVsh3chzN3+A+Y7Dsv4ZnTK2HVj
u0u7GOUiQ+FqKXHZWyxV6ah21L/tigZ5T5mnFlMf2Hp4c9tmaqEdT2+jMx8AHd7hW/BtVKbkRgeQ
mSlg/p5xahqsU/kBJy9odTzy+87l0+mwH9bFEeZJhK5zF25OAJY4HQD8zKilmcW2GOIdA5O9qmjs
kNm1ofxh0rV/s9lvWt+F8Z7djKp7bs3qtmrTlZaMJy1tQmnG1adp0fw9Oc9FN37q+i9U5/3U/NLU
c1zg4CffiQ1FzawPiz5tpbZEblfiL+xZER5anWNdfU7b8+x9xeKoz2/UlzAtAuYBIbM92ut7TdNP
p69RkUc+HeO1UQNjRyj130wGcd7yzQiNEYXcYYTN+IezTOBjYDByrUDqNhcse1s3MlqMlO2i+srv
B7xRr8V7X96Jc/a2MSGwcV+1PblGgr5fqNnuyVAlYz5IPdr0TAmwE2agyZs4/9U9XqWpOCXW8pA1
XrNx+/mSpwfDck+0DgS1U+kXpDM8XdbffurAkOgWJ5kmAoKx09EL9biN4AHSTtFmQWfXTIWam1MI
jm/yT9120aImWIu4tAyPgpnMOZRJSTRQyR30w1cw1SEFzk/GAD6LxyAVtyn7dfUiUAZtJI1+BCpz
BKb8SBYkC1Tl0UdBa6LpTm9dAuzagbSfxcbGvPOn7WVHZOPNmvtDxtHpopVZy9CM3qmhYOE0qRtg
7gYUNJkrCR3+Tq6TYEH4LnKv8XYjc6dqOJr2eaqkzqJj/jqxem0WfgUyKdskndwnPzfjyOGSTI+Y
eGy4yDNoutlt/8fx9DHwJd8JWO0TuP6nsgYatI6hMjSoNsaVeethaX4AVQaxzcWhYsR2LGmxEey2
g50/T+q1tvC90c8jmuFgFlQXKQFFrvFg+A9Ho+/fRouhsr++2+nyVrjiXGbGiX1iu3Dhzhv9hIwR
ZCI9k+eOxL3RzFATRSmd2LbWDMgXoJ/muNWuFtYupZ+ChVjQ6JOnp87RMcdh+FUOrRuMs6tmeskH
Ffka0bsxe1n5yGHgBEN1H6ep+mGmngyAItw2Zx5fvUpy1p30NFxytacQfQUOZQdtPn4PGbeAZdL/
cnTtP52a9Z/cG/y4yrFYPGZgRIUYt7HTr3XApmtTnlpb/VYD2sbErTu5hMiiRKz7rjXMCIHKPpR5
EmRj/Iy8kjyWUqPraujb114xrt6kTbW4V22VxVWqXG4cA5uoNaPX+7haldItztL7mJG2Q5tM4NT+
zp0ohGPpa8O01t6l18SPmuCqN5sCw/kod2tsHlRvtpE72S+Azy+e1/k88B5PJK3XHnDYxcCiDghH
1IrKG659zTyFnptq7+QZGWXWbvylOf5jrms9fm5O7IYormvuqp1YiuFQMiDFQNuwHFguQktzLPz4
ye1NnRBbe0mxFGzrun7s5xiiN+bY3A7LfhSBY7Vm2GUFANqq/jacPH/M8mT4MWw1RF5JoghqyHbJ
OLp1pqnoHc21vddowwPDg3pLGR4ng4zChWyCHTyykVF1B89I1472bL0IrUwDcv3NtuSmZdd14Erx
PYvB3DXUs0UZM5Zg6e60icGpmJH15oHzz741MDu2VKqsOiOgwVceX9KurXtj46grhRUHGFS3QcfN
yPHv3mhmFPOPe29/sdREYicBA2/8Ol75UCvn6k7U0d1fFjERXqg4PY6Gxu2vyZwtnRfpVdZq2FP6
NEEG5WuLVe1sW1igoJxNgdkdQO6oD19tD0qoN57MVkTr4D403b1Ior5Knmzar347i543fYoW3/2t
7/UzdfGvn+1NNsTfRJygK/71/LdkMd5MY3juS+vFllV6pGnkL8OVb7sfvppq+HS16YkIZ45eL65E
hsqwV853m/Aq6Fm4+ilHZpCag2gp4aBKMPupuMSfUriwgQdCbDPPhEAZ/DgbgulUQeV8vBwk8km9
97qd7BoIH4CgS1SF9qJpGgMWdROtTCOz/GopGGD2NDcg0MZr4zLussuyDJxpOKtySC9uzmgDW+q2
8kA/JPQw6PrbwBaCoRhDOlfCbPqTSpJTbq1aFhpHYkLO94L8VJMk72WdPjd1eYnt4dKKIrBLDlOt
+pkz0shsvNv0zkbuihSDFtu1hF5crEu4ejoKZr7nVv5UtvNuLCCGre76jaZ7dPt4fnC95JdaFGEk
+ans5sdan3/80WHEb+Vc+l2Gnqr+8JRL81GKcYXWBbOrw7r3PvocQCOht3FTtz4oNTfZAn3FFPKV
5SMNUHFkK2dj3jcSQUcknbNliFeIyyr8U9zeGH33/WDz5BvH2qADbpk2ejm94oGHzlq5+1i6u9kz
gsJYggwm572yw+YoufFZqQpnjfpRwoFFH5pM8a5yfNG0KEWWMXDNZvKzjAcaIjlKud+mWfG3pyPV
p6/e2MLjRdKQMVw4fyqoj/FBaHNEXefYeDRb8zJ61XY0tTdm8/OW8jX8C3bu6YSklzlKhpY+4mZN
OYrKw1yuzBnTfBzfORFND34n/iKDb0ZNBcbC0Y+8KFranNiXeaWUkZu4NA6puWaXxb0fTjQzxe2u
Wk/e3CUBWLrYznLLIa7c1YxnsyOSlOvm+gF397gAoF4kZqvNOEOUpcfvT+fYoS9/ciDygHJf0kxe
5sz819TWyIq5dJfEbDVqIax+fU1iZ8FSzaxMBB07rxVOeFyoYyt72isYtkVI2mSA6JDn//a4zfXh
uV75BhUvSTgu+LKlKa9zM4ZzPWztmU8Q3Nm15JvXiHDSRX9O9WxXVE6z10cqKHAWOIE13j9zVQYe
3NwELkhapm+x3VAWgiwzLbaN7ygGMquggxlckc18/WhL74B0bu1qa2Dk1C7W0RmaJ/ir2cO0yjV0
MzBzTDnwBcmjMtmUoXVIJqF58dL1NE0yVKCwbkmLQGsLTwZIQZuskn+rBoo0FtnHfFp37l2lqF2L
m0i0jG5AEHFngK2iphAmN32RPPbjnDgXFvni3RMIezl3Adbrz2kd6WNbOL+MToWHCrM+1pD1MtmD
fF2rbP3WSj35LWrEzunSVVqUdclfxgfZPmlB6UyFzTibfOOMKELSqN8UmnOcyzeAEVja4m3SYlED
Ev08gXXTqRctXMfZz+ZhkNavmaF9FKsWVnZ2k029M3O1m2M6UTZ+p85wht81Uz9QHfa08BJv5i59
GiAgbZLY/h0xId/PKKazYGR6SPMTRUcBJQJbyx72tF28eOZfkyAIc9aQzpcnv55pDerMszstP2Lp
2EW75jD3xSlzqzISKn7KCRV0wtjrEmlqBXYXzSOPfnn/XNIye+or/Vy5vtzpyUxsozOz9zL+HHL5
IMYnv3rqnDpqVH+IYye5Ikw5doLOWe7bXNpk4TqDSrOV7EZu1yFerKAlaWbBq83iP635vJIC2M72
JevNj7UNe/tD3ImVAH8JL3hzfsmktlXsStqYaoFW46GCGMNRRH2geRzp3o0MAwUEB83Rbdj9SoO7
gNE9zzH8UHxJn9q9oqcuHEjmHNBR6QnTeU8Z9op8dCBd2hheHT90epFtjbFyEVa6U26/DIkb2Kxl
I1ssoIiwTrJT2TCroSMxyRCABh3cvr5usQdsaFtFRRAQO7n1rEQ7CEytm3H13mWc9xs79sitEZ1I
2WxaDX9APX4O2nVAlAbr7rWka9l4VhvvIMARZ8gDy1UsR1A1k4CazeWjtoxfzU1+72+VM7f4vbu9
1usfY8kCDLTqqa35fbGN40/s6wM66HFw7QMNTxuazrb5vJ/994JnR8b6baqarwJ3AmDpOBRtefBH
luNlfG7uS4X20jh+0Ch7u/DBEwY+z7O17/T74uzva/mXMf7X4IMtjT8cRIlp3lEK8S/nhqMhfhZT
FQAU3N7hy447HQs57tIqrCdSGM+p/Ceq79L7AMazidMfluyT38+hMYmtU3wOgMe7o15l+xapXbdA
ZScLOHN7NwxcGQzjYvka2RhCSnY9nKrkt6VRoTCqcw9jo0n0vUekLl7XfpN2FuR7kwObvQVEu4nb
3KPs+N11ih2XXD5AaPIi/UqFeajL6qDNj6WBglw4U9RXVpSBvOts59Gunz3zuyRuh20iBIr4VJVc
6HtLo9FgBo/ZF9cho9SKOxs+CDM0nDKQVCbUCoUaCvLNUcufisLFxmAXlEP7WHoiyLvkhmvzqFjx
ujo7lJ5iMFGl9bHXxfs9TeZ07/Dxa6Yg8fJmmNmuTX4ls4Su2PaCLuXrAmXZr96aVfLhEg5yVPWo
tAl8t1UfNPlUzIwi5ODsHTni8/COVjY/6FQryiYJZvMjU+Mha5eXUnyVy3oHpgDctIC41xtHpoER
nxL708q8qG7v3HPffZ1scoacnx+sIttnXXlqxmvsT82LkaXoTVrUAcw3GCZXg08RH5Vs8QmX17aW
UH7FusuJ2Kli2RInZ9Onp7OmydXFuUTIFeOt9VJTQuQJUZ2djJq0r0kcV8ReoOo4bd3+3neZY+g8
MuMx+gfuUZZxqtoz7vRNjjiZHgvvMGTqoCXHmtNxmocFB8UsrOu3Ul1Lp9rZ+pfGFp4/0AgoEzfK
OT9Qrgrv97xkYamvbCAxzw6xXrrcCopa4Y6UPDL3a6GlNVGmfmJTBpglbyWxjE6+e0A28dxQyjmc
0Zeb5S47q4thc4VczJ1eJ4/Cx2hjEOAwo5RAR09at2CC1ZByzi2OSShr9MsEkBAObmdf7/Vr8TvL
P8TbOtS7k12f7PLscPjUomZEKoLcbWya9p+s38zhHWdpJtj/Wvepq/irRkNJJXIIY+RydnYa/NEN
bUi9kWMfZdAxV4QMLRF6ar+2ZoQ7bOsRQGv6Sy94bhPcpMunmd/UEKw1YrlLO3XePtQ1NQDTFnl4
NFlYMtYosbN8Dkz64BEnrJNNXz3eXYlMKZh9eHAFfPekgWkOkjv7nvDYGcIZcDrffV/XxaQWeYoK
7l6cnUJaVQ6EhjaMCeAO5PjhJpq/QWjl9OiEECrdaGWagb+ZWucUf6llUkVtp+w8JW0vulcdrHXg
bkaTm4FeW04P8EqbqNba65jG34vTfJkad9txesek0L3nc1kfMWpwIjSK9rz6/WchP5Suho0+DH+b
Mnvo6bgwpwKhZ9pmUxt6aTDq3q7SrkVMNQ/6uL+u+97VWItpBF2vsc4vvX7p5VM2EC3X2pBu7uzV
svTr6loPawdtVQ57KVa6FhnZ3hXfl4I5RKcGOwT5GVZEk6uWv7l+L3VY+W+r8dblF1PEUK7HjdIo
bucRXc1yF+PiNudHY/i7mNoha/qD8L4xRT7liLAie4wxcnluH7pq3Sf2GHJOWApCzuVhncI0/hDL
qbafEbkvfWVy/B7VVsC9wHyOBjV047Mq83SLrfDTt2m48D+9uX1oHTPwW4ZsXUxdReexmlSHvFRn
fTV/6uSPhXYckDwJfYGnLI3dbNe59QW5wESKauW2sOYHSg6fSK9muPHsqLKH4lrHffHpqNjZFat4
5PUaw5wxSYhrzkOQ8CktnS3eKJch0DB9FqrepoUiCm3ekgoDn+5k/2Kq7YeSXpc5UceMUraRdqZu
MMGHyDrCzN4Gec7D3JEwI36Lsri60exq95gwWLO21/40FOvUijGupluXsvC9k5eN88usrG9H5yWv
fflkIA5Jv/+dxu5AoIaOuiIZmXoh+Puok9semLEm5c33c/17tDUnGtTkHZ2eG6UaoS1/r8zZN4BA
JEoRCksyO9XB9dczBu4OX33iBHQCkB7w0u6m2fGTmrh8THb66ouEOLWHyJHGrc5bNSRRXhnmrTJ2
sW+mnK6vS3rv8dSWZVNl5refwj1f4aBz45TWtWNJ2njjukQNZkwWLj2L37kX+jxCPtWLhL333uJr
R6rxDDvE4VfsXJT3wCKQ3rrynSr6Fm+lJUOrf18WL9JS+5t03q5wLObYlnjDzckNTOyGcgFkQl5+
7g4MiHfwqXdEMg6t0B9GX7+4KfnrXIMCL6Q85gqvO46gB1n0elAqjWJHnqRH11lPBuWueM1pVDrU
hU2db+uu2NfzsnzHY2fR4ohIsh8G615VLHJ34pZkCo1VhYbeYmrpjRxStMsCKLge5GtOw0MZDoCQ
KP206e4oMRlNFr/TwNABiRbLbbyNvczexXSI7we9frJNUT81BvNRfyWW0Cai25s0EYaFk4lXd2jP
xVKZITdNXFTu0m+MlqvNDHqbQCtKhUr18blDdAkR9I3HpdTpb5SrM0amKhlVT7JSWCZEtt66uWNE
ThGdsWsFV2OM4d6mMg1iFe3fiehscaljYfrbMmnMz6Vyu9/5rvEm9LFsW2oAg7Lo+l+Vkff1EzX9
4x0E6R2b01U1vRuaRY+4UuXMgjHlniv+HUaGdeZWpTT+EwxjrHnDfEKGTDJ/5nYln5yW4rF33LfZ
RyGjuiHKcW7s0olaUSbuzKWbdiLvobSQdBurR70Y1EbrMChU5n8kRco5txwX0jriX0oHyBjR32E/
dBAtv/uEmXeC3eEfh9il2qwdJ3v93g68EKSPx6re+DT3Hm0nnTh6qDpadKt+cDQ0pyaO+C5G1kZp
H+uu/zfORnu1/ZSLI9NItlzpbltQYkg92mxxtFv0QwphhDV+mS5GudoftKQQKDeGwYcpL8E4WLo2
g8vr76yDxQ6zvAHsyIVm36Yasm+cdoNLOMbruQaXa/mvt9zieRpj2N61HJifqAbvl/qCvk9tdKXK
f34OGjEY0ImYxM4tdJ8qq/PbMFESpilOb/cELl+yz+Vu9grOBpWAor2IT6OexLXTY/E5cq85tNjJ
zmKhakX0trhU3B845LQcqho2GEHnk2FgGe+sDfo3KX+9hNfNe200D3nuow4uqbdvO8IalnfvCvF7
5ilx0ToE/c+4dDUGidLyflp7rkIG2nofOJhbrniP/T+kaox9rjTqP9rePtMoqu90jghHBGrOUeyn
12HW5Ls7k6USvXAeibgMOwdTKlplazunvjf9i1eYbjC3I0YYk1uF6WsIErKjjI31f/5TLond7zON
NuE8LvVtb/a1fuwHj/0TvNCTMZLf5nzmNmHsM83lArYGTaY1CHMFPuzEHIczjhCLGECzJo8T+i8g
a2N+LBzJ7zdSWf2RG+6yo7Y7PdsGw+DEpE+HV5mrHDr7vjATGxdxSzdVHKt+11VUFFtV6X3NxUiG
Xaf8qgvYxbQnUeD6cV0KfeIK4ku+xj9Vf7eO18ycbNMwwgwvVY1CEfsXP0E06UtCu2PuenwtmX0w
BvtRxl3FrlkbZGioFETZcAxuio1rvNOUYz6i70AkGZy2NC5OUUzaJo9j2FCI/dsCD0moaV5u8M6K
5gFpA/k7t+cAgGDgiYYI15p7N7dN6MCKl/yk9/kcNnQSbBOXHimv6Uf6O2V2a7lidMKtLjlnSTwf
S/ybtf26bOIu8c5tkz1K2nb3KW5Jo+713eSazHFjhUjcCrHN5jb5WAoXMsVivy8ULVytsZaPQoyQ
XnNhhvxa99rZOI7QkMZTV8TGx30p3Nk+1yjR1uvros98CTwTT0kh7P3at/xbmfEUWb1+sKxmfXEm
B9FFVganQjw0GfLETe/FdEOoajUm76QFKN+afVqJl7wHzqBZNvUgY/WaMkiIPQg+uD6XU1ys49Fb
ho43ItEC6RneP8q3GNKQzNs1LUNf3iFmKh0Xno3BSf8nX9L1jB73p5kYmA9euwdNxiB5LFBjSqnq
i9v43KDygRM+jYrWIe0LPYIbxiO8mPuVVh41+N6BLgsEf49UR6N3x46r9q2trenMzNLaGZ1cz+Y6
rCGlP7xjeU/lBMikJxnXzll4y3RdZ1tGVdMVb16TIzi1vrAmXApyupgMSbDzZ3rMeWcuHiXtkbv0
LsaOIn1aq968rny3BEBszQw1miCikrK/LPfKm+3408NsufE7Xnkdwa34MNAZtpU2GIGSsqEoriLG
aC07qgbaIObU+Orb0wdETC9sl7s22qzl9OYtJpCYpksc4PXOiJqk3LGN+o6MhC0Lcc5zi8F/0ug7
jj+MkcqVgYvFnFIxH726toErq0IFYpB8ksViXobO6bd9ob4QetBnmkX+iWOTSthSYr1Y4PlJqOKh
bHs1b0YG6fSHrLEIW1nhDdb0mGFxRenSTG1K6C5lHXBgGNk0OIjUxQAbFJxNhZhX4g7mEkOPlkgK
A3LE7NTQSVoZB0Rhim+j5quLBb4Cs4JyvCmyu/2ikwtRjgTLydhV8b86MbyHFdWvw1oTKFPDyJOX
ge437lant/rIA1pEPkmOP1Xh48xkJnnFw2Hyg3p3X6rUYchjCO2ii5TfuymieJzgxvSJdA46/IoO
VTfh9ryOMWSqlat5NnQlVqc4exrxNXLE9OYmzFuRRSPnjw0/1nunvm2IOox168bLZr6WxDPcORiG
e4YVVVBeRTGNqEaY2C6uXhqP/VLLQy7iHL/nRAjCcof8veWOgOWrywTom0T+LlWXXa07YbZxZqTp
4p4fpRBbHjG/MtBJ+e/B5LHVbDx4Xts9FqSn/gzS5aMDxcj1CK7czzo2ikqdEqyW0tcidBONQYE5
3wewMvnCgGFfNVbynUCDOop5zhq8MXZ601b6MUCCjKdlQiVf0tGIlJyHT3h64Ip8m9O0if/aJ7F2
RsZqQnpKOEWn8rPk/sCb2GgIhiMej5cplgSEKRE5+3E8U1+m4LUIQTvcQOB+O+kY/1Qj6TZcUS2A
CGKNpW1bBb3qMLFWi9dfSSZFMid+2rIlHRyvNo4CigVOJFmfu6Gtgyxf16tscPP0mfsUM57cSdfM
P1OP3BWGVzWeJu0/29acsNdS9dXFsn0ZRh93Vt4wcXXl+KYPPFQbmek9Gt3ongC34k9cbqaToBgO
eBH0tb+UXW7ux1pMV6nHjKezwvVfe2dqo8YpAf5RahFqzTTcaEZiY6CGgl3IrVhJRwWNsPfoFhjU
6l1UjeeKd0Z7SE3D+tMnfJipKWAXJUnHlL1GySOObWxiSO03lecD350DsihpnbzeSnhvYWHnxjuL
yZ+JoeKBqTAdiKgLIF+0dVdnMj/Ha847Eic578Jiq+Xb8Vef5rJzGTP5SOlPfKQLsTomvT/8dNJi
d4ofukLtkbMpkx45AgAi3rnGfTdXGhlXpEoLh74vT/aM6bAfNzRE4KitTlZNnnbsfZvrZKwkL713
L1YaNdQGDij2X0YS1ic7R7zHqliS8mlc+69PCcLbVNVpVCJnMDxnQi8J5ugaB/vcCcDPWVZQliQa
dKvrt4Kq0MroI+J/bzoK4LT1lJE8euaR8rnTFNeIe/3C7Ljp1aF0S2SaBCEmY+Yp1vZzoj5Fo+gu
9qY3reFPzJSfJhDy7fXffzre/38y4P+SzxX/RzzD5l/5jRv5f6JA7v/gv5IBJrAErP26B/TZhGzj
kRn4r2iAMP8XYQE6GSiOvgNtTEID/533sR3+iPpqV5DA/W/W4n/nfWyDXK8gMgZSEVKj5fw/QUAg
OvJT/rdogEUeVOenCN0kjvRff/4/MCCkKHnuQCej6JKxw9xU+jtDduwxk3Lvc1EPQ4uLTWwy4DZp
3sEuk+tMreOdMKfuBVeZu6+t+qsj24ekh7avGpsx46odfIXXXrTIhoJfhIi9fgNxtkZMzMtnV8OO
WGJUuDsIj11RMTbOMTwPOrdQfEBcK0mSBtDWhyOXkf06j3dBf56CerL0gFk2AwwDV5Vv7vySORn5
z5Ye7ZEjYeUaCLyuXd0kRvSILPtnaw23hCByME9DQaHYcK1L9WYXiwU5OtUf3BibaWImUAH/g6Pz
Wm4ViaLoF1FFDq8SKFpyvg4vlH3tC01qUgPN18/SvE5NjTUSdJ+w99rByGy2/xBW0D0QSTYco549
dBawX9ZI2SIv/Ky8EdhWCCxMBv8UvqDEm0y0SQXvceh0z6SqoRSMootdTXz8XH+QNfXcutYX8bEg
5hgdzVb6XnjVjNV3qq82LQpe+xyxUakI0SmDPN+FbqP2ck5R5JDGRnBSbvtb5JbFHytMWXGvtfzR
LhKOGf3pIffcYB9O653VGnlcG7VCF8DW0YYqy95AYJiofP0ClkSfMjTsx7o2VLjx5+ho+Ao+H8rA
Fp4aOtsIH8FrV7o/USn68xgMckcr6LOPQLGWrtGXZ6z36DCnLaI/ezcxRaVRLTuQWL3JeMuTnM04
lXGNOYhM+ofFmcqLEchP3E8RAAanio66k2PMIp0Y9BRViFjV0amoO1NDkcomxXyLM/eQNkPX6EZx
Fr31GeVQA1sDMwi2ELRZkc1PUscreXDoq9AoFGHUf1pmtaIz7apDPncsKjrvhgBN8xm9LvTB0f8q
WATetFraMu6yClYYKV5kp7OBIYHPa4e7mQFMZ/l3eG1PWVO/+ZDDeIoYObPaRUNW9NbrMty2ah5j
2jpnztf1IOncw4TBHj0OlZ4FpPzAKppgJI/mFwYCeyKpIJxsqNYj3jh3+DMulReSDoFarxJzd2al
2b9O0Cyq9ZZHqzQaSSRGfPO0xz0q5NViHMy9XihIJj2UyoE2L0RzcxgaEd4Tiub8LQweP8OxQXJm
inRoU7U715xpAvNOEwlmGyOJsItzGrzO7WjzuyCRjBaT+jaRGucto3CoasUyI9h2JnEpUgdY7zjQ
G5Gt8jOX+hrVY4JWYS+FI+OmMkifD22Scb3CRE1ZkbHGyunVlbSqNdcSUoeseKjbtmOHQ2DhjDlo
m04Ur7ND/ne5KjidSrHdX71xeXA9cRcMtnpeswxiJjLfIYmGggXwcFsXj4exUBgKCGuzpE7RzRrs
1ruQfRj0Tu+kMNzjrWZeUs3zPs/ovVnbA0mcCury4Cvwia+fps48BKIUW1v3ywXXEQYXTbQGQ01q
MGX1jMj81XgkqZF2aCo4XXKbWmBe0qQX/qvPe70Oeb7BmbmPyjo9ZhM4uQZaCmjlJ9zZE0MKQIg0
Ak28eHWwQ77DcVksxNoOBhuoMI1OHXNE2vXM8q6yTRka5JwFeeGlD5KU3oAqBVkcqgLhG+hLo38t
2+O6RV8+ifLT60H5rxQY2Lb9ixkwMh8YnvJ3J+gcYYrAxgCah4mj8XBiKnU/IeS4Y+E+HvIFJuXU
0dGPE8uKaOiueehVr5T84dawMEkvOD3Z+ba35JCgTTr0e3vHGaw71pfB3uT2YGWCAimZ6lEBUSHQ
BF2Am7iFg/J5wsssyEuSt0XoBHM2HVDpUi7PdVLm1n0d1R+VMhOoBEgY+uC0tGZSIDqzoilxVcBt
pLdF5BNXC4RmyZG/+cNG+cO3z6CeSSufWdyllGTKta/VEj5kkTgB/990k+JtlI9pwXpptJELehaC
R5qRmY20h71dIbI37sfpbXbzZ69iXlroR5dp0F+psa5UoYEtgf+7JQKrFsCqnfHAoJJErYPeSrk/
ZtEeC+t7KsKLtlnPeui2cX934ESD3DHvIymdO0TdeK0rCQTVsdUY6wVTR7RIliycuy9tFv7IGqjs
aHqvGBzmvddFEx8WKMSmmW02/l43nfHMZWxgIaaMZv6Pxys8RF5R2rHXtQLlmlknhLtg2h1djVhm
XLCQFi39fdmn91j7gYUOfPJh8RgiUorrZrzYeeo7wBDn7FCNpbjYCOEwxYf4UXMN1DaYu/CplWH2
Zfil9ccP6UA3bHDHvdvX4mZwCsRlcazyFDVpd1kd03ofWWEuo3a+c+g/22wo/O++ZJo5qJzHJpq5
/p2F+SB0Ze/AncOpXJpcP+xW9KFrqu4F7EF01YHZ3g9DwVGRl6xRodk3ezLFOx642z/z7exX9oyC
Be1OryJsGSOZpw9lgUDEGPSx9j3W8+F0yvFlftC7uJgHoU8QmMqbWfXqsWdwlLBiiks0XX/XlU6T
Y6lnnpCr+i63BvE5c+TvkIQ/S4SJzPvH77TJWLE1eAJqGEXYk1brmNGt7hjqQPT3/fp7mvLowoP1
KT0zJRDbzjpqIs88dqKiw+298CmvVXAlBsva6mH1D4wJr2mYf9SpPR6Xdv1ovPqma+yTDJPgpu/1
TWlRmi9zAY14LKPqoGhnd423yLe6lt4WaknEj553F2OeHByXYk2Pq5pDGNNmlBgtVxnGN2MngFIg
4MzxIDfjSoRe3e/nlfZWIfcqIryOrMRM8Mdq9jduBGC2IFC+QJ19AHZSvfmRh1/5NohuqIb0l5hS
+dGw2tq5KN1OKcEYyMEG1PhAjrKYxL7soCKvSmwnfCzHIGfDU0PVxBGVtFHEQrdqxF5Zc/2ntmy2
teTRb6YZGb+Y+hRzUVuDWq5i/D7UbP1lyJjPdtSI8ex6F2PEeA0q/hX7LGR577mT9SfTmucKIoQw
0eaMiDaGLFlyP33IrBSPQ4goguYL+QJysCQ39cu6lt7b/2QOLfSeoMHib8hUCjuaak4k8U4Pcgjv
fS0ZqpYes/dajN/Fms7XdbCMGa6DVSVeGzZIe7OHsZ/Kt4B54qvDXufeb9mlE8iA4rZFhQCRSL5U
fIt3EUuJWHgm040pgFY2aVam9myXWy+ado2Fmmmc0uWnTEMk6aGxc1aXBFUoEIx2678ZmAnyX/ON
F7W7oJwBf5PVcdMG+TOrXR/xNA+p17ZPwbIe3VJjeMiOvnJyqgA3Gfxwi0PiZBfhu1iWt9lrUbqZ
aBc9Crol26PBdngzqXdDfRvD4bTSuZwOdZr/KZAmahx1aM/U46xYw6eo/j0RnSxtorsldGem4d2v
q3oKW5+OvtoNswEV66+pgphVG/mvmpWWk/eftRF+KpmydEbfPIXydQrrf6G2d4yTcuy/aLPm8IoG
eN6ug3FpJmgn4XiCeZTkErVII5+JluO6wGnYrogeUvspm7P6d5orP4attpw6pby7tuSWYWZWnAfs
KtdhZkNYhW5cCESlrAoplrKA4ijIh4uR+QCyTOTSmflhDFy+S8342nVtfi3OOj6SqA6ABN5ACbFS
tjjFVoa63MbozYmFYvhPoK2nUdWjSr75G1tEJibRR2U+ZHFZ6OoSjKFzgMRlPbQopA9N0DKIhdOr
EDQZbL5Kpvkcjpk5Po6ee80IhN0wvbX3zDag3Ylm3iMZyZ5qFlZfs+6r3VoWWIxM9evkiACaJbh5
yjIVW73CBZQG870uI51EBVDwCCLKfV27VydUjwvzC9QihfUViAoos6ry30II5uKLWXyjCL8uzcQB
FvDuTNMbKNHmNcIfjRUX4X++xxp+E6ug7sD2CwNp3gZlu1xZPP74hGjDTelHtuZcpY7JkLkpWR31
ng9cnjmVnjA5mS0Y9c4JLlpWIdDstru5WlPnJBr5m6ohiFet7UvkZK+D3Z9F6oIUV8N3UTCgRxGB
qqrV7ISs8mKPRfYVoecG041Qd91KZsbb1IJWXWm//gpNc2DM0wtUyGtSOmJOKDzt7VRWyN+HYDcH
tW+wWwnrg4a4gCH94gfr/Ixo7NEPGRoHTfcovRsQLn8HgHHxb4ploPffDPo6Jl0iwVV+MAALcr/l
kKyVOMFacS/oFdsj55E45w6+2XAY/disTR9PeXWXDtRtUdesKDiRpzBsd97SfjHj2pX+F5j08aN3
rdgZ8fY4RlxMmLEoVxOJcSxvvT81LKIt/Q9jK+dQeaTdqj469FxAe4KIJ8agLG1VKM/unL2CGzJO
S6gf7Up8+26KiqgOyz3Cwa9JMp5T3m/olV/jjGyxXZyANblt7jyPInpoOYvQEgD/Yfxkoby9M32g
QV1ZPQDOuE9TM9jYo3OwjK8JzXdtTDtvdv2DsDHt1waCOb/6IiyOBCW7qI6hi7asNngBswzxJQPg
8iBmz3mBPImbweuJb3GwxQ7MvNCToI9oLXPrO/ZfJfqjgyXzbJtmcXVXUOhRUCpMIore2u6fo5J+
xktv8WZB+xnOaXQIAQcdyqgBIz3eiCCFxeEarQ+OUb96VsPi0m0vQjPw5v/n5IjuD4HZUPKMCavB
7OIrEXRz5zXz6amo8JsY6QdqM17PTeT0BfYxs6ZUrt1XojUqFv/WQP1lG8dxqAaWdUFzZwQeWVXD
BPM+qHm7le7QT5BZntxS4m9MSlrTyvJwVdd2/iBa5qedJSRTa2qO0WumO8k9/xuxoz/o0cQ7bgp9
V3v+K0qa9uDYVf2dSqt/YVdhJ90qmt++dtAgu7rZBYsLkd9OidF2mNZGTPpjx3ZSDh2n3En8ge8d
Q8sPDH7qyw5CmJXC+y1sRRBCWI2MdoJuZxQ0hyBpMpSb8LOm3JSHwQUqECxcO3LO25N5ywJIK6dM
1npdv8u8Nfad4WNj16STbdLKaJ/4adgsVBGU9lSghdb+Mm0VPJmN2UzBs6uKblP4+M7ZkDpPoxOw
I++NpT6ME8pbrZaGX0b3qOA99eBMXftAGx7ekWM6b0wsqufFyNHR6ZI8oBC2ly6YPXcLMR1KyjU2
8jZLyHPVuyrwxTEUBlHjoSUuaWVjITWC8lLgmtO1hU4qLYYTWY44tnujnt67iZ9hXCJ9dE1pHrXp
YblnT+iH/7wRL1yY+S2vzszJ2iz4LFVjY2ELuLCneXGTMSgKvkE90jN36D/doGv3lDANrkYzPwRo
8Z5Uvr47Zn3JZtVdzaoNE0eWPJhZAGVRjhYJWT1cUqvg+iejqGbn2eBs38plqJ6XavluSwM2BC6f
52ogEyLTILLjKEs/cH5j5MXiN8cwA4xbQ89Hzw1gVo3UjPsGRi+sgoOrhoyJwS37sEXIQhk6nY2n
WFwiIxg3GevB2w69sD9SvF+HzB8nDqiWr80VmNdbZBep+Z16GtgV386ZepMBmruKr7GtnvNUfxi4
ptmiEHyCniDuMERtMl+fDBSSsTkEtySOyQIX16HY0nV4k2MVLN1Lw2EtsFhhtQHkuRy7ucqI/rhZ
N1NQJ7E1WFm8aMYW42SGB1+q6s1RVn5oRM0avLDWc8+zfU7HXNyXmbs8CbgYb2FlEuLR4iAc2pRz
uVuBFIaD6cdkQQs4Gm06bFpkdbO5TjyEq756QenR0zX5o5RdfTJXHABuZjhYpEEXUZ4VLu/D+Mt0
hpRicsJP4FNsoEkGKRVsLv3CMfYmAvt7jUOa/RWRHeHOcYj0lsuSvrSN/Ccp0+JUUSdsi7lk4RIB
WulXm/htjcmMcSFKKnMwjr1F4/v/oBmNuNNtbSNjqzKkLV4pi0aSlZs5SwH6wxPzVoygbcmB26W9
D82hA3aAW6ozA+rtEp8+zFC2VUa7PFdWmt1BCrR3CvrnEbADTlH6kA8f/2k1Ouuhb/L+XM8stil9
yQixrmUeVC+tN9AvtYLZSTuHR9+rKDxZY7Eh75yz7abcnstgnsZRo/ivhL6XmkKSJtTe2+1Yx4Wd
pZvS7Q/KWEcNbj3YeciVYquevkw7+ElZf1S5oMJtyLeBRGJVjnFoI5+3aYGj0eUWQ4khReVcTOj7
q7LCveTmn4t9S3nEiS3gwpyyWcaTZwF0X4rVenQXebN0rzsUuDBouijaEwkoqfS6x0iQzzOO9/ga
Luba3s8RlbA2Qbh1wCVd5ixsf2yOrVYlfq3+8EjTO+beYz0ZIxEO5juN2YkU5gT9fcxpM+1lKOQ/
ZhgMhY3npg4y6tYu+0kRihNl5u+a3MUXiC1zM3OCvxESfRon98n00CCjTPyHCzVKGJ83f1A6BqiT
ILP6K8LBzllIrSjSXTqXT0gGb1v0dH7Dy1BeR7szq21RoVSaWFj6Vv7RMk6ZW/fJCBscXidpIAUx
+CKjKkL2IXfMRrbsmeytqXw2YflwJvq5p60HJumPln+LT6hPTt9v19C7wwKDfKhQgLiUftarNSY6
0+9u76EFN5t/Vj+wOzXTvWiBFVbaZgc8h/uZEfRBFE13XtrGSKY2P+FtUxc91PPBUTlnCnaLcxkF
H4E/pz82080ZlzFqg+4l8ys21qJyrPNcD0SrgOCpbpKxoQy4SrTAcu/praT8haEzCfehRyJUU04L
Auocw2v03aDMsmdoS7wObbABZCUYxb0pVo6cXlvOAG3PlLsBGQkC5KAE7TeVihWpbqe8/maXC1xP
1rfMcIWv3t5qJwt9/vga3AbRE8JN9uorpCTPoCuYU9JI1q5qf/wxcq+SNLnylIYFFkwUhuGHNTlD
Cx7Dkn8RlUZh3Nm9+B6LZjnZQzZDtrZyzdAaMGcLYPUP2lHSZ9blc8zw+vGsvJnoIRDwccKdQsN5
8uS6oUzK7zgymLWZrntn0po8NwGRT+7imPvSKE3e1TG6ZtlQP89NmZ/XWkTjxmCXnhh5asZTStqO
Y7jIMhvCMXYKeRkmc9o8GL/5GWhiwWVY+EfItDEgefR1eC0fySY+EyH/2eYEhqQh9DIzQlkLeUgH
PyPsAxiQklmY/lWiqN90EZUXn9Qk20WK66gm2LVIF7CeY2+JNJ5JEmWj7dpznEV5G241TIo9yr1P
tv6PozUVx7WtZZLpOXtCRobFkrYGyS3DzWYtX1OQ1zg/xmCXsu+yqb84XOdiv3pDUpKQ1JdudZpK
Gj0rA/HSFVNMTDacuBT/5WKz2qhqptsFSfexV+DD73xGbvmjtZjR32kalq9BG5iUVq4/ImC8iY0N
4Cww1RmZSeOK971J1WOt9EPtFZwazq1UKf2rBhyduHLmJZ5lNVPJ2XtHrPlxyIpXuptXnlF726Ok
lI75cWNH4/l8UeF67Jvoscln5x8zr45fzMMBZna8QHlTVokyap6K1OtfQr3A3jHNH5ijTIwAhEPO
cIqDhDyeVCn6liVor6gmf92VyxijinPfs9VxfbzCM/IOZvcrmrYNBDBOhdSNwOKWKpbUIJvBNprY
V5jgrNLyDgpTifSHZZu7CECwaz71xnhMh5StUESrzCGPm2JC5TOVnfXHWpzwXstcHTsZ+g9jPRNO
k9Zq508ZZJQbRRzeOCEES+C/R4b0OVjM9J8qK4Obuzbeiwrj2erqyYot/IRPZaeqd5ZoTUw8LeLT
vLkMi/iHt2bbVcZfbD1e4sAF/sBWi44iVftWNj8hTzRXOSQiY7N2kBdswaakbGR3SCWt87h20Z52
/yWyGPe7PeWOFOEPV16ViBY1ETjuKkybS+F4GstYg17WHPpnF/3S5fazjQHuEq93XHQl1ROUuBu9
dnWxgjGKnKsUKZxRwf3Crwp6Zb2vi7bZt8MwxMGEAQbH8XHwoQbLuvyLJOvVX5rTnBPJZpTsMT1G
2HnJRA/zOgLF/k/IJigp+aqpkotu50Qpq9XOeAhcxKS8BW59by/1RHctDli+9QYTroYQFM6fFOKP
o5iqqwCp9gfOHf++Q1YEvFj51KBPoggp3dvIvEgQTeV3czDmT50ueoSAInwET4fbYpQBfv7o0IHC
2jVLZm0rYRpMeda2ehkoELEiplG81JFxDMeoeAaDNOx44NR4844SL8YxsKuDuo0575zYnH3YG343
xhS0f7kl7X2HshBlKYvLm2uuQHac7sdOPBNj6Z+d2tsZfl/etTkWu7nNqWOr4U+23qZueMgHv/u1
rfFoQSsgEVDAQsjDC353gokkdQtWQBv9oExhYXj2l/J9J+mXENhMZl3tzJR/G095m5vqcYsYhJim
gBZwbE151GnUXENfeGe40j2RW7BZ6+wp5YOfsiHa6vK2uBpwJ8RmmZJFtjbuOQLlyuUM9KUt3kZc
YGywAu4tZ7zIxXBPnd/NBwxuZFiNzQvdICav2X4xwM1sWk8+NNaAGRd56SaLBg+glMTFp1lR5QjK
3R7/oOOkzHRrRfAHJSxXS/p/5NFfX9kCBzjo7kdf4pxrjcbc98x6S9/4MVQGtZn/GptMHCdF0bHk
bvruf2uWyz64Wy5ux94WysefUanfcR4R/TW05kNFKyDle5gtmuueCaxdOcNDvt7S7vJTRF7WOKTJ
NFisrxkVb2Vnv3R5vW3G4tx1PulnFvzrx2wtiCDwK5msdu9gaIZ0VM6oxS2xERYHadrj0R7rDMeL
SuOA1PZNObKH6AFhT4YzHMepoidTj9HklycxyDsx4anufHERqJbZgtbkDbTIRXekerH4DdzXiSXJ
IZuN4j7tGiNG1s7I1ih7pqGNE57GhVlyRFu0CP1Rs6rIeEuPfEP36EmtbYBtmmbE2ZJVTarfbd/n
spw5zEPq7q28UD+6wI00LNn4VEYriP8K+Q4BWwuTUjsdE6+RMIhmCxiHWINPjzng2RomBtWjvxsQ
IC48Mgy0HTAQVB2h7N3nUObYS6elPbij9EEdNTcLuCqusJNHKqOh3OKkKLa1hjxjdsx8AXpnh7a2
HjqgZ2dFLmacQ4eKI1HdlJtwtWHgueM3wk/3EBX+x3w77gh0yDaYOVlU+CwZ68bGbCUrrEWWnZ3T
oD9Za2Psm5y5ZBl+DEin+FQ5VyqCMtwUCvQGJy2+Z+cyr1WCP/SQ5f3PgPR0QCs+Lt2+GKunABFn
OZ2Zq21zGyFDxysu2PFaPkrT9t3iB7rBmKOiusAPh9hivVctc+Swezaw1G2E5vk0Bvoypr6jvzJx
L3azzVC1s/cj2k9/sq7jEgITnzBq2NEMza4/zXgz1hD3MDLmI4NZ5mhTYuoprqcmKXiPmq5MWnTh
y2zeXn82wFWeNGOp8cw7DBAEFWjLSb0SjdbV9rGF+CMMEiYI27B5U4qQpWBm8nwOvJQYazrcDQA7
sFiP3X6dkedGxPeF8FPWnrGCcYIj62zMm6QPSAUy+L1FgXlcpWvd27UaeWZqfGUyWKBRGiPWxQoT
PvPRBxDR4b4sq+Waj5h751YdCo+tENMkvkPTfF1ngjrl0jxkhhi3lgo5rtwwv7dxqsVtBKYbEY2O
7VEhW04ZQZVMEy/WbH8GgUAEIq3yyLvhlnfQu7sHxMZkDeL0PI6douKX3GjY574X3zP2HI33K2xw
nFb+zNXtvmL45fASefXObYEyoJHrlg4m2uc9qK+BXWDb5RVOzHaNg8H8DRtX34ugRV2+DIqmUejY
BdzBpDrw39Za8QJX7PMYocMn3PsSgWwR0Ho7Hw6tCZysfWSDkqGvaMjuM5y5jVUHcIB587bkWEw8
aR3SoItdH9y2FYof+pWk7ySUYh0d4B6cEMN3SVguxAMKhZNmSKGP+Q7kUodx2HukraMjbDbSc0xs
+01D2EZxNdEy9uWDxIGEnOFXd9EuB+QxT37OUStWYMvOJQABFyJrrEkNeUZ14u3tDjYOtfR08X0X
vyoDfTzHgWVYjwPdHF1N+FRioDZcPB/VwjA2VVQZQIzY41Gr9iJ64Jcw7lsahA/HGmiwSUUP9wqt
41m4g7CvM3Oe2/aFZbyKA0Rb7T+Hdo7VIXECh2kyh62htXssC+SuXs7Af4mEvC1+X9mAn4eM5b1t
ca0Vzs1JWIXZXWRUz9FM1oBKvQ7nFbBBhjL0ZKkwqGSw7zrVOaOzl4TQmIX/cIOPBaJ7Wg3xB0v8
fhmyfdj7D8INnmxR3xDsuQGBA0VtZkXPmd2xphonP7EKDBfCy9dz43You01+r83i5eY/6L0FxiUj
6N8sieXchBMfbT0nLF4bi7tsP+Xkse9YQKvoWocMu9fOuaLFxjuVBY+SXIEUu0rdEuVYWNx6EQAQ
WE3AANHH+uBScs9k9hx0Midl0I7wJpIOhC7e7lb/JbqxmWSOxa2fMvN1QctakExKXHzMHw/oS2Qa
PnlVyZtu+u3OG1f5WIZ1dqKaBPUfObfZFTya7WRZ2W8OCgnfT7gh/SaWY0Vea1DCFezcOglu80zs
5JDdNAUR+rKrNwRE7prWfSAhhSG9aTeNARwiSp9x99yOWIcML9fOjkGe9ZccwSJuQSyAC2ruWugc
m/P4NpUhvYCj1qPs6+xRV1zNIcsGsuQTxFy/JviBdbYFXuiQAE3w2tAkHYxr0YQ71i9IBB1aE7Gr
90KB/2ByDC0jXBQeOAS2/amt5NVckPeX8vU299wN6NeObmhFW2fGLWY6LAWw5bDaAvj/qpelh6Rk
XPvS5lDwGS0A1RhYnPdPyMpYYxLYy5R9I6ts52brfUii0OrfVsJkBcTScp4sAxOFjaDYM6sXmLjt
3vQkoIN0ZTsMsy/AYInfpGO0Ravec4czKKu7wbi2w5jvjTxSBhp5DPG51N+1sYCwCHSEjVNlWydn
olaM3d0UUK823Qo7bSCcYA60fKKe9M+BMhW3T2Pc4Qrz9pX9/ysF7bN1Oxs2VEHEabSAa6FtG81u
L0LSOoPU7Agmwggz2QzoWyNj9z3RgUk1I3OylLkNHIGjBX7KTgs4KlHQnduWCGYy1UeQVXWwEU5V
f2Qqt7cBmJq7RlDxde383vrOfChcE5xmOhDEkWH/Vmu/7lnShVcsBL8TOwTwQNmcYLwRD8Y02Ghf
+hKIgJkMUfq3bhQ1XZ5hUx2GgzFF866ebpWrS1XGYCa9i8z5k4XrcECcyfUZGE5sOFMUN42Zwbzz
GcmvM9Ys5rDgzCwvLhVrllS65hXxXL/17XaBKI1snr/1KhzhxSvC0/3gtSbM1KZLQR0Q5+QVnA+4
1s2dH0zlC5U+weGMjBF+O9FDn4v+sZPg1zQ6fH7V1P3OenM+k7O+XjB0ZOvWR9WdRGHqHV2/pTSK
FKZBSylW/nXx6FSefaYdmi+tHYUkWKBrgSCigzEOfZTdTLz0Y43G/2euvZbGuUjDF2+yHygj15Do
6wmq5yJGdqMYJoz2Xec91uYSNVsVYx00Y4NlMFsKVp+xwafHvUT2uMby9o/E87z7bFNMedsKXe8/
e+o8DjX0W5s80g64U89FjIuJwToPziCpj9rh0o/5JHajvqk9Kh7SENKnkz2UtlwfW7thHAPfnGJM
4lHICfrI25utGZMfGjdBISPW2oSHWfioUfsuaZ022PE+9ySurX9bT4/AUXHM9HWAVsMVVG1uXgwH
zLbYvsMHuwEfGtCvCLVGj8q3hhgpq3l2e9ZiiSsaLDGlO1sR3SQ6EIO5XhyVCznV9ksro+rG8hbg
jsu72Y3aR2sCfoyX/0t27j0ABrJG8IBtawItTnUJnAdHFO+rBO1pZ4zLcpf/MomNHzhJrAtQPpAs
Um7SEERUAfRxkjJxGnLFQkbuwfSeU9OCsEgcCDfDOJ1Nfh1RdF8yyt6Kns11Tl4004C71I+Oi6oS
02aeR22Y4Acl7d2ajHKnuB1xu/hOduoyoATB4gmaHG2cVwwacTHm7p4qiMT4anbOWeHxNxd24+yK
pk970LtWmgQTrXOws3JgU0B8qyRi9XcCcek9dfASqM3z1PoagkKhZ2jT6c9aGMFlbtLiaywL+iON
NSTunRSImgN/c6S4zZGK9OkdNKDxnQLs0Qk7UI3oP7BtZ8O0h3XsbopaEg9N0/Dr16JMGGw/Sce9
4Vj1fW6bv9LDU9IaR7OAHlJI4JvLtWun7UBcgujdO0P2z2njfQPk44om0IYaJHJgJ4apsVsKo331
bVbCG8TYxOwKODld2SPNrQsCTb2knRYubXTyvh2rcKnCr6oPWAg4I779fm2wBxt9/bGMVHZ5JrAD
9VCuafKqozM3XmLbOAxlY92ruVczaILcu/PJ8GNzlIfZRw4wYeNW0v9T4iXZlEtTHZmaYK4EPBen
3InBPN7XuWm/1mVFYZ8LRD4dNhNItsBQJivdOYZhfzBefTLZAZ2CiteDBsH4qZVnoGEXMnqtWx6T
Uur6ZLdhcVi8hnFZ7azv5PQx9mBV/ItwQl7cWhcvAo0s6wjDODZ2x/fRWl+TZ/9tI6rfEFvwPQyk
D1Up90K7ot9M204PSKb7R5hew35AvfLt0yMcVdt196bZug+z8O2zDdTwbuDLvedUZmfRVxWTa37J
sm/mY1CU5TdOFxTACDKixYIxpBjvObpXd4295tfa0HWS1X2s/axI+t6KgI1E5luxBN/Ee43naWbO
7FeouAFXWdfC0xGIJPexHrNyPpRd5XxmzbDEgZD5M+/rlu0ovkXhm0fU0OSpz/9gkB7XMRvPGqYV
YpKp0IdKtfiGPHf5nRuUX6LSt5gjvZOp6mNP6R8jmMZkEK18jFQL1K8cBTeWVT0Gk2a6aIbAD2QF
cqTptP8fdWe2XLeRZutXOdHXjYoEEpkJRHSfiz2Q3JwHiRR5g7BECfOYmJ++P9gVp2TZJYfPXV+U
o2yZ3twYM9e/1reeqKyO2QnTTlCIGoyyyV+waKq33s9ziMKwlWwfDO+GBxxuDkX1CPZVsMdjgkhl
V7c5T43n3TYTC1dXZp/r2GGAMPkQHBL71RZp1JNizEvggoN5YgfmgfyJyYllHJ00bd6ykdHi5KTc
NgEov6ZcPtaOXDE5pmofKnXynKC+RQ/yr9DYeBxv9/6Sra9gMMFUUU5kcSpWT8YlKwXQQi8XdqKR
agjD63IbbwRzVcFxhgy6xgQk15GTWuU4ToyJeX6n49da0y45euUz6inq71oJ70z2G2JyIMx9LqM+
PVTSWc8mK3DZl0lhLvpaIb/M0lZHXGLlhRxHxRydwO5kVkPFNzKZ1+uTK4erviWXxKTUHy60UNGV
S+D83PQOuEo2sqgfbnRaSp92RRc6VBtmQGlMQASiB6iRAJ3NJ/oUq4BovkDWUXkOnitLgvto7an/
6gGqcEesjJ7W6INXsOSogpCoLpVIFywXiot1haA+GZzWggXXL3j/cEB66L0GOZ11H82KLTapo+oS
3oKx+zKCJ4NBFOLinVAZeW6D2UYzYWGkO/FUMrTfx04c7q3W9rGw4SV1APWeQNpNbZIv6UpoiyFk
ds0QNKSncZLHDJMEic+K/Q5cdX1BnHI9Nrgh9uOcfyH38Qwg/vM8gNCwUzvQZRrOFz0ldcd5Ve5Z
bUkyu8HyPCfOHbZrRGlieUPqER6uqWQMaaOMWBvsU7GZhtvwpKvqtir8J2pbLTYmW1FrUdr9SI4H
dV19pHI4Pq+qSBzHtn70eE0/TDa35yWk66ObwCuTjob8H+CAArhUTB+9qnnAZaCg0IcWt+w2eV1Q
Y0W2hFsm/pbZwXFq4Xe2v14cVaUeJWYNkqZUj9YJKzXPQ4EC+stcvA+CDdZmp4MgMQxB5UylnaZe
T0KFckV/wruZXrDW5rGj1+CZMBVw26ZFzqud9qKFvroPdQ5+MCKVlziOulAdDZSUPFbHICZTgNO2
/xUFJasv2GbMRZr7rzGlAvuxzm+Ek4rbYXDcfdL6dMIW4HBL3j1noSBSUStWNLhB2Jb3A88brLez
bPNDvJKMGkb2uBoGb5K5zf3ktfLOBtjrZQwhDgTOPDxjF58uurGZr1l6dUzSnC/rmGzakCvhATZ3
jW1Z6yxZia60rbXiciYcLqdreG7L7d/P6f1va9SStEf++/YdSBnxLz/U72w/8VvIzgv+oQUJOm66
XzNx/+qN97x/SGVcyuE93/UVObz/F7Lz/X94FOJIiFP+rx3HJPP+GbLzCdlJpfkpigIDbf5e0zYI
st9n7DwaurhaXX5HPsgX/vbn32Xs/CmNpiHiIpriOLsb5ebcd1id74OuFucsjDA+Lbx3uD+G2qOP
tQCfvM/lULqYn9mB66DVLtNwld92fhrZ/YI7ipTwWrrRPgOg8Mn1nQ2l2tUELoAAe5ZxSb9SoTAr
j2YSb+6w2UP7eFwli3xeu7HfU5CwTUmSxA0eBkcZZ+fOngaV1tUMtyuvwAEuwxirkcvZYTk2P2fJ
El330crHMsrO6TluGiNORhUG0l7EAAUUwpADiWHK3GL4nqqXsQRzYtSdJ8u7RPWfHIK48xTcOIop
NHp2WFosw/nZNlNWxLu8eD5GXnlMmvkiqsgkWBfo+4xXP5PjsZg3N33A3gwnnexhTgj5WXnPXUhD
NNUdoAPQLHGl7+nXAx4NX0k0v7S9uY2c6VAF2VXThgxQZ9ZLNKY4QHpWl58czIQJmDaait6SmS3O
DDzE4q/c/nLEdtVBDQzENLIm4keAD0aJs2+6cGcG+YmEyNlSlac+CBv3zGnRl4P1Yk55lzjIK17r
Ol+XlVCEO5fPKTJTn3cPqa4/xzhudrpB/wU5cKJuZ6/BDTYw34L8g7+2Z8DjE/yKyYNdxRms8JNq
xgeAE3sO76dOP2dkMWrnNQ7kWWZrLEjeoZBA9Hp9g8WLgzTjTq7hoMgp/hTwOKeQBBJWEIunxDym
yfJxpDLHS5PzGMoP9gqEA+YGBxxzuHxAqOsKbF3e80zOqT7C2heNbJlb74qenFO5+Pd+FB63uFXg
p8canx2dn4xC9aMWxZWZXEIEm+QRDhy5tMLsWe4Z7B5Sg/3IEkBz2SupszV7FkVx5urxOBOTSgfv
4xA3V7b3z+OwwP7nvOna3NRNnpzn7RfGkncKHFy8NbZy1lJj723cHedOPTLM+jZAP19n++yz0vcZ
rB0C9HrjFEfXb+4QLw4WM2cGg2nGpOCXoTkukB7Ro1KyP6S5HgNmFA67vzF6jCaHYoQqZqxZ3Iej
yD8mE8bvmVRIERUXOh8ZmGI+N6I5ehC/dZS2r117MzCN2eGbUiSkumeHf81zsAAu0XBX1gkdeQuo
Zv9DUY7M6IPsLsYM5JGhXZwYSOciSBKKBgpWS1K/nMDQuLrCL1meuSlNOC3MetpOjxEyBmlJBu6F
OamkusBTdONFDftq3EsiDW4ntJMxTm/AqVyIprhMAhzLU6/vTTOf6AM41AKSp45IKLC6ZBBk9+GU
35J6OXkjW2itvs0Q5xlSnI1cIZ5TApjAaVh0t56eaIBx+vBerljWLHCQ8nJm6gMRwTuMS/KU63WD
ITUPhE+u5BBNOCEm2qYYydFA+1V3LUnhaL+FGXo6E0LMNcy989dFdP6uG4g5+hugWwtsBUO+Z4B5
kUiOaMFsmSFajZObJOF5xTykYoNXhP7dhDeCQu2Dh0N5LjAhpMAuBout27T5U+bqp7Ln+ou8jwpU
DcV6VALx1YP40rgl4xC7S52WrQ/jxCuUlvu5jG8p/biRdXIthplsMkoVhQDAUE6J2yCb+hce8KQk
h90+yRFmFg8GlvvcuN9mIjGwisgD9tQ+8GhnR+GWDyx9KHbAnLvz6wTc6XTlR8udZ9tLXQGko3in
c8VVsGAGU3hI/ezEvJPTk+sLvNAl0LYWs3FPyUQhsLHD1JACv0dQq8+M7FGAAr5SyE5D647uA+wc
WXppHPdGuC0eLbDOBiZ7rpuXRsImpLH4zMNZwHznOhLZm7/FQNPkVKJFtP76RHTyJvHpczUkT0CM
IMdeYt3ncqravT+os8LX8Mq6B0HrwwoPXS2qPPBamy9oVr6zLJ1mGxwDBf0p78/CskYhSKZrM+iT
pPcB3wITgcnsOQPpnnT0eeSYy94MD7XfXm+PozlKqChtvdPsf3WiECow2rc071QzHESVsqu8V2Ie
zxaoyCnZ8c60u2ab0K5UR0U3jC4uffLsQ5BdM5ZgsA4PcVCcdjnfTiCG2A7lW+0zggtU25V9gbXp
/TTLfewPEyjKx7T5VLbN/MUkwJ7qp4DK+ylMoQSJm7Z3qHWISvyhoVsuwaWZ65kH4lyThSLUy2PP
9NPIpr+O6vceZehTMvXNi9eZAVxZBxCDfKEMERSziZxPbXm1hNrt3tFKuud5DYsXPFVwbQl1woNC
5be7VQbmjUGGfemWUn1eKj56Rw5iYfOW2epayYyRYpv33I14IxXefAxizdS5zg6i6wqfKPEQ0cNy
pKuiNBtQtEjs5xBg5ZMcrCqY9briWtYL2f0s6rz6iBOXdveCzRhdnk04wVvrs+mYyNz5or2ll8gV
M9CSyY/Envg+B2EUC0+XouEOv6b/qfzKUHj6YmQnkttQB5qo3NIiQ4eooectGWViGcZphvMkIJR9
ZjrGIlTFxLjiq4VpIok9P+qo5Fjkp173fFtWSEzVWiZLdPP4hp4BdgnoDNNY1tdFOdDji+NQ21Pd
mzy4cauSIhi15u5DMXRkMqMcB8De006A1djYiekfs1uH7VAcE3TNyN3SDt2XtE3wsCVvgewREf9i
f4hNQTj+ccZsFx0cohQ8DcidEDlwx0Xv+i7Hxx8E9Grturxx6L9ZI1ESyMX5csyGeSkxbmyW14C4
O9V+q0eEyE65B/YsKoLrMcumdD+7pdFHxj71dDvNCfJq6Da62vdB39tzM9osumtKv9Of8lT1xV6y
qF13EBvYyNgxxtDcjG5f3+dqZSNcWpWKG3IdCU+RXjOTRrmoPoGNmSkUTls7HrgCfN7DKPTo5WOu
6VhLa5IC5A4RiK2oWeMUgyNAmIXMN/e+56v1gqHJnB3HcIiyvVsTbkIFXgmDc/+I6WxCof/m+lKX
d1MgsBlw8ilxMZIIyAl7KO1mZO+dS+QcNdwhtMuPUb2JMHnTNdVZ06ASXuiJ/xSWw2jRx9iPuGN0
4KTxqafGBpWkYlJ73lpGUq9FCWQIyhXzSQT5eaA4LEAtogsmqu65ZtfmEvvNQqyFNNFlH3Qwu6u2
RlxiONk3V5JWuRd/Ia1AyiyWHcUHXvdCGnG8jlrwSjsvLIbLMi40SCYh8XmbmKOMNG0Js6wzYjET
FzQOAHvcl1b06bzvOxSakxOKodistAZniZ5BHyKN+G9dRX39MYtHAQdKLB1D4opksMxGfTXMDVbU
ycn19cSNmR1ElEBKYFNBrMdxh5xY0Dgj5sUUQrKAGRyiMipFdtyHLHv5J2Q2m0M7G4pYZDB5Zj8l
XbAFTyTQcRtK+7YMhpRx2EQT8K6UoO8+yKLcHHj5QLmKfDy8O4xnCRYtmaBF6khjTjF1C0M2Ltb6
vbTt+HmQqNt4fgeNlGwjdZ2iyn21bUxmdNRcLSQPx2g4+Cjf1vWe2pD/uFsmzAdEloinXEnOEg1g
5cVQhEqiWbNOYk40vfh4psAE9zNOepvVB5tN3meFOA6wP5o2XMTkpvg1Y3sFdMMWGC2jqjgva9rU
YIcp52HxypXkV1zHr8o8x1wh+6T0h/eewb26VUk6POR0r6BkxdjKd4GOwy8+hnOfxW+/3C2L05f7
ZJg8UpBuF2GhMbydnWJgis4B1k+m8UHsUzkGUmBSPagSMTVfgiqw3TFqu1qelxEj3t0kIslyxA2g
TZJIoR9tLhHh8VubPQslnrchjuov1G/Kbyqa5Du5eoZKTjvLN2+SClSzbwLslosm3O3nycRTD2pR
yZg2cL8xtEO6l82IToqkmLNcX2tIaw2pGBYJqmX4s+a1eawtMQrwmbn9Mttq0DszDZy+vtWwy9GZ
OElSe7ySRMg+CUg3OZ0AG0FviuJRdm1b7tGRccTV4DTbPfy8iKvJhLx4sf9hbfDKTXGz1dzySl5d
/xK6JRET3EyxBteQT2dLY4J0ryHyz4dJ1u1DgieAdMmQJW+t7sJ312Hwc+BQN9GOupVuK0WEGLOj
5mDMYKAm82MB8POB/fPwi7NMmP8abuT0OBCiZgrGM5vi9SSqT1iSOmpaIo9pGow5mN0qUDElJCX5
2x0zstU/rgJpeucSwSWIyJTsrqm1wqKhEcf2RdlhMA9Dlfr7v6/Y3KRfOjws3/r/2oBMnNyFQHDS
/9//+t3f/W/TdbYu5H+v65w64EnV+/fspO0HfpN1HPWPrQ0dD7gOlCZP56P4/AZPorniH8iflCS7
8GoEdKV/CTtK/YP2dCXZPLmGHzX81D+FHeVSso5LINRyk3W2P/r18MILuP+tBt3+8Pf/pxpKXDhV
b//7P/TvZB3YS0aDLfLoc0NG0Gb7Fb6XdVzej9aCoKT7z3vVdEWdhQ0dt9laOueqMuXhuyPzz4//
/uNc8yefx2++YZoEVCjzg4yUUzCJT5PPs+j5OOqjFYKcF8PfCb3qrOeePUdbp4dOMo8N87r41DEd
xoHg16fGVstlP834Dhosj8XgHpzBY6BXbBCbn/+iHN/vkFK/Hhe1DZq1QvRCYtuO23dyV4i+uVYZ
1J7UdG8tecDLRLYUPy5te/nzT/rjGYBcFWo+zYT0FHk/fJI7WFesFmF/BAzEIm3W56SlyHFmQf1m
ZngFP/+8P54Bo0meumT2TUCN9g9nHHEgLVkHo2vnE9GObKXwNyeYJclm3gxT1eGrcIK/OO9/8iWp
7ubTXNeFVyFhi31/OIusKG3hp92+kqBknKJktmJ543dERy9k7Xz7+Xf8Qa3cTh/XFhZmbiyDMirQ
Rb//vN5iLizSnI0drAs0sDQfPyZuzgu8FpX9lHku7jAuIHYJpnFDQhidfmqLQL0bwaCNLXDDzDZe
Orc6FjWhLbQVgWDFd1jnA1Rb56MN3e5LMlXijQIOGrIabw2eGDW77cXPv8yfHTsuEGm4HjXS63ap
fncpdinSpUqadj+TBLyuOrq9Szuv12Wc1/RiePr488/bzsVvD47T+3//x6/HjmtDcgiVpz1P//B5
mD5stE7bqzB3/PNpHAj8OnJg8Fz7EH/UfFAWfxTKXHgO48D+xfXpij/5fFbMSnDytBTmhxsCyxtr
wjKDiubTr83wEDzvlBXdeee32VFQh31yvZYtHBaxQ1rNHkiOcPmLC/aP978JAtcnsiB9FUotf3/Q
HRVYPCWqQYEbvMu0HVw2c1LdFmqu7n5+vLdr8cfjHQShCl0D5gMh//cftapgdGdX8lEONKuZO3I/
8DI5///4lJCHvTTbg0Zuj4XvriJLDazbGqQeGW+pjr4mqFfn3V88zP74XQKPIRzvk4ATp7bX1vef
Qg4DQwqgqz270vy8khEI0kAEVv/t0xMQieaISeNrgD4/vEaqBGY0CNR6P/MvEcfgi0CzYA26baZ/
fuD+eCUEDD3wPvG85Py4P3yUymqmAwl2ZyXS9gpEl4H5kolj19r2txUUa59/vZy/fzv+ydEzQklf
Ky34n9z+/LtzxNiXEu+S7oNpyYDCUq9wEQQEYH/+hVyX/8zvLjhWHHD8JVvaEOSH+OGCUypwQL/z
MUJDwM+2ljwXV9fneZQuJSUp7KY8mg9Volb6Auv+fGjqFVhLpH+b8f3b7/uHVxFzK560Pu8in5tH
/nBoY6M79OkSn94YUdpAdGrfMICFMg132QKqP8g4dE8///rb++2Hb+9Jz2POJqXxQrU9fr47yDQX
jG3acYlWBW3EkpcheFUHOAoeD2JfDNFHgbZapLDdfv7Jf3bgqRdhTaFMyMwu+OH7uku5JSb5vonP
wFi4aIBZljAcdkrvunOIE00hxoyMeOvVMNZ0LWawyILIm//imv6zA881JrbZoee6/naFfHcM3CGi
d7vOmn1eYlcinnVNMQtWfTza+zimHGMVQfcXrzFo3T8eecMNJFhlBq7g/fzr4fnuU1ele0lMFLSS
Y+wl+NstFdZ6w32aioZILcSq8xo36SaTz7B+qD75NOo6vIKxzYZa+KWEkgH+kLjBmhEmAvCPTctz
dHrpZLFeGKFo3vZtWC1fgVyoT+3go/SjHiU3iS1jwtG551tAAR0tXgQRST8tbvU8dF5Pr7kKkpmn
fEBdT8wc9qbK2escTdV7lyjM8QNWFpAXltcORtAgQaJm0IkVB05E9jgPRKkbO4pfWoBDLAdcugTA
Z3YpaZfFho89iV3vKPsKXwE2kRrrEj7hYDf7ffscsnrvjkyGYLu5dYqjhCs3of2U7e5uzaJWXfhD
43wB8us9127JgFXmcfYygN3rdzlKZ71vTWpQGYUPlxgN8ghrTcDRg5l6nQIIfwVh13jYr0T7OSq6
4KMPDm9lKheHbFphmhERAr52mAc1Q6eaIvFlIp4CBYE0333rJVQaJIudmQ/USIsEG2Y0yzJaMR/G
yBNcPrrbGtcwXxIDcZWL5AyehL6XJmlxETRTcmMq433sSvzFWwAAbgp+SDfdq0rmC7TpicDUAkvy
xvGwMu4gqWyE9SIO0othbByDKx6YJ2Q+8hu70Jrh4+QxCqXgKoHeOfSp/2onpiB4LgSVfIttRrJN
doTShFXewtOsLRuHOcyOyYiMdoZ+hcCcYvUH+Zq0zW2DzsGR8BCy9qZFqqPTe/X9Myv7fjrLkPgI
5wQmBgjWSMzajqtThoGsE5+Rb0bqtLIsKw8a8Q89Zaol/584+0vYNOt06MLOeaUTGocHVzisB0kf
GMFfk8vrvhwG4Iwim186pA+s0EFIMbpcxPSKWMdl1IXZ/ItplKHyverb+0TZRdMc1DdIpSRnY9BY
frveLokI6XyhTzA4INAW59SNoqVBhRthmyfpTECkj5OTqNFO7xsFFmnvp9a9x4cE+ycf+4yKuYhC
E2DU6XSTTkX+bSTQhR3cHYsXXOrTvV7FAGoOE3rA9CuPbwGhMdxauKQRRICjUnixenS4Gdf9uAqn
JaIXeM0pAdqSw/ITNG2PE6SwUIP9O0y90Z+naiRj2AVEjWFFUCbKSIVLFoictbtFVem7GQcXWbgl
SnhEu/Hu3alG8qbGXMfHAEZ5e0hQ3gkiBnSgDjEB1006pZkRHBHVf4jcAmkp4Nne941aoTJN7rcF
T+TWwgHf4NgPBaa/1axdfVS5pBYrVK5zlfSBWx2YCZAcnCtBIWOZpArOw1hxsyeoKdcA+5gAslwe
LDxchMV9XxbMLYdYOD2ln72I0ewdCIiVUyjCQn2zfM6kmjB8Om163zvbULMfLFmm1JaIxDqoNTTA
Me8At1Gte6hqbzoClMd5SNovfMd8xi8bwdr8sGW1HkpsoeJ8bLDXknAuLxoh6I7mrvbPt8A5gDE7
jq+O34QvduVW2rlxWpNh0w4Y3KrBJYePvAy/hkGfQHsfMJK3swucOwFoxmQBcArX3uSxabcUGzyl
+Iy2eXsNgkUunr3Oi16R5hwEkIpFd/qBmhyeCeR6QQp0Nqk/4ugg0psJod6Jh/RvPXvRml2GVeSp
ubEPLikyRcvtyLKkNwvTqyyvh0ddpRWUHdo2hjNEswo+fIDYu5+mWYynxLbRXe6nzJTGBv/cXplE
tDviFDylXToyzgmbyP4wF7F88aYu+NAsDIvP1eINb+FqWry2/UQGjvy/j4W99jSz0FJ1Rx61jOMo
fm9v+qUzoEBXmxNdgZHI/di8JeNSf9GZhydM2dobePDTvECTMDnkeQT5fsVmNbkTQVvQ98hk1Nvx
YFbvq3K6jAhd470NeQfeMLEhBMO+lVvbZbxQQIKAdEN6jR7JhO0zDX1aWbk3iz8H3zidU/VILFW5
h8jXGGFo4qBi1fax9w7lh0kYHL/uV2DrR0v9zNuaGLHiOXPnnLn9NIjLGvWJEXifhPRmlNn0icVm
DoHWrIpMW0fKo2pMWV9EY0rHcIolvNjzTxmEtmE3A6QLppIJdqS+jAGBxWO0cDPsgPtH3iFlWBbs
J4yctHSB5zCnAIIrQ+/Mof1lFpC125Fix93UzvgFWrfGi4gJG0BntPXKZxrj5hF5Ki34hZjbkoZb
SYZbgiYOnIM6v2tzZp2HtksL+D9LFH1c2JDY/cwIhHZjJYsXXl0QWPSkKFdAgiDk00TrZyZrwBu5
QpenchCUTc4l00swyiPW21XXjIfbWviY/fsi7PhTXfeEmPNW4kgp6aBeqNc4MSglfWnK3HwOTJST
/nAnkFKRP/Fwd5OOWgHOrXdd68Tr9rbYvgKaRPfc+oSr8AAbHKG0UTNeDJ2FmzIe+2DX2xpkkl4b
7ie/YCoANUJ+K0f4hHsvAYeEfrGWlDKBG3sV2nOyfV7UwRc3jMmsY69v3kZ3aKFJx4v/6K9bjpJG
xOyaJVYHwjEa3S+mNeKrBlB0MIJ1FDVRY/QtHoPaUN6Asnamu7W+71i609ElZaMOU5lH12kwyHe5
TjRtVmv9BvGBcWwyYxpYc9ndFwAebpx6zqhT8otXAsvzfZA6lEEr/MQbRFD0x3Cs8rMyo50rF4Ac
oZvVtPqRdoYdDR+xlRWafYzt+GvdpOurUon/wamBT3mGeC0ape1IpZLne50sQ8c9werhUMIh0Te+
pA7iAkLF9DKtLktbDpwgZW48INZZMLxQqbr+Mg+hpeWaGNOHqK48nqser5s9wayF8VDRt1h1TfbJ
VxHbI1h29gwvP7n2HvRESo0dG43dEKfcWCJndtY1dA6RWUL7OQTbv7Pn1bt8i4YSHkHJnh7nEGxi
Nk/Y7J9WKM/y0JbL+tIyFmT6M6vlNmPuAEkuJx64H7iEmFND5eoeZ5/o6A48qfnQTs1Y7bzZ6o2O
lCicN+ChbHiWVRGjJDSp6BdwAqSNccN+0FgCQUO6g0ckJ6vtxzLZdpKR7dQnLlrzIWmm5pL3XGzw
rZE9O+AVw8bOorAND75Itdm1RZ22jJ8D7B7Ca/sEmmXTRMcMFx2drNQmJ5cCh9+pxV6dnjukUVPQ
7J73icZBXoga6hLNtPDUzRY5Tq69RMhuZ1TufWZH0gzEAMlxHtOwzD63wWwBCXWLZCWlFRpFStfK
lb+ImahHUYSPYiA5f+Fbr8aVI5R96iN+EGx+Mn10V5VdDGKEpGr9rHxdiHM8+ggu7w3dYR9c01Nc
MmIxm3cV8EYWYY1ZF/YgInqNipHZEy8CcpyycLz4Ig0nxjBpDVa3MCV2cQwI8q5NLAH4CIQaZvwJ
m9shGOPpY0prJuGnZGG11mcD7BePhQB9Ryp07rssZqGmW686jXXMI4mQRf7u54JlH5O45mGhrcBw
nrzxkvHwIjDhUYwGQYVh+vkMnWCkx3SKWrwxfoBdJ2xWarIiShhTa5p3AfCIHYjrRXBMUgtipolH
9wS2TYMLK6jgzAPv6PMmyfeELACq9gOWPM1E/R7fF2v0aKSmhZSUhacnPLvcOYyjcHF67AAffOXi
6I/WZCIbACX4K25N5hrUw5kdkHSCQYw/Ua1nuCbYVfyJSgA11Qm9i1TAHK3PsHjrfEbqN0M7vHad
IdgvRsExjXiYfsX/SEeaD3do12RU3h0wbRNIQEFKNZyUITGHGOLTxuOsIOT1Xl5xLYFw+GVkMYRr
M8ojesC7Bp88bEHuPWAT5iZrbS7P6GeDCbuSR8BFI8jfO243b6ydbc/PyFw8YEFdqO9O21oCexoY
IBRLv/iHqW37GyMXPE4xo3ICNXbc5ZL3PWtz/m2cpWoCuUPY76uGLwKagvBLxcq45BTO3dpdZDls
gjPuXnLjaVO0l6Me5w9bQv4as2xOxo4F/yl3GxJpYyDNqQVOCsWrgFw1jDNsLUYSL6MrSBsN3JlM
5/t2fos8vH5eFYj2bIXtSDQvayihVG1PpTzYrPLYQJJ7gNVOwrTXufmwaO2Mu7lm3AlNYYDPiP2C
bZAqeeTsHZYFJNmzcX4EysWDbU199z6mFvtr7/as8ClpzHadLMtvIYVzX/KEkOhtZtfmlS77YTOa
MMUkapH23b5u66Z8GGwpPw3YdwxOysR36Ahwe0ABHcZieLSWGyeuxZAfE165CQGNTLSHyDbri+07
f75inskoiOp1SW9hBWAJVwIP4oIg3sXaLWzpZq56TWTEYPi3LHlxGqV4c6cAIhiZnxUvroOJ69lZ
PMiMnHv3ruhcLEwAU8dDMcBThV1i1SXTNtpivWyEPbVW1HKGNq5dIrB6YlEZ8DzeTW5dfchVogGk
9AQe2sINb+asIn7a1Jho27bT0FmzpnidTDc/THHkfOW1EOFHnoRwTnIkBbKHg+7BDGHherPG2yNl
inBIHVkmAaGxORYh6IBNcO61xr6GpoJDSOVgSgexnd9xG8jlPCDCpA9284kc1sZFWKCQlCbaQQpO
WF1Ve83iSO7ndgNcjoU75URsCbJ7mHYN++UWRAY+J5xu/E4xNttgoCgUjdDBxksZyEXit4y9gTDm
v6zcxBABHSDi4Ig42rh10lvQUv63rFv8r+TrO0pjjRkvWLuxmZvxkD17q1GkLWIeFzAVaBdtEnJe
C2sF2DCLJddftVWCVzMF4wFWy//myxmEpbQNd8TKLENC8JkoHV8q5SN9edjhD6Pt6JToqHzZdXWM
32twS1aRMwDiU93OzMljSz7nbMywte3rFIDAOS9ZyDX9lOMKSVYIZJixOudqJsnJN4yTjMdQOrJx
xiyVrqzmmi+9B0/ooGrIxbmkf23u+/7apovz1gJ8fWM2bwLyELXHC56BuryM2xbBnqgGh9uZmq69
zLNhic/YPDa/dFBnCOx3KwCGpq/jYj802D5ufbcST1DMzHKEYQFYF+1RYKULfExvQtCR7Ltr96Sc
2pTnqp/8T5a7eD6Vfet/XajbfGz9wIv3YUEeld1UDKCzzlwcgDVOQlSYlh3IDqy7c5XzEOYf53Xw
UQpVhuep74Mlk/XAMyXhNiCN5LoFFyeMqfw0yTG4Dqs85TCDEDhJmi2xRPkJDs2+GuRnozN0Uq/2
bYVR3mzVizgTL21eATKhZRPXYFUXhjFyBLCBVHDo0kAxbb4tm2UoyEWoy/2QaRxYHU6+W9R2/IF4
6RZ13varfY6M7e5o5MG5K/IG8+hS0El3VrboNBtGtntPFxaaWAaVznblLIaHco0pidFxnn9CYmZn
mk59KDd+GCJgVHsCEWRo8vaS9C5LSYBB7C93yrrkmRZeNtOBPw36O+I+6nPqogvvmn5xeBlWQ/YC
UKOCRr0S6z3oMgJbHscLDqaO8UZ+7qL3fUOmD65XlvbQ9MO0/Mwrbr62bqmTw6ZMkhUV08YxbrOI
BA5/OcZCYYAGZQNBh+dShFUGx9192xWsbOLMC9pLtJQMRybdiJi32VDu8U7r9dqBEiNxsqEpAJAh
ub8PG0iOqCxj6OZPM9+tOpsGx9+7o8Go0kvN5gg4NqkvOSYTTcfe+Jn374B31XjJDcmHWJ2Ixprq
lNUFzkNpNBixJN50nExTkQRJfv70n6rEQln1DicXLfG+Gdv1cQri/vY/K+olV11OjFkLohYHwUv7
AkBjXJ79XDn/o2bvB1pzlzEmJ4AS/DCN07z0ZNWyQCak0dCi5LX7lbqJS+ACGFJNjUGxlivNKHH1
F9OCP9Hsle9txgjFsMIVxGh+J5X3mHjbKdE1rX+GFWfZNVeso3jtVXH6jDsHFHGOWw77W3JMdYeP
bMDChKIc/8UA7w9zKCZeXrg5PzCN4CP54ReZsyAvuzLY6gA7eugrujzUyN2STUG5+/nh/sMcio+S
rhZ8CsmjXwNH348HiqkdvV5x31EDk1+0uKOOSsJp+bufwgSCUQx5dYOTJfzhCy1ukvjDDB6mFaI7
h4iSPlJe+7cnhUzvXJc5F+2guGx+NLj07jQTtKE6hJAP3SsJ5Q1AapgmjKjxP/9Cf5yqMJ5nWOwb
3/sf7s5kuW4ky7b/8uZIgwOOxgf1BrdveS97ShMYRZHo+x5fXwuR9qpClJ5kUcMapIWlMSNxATi8
OWfvtbH7Op+6Kl5UdkGLu3SpVYHergGRapsmdO11GtkdwHrsUyRa1/H5H152bqsIE2OYbvHejE+X
HWOPQkg598502z9MU90vNT+JjgLM3D6YGrUmyNX5Qy/rpy+Si5pUrgWNLN7dZzuYmULIFqwPlL45
17Ude/Y+Ku1tZWXfSk+MK9iw8DFjov5+f7d/9Vt/6N/NV+Y/NhYW+syf5Qm65s2VRuQBhGai6vOT
PiFrGnbh3sjHZ1Ho5kkbDCpndgQpqajaY147tk7gFFrRCXvUH56E+NWjIKRJ8OYtB+Pc/Pe/tbWs
OqWZU/Eo8CYTizZgMR38IV16LWkW/TC9Y73sTqlmEvo0wcyetKbbd7JKdkoiTo4DDne2dJ2jnlbl
N72cvDvbSygroMb8x/Mo7X+UBlIYFi1X95O0Iiwrrc4M+Du1A9RhhH59HBIvO3WiBxvbkP2e5i02
qeZPTdefZ5T5wqgOMJbTcpz1cX9/RiJBLeo2bb50jGF4SBSwmdHU493vx8avrgKEAe2Baymdm/zx
KpZH8iR5JflSpoZ7hjb3MtMZbv8HF3HEfBdz5KDzaS3qWhQHiJ85UZkA5HpRJtduyt0/DXOL3/rD
MHfR96Fdwj4glUOb/sd7QYNcdSniX15VK2/M2VzYGbY6sefXFjWdiYVQMxSmBi7f6qSkTXiLSNME
wroKoijbpZYRHt160B4xFbqvv38I4lePGpGoYfAxSt1wPr1QA24O6RZRvixS60Mnp+4LrIY7u5/y
o4l09pDUxEVNqNUj9LhOe3bJAVwLpwX07mNdIfqOKi4kxOff/675sp+fmlLsFVBLoXLQPzX3K9WO
ktI/+JRCpBs/J3Og7iCpqxRI4lR2735CYL0Y1fffX/cXb0vOQ2LWbFJ2dee//20O4ETkGq5gUMQ2
W+HOIyC39CgB9zpG9N9f6md9FCNCWLP00wJtTCvvx2tRbO60qSQXGEQDXd4CxE6ajOY6TehnN8Qs
zU45dZPXmXNjqQnjipq0P0wkPwvs+BFoGcj+RUro0NH/8UckhMW0bJZJjJGGt0SFaawT9A0LR68r
jtnYKsU4qANujfQVgnzzGGPFXTg2QEvlF8VHUlc1ztbAuKZVQtvLSEv7PhgppwUmZ/yVDKZcp6hG
kPqQhzoRj6X+JzHqLwYL/jbDUkAq2Ol8fmkpso/eK9qMl+YPXyw/dO88tvFri4SKO1jX2rOg13PW
FE3k37/D+RV9GqaWI1iqWb4YMZ83lYHUm0KnsrNMhWy/9dCDtjoi2Dt2m/pdOQJt/P31fvG1EuBq
s/ux0BCifvnxbWW0fw1sxSm42lLcIeQhXT2T5h9Wwl98BA7P02QrAsdWfJ4TWF3CSCi6wlAyy3s9
M0tmKz8EWVaIf6qZY9MBcIx3h1oKTfWn4WcBsvDtgayzCXfjPhjIvCcN+fhPnxq9aR2ZjvhLYiY/
zfRU7vy4xfm9lJqItrLmhFGgIvnDp/TzWGC7iBSX5hSfNTvVH9+NMny65VqF5iQZwues4qjYgfAm
6MHUbmBR53/Y3P/8lrgevmImDhNhufFpipSg0TlocD1pkMpcS3ocVPm9TQAa9R8PCC7lKITe/IPh
9+nW8DMlSYl7dOm0bbW35q0x+Ophb4XUbP/xu5pPR8jlZ20X57RPTxHMObEPKaIaaEUbK7XlNuiE
9oer/PJdKZtFz2B/L+1PN+SCGImHnhvyaF7ymqzqmFFgWjZE0kDHwh79+7v65bv62/Xmv/9tWXGG
EvNzVXJXVTvdl7bbLVCLR5tgSP+kPfzVpUzWLhZOE1SN/WmKIGkcj7jg1vyicgksdwQ2wKQ6wkqW
fzhT/+pSLFwWAltFYIs9P+W/3ZVv9MUgSKuiHdvIPVBiD2JXKm5yvdFWv3+A4uc3hsad44lrOZSs
pD6f2f52rdTK6Eo36BUyYYhvpZ0j75ORey1sw4xguVbQ3LFPsTxNtNBrknTmc8O1LTy0pfRy3gDx
uasG/Thtl6bA8IUm/A9f5DxqflwN5t/ImBLI4/CDfZpnYODCgWuZN+0hBgwuPG/jU77e/P5R/PzU
XYN9sW2wP6KQ8vm4TUMAwWkHQhOwEfmYXprsy9KeVjK2yj9c6ueDMGYWAhHZH7OFRUP+40PPw9ZO
cBcktH6nLF7RrXGeBpfOplNLZC2mOdHy7dzxn29KXUn7j6WOf3LW/3Td0C19TmMWjYAiIYk3I/yB
3oFodjDOiLw28zvefX1gpE83INa64xg7OSEPnreiKq5T9cqz/HsSKIpx//ThI9y02TLpCLCpXH/6
Zb5qhgL7JPoJcN73mu7n51an+xL4xLH+/lI/P3zF+YqxhGaZh+98KquUaaxTEAjjZaIp9dUwYiIa
6IXjTNOlBhGwomw/Bn/Sy/88hhV6ZMaxYHLU0c3/+MqjgvZPWVAhw3pWP7q9Od651WRXf7i5+cf/
+KmwUTOJt9QdRpj47CMpLM/K4RSj26WMe5gGqAhmSzUV/ZoLhaUp6E52pCjtNaq/C5XQev/90/3F
fVLiYdeLCVvnMDv//W/zSQw+TRmpiJZsiRXg4pb8Y4CG97+/ys/fqmJn6FBzZHeIt3r++9+uwvyI
tq1uIsrpZnfXjN0tYu70xUpYZn5/pV/dj8JYIvDksEDbn+bHsYSR3WsdMhJdkbJTpN03R1fFw++v
In51QwrNNZJjdm6G82l4THmB2SZpI1i7cbOi7mGT9dW4ONxHLyKsCb6bDVp/Jcndm6kiEMTs/k3E
jbdBjW0QJANGDtEn/Gqk8f+DQcWwmg9TrpwPAz8+7Vj09D/oDC7LobRONWqsZQbKcDXVgNFpI5CZ
Ydge/m07AfysynL1+6fz0zvguTBqmJLxLPEmPk0OzIwVeYXgxaKoA8yikRjjQGL4w13+fGRnr8ze
iIrCLD5ns/npNvFQ1yzGpNShkBgp8gTBNuqJ2QNcScfAjmMimSMXAY5A+rZOg+lVigCGJiq/tUaE
xbrSEucRdID49wOYLaD/bXz4tyvxvyyhn/7r//3f6Rydv9z/v3N0Ob2/BSGr3HvWhM0426/mf+Hf
zlHh/osqFhYN9PnqL7jX/zOOCuNfOtwTakN0RBRlWPO/gGCYQykC4ydkjcHrI13GGp3sJviP/yPd
f1mc/njxbPBsKS3zn/hGDXa8jJf/nosdSvc2OwlsOBzB2F7JT5/N6MdEkthqbu/nJEzT7cWVpnbY
gx6jTKv3nGOhWUSkO1Yhu6mqdV7L2ARXNVbPVaaXy7A04z2rVLSq3G+6jG/DMlzPldO4kPWpK+gI
a408T7mV3VhSHZ00Ii5RxSj+x2xLr3PPFwouHvSwXw/HpKp3RYBqeKJtZ0UJ0SnnioVWQ9sRBflZ
WelXO9Xf8t7byab6qDXFd2Ye9MK5C4xu00pA70+Bes+HY6eemknfWR7BanSZwpNwHxEA3tSRPi5K
iTAhGxceYcsIaErTelPFNw4GFF7ORIlmCw+LFZEJ10YNKGvitUtyQlg+JV22H+Nh7bYEkPrHGrCG
I8dlNN1PyRmQLdnVxCFa2lsUk2JgT/teTTfQuBZDme409dATPsjm5xJVX6bMWlL5WRQj+juC1v3g
4A/5mXSIyg63aKkJiB7bJz8ttjzGWZOoQqLOb4zmUOrTsnHRltXWu+ZrD02p17T7Ud5q9UPlv9Ic
ghLCcfTeQ2gGz3snymEzCmOVEUIN5mZtQSZyKx2cTrGbdB8EBEf0c14TOxUPb1E1bNOuShfdMAcL
QsjR+0uAOx3V0a4Lw29xtRniV8wOc0DzLPgHnauFK0IswGDdgsTeqU5bmtpFNuj4UBRQ2pd6dOtz
2cBHhWkezO5aQTBATNGCCy36a9IcoFUusg58TgtoiU1csA/a/NTFghgEzV9aXnXnJyF4nisw33Xg
mCu89Fff7u4rN24XpTVua5PsD9RILYMUIi+yLUpW462fu0cTpgVyIZeQhWmjN6gaBvCPRa/f1RZP
d6IJbQ6sTwZODDmJD6G/S9E4EJy68wgYrE63PvrZ2gE30EEsssWenMllZNFuJv8S1oDxWBNUwzIN
YNwg0AS107RXTbewmoxYgzJadnV+scczovSPyBluakVAT4Vyrsm3Hr4EK/6SFtWqgyFVu+mReOGF
zI4ArKqyJxmnWbXW69gmj5VP6gOd8IRmvKV31xpp3yJ3aQC0FLUFK3FICed7IKaNFMlzY7T3Xpjh
eusWHchvzaxumiiFdG3dIkRDAZzsE6nterMn/Vh/U4n1JRgF4+BFTbtaA0IMiIzOKYEqT01eHTtC
BPLsMGvi2MgeO2NAOKVo4ujyCgxi58berdelH4Fv8Vpw9C1lLwTjuyWHwLppp655dYzqTVU5ILD5
bTQkDBJIFKL4IFYIBUpQHtwx+hJo3rNy+Tw0y/yolf6OLQ69utspqpVMEF64DqboaABVayvS3v30
CoN9rQ/u7QB/ZJNaE7ZMyDsb2oj3yJ2+KCsmJKOMnYs2mgZoJncf5BgPZ0z6anQ1fzMEyWVwVL4S
XfWIxm+Jpums68mO4EoCib5MkN4s6yWOr3Ef7sjqqplBUNK/CW9EKJpO0OqmxVAE34Rb3gQ4ZYwe
qmDQAtqC30xsNGrupe7J6ZK01nDH/NmvhDOeRMY3XQUu9PYc3ZoDLzlxyvs80E4hQMc907ncluNj
iyBwkkZ3BQj44om0BCQl72PHWDhTGK5lg+DNRQu60L36fkRjmCIdAAGfXeCB+3sX7fjG9otp51Vo
znKh2Zsp4JukuB+t+zj8Ghv1EfPKmlT0i9thDdDik5vL8cFK9ecqGa9xFB0jx7oRWb305LHVfERZ
XfiOY+Vu6j25CJX9Xnk0NRD6uBy5o2BHVp5c94kbHSqZQvayhiutGO2L2SiO5nZArP1oIb+vZ7pr
V0XlxqaX7Ix8RlLzThz5KrK/ygE1Oj6wQiYnx/LIQWtG9JjFmDU3qGzITkoJLYvBpbshwQfoo7q9
4eJw0gvzEa1vuo+IVZ2zvex7rbLIFqkI2bA0/eyhQH9pWqppNsEfT1VT9BtrDIpbBkaEVM0PT0hO
hqMvlbXya5nv7ARkU+YW5TrxYQTRUSWYYrQ9lsAoXpZiOjuV2pRTxUvDyaO14A1NMH7CeLP0HgUt
aqxFasnkKGOSjXwXqWjVVu7aD4p8L4gkQ7DznZCUe6FBgio18I7GHdpW+GiYHVdGRcBnxXx1xdbA
N9MpO7upTNlszKDpvrEPxXqWSLJfOD76C7YiJINZRnaDLHha9VNXXiiJYuuxHzRrKPZD5DA7jkRs
Dv6HOa96vvFVZrq+ClxjpXoCOeOiGbYJCZAStU6K5AzaVRzvGwKZ1nY7gVsb4y/NEOgb8hbRv6jg
OfHxpNDT9Yei3aOGvw/jMTtLYN9vjZ4Rc6710cGLCSLMU8tdlhHuphEt5kKWyl20YSK2PWrrDQ+f
3YBtfEuJ+0K7Khi1dplstLy+WlIDl5sl3lIWWICsIm0QHs3/byYMXY+17JJlxquJP3drQauAOhbs
0tJ96E3jgnyiX5q5VZ5anf2B80RFVG3R35vLKhpAfBKqYUTAlYkZpCGHeJT0IHfcQRWUOww85VIr
z+Ow1XFshNOH34REHGvghRO7ep6y7Htn+7fUaPR14KbMA0Zy5gz0aIY1UYrjOUjF7aQ5G9PMdo3V
PhhVuhIosGk/vQ1O/DUv56CmYlvx2MMw2XLe3Nqk/YXDxpMnaBMrQWoU4FEyxKytiivCtxAhi36V
p+AZ6+AwpS4JfVULYtBlmSrPuRUf1JBefAUos7+UtbXLMmrVRUEkqL3Gr4T8iq0amum1FvN9SFHc
8OzZP9xrMlJkpGTOFzRj3XHqJh9BG3QDsko6cUk0AGN1CkENNyIhPUhelE6OkPT2aCCIffKNYVNl
3bBqApDjC0RyOMGacqI5NPUqWUscYyiZ6s7a+Q6BHXhbw2hpVUIdysJ0jrNt/VuszUmOupcfu8qO
KcI0+jYvgElDk2BdDIw8IR011VZgXklc8hO1MVLIVF3XELNYG5RGJ1alTJXTsUPmeicCFW3bfiIo
MojFqavy6OsYTuVdDixnHWgTe6Qalf69zPp8DvtCH4jTz5Row4buYoFw35eFpe+iZCifKzlMC9mb
Myq9CxFka1mGlasYH6JpFNiOrPaAvtr6SAWdzpxwulula68WimNUzGXU3LgN6MDBz+cks1LXbqI0
IMOBfMgHve31vcmtL4g8JxGoZYsSdQjBEuEUO9wc5TonKn4JYWgGCwYm9hn40L3o00MFuTvGFWmO
G+YP09yZhbkbcN4dOhW+GHU9yI1AlvVMXHy4nDoi8GheR1ccfnh+QORibbJxTi2iwvUekXirvSTE
lJdK288nCZzpL+uXIq21YxZjDp0iZT6bUeq9pGZNmL3ZoxZK04mNYjE6r1PHflgrBRpx6RCd1Ttp
ex4yLXqpVOLuB2ENKPL7VM3RDEX3fUJgvRs6JHJa0HzFjawzIZrk4GkEERi5excqa2sNuH18n8wV
292UFZEN4FBLv5t9LENKoEOANcfXzl4G4b4aniSJJv3Y3xhDTvZVgO78yK69Jgk8mzBGajgzY++r
KftNQk8G1252gnJ1UgHL4Ogme73NH/BRPZrJhL0ULIocmJ7yBxbXgwlvkhx5bGsVTgiLtCutFQQU
aGIzkBi2LvV8Ir2pvhqYOQCWZejjcIgAICVEJPLOiZGfCxHsVf3KGMzJju6LtbL9J1KhF0XqXWqM
72z/dLiCeRAckJipRWx0RG7ip16mvnyeet1Yt53BwyfMDHzPNzXYkIahtC7sMQwP0SiLB8MgpYBo
cPkwJSEEZKqSC6KN2QlHggygSJDAFlWPUzKpO0j4JJX5E12TxD6kjlq1oeNvPC/JgcTj8y5iBv7s
RFvoDsHfYOMOviM3RqHuRvE1J2LALCDDddXW05F1NaQJ4Y5SAWkMUlsXfnMyHB5SxK5SYYFptWE7
IACndvmRgdQq8ZxitUSwG6z0KjqX4rkQZfldie47PurZOtZkqyDRq00SMvSFpWs9X9lMOyX31OVE
0MdHfWq71YCxY6UTRbxq2ZSybmjpMWv8AzWeG1+r20Omt9ciQKUUOpa7TZDR490ItgXR6VYtPfBv
Np42j0iJdUKjkWNL5WQbVgvnHHdWvJ0MnyTT0DSf9Yopog5sCKoiru2NTHVgJE2GuKxOyktght0a
QS9x557vHmvClGHtQqDegIGjz6EncoclLjhoYZI9Dpqm1kRSBdcElAWgWdN5Nmnab229qraNV4Rk
sk+Dep4Z1Vcb+8JjZI/JvWO1xk63umbTVgQsLF3ods8GuMZz0JXROck0QpgTLQCOnEi07a6wOdz0
5V7oYfrcAwt7mPUXr4OTNN869huHZmq1g24H4P7bUjSPGOzbS0sKwUHDufkVbS822i7uuq3Mqm5c
WCpVN6q3m5fGMsj9wmRzJ9qQhamrPTa9mGHSh9Ycza+TLYOYCCNHZIvBKL2VqWBxtxEGRwJVnAeL
CuuGpOvhJrYK/TiJkAOZw0C1nVTce0ZJTGpYaecMB80+rZzyBsYmQTHSLpj6o4SwiVUzlfaJRWA6
YhHnDOdaVfbcxKybwhqJp4D/e4+IJnjB8FFVKxP7/HOrrMbYyGkwcAImwIv9SK7dFJSPZpH1TPLp
fvBDkupUUxl3g8BCxam2tVYG6FAeTcdC7RJMZ7hh8JREUq7JcfevCjYpxGi0wIvaJwcE/fNEaILn
BN52skooCZ4hNlPrcE7EID0SP+6zRqjYPdRDB8w8z9YobMl86LNTwKgN1bAXc6G9nuDyCrJfBmoT
srEfUq26su7WCzRJ1ZLw7wVmkHs9DTjMxN6KfPZwJwYQ2Ww5Axzuk/gOn5XQ+spbUQAibHyI0vex
DZubLon2oUdqcsZxfd1ayPk8Db2+il9yz0i2hhNseiXXkckc7sThLWRjhRmZuIgi/pLlg8VB3Xip
0vQGGzvZH3RWHlykdQsyO/BiZwTFpQ5s8CKbumNCtFgafEyUTKju49TWn9vA25OHte6laBcG5uhF
ZUwH8kq8VZOYB7ykmDT7iX8v6U+5kWw6vATABkPIhOmKo+l8mLx1nZhmw9R3xEm2akW53p4eI8J4
RhI8Y8pKLg6rvA0e9LChVGDmOcDWaU+s+c6qKvzXvYCe24jibBTvjXGZIOf31tAvkijlqA1QUcS2
BeVAJ0u5p67hAGfHlaLUMSQG2SgTvqGwgdDpv0ci20Sp814MYfKYpdq5HogxcmbxtEo9uRNGza7b
4JBFptKF4xUw9vi7Bo2OToqnke7WbGJ/eLUN+8okx5xP95S7/Y65d60XL56GeY469iryCAPIgCSR
/Tyf1CL8vm4SW1vIAPx8AcbD1rSnxid2Iy05nari2FZTe9RjmxB7is+1Z6t1RZIuodZph4GZeqHl
8e4qou7ck5ls/Cj6Utri4sfFGzl1/YrOIkQGLR7pbtGXTbNcblmFsC0kWbyuciK2g4CSSjkWCKLy
lMwNPqFlauQ1kbsCpGPtMrXgtxD1Q5wPJ6912WXG+VMFJ1IV7itC4m7ZZFm4FXp87uKdap37toEd
YMTTWVQEaKAICSJ19j2ycNu0QSEdgUYovNpa12ZB8UWNEDb0U6sg5jBn92tCg46S8JSFqHJFFBqJ
BRR9l2C9TjpVoTVGsuiVSGAGoV3mz1M+fIi+gSg/n0b1KonWvmvcxI08KGgdVDZeEwy9J+nbp7bW
MspogniozMae1JvDhT62s+3zYmUE4zHHttnComdVQqlHwsoicdTZZhwsHOdeVUX+ZPYTJqGEUm6v
NXPCFGaHoYuqhR4UGECIKzhp1J/uTZNn4yOHXzZ1Q2LhtLVD/zbN2OIjxn0aOYCvy0ndmIbP88rS
Sac+QywdIhPi82JGi/+IzyfZKjidRxsBIe4SEuGnfON6jNIqGK4C6u1DSrExdE1t46eQFmQSOFuC
qZwNCl8ytTKA+Ozr3VstwJRFyJ4xyQO/5Ik18awRDJU67qsCs7Gjjc5UGLE2en6I7ATDl5DAiItM
X2OzuRLWTbHRUjBc4nBreEm7tCFrrEfpHhU7oDIbxq8sVoK9Pnln1IVObSyopRo6yAoAt9cuFMWF
rQFBbPUR9I256npJ2nYf3cYK/nft+e+iC+J1Z09v2HeNhS18935IING2cX5LMY1JsgJq4INkurVj
8lqChGBRnJ2du6njyTgUVmGdRtgcl1wzwl0t4FeHfUuBZsxQAaLjYuG6JraHcbawn0zIW/3oEvXt
FMWVhWeblbraicm1Lo0FpyVjDnas6CLs9B6QKvOV+b0rpr9WJd6IB0SDIUoDma0NHO7y0XIG8tgl
M+rYbHTJoQKRadOWT6b9NURsdPEH3byQdu97+coxbgmaIt/2VaMoR4AzqAthY2wReCMXnMTk/WiM
8ZZ0gu6BeMWcNNmhvUSkNWFPjPeVN+lnK2ih+UTul9Yt2SiG2OYpjlFtZ+JtM5gCZo+cMFHFsqCZ
zZ0OxSnScXgqjz+2RhAfA4IXM/3SGdZwiDQ4+hVeZJARa6PTKJuWwBhySfOWDyKyTcWWd0zYqFCi
bct9rLy9LrRz7xNMQM+icDHPh48zUQotjrFDSB2tLavBH8QBmSLss+7aNZChwFrI1LGWddkCyieB
rmLOjYncgQxAMIbB6d9MdxWOyaEg+qF+icsmA2iSW8eM7IGVR1bGLpMEr05Uph/zpq6xHKYWdKyR
dTAqPgKtXA15XK6BMgS0SqZoYxt0Lyl5a9ZBj2lQeJajb+omfTN85xiX2Ym6HZmEbfxSjb5+7Fq7
OsRxv09Tv9hFOlGarQdrZ5EC+qd1gWy1rcW7qyfNtjfaUzI/di3lKzFrzKxh0qzFiIfNMHmW1Tcl
PPKSNG/wwJv0p95lkIeecwDrUm1SV3YrEzfMIRX1W0uj8SHy7PcgQ+XmywN5ioDzM22D35cVyVc9
JjHaWYus0QWA27TGHW69xgWQn1h15kPh9g8Mg2ubAv8rTP+d3Y9xgpJ0MHvbOg6WdvS7KF3qPvVg
NfbhOjOx6HeDB/Eh1nFh4VtttX7vF2a2NCYOlHlqnuNouHJquNi+/6y1uMNTiQVv8qNtGRkgsqHf
VyV7gSQNTonUic6aXRaGAmDF1hZUCEfbUnOXREis0xRj3JArdC7noD046c6JH7L4jDjhwrEVZ6Oz
8UZCXazKTjYOZJ4MAQMJotjuq9xYpZyGKSRu3KI6Qye6dFLcthpFTqhV66aaNDY36oJNiFQUcKEb
lbxr4IhTBn7Zj8VClC5Vib6d7ZA7kgmuQxPdW3OUvNX2F4FXserzcUkA3U0b00Eq9e+eHTLbhyFe
vLDxlxH/g4vTwqKKbWjRk4WNLzFHHPFfyb36YLu9czTS4PGIbrTRvVdldOJodWm89jvgGoj3NqRN
PQcpHecpiSK+1V+IBDlWI0c77PfPjW+R0lXkrOA3qZbcKp/YsoH5a1IHzRx3WSMj8lDrrY2I2CSQ
bOU4MHvaiq5VOd52rn4pWPx6/RHqFfs80B5pv03j2l1ZiQ9nor0ni2bBjgkfRsduqfbUdZy7j4Vi
isaNTAxgfJH5REK8sXJ4rb5PpQy4CyplL/huBD6UfY7Dhm5QHk7yvW+pZ4f1c4E6+Map9JXrX+25
ZC+0Z4DT9nowggu993HlmswCbZRPl1DwbUGE9kh/daw9xZYXVea3eUd9ZBjUPmvpUfnbcoJeFaCI
Ty31Bev5omVw92ZM+7P93gUs1KW+IqshsW+UQtZuB7OF71x6JO0QUJRwfCyIGUnEl8QQwzKFpBR4
JBXqa/sv9vsaCt/DWJ3tTDvLoT3QI4bKqMHUci5h6B2JJyhZk6OIvWC4TBFxrCuKcPdgBJqtzA13
haB3BkgT4JLo072i2ftQ1oN1D8gLPz1IyQcz7wn4rS3fI87X0vMjp+aDRO7BmQ0tg09q2QFtfr8y
Gc4RBxHq15LwQnInFmLS9lA//F0p3HeVMUcCT8NRakyAdPKAFbyDARqRRmvHKXnzJBJB+XFRaXAa
QsCNki2NVrz0C3QwtlZzBAzcCAJLc+02bquDlvi3VYSsw5WXQEviA6F5W4SwQAxUc8TSExyU1PoN
VrFnzKeXsYr3gmyXVZEMzpq6HvkvVJiWUZ10PJ/hCNDGeYTc8QF6tl+MDgdQUCoBu3N17zAVrsK8
ofpFlt1WM2Vx1IyGRGJy+7rpLjWgsHFkue3gVdwGTUBfTWncE2F6zY2htBPM+00aN5epNBYBDgq8
n9tmfGs8wjCtuyz3dqC8cPEnHOgqOsQJmaW1scXFj+iqWBiN4mD3vYbawf5+1yC5wUHLBiiMyAZv
uy068U1IHa70S7repMdBm8xFBe5HX/XWKRIEvObHBtp+IB/suL4AqTr5QUmykLYa8Jw6Zs88M2ny
izKzet3WsVw2bWw8aY0NJMz2OdRAkMPeOrXcHUq9TWg/BGRxxdWTTMaNRwoYRJyNX+0jbPnDCdPG
Vvpv5OTeAJbB8zrrBHBSVGTIJh9GMS+7CLxiBZQrfLHnCIDmLZAb3Sxekqh69Ubtqvez3sBc+d0M
c6M0hIqlak5JbGD4foUZuiw4d0bMx2WzAVy7bnBjpVRnEvtLms7TRRfinVFLNoMH7GurwiHHoIRf
8wCNvaWrT0kvRvg+Ryrr+8nlzI1n3dbvosTx7yu/Lq9ZSqWwwGmyrytNASpSxtIwq/Ab8ioicltG
tNYyDy2rGgYAnfs8XpTUGOhK4nI4xq4nZ20Bt4pG71wULaBEM+u3TQfEKE8z+UTMLqe4oWbOjwwK
jaqS8XognQ8DsPjSzZEYZjr0VHQT/6OWjr/XY+Zp8rDz51Y03cjGNRjWVeQWd5i/7OWURBcCJN1F
HEa4+SPpjgfwI0C6jPoasy94GNjdL/0sWZmips0HV1F5O8hQ91GlPToN8CRqrF+8EcwSdIeVkzCJ
4ly+rXXpsmo90UfPt/ko57jHDCwe54Us1JZYn3xIdrl3gL5armIveTMi+0or7wl15t4Igg/094Cx
As6YCNYbjH7sXe4a1z0oj4JvMVgX5VDkJYrgApyDkpNCSVbQFyu8F2Z58tbylmKxuUo5yHQWTULH
Ixyl1Pla+mBX0N6QRk5qmtncjv0wt07Ta9U3u0mZN34iL+CAvmqGdWf22iEyG9ze1Tay+opiQR/z
Kidt58fRlfhdhw2ifz/o0SE1mxfJEjvn2rOUy8DaFYm2oXDaL5QM7klAuKY6HnGNcnVumst+oBtJ
ik4j4rPnkV8ZOu03K/6oRKstdXb5S46rKEuo/ZpwgoiPdz6agMKW17O0QZVC1FCskH0l8PfYpSYQ
MgMtuJFme+s2JJR4k7c1h/hrq2JyYP3ivfWCb6aes8+GnVkNRoafWdthCG8WfTDsMk1sTck6PvkH
Ql2pJlk5fW7/CALziR3ijSkgT8Fxug46RvZgvEFaRyqYBesyTUknYjnNTZevr5oDl+Y5WQDiAvnh
9eO4yGpKJRBDdEKb4pdicrZu0B2EHOZOo7coMrXSUQxuC4uzi9d8HYv0Enk1XFA3uNcDUi51gr3j
sbtv8WQQDfU1k+NeNu2lyaKNT9HCC4oPQ2r6xjfUw0yc6OuSqq+zBms1p7mUWwItzJ0zZuOmSQdz
jSIZjCSy90WfyJuBLWOTmtcurfc25ANYKf6rCNL/pO48eivHsi39X3rOBL0Z9ITueicvTYirkETv
PX99f8ysAjLzddXrerMGIgBFyF1DnrPP3mt9izAywn6A7pHq2Uo/iURSapGYe2bioV2bZMZP0iWw
prMshhfMRa7edgD82ksxNL4QB7c6eo0z8cwQESxOl3pAgGOOMWRDjCvzToCLNWyzJP7WGJKCwa8l
bkgRzJ08UGdIJ+zDZMHRaMnlXUKLbZKyh7l/NI3dHMtbs8hvU/4op4LbdfoqDSBcdRG1xuGouqa2
pbvQmg71bEBgGWU4GhFYBEiqB2Mha6SWgksSA2WFKUFWN2BPp+R8S1+ZElfs2smvamOTEI2B9Uw/
gNwkAa6tkOjk+pew5EcUIY9aH3vCQlxM2Q+KDTP91rUKY5pkxrVA9xzeCryesHvLqnkPxuUrbLp9
EakPTNmB7+gnOh17Dq0zQEGmnZwy7VJvSicccmOj1DOBTuVmrgjutVpASkkjuUnXy5tV30/o2VBx
vTGXpAYjMaQcjr0pfqkJYE1Vea6r/DMw8sNsDd99Vn8JQrAR+yB0dRQGjtw3vzozuZFqSUeqbx5+
j6Ef9F1cgU2Sw6OVtAynMmfqAU5FP1AdB081vkG4PAMXOoPlEpwuneSzVMqHSawu0biITg53phpI
K7NKFtEegyR8FRyQU0YXKsneqHB3Yt3csz56G9tA2XB+PEyj9DIP9U/BeBfmTy7QBBeeRO5riTYU
9zI8zqWnuo5+xlBe07r1O03kGoUS6btxVF/ZiPeyOV9NMwIwRwIhgg0jk3xG/aOr5gjAlz5d4O8a
KwTxmBT5hcadAfSdxFdrrI4CxMoVAY9IXZp/yLrnfqdM7UYyWzKReW3WVi4+rGPTVmvCjkqqktzN
rHDlwmIv7Mx6ECHK8EtqadrHIb7cQaV1i0xFQktrXTBFiMcgjSKiD/L8udUzp5SFz6Xr0EdFT71g
bAgCJOZtSCJPSc3oEEerd7RiTBbKSsmlKB0KJg9OU4cEhDYVDW/uUbYFYVOh9Nk0OkHqgRz/aIn1
OJMGTgaLTOMu31jh8NHpvWuqx6JiBjM3vMZRErsGsNgCuqHK+SDyK3UObLVCqKFrLxaZ0kxNNdoc
7eDNA5F4cxHd4Tg+a5MaHYrJkl18jtqnIog/oB5ZS6X7OHLIyqvqXY7B8M0TxA45XMdSn10rv5fo
IDVGqUlHCK+OshayDFKMt4VQA3fMKJ4UOT8GE0Z7MsDAv1x5pw6ChTKNmdI1yVS3AhNYEWvjZIgg
sqCy5+jStycrOiMW6oKUoB1d3yVytQegs63r4cHMsmonVtxVmhQ8aZ2OWqJHGjNLiButca8r05uW
1PoZQLHhMtJ9XKrZDq38IE3DuYsh0sm8hIrsG1Hjq7TE7DHXhU0nUN2EyntQ3hpgvUzsFl9QArz3
PQOtPHqoaU7TkyNV0LpJ6Bu7cHolFPCjXiJl043JYyukvwb0h4HxrVAukIC0HzU4lNT5crcRxk2V
7mYNfFzMGDbNTusdkZR+Fi1OmDz3cu9b/UNMQ2D0UtWdGw61IlOOKrEXWiLKjPJwpmlE+qC8LzQY
mOaYHiMDgZgpes8RudcXbR255wU9Z1ZrPXqK6yh4aESeKKpUcS/PXfxtpMWyzXFifwM4SL0sGorH
BTXkjxKZ7Cxy50spO1A+xtE5zrVxdnHkqcxe5+41Ra91RlGbb6CawEpd+uRAKJO5m5da8c2oaI8z
pc9xDf/6DMhKYSvnvKoEZBxKDDX9PBCbrYB5gAz4NHgb9fCObfXUaMndqBkmyWTvMWzpmPQIhuyh
DqyOQ7Q0pyyJ0rOh5OJOaoeXtuBlFAPaoJ4iFC9GlcJ5leVe2UuZCfyyT7+akLjxAgFDKPgEH4GG
1t2okC5k+72C4UbSpr+0MUpTKS7q9fB0NQoyM4WCpU1h2v5UE0F/6y06n8q9pKBwqhjIZC+eCBa/
1qlGRFKwFeg+bGkkCRtGzLlHVqOyjYfuWsfGA3K2+GHUKxdlMioquZj2DaJpOK5tZBtZfy516S2O
u0Mp/0p6ESouJw9GMzAMxo4BfZJu0hneKEOqQIzfTPE0YiQYxqOkh77B0CXUr6UxbJmS0zxJXUP6
FkaGi5GwTXoBRkH9oSSfC4lxCbQX2Es0hC3UQ8sH+OrZ7wXafSHA6Ehu0dSY83JXjODQiShQNb3U
AWCMFVWisQd16dEmOYdJtdNkprhziHxQjl8bi5RLTi01qwpwr6T11IlyiWRkuRGuJbyXhoVPjrFG
7Mo8v9aGOvhm3HtKJgZvJHTkvlJSUEMmmiBhuNNSvkYFDOD4UMbzLVm7SSOXBAGHWbMHRM7JdoJ5
3QyPWW8dA9CtdthZhQspa9rJSxJ6mdG8N7lxZ+1A/tukn4EomC80ByNfWSwq/irCYjWK/lCsowD0
bGmVog0Fau+CevGkdC1YmnhNx2JfzSbdsLNsdBotOoXp4g+T9Lp0zaHtEOsW2iaeQ2TLifVlySyS
NFaEd0OaJGeOtPCU6GAVTWEheWHcDNm8SQW4q0KMrSlOpoEKi6jeYgG1YVjBV0S2fN8hfMW0far7
6Gh033ErotVRqY9UbSZbY8ru7LfcPCOCuHJ6g2bqlQWaV5P9nGk50WZWWdnwld0sB5ea/GqqFim6
bJ1G0gPsnn+Q2WHZGuV1VjUd4JWWpmuWJSwlo+nFShWdEdfZrM4WwwiD5mhfeqEVPs1dWHomzL9v
iCWFK9Juc0Op2qMAODWx+MKQO3J6NRuRYGv57KVZSx5azqT2d5/Bf+S4+P8thUvSMPD/azPFqSzu
v8o/eyl+/4Y/zBTGb6qC15SrT9NxgUpr/MkfKVx8BjMFU3jyXjAxyKsXvyib3x0Tym8Gjgm+C3cO
A1ATx8w/zRR8SlbxoNEqM0Qss9J/YqaAv/JXLwXGTIxeTEpkTHuiKv/dlA2sWpuDgWTiWr4RK8Ly
e7ghnncWn86mO2xP9I1XWXv4SKr3fvQKN98g878sM6nTrYNW6vASckinxtqwk3pDY89vU2PvmYfm
buKPb/NW2w9etx/DrabvOaWTrNyeXxjO2vmWlohn+ktznJH9rpNTfSvnL+K8ZYhPvgDyPwcIdn4a
tAciMQce2OxM/uCakoeMEDLah+b2zq3nUdx6J/C4czbRTveiDSdwuzxEN2V09PnYU8HZvf3S2ww+
z/IN+RNPh1G8z5TrSPDVpnK194Pg4rD2BFd8VbfNHtT+Z+wzxNy+0HN/JBjFXn8DdZlxYaSDmtVX
YqIfbPFheJdPvdPbt8BpPbr5NB/tl/3t5cWyT4f1H7PTHLNd632oDtJ+uzk2x9Ke96QL8thzO7ff
/Ken0P6c3OqIXt7LH0r+M32pqSBQE7aGfRA3xGvzdsSLw7bQv0T+Gt3Lzzbsj9h+4rWyk13ndvwf
9rZfli3YOm5B+7N5V9z0oXNRgR+JezzPFvzvZ0kuHlgp403SdaCFR843TFNv9a9lI+6qbXegEQ7m
sFR8iV/C9x21W3xl3Lxpt2iAL0zRGCMB1PTkC9Ir+kX80U24+9fmbfEh1brxMdxxHbxMHgIaV//I
9kgllMqXSDWkr+4U47V2s4wYDltgGH6rPlUET6rdf1cXKXXUb82vb/0GAajb/WIvblL7UMS8bYq2
+5jY6QRHYorIez0wkvgeTqgy0g0StHaT2tZrUaEwt8VnhWfDC3caqMi95iPcTZmbRrvJLqPdlTHw
ezPt0LBMyElsXbU5yHvdAbGiqxyb9/ljJL2DBk8GgM+2aoCViU3cAjpmaSRz1zWO8MKH4XXB6ZGd
rRtdU7famK/VCfjwSXlsjuOmf9aNq/BpfZbLGleOEoWocEfhA3FPP9IVLgi9nYSx3+iRB5Aeac4B
l6QpJpoOH9OMzCeS7jd4WnbE8y6owyJPRfFReLJ0Utod8ZOxbvc/DMyAS0sEiWl+9dTfAalqx+4C
drEpd+O878m9jLaKG+yja7JLjhgd+p/gxo90Pxderev1uOfx1474WLsCS0BJMgDkxje2+eqp4FSg
YJ9y2h/9Qz/lh2hj7QLTx54oeMo+9QUusAZtiuBpvyDEcQ1IGzfyjMhhHFL64W3N8xmokahN7OmN
q64mfPNVukLp195dgd3sUfyV+DZKPXvY9Fv1NCgOm63paL94YpZd+JHf+9d5K1u2E6KH432hrm9Y
HMKzcgmeBZ/2GHewqDzPryixWtFuP3lcgEFpZ71prBuGM7wFt+QaHqYv3fTqb+GzX4VLjlzbreLX
01YjFP0VbYU8P8mKK23nU+Grjk9UiDfEdrdb3Evla4dPiEgnbpv4kHylZx2Rm63fC5cB7DcAJcET
R8d8zz5zwW628vs1PFl3RuD0u5Or/KBcY+tZSXaD/L7MOwymN+Ukv5tHNnZQ5IxC7V8UzMvJvHiL
Q6fqLbCFU34cHDI6P+XrTnnYoM85Rz/K2bwOjuLNj8r+XO+SbenDNhbDB5R76/j3RW14Qs25au1o
m7osy979Hm0TstJ3ov0YbcvrPvEU59VjGGSfZ9fTbnLk/SIF3g2d9ks+8pFN9+qtuL8rLOalzLtD
/8ojrsWP7iS12ib/Iznku3vZVnMQhx7Psi85Z8aXL23kqpdlz1PAKOPku/LYu51nXsqdyJdUfC9F
j4NnAq0uX2NtyHDIztp+dHlA/Hk9Sk5mZ+U25kSl7FS4OSf9Pd2pwb770TSbD7Ofd2Pz+6M4dy8z
MukDTTw7ezFQoNjlgPfCbo/1cfR7/P9wSO3hh/FqSwK8zfgBF41PFABKeZ5TvuPDo0XJxzLDVtXt
qbWDS0Y5hFJq01N8u3yPbmubTPM5eCIonbg8xZP6a539VpqveOFV27wLJ4nnYKkuHTCSLDZclS6d
Ba9078r9GW/g/tHZ/ggM41z5oB9M//mMAYcIWYY62l1zkCSwbxon6ZyOznwl6NXt/dolVnaz/u08
4YYLSvhgj+XhGxvQ7+FTcU/JyLA27ZEHZb4hujmPR9EudGa2dnSy6o85cISvQXXJxKUNHquXwLtZ
rsYA3IZhG1+GcLueGNkPMx4ynRdQ063pV1g5hq21nsodUp91S/gflIZPZc6ff5vhuvkuz/f8u/37
F/0l9xWT7z9KUvfe3f/yD+93y+ut/27mh+8WTu4/Q0vXr/x//eQ/jLNPc/X9v//Xr7InJImfRmZJ
8ec60KDY+9d1ox8Xf49vXb/hj7pRkX7T0IhSH0LdBMRiUh3+UTfK4m9kZyIMWSkLSGc1XNv/qBsN
EX+uDH9CB0EGDfdPdaNm/QY6zsKELSroCVZ/7j+f9/UPb+2/C2+V/lY2gs/EjElRSynKo2O4TFn5
J05Aj+g0wo8tuGiitJe4CBF66q3aEnyMYp/2KBDi53kmKtURF6ildhlLBGSLJAS/hiPP+49r5y8+
7j8H2P3fHpBOWQygjJdKoZr96wNae5FypxtECtQDLrWFXv1DGCoAvtS4Hu+krUyDk3SmajpBtXpQ
dagcrwHEinuOz3/4Hzwe8nXp+FqU/CsY7q+Pp2on7F3azC0vaN2nJNBwcuNhROVdWQIgHbrAy4dR
wd3F7CCgLSyESbrlNSpfSOUyIVB/urT+8Q7++QX6u2daxLJtyiuvX5Z0TVJWJNmf3jCxEUDaK6Qd
REUOJLMuF+ppWR+VBTC/PjCKLKap9PXUNBtIziWDeCsIu82/fxR/BZ8BmVkJKZLIpJI8VhhQK5Dg
T4+ibeRWMcnlZkow1K+qPFnQudPGZOU1AM/YYzeGj7pAmLifFaOR/jdUo//668F3QF4j4JP7gzDv
v/56tC3JbNHlcTn1hpMz19qoOqqJvcQVe11GTI6N2BG0EiNilCEc/AM38K+v0vUq/ItznTMgtzUk
EUC6pvVf8BoWEtxJNBYv5UW6E7IHqZ7pTUlh03TjmxkP5uIU8bwOaXRt5rzRG9XTsIzkmEC+ad+H
WFT7//RahU+kyeAxIAjiBuBt+evLglmF2aQ1id4YpfJbKpaN7IxVp5PTkoM/pjM815/4QpkY1eN6
ffRylp1QAxKONRl9898FBaNk+Su2g2MtV+t6wa68K94x/W+3z9KgaOzaynSbQjBouoqNJJKHJY6I
W8mxGG6sA6HkjqYS3iZxzh/zeaLfOq3pMo5ZZeGnMkLpZsAuQrnXSDFRbQA1GiXKErcf0VzoDcjR
WkBx35Ym51aMC8s+nBMM23rfSS9mO4eBmyS9HG9Gxn+jq5MGgAEFjd/g5nKs17xIOskIDbDHF+wN
2L3G2mRwF7H6st1qlVmSxwUKxk1rKV7j3vRKBVQD0/tVEtdxsNVKDTIPo+zwavdMTjz0iprE8qmS
LbROcVQ+7vKKtuvEtSIr+JxRtc6GAHRdGdFsxaiEJYnZuRM1czY7YFxFZB5prON577og90wt+Eqs
wLqROYfGSsmiYkIj1VdgBgUEjCj6x+RHJD5Ad9U2lgDAhia5Tp2qd6FPS22+ZlCpHvtJKWu31MlJ
dBMLSoybl0Mwcb0iKyKg2mLwHC9DW2zyHreS33dyF3BuiiVs/6QX097SsgZRbjg23TrnMuKtFU/i
fRL6wdogQSvgXLNupHQvhz49BLOKGmNlYLfuQNo7kzmlNa9TLSP2jlBryT6jsyAntXGQezeCa4qt
l7wAchQCC2UIWlf1Kcb5H9NQjbrJhakPrh4nJPOOIU/72gsbOcaWLxVrAszEiVNkrryMS+c0DT5c
QZ/yX1gm1L1Sd0byJQrNvqBtLFyXAYtQBY15cFWj7pCaqhXDEmvKSFAIc3SsTreETXXNiOeIEa1j
bGOg09EnnBPa7BgfVBgScsuUQVAbLpVy6MZd31fSfAzj5dfCD39XJB3B6Dyvrd6AmRSHFHybMZAj
sjnJi9LRDZJNIU9y94g8MPMx5pxRlnvlIiTvC8aCCftCyOnI0rh2G1TsD5HQ1hGMfvQU9zAOuOO7
deCooeFPSfdym1ChFzrX02UyuxlT55iarZtJpggpXlEGfHuhDMa/BIhhhfl2ABiBMqB9qvDHMNXN
jMCL1QK3aYBBC9lAmdt1DckBx/ukI9VX/LGbFGUXzSXpQrBprG3ZBOsWlCgbY8FItVGr3LioRsro
qMuEEyulaQviqp3ShucsAmLfmoySKi3uePutQUIBSQbEeZQ6iuAxfYD0I73mxExpe41wknQz4VLH
jpHJW26DjThiph0KdB20zJysF19gz9Drypc7C1x+G2uhvYuxwdSPIWj+0I5JtdCqwHI5TCrBGFpo
6vj/hTdYGPNW0YJ+M+fjsofAHdt8xalMC6yidHZozNqMwrV8HUpnYGGLePECPVz75lLCTyLxiHW1
FUKccWsHeYzDnVHPb4HV4ZyGDycG23aEm7+keFenwqvlcY0qUVfM1LaW581Mct82J4UK9cGBwTkc
2F0dMJXICmJx1CGrm13QygJr+4RnL4jMQ4z9Oac3sGo8xMGwO1Ee3RENhXBKmee2zqIn8XPVSwIv
NV5zbxHq/BH7nov4ryNhrEALEeXDOTChPHlotW5qarTbEDrvsVSN4SOxcuVuhLL+PPT5tMtq/Wr1
6s7KjF1sLVdWh6NIpEAXqk848wrSMvP5tSaD0w7XtSLKmGBaxKIm4qo7pfE/irEfkgzjEg2y1XKy
dSpaDUtunFsh/2UJ8kYcouqNRI3ljPdpoZXSqCpPVxXtYXoe8GExoYUGjQSx7a8M62lpBma4EazK
jWc6JaoW78cK8uscSOa+xBHSjrT3UFvsTIuZNCxpW4k1JfFmqSzlY1taWvCa64N2tbKwhgbQy7N8
WMx8zm7iUL6WAYADvcqa5UmqKuMMdL74haLnXgRTeKmJaLLBJsvxCanc2H9hLZGKAwkV6wiVDCr5
LcN6ShyRXLL9mUOVojkQZOGhqiKAiSshUffjqEV+o+iTrDjqnCbxpgUF883r3B8lLoLKSwfEbbU0
gJoBGkAHsRSk4ZXkszrfGLzgGF+wW3v4Zg2/mNKFvW+InkPdig4DdLXexZbH6EFisrVRomBMfC1F
Mugm6rhslS4StxHbm3IadRJ78qDX6TCICi2eSu9IaGhJJhELEA0859H0wzjUvCQ3K06UUxfsITqI
llvpQHBrcygeYINPJBXNUWy6RpTTjFb78kfvDY6wwhLNz2hT4ZmIEbi1jc7ld41IfNJ9JYPBYyN6
qM5SE2UL1viOkqbG3tqQN1XZAAUqHMOJuOzILe3f+kUilmqpySt1BmNM4JYEVktPE4cfugbGw84S
tu1BQV0S3qc5pA/WadH40BTaAjFBVMwTuqZoVxLJS5+JKb0F0XRVXOJdXTM9gpKQP+yYk0B9T/SR
CWmEBJ9zqUjB2xKYkUxwzhDq9tBR3LngfyVc8F2RYeeH5wzWgxkaXLvmK2lULJxp07+WhKLaKHiU
W6PO+IGWGMt2ItXNoZNkQWTS2UAeYBOMXfJJ3ACnBglj+pJ4OEmFCZdcmouYhKNRuEIcm1uf4bIY
Yg0luodcoeQ7Qd3ntFHduyJTN7TA/VL4c6exBY7bZdQpr/BqWMz/8kzX7GzCsSEL9IgVdcfiPXPl
x2u4n1Tumiy/ol9lU9aB7FjDYli+VBXpOvZEHylMPTl1QlwNhl8GQzXdNCyCPi4z9ieBRDpXZu1y
YJeJR7GYCvjOCMaSNsqfO5JZDpEseGqq9gSwCIFX6sMBZa9PWhG6qcygWxneLTydXEwWYUiSL+v6
VpHKSyahDc9g4/eT5o3Ez/jTsjyQZBS6cTTQ/c4mxJxhLz+kS6i4jZlumE/edSUZGhf0lJAduL3k
MyRP8VUP6yVByDOJ+Q6fdyjtxDalI6y1YrSvu8TA0yQjhyWvpybddXISBESUpqMZpXF4irOxLB8i
aFfjVSzEnGGkhvw79AKJjMMfiXJNvGSZJA6vUkAqkpdkS8DMOxprTfF1vE6m37T6CEhmEfTGU2DB
0K3uQlE0fJ70XL+JIQXNWk5GCh3aVhj66VyodY24M0lSboxQzZJviA+03vM+mLuHZh7BWNWZkRGd
F8eybjODRfgmRNlDoBpvbG4tslRLfbGSKHwtpwmbc6dnRz0JRb+v5faijWnyVLUG5XTQ4T3R48k2
4wD4f6XiHcp0IB7jVH0F45g4GPA+607Ov6YKJhMsfY7tZGzv9MGwbipnhBOERdU2hmpAaDIyRJjq
EIX2zFVPkqVH2KC57yy1x91ZRjytCS2YSsgHN+zUvaqRji6sNctHrLiTsyzyOU7UguWkl1DS0EJE
pdxuR1lGTSeNSGrFEZtspcYWeqtx8CaMSBsOi9lhyLvxkkVB4eUjyjatmOLHOFRhfRTh4C+ieFTU
BY9AVGk3jZrCJVM2fbNg+lz6XscpAecFg28lTzddEyQ7sZqXbp0BU2gOXtvqFT7nqXOlVix3RqF0
h6RoWrdngndpxgHzUKFsSeuONyxQwntjjGcWA3AsosY4ToynMXfnJOW4E+RV9Mraepg68neZ2bdI
0ao4p/DtPvtJstyW7khiFODx58r0IxkXZFEjaKnm9F4V1XOVJOqBHetcr24DOksjTWXNfEjMIvSF
9Q3RqxJdnrqoq0Y/fg3q4CqBRfEmK6EdXEYPij4a3ixrT+xGkW/Icnirpmo1dBi48hS1vWfc2F4w
RvgAiET9MlO12EcRjXgTqTkxWoFIhuLChkB0pFqbxSHLgPXyg2bGPGbzXY7o+Csipp+beJgQ5/XX
tByls4n/8U4ILNmWQyldWlQIn1RdP30ie6Uas7iZy0GZLBNJx9AeorbfaVlsrHlV5XtYRs+a1GHB
7XGXh2T+Sl2rPuamFNhxSTw1pHQssTAtZlQlpnmIOB4f1dXKlJSwUcSkZ44u94dlGUYfpHND6S85
saEzKVKWI7P+TylR3RKOwBiL+VNT9E+NWZdXyyy7p2jCIjRqQbwvJOUuq6PbY6o9obC+DFUFh6RJ
6yNrYbalysFUa/TLpsXKMCviC/TbiKMgb1DPrZRXyfrOuDgQ3wCeyOTCK88RE0RNLk/kwMWvOAW2
aJdlwny18lhL6ntNuJBjJk14KsIog2Q0UXdV7Sv3T+eRzKKQvU7xJTbY9ZSiIzW4DRjilMYXWjzi
EZXqFbaIS1KnY9VIBM1RlclZ49VMYs5JmhBpdOKyW9gyPZ0g5rhKpR50MHNlgeXEmtXMtyoxuOoS
RTAUkB1xFPWjnAUvstXmW42UYtzPkwx7jJHcXAeZZ/YzfOFBkP0B1SdTgrz0hgYnQ7FqjXNa1lg1
Ed6Ian1Ymh+FZ1+OxgdAi6/UwrgPrge9tLnPSkFAxp9IDoJOAnoHogtlxuMf6CtiDynVVwWYq7CC
8xQWzc4yaao3JEw46VS7gyxSrhb7ZUbeVy+gxMqtAoa4z7RdbNYHDYoBdstG4dip9NUhTTKIO2O6
VYt+RI3fIlv83W+F0b24WqNJxBRJn88NjB+nQBCzGYL6YFph7bXspJpf5mt4V41f5LQM2aZRUXxo
IbNiIcDbadR58DObU77NFIzpc9SQXDdUB7XBaa3EtUWW3nKjYVfsspahloQSEO1WeJV1y+k77B9S
OnNTWOgEZT4fp5oziUjf5vKy9NPFCLtbTevANs242U95tmziNAKRN9e5XURcj3INpI5sxJteLh9L
qb+MgQEdp3iao+Giix2LVDGDDgOUrDQEpmv6Yl5QO3swdn/kBVBJNXut0BETtjoYl34z6dShU7vj
SAFsg8GEKMbRzZSZ+AxE4elgM1SN8X6DrTo7d9M2q7NntDanqG68sUuQ0n33hmw4oSycao4f+VCf
6bLvmgkznZB7xihgiqTMLzPRKQtmXWO8Cchv5QjRfS2R+Q7m2BERt4IugjSojd6iHIRkOQ0VXSNW
KOEBkb8u25axDOGZQIww+rKWQQkuDcIz4YmeScogUlAyyC6ZSbSklOTwZOI+NRM/Ay0wHysTSseO
hBVF3tKYjRlItlJXbUIh6PAVj3Q3C8AlSZIlxP3llv5UV7OOTXDJewxnDDFpDNjaMlfWqVYxU52q
hMwrRmHVSPajTA4tBolZJd7yTZu1unrF2A80LRyrRn4LgsnIn0U0fmyHgpZyqQ5Er5f0/cgn3EqB
np9Dy5RD16jTqNuRTb0aKtD8FRVnB8C+33HASa8z+g81rNHl1e2LqvVfvP3OWjpPy/g8xEJnB0qQ
u0ERKvfJEngNtHzMd/RiJEpGSgl3AqZyx7q4F8Wx2tAbQdoUDKgjtC74ocfauiQ+FgjTE7prbQTm
N8+bG7JS3Z8D5FlYROhmI3UK6swiqTkaL9zS8jad9OxS0em0B50pbSQW90wKiydrikNiwZK0cemD
kd4SCs8qaY0fMjVPIn4ucTQdtHl6VWgZudxkupelNfebGXcfepg8JBUaKtDf/YdUtfumtRBWSvpN
LXQNNnUMPcNg4EtjUTBwXcQqIus0uVdja7gENcr+LNIlslJIkYtSZwjMqx+rSk8jNeGDosFrZJVq
5adGt3Z9gci1WKk0s4m5ohuXelsaa9R8jiglYRKZEIKxD2HvuFanpltytDmhkp9bA9+p6PrlWCGT
rhScqTP2WYdPTsKXAGTol8BFxjCBkzK2mHgBI+UEzQKqV+QEXAu9dUh08408VTSxfcPWMW4TSXrv
wMEh6osxTEFaTw+xDhMsV4prq1XVjh/I3CeZ8f93bX/oBGJ1iU+8ok2KH3EIok8W8tewp8hR5ri1
4xRxYI9/ZSi6ayVkwVkd+vqYVrkzEDPEem5dQ/TPHjEueKiGqhFRytMOszgb0oMUUDbqzWBDCyFk
osCeVKPIfoNrJ25ls3tSm444u2jqd4vQzSdpVLaccKeNVIERg5hPnIw4G1fCJOm7NZ0Cc8yymvMs
RMIdsFzkNQqIyXCmJiUyWfEyFd2fkyaatEmhZLmBxe5upRrS5jl+TQZIE0OhGaOzGD0G5k7+KA38
rarGIbme291iaA+Zkuic1zSB4CDZeFIoS+C8CpzcO7V4zkwr2nJrsRgvw4MQDSx7sR47EZyPrdiZ
rkwOuk0ndz5U1FquBbERR2NR2WjrxxPgM83XtJVYF70rYW4eIauUW/qcraNy3MCtM1C4B1O615Oh
3LQzPkWzhj/WaAsYGlqRILMy4ch1KFEnZyp+OTmcnhvoeJ0lgaezdJQY6pLd41a+dRY2bIaC0IZG
dXDEMTe3vRH1W3lSoWAl36OIH00F9nvIrCx5bTuMKTWRr0FRjXshEeh5Guo2Q+R5FMRceJcIWPUl
EbepEV2UUPGGor/8H+7ObLtO5Evzr9IPUOQiCCDg9syaB0u27BuWLaeZp2Dm6fuHM6tLOlLpLHf3
Ra++qvUv28kBgoi9v/0NESjcuqscrFlcGwMiWhYKctz1rfyTM1jyusqxuu8UT03YmOe2BQX9lJTR
BvQfJdNiQDtO2Vc15BDV0ACutF9CA3NAbnp34+VAhvFMHwMhFCyoD+Cx+c31bBZ/1xZyQMURC7KP
Hor8qes4zX94iR2dBTH7Dx34pWs7Nv+LFZp5dCFAQunFgsuvp8r97kw2SLCjoDXF11OZHDCJQrbc
hH6CGaRMwUWQKswY1+KHdQkqCY/AK65yb9a73h76XUFGJo0Qvew0+1/qSd8M2v+MGYg7InkM4ouA
cFX0DzNi36jDCpeRy75I7O8cOfVj4PdfppHBLKJcVIhquPUpygAmpwwSwBIcR6Zmv80NJVGfus99
gTQS4Ur2w9SRuSbK1924ltdv9YR7LN3AMnwJxLZDij0jANjbjY4OLjjqVd7hjozSgqlw5l7AlLb3
WdGftW6iVm6Mg1I/TEwsBlIDg2p4tK36a+SpB5Jf5dpQES1+Mt9Nvd72diH3fLBUPo0Y9qY71Oe5
qw42xvZPVWokt21ZtptqyPZ1N38rSTzd5jjNuHjS2eU07UebhC6j8DkQEBGBjJekTFYEa7qjeV2T
KrMaAS822iXGTWhh7BiEq7UrlNhWUq0nVCdYzRj+Z5+mamPN+IDJwjZv0yLAga24GVEhra22d9c5
Rkw738M5OM/880gYX5NQ4PmTd8AbQfC5y5tBkiduho9l79w0IErbuouHvZBB/ehpnZzX0ch00AlD
vcMuPtvVTjbs056t2fESb1sQKb7uAi23ZYSSsM2tYm0jMtI9MSrYR6Ncl7hp1ihT1kmR1Q9J0bUU
E9avtHaTjdWim1EQ/ZSWPfVRYV7kOn4sMc3ojf62C4LLqhwk0xPPuIYG8Hcd2vqistWjFWEjlOtz
3sHGCchAzIdUfWqy9pcU8QGJvEGX0tmbhuQEpkWeQ7GAdcgqHWGwA/7BnA67lcOkG4mfAxWvnaIr
K+wb2PxBfo6lQnHm9Z26HoJhndbx/TRG6GY7f6yAAeJD4NZUlQyMBHOoEMiM0dO4r4rGP6e8wzwn
RMSlWp7CIDtWT90200aVPZuZTCqEV5Z8NMJW3lL/QpDqYPWPIBbnFMcoxalqLnRi6HpjOziWOTgF
3zHZqS+sEV1hwt+mBIkuU5NtQSzOxkmMFXMWUrl67JSVN9yL0RL0OhJ2UTnh2NYKvW3K2II0FWIQ
A0Z0TkuS7uaxB7vkhW5dcgn3seUFq27Ef42cEvfaquiRBknk+Giaa1Ltok2L7Gdn4QfBzNhMLzK0
/WeO5mA0NW/Kd5LzkVTdg7AB4UBjPgVKhH/3uofca/SUxygY1gxPi58e+Q8XaiI0o2TchRknMDmO
G1BGgQzNBpRPGOV1CoS8oSIDOcvM7IbPJryXidz1hqkOE5c8H+BcmmkT3rp22TMTpZWxWSuop2QE
29EYrwRio/MRBJVazLnrkGZvMsO+Q/VNKUPhSRaxPm9JJSvb5HsrphtB+HTQuDlbo6Z0p4ce+/gn
A09nHWfRhW0iYtgMhaT5YiyBtaj/rFqrX3ddtsMWHAosAStrK8EGOiQC5UxpL9kiCYHkShw6fh/N
jO4tdIJ9L92r0quuQkQTBzqb8hH/1ZGeOXvOLMxZZ6/raNGH9GryEbkvxn/FkN0VYb6IwmJo0qNh
nWk8nEVK3B+Q/hPmX8mGPoqg8CKt78Cl9XXpT81+wndnlRmQQuy6hY5qs3U7RhxtugTCVaXQG3Sp
Qespw2X+P3bXHu3RNe7PB8WvPuuDxD2rbOpCW3q/Agt7rp6UIIwTsRzHrxsxUdYO+8iJ67M5cKKN
NDzcsGFSRJswmaJdPgeHsjfTm9LOCZ3IZPNgdVRsUZ88UpmgB+49mLekQexmQhooaxA/A9dBZfRH
SsCO3a1zEJaw8SNgT33EeraazzS7EEJbvsRuVsW+cKJFSGPUEI4bKS6bJBd48pbdZU+sHdotN28Y
RpdxvdG9nTIjw7mt3PhuBkZQNs7wdwmCw+5gxeNl2tAXr8pMdp8gynQUkIHQuGNA5hDnuTnhvNhM
rX87J26I2VPSMswCO+s/tRjvfkr6pMqoGxdo09FuDhJiZC5OMBHdVyLxsFo3WRiaa2GHAF1Bju8h
rSQjs+U0L5/mWsfPU9RF33RG6vVq5Gst1qFXMDBlyu0FCFUL6imwBp9m1pSfKdvHp4FA6nqbjyW1
UawaQNSI1O+rti9opDEzVN4GZE5nPxuAigEzNJX9xM2PfaodCKvfDZ7KzItGpwXD4URSfscTKBbo
UMAYERfV4g4xLERaJ7ecgzMlsbmrC8cHjWowJVtjMZt+BcbpAXywSE5W02QMF3nA4Bfuy4Dhvyom
/XnEqxBauBNF4UWGfxtSJIYo5daKBnHTSzV+wzwdS1gxEiq+MKtQ0OLEIOTOGADXL1zsLb9iMtKU
h7yuvR9F5mIlac5h+aXre2SiDajxzwrd1XNY4soK+45wCT4SF68Dv1D6XE+aDn9q5p828y7WS5rX
fxcilnfMy7JvhmF5ch1JB/0onkZ5cib1jEsOocPQcqn3quewxRJhlYfaA5+J9cLHGLy0XAdhupC/
zHKMGW+lya/eGFR27tZtjzh7br2DSYNgNwIDP9yoMAnYp5HK8UBslq21SttbZLc4nKMQzL4LHEFi
JvCdBJ7WKXT4KgQF3s4FIOpFptIRGr47zU9xlGBQ2lW4JJxFTO9IBeLMeRyiwWdMHIx2uetKR/BM
2wD7ZsdRPUOjqgt50UNRf3Jqu8WcF3Nh/BQnr+7O/CLrMWzIIAxVEYb5awDPwQOkVQjCGhCJcdu6
RYY3loZSQarWaD0iGwGuF2R1L/768VCcddVSuimNRhZVbB4E6zgniH2dNWqtyUr7BjPBSzZB5Pew
dP0cKkOYDM0PZEm4OcYFNoQrAfHkchxIellFvLNmPVnCuS8X9zjkqQUAvyHKrtzoRGBhZrkh40Go
ZCk/2XT1de/Ptkc+EiivtBJUn2NXjeHGyFEtrSTC4GwbRal771s2umczG5prb3K0sY4HkXxNB9IL
IsVEHOkl3n9RiAqLMZWzePhrwZyqsqMI/TVH6blthiLd4iIMvyDoaO03s4qw4RjQ8H2u6lp8LWI6
GaIpyjrczXVa/qqqGN8bnBLmr46E3MgukMu73JPsPvxltSZhVj/onDHgGv/6zKMVEDi9JC3+sVQz
Clwlz+P4yzgXot1luq3TXcK6eBAE6l6oyNCwvNCUorOL6nKx+6xdunD8XPxLBt7xosxt5HSVWAtc
6YsYVoXTaPGpoG+6Tn3iTldJ7nuLvWfpG9ukKL2fopU1k86wQ9hdtQmuk87Q/R5cGjHqnCBqbGIE
JvOsrzrwFCzEJ0brsd+UnCGO+KG7BMkBZooIBMBqrX4/pklHtlU4RAlNYUs1TKRKj+DDLJt87QWs
+tUYdMMz/pONta20TxAEeViIRAJrZpZsuOkAMIzF/riB3wS9groSwyBAK1IEERZjy5YOie+z/xbW
A9CJoahNXXmDMQM7+2SnBWYQSuDk14w9s6d+TOtgPdeN/bOglzhPcFzd9MQSwMtufemu2yoT5yk9
llpFzsA65L+GLxk8q4wgbNm4cvFFrT/HfS9Memc/80k2UWjyGqGsrzEpSERnNyaW0LaqunvbTpIf
Ta3GLzXARQMl28vnbeiiVlyrmVKV8WLWddtZlMhLUxOJwRC0ydY1ywzyVlsZDntRmqMRIiWcTs52
XI/PLnG/RiGF2a4JE5OPQPv8G69jXBmR+/QEfosXu09P7m6TCBMRvKI8RitMiBEWFKqbOHlRfvLl
lLWbr41AJ99QN2MKWiYW7x5qCWtRsmXf8IG6vEbh6YepiTOyPpAUPmlXdEzqmgo8s4x7cUcMi8rP
gyLwMKSP2jJBK1raPY4sUWcBWnfmLxXGi2kvOuWOpeRrg4PPAtt3rAjTiswLnJnxeUruBC7Y+TdR
+6FLlVkbchX5WGLwI3DhXWHem+HunTd+sGLyCSaR8dKbTeW1MBqDzE9/eJ0XfCOrq59W0IMmtCBQ
cZxzcoDAvzOrYOrvt47UB25uSrGYUolzQJUZ3rmJY8wbw6d52jIlVflh5HV+SrSHFYbH/oRnSF1k
cvUfdUgKYTP5E0OvNPiMcxEct1bZY7SjUELHXwVm/5WI3DLaYVUZ2Dw4IZ8Hb+RmlZAG796yaTfc
HsvNE/GFRwnL0B6FWDKNlQXBmomef8TEHIpqIvpGwfgqrAkyg+Hjsygz26Uqlf7IPMUQDVgU5jIL
K2fpOUyl0BxXKnr8mKp7TBjmp/ArIHmTbupAC10Ymi+ouk5KCcI8WW8D+BH+2pQtWrUgr/EhNIua
OJtez8iMCke3qK7mEkFcb4XyXyL1/z29KOTb57KaNPy/9r/P8vp/UBywsI8/EAd81+Xf/+OsWRQC
zUtNwfLP/pEIGO5f1iIqRSHgeRYZaw7L5R+NgKH+cl0bjYDPn9JcL2lc/2oEXOsvCUHe5f/pWCZR
gpCk/9WWuoI/sk0Xxp2g2fQc/480Aq9XEIQFuM6mRBTvQdCwhHW0goi0jITdFTZjz7i5axJfnNk6
fICAFTMFnfA/1jFERaiA36ToiGTwC72GcNuexwywd0IPG69yo0/e5OFcLpqf3qDaS8xP0rtRqNsX
T/cdfvzCPP8vZvY/P1YSkAELWkDPto6o4QSFTXXDYUJi8NzdCzjY1yTvNSeo1r9p9seX4emTXI70
12WQ9vqrGkDHknLhKI+BaD4HBeEH66rU3kMlS3dYlXbFICXxzyyrIrRnwBzjPuo12j/Ip9iEx3HT
bFEc5Lskkh60Q7a0LMpahIl+hwsesacdjgET9hAjaQxmnbfXSa1wNuJUhcpog6FFLl5qXTk7nwhD
wGfB9g1EAEmQs8kaVvDTzgeJlQEF2X1UWfQubXI7epXxXPp+QsxUXfXf/DSHtPjxG1j0zkevgNdg
uczOMMEGrTt6Be2QzbaT19a6hi7lJO20K7TKHptQ9ddEbuPA49hVuGecjbY/QNx/iEMrR92n4WRl
fethSujahLq06TUsLEwIC7eyyHYr/JwxlgMxwpb/6tn/W0q/ReTd8a9e8jhtk4AqdsvlG3y5T7r4
qHHgeoL9MG+eK6CXnRaCcJp4bq4lAehMR/Anc0Yv+5I5aloLH/+1ocS7dBVXZnVR6mn6iWcMpQ9x
4gNdn4Hn1HAzuxr7f9NV8UMLtgGEZVYeHA4P7+8Coqc+IU74/Utfr03HsV0e/aIDEKzR13eCaqPx
Gj6PtSZm4hM1GyJpAhuf28zDUUbHTnRuWlXwCBvOgT7czSC+MJx3KulCHn1YQ0ofpDl9NmvZfoZ+
svhm4kPBuCdoovseTczd2HfduNakiYAx91O1djBPwE9Ejsk3cmrzcmXj5L0tKvvBzz2XhEiCvmDq
Z175s+0XfCnpbYcecyjwHpraCSXxOFZ3KCTabWBUHWwxY1qSMVT0oDB0fOokmam9G+X32MdU3zuT
345DOj7CM9nHh2IMo3E95lg/RFanD5Pwmp9NVhkrhkqMjLoy19MGirN/JSGn3Q6+qm5K+J2kXbQi
vvv4G/itQDl+B+iXXOQ67rJLLAqWF6cuYJYGDgYDqotQ/w3TIT2oBPaIpM7CuTMkNWY7QOBdGQXC
1UKE/k51nX2fDDLDx8fglRCm3tu6v41VojD4l6Z4gGNIF595sr5hyIjmxoW1ibPvECZX/lQxqKjn
QEfbQVTTVReUhyoqNNhaFfOeTDvocdvqINULpgxBk1L7ZZ3NPzKIYsAF+XffxkFWGB1Jg4CJO3zN
AUWaMLoqdIaJfeimySfMgKRH7zDptTSTIF01fVjCsSCnivnTYEyXjJNXorKRvHvBhDtMJM2tBCld
p42F91CYN1eK7tkF/rSq69kYSULoh+i8HAYwjhiDyHRDcFR9GTG0qdaYmaKxtdwbo/HGTdEVHUkB
6Z3V1RgXEbe2I9km3BVVoL64U+40Oxco5JP2Rvw3VWxcsBu2A81es9G58D4T2rS4M8ns3pp9bzwh
0HqtTVoOIIejUvmu45lYNltHJ0NmzSmipRbmacbaiieGmSmRfNc1A6D9PEgmUU7WICCPzKuPF514
e/ZxafRIgnOPAE/zaAvLiUQJSD6y1o1VldiTV+PXBKeQC+1YFw1uO4vBXb13nB4zNnxXMp+xpwXg
fUXBbW/9iqUy0DxdfPyzrNdiqd9PBOkj+eRItTDOcJaf/eJbEGAlbJqIef0hlluajX6fVJxHASaF
+K8N806SZrh2UsgtTm/gsGiE2WNYBu26hBO9cmVv7tGHoOPPw+RsIlMLpNOQOx0pHN/MDMpHVshn
qigGsA1t1cc3YL9zoLn8fB8dIDmqaL5e38DU/bby8sU6MOzk0kV8BtNNWFNxCFLa+iBqkcgn2n+q
8gpruw4aHkE384S0OBxz7LTScXHh67zpxxyq4QG/TUZVMWKZTeVW4pKvHHKrrj1kBoaI1FUSjPGm
YGJ5JhM7uHeybLzOC/z6F29um82DNK1QXBgAVWTjDcxdfZtel1ySip7US+aDTtk5bNlMT1aL5WEW
JOIpj4XFhBPZU49T2Czv7RRbMqUdSP382EvixR9pR4lGxCp+I6bG3QTQl9GcTBFswo8fqnitDPu9
KhRL3rVMdJVUUkfhr8ncWmKijVorcq0eaD6Dw1yTyyf9uNvnswCHK7i7ttZE4pRldejNVkA/db0z
TP5YwYYXYFrR6kvXcO39x79OLlc/2r+VUhyS2CA7pqOWNf1izTZhPzFuMsE8kBd9qWvpXRgGnlQw
RHdF4rq7zPQlM0v0lV2EY62u6691nw7nPkQqSMYxppbm4qtvUOMUNKBnkN2hrGGSWgAa7IQX2Y84
0pO9GWCP22HTtwMVNLY+Q8KvaV8m17Bxon2uOszejdr448cPVMHJhIgUoa2CmvH6Bg1cm728HrhB
kVq3ZYXwBsWHWDI6MY4aW/9S56nCTx98z7Q3wKU9pJqt6wIrFh2Ek7Bzf5qcLqe+NrGUJ68ePb8M
oS3nmUSd/I+k8MWjrzyYQKabi7Uo7OTWVnC3CPzt1kL1Z6knsgNhCf6q9Z5ckwNL2OdjN/gnGvg3
i5MezCTJG2cfwQfvHn3xcZy0Y20THFdVwzOcS/fQo03aMVWYT+2ObzYXLgXDjUbCwjWZDuv1ixjJ
pjQYyMEACccMv1Dlf446eTdOc36bTS11cVs41S3OZQ08Exl+JoE7hKozQr/pHdzqoeOQ3KL8TPwA
Tjj4M0mR4P92j3RxIX7MC6EvKSXG47BbmOW7RDXckfCZPJh1UgXrtNTfCfDGlRl8pz5XoT96W1sm
Nx9/U847D9WTrm/9Vr3znR4tOTrM3sTmzURdabQbfNDytW25xeVABOsjjqj2ti+nmgGxJc9wEUuI
oxnsG0a9Kt9U3SAByoboEwGJDpSovE9CHNmi6jnQ/vQpnvWFCYv0IdcFalbC2kq8enJPf8cNzvvM
ae0w6QxJZhNZSpXrgIS6YR8v4Ucw4Jmo22u0moQt9rH+RCxX+90CMP+7xOoUFjEkqQz13IVEZ/lj
aG18I7LKTa9IdcO+RrRwOlDhERHRRLijzW1GGmdNAbwi4tFtu/GpQraWbf3ykb6uF3v8ucu9LZIb
mZuQFqLGiv9ZwX+Et/z/mYhuoyH+7/EWwiWzv1/iLMtf/0+cxf0LHppPX/QbxPgXYsFm4S97+dZt
ynWwcod/8C/GYgjMvdiKQPIcThaLv/q/QBbDcf/iL/v8oen8a9LwB04MXOTFrkdd5PGf8Uhkty1F
0WgeNW1SwRgzCMC7EJHT0KZ5pZvdtdrLgkeryEvxGIVJ+ePFk7n9Z0996SUgXteqrmnRCyqAJ0bC
gJR8A6/3nsCKhEmjS5Qd0YlVuQf4ZQICYErqnbIwQZb5xvcOPspkCnwTHr8B/yRocNLGlFXa5yQu
MSPrTnSwR0fAm991LGQnNC8khY7fpVY34er+y+X1p7v0RFX3et99e42jfZdePidpiPSyeXdz46/3
10x1TtzHqUssf/7iJPOn3q6wr+Xxrp6+YQp2GazOT7zBZc/8r8PyzV34R1XU5P7nXTTbu6erh9tk
czuvv2KL/X/2tPyj5VlPhPYxhfHO89W3aP3Qrq6xDjpVk7wuut7ezFHRVdtEOzsTz+vCX4nNQ7Th
geWbU5d53SVhLKKYNQNP0aNR/Aj7qEuqwoApl6/aPazNYZuMtXdWMz25/fjNvD7s/rkKmC5jcCXY
QNzjqxjoujO/RmgJS/TrOMXt58Ef2lWbEnT58aWOtg7M/qiUHPYu4retxTzl9TJLJ9BA0t2QEDek
IM7mQN/Rw+YlJqI4h30anyqOj+9tuSBm2JLtw3ZAro/eU2AktaUtiwvmTC4sbbtbwhXdNbG+mAxW
TA1TBn2otyJ/G7W1QjChqwMkP48IHhIjmOgP3yt4E/joArFh5FJ4yExiJvxdPM6bfK7DM0I2IAy6
uDE3Tu5fqQB5ZZfH5QEtvodxf99u46ZXZ7YvgBQS4oxsNuuN7Op6lwypc+2mEgdQlWfbqs+d3cfP
/HgRWbxZm/6A3oAiVRy32mWbqzzv/JDWlaxpP8uyHVyX/k+v4mAaJOmdQfHlcsXXbxbKhwxSc653
k5tj5eEECH+NTp+4ypvXSY3LvaBlsKl33eN7mbWRWs6U27sWou9nTHWM8wxHlU8d44XDx4/tnUsJ
z5KC74OzDnTk9Q1ZaZCrKA3s3YR6ZJNy5ccJrfzWQ3l2/+eX4lB3FyyXA//4UkB7XhljT4LvMDrl
WjvJxp6h5EQWU7CPL/VmMfiStwTUzXcu+L9Hm2NiFXMVxBExKKwYmGYk+LWEmJ74zJcd48VWzzAD
8AGLFdPiK6clOfrMiasg3WXwu4MCe/hVVGKO1jqz418Z+k3UKwCsn/ym97PNx3d3VCTYNh269H97
m/q0rMcOSKYVmXVr98E+DEPYV26f6afMSYd0h5om/tI6Sn+Nqa5q4oMa69QZery5sbst7alvejbD
HFyPXq+YPLeiqrcbeJCpiY8flCThHLCigH6vdGreW70fij980jAmloGcpOYDwrXk0ZP2cqQ4bWG4
+74u44OlvPCpcgfc2LSSF7OH2y8GYu2JT+N4EcEex4HLx0+JjcX25PLpvCgWnDyYc3zqYGAVi8mc
6ZRXdRnFJzDC4w/w91UYMbqcgIw6jhtbDsRw4gMsD/Bo8ws7hhlrxAI6f6tOnBLHy5UrEYXo4UvL
ZRbLstf3g9JrVGToVId2LEkBDODzAdTCJvO2BggWUE4QGl/DuizCP/wcaag5liycd0mCcvA1e33l
AiUPvRiaMWFF0ze4cRrRXTye2F/evi/F5uKAU3AELtOW11eZO6MtI8edDkS96mtSR/XerPzxRIH3
3lWY+7ogEcsQ9jfk+2JVGJhyhIRTTwfklcauhfF3MOrix8df+DsXYfTlmILVzkHgH91K07IWfCMZ
DlUpZvJ7S8RDCcSRXx9f5s2nDP3A9PiGl+qBbeVomyy9EUxFZMPB4PsjHa4OLi1T11fVhFlWM43T
88fXOyq/qU2wzoNqD4TETYnF/PnlFyWcrAo7NIMHl3gkgjFb4iFlumAHOeaL6DU3LWS5rUec4FmL
WuLEq3v7qSklqMtwjTM58n5DjC9eXcp2piKrHw6Ng43qEokd44FkjiscVPrHj2/1nTcIZ4VTjhuV
GAIsj/7FtSjPSZ/qxXAIobghEc1wLfJDM5Yndsb37glqAdgc8Jhi2vD6OkHVyIQo5ekwTjYGleTh
NGTG4DW1L7lYefbxXR33gcyObZ6eC2YECscll5/z4raauGPWJzPj0IeDRNmO2YB3awLjfC5Cw7ie
5yJvvi5cuoch8Lz7Qi+RQXVkInckANVPTmye4s0KdgFKYSkxB4BDx1n4+veEyBjtZDDNA5LnpF9B
a8bvCgWgynYW6Q16U7eT02xji3J0s5TssF0j4DZS7CF579NgbIsdw2MYcbkxJxlZYa3xWYTxdGuN
hUw2Hz+/Nx8APxeEF0RjwXgRir3+ubjmJ10u5+lAzAmi7sDAxpbhKAY42nIucE5Kdgxnm6tOIe63
zGk4gfi9OQKW6y8ueb67LM3jVala1Fx2Xk+HScJutwrfXouhj/cScedT0NvxJYPP+MSiebNEuahH
L0TVzPwNeOb1Tc8dOh4LOc0BELf/RuQn1pUhg45g1UNlPDXGeO8WX17taEU0ta7UUPNB+MQW4SmX
k/OZTDEwLP4u21JZkHpHOzzlrPfuTQolXSozJijHtp1IM+Ciug4xl2SNnDEgRvdNeBxSicg6OVZ8
92LU0a4yGSviL/j6iUZCRrPCB/MAY1IzYY6ybm+1MriVMZYA68QsDtnU76pKpV9MlMc39ugSWC3T
tYw0vBYkH1eCrgKjoyxsrRN103vfJAXNYntoslMcU+2MWBnZYCbmYbLRvUdFMz1kXWgMRF+SECER
UZ44+N975ZRpC1rnUCkukODLTSlQCbm5Q24enAyCbopD3FUtm/IRQUe47bS09+XgGifGBO9e1LMW
YBBjBmrh1xc1M9njpmnNhzobcFVG+Ke3qJlwU4g1/B5pLioPZHvqTzf832aSdE+8fi7tHl0Xiz56
njY2D/HgV/Y6jfzG2GZB7/10eblfPt6v3rlJml3KfVATFvUx7GeMfpClSk2HKDUNVlGL8QW5qN31
EDXFlt8Bv7TqmuuPr/rm7OQW2ctti2Jxaa+OyhKXdGZ8Fdz5YILWVZgY2DWu6UNC3sr/zoVcjweJ
GA1U6PU79KJIygyI95AnpCfwjtNDNpqnXEDfux2kmqRBANNQyx19rWYdqFG0pTi0sy57NH1DQWix
cvL8xNIQy+992ZBS/pJWzSFt4kZLRXd0vBQuBIIAndPBkp0iTkYUZrMZ6sinmgvi3IBHPKBB9OOJ
iOa5RY6KKUETro1I4yMPTcwkcaEijRNFe8xM58+fNn0AtdDCAqSCfv20A3K8McmpxCHJvMrflEm6
EEPsaD7V/b+zPcqXFzraD2gls2CSXAgPIQxN5mKhvWEhmd0LXcPI+/i2lp999NDpDzHgxfWWA2Ah
hL7cfeq67cohLdh9DOj2YSSNL27SWmewpzBPdRryeLWlUZ1LXF4/vvQ75QS8Pod0EYin1PBHK2sK
hnTKFHvBlPvFAwJJ5A24fYz3nAvo3zM0BpcYW0zn0neq9YQGMTnxC95Z23R2DhUhfR282CO0W1ll
V/sQow5unixiDbNphvO4ayr/8uNbfedCChMxWLewSD24a6+fcjFlc1qkrTqYoWNjF1mNG8Rp+Z8f
XXQorvCg6VJRH8N7jeyG1h+xUiFDC5qFnw+jv+kxb3xmI8IosZkD++njG3tnscJYBf3mNEe8ecxr
sMj7q+ooU4cSFRUOoarZQtA3z2kBgxP9zzsr1WeheKxSNnXAhtfPMJEVLPegsQ/2IHHY0mZWp9t0
HKMnHY4oiENHF1Ab0Lysgr4NThW/uGG//VQ4ogneYXfHlu747AKmdnITOeEBs770p+WXxpcU3xO9
wyGnvjPQl7rXwtSy2HsOmpt93PlIe5BdOc9tSHDPzkpRtbOQCY/bYmuYfk6IMMb4k428JArZmuDU
ZgSMbfsEomRRxLAU4FUQtRX2doK1YTEHn0pL4BJsxPk1oblN/SQxAZAHrEHGG9TuQ4WKQzrupgf+
cfdRWAUVWQQJ6RyTZdjDRZTWrbeebU2iit9PKkEvnoufWvftLwy06vIyshxCV7LBImTGiHKDddQq
tY2zprx3uh65Q9IY6FGqplFL5ENrP/ewVKZ1bAaYrtaonPRumAz/qfNzXIQdXFb1JoWJ5e1GFiiR
OX0y6nWeYn3D3KQv7xOJF/FGSZRguLk6JUkJSU2wik0vhtqh9qxFUWeP3wQ5aC2RoJ2+6pFMYTYb
OfpbUlGwYq4ijO8NYbUE1yGqnDbad6bPLQKnh6otimQlm1k8yDgx/p60ZT9H9F56LzIDGyI/I88Z
anQlV9jxkpgepDRYVN6jI+8yvHbDTT9ZwR2JWESR+Hbo3geVkyBuLcLgOSraEZVDElTXrRn06sA9
9Y9l1znBjYuqG8cdNyGgMit1fo08tWrWaOws+K5YfmI/5BT5N1RQUu6xMc4eiUpGpBbUGH/aZj+F
h47/BrJa0URi7QSm8+yFAvWQrKuiuICyhPYY/8AaOmWZMjhwbXQ4yNv4QbsG95iawAGawztzHpCH
5EUtLFBXmJuL5a4ZnBl5MvXr1jIHwr1lj8crIma8cHRVmvuRdY6Y1cobnA/rAXnv2KfyuYTr669S
jDLVOlW6z889o8q+j3k3PlPJzeTm4lq0IgMVJy7HqjXsOm8MfoSeWf7AshLTxVIj0CT9GIeJbYk5
4ZMRmuh+0ibTdxWnOYd5Z/IzWGfh1jPhRCyyeVjDhjkyjRqg6dlbWB3Wr//Ax3QYm6SWnGLN8p+e
XFjT4RRjhvrxfvdOdwAZU4LT0bgvtOjXmxB9EoyhVtiMqtr2W56Gxa30A6Pf+HVewbkrEd+cfXzJ
I/EPUxrIgjYVswT6ccEfj67plLqC2Bbah9yaa7VrptmaVhGu5bdaRHDAUAfdY/bV/bJbzM3hXsfi
ruwzt9x8/EPeOcR8Klp/AZOFR4H2+t5zaQTFYFbWoXUd9xpRmrfJMwL+Pr7KO0W77wqGYNzuUmYt
f/4CoxmxO5elzK2DhSElzuHUCJz+ntnlMwritMhwrsjUjwiDgvLXx5d+7+W6QMzwBxmxvoFgsZMN
KReUdZiyZLEqi51p30hzvsexXe3Hxv368fXe3qoLFdBnIoFKx6GsfH2rQRUQax0NzmEOchTucFDJ
BfTroeoujHR2sLVtnHnEHtsIT+EMbw9TZQuJfIu+EwbtcalAFoiIa2NMzmA6Jz5iGyV/hHFqov7H
Rh+2UamKbtsRg45JaRT5p/rPd6A4wFtKFVjNvGUO1Nf3jquHa08kWZ+5GNKHh971Irzs4gLOkwyp
tbcttD6BjUPcyAMTgQq7J1tLMuAbs320zaJIT3za7/4kPm0ETrSK4BNHK2+wxZiCVMZnVa8LfaAc
zaGI8fAsjJomP7zqErPSaysACV13zMfKXe7gurWzdZ19s2r8Lk/Up28rDqo5qKykvTAX5tt7/ZBS
I67lmMXpWa0bBtd+o/2LqRHYEenY+/7xYny7+LkWaxHsgw/gzd1XoVMX/5OzM9ux21bW8BMJ0Dzc
rlFqd7ftxO0hN4KTOJpHan7689F7A8dLrb2EThIEAQyEixRZLFb9Q6XmWYANeY83Z5KdiQH9U2yC
hsRdMt5Z7tebnwKeRlMMSoNO33uVEg9g5VzkfVzfhdV1BaHjYr2yFE9GOmvXRCAkNauG2AkuGwsK
KY6CNv9Qcl3TrAx1AsOBKojPTYYnW9EJMI02FN4eFZX76/k6WgL4ZXYSFwsZZ13bbREjdzpLIGFv
1fpFwZP4oUux+70/ysZXI1DpkELpaXKYVsdICxfeMHUPpkpNFa7UUPldSGHaZFRx4Fq0eKe4sQLf
y8sIHqpKfGChILasp5VOizFOPCYpWeuoYWEvTESmzGI076axMT5WTTnawdhlkMJHLQzDK4zl+L0Y
W+dDopiVAbtECr6kYat8CmdHIJCC2EUOvd1EiCk0YKpdRW11H1O1G8Jn9CjMb104ey9LRGq4s3wb
+0HW3QEIS7NNcvrbA4ahCqk2moH+pOr4u3Za2GDs7cHFxZnLmvZ8XjaHg7cPcxaiJT6et8NBN/Hq
RclCv24A7x/cEh/1M8Xs9hNuINV/fbP+JwVtYwfCPZOgJEiWvLBX10szay0CWVrod4Ug3Y4G+1tv
F+0OMGlzFPafxCXRLlrj7r2WEfJ8RkDGVlBpVTIj7V/UidC/M9DGleXy+qMIz9UFHWUVnjNshhvb
rIH1O4kDqIeGGNkwzh6t6AvE2UJ7xHdjirE0X4q9WsXWl+O7U6SAjETjdBWJc/5IQdYgRBykSz5R
kOiwx0Cn4EVXWrP+dP9Qbw0GGByKCwAJx1m/dCPhRjgcDIqvtGgYYyeP6FvVNIg1aN5/cb3/c5Ns
BBDXoqVD4YChqMbfbskFVYrM1GbFj3IPJ7uh605qhI8EvmZ/zhyPnai4EfWhD1Ny9jRZmTVWJ8BS
u27yCk3xTXAz73W1Qe9iQR9cZOjgISajBK1W2Ds7R/5Pb2tcDoMyP24Zgx7qatBuwOKFdELx9bqw
YRoUagxKvdGEde5tMcUnuxhtDweHcvwOt8u96kLM5psr7rJ1RfoIi9/BWHf1I7JysgvL7hWfemqh
+XEVAicbImsccSgYZhXaobRsgeDW/n5/O22dUF4O3LYUh3R+wu0n5ijGQy8KBc3bxX5XpItyRH1C
35nf1iikzrQygSiym1ajCKVeLNxq+LLZHDuHkfYgflpI2js7A23tWChptEzoyCNCsApr9uCZmRXi
h547FLlSr6uPXjL8jes5tJkIa9T7q7d1GInUFJw4HTI7vF29zkvSvDZcDxyNMBFHqcR5cjobsx5o
T/eH2jgcsrVPQg6YDdCOcTuUa9F31/s89PtMSiv0btp/xEvFBP+IggYAWdxv4H013h49ZWNJSTAd
F2Sb69AoWF2DS8XW7xbm2Ifo+NLczQ+Lttgv+UC9ihpweb4/0Y01ZS0N03VoXfCwXYVyK6fW7/LH
fq7BroMmlJ7mGPc3KR608/k2tqUnIw3Nfo2/1dXUQBiUhpY3nl+nVvKMWEj80NtDer0/oY03unzH
8UiX+B3AaavTbSvDmJdW5/kiX7rlUHQ69JIeJZTlPIeY7F1ipUB9bWpKcwjwFBiqc1yitU1xDU3N
nV+ztbxyVSloUzAw1x2oCPwEPHKdHC3Lp3euSLtz1CD250VWedqZuDxtq9jq6dR+OSJcHkT02z2r
I2KH/GTq+SnaQTiv4tgxzTqSA60KjU0NTST9Ojxv86gHaSjQoqvRdf3Sol12DXPFfXORWGZXEjMJ
UowK+Gpn5ZSdUCaT2YioM7qpblVfq74dHiKqnMcEIug5aW3yT67XZmcttpadRzxZvzy9PCFvlyIB
Age7jrFpSLXpI0qrWMy5fHAnsBUE4nZ29vZwEDzkC5S69Ho4I6n7EoMpf8KnKIjtyXBPpO/jh7Ge
rWhnME0u3Po7U/UhAQJyRa4nf80vZRmEeoWZuiaOU+lYmNiZzX3zkEV9+MXMoBciFDtmmGhXLZXh
OEcA75zg6KgGSG73X2Mc7xAb7XNELNwpSZESiLSiuKpd7zzM9IfGQx+OTXi+vznlCrz6zRSrPI8j
ydZcdWLHcEErf2BvLg4Ydm2alANJI+aJwGqQoMPQ7e3jOWg+UK3jXoI5fbtGZZhEk7rEoe+lbfuj
9ozkmwrj/Rs4vnw+lelg6Ttb7nVODBpN05FRcTz5ppXR75ev4nC0rFhDPplCKyUqOEcJ1NcQ93Fe
PXl3FnXSZifAQubvixAokd2f8OstCFaFG1i1PMa21iyO3hKZh5yvS2JltN4xrkyzvJAFxR+axeis
nc8pJ3P7ORlN4kyJM8Df1qE8BjXcd5Hr+E0UuVcsZ1Cv68w9vujmnMCSg6bj8U7OdrukqD6ipVAJ
RsliRKWXwTzBAUQjE0ThTpzenJDs3kthHTbp6uthc9fjZsZQeQjUxoNb4Nf60O9kFZsTAl5HtY8q
I2jv2wkB0FUXRL8cP3baEjcqrTm2g2oEjtK+PVfiC5EEkmNy1YIsuR1KNyIrmeqRBgh33tEt1flc
e8hoLHOl/ZtZuWwF+qkIw6zBD2VBmg2oxvGXePqimeEIiHsUVzdDIfz+Jn8dRWDSkZRJd1betz/L
hr+cscQCArnYE6K2GIcFiVa6F7XAeHvySh3CmrG3zTfGg0JnqioYRfb5+okU4u1QAn3iTFe2+lCh
2An7dhHnEsXBI15rb49aLkCVn8uooxe1Nr8tszLmwkb3kmag+qGnD/+R11sjHsNisP5SQyTkdt5j
GztSY0VppMpvxFvhdptEY9dmvVK7fqz0WINWKBoBL3BOc42Q3f2PtzWUJE+B++TxTlJwO5TTVR1m
iUgiLeXiPsRWhzNEPyD6YZbDzlBb3w0AN/wgUg/KZPrtUMjJAP+dhetb+E+cE0+f6VHOw6cZDwh/
Kmz7fH9q8tyuwiG1yv8fb5V5ZV5j2B03q28M1Ia7VmSnSSoD3R9lc1ZwFmzCBxQGb1UfGEmbZnrc
fKtqwVCjrLyPM/Kuh2iqygsaESj43R9w84vR5gJ5xx36iuimuINDpa9yfQdF/bMjvP5igxak9zft
MVHkfbxeQW5NuAQm9BfabLdfrMcZiyyk5Iu1Kq6sSHCdMI2j5VQs2XFBssivXXryDRW2k5W2+t/3
Z/qzAPdqfLhSsjpM8Xadn3TVgi2OzdqODkLPPs4i2DM2C+roWYLK3rHQbVF9mJusHa9uqzvSRdYQ
vxe2Lh5q2gb04FHjLHb28UZOwQXLY0ZmesC/V1lT2c5p306GQ/XJmlFjRJPiKW1D53vfNwLZGykU
dHCNof9Haywa4/cXZWtXU6QhLlBoQ2puFRvwldbsxiNnQ+VKnKYcFwtIx0pwf5StTcaFK5F65LTq
+tUSRwg7JgrNBydr5ucW/+8z6pLuyZ3qv+6PtPEyhLECvYonPXcw0eF2k3XI8y2UeVy8ZfTh/Yg9
4XLUpEvscUIW+ZtZirRCWDcaA1Xlye1pIz3wDtWa+79jY12hV5JmSCgfkMFVdOqNxCjCavb80ouz
5z6rB2RYyjfzBmwmyyObZBOc/auMpkVmTR8R3fVDPAYwIKNGAkR8dtGCuD+d188RBrLpRLj0GkgH
V6saF5FEm0ShDwOiCk+5UAxEw3GR/oy0q41ba5o3T4bWqXsl/I14SAucZgvvrp8899vPObfgEcoq
Z3/mmfaINrL+MDlx9ISKTncsZ9feyRE39w+Sm/BoDFaVhu3tgE6lkyNmUKpy0xi+ZW5YP9kidumU
0EGIR0wOrYQcFaqsdxVZWlywOt7bPFuTpl5LRQYxAdgaq0tgMrtlEQm9rL610A/HVdG72k6Reoca
rz5D2iwu2c71tnFEScGpJKKXwD23ridSbhiNwuM6dTunRxkO+2Sj8upL2qIAdn8zbUQ8sK3AObhN
4SOuI56qjlNpzTwsbCR6TNTS2uxbv+QiwJwBN8h4ibQPoFJc51CBKJ78+6NvTfTX0Vcn07BmBMis
mBsWhNtLnnjmD8HVYB3wuI32ZAm3wgDvU+ArcLvR15U/5pdkVqcDaXqz4vqKPlbPiZmNj9AY9J2U
eWtKhDqqiSR5lIPlfvplFDVDTLTuZ8LrbLVIvyTRcZpt8xw3dbgTCLYmRP+OTUlwk9DA26HMOFoW
NScLCvu0CbJwSU5uaVT/YhQp16H+p527xm92XTqqZpnZfoy/xnVB5fK0JE29sw83+EAuNUTZIYCe
J7WKbidDGXuqF7uw/Qq9fYiAmvhtNjDa5oBTSzMz+1iHM5qnOnJeAkFi1CtV5xFIHa1Ls1fw1Bi1
g+M07XORRhW2Tam182W34i46sDz1CbqA21f5dDjAArVjKLNeqvdHtcIpTzvhPRqrODZi0X3/aGwG
v1+HW31d6J5FokaR7dcodH8PO9P4m8MyFGjlt6N97AFrXklcl68O9gpQkFyKD6epctN6p+mwtaMd
bhxq47SKX1GfKlNHGsMebB8X0+6rh6/1EVRb9D6zynhnF2ztaBIvl2YV+QlAqNtNIJ0W7NKdHcyi
FeMI3GXB2Bwk6P2l3Qrp3M86dVvwws66BA/Ge0xcYpofY/wdxMLVTwY4WsocVfmhMYd4ZwE3No5B
/4liB9+Dx+bqS8LIq7vaC23S+qV/Fw5IObRLoTxz0yKzaVkluDaxF9g3vhqiEqwlgAUqH+vHi555
YeQqDGp0CL6jLa6fxlGxfL23kh2E98Z6QpAAPiM7KMikyp/yS8hD0G5AiiPmqyW1hymUmZyGuoqu
sYtMpRSKOt3/fptT+2W8VYjN1X7BwyTFNtPGzKlNdP3ZqQRK4FOTvv2CoiqKHgh9PcoR65p6PTl5
DwoZ3HOdFrj45eI9ilvjS4UT+f1JbS0iu4TEDhkhXpyrre8ZhmhAnEXBiAg9eo5jc26F271bRheh
dnAwO8nVxgPQ4PJgY/DQIHWVR/GXjzZAKjEoVEaB0TpOHnThUL6kpaZVaJgZ4x+uPXn5WdYjI9wY
Df1dlw3pzktk47TLspKHboyEJRmrn9DFk8r960YYcQgNuzEef9xBzc5plwu3emmSh0GVJpxIet/q
YrH0PMmbxojIaLr6EY2R4cl2F+fJaW37MQq7ykNF1Omig9Nh43T/o26NzdsWfCPJAJCh1dg98HSj
tjwQBkh54D6LJfwl7OP4Q54s3QNeiAjOZkI9O8ir7YTSrUOCOpykMiMTx/69/b6hU4W5202KrxYq
Zpf9gjVwYU2nrJrGne+41r6isyLF6CSJhHYYUD3jdqyOqkWhTGUcICKKbug0g7mn14RRw2MvRuDl
WlNRBZ1q3szo6Yg4fLDyga7uoBR1ddLDHqIfKo7u0dD64bFxU6e/jorrZifLrXEXWzQJUndGs9kj
cWwdA0AgNLhV+IBgBG5/usOZU4tySQKEcDPv2gD7WDAJrPPuDzs09D/cwdC+TYoJDCXhBz5meIJ5
O9zerU9F5AQsh3AZvbPV8hm517W4b8eBqyEL6blteJ6d6C8xx8tOkNm4iYAO8KLQ6emj6b6KnGmG
+Zk5J6Br0Hm2MT2JoHAlmG0sx7jgEXQYbK8bzwn4+3TnGG7EN8l1l5gsnshcSrcLrY/ylAxC8Q3K
1/1TMbhpc2iHiic/xlbWbxj74td2//htLCwn36T0TzrOvFdnYIoTvfbSTPHBbr/kTVe+4PjxUnTu
sPMFt9YVkAQIEPYSCJfVDZ87Vq9oehX6ed5OMXqqGCcv8EwfmtEZEH0FX1CeJ6cq9p7kWzNkRCmQ
jLMAFY7bVZ1RR+67fKTnm3exe8pqpVQPuq2lxsGZ2mUnA94IZ3RcEQ+Q71JymVUGnClDzHlxQ2AS
uvKieQU4e2hPM/5PXPPTYw+HqPJNF4+0oFnGQfl8/3tuHFZiDMRkAwAFVIT1HelSj5vbNA6QrHSG
v2F5dAhds+GG06KP0DHAqqf4jjsZWlo9pKj6oHmi3iusb71VKKoTVWFEsezr9nNVunm2KI7it42t
YAk/WspLizdD/oDUrRlUToVFobQuQswA+Io9fdSyYfmR2AbsIlWPcufSDEWbXh1Yjg/WpCj9u1FR
5uepp/Gx89G2toj7s32DHJXUPbndIoDnmjnD79VXJoGlmdujJJ730K2cqPgX5w0dHGDbVPYAuMjv
90tOgVN1rXptpIBrHnsLNcMs+kMZhtY8hlmL3tH93bAVURDoJqOmNgOzcDWxIgvRwMqACsalzePE
apApNd14MYLIqKPvCQX9+XJ/yI2MhcYoIrZk1hRN1m1Y8gwEEdACCcwZv1RMT6vLMtr6+e2jcCUB
X0Fek9i1mpitKUJF3DwJNCesg6TBEgs/i3onIG/sCynmRa2cgh6HeRUcm0Z3h9Z2k6Bw8MdUSZI+
ZN1SX52k1L79iwmZHH7eIzIUr/bFUqRtgjNOEuhRNF0nevJHLAX2BFU2gjD/cx7nslfDx10tW642
mUo1KUEeGsyv4sBMOIwtLeaqlp5Kpt49RVpcX//F3FhIqmio+NEpvd3zOS72ZdOxJfRIi5DQn00l
PVWNm++s4cZuB3IuBZIAoSPhtYq9UbPUk5kh8WHOLckyhnDHpmjq57JVQ7/suti/P6/N8ZBhA2sg
IZvrWI9MQFRT34oDfOXTywJk0zeX2jglczx/Uad0j2sv98AqTafQ6UoZRFLJV/lBOLqisnHWCzjX
rX6Jo8wopb8x9ioOrhMYjmG9h7J+6Cb1MxXv4QU5lHQPEryyLpEYf7YP2gwUICTi2VxtosxdEmoo
Fqls28XF302Uack7YWkYjLTYEaD5buiR94C7Zjlde9VZlKDqRwveLQjGNIh0A9PuxjRj/CVbox3x
mh7659QGXn8qDb3ozvOSOjMEK7ufH/QUJ4/fEopV9g+FRwgebwX+f8cFatKehtLGB4W5q5HlohJP
NWKVKoDKc0DgowZZZKI+53GKxUialFfUlCZfbcq9e2d7PAIYhQ/gEGvobdo5iklKFAWOubT9eRCh
ge+v5/bxhaWdnO+lAjNkT9lvI6rRsdXlQw9gDvfe7XF0jBGt27COAmyxAV90eX2ZidkXGKx7fJDt
oai/kmCCu3NXC8pGSce4yZhgSSNyaafqPXY0WlCjLBbcP4ybQ4GLYDBqj6j33c5qmVItr3TekcMI
4XVJRf4ubCL3QSn6cYflsjUUbxEwGGAoQX+shsoguACKGDx/bKzoGEFI8+l35Q9kzrvC+TJmrc48
L0dJFAI5Aw5jdQUpJt10eoKexMLqzwjomeRx1XjGNK06Fk2M+0ohpnMTJsmpaTFXb7pkTyB5I6dF
EY6qM/0dmoPruCqEO7ap2sq2XT38U1XT8ID+g3kK0dE8zmYy/uZaxY8wbYYv97/pRi7BawHhL6hn
1CC91U5dYqtCppV+YTaEnY/shf3BmcY9RY2tRjshTeLvgYDAu1kNM811b0zUt4DwYCIJc10xwxMS
uhxDvTDab2A10i9doQxfrE5aZ5h4tfJWiauquigL3qNXB3PI+HJ/8huEQxhosuDPfcYvWyN9nB7L
YcxhQ7+dMOC8eh1epAfcZHQ8iYFdDOcGj4/w5C2q3uLkaLXV1R5K/KGg4i/PpRKJeScf2opXEusu
Tf7kLbDajDnGpZiAst1F22ZPiRMt/9hetKBANOMjOof11/tLsLHxeC8inYzaEgF57RoRj04EZpHu
zdjSSfDsfxwteR+39lMT2V9aDRNN7IgP98eUc1gdOPl442gb9DHAz9zGETECdm+zCVRoZFTfRFjM
R9VFty+aHAqPS/23mtnm2wMKvBPSdCl9yqtplSDZmKZ13GaQCLz0G8WT7ijQeUK/Ztlz69pIISh3
ge4E/EaMXLOk7NbCrCgzadUm5pAclQ5D7IOw03o6NA3U7kNld9ZwqmKt+TNqFxEesXJWPtxf4o34
iU4cmHBwV7IhtNpGuINje9CwsbVawXjZyVT7WThWCOHF7ppqZ9NujobCExUdqqgMePtBh0TBxqoY
Qj8RaXlteuWbUafjZdaycefE7o0k//zXt52YgIOaVBrGpM9BcVTR59bCDzcxhmZnCTdOogNJCIiK
xkuLyHU7VIEGhJ6GPVyQYlKCWo/VRzKI+OLOVXd0J7HnULM5NRAqREcYdny72/Fqw6A+lDehb6hY
hR+QO1b7sy664oehLfoe5nDrDMpSjaQlkRhJi4RfFzIp1UYVnQ1rwLZEhKVaUqTPHvdEdtLnuaZk
keoatoXgSfearFsTRU1BYimIva+Ov2dM9hijTuIvbjqcpY/Cc1kV6tGozOb89mMAkI02O4V9DajK
7SyVKbGxqITP01TRcunpHB6FGam+1rt7Rc2tWVHnptUlizLUZG6H6uJBrSeawX5WjfmHQtUizt7s
HIelbva4AFshRr4twfhI7SR3tVVGxyuzRaXVVZu986FBnCDoQ1P9mHtVWRwqZ9aeaDuKAMLk+G2k
2bBHbN26NYC7S8EqiTb62TX+5RhGZqYsY2HxqI3DUA30Jiz7y0IR4oeaR+E/DQrP4hSNufGFBCbf
Q6htLTWdMFnup8xDmni71B5dKXpXnuM7xVy8x1VpuuC/iEY+qOgvb99A3Ma86OHuARBcrbRTNXFi
0cL0q34IL21qLKdmSLIHVej/AnXseBK1xUAgt9YVMkOfedcrDCU8d3ms8Ug7dsC2jnGTTocha/c2
7MYmkkpOFvcUS8nVf7uKkZWWfbK4ri9RswI0k7W8NODyWh6XVfRttjJur7ZEOwlzwOph1kXy4/7i
buSeiOapXE/kOnSJVsUE/NrbxaiAwui1hde96PAOR03+fH+Ujd0CtJTOm41RDI32VQwwXFQHdenJ
2k+ucxkbMwYXr0/XtM3sncTmZ49kldm46HdK+AhNnFdWgXHhYoLYe54/9Go2+Diey/pBR9XwTzS6
Ru+LVuchzgh9n7c/IqWz8Jc3k2etDo3682IiunM2h9oZn0d0iabL2DVz/lkZB6cNsm52NISbqqh4
KrS4+L2qaSUc4Lksz/YgeuXYTBP2BZXV1VAGY1g+h7TLXO+kINvdX5c5nP/20hoZiSQUunHRx7k5
9YAdy+M4d3ES4JAeWWASDQ3lJhi08cM8hocWS/avmjPO00cFhlN6aLoYw4tYFIN2KhOR/64tAicH
ATN6OOnCq/4RZp+D4a1F3R3TotTRl7OT7rtSNXqIQlnPvnIbfEftzJ2nA65LZhnk3dAMlPHNOgHS
5mEkofZpB74GA6vxrBW1tRzc2jWfU29Osy/o0+FAeX+jbFz40Bl43oKYIlSs68ZzOyxpLw8g5Tnl
OI5pHShGivpVaS3BoJf227MmxoO4RxsDUOg6iifko6E1wsG0RtX5WOF68dDV4IoG1ds5aFtHgOIq
CmeUCei5raJYNyBjgsprFMQWRoUXpy+j6KhlkSsuepKWexC3jdzi51tPp9uMlMs6154bevlclYrf
cxwv1EmiT9Y8iUOKdPIpRQrnBNBx3Dl7m3OkYgCqjhuB8u5tOGvsthGg7eiyDaMI+HjhM8JZ9nvY
vN3ORtG3QqeUq5A8Q54w67SiSFrH6BB69luSpPn32tOjP2fFQOHMbDNvOtEfwmSp13GRfrckSvoY
dTRA8IvM7K8ZDaXnIq+9LsAYVilPCIfZNOss8CsQTvCj/JhEtlce8UxykoMS9+1Lk5eZexxFp6LA
1WVKcSwpBX6nh51+Jo0rlQs4Me0BD5w8PoyIWrxrozD5F9wirieJ9UVXVd4ctysM4buAeECdt47H
6AX0aXmkpuZ+LhRd7ByNrd4WWTBUR4ONAm5g9TU1K2t0Czh+UC0ob1/ZZIgKTq5X/S3iTn+XTXT6
Lv3SYCEKS2DGvgrGn31xyrh8do12qFEDrNV3Xl6F4tDbRm2ebStNniPVMuPP9+PGxs4D1SGLmjhv
8VxYXTATB1xBb1dBAaZ4ybCGvdazjUqyOhn+/ZE2LkweCNJ+mJYJpMzVF+iGVPcQL+BgZV2OAH1B
oK7wcr4/yhbmDzI6IxikshJqffuhq7o2vbYw2d6JOT02lYFEhCXltj2NrZeWpvlnDS/9PNnZ13GI
E8R7tB/3f8NGLOYnABEAKSuluVbvV62nwlh6CqcZZryvmFmOBXtSL2fgMtpFy8pop3e++REl9IEi
GBFojR4Ti52NuUCFIwPkjYv3kB+xX0+uvcJ9fX9um1+R9wjRkXIfIet2eZuFW9TqDcW3sMzxEd+a
/dFrrR2439YKSsopIUpC79bPSbpB5SAhMcGYR+VvSTGNz8Kaku+6GWafCrPAYvft05JtaFkBQFtn
nWfhA4mxyxgqvojMGWcV8Oh6B3T2/igbdwviP6T+JONUG9aBYfLGAieehMp6NsX+DKvyiDNWeiZx
RYbZm/qrYdD6uj/oRrxHwgCsCncn1ZSfusm/PHeEM5nziPu7HwPAG+hZ6xExyWoTG3m0NnUxU50r
85hgEPsAfRTJzTQGD7tz+remTn3FlsLW3HJrFGBD/bIwo5G+dhwhx64q4YOhifIpR1EUP4Wy+Q3/
7O7y9qmz0OTOgN5YhNVBbEWT2NOEqEgUJ/VnDaHUc9Q1QAMXIzlNCla+E6T0YzxxoWvlv+E98NCl
OMvbXYeLsApFKvpQUheNOEDv86ns6vKkefWP0KUaKqmuOx/69dHk1pFKXsBopP7Parap1mm1rovQ
jxdH/+QYcyxJpvNOrJGX180rgbqSxMLhDQmplUz6NgDMetM13ThgKVAL92M7tPV7cNTi1Oe989wU
hgP1rQYKCGzozY8hhmZQKlrkL5S+V+uJwVmYYvHQ+9MQ9+phsePmDxEuy4w3sxXusdM3JiqfzfrP
/QpgRp6rX85Nmna2GqXlwGglwrKYZlvFOWL8L2nTu19dtenNSyQMZzzMseXtZREbw1NntnlbgvSS
WcTt8P0SG3jQ551PwmYcq45y06FbbHEos2R4FCXAvjrPnQe9L77cPzVbI+sgx+V7k0rFeuJe71aU
XtqREB+2aGDU+Tu1NDFeNotyvGpL5L5r26Y/ASEOg/tDrzzjSfBRN4KiD3cQFIL0MLudNXpcGHF4
1uinizM8ZG1nZqe5DPWTPsTLddKE8linvfHNm/uB9lYiLqlqhIfGFgu6DAj6oP0W/9WH5Z7Gzeu8
Qv4yaYoseYUUVVa/LJpdc4HojF3QwGMPNYpKydGITZfo/eBMjX3SaqD/x6Wss/nQ8FTWD7k+ljz8
LCtNd1BCr6KpFIGCQcG/kDtBNOJ2mSoDOnKc6oPfj4r92S2RnyrrxbmC/F8+tV5svPRmPr7c/ziv
LmUgjwQqee1ToHp18huFYjMY+N4f0x7pZiX00mBW5/TTZJajcW4R+S13LsxXIY0hYcoxQ/6Sng+3
88Q4kSWP6sH3Sp7jlp7MZ5UC+vn+xLZHwalIqnwhhiEPxC8nXTidllSu4KRTLvjT8EjDO32Jdi6j
rVFke4Fmvoph3jqnaczcLduEwko7utZVDFOFS4+3183YGgU1DZhGcCU0Y/0uF3ONSSWCzH5ZV8qx
xhz+OLuts5dlSwzH6haQNSlOKWBG3mfG7ZLVTQIDF4a/b46Oe+31Cg/wMrS1D7nh8J9OOlL+oDpj
PS9JVX3AmbNyTylmBH9hQrMLIHq1M6nDkU85UkGeRGJdIqgciOyO1ixSESDTD0ZJRQgtdLWiH+pV
usLja5r/fuOmkWMCGXUkqREN3NUR7OoqHgSwE18hG/7Qm514Lupw3NmamzNj+0M/4Vo3dJn5/7I1
8Yy0LKROFzIYRHwrE7/FtE+a32h661ctib09/vyr4A+KAK0r0HlSqvmVHmM0IQfOR5/9JTfTc17G
i4+t1PyEVd5fkxY5V12rGj/qkuitPU45MN0OYFk/384r1JCd0K4CDKL6itLUF7Mwko/mTLfD9pTu
zQgXORZ3K4hxatWv1D94Y7tOVyuLD57YPLehNz92rR3/PrZmsccwfH1xMBjgFsYBHk8ysZrYRA8T
wTe8csZcab4Yox6/Ixt1k0sxtoN3GEz0tg6dsLq/xsgzn93Bm96n6eSJnTvjVWSgUgekR0oLcc0S
hW63kqKkcSfMwfBLJYtPZgwWxOzFHgdHbsibwCBHkdq4kuMnhVFvR5FPDWB2SKljt9sc9Tkfj6Mx
1b8nPXXS+yfw9dkAZ4DzCN14wA/UIm+HSk09D7NENfwZDufBxZoWYJhwz11RJKcRAOiXt4/HIZSS
yhIOv1b/5UpAFb2PTV+38846VFWKjGhUR8k5zfERPoCcVHfewVurKUUKUdWTipfrMFvBU3Qgq5s+
uMX4BIJpOOYa/c1KMdTT/dnJfHL14VzKJRJFJPuq67KghaxmUscwwkY8nL6jGu00DxBA4/Jg1EWF
ViqC6tY1bwtcvSiPBiXItL/u/4SN2dLU4eFC8JFQulWwC/VR5HVSIsoTasqh9xyc6rJQO7tu+mbt
JN7g3BOgHGgLu0ANbvfOPMeU9iOosogXxldYPvZpoWV4vj+hjR0qxfxIm/h06ISsJgQtzCoGOH8E
08Z5HGoLen1t9SdkS+orDgRYMN4fcHXG6WVJtULZmUa9Tqart9Ny6KOWlOXzgHef+2iFCNl2ZryX
C2+MAkGJfQK2mpxsza3P2x7PRZHncAiy8hnPvPa0VO4e8UtGil82pJyLDhNSUpolc3b9iRyzybKa
6mhgamV/yPtMO8Oq/9MZtKU+mDN6FIeIXvLOCq6Owc9RZQpB8U76t60Zyn3XaUBP2zwYraT8hIOH
eBhCXCZRJE0r71BljaQW9okByMCKjA+ZSxPi3/yGn0qzDmVSmnG3X1ExzHkyzSkP0HV1f+NpOL3H
lsc5NFGYHu1kaZ8UxWsO9pwWX3OzrV/ub6KthUd+A7ARi88LY3U26pyu2VC1VUCjDqm9eTS+hY7d
HLp66I66opdPEFYIQm8eFVdxqWTDHUXZdpVRLmM7CW9uqmCBAPMx6lT92tiT+CzUyX1K6+xHQhf7
6/0xNzYyrEK6uI4mX7prswitKvNuaYcy8KrGeN9USnOIFTX3748iT/lqI1MooZDOq4l/r2XNxs71
etxfq6AMQ/E1NIe/5nK2DkrS65/uj7Q1H3YwL1Sc+XjCr1KNWKsXjM2KKmjCsMMGPrIuizFl1/uj
bM4HVMF/gvQrVHIskrg126UMREpOSosIdKEROuQwyh5UY+M00qLiLqAFjvbxOslG+AbMVKOUAR1y
9w+3SdPsPDZjVvslyL7oVOhRWWGdE6X2Ias81CJqEbbJx/sTXuXEMib85NhKSSnQhmuxOGFZVVri
mBI4zqR/Ho0cmlivcHafEOa0RJDo1WAHURqn9YmijbVXnF4DUP/zA7AZg9RPbxLQym1AAMwfCitS
y8Dqkq45CBWTpXeYOxQf8pGa66UGB/soGgmQb8PFHd7pAPCVMxaQU3YZJ22Kj0Vb7wLFNwIFhwat
JZlOSqfw25+FpgUYyaSrg6XPlJPohznA3K4/j5VZnFAcJjGaOmMnJdrY4xLvDIcN8zcYdKvoNKZV
hBvTUAVjpBoXI+yrgzeNb7TOkCtOh5RrlA4eBZY1BNFAShxpgLAMYi03D1lS19fa0FHMUpThfH93
rZKEnyV5WZxGxxGo4ytEWbl0TmiwqYMyCUPvH2/U7YyWVWgiEi0cLX8qh7bdeWytvxzFAVIfuDBM
E5DnupJaIkjoAg+aAq0xxB+jOqgYJxH9nKFKTthhZY9z1WSX+xP9CQL6NRDKUal/sHDcqzRiV59O
AHSJk8kYgiEb2/ap0JusPzptrChPUZW2H1geRQ9wcukuGSK7KJjZDl5nBIG4pnPX5gbpU9w0p6Qo
Uu0UTaKN3k+gRV7GZJEZo5nnT07elKBxs7jWPsVRLtzDxHslOWhZMaXfjbiKs2+0CJXvPCu1yseD
CiCBGPQEeE2O3Oqx6OYu+i13hwJ2b7Vw0d9fhnX4ZBVotUqCH1RlFNJWQXrJMjXpLdr8Cw5bZywu
4kOeRcIfrGHa2Vrr8CmH4i6g6IQbLaKkqwWfvTkT7F1BI1p6f0U44jSt6h3VNOkuk1GHVy1Uu0sy
Y/v1f5yd2W7cSBamn4hAcCdvSWZKlGzZlu1y2TeEXVXmvu98+vlCA8w4mQkRajTQF62uimSsZ/mX
xKm3g+don/rKrY2kDmPTJyTK3jNJsq1RnFRrhhDXjy0KYPJW/214e3xJlQbMJIVUMzu3hCDtSU8L
TBuHTI2/icTSjkKqW5NOAs61IXsWXEyXV9WSLRFOUFEXLvm4BpY7uZZnKAtGYGhpdyJ8fYlvHGnA
pvCDgKeirryXFyuRmnW1oR/CaK7r0zYk4/065qMHwjHinhTV2/ipL/NMEYo3kuEAbu2+LqEY3ehu
NoQDMVTtt53utHdLtcbfJyfptbd1gF5Go5oBgRkMI1mGfC7/qEmprtL0o9UhZtpj3g1r2/Vhd9Xh
mKnK2V7W4WFBtfNTW6hv1BZkZEhJFIIRoAMjSXfmcmQrW8l8hLqGKRgU43OEs4X7e1v7MbnLc2vD
wLzs2vKUEVvTE9Bz2lKvL+w+Evi/P4D/Rm9X0E/cReZtnAwgV5U1VCxjyJ63HggMeOe+fR9Tvb5L
RZo92fncf1gRb/n79bGvNxUbCdIsiSQ1FjqKlx+f9hHi8Lm+hfFcV76w8zQQBsaBswkXep2tNyJm
5GRjoitZ8ZL3Aivgcjysj5NW4h/DxMDuOC1z82R24r9hGo9EQq9fo8uRdtt30TS80hpdhMtorsGG
XBwQu6k9m3T7zwhnVWdzWduDKFb+Sy8fIwaltCLZz2AM9ojVIVuNKUr4PFhtiT8jN/4wLfkR62yP
tpKzyKkUVG90KkdXmjSlbdfpShkynFsnVnx3jMwnneNh+EaruV/GVMt+p0Q6pafi296g1TtVHQCE
uQKVWFktiacV2815wjUT/k40zWowNXGWnydnhP7RtFXnBLFrNd1H0AXaGACuUu2P1YRlxwcqY2vz
zh0NC39uKFTD/RolWGjam+WE09YB8W4y/Bi3dhq1g2rOjQmmukr3RobPaPXuVrWtp22dE9UOh7bK
7rFejx83SmTB66fi+okDDG6wDZGOJkHY+2u44DYbV9HtsG7m+nlEYPF7O7l14+naoOpeP9rJQ1Xi
Ee9pXVvfpU7Zfnv9F+x7lnKJ5WWADxQvHMHi7mCiGW1i8pE6YURVvPVSI3GoX2vGT6Ndrc85pYof
jWkW7ztUzt+naeyc+1izZs+G/PEjnqolOs1SmNyrOkP9+fqPu3FpEFhSeUJUk3LQPthQrFRzFnKV
0Iqi1m9MrTkvrrs8VqJbH8VUmf7r4904ykDAqeBDIZJVy91cDPFQiaFhLqhclJ/joujpWqMlfx9R
fAb1AF7g+1Yb9kGGdmOv0ZDkvYXkCPrhityJgKSy5SiRuSM8R6Ke6V0kxJF0wY29Ri0PWic9L+ro
+zbTyAkf3IgdrRS6W3g04aLFpyWsPyFjmf/VtUn1aJgN6jtJOz9v3dYeHKnrKAY4mcTQqRTFuLzk
7P/x8tK0ybQB775w06wh6HVz9pp4WT4vylzfv76QtzYO6QF1MID7iM3sTq9oMwufVI1vBTXoRQKL
9N5UVE8UvUvJbz0C9N/8NFICyQLG/2rvNqZlfV9RnbZDVUt+YpBL8blwreci2sTBl93aK1R9JF2V
IheKQZeTWGO+kGtGb4cGduV+Swb9ZE7z+vz6/F0fBBl4k6ci1w0iz9nNX7RaWjupixOauB0/Zlms
nI0tsZnEAWlGV9T+rLF7Xh/0ehIpofHS8FlUC65MoqzNKWkwT06olYnpVe3WwlCyscVrJvX0vwwF
xFLy4IF17bbikDVtJObOCes1Tc51vOheYmB4WmbREdH1esGkOiebECaEFJmSX/3HrjdwoUismF2P
Ph5h3bhs7xujaA+i2usNzyiEtRYKZwiH73MVpIZi+o+GHXKTR+JEqTIu8BI17UdcqUpusTZVjwo7
L5jXyyAElQTgTCBKCKhRUrz8NDS/ejQ2RifE6nt47ywoeXtrU/afek1h1v0IUCdhnhi01qsHnrgz
9pazdu6dCh0FrACTRz0SsUpdwtp+GjYFcy+K15iHr85UbFVI9Eqvc7YqJZfF8/zk5Fn30CAs4PoI
OqfvW3Lj1TPzsftuTeD2Ym9MnHGiRaG14tS3lfuPow7tQ1/ZrY7lZW0gjqRrSu1jRt7oJ32rXEyd
m9l9813H1KBqp1IToWiwv+tEhtWEgzNQCG44nr2FG0L1bah3PhzQI5OGvT8NbzhVCYOqN684l91e
R0/0KRrldW+E2NeKMWhbkZmfqTN246NTkSf685K4pV8szfhlquukv1sATDeB0tjp8D0RbjsHg4Ko
/X07bGV0EhDT28c2m239tCqz1Z+xWWmr968fwhsnAwUlWWWTrQo0dS63T7HZSkPgZ4RDrW4njHFK
f4nVI1zhjVuFiFRemUjKIp2yO3+zMlpul7pmWMEl8Ye8SG2PNl3nb3DNjwpv1xmWDqEEAAs1N5nk
7E5E1sTGEIvCIsOKSS4xCvp72uSxcIZk/WgQV7X+mNjiXaojZOC9eT4xiCGBBj3J0PvBdTHFem5F
VtjapI7xauX+sJr/w32GAzZITUDUqCWY+uWqlVMZwSzLnNAZ++IEFFiHNXsofntr1dARhPoHEUGG
K5ej1K6IrHgh8kuTMvKXwc6BD1buh6xdj07PzaFkjkjEIxXxd2/dlFUZPbOcD9JSzHDrpjzHSzR9
QQZhOqis3NjxhNn/f6jdXpy0AuVPjbdA1XoRqEpiBgkx28EoNx5vRjHo9NMVosEhA8E/XpxoTgt0
txInHIU6PxnYk6JKlE4dLLW0eOe2ve3B7DgCVd14gWh2EE5hrU1Zdi8zEW2DJgCZWqGRIBdkFtt8
FrOe+OZSL6cuadUDjvituZSvHURq9hd78fIrS9Etk4HkW5izYk9bv6yg0e0jS7Vbcwl6VuMK4VlF
TuZyFLegtp1Orh3O6eB+r4c+dj3Ubvxa5MP7UU3XD2mXTG8vsgI0Jxegf0onnLbi5ahOs9DGJO0N
i2VezmmjgLnHqtzT3OSNTX75dNAJJ7mSzBYQd7t6LtfYXLmVcMNlTSrygdzU/lF0ZXmKrax47zrW
kUTcjbLqi58KHTHZFrvClS9xyyTS/w7jIsZWfMvtfxU317+16uR+WQolCSpJsXG23A1yrbQ+tVkd
LefX78q9/Ij8biqzUnsEiDuKT7sLxlLtuuvsOn6oLUTcghLM3+NGw3wKilypznGsdEFR4QqrRQ0V
FtLiPPFdrYqJpcCRHkEfbjwcaDiiBkKpSqITdstgmEnSJYurhI6LFOkyLdbHeo4Xf0rX7j5NgC9j
XbF5wDHE3eszcePcSr93poPLXAKfLvcaAJ2y0hdbCQdVgEV3ka5cfSdX1t/VFnGvJ1ZyhJS5UXNg
NIIVbgvSXYSVL8cUQ4q4njCU0NyMkZDRLiGKmc1drsItQILh/baKwYOD9pfbK2pgD5PuqVOm+FEX
fQIP8yMyMyN4fR5egOG7aFayZ7hOSEEA0u4mIqNUjBhqq4RL0Zv/JKZTtYGlOPBP1VLYXj7Tj/Bs
pxf/CcXOP6JAOQ1e567pB2Fk209N3cztS5nkWeRZBFEJQZ+5LU81HW2EARCWyfxGbS3Vd5Vp0DwR
K6l6BrBhR36nggP3qzF27dNSwnQ/TeAm3vV4bjlBMxbqjIpJoQwsxurM/rSmc/5uKhINYtg6C/O+
iWP1ixQCnu9VJauLUxFP+nM/99G3zqrT56GrCg1jHRMDVztXk+FuLbT+0wabK/GGeVZ5XknLNq9Y
W2P15jzqVQ/k5vLZQklT9fPGEEuA7aH6wV0Uy/EMsyyepyopLSylrOrLRFSDWY3TyDZIBFvZM9PR
bfxuKbvJs9vB7oNycpvSH5SxtrwBrbyBwF1Jn3mlphyCMTLvXjJiEkqjYak+mTU4w0BdyrGFNF4s
2kfQwHUVJIZeST6rsz5UxNK/UafTfo9xrYXNyhyf5ngsf4C9yV1vMYseuU09HX+hO6x/6cq0/BUj
6vkziss09cCKie2cjdn2Va051QHSZGrnxcmIzO9oItKW2UpxhuRDgTMi9ze8WM2bwitKiDdfS8W2
koO3+0YwQphKAQEMIhiIPcdqHVFFVMdRCfU6/bYuGpyArFOdE96C6cEDemso4gTaAGBI4dPugpG2
xh8SaiVxT9uNn4ooVp6Qp0duMrbj0+tn68ZbLelbIG/RdKGgJ//+R0SSL3YWaQ4RybDCJ8rHYX3C
HUf33z4KT5isIUAht/YN2jXr42xQN0rDq7qEij1N71GTOjJ9vRERSP6bIMThrriqSfbJmom2tp0w
VUz9L7ZJ+9gR6MMvsWrMb3PgV59y1xyOkLi3lotrGmKJ5GRCMbmcQyeZ1TYF0BDOvboF+VQugTHO
/+hYjx7swVurRTFYqkORSIg9Gd+wUOayEubRztTsXlfSIrCa6KiDcft7/t8oL2HCH3tCybWpKipB
tcfo8ap12+LOyaLUx7VIvX/7xpAtZAJ86TS2R/WOVevkeC6QjKujeerJ2f/tFTv79eZRAAZIp0n5
mBJ7Xy7QyJ4olC5xw7ifypM+1utZres3ukfLuIVYjeIpbxWpwb5jMIgtKsu+o1bcjOOXfM7KlYoG
FnEIuh2K3dxYI9Bs3AHSwgti/+5J1KKJGgJCFiGg+yjIzEHBbGpavMhQj9TBbwRACOog7UzYS0Sw
B5vGVkX0o1EDRxXOVPxerXqKQbmDjvVaK81wKqgM/qqSZuWFs7aDCvyNIIiUGYQU7C3gu/ukNtHt
qC436p3rDDlXwSOo8eekMcIpbtYvvaHHB1vy1ueyFQn4pJU7ZLHLzQI9ActEkFihZhf5P+C1M4I+
2IABbZbiSSkAU6wAMJ76qYuOjGVurapL/U12Aigi740mNkup0lFmTk42bw+DNZnEIWZnv8fE2Tgy
6b1xmZA+wTPBqI5m5b7d3nOuo82ubfrrMGc73S2fnFI7MjO8/iT6GpTEKRzTrLuCKk/6uNnYp0cg
h5MKt3OIhmOf1B9QtTMOVu4KzibbdVLVCqkgCB9X4CqQImq+tkkUVi3lyYD68poEsuIJWnnTna/k
CB2+b7FtzQESYtiS1GWEzpfRGFWseQaKkvnJXnrrCC9zvafkD+M5BxFELK/uTquYC2H1VSpjhy2O
zxTv8l8l8Ptz3UdqE2SIjhlwGuIu9Yq6NY88y24Oj64ZdWDZAd7LvS4ODg+pUKMwHUez9BPaLJPX
peA4PMQa68dpFvq3uLKK9IT9znqkc3l9hGWzWqayFpU3EGmXJ6rukrmqkPgJtxjsmaG4blCJZjpV
kas/l3F+1CK5kcdyF6vETog1cDfu2Q2QSFs6WnUUCh0diMkYSuFZbPK7ddQrf1QHcTJV3L61xpk/
Zkk/nEdjbp5ff3RubXzwIIDNqfrBz5Oz8scrCmRt6nu3U8JkmXV/dUFMRsVQnbTKNoPXh7o+yfJd
o+zHnUFxaT/Bdt5bMW61SqgthUAllFTZRkD09Poot3YRDwDbWOq72PbuYrS3YWyqypGzmq1noRbt
nT7gULnkIvFHtCHIz2dEqG0irtdHvrWBjBeCDMQxInD5y/6YymSkHRZtRhQ2qWn5LVHz+3hsK98R
SvVBoYx+JCV3a0KRcYNlRM2M93W3Y0u2VWKkMWGJ6BpBL2KO3Ht37rjBXv+yF7DLZWoLXhIYB1cT
jderEmdu9KhumIMbbvS8ZfZW5tqPrSni9tmc8Fw7V+VYfbOHQf/aT5VR+LaV27ZfIbVdY2hfd7+n
pjQ/6XVPiejgt8lCy9VvQyVDlqGAFe5nwURwu+D7nTArzLw8T3OefxZWpjleVznDt3kVanNuerP6
IRQ3Njwci6pPemprXTCPdrb5rdKoR64acur3P0oWwyiJmXQH9/4OfW4rI+UhO8xS8byO5bua5u9d
6vbmwxqrxYk45N/R0TAnK9ri79dn5DrBYB6oayKlRLseufzLfWhVKKZZ6AmFsWq9H6s8yJPOHzq7
eCoQLvW0yV0P9seNS0QlE8QhBawjPn+7MxfHU46eeuuGbpR0p94V0wnbTfFvo65vb19THpaoLIpv
VFr2RZaxWbWeKogbpnap+brS0a3Shjf6gxEkM4pUyn55DoAJX05hnupEwxRiwj4x4hNIwJIMA2Tt
523WSTZeX69bswd2Bx4myG4EHnbFrFiCZaKFPDq2qFVZdo6uFDQmz0KD6uAKllfQflsSX8iwA58D
bqDL7xLA4itHGV0k+c0xvR8mfpQXoWlDQSXJltoXVgp2UJuc+LPocuXosN64IoHvScw1yYdU67gc
nwKIQyzHPSIcZQscmL0nHMTaoLbR7CnmeT24km/ckOBvLRqp8jywopfjAbdG4wuKdjj25vxegkvu
iV6OOoS3vgrZbzQywAzKCPJylBUPKtGRAYXx6uKea8Zq/blMde570djReIqWt+p5vWxQ1EqpgL40
bfeInzkfnB4rDDe0Z/0/TfTdu6bcovfU44rhYA5vbU+knOjVUX0BHLBbsxWFeHdmj4ZLI6Swep+f
OyqTvki6+KCUfGMomueg5jQwiQC39sHIBsRBR38LFzAN6fZtpn1C3cxUfjdJn5en18/djRK+BK1Z
4KW4uEBy7HbHlEJ/UGjdhNJx1fBFlYvcy4oyyu/WDR33Z72btzXM464xgsmFJxDkudZRhu23qj+h
E1Ie6Qre2LBwGOmkkPPIOEk+dn/EEFk0tHkZb2ZYGEr3bRPxt8WslOfXP/zGINRmeC6JPqEx7fHS
Iol0VCsrK1QRTvdVKoWhsm75AVPl+lSQjaN5JAdgrH2W2EetOhoSlIagCpJu1uiunpOmFkjPLfuZ
rrFxcI9eX24MCB9aaqIjXLMHIuYZJY9ezewQ0H/0abCM8rykbvMZM8Lc29Zk+ntDN9x3M7M/AKDf
/FTk9WTZkATK2L1/vRoNeiYmO7RB6t6BCGpoRumWr+n5SCdTz85vXUD4+7y21FV4BJE8utwla+5a
Cn1FIJfRtNzVS6Ted9Nsv/lVJ4ilTimNaslX94odo7bREAB8EHYx7apV6PG7qtt+udr0RmMRbjMZ
LjOG3PWYp+y4+YY9Tjifg7aLy0170kZXDZahn72uU9TzJlIzfH3+riMkWeZF/5g6KOHZXqGus6cs
sYDJA0GoRz+z0u6Es+DkT0q0PCgZEmhiqqeD83B9uVF6BVOIMB6vvNi/vXlFXW7rG3qynWsFaR23
AXyG5oQ7eP319e+7PuAEf7DE6ATSR79KZUHFoGNrLNH9YqXJJ6lmFDqNOk9vfhnkMLyukBIQy98H
uas+WI0V61jHOYbS+ArWnwGc5mUMhJYftQBuTB+AWjQlKb8Cj9mz7dDdgBFdltH9Kqzirh8b3RMW
iuuJ2h6heF+ciS7CJDrmLBaXF/A+STe4PF9qZfZOaXXJg7I6YO4SiGj2SaCtknvdagz/rGUzoxRq
9q3lia6oQY2ZQ/Wz2tysOsW2WRnetiztt8qsy//mioQKvctxralmFPWvhDAoPWvt3Ea+YY524Wdb
C5Z10R3F/qDHrJnmxbFRV16xZQa+6XBlC7/G2A0XWc2cmgDGYRwFQHnWb3obtf/Na54BngcBNfp6
CeyEm30dvUryX3wdmxz+uFVzdapGeqE+Un/tB1PZKKOVW4zGQb/p5Tf+Dw4XZVdNv7cs7u6B3Zlq
kFSuOnrdPBYlsphb/rxsznBEtrjasHLCNUmVgjAFungXb0MXKatIVeOHCIe5gFZPFVba9kZjddkv
BoDBo8S54rnfUzpEoujphKFp2AOe+moIvKiKTR2fkog3/Y0n8GUosAFSz4Fiu/zgP95xJ2mSzTRn
JbS7Pj3pU6c9blV5BEK4njY+iHcAoA4ZC8Doy1E2tKit2MRASp8L9w7mg3Kq7LcDcyAmyuiZK4ND
Tup1OUqzuV02OWYU0lzUTpGNrrmqaOnfkTtmD0a3pEcaxFdHnQGhjdHoo4aDSvwunqb71ltbk8YP
U46IU9cL+y4i+PaSZDpKiK6Rj3IsvotMWULo9wZCqP1qLfhFJdySqP1KUqkPgSzYvVOHbENMtByn
KUiLEQ3TyNxmjkpiDQ+V2cbPmZYtz1q1iM+LqSPSE6FoMaKLomXOiYNb/aL33B11vW4sueQbUwiX
jh36XvpM3SxIxZbOxiqr7JPoxvRHqeXigCB7tQKS9svDQZIIzBQg9+WST0ZXl2wpPZxmas0qcIN3
c2WvvlbkR03Xq6hNDgVYCYoQbzHAwMuhlmleVy0Fesr9qLanzUod1HHXqLoHBtBj2TM4xakcIAQF
VQPw4OCgXoVuZIYMzFwSNoJI3A2Pk1laxRSew3Gg0G2LNHrUilY7GS6kYOh/R6WSq/VjPEpkDCZF
F7R9rggSQ4iJ/5lKWmd6PTiJQJtiN3j9+rlObeQwRDdktDDUkQ+/nFXVrgZrbTMDkqK065zNvv/g
VpCIvSGfq/+onFYfVvTJ7vKEZ9tzATNbXloN2oPS69n313/N9RJLlB3URP6Dvtw+zwKIVWZ2t+ih
O1X1Ozfq6ZBp2vgwq5v9aQa74kN2GD2HquJBQnkV6EFzgIhAX4dfwLHdXZCwycjI7ZxMZ8EHcxL9
EqybTh5iNuODsWEXPdpvlICSlFB6F+DCwAJx9+8Z+sqgmJtatkw9OdU5yu0tJEE3T2rbNwd5wPUx
5SmTgG1Gom2yb7RXFFzT0kiN0MDGMUqd4SmnaxCUlfJGQ9EXnivNb2o2kvFAWLnbT/3Q1z15a0j1
0GoDJTKjzSe6UQ9Uum5sFeAJBlhaNCdQQ5IL+se7Gc/8dhOsUGhBosWTd+HpOeMGnmln3J6byTeH
MfuFGVS93k19ldsHIe2N40lXTgpcUhBAW3J3HWhLUqTlBmbLXLL63ToMVbBO2pHY1EtJ7yLAlL13
0lHZDaFmenXpaZkxxtaqhoPB5QrTcYxnf8mrrvYsFcdBzxTAskCEKNoztxZsba3VjX8UM3b/huuo
/yPyZf47KjlBXhcp5RPiwZrtL4kAPjUDofnhJKiAP81ZkpSehasu2E917J/dDoCWJ0Y6J3T5iviD
zq3wM08c87sSF3l7UgC5Iyjb2+OPzsy2R73PB8VLl2VRgma1piNm+o37l7ACq0UWm27YngJiZk7d
5+QXIfyTJFi1ZQmEAlO0K8zVr/JmfGNSSwkLrgneBjSwZXS2C2ayRZRqj8d8CEKyfXYprtyh/+yG
am0f9YNeCu1/rjJITOApptRflny1fcMr3YrSWfVuCfM2E/iIRWr/VCiIqDxtKJXbvtstw6NRr/Hk
K3GafIe8r9SeObnGB603nXfLZuullyn9Ik6DPlman80IE/2dGdGK2HAhSr+j9vJziVo3/bczC/ed
mAcUgzynTSzrAVtvswU1Z9LeMLXYTD70CXoR3tw1Y+0va4EIQVxYUXxf8Tp+31Z3s7ymTgvUEQpc
3eg8tt0SKEAHe19ZVSuTnuR574mta2M8WcTyzVS0JPft0uIDh9Jx4iDJ5qb6OM9zD295mNYnIyrH
3OsRHXPRy3RT/WOrxVnvpbQNUFPLTaMBxZCn8V09Dr11X6CqHp8UZ8icr68/RPvngAUB107dmUsM
OYh9miFqu1A4I2OYYkcSqoqAOa9H0Vg8TtniIE1aNtrfbp0s8VEh+qrZy9BI19AekdrRiLruLhYr
4tVQFGsKdaeLc58EId28ZK7jH6LO7clPUm1VHqxBNcpQHRT1L05rt3olJJftILi7MQtyS3LrEHqR
uO9iAxueFwYYJInOAoslK50JXa9e+881ssm3mhLZObuPDy72q4iECaA/R9mRGr8r0Fa+vNmpU+Ra
3dQj8LOIabAKy/2glsXUBqKYW6wJjCWLSbWjWrwvl9js0ftq0aVTsqZPTkB5s/rgrt+/nnD6ec2w
xODyIUraW50kVZqBpIjW0Khq90M8KlnowDgItrZ/a37LUBLwAX+ISIRASD47fzxrBRcF9PgZq691
zO7p9BcPjTUcRTv7x0uOApWf1BP+Hq323R4rc3eLFG0SIYlhGSRb3t2pXXFUZr2xlaW9hAw7SAuJ
2nf7x7SLlEIBV3ZKddIvs1E80J0GF9yOaqDlZfIFkRsAy+2jq7TWk1pV88Elfr2D+QWML7v8clJ3
H1rPPRQ0YxXhOOMPl/Z9et/aQ3pO7Qg6h96tPkbQRxTdqya4nN4X0SUeLMTB96pB+gQgqJitLYQV
gL2eFtl14ivL1CbnkSwwnJq8Nd4pnAFf1da+8yZDMAeZZRaItSv1dzDZw+/JnuE0vn6vvfA5Ll8a
KYtBlRbuOd5Ve557EbsZdN5hC/Eg1R7rbLZKj25++8veXJ7zSaI975IGF+CgN43V8VrTRcFMTB2O
WmKJ4spHRAD06drMcCV7uy+1+24g8JAemMniWdQUO18fTN6cKJmtb7oO/sjrGogvwai1/Uert8bF
F3lSf0/Lrm/8pWmn2MOtovw5c/g/LGWSdSTRRDZeN7RlBYJdzL8nrHnJBwY7Sz1zoJXsFZOefDTK
uPwuRvywTq/P1T7ClKtIFmLiXkilGS3Yy6NogERN3aHfws5UoydhVva7MouXDD+c3P230svxdztG
Y3eG32F9eX3sG5cg163El0HoRMBrfw/QgNR6js8WUjlK65O9aubvPDZhJxh5SQACmCH6gG9tVvg9
d2MVyBjiWzGA6Q9UYyBjfP0Hybrabt/AK8YzC6AuqLQ9dc00YyXv2kHQuKBYdWoRdEfbHYjVSdVX
Kp9DkuNxqq6GXQaroacEl0LRf77+I27cw1ItAXkQad5wZe+6GEoVR2s3h03dZWHUC1TO4fZ+Jg5s
7l4f6sbFwZJTfyfBBei3v7qMPorILrYl3MTqfmgHeopr2QLVjBvxUHHxB2WeFQeTvA9xpZgadErJ
V0GU/Fr5PC20bnFb5OsmaErwcGzDCmqnyRUPpSJ7OPUFt/rBl+7fgv2gu4oqhy0eN3VFwW1aqn9a
jSffSy31rf3Kl2GkLxkpGwH1/skZlz5vEZOtCXH77lM853YYTY5ycL/d+BhiByl2zJpBSJR//+P5
dGeli5V+Q76qtfQvilnPD6o7ageloKvTycegsYD/L5rD9Gf2lC48J2aA02UXxoohvrpKF31oOoqP
Sqf2fpMbCMoPiYJu1zaciwHdJy1f2i+mUuYHwdL+RLz8EBTkdd5yqWol//7H96YIc2lDEneyyFc9
TZZZfUOku/UcPZ7evk9c6dQEHEOSA/YIiYwwdFEzqw1H/EROUzUaAYt4ZMJztYAub5OUVoaVQjdx
v4BFBbw3a4sMNq4bP+vk8J5p9ONBG1bd3+2Y5KH6D+aKzgdAmn1fNGqqXrOTPgurZtUXhBgFOq2r
EQNxtxdC05MoCfeart5sL3Ey9x8dmdlI8sRE9hglqXTXGPKcno6KNvFi6f13FbZGdwYzn3zpuybn
nYzz9MhU+9b0UM8lkJFyrGC2Ltc7cruhctQ8C3vLpmtTyMLz2h6d1ev9LacHVCTRJvcKB+pymLKI
U7ioURrGU8sZXUs8rj2zK93macrLOfqqEUKIh3nWev08iSnFK7kkQz5h3rDloP5c6jDh225kuWR0
9fhR1PvJluWS/rHVEW4jZHXtPBR2NddegTYu+3x2J/JDtE/FmVyq/xhr0fzWhqIcWVrhUd+WTY39
ITNG2GdTpucUz4zlMbMqaJN1EX3qitJ9Y+v3ZSgsaAHr0MKEs3j5kYqLQU/pbnmITk5+v/X09xay
vnte96+vT+fVzcFHvQilQmHCaGuPC4rLGpOreMiYTvQbBx2ZugJ8lzfGhXJ6faiXePfP4EF+FUBX
istwECBwaJdfNXV9Hrsiy0P0fLV/awOPktNc6u5XZYHq6BVDUf5oWYMfWSby7AExr9Tx1HgU31vI
qgU6faOhey3iqeN7ZIPMTwO68sqJ+MimOkEP8JeIIIp4U7/of9XOFG2eVpQYkM6xvh59zc2JIxkk
DmLeDEP+/Y99qLU4PaNllAGoqgsfj1nMUkXX+hOuFgfxwK3TTh5IY4v5Y/fLIOWPoeJlhig9cBka
qWrc0xdO32HT90a/FcSWaWYBaIfoJaH8eycUPFoHt7DtLLQyF+8RwFo+UmxW8PomuPUtbDM6nCT1
Ujfm8lt6CH9TqY1paJarGRDf6Wdy7f7tM0bnUeeflH15TuzlKCl+5km9MmNzrsUfF2foA9May4Pn
48a3MAosXZncIiC0+5ZVseZKH2NGEWt3KifU94wIUPzrM3bjjaIqyBtIswsrsb2GIunxZCHxl4W4
I6334+Tg+q0WUKYR5dy+LWrSn1KR6T9FkR3JSb9cabsTy9hSaof3URaiLucRFgU1vmxKwymJS3Gn
lcDN6BZAsPHHWeuUvyIKhtZZL7Uyva8sU2n9qOpRudYoLHSeyITzWSBQK85rv3RPFTlyEmYmOd2B
GtGN04iusuyRcd9DKt89iJ3i1muGAH6oV+1qn+w472twqo5TeVYzOkd4qn0axHrQ45TYW0qsyG3v
HkYrMvOq6tw8nKoS1h3xodNhN1qgTGS5eR6/z7S2Q5QoQd15pYGkn1e8G48KDPvkRP4KHgiNWhDN
b4qFl6tTSG5gRE4SJmIq7/Sl58omcXKeBzWrPsMLT7WH1kD34/UNeWOuXzCX9NoR278izim1M9cu
3gyhNZv66kfQ1k1U/PCI9SsMsQ+ewhsfSb8CgCOYCDnc7pDlRtSaZheVoT3m5aPiZHFgUrL2+uyr
kom/68isz//D9/0x4m7T1zrNjMSsqrBuZ6F56mZ0z63Txv8uQE2PgoqrXI+CKhakJBLEuQDid583
psPcuo2Rh2bR5ZOXF9n8pa9K7PHKJRWO1ytxuRzIIF0Rytg4pLKEdOjmUBfbE0/qnpx8apI8RGNp
++S2G3XUdFnvTSopAcTI+TwVbR4smaXeQ6Sa/CxuuxO18u5XvyK0+fp831rhP3/NLvNk96RLrzmE
IDR3vF5M48PiOs27MU6yICLDOo9aXh8V2G9cq1KNV5plSIdRbXeE+wTGCcFtFtZupweobbaKhySm
Wj1yspXf1aC4vwcFqZBWmP++/sFyA+1uVa4MmUCRSAEm3l1WlOTyivJejgBmuX0aavwKW6E4v14f
5dbOQtyHhBD/Sd6O3e3QadsyDwPR1pY4yrlSov6Mb3L7ubOr7jlPkXJ+fbxb1wL9Admj5KgSSFze
RtZAEtC71MSRP5i8aVvqkxmPzh3+ake6xjeHAvgt0cgkKHsxPbFYi9I4ZR5anWZ6Zrv8agx1g4xm
qgeP782lQuJKFoHAmu15HVmfKkqBu3aYjNn/4exMmqNGujX8ixShedhKKpdHjAGD8UYBGGvKVKbm
4dffR6yaosKO72560XSTJSnz5Bneobk1A2O+zrA3uHz71Z3bi4AuwYzvI3MIfn+/usjs0F2dKefc
Sm7TfQN5c4mXqESPsBybqrvyy9yx0yhb2uC6QZL99e31z93zuG1R02OXQJfzNF/aXPCK/Ua9UTdh
48X8QvMyNxbTuTK2rp6fHKsMxLemVQ2TqEFPc1waq8zhn0aBelzLynfTSlddn2zopIAa3Jrav4h0
ZL0HIT3zQfilXAPu/k2YJvz9qjCibZyi4+z0PaUX2mryhg7MO0fn3CJ8b9ri0AE5jvuf/yfhDhsr
MCBM51ehHPpjViBFPpSgmd9563sVdxIHUPulSbWLxZF0n+T1cGtKfPba/MrMdnp9mzNXXRz3fvLr
/MqLlu1V1JsJzMYs5AfhjANUxLb1H97+GWfiBL+C5InijyTidEoRYIRpFHLKrwyl2nQoN/s4MM+8
g3Dz3cEg7PD2cv9AGbh8UOFhCgPSkSvjdL1dBAJrDnfPAx3/KBkZI8EgW/Xg+FvhxvaMO2yKTVjz
uYloId9nUZBjBjduEx4w7rxe++tmexfOCFUfwi3v9kdVSUfioFYVaNUPku64uYJ3TYaqWdxkhNOD
9ajlFPnBZ5pcYzoSOvs4eVAGgD1k2BPFjLXimhNhdsGYXF1EQWV0120WOkjuLKJy0h2SVD8iMDbJ
d1KcM+FsbzEDdAIdjb6l/fd2U3bjhrlX5WiDuuuBUdmcYHDrpNnQr+nbb//cx96lPAjSTLNxW/97
KeHb3kxrFlvpJVqvssZuvgyDEs+uLs2krA37f+5l87Vhm+5zRnSX+OB/L5ixX5nMjMblbI1Bmivn
Q265lMpuP11vm6Hfeb5zJ5eifM/M93B6iqXaZG2Ok4ndOnLGfVo6Xp5qtb1Hbz23CiaTJE7kD2yw
k6RtJkaSU0S4nztiSFyjlkdky5vj29/q3Lb47yr7r/hPFDJbofMW4salZQ/mD29qrZueQdmn2Snr
z28vdfaBgOXv+sUUtKeUWN/flmLaI1Euui6usZU+4hFUvfNAZ645El3Q8SQjXCHhyV4QZbEIC0mC
qyxwBrA6lnGou628yMfJvt7h88c8FCYMVxSu3n6+c9seDMEOqmFQhtrH369yBJkOhJ0TNi5riVp8
Xh/VJIAx1jzuPMn3CAH733cS2QGm7u6c9MoZcpxskEiVmoo9KK6kuxoPbg+eH+3Z8gIqb5v06Nxd
eiDw47cf8uyiqBm7DKt29fz9JfxnvwxYOYnKC4ur2bKzQz1vUzJ2hXcVgvRKJ+UNlxH93HcWPbNJ
GUvSAqMdTf19ymQKeigVhtHnVxwK64Ou/eHOKoLxqzFFzsXbz3d2qR17zRiWTOmUV0ge6E/hfis3
ZQk/ws9ELA2Zf8D74OX/sRL8IuR7GFMBzfz7TVao8HlSa+5/r23HxMJrRcdlq+R3OWbzfHh7tX/w
EYQq5pgciejPhjlNN3LdBq3COvaqtFonhZ9SH3VWjRezrdWhmCKDWrBF8rG0VJiEniTuMG/+f/0K
jBdpmwEJCE9D57rkhR7qorjqh3G8dUOjvghcIZ0YjJb/uZ/DUh88uW0ycbPefXaV0962m5TviTyf
Oat7OkJthIYLv+Ukw0MVqJm9xclh5Y1jvFTBi3TsHsRx7VGm+e8BOM/tKno4f4x/mCecFmNCza6d
qcm4RL5rm1K1QHPu86H4OWCs67xzWs7EWdrfgEH+JNsgbv7eWIvaWp0pbVyWcp4Tx+q763UHxry9
oc4+0t6QhFuP6n64//l/AgEDan/0hG1cLrrspxT+j3e51mOEdh9p7Pe3Fzv7ucAh7LI+jOtOz0ox
mz4Mhtm4LKYJYlUzKL5chueMrpSVzhvVwjsv8dyKqBTsqSMVPOv+/XjaDRaAAR33You6xC0o8BF/
uSrPwEr665B6Qgbm/14HcjTogpKzcn2czn5ajJmiUIw58gwVB0C6EebS/nurnIvg9MTJK+jL7D5q
fz9ZhiU9/XlS8a5BRBp6v1O2xw6a9UU4OcPNwAAFZJBTeMe3v+GZDQPE7I/6CQzmf3hO0UxrrWhM
tqVXWddFocpD7cxBnFGivPPxzi1FrGNqSVOPOsD++xE7Y63E0MvyCgvEMXXXqaDrgjgld+n0zjc7
8zZR2KKq2QU2MeU5zXX7ii/KvJo2yzZ9MZdNQYljWOgYfXuvRija/TCM77zK/S89ufnpZUHtjSCo
0H89OXvNNGKb0nEJB01UPQyztQKFshCSqR07CZHUTOlruN9poZvpNEbyfy/mdpjQLsfN4tFpS3hS
kI3mKi+ufLtxmjTvgINCXhikfcwXW+ys3ABDr7e3z5m8jnwbQsyurbonkH9/UylXE8vZsbhCT628
sUYFkBcaULwZwrqoKGxSNCwnTFGL90zQ/3TpTl831cVeWFC6gJT7e2lvtDIGsW11ZYxFNcKMMdwW
Fd3JLK6dPli6AyjQiRHdlBepM1DqHBim0dQFR4PETtHPj3ln4FNb53bf3C8EZC/RuZVdB5Tb9UOW
lcND1IXdHa5Hpp1oHertogs91bzz4c6dC/oN6IfsJH4A538/yJLjK2Tjm3tl6My/V4GpGWOig2pX
XfDOFj0TP4nVLsx3lqPgPOk2BauPSajcB0pVtmf7rWMdpV/bR1/TZc3Ndnsn+z63PwDNot4BnANp
9ZNpdjUiMIs1aXVV5FP+be5rjRllWx0A1K3BNa5okYqJptEFJb0h31n8zJVLt4jGFm8XFalT0O6C
ELhbtVNx1epqufdWbe2WDX148fYZOLcMx21PS+mt/4NrwoC+Lg0Ecq+ayVhvcYQoksYN3pPCP7NL
UAUHaMSHg9l8au3h9942+mA1r7TnTlvq5DpCad3QeG66dF+f336mPy3bk9O1Y3BYj0EqE9uTgz0F
qtf1PnvJnD7ML7JeL1McSsv+DItoHhO/0E0e83EH+7jaK5yRmjCMXjXa6AKaIXyQC54DOc+1WscX
Jwu3LXEXuxOXCPTxFyzSGIZ4jMKsPyIhtzzMeMLP965Z5PPnwfcBvrtNgJD82KIWe93yMZkqTuDv
3XxEsbcIt/adD3nmFYeA7qkwHBDv/yjAtApAZzA6kvSzkVuStdN8dHK30OgJ8s937qh/hKnJ/en7
gORhkrcb5O2H9T+52iaaYdpKvHKzcrJgl1WDsJIReRgZN57Ix6SwB/k8lG6tb01XNuZR50Y1x5ic
0bHBQRfDTmPqYFx7nGOoGpvU7Tvx/dwr+aMtQq8D1ax/7jTTQqlywlm8qYD+h6YeL4xl7WNPCPed
2HRuqZBGEaw/jMzNU6rB4KqiEAI7ca92rYtRdMOvTGaI29lb8/r27j67FKUOzhLMTyn2/n7z+T5Y
18i7XZmDCi/W2vFxJCnDxK+bL2+vdCb+7cJQSMfQ7/T/oeDOWT3WKImIK9obz0LCV41Q1cYaqt4e
3GieElV5dTpb+j0e5ZmghDgMKTLTRWQkTvlE2YAJsvR4m0oN+uCsa3C3guT639uXZDs7PhlNI8qz
k/Auelc0fdezPfJSXG61oQ8FTKQ7Y7T8dxAX+zc5DUgIOv9h4HIheCenpRzMTFpmxQOFeXFdyLlJ
Op8SpxxXi5vdKBKhzffEMc5slIjEBlYoj7jLL/69UbKBYYQ3zQJ+ZofKZ95nN5U1P4cqKN95vDMb
hc+FbtJ+M0M8OkkChtKOOsuy6qt5MabtKrJVJ64LgqlOWmfZurutUsvyYQJ26n/O89DO3gtH+ws8
ecEMPXYvey6YHXby97MOayfNXJniqjLd8ldm0P6+rJei+mL5QuCkHfjyi1dATrj0GsbDn4xVR03c
kfH68ei55b09CF8dJ0web8B7hTjfzChTxCKb5HB4+1id2Qz8VgC4NLJhsJw2LcvAncaqZmilSWQY
JCx+jEnGdqk8Z0uEJL/PymV6hwt19hMBIaQ8Ay71z/wp1Go2s2Cqr5DhcL5bkRKPq2pmCl23OFb9
UN9Khkpcb+Z7GjTn2kRwQOFHcB1zUUQnpRN9obWB2VvDfVsLFZdSh9g0q2arEpE1RH1uGiHScVO6
AXNcWw6UCrqx8TC17ylCnTsTTCzQPCHp3lV4TvZJ41CMBp64qge/DWOfouSpzN3WvoBoNLynM3sm
jnHW6UztlmMIhJ+EakQ7ZaE0FxAwwCDtx96K5ftad+eeiW6tD413H8udUnlz8hV6YCOrCCt4AD6B
RZu5os+COt07W/fcMSPBcNA1BX9AS/Pv14d2UN0agy+uXA/tsF5KrAycpQi+LfVcODTgx+bx7cPy
78NZqBKiiL/zJTja+yv+b57BCHHuokpe2aKz6Om5k+jSyNGDF6tt899Zzfr3AWl9w16kU4vP8j+s
WRQ91WxkxJFwCluVjAqpfEZtXv0Vwgr5vyv7sE2GvOz0Q6TmIo/xcgdKvnaesR59LuKVhms+ZYdm
9qvi4LcuYjQ4laNyLz2ndf/nD7LrGNPFJhkDLng6mrD7HtbDDJoTf5DuUEaLd+3VGufB0K7vh2jY
3lnvzOfg6BDoqZd3ubOTHQ2UT4ONU7BXuspJSDvgVYZbdNk403uqXH9u+b9jOsGK0mvHXO4cuJNL
Mx9a358giV/xAtY+LcZpzi79YqLEXIhTXxRl+/dM9Ni9bkFXktbn3QD+QIkab5Sm1XXcDrLwb4CY
L9diyaMXYEp4Z3TRgjk6bnNznkIeQ316qmZu47d37pm4t8tSIYkKERJVuFMdrGDLHB20QKTKwOo+
ZrBlf84ZYTJ2V3vzE2DZvsMQp5weZV3L9dZvRLXEBYyW8p1M58yu3jWHEL3e+1f/QDF5iaMV9fv9
bCn9xSoNP3bmKDpMcrIe9bh8e/vJzyxHjGWQsydWsND3TfSfM1sa5jyLqRRXLTbGx6JV+QecQwAL
RUhax+5WvWdS+e/lxnmlGtnprSSrp4DWyh0ax6g9cDXlUH6aC0DZKI9jwV7l0aHSDQqLfls+ohda
vZP5/BvhQTaTo/5xR6KPfPKoEDFUj6bbdKVrE02XEM3UDo75O41xYE97CnVyGPbpI53+EDgPrMy/
36kvy8ycahFd9XnnFBeoRlT5h2YNvENkrUYRy9mYLZT4l+C7NcyY1xTe0gfp3LcT5OrQmF4kpYgd
16X2n4bFy+91JoBneG2/5NjqyKm9Rcph6JO5WVbFcLgrcjAzdg6QZM2CGZbysEwf+7kRIDu2saEK
rlHQvtlGU8KYVEH0A+NJ48ltPflRcr/mNPDs7CnMc/yYfEFClQIpNF43WXZr2myT+mDJfPixrouQ
txFCYr88a0J4wey8qUmcGnpGwqMUIq6sYagTEFn91/3w4hhEQ9S7aAevWJMtCtb6Y+O24ovZyPop
qGz1ZC1b1R0LW/Rfi5AW8cEqtw3Xnm6eccocs7r+LYy2wM2edpsRh5EoMNn1tBg+z1kDbzmeHVG7
x3n2mUJExrjqH3m5Cyyua+t9MlCY/VnOUesdSvRR5qNdtn6dVlY9dLe1wdTxFrWiJU9HbxH1zSiN
1bwBOu44PycRlQYiFbCkfxHL6iHx8FfMkxKRGMw68QK6wywIRIly1GJ9NKu1/Vxj9ANhFPxYZL5s
Sxs1l4bdzs5d5SjaqvEE5skmKAdGI5DA62sgoC/4yIx+AtCpgb+qHO+FJn3j31C6r8d6hQOYjLuG
3+VCr2m6FOEkXorMHp+YvaLHK5nZP46mtszLRfAfoGuArlpaDauNxdaggzyBiItxER3GuU3A4uSv
YaMdN9GGUW3x2EjxjOTD3CLLkc/0/9sw/FTpzBJArmTxrfUyjVX10InveB0jpW2HPdn4yjWHIRHY
Uuug0LluYyAxqH/ITYB3Ed1uQ+qtjnzJ8i4qEssCNwEoHzPUFCBYJFJSpeVrthbWB4akw3fTh3N0
KHRfd4dJ5HMXd3Y4jbFfZJlIwmhQbdJ5W//KiM5LJ0ARD2sfwQ0u18G/NZoxBMsWMMOTyqpxJg3C
OqkyhAeTKSrKB6PvArhFfYciVuC2401dhQJDVqTAv+ZtLW5ACzVHo5H657qLVR/tesVioDfNUCTR
nAUP5aDQmzAae1oStn9dQR2GSBR3mxf8tiYne9oQwL1W1VIuB7g1Ql80pnBEujucOLdF29pQTGrt
Xhd0qlVs6rm/GcsKT4E6yLMHC13Jp4jLUyTrXOafVZ1VX0yv3Z4Lo+oRtykLa00qO8t/YbhQoIFi
T6JMasiO+BGsw7KmaPs04aW2huWrgz7Lx0iD6opRdqy/LvXmPaI2Ps7Jhg36h1EC3UyLMpx/KddY
7XicFJ3LLgwVqidydIIYeaAKNdZAlmZaqAn5vkhtk8G/H4nW4dhlybSp6h4MWW7xZGXQVunYKyQ+
nLUv11+Q9zjKfVR6RaoYpYlLY4CQLpk+3W/43qeyNRqNQNmIzjK4Phc306maVKowh5Wx9JswkaKf
PxmO3/UpOHv33lzq6js6YVmVRqIRbVIHyHLFU6C7p6AN6tcAqEke5zuFLg7XPMCTa22ajy0GF0Hi
reX4rchFn2MdibZn3MwmB2RC96RJSq9pf+IWqFBWI5jJtG9pHF4Mhe9/9c1qfu39UHx1mrFeDniM
DF4S9X7x0cPrNz+C3IYOtDbtiOCI6LwRtBMZekqqH1nkN3nWx3Nu2EcX3eD8AqmbvoqnvO/ultpG
5XdEO+cxs6Hpx41LxhyroHJ+lWaZF4e1a9f+oq7xT4lN5i7fMfmtijSkSVbGI83+x94osjGRpe99
o7PXDYfKyJHugZ25vRqMTHcG4RJu8WYZ6ze1zMhsRLkhLzuXcjqZ29raJblao0599kwUWwaKKdAL
qyewCsCppn7AJAc1puE5z7MWOdJGmT98GrPfBLCFNi56u35GIcdvD7krCA/RPDhZHJSslVR47xo8
UON5MYZI+nUuQeOknedX8jBNC8L8bWiKexuo/4MF42BJhqVAWY3M3PmKnSTdR7McQ/2YDaY/AO6a
mh/bjtXgOFpGd9jypkLAMkA/0bUkglN1aw9dEgbF8lXD1SEp9RbDO+Tk4H1aY3g7pkHXbVa8dTZO
hBShy3j0m20LDqExB8BZAgMkAEDQbPc30euVMlGYOvZK72TLAIkr9IsWev2JhwKzkTTatuShmg37
K40B1cbggcC6jUo5L72Mojs4SDA9AyRu1riVamxSPLPXB2eZ9K1XF30Qu3kHTogrsr5f7W59dFW9
PSqBt2SSL6X/GmYkcwe1kUgTO2r7eqnq0eSmzMP2wl3azIkjPQ4r2ETgj7FRSVfcOu2E7hdKRj9y
RViId/2lOoFU3z7iAVTUFxWSNy8TDX51XSIR2TIucXuUtXvrR1vnlUgnzd8wGjaqkZAvzPzQdMH8
qqfNmWM8BPCRa2RPGDR7Fd3BlsjydB3X4GjZTd8mTub5TaK9YvjtNZnw4k2bRYFr9oBDIjDk6LUt
BbIyDdHEiDfFbZlIEHVFbHhlK3afFfk6lv60kVsUii60Etj5WUzoh8TKOzzBd7vP+yIv+uvJXL0l
WUUku9h12uppEmPxW2l7ntIsQPqIfrbhP+SOqTj/nuE2DPGER4LRZxNYHy7WuuU7x+7Y9PdbaI99
stLZ/ZQZkOIuemL/1egvWZQuMiND1txENl1CZCjBK5dByDRt5tb1/az7ZrvK3gDW5PWXbt0iHBYU
KFIsCI3wXmvHxmtkydiTyh6W/rKGs/YbXdTmI16daCx5yFTMSR5Cyk/mKpqQiav3qMX8Yn1YclX6
l6g9lneolg1wVcpuh0Z43fSxthsfxWcF1/6CKGF+DEejW0gKrPWgRqmjD2hbVQ8RCmbFoXNbdBQa
bwU1hrE5yAPum5WIvOVCH8zSRLtd5ybXTu74RRCjOmmWtwYyCCoeOiXQKYBIwf04LZojSrT/3WxD
9XHrV+p+yy1snYy0zOzLbWiWF3Rb82PvN17EeRmWL8pf1U2xOsMX05Rcg2bfMHlo2r7NYmUTYZMW
ANCMZIfJ5W/UtSkuwwBWmN/N/ncRVpwwlJ+c6wzNoIEnoOkZZx1BObEEmk+xaxSTinNb+XddBgsk
DrKw16lbOaN52Gpl2yiUtcTFzlk8LwXvAiJHtNDNOCJReA+eprL4n4qsjo0ZCUi2X2Hc9tEyy1i3
/cQf4qV7rwQNPe6ZQBpxNkfzfJwGpoVMzgSJV9Xl2W9t428AP58kFmSirLxY9DZ7JVvH+mXkt2Wx
sAvrs5Q6fzS8MXoKevRhY+SwvG9jtXjmcS7Qhb3otkGOMUBbq6M3rTF+7/rFN9jwjcHwxG/U0xSZ
k6ZnV4+X7rqbr4ildL7IbkS8HoW20ol1ZwMPjMbOai7M1nABRHt57aQ0LpDSNecmu9+NEahyXSar
wHq8QsdUWKKL8bso5ouCIc2ADrDR7tluYI6x4Xv1z9Futu4S8LXxSUqzrLC9V+2jtdP3Eq/bJioE
H/h1DC7CvmyksTC568q6jLmTxs9RqVszqYdweu5NK78tAo5dUneOaC+BGiPLCGeBm8Sg2EH42EZP
rnOzhqlgWFjX82pY8xFjKrePRTiPXxav9/jVpifMBGaV+Vzrqrqe/WyukybQaOUMrV6+tSDP8CG1
en+OI1j6S1KMHRp4iA5mOsnquS4O1kginkQNlU3KVrWahCFS96uo3clC8qzED51bxjDvLAMIyE0Z
rYGI7QprqtSZbPmpLUvVxwrL0l8w/j1SkKiRCDO3Wh5m7LrpNZQDMjRm1LQfc9CByO6hDfLTGa3h
66YlomcLyUfDe9orgU4i5JpOaz3QMg+XGhUbxpVwI9u2/NxXW3TPcJ77f/NRMbnot1C6cdVG+a+h
dbIfDDwxpvfC1kRdK3M1y9rl+kExQXrpXI8MuzD9T9KAohs3Rld/QIuE0evaeMsPMUcur8la7DBx
le7ndI3G5idEiu4bxmLaAFTouE8GKsav1MiyhiQ5hnuQlusQ12QvP5CR4fHsfp3oKwOm/5BBHJ8v
bEOUvyjRllehRdEzChBsUVfqrqaamNo5rgqXIJwtKFPTuLCO+MpRY8ie5lLmDHcgABA6qnHM+uWE
qvvl5hG3hnDnXsRt0W9lOlSG++SO1GaJuwTzEwUtgYyABfYxJDzf1jnilclqlROWzSOYEt6PRBtl
2MT67KHPp+Nu2qgtPXtznguiQBsbu4JzWnuR6CAITeqpzMr5xRsl0IdKUjrFwFKMezJ2j/J1xDzu
OLXSmuNxHBY+s/Ba9Jh13sMAALI4cCsu63dZ1hmN9aAzUR7Mw+o6ixpFtOnq9acx5+WNspe+emgs
QEDKkP7XArp4faHnNQLXr3Tk3IRmi91s2Mv8GGZ4HqbknRrAh7VO+ignVBbipVsdFJH8DGVvUqaR
ylm6NsdaLiLBr35vFcuca7zsgu53VeM6Gc/rVlID0vUTh/3Sft4Mdxl2n7CiTonR2YeldcpX3x/c
KvV6Q3yabLNs0n1T3yhcgDrSft9sk9bt7VsH1oNPBBsAos1kj5/D1R+7pJ/nxUxA2Rhcf0Y9vtTZ
BukrMjblxRS5y2VTRa0Vk1p1j3m4hksSVAhJxAYK/T8El8bPbPHVc+1ggBwjHDwS+z3lURH7ZF2W
u1gh4U8bUVIJ3X9bReCVcWcsXXDBvb9+rkxV/gBW0j4EwSKfO3+zguMyWe2QMGGjUOr9VXNjyAbh
wmKTAeFfgmmNJRUOxXFduD/GsRs+4OvEbi+bbHpZdI1rjzZwxUJNoHK4arir8S1pl/mj4M8+idKI
jKMvrfU7npjRp2waqijNDCBXnIS242Z2ad3H0MXJuAoADVdTlW2IfokREVk/3Dw7nRHMeqzJfY+R
DKPnefNd4jiqmh7xbgirWOss+o30TlsjYA1A/RB1mSsuUEcIq8QJCwLqms3yG1mjhcpyuI2xqz2L
Aiyw+v5CmW2IwmO1PruzPVzjCAe+qUU89IVwzV4JB48FI/y3iJLwufPYogXwMqxeeD8GW7sljl+V
P8mPIjde8f+5hnkwBHQpRrAG9APa7AplMPpIfWtu87GK5opmvVlxe/hbF0QUtI48VlTmy2Wnp8KA
Gu8Z1qHoRX8HYmVdk3LYfb44sLSgGiPn61ft2Im4txvBdeasc3hj6Nl8HPFovreKhWRoc2VxS9JM
ubYWIm/AR2B7GqO2SsOu3AyHvBCMn4gLrab+IBGwfDDlINCqtNWneet7I7WiponizAoXlc5ZEeh4
Cyc0um0RhmVSICb4YRlhJ9Aum+z1ELqF+LlNVoQT2IDke9FGFqPYdkN8eApXO491SHs8GUftfHGw
gHiuhghlsLIL55kOdK/NK+rGcSZjnbsyyYfOtPAptNmgXrjoz7mrqTd8FOE+4DVGtUxGVxgXMP+Y
c0A09D7hO4FNtLDHDeAiDa41pm+L1kwVLOrFF9PQx/kUbNz1Udh/rasl+zQvSFRivhjav3ue5kMd
2RD2AkuED0s5LPxGWe1MYzt4zkC5ybjGBgBN2YzOdux2Uf5jEN2YJ1K1mhsmL8L2oLWBbZAzh0U6
aKW4VobJ2WJPO/AuFV6BHzJHcqe2NGj6C2vVobgetna6N0QlC5CAQ/QRQbiRAG3gCZAWQYduukG3
tTlsnkLFdGHWbcUmfh7XCr9ulx+c+SjWFrDBQjHJB8O1irslahjzht2ivgXr2OPB45fLl7myc95X
vvrXRqeM4BquW2gxUhoxtOeSD/zrDFnVV+0bS02fIlKv2l1py+SuOUUMlCICZzeI8QUDhJryLZP9
HZnZOh7lzpqLo5IeT7I0ernvSGOfm8gfkQhiDP8YbdVYUJD3yE2S/YfPuonEl0li1cndqqGSVV5I
LVZvavoYRaoqqLSVbR1cueFlroH6fWYUaHRXzUBtHUeZ7X8QXuZcBxxcOw6nfHxG3lL+JIOzXx25
MhAoSncyklk76PHoLGBOMwyb1R2zpjRvIGnqDoxyppY0RKjsR+mMa8jwLMp7lCMiv8dCJO++TvTa
bJL3vNYHcgFai8G4lX1cyKJ9FWZrotvaZPLX1OWET0HPNkznUBmcvG2RH3tc3V/B5lBj2+04fdms
frlf3WL+zv5wPsGpdX8WdDnreOnBhcb0hNpniUjFXZ6r3D5u9ZT/WMkYw6SrVnpCUUAxFm+ofn7L
56n5vtWW+TQ1lv7cIdP0ZGBC7B9nIJn3EP+DH2WZZ/qge5ws0pYOXJNuhrUcQaQB1CTJtH9vAKq/
92gRPYlmkUuCYhGFK5mq/SJX+vwpqkE+e27kkIyhU8t0NK36i+9mNgBoOwNO4nL/m3FUDH0Ur1JE
XeKZSBsfo44OC2mLGr4ysrYfqiBSn0evUDe7Z3Z9iTWnWaQ1CiFuMnOZLCjjOSZm3ba19fE6u/mX
zGgxKl0Cu/o2R4VB2Fxm0zko1Xm/GyNYaacy93naylESM0Sp3YTOqakPDH7ma+3PC0YfZjB8tXK7
aAlquRMcm96dQmzmfcDOPB0yAuto3hKICG9lpjJmrtqaXgERElXMtQishAmTMi54X/ucj23+ZdU4
siCwSJVz5ehl9vBDZoIY66hewpjUY3puAeA38a7ITS+uIpfFeGTbmrjVpTum40CEiSXQ65KRCZKb
NLps8bunwUA/2zKBYXa901y4oAqtxB1Gh/K56NDRg3FBaGwNQUm8abRVYg8N/zVVdE9zQCRCfBzr
NuN9zNJX3LkqipK8arvr2UbkjZ9YTVUqg9y5E61EjFIUtfk1Wzr/tWd88bnJJ3IMFO2dT1hTMOkd
fE/hvWL0RpQ6QjTf7GGWKHmVQfk4jc7kPM7d7H5qAZHp5iLUjLu/Ma3uf4+tbRDjEct3FEUzd513
9MtK39V2NFLPtLK7tUqQHJdMx3HnXieVPY/Ejisyw0VeVBr0RCL8Qb24ZVZtB5WJsIv91af1XBsy
onRW0/jY9nNBl5WYXRynYBjvomGAbF0G+fRatPNesVEgPnhrrT+upRU0SAl0zkzyX8m7WVv2x3pa
zPLQwnUqY7Sz19dK+s6NKoL1i4eP5TfJLvXSLWjnj+vidD9U1fpfG0bsdNBKNGfjxqnGRwE8Wd0G
fRN2VERipqxsoe7Gk7QqWkLT5FFLEEjL9oOmu9pZl0KFzlTThPFWz6G1b65qMMExBTYmaKhI9kg2
NyP2I3HBaEYTdMuhPhSd9X8cndl2m0oWhp+ItZiHWwZJlsfYTuLkhpU4x1BMBVQBBU/fn/q+O0eS
oWrvfyzZuRxPXMepA322hyoaUis2jp3PnK/fG6v1XmKQU8YNRDj/bXTs/VxaZX3MfBYnHeykpKHc
UQ5OP7b1f5H2fOgVVmQvQ2vQXDWY1pjXarzhgJwyT9p2O4mzyt2moin5OLAaJrwSXDP4J7um9+Jf
5zhsAz60tz7FYbkyySQMlORysdFzOCBA00SxlaEonwLj2yZb9z55G7bJTBfXlBHx833TsNm2vT1e
XHzEtPW6vVmLzhuqn4OFQhb4YgbS6Y6tDjNbJkGT13t96Hs7rJqyMB7MVj4MYaxTocZoyyUijJix
RA+vhOrsDZT8PqFujzZ+iDaZtzeACKmyJiGe+19tdwGsYFzP9lUtzhGkEbdnnanRYzzTcdm1vEyM
6WeIoePiqoXFYQrHqc+nvp928FNMG4XnDDYLoKhoMsqSHWnHSXYOFBsy/RXRJnfcT3cv45g8mAC1
cDH6Xm8XYd+YH2u06CTfiI7FDBxCZaU+sovjmT/f5GY6hHHL9RqP91za/cc6b94labrps+UGqy8r
mtz2FG9735zCaUqe+1X1bc7LAoTQuNFUs2aEbVJIB+NlKpaAAVEAsI+n2/Xo3FWbkNEjRcLOZ9n5
+Oun1fsldb3LvOnIHU4NySsySzpcKgT+Hc4X1UxMNilwmA7PTjS6+mUPxHJ8AHoY9Ui7Sh0WPmPM
rc5lq/7DmVftZwfqrr+nFwBYRi511P+QuH7ckzNB8+eAgv5Efr3fVKc1mmv55O9jadJqO6LhbgNO
n9lE/T3KeC8YgkGjxX7tPV85HxxbbDQJycG8U2KblzDtBHfwk7E7EbxYCckiXmolu9EFPszunamq
DO9cYPzqOZxWFrs2DnY37215/JMCKPDPcvNBnjUPmuaVtyHuamE7hceR1xSiQq+brbruSk7doXdO
U1wt7KY8P1CpzkaUmyj9VfO/lKV/JW4p1PfJbej+vrl1bD6bzloUbzCHT9qyPvJ7KaHMU+fHC0eb
tJs5Y2f1vEcqlqnDZNvt28zmYmQS27aaCNSSGz/8lGEwJmeg/L7KuljBj9T0G6wF3ETyo94TCxXg
dLif3u4r89qVoVoKSbtvAqs6aPW4+Svm/zrxJ/vc1a7rPDq0Jjpni1jvLrNmjt4T59z0ZaiJtU/U
bZGAoOFCT7Q+bf/GqgEHIf/bbAwvifO18o+vD0BwU3vyADH1d9LGhi5t1WKZhzpoVi8bsSUw3JKu
42V86Wn9IHpneXAIepj/cZHEWwbTNDgvVjnFXlbHY2K9+AxsIwkHx7I+JeUWQ0nyvm/fHLnM2yPY
dOR/OCRsRIUy6lYNJnd3uzZ7vOlHnnlHZ2yVI+mcmhcg9yXZ1Om6qsD+dOC1Z3pUgeLv6IDqxjtg
XIz5KO25NHQQu4pzisvhMgd6rPMgFJs6uwvCodRJ3N1974CDVNq3mw2YYwOdZ9MuzfA4RIqzv2Nv
Vfk2D0jRDWEwVICNByc1wgj73nbWBpBJeORtu6OfaFYhYlGvCUDbv2Pc4ZRx3yldsKiW3qmaaChJ
K86H9WFIJp4bKO3D5JpRR741REO63E2CnBmzmMXKZdj6dA04S9kkxTGUoclKqdffbnusfpag+D9S
HjAdXqouavRJtUfI1pDYXUV7+TrobPabpc2VCxVUlBTUuHmt/Wn/2ca9a0NO+kv4HqjRia4JXCpL
IWmGVAoPfPCqGfT3eTIlJiGJjD1b8RaYTOnRHNRBrWvIjE49iLmqchZ7bg5fNAXGJJevFR5Ykmpr
3uRTsg3BK/84F6Lky/1QelNOfmjKMIknDdp/bE7qCQ9/tV9mXvYfoWjZ7+tui+0Huzb2dhqTjUmC
eGZ4wLCxGOvqsOrHa1Np7kH6e44wR/FxwHYjbR5pzbDCybsmlvbffNZZdHaNJtYuBZxsB9aEcjl+
yN2e+hTtUFxCJwyb+yyTpSxP9mr743eIB5pyIIf76h7g4pYILqiayQL4rLDoTI3kEIWZgrquOmf9
AexeV6fDlISE3lyCUz7GeG6vdRBr80TnnPUYIKeI74APwjG1Rls49wFYx3duo3LNNbgC5zsY0pvL
rwAS57f+/qAjJIZEii/xklWumrarjiqSzRvB2ngdj4AI4KEVzisQLLuES3s9eozQIqqOv0Hzu/Yd
eeRyO0SZ9eExqrScpC/yZkCo82vse0ZcDx6qSSMPcvsyS6Hs56Qlz+7Ur31sP9pRFHJUr2ADkJcQ
Iow3qP+9oCActSGlEpqrK+hRwG61zAr3Tt10oLkO4l7rySPVWn0LbikWP1td1zWs7wotW4xNyYLr
I64O3sZQ0Cu7rOQJ/2t0GU+wAhyYHYM4QA0orM0TTmhVOZ39GWzy6XCdRuQW2lav0MGW6MtQ+Wo5
JUgA67dlpjInnUMKnk7G0t79SAeSvGyb0u89Asb7eW7iOXeFPqAPEXTkXu0EAzqjgdMDl2eDmNAI
sBChFYzgLLzVnMio6D8AtsowE1Nc1mlcBstXf+hQYKrvFv9urGbijVbcHv/G0VHPGyzXB8Ee5v8A
iQ3ir/XuncCELfeuEq4zvPGzaSgt5UdT7o6NVabBwexryDyG3UJG4J2GIbblO0kvqNIj6Q3/NYsy
x3Xg9NsKaxMxcg/OuruhHOFnNt4z9xWhhZR21rfg3P8R2N81Z9JrWrpSIKyj3B2icD1NPnw8zjEa
2yaZRkfTCqoc7XUdHytrHVYyaMFiHpC1ivUUNnL6zTPKLEeqhcHgQYZnySFYVVWm6CmEAVmP+ScL
Q78+z0FSP+DBpR25nvfVO0lwYICAtYWaVcnhDChpBq/MR7dtQ5oVdYyAJ5zB/dSE3jMNsJz1qaHh
9VFAy1Mbv3F+ZI6CFcyC3rj7hThCFrbFUmI5De00njV6qirzOu+oH1x4sT4vFyIbLzEhU0hs96Hd
8yCOljGT7u4cua4CuWTQCFzK3OTCg7r2Fyvbg6h6NOPkhaeROkjAu6StnzT6TMRC9RLwxRBkFbSE
a++8J8P8i06x6mklNhK5i+BzO8Qt96eDVelHXU/h087npnS3pGoV2FLIn5vp3D9EBrSvftCNv6vS
6RFXrId/vNzENfGj463gqsiTFJEv4NpjBv4kj3QjKvY3LSIRBdRdizTLRlN4Pow1/OdQ2jScOlPq
4TTMIgjOvH86LtyaYvET0QYIoLTc9/HsWmFrziFqAZUpQVfnCeWkKt/XhUU4n33/dvgP2v7JP+bM
D5ph1PmzjToJzlJajpvLejvq0xiHKjntjXOMr0u5iu9+4/O2CjmXv9o4UaATxvd+Q+Wg0WrI3HrT
O2BgYaot+D1XGEPSieUNHpiBhLecs+iHAk+raVeYpy9Cfew+F/A+T6B9LZKZUEcvOOhnhAtxsDYn
mHOzgwzUpZ3aNDijJZKLPRDyV4Wg3r09fK+lSb43ezh+oQX2u0cKMwSS5B4/AxW+XZ/RXwF+Fthi
xKk28cnedDDJ+oIsS3Lfr6DS70t0IySYopdv4Tbtfx10NlRAxDH7aGzJ6R/kWyMevEFzuZdhqPx7
b9dKfWxoISPqz1zln+eaI+W6D3ISZ2x4FLBPylvRw7hbj2O3ZGlpgIvM3SIi/Ub4Ls8mZTnj7x6H
2l/6MuJvVkJWczZUZLGACNdVdGkMrvo8jLZx++5Vw3prsl7Efql3a5Vna53M62o22B6AfLJTNOx7
krvxDi9UWR0e9bgW656PI6srQo1tVxdESsuW83+1X0iJBwmTGBTJA2WXrU89q95/co0NxNMeQTRP
SB2m+8N1tczCRZWv/aKPf7dK5ukOUR8/BIPDSLnXsPenuN2HRqVAY3v/AxYbdYSK25mXOJZw1Sle
D0n28ehSdrMArTaPrWzEj3pruzafZOLYxRBNsfzoOq/+wGYwoFubw6RBH9gvTraXTslZ3kKPXWxH
+xtZPL39V5cb+hzU9sGBcmpb/yptHeQPTGLRFwRBXv9C9UMZgyyuHAsRbUzPdlTP279uWoBSFg8W
Ltts4l6LbrBqmU2gL+JU+w25tQnZdaTceeP4Y3OJtT7N2zxvF86l1itar9vRFB12QplF6PBoq4ke
R8iOcNQP3eAs4RuoPjKBwcjK4Wl3OxdK1gqvDpWM5pHz6zZ2kloZZNT0ovqocFuDkFY2rYkYWX1a
YruElLN1iCvAUe3OdT45btiTzKPUkZZjDMRHvdeEEhg4CD0h+dFBuoxYwODmIXBzs9YQPaglbWQM
HMBWaipzuPmxdNF8EdDjfw4lAMAi0N+VyaxqmSBEPb2vq0jWO1Mb57+QVtCymEGwvzWHQibEHVjj
ihij8EYw9kuBVz3EDmJqP4cRDN4nBDFhgR2h/I+4PtQ1LjL1lyN0++a8iJJ6tjqeadw8POW53ADj
xE4bHDYqIDby+lQxCMbngL/plx1NeLmqRkfi3CE17v6omaz9lFkCVjkV0eBeAParK15wa7m7dXG2
NyXLMWZhb9jQXUDE6VWG4OGpO8TAdKqJHXPP6dhsWZCMcRHffF+phhNwLgEZrv2ZVafGqVe1dXdF
e9waZJUUIuddBFZ24mke2kcHiWjPewZOUWBRL6/DvM+PtaZy7HSEi/0G/bW+YmpPfs9oKOYbkVdL
G4TZRuhrjs3+EnNitamGmqxzqBzHO7WJgZ4AR+/QdBmg7GUS82u0+faWl/zY2DGXYYxTjfRtQ3qs
NrcAN2+h7RzhogAHZRf37Wp5vH2zoyuoeJCpj2jwpPUgvHEReTJB5Ga+3ZLd5taudXxDdQF2pqeS
7u6ts4PHDhVX/bpLPnGT6qNXS4auRDxS1uIMz/Smz9B0is6zs2cJcashUM6rjYeSjDpLuObblMgK
46896v+M1M12b0Bx5TOzxn5z8cclg+5gS/sMecq04Yd6cl/AliRIAIoEWrpcMz1ItbV+6pWEub4f
ILjMSW0FulsyKFg/nWmy1oe9c+DXDowhwRMAVreeiPUP/O+W7A4vR5hlAH9D4cW3vWMbqY+yRZ0r
JlaRtluj6SlxxuSlYeUCgIbatC9IkpNfHvrt5qQXn+cmSTqDGNHz9s9lTXZuunaCPK7QwvBQlbr6
ssY5WV8rz7pVfZZt7734dbyjAwXu2V4Ob1l/I4ltZ0SpaO/SaT3C/uxr5ExFpRNL5d6xK5VJE60v
x9K4KxNqKX9p5pwK74i0fu2jxRTYBS6OpMTr1+09xs6hP0NgXcTg/qYxtshjNG8HBSD2iwbyQfTg
Lr4/XcS2cg1VaNq+udHu+yAZQfJzcDr7z5TM0Q8Prf1y29ymX33VNcmbWzbIv92jb5KHzR6r7sUc
3g1zikU8nd3Kw/kNqoP2bXSha78dAmzoYZ6nKXlwxgiGwNdr+xbgEQ2fLL24zZkBp3QLlyq88q5C
hmaBVFnlzK4aVsI8NAGIUrEt4fqZcKGumarHkVNYSXs49dzO+NsdR4HeE4b23KAqpPtRjJTvBQO7
7csOBCRzgq+GMmWe6PXJH49uTRG2zkRFBhD3aB9vSQQsVCuzyXi4/O0p4CUZ1D9KnUXzLgGzpLt4
WcXvTo7TMm2SGSKMxwzH2nybUDF45nKHvQaaRwV5LXkFk2wXoJBZO/WxZEoZp4HOO8MnjJPRnr+o
pvLc+qZwXvZixovmZg7A9i/RblQv46L13GKJ6sh/VLPk7+gropUfCftABD0m7qjeO1DW47TTKHF7
GhNgNbwVFCkdoRq6k4/YZEdMydrSkF2BqskDDODcD4MPZwQqyhhknf7cWmqc77e1Fe/OPPYqW1Wz
W/li0NnCqXqojn0Q6OeDKgzrFAde7xXDWFUjbbZTU9/78bgyj3orKkt+GqbMQWz700DgAXlXUyfN
WVEt2rBNqkExWSf7FUdH033gVo4uZGYur5NXIwAy0zj+2YKo+4JNjN9pmQHUXtwSAf3hHo8U3rbP
Ha7ll22Qei4MXAMazWV3XzvGXVhrCOtXf+USgpUkD4gJaJt1VnYuAmZ7UetpG5SXPAA0OlG+0BT/
m7dhMnnPUg+57Wy0M0hmzV80BK7YHfYZQdteBfFXZRK3KhqhWpMhbVPjJakn76u3EKgWYYcsgg0x
dgXpslMzhjDKrfm7IOL/aRR3xI2VDtXJP6bWfnZ2zvkMIsKd7zyxlMe59SvvFzonbAzu3sfvTqTD
+XlEZqcBoSJnAzmJS/m8xDuHtIpXMt1WEwd/atE20RnwAr5LVkpcvWhPsCUQDt1duNQ14tGososo
iOa+QJWK/E3hn7w/xgOOgaK2uL72NGJ/k9TdXspBIklyp5IvtYut1AXdhP41jnpOWW+W6tfaW659
iuqG852FnEOWD8kO1IounP44XCjfTR2qOaNRcvQKO6i9+NILxvgCP5M/ojWhbjVbykpGOFdGtGFN
uPWfpouXn/tuTcvViuwNV261+q+jE4y7n9Km6f6rogh+zB9cwPyNYK1f6+GC403EG1ung+OLaFnZ
DPhqxyk5HUvAkgUGa+r+5FjGEVgRtuWltqzhH5kdrLu7bc+/qf5s5AnJFbrjZl2B6OUwyoBZfLB/
CpiH+h0/zfadbQSDnIn3hDplbk/UD56NS2bmNt4Zy/92/rxRHCoXjrM5vsmsbC9GxtyzRz41aCe/
E7QIbeZP9fSJl6DVadwm433kSekXcbmA1aijFfcgGzxFxL8aRWemG/w2FEH+2EUsIprYZ/Qm845c
A/e0ONbU72qBnupGAj7E1PeYwikVGotI0/maYptGkrF5lgtAonYCsfRgO+/+0VfwD+gdPqMFv/Jd
tG4HTmj7CCmBcxF8Z6VtvOnsMayVN34+EdkKIVFMVs0MRqS9/BS8jvVVD9jPAAldt8utzeOYXSzp
g0bxhZqHvoeaQJE/oRFBGYgQfnCX9Sg6FVuqGJPKPJEYtIV/qaJHhQfoDcg6Rn7vvHTN4q6nWiSL
V4Sbt7eXLjL+xO8VcFJ0R6dx7qy1ETkrDBnzqWGc5HGw4TQA20f5m/QszFv8KTyRw3HehEOjnfy1
RxRUdL4enXg6bNVRABzGaLSYS3yfH9cfOKGHaS2X04zpRV1iC/AcSvZA/Tprh2dOoWFVOVnbMkE5
syPVFaMHyJVUe20Koq9dJCo11dRsao9RpFWVR7WuoofQ252/niHIF4Z03fwzuJHZz0ok2/inVZFy
M7Gidb/eVF9jTgEiQAcIXrzmoVXh1mLAiOOLcrameTwmR36yCO+vnGqtOOOIEY801y7jeTOVCO4R
eyfvxDKJz2jTKPsVBPX2yJgqatZ2Uq7TPlq5mtFFDaKgJbYvM+wCGIogYCvQI8kyeCLtzIc+Ex5X
M1K64Dhvzar9F6xRjjiVrm4eSCM+6HRj1G2fFBvGaVg8MrPowpw5LYU1f1HG4zdXpIPrR+KX4sld
ofZy1QfLJwrf5HdNdrl5sJZmW6+9QeH8p+t1r9AOxFOIcTNBlxy5WEByVsI14YrqTHRHqdbwH8ee
8904hL9C1g2ln3HNH23K3bcQr8mypAhldQb/bG2Lb+X4DIZXwGjxJa3V+hyR4A0p+wvarble+j9W
PzAbEhM/HRf4nlAUQd21DE6NqQtXNDe6KqYWEHjVHh9mEIMhn2wktjjSvdYvWieyAhD4I/o7mBri
zVlx+TC3TO2RmwGHaNFFAi3gSniadwkt1B/nZjncX9GCGip3EFV3ZzuMyr/hxkedaWbE0AyX9ozj
A5nUYpC03DJs0OHoftj1XQCOfWrD3UyoFXh+esxsw/yzblbLvSBBJIhv9oLNnCfgzImDoI//YAL2
viGNcP9ynq/hTQfVVifww6l+c2p7GdHlczvrb3W7SdgYFKJl0fRm37h4AtFeHLdymbDDnbWS5X6Q
uQXU/SGn2l/O3s6SBR9Vyf6xdmkmwJdXyuXFroNR5eu0rw/t2g5oRRE2sjR5sHiPmCakjaRVHBD3
vUdZYO5rsZiL5YBYp4CmzsUdu9BGo2Vw5mC4UE1OjM9wHzTD5D/TBVHPp9C6wSxqTcQLH2j4jUaY
3yc94LiY1HanBicY3Gp880oDgUEqt0aiS947jpZN7uraRDLpC8LAot8tXjl09KR1x2fONXu9WDXi
U4QNieJEBP9+R1y+MzkHk1s9VvMy6KctOY4FjCLiKcRvWrEIzRq/ilowyJ/7uSyjVz7UACSL7abM
ttL2vpcSUjYbHcGiG9V1UiKkGziAkxq5324vmMVXqP+H0rWC6DRgWLhvWx76b5FNVdGFDR1xPdsV
Arhwcqzyo2vNAtA5yO0rQERw3LFwzeZsQdF6V6TujJjh0HonZOodD1Ij2sdFOhvKUvTt7/7thciO
gbPoG2Nn8olcscXzG1XLlGHHctlVycms38Oprv6gEYr200iiZcAOQbsebis/ck9T//+Fk1Q4j/cO
GP3T3cZ5S9HCNo/rAWx5pQahXzPTt+rLuDXAdRsBS3Km3/QMFr2cNsUsEHAnO1jG4yp5lau884V4
EVXf4K6IeJV/cCMP6Phh9avHGqVzfEUULrx8abGSInSEgs3LXU/3fec1ZQZCF/+cCMxpz/j+mGEW
OjDHu2h22vrquEJuGaB9h7kGuogQSTpCRVqVcNaUtPtq/LnRHt1nrttQF3QL21xZN2ytC2DsuHtG
ZEvofGh2nCW7O1bPNO5Jbtq1MwW4vl8WfbOBXY+WF38fKrRJfNN9Kx95yZBH3Na4N7vyneXSHTHT
ShnFHBFhgMkoxKgb58pRXPeJN8rwYTERloEIAIBj19mix60Njw8xB2jdFGg7RmKvhEFLWpttxm3W
/aXnv8OvgstA8AKP7CAgzIPIbKj/oPCopdiK3sPTVwyOb9kMlovk3JlRSZGs4PrtGSlNG59cEff+
2VgQnyRpDfPZjgXS2Entnrj4YSn80ypq76b9CppnrbdSok9rw/H56GcxfOP9leFd6VgbffFbCxzc
+ctzHeGCzeRYr4g9+RGZwgmdcu3RWR7J9THxNRnn4anaMaPfJTtZIUhX2oPtQewxypWy+Tpwqc53
UJUsToBRibBfeiuIx5RgtNbnaWuOLu91Hch8hhL9q3po+CJSlpyzKQI9Yqw6qm8KTb/5M2mPVgjB
lNYWJcKO8DyuEFiXcZ0jpkVCJb88Lkf8GRG9Sbkdus1wXhd/3V60I9sQY163/4g24uz5T4R9jNnA
m+9jfNz22dZoVtPlqOAdyGzgYB8qvIYgUBM3T98iY0lNGzp80LKB0ACW65Aa21b4L6mjaoYkNLXI
4nmfnKIn2fnOJByfGUpJwkkDJuSZ+8vM6rtaqyNMN0XrkWRQ8rFXVcv+XbVl/K2Cu3EYF5Dj57av
yyZzEBWhVZY1luWBFGMcGV2gtjQoo+kPHAcUfDIkHturXyMT5McRoBXMgu0FIbjTFq4XHYA04eIL
iC0MwQWhN1V0cmbA/bsdGQxw1YB0lLGrtRUwINK4fIo2YWVNq7jbSoIw/TtzIAa/BKaP/8EpYKSy
SowAhWcm4xWH7PfvvMUwhBgp9zR2dumcvYGWL8IQVv99QjsoH2Sy7fpaTcH6gxf81rG3LlXRJ1L+
87S3fyG1Fbi/JmtHzxUzMANtuxilMYueuGZ7UdiJ1LDXGOKSs2XUMWemKsujmD2PzYnH/YX27eYL
QjzJ0e/dfETAzfPHsa9Hw4cLmX83VgxsIWs1PcM+TYyEBr0K5b8Q38zi8xynsjw49TyISTfDNjPI
gi6LAO3KbcnJTU06esogu/9ck0C/eZOjfpk+2i8d4ULiOimKsCMaj28G1A3jTEfLCBrciBh80Kyy
eZjQr3249RwPjJPSGZFQc3DzyEeTKUiiKsEy6SKJLvFmxW2+ezW2nmTz43MdI1w4j4j0iGOwphh1
QVwNLxR4Tb8Iqa1fxd5av5xlgLjpI26TBxKtOq8AolyDDNF6/BA1BhMIdTQ+IiabWj6vjRA79KW7
XW68JpwdgvktJbbbe1S+Gf/agRRbsRifEIFk7/B7R7GswrNJiJiAT0Eu9Kr3MGGp4+5JWZCSHwod
ncDzUi4h4UBl8B6gRG7O4Afmnblw+hn6LXVQniPrP5pTzxRdb0d/Jwu1VopAuDJnwtntPzwSBKmy
mtjsQtFmngmH8G85d0fgU6Qxt22hkkWpl2HSM4Jo73A+w4kLM8WEj5JXRoRK59URjW+C6hSvmMal
ehEEP/3jMo/C3Fo6PPEspuQkYNvq/g4wcQb5+BSxyxybj0LOa6Gs5lUiBTq8HRH6iN8UXWvcBpfI
ZSHLajTzwEYu7XYQtWRLZK5TQ1P4ZNyQLyEIIdKIt5ZzW8mVcmu+0AeB5RveFK8PnquoYv9xmsT7
WMvIhdGXkfnWiK7q7kNEKF9htIoPZY28yz3v1v/B0WPJyanro4xAo/pHJGWzXiZx4LWIqii5WNSD
bE94u+jfWhOzoIV0hbdf4xDFKMPjCg4iW1pI01ab8Ne+GZh/syS6PLcLW4uD4U6cRkpEbEYjdQOM
MTP658M69odl0tty52KfS/KwZVHFLbgl0T0sqOp5CSc+hbVIIGg8lk0Lx0keRB44uhmfqNwmnoKn
1/7ecloMZ+RWFCFZXrur1zZcmpdW7ceng1Phzjg4ImHdlh0r4Sqn6oSiLjgwFsVA1UlJtlnmj0wB
d0M4+TayEoukOF/UbXUOyFWAZw98WeXGZ748g8XXzm+jzPYu/dVSJwyJ4eOhq34+h8Q5/BILmwXA
6ti/IsYctpT8+AVC/EgGMEbO/w6zR3i8ym4J9hTwYEd5O1ukp1VOiDJlsXYwJjb8vbpUoJOFaxvB
4yt6x2dwWad/2o1ZEjRqAZ3qLTQ+285RfuuX3rNOHuL/TxuaLbzzN9f7bznGoAdOCe2X8miprR9k
vHzcSqAVWq95ZFTwhyS4HogkRdGQ+PE8kDjlY9KveLRugSbPU4L8vtgpOT1OeMYHBK+YYlIiHqM/
Gz54kPM4UH+SsK+tuwWM7W3CZtCkOJvFk0YMTP27N/ovDng4D9zuQQi4uxTlIzZCgV2znZNn5XSd
OWOvpMbYvdEy6GOmN8vRoFP24CZ1Eehu4k2yZr08J1tlqmLfOiq3FFno8sJJxfCV9A6VyDyZHTU6
Jm47Hq2ISBAx9OWlrqDIOJR07J1H1w/wQ/4fIOpvBk+gDW6sbMemfR9Is/Lw9YiTmKFq6BiiWBYU
fg7E1d92rpPnhpuOkBfulN8hLq35KuqycgvLRMAP4BGbV0REhYgcB2306paHg3LdG+ueAoc5etH1
xIGvFuY9q58wuZJsM3KUE3SYQA0kXeXlR1uOgGzuGJ1syCmkS0PtBdkCAQMIadvylXmNmW6TtoNj
TXFinY/A2587h+M0XXe4tC1oxG2angGdjzVsAMakqDNhkPOmK21Gzb032p26uUqYKv+y3kQRwR6B
+8zvzLUSBDbNWnDF+zefQK2fpZwUGQq1h5z+EBwmJ2K39Hy1WWZeqy3CXuoHo0AAhC9qTWWDqvwR
7AEcrJLK/1HGbfmiq6N8tKFryntfhkeUEZ1hbUWSbE6fHrsT7vdj5ROAZrTdf1EQOP6y6qX8saMB
Pe7ayG++YEAExV8Daoc01sdKrPdUA405ZdI/EJzN+ev5a/2XWKI6OtMCQ5/hvnd7yIZLusGdFY3T
c1lPDjB8yA5WBDN8H3+GesCOFISld4kstPDY6vGR5fE8zbdTLnRTjcHo6g892lVKAYMLBBmkBTKY
psz9I4oRpqFaphuj7ZbhFf/C8rI3y/rN66Xi2EacrlDW1+bn7N/2Fbwg65VcBZRhcdtH2z1nXmm/
8Uhiigh3b1iRowWBU1RlTF5DNKNNS1lUbxWntt7uy9iggwysgMxLaLw+C+PK+R9p57Uct5Js0R8a
RAAFFMxre9CJlCjKvCAoSoL3Hl9/F/QyahDRHZr7cuJEzBlWAyiTlblzbdXfxDgP/Sopo896NLqG
N6Tvu2+tZqPm5t5SfQyaAvk9ZJvbHCGU3HsjxTgYTD69ZZ7uhz/9stWGHfJvMC4z/0JsJiQe3kGS
h2lo/tedL9ITwQvA9fxTPISsntDImtNo5qpKQSYwbmm28cUmYuaYh4j4J9rLWIcQMYaqc8ydSL+j
PttkmJqT8P6QtQniG1LW8rlx7K7eFK1esRrQ+XikF3xOUINwsn6YvLB0Nv5shLyttWzuyPaJc/aK
r0VfzToqp0NJyaV95KcOHysOK/D65KbIoppSb/YTrQNoJTnLTF6XpNaZGlP9Ar6JOlCS2MVb7XRW
tdF80+boSFq6MBBtoBExqkZpNv5sQ7uNdC8Nj5U6FNQL2gpHC7JDev0gJid8JulvygdmYwL5U5it
t9dKyRlHGYAiut+inCZxKUt/r8Y9dBf+r125B2IMgyCyJoB29CaC6ufd0j9FOonkK5gGvO2rrm+i
Qw36PuDCFXQPQnTqDASwg/tp0hX7k+8Z43M6r0jSFRG33iJ3zGe1IpmJRKqIb/3KTnRoOU79taP8
ORxT+uUfUg4I/MUy7Ft9ClA5R0Xbf28APP+CfmDcGUpqgCmybM/e+gaC6Bu60lQ4zEU+uJCG5E1V
4U+4oUnFb7YTkRbzlXu//K6RFP2iob4kjEJjRFITyaT1yRSJXuy7qjOh1nBAb2sahlygEl155H8L
4k3dDxQKEmEW6k6nSwglitGO3xOrJ7s9dYHj7wQ34vQ7iVl7T7vunOLRUR6cuO4p+gnNYHvT6R15
JcUuJSvYks4rdTSR0FCvBfMhAeOZ3oek15+hqqmfhlokbwrz5FudDvl9YPjj3ALisY1Kb8zeaLpX
525jjfSZA5XuV5AquLtRiTGHzcghdusw08fbxEiTRyWOYrmd0PxGG2khOvgK5cKncw2zTzrNgCyT
u5+4OXLYUHbeNUPRfxyiaGo+5hTu6IFyquYlJUeJ+lMa8itai94+IhfTS1Q/GdslqFJLbsqSi+ip
V3Ol/k6JXM22og/L4o48R36TE29Nxwrti9gHqq/QnoBkC+BOOgRPxCXiu+Z7RKMZjvUKeuwGsduk
RmUDGgf/hk1JhSknwawX0XGanJHusCwhmC5M1WHOBZlB2MwGOBxGB2nPttWCsXl0MiN+oDGmiu76
IpH72FJTRFaxr2cogSPD30uyygUhZTdXREtYik8QzWhDl1poZy5iGVPfosPyXqFp+dFj0coqOmBo
IbJ9JZwe3aUtygeNdGC50UKVX03TjBA3wkbajQLbTo6JlibBDQnTnDgO1x5E8Fk9ql8bu1B+cjvP
eLt9bj2NZmqgrhyjytyAfmzDT6U/1QfdH8Z2n4iBDMAkuhqNq+7lB1R00aMGtQjsU54X00NYljr2
sLTNYMGGwNZPH/6DBNBUmrDpXdPughsgm4V134nQczaTNQ7a7j/C0ysD3WvqTl6HgZSWZkUGPsfI
kn0P23c4oDBXc/7UhDwhj4rxVFRjZu2TlmNrbPlwNEHE/eky6XEFB2qaFjxYOOG4mjoL8DNl0JFi
T9G6YJ9VzP9yHYUIEl3BvfMa4nn2T1oSEGnosG1zxp3q2sJfKZqZn3TntG4L8mDnATDah6awH0ZA
L1syRtZ3xZu4XzgEg1S3kTznROc09UX6FZzmGvTR0rG6oTRkzR5M/NK/+JYKU5r0mdq6tTU1hxbA
JbDrsDtefrcz0fHd8+ok9oQ+ezNYy1F80roj1xK39apPfED/ix5wd1R1W3HJJ3CpKhOaqy8PuvZB
LWM+vXQTSx1zgduFV1RZlcmjdWkKvw6Zk21r4S0Nl901F9HV7/nXUAt0ZkbjZO+R7nT7rtMekU7Y
R/5rZWtYCbPZU+AdoenZp7U57Yqe7ubGmpztbHV8ZWatfk4EdZhLz5DUJWfWMgczsYyqdU1qyEfd
1uWDWUz2x8tvdvVzklzmGXTdwMnyfNLojW+ilBpat6D12MUBwt/b1HG+wLvKbqIKHSPRWPe/zNS/
Bp3BqX/N1A55TKvVOndnnFJJkRnylPeV3F9+tJVJA87cBj6NdyBQ7cWkgbLtkHg0WteCbbindt88
tHHvAWKjhe/yUCvfymEEbQZQY2nlLJjALeAklCFR62IkJ+iFpcB5QDFJAf1fxxGqrtom+GFNo8S0
AF0HGds5chbWQVTrD/kk0INOg39lTrwH5TIKHQo6hp/ClsunAbyIAFwy8zzQiQc7L8VnzxmU4WYK
I+GSF/TEFQv196RcXKVUgaG0amkWHd7nE0JgWGLBFqpdQoT2JZBcM5QoifdDZvqAkWdif2zmkNw8
Ia5AbP94OJ1vaNRNdJsXSuMpENvFCgADpNPkFU5u0ymm5sZeRosMpQaHW3CRidztLBSIbtUSj52o
Epgl1xRN3rQtbQiHWHVK0s9xIX+3nuP8kok1pluaHjx5yuiMRUeQgvTcQGc1/UNc1LQZ8E/Qbgnt
9ekeU6cGiij8EjSDyWQ8W9WkF5t/njaAnrlMoJ0xVFMu9jTNSfIwDMWIpjU2n4E+oWWYAvXp8ijv
1xtEbPZnWKO25VBaOP+IVazEBjWOkdIVyIBA6Zut0gXC7YupPl4e6v16YyiHVKVjgEPExO18KJW2
08n2LYbqPKrcBpnaWUR4ZVWvPRBekhJTedMw9eXMAAblVJVj4L2HrGg71hKMwcSljh6FayZ877dh
wHqqxsFN+ydfajEJyW5GaWuUg0vOQiGll1I/zXsEc1z7b8tSjXamnhdXzrqVVYcvHkkuDXtd853R
GNLqjEZIe3B9bmX5Jkl7AFNtPzORICCK4A5Oa/DaOy2qX5EoY3BlN1t5v7YGDARLJLaZdwFL4RVh
ZDXV6EZKiDGH2Sd7q2r7vQ7C5t8/pQ2Amx3GUJHeGIsJ45sRKPiYuRkZw1eEuy0NXNR+2QLTKyOt
fsm/Rlp8yaZUwMG06eg2BKEf0W+ZD5mTj7TCiM4tIZZQo7XNw+X1sPYm8ewQBs9nUP1YBGU0ifnU
W+Le9WkvuSlT+poUgw4DssfV//B8rPB5jjJx8LE6X3p013FXt+kVqdGN/GBx+m9pwT0pCKPmqWls
7ctI0ffHvz+fzTUQVZ5D/8AyFoIjzRW1Lwa3NwB890ZJs1HY/WqH3rlyEq18PpxIMPkUbGKWubQa
LkcjzzrN7N2o7ppHiKD6YcQC5DOl3vLO9nyEjKH6dvnpVsc0xGztzczUlqZV4UhaUZvLpR0C4ZQq
cJ3cJjDjd+EABIl+fxWUz4iu3Pjne9Kf0EgD0WLyJZevVSP5Z3ReU7lVD10LPUo9HU0yYv0ugKX7
+/JTzkvs/JzlcsTVBNsM1TSdpSEu4rssBqhUcsLKgD5sKv0Jthk/87TNf+nQTfwrM/X9IcGAOo0+
Nj2vqmUs4r+KVd4HtK0CwVdqLqhA6NI4rK9MmNVRcJwQKmUWi893vh60OgMLOTSlm+YD2hWHboEn
JzLFlYd5v8L12cWIoJmtUmMpnA9DtWu0yjBoXOA5ym2DO+MhGLz0YVSLf7dNYig8Pk0TJRFa8cVe
6fRSUlXwatckhzaCBVEHWO6ABtFOdxQiu5sMNOcjHkQJt1yNY/7yRFl5o8CMsCECnYidm74wGoXk
OHkx6VRXekF7pzYt0hdajl4uj7L2Qi0Ltjy7JT5iUj9/oXY45RhE5a0bpCI4eFP6SmNuurcMNMeX
R1qZ+KxrNhSGUyX2JOcjUV3oA22wKteMJvXYDrYfkb8G6kz9uWuPoFObf3dh5j4oTIIwFatWgvXz
IYscUwQd5ICrVsrwyPYMHcicnFtB3+3h8tNps4fVYl2TvbcYh+liMdr5WHT1BWhigBsZ9HmmN7Pl
XEX1nCadDb0Vxk0tq/wX/a/9K6YCYs8eqD4LcN3/vpcxYVRpIqHlJLQX3xNl8yBKMWsY0PQ+w6Cl
ZGmHtXIaU0T2l5955Ys6nNI6wbTKk7+z/LTSxGzDsHVDlF63Sl/Iz17ZpnT01eRNwDni8rL71yEN
ZOTMI4N/OrgGnr9lVDtZloRR7WIVAaFBmnvqsPVOBV++zXoa0i8P934NMhwhIU4pxEvmMqs19SQm
g8au3EALWheQBR2dPOuVUd6vQUaxMMNkl8ENWl/YoyXoig2v9yo3bJzpAWyOfUx8B3H1jGy5/EDL
ofhSZJGZqNxLTDKD8yf9K+WglAYE/lahmA5c9abO9RrVqpUffBlei5BWhyJa0W3c7skMLvYvii8o
yqpEdXEEyU4ELF9pH+zn3iz/yvtbfqU/D/XfkZzF+9NG3YnjJsdoIij6Q9965s5QwHJcfnXz7/17
gc+jcObQcEtmg/vQYpQuGjUNSZ/makQikFOl+cILtlzidWsPNyHaQ3d07vE+qfcDrMIri23lIVlh
mmR8wgb4LudfLsbsGCMi0I8CAcZNptjtKZybDS4/5HJJ85BEJ5JGCdodba4I56MA5TKNkJ3FzWJJ
H3pKN2qoTj1+MKGzldi6/KNDzzwePQlMf4GvFzew8/HaSSE48RTVpSiodltE4tHXqrLgyl1+rpXJ
iAP2HKkzEOy8+Q7417zvUP6MSmYKelha9N8ebDRYSQ1JXDptgBhcGW7lY3GWCq7k85fienA+nMxL
NOT0H3BllrQilVF0x8e1ruRs1h5qNlbng6mOxQZyPsrgCxgqEDfdQLUjd6LTbhMpSc49ljary+9v
ZV6QJpQ67pg4LWMddT5UFEFogIU+ueoQdF8s3FdcGrH6XWu0xa9h7L5fHm7+5Yu1ppN749gWKJ8I
fs6Hs6u+zSaV4TCXg5Ez+elv7BHtzz4uC1vAreID0Ar8ilO8Ni6PrM1/+t3QkmONzCJpP3vxUtPE
j+qyRG5ELtOXt0VmhF+p/zsfO8WWs0OoDY8taP0PU6uUX0Xalgd07eZz6eXiS9906YeOFNn+8q9a
+dJcUbiPkRjR2YYW7yMdNM0PYwPzzqCWJ4zU6huAFvlnFGTRlRewPhTbDOeESdZ4sSIdY6I/XzH5
0o0K7zCvkKjIMLvPFVQV/8NTCUIIIS3O9OXpmnaixGadEwJCB/06AJ6bXaIEwUd6rZvHy2OtTGBd
44E4j0yC6uXGVo4E2VFtTy718Cl+8aWlfh4ont+3CZybNyFG5cqGvTqiRZIFx1NdWvZiKw2UNPS1
OJtcrS8susvBIaL6wqWk9ck7Jv41P+Xl9ZmtlB2OvYYVynBLW966UwqrjJvRjQNf7AZBv19XIB9C
jpCilPTfVEc3T5ff6tpkmeMibkec8nJprOwE6BhTX5JRzaz8I2IIOhmRwB7zPgn/n0PNW+5fO3iT
U6/14VW4k7CjcJ8Bzn9KY7QwGyVRxXhlaq6+TKnT0mNSSuR4Oh8NzK1pB8geXKfutdseOP2xNZLk
9yweP/kTpAmYrsWVObr6Ni0CTRqrWO3q4oiflWhFz13TlTTdPAzA8Y5NUYXH+Rpz5dxd22AFTRAa
N6y5iCnOn68BnxkpY8ZQiOK2ZWqhuXFGsJRD5pyMQWt/dkFNJbsy8+xKpuDa0Iu9LKormqszZ6A3
Xngoc/LyRFegRndiDEerJ9jATQpbT7SvV0bW1obG315jsZns8MsQrpRFR8E55qt2VZXv6Vf0OmR8
Y9jtQNxG9habjGDYZcKQ/dZEYuuO9HJG4OM95wY0FPRnFQF8sLUzwwfPTF8wbMNx8OxNJcsao51J
9HQE93Bt9v++0kgPk/cQDtPDWkz/NEg9bYTg5ZaJnRx6R7F2NM0nREyqfWXur21cjECWmNOeqGJx
1qsdeGKjnya3q8rx4OdBfcLqJd+p/jjdAcYYj5cfbW2tzRUvogoGfOfEiRxW933ApW7neI44GK3e
3qPl8PzHTs+F7abezFPQ4rr5eHlgfW1kc4485yOBOG2x4Eyfc04F7eDmyiCK3dSExmvl4GDiNkBu
qiNeu5Z9wGUqDvd9FQf09Ze0fyAuHOTXHmBA9oGui1iARQ9p5/Fyo7d3BW5jeDPSWB8favqd1RPG
f/LW5nTDyhREGD73aC9r+knYybYo0afPEQhNlDmyqFLspuuge0a4ZXzv6na8U+VsFkePTvM2NdME
OcFGIrOjm6R8HvvIAjRslwMq9Rao2y38GB0PnMsvamVGGMgATfLqnGRMivPdYogycHbzkmX9zLyu
QkuU2ygO+u9oXMrg4NAo1Rwuj7myVud7Iy1pFJ04Y+bN8q/9vsAfIegapXdR0tU/UEhZr7QmxT9J
YdFYHOigz9CgaVCbeV2kAC6PvvbEOGrPwkNHJ6Ey/7q/Rq98UpdDxeijYXk5cjD0vQ27xkEqw/Cp
U50rU3FevouoE+mBJJPCmUNqfxEsQOPTOw+0uuunOBJA02UpbOiUDK59ypUpP5N1uNQ7hNcka88f
zIF7SktWOrgGBIQA6oKqKUjEUzw4IZDGwOuDabqL6jF6vfxGVw43aGFQnAzbwLbXXnzPqY9qU5VU
uQTwbEwPzHB09hjR6N2+E1JcqamtfT8D4C3UNBAw71JTBmCasaTFyC2bqYX304C7NEJFDDurmWB4
mGC5r+zQaxN2VgJRwKOfB2zp+Zu188Bv9KCcUMwAj7xv4rlx1gxiE/Ff+goO8t7KLH3YZnbjXTnN
V1ITBrYNOt7xFBLJrp4PDQcsU+spGF12m/LEsZDs0wapWmUbkYtPqnEyMWPaZVWkTJuiK6srb3vt
25KToH7KRiooep+PT0I0JWzX2B+a7MnGIMcF4/9jwlvkeHkSaWsjcVdAocPxpAPTPR8p1iBNZX7J
d9XI2H0IIkmKER2+ku0g11Ab2DhTWtzrVkvXLE4m2XdUUtkJ4ZT9oqaZjh6Pnr8frILSvAlRcDQu
wGCyKpd/559C6nI9U6SThBlU60g7nP9ORWg41sEodDVO6uTodWlb3CIN9m9a/Ghoru36SqcXRItu
LYwfYRP52fSNfGOOG+YQ04OByDs7qlaIMN2iCfZnraI+huQrdEw1JmE1W/hXSnaELkMvBNdCrKW8
dKQvIXKcyPphKjVQVRDEqrjlTpeMJxt0qb/DDDvu4WmmFpTaohl5fWFcAHxv2EbvunGMfgxGUDwZ
oe//7ix/eDKKJMXMJqr0V3UU4U+vn102cw//ry1emfikAGqvbnQfU81dqphjhkFLL250tU6zb1de
LO9t8V45gCh+GmIuoS0z+shgGstJh8k1AtpFRdsADq9pfL48yp9AcDEMEiZkCBpZWXJG8/by1/bP
Co+8PCGjSCY1ro41hiH2VlNGujYir56V3Sjx4PtEAQTF3LDHL3QFY/3AlPBoVrNtz9z702TbtIgW
mPaA0epR0vdNHWyKqRzCzej0lbZDFlpU+7qHCbetsVIyj3acD3N79USrkK972u/UAUdDh4c/WnjS
FdYnrcBeaTMhan7wWk3+ji1NCQ5yoAfR1YF2P+c+9lWbDqw987xuPzk9SpSDgwaefoBGKlh9VyNU
ypJ02Zcg0KOfWLv24c6E4tj/zgM07i65e8x5gMDIbFfRc+JtNZDAAz4XKX2YW78MTHllE/tTMl+8
dFIOZM3QW5Ewlos1IxozQhZCf6mpitp5CfOMHS0w8vq5LBS6G201QL7vJX5wyIx6xJO1FILi0YR3
C53ZndgqGMAGh8ZurfDgO2p1IlOr1duK8p6HQiygitdSJACoiDL9Ka+yRtmBfTYfJ7rQECElim4c
zD4OnW/YhY3196AQHWQBGBkCeTf2uzeDBwgYpPWUBVu8o1WoCPQyj1eCnz+R5/JdzNmeOV1BHnYp
3U2g9YK18CUJnzYUb4bhFP2vFiDTFzrhg/pRNWqD7EzYmf1t2Q6oqTKytsGWNOf420K+n14JiFY2
XlRw7I1/sqfoa89XhK2BGk1KzXD1nH6EjS+1z+SjjEccHodPl1ffytnNULMYhswJisXFaaY6Vdbn
hcTBVKEwA26vKcEdRRZOzn5Dh+9HikDBv1+9SfiRXUfgxPnpLCJcfwpFiMGCDrcjNc1T3UIwOPQC
p5+vI2HqtVroShRm48dkE4pRjCHEPX+bQT1S+p003U11uu11+kmOlYnRAnz79AvC+v6QqsXT5de6
Ep/YGg4qtokU1NHMxSPaJPy6JgsMJAAWel1gVLOBu532j1XpcM8rOxKq/hTf0qzuX5Oi6ysflRHQ
bM6VdH7HYv7A3kb1aDOhueK0yqawlLY64H1ePOoWFqebBl8KmhUSdrEPGU3+NGwUUFfuRdRm+l2s
Nt032JXjCdsOr/sWJooB0F5kUElG8BGQE5CrQJyjcdHf4iIff/TMHnuWWHQmQFY5txAryfDC8lew
dPP9WmI3JmtrF1K6PwZxA4xKx8uUtis45XhgVJHm7bBakN5H2xvQS+T6nGzy0SP7u5jTobuy5leu
ADb6ZnTOFFTxf1pM+z6dAEhg/Im4G3Q8zXpQ4AD8X4tM3h+gTDgSdlSyyP4sZ14fYuIDA9Z041b2
mKRa+L0HWnRlL1/ZLZCzkdalLsG9Rl3EwlEjHc/gDuUO+DDsHJB0eP41yl7PKX1fntbvCu/kPW2H
lcRDMavR1JyvJZpIaEPHK9ytOgtUgpnKO8Nuwn2oyOlkjdbI4ZA2X42203eBYke7CQOeK291ZXbP
cilyhRZlEh75/DeYNNCARossFy/s/EsSyQbavuYdcruXXzCs968pG9aempnC/ohgkGS9vsii2XVi
FnSqmfMFNXtWM0mv15TRb+zIYkcxFAPJEZ+muB9ABvthj0voZF05E1afGkDcn4OBm8/iN8SjOg5B
oloQZh3jENNivsW2CeAamphdrlvRtfzdyhJBX06xnFS+wbG4iBCgOCRm5LWWS8NeZEO7ceJ9CRxs
19h47FiFMfuv2+FHVDuQz2y13joWR/woo2rTUb/ZYYxgH0OASi+XJ+HaD2MrR3PhkL3lFnb+/bUc
b4ReVSRr1zY+WtxKN7Lt/CvPv3JqsKb+O8pilhE7ERWooemqsebviQy+204jvgy98dpBq76p+0a/
spCd99sFt2i0Y4RlJB+NxSe2YJaB8q5N8sT56BygZTjdIYS11d8VXKqznTaG1kkz2xE6hkCKTHdc
4JnHy693ZTuh7ihI0ulIvt5drZ2w1WY7HdOdKIPtI9MneI0ErmlOql6Z0yunJEOh4JFIO2m5m7/0
X5F/LGN6vmzBLuyHwc+YhrONjfngPvWr8Z4uxOHUAom4IXCTVy4da3OIuyKxB2cAqb/lyClE1mic
TLeeoPFlUnRbYwivFXLXXiVycZuSMalWQo/z54OKOcYhT+/204ALpa+lrNRI/wI/+PO/fzRHkK7m
UZBLLK/q2JJgvqOnnDT0Em7iOMxf5wT3fdigb7k81NrCYFtAJYf4EDOMRf5ByUA+FgXzIx0s/caX
Svlspqm4C5mid2KAdW+Z1ZVwau1Fzmk0pEh0DSHDP3+RfjTocYTNq2vpfmvtFdT5KcncrtgDv4m+
XX7A9cGMOT34pzC9eECjcsoUXyTphtjEE6HkMzxei07wt4wrC+D9UGRO2NM5V+ZekOVWNoahjI2O
TcYRyXTLTRGKuCenT8UUXCs0vJ/xc5IGjSXtpXPtcjHjgXHEBHdCuhLyAa3qHFopFMrD5Xf3J7A9
v0vNpXPdQNxLeIAM9vxLwQPSw9oKdBf8sz8euHGH4km2eR/c4qiNsxJ+Z+0t80r9mWELAlSaYwKS
Wx0/4w2pPjsGQs9tlUYlTDEtEtz8YOlZ0HgxqcPhom60ahd5jf0yWCYgAC0Q2e+JRpNPXUGzxMHD
d1S5hYwF2R7ScyQ2Gnke+2SDqbM3UWsJbUO3i6Jt7c4z35I2lvoxhNv4ZknIF4DLFfkL+2P9rcIN
8QNmtfaPBuBxviVPg2FN3IkCN8nSqo+BU7TWM614ZFhjeB7dx3pIouw2xhPjacpkHx+8rph+YktZ
pScvxzVhN/bos7YqDm/PPZgCBGElcustMrtMO5ASxl7HSLJe3/hAG96S2Au6fT5GDQgXIqH7uFBM
nAnTslFvMLcE1qipqbppLRvyPdSRKrhyCq6EPgSUzlx64X7IV10ctmGjqthVxLpLRDfhr45Pl/9D
LQManEn0hjYtzHGEQWhgOglserLqQOjBdcK5sAununL0/5mli+mFhIkblcYs1qylYKRruh56p0q5
LA0+2aVRA1+JwMRhzTxU9/ZoNXscs6GQRFQ1c8VwdoERRICgdJ2aqwLSqSyy58tz/k8H3PJHcW6z
hAmKdbJl53N+SnMwn0kuXCMZ2xiCC47Ld2EGGoWp5vhfrIliz2nIQjg5NSD6aJs66qTc0CHVJDdp
kQ7RwQhTXD+v/LD3MSMSBZrqNJtI3Tb0efv563zFrw7F75gDEQvyvIMV5xXRPhn70rkfHbV9nRQn
HjddHdv5Fsim2mxxv8I/bGPgzPYi0mZQTwoELn3H1pUUwDma5hXRyPihCLXu5+Vfu7JBCVVQm7Rt
/to76bzELhWT2UpHwpGqn2I8YIftqIPXvPJW3kdZJAPkXICkO8emenD+UrrWko0dqLqr9pnzLel8
vDKQ037QuStDHMIXKAW53YOFGuoEFFUZ0aV6Ra7y/gzFeYwaAg2IXKaIY89/g0IHPvCmks2Yf/nE
XLPh9qYC8gsEfx/I8OicEgSqV1bz2iueZwMLeW7aXmoewgK2Vt1MJLqmTmBqnEY31KTFlUW69oIR
u6J2QGUEXmFxWNd1HTSAxKTbzpSWDSpYPzj1uFNwYeq5BO+GQcfH2hxAdo+0g3i73s6Gand5Oq0c
rcSwKCsxUuPithRdeAlUB5qGDJc6GIYwYHSct9Yp/CeDkCa6cuytvNi5JRAlODcldqXFLklyoxsy
UOluXqTSHUk2Pk1N5F+p/KyOQukJPTYZO9b0+awpeU0RRGXdJar1bzxuBxuSu+XD5RfHkuPvLPYz
7nz/HWdxhmc4KzeskvmSH2X9i97Bl/rulHmsvxYWgq5b1QhEf0TdaQH2CSvYfh6MORCNCTyTvVEL
p3R9HQ2dO1AeiwDpjs20w+FKxDgqpbiW6lqD82wCjn+GVRRFdIu/KTGPb8ZFS68rdf0dufy2dOvC
SLrHeN6GYG/a3c/C8FCiB2HZwH0LvEkBvalp2aaZYfUHQFZZfPTxjehQ7Y16+6gEVqx9QEQSDM8k
dpXPWHbBnvETv/VvZWdj34BBo/8b/5XY2hkFSKhd2YYktQwTj9Sph+yxnfCPi46UeIsHLt1hsp/3
jYkOxdD8YBD+BrT1NdlbHqvGwZCe9mQj83ms+MG3one0YOcHvoovTNVX9W6a+Lzw76KovKNpQBJP
wFh80RrNjrcBtP+BR2rEQ99oU/S1njCC2BDsNARPHi5EGydPq+K7HbV29aNJcOzkvp04wa2EzDE+
TKoSvTTjGHi7Euvh/ABSyDl2ItObNwcflE+AedL4aJrQ2E546Ez5o5rLSn3L4HdWPK9SYAcemDVl
p2YSn2Bn0pFf922U7IuhaPPHqEQKu1UHaYevoubgu6ntKoVMyYvRt1paCaghMuucE6BNL3SR2NAS
OIG3pVOjaIA9xpU23mC5ZNtbqu6N8iFpSK5vMbMC2mrD2PW+mUVk3jSNgJhPzEPUpnOQf1VkVXeb
xNTi4TmZCuHsbNR2+gcvjIxij9QJ21ELSJr90vuUJe+mktrkiwnzLn/141jRNsKqmpNewTcgilOp
KxkRFJ47pfEA7bElGf5mIhtq3FZTaEQnP80rSq01ypUN5C1Fw0xuNPFCJuCrDwBJKCbh+kxop0ZS
L750dWj1X2qp1GKTUDJ59Us9qG/zMIO169cBDcMDaQX1NOLLM0DvTRjQafT8g5QmduCcW5Z6AAGr
AkwxAWANKdKBHR8iq3YNURbu7oWpGdG+qbAapJI4JTdqjpfYdiqk+I6JhQe1CqsKavBJMz6BqsfF
wiaX8MOBjabzr+Zwn6fxWIKuyYJ2G5MN+OF5FU3mVozl921mO8NPp7bCdB/1BZ9desaAq2BgScW1
GqRRmwQ3pBA/H0cp9gkcVnMjdInxBRUvgfVTZzfaVgcT/qOSpGqofpGwQwhe09OcBk2d7nxRqeEu
G5QwPWmYWaUUHXCNhSPvRC85ZmC3Js4J5DmwNH5SJRq6vR2hhbkhq9uNN4WjhfWhqFpeQS1kPX3m
xhreA/dV82PSm021xQCPlWUFIxfGIRhT/07VGsyIMRrGU5ku4zc6TPCmMhIIP9tJmm2w6/vOh1Zd
KBFYFbNq461XQ+E5Avic7sfKLm95bQxJVoLrSQmjI92Mtppp+yly8FMhYWa2L4PaVNZPpMX4ndp1
C1NfDqOH+1slzGM4ymz2pyBthW7UqLOfGThd7Y1+t+5lCJvsUUuE9lmiCPSPIabxbo9jirYbc/wD
KD+VVXXkT+huR6cRxgeVJBSnPVZ8uHwMrIQosB5Qn9tcg6kSLg6BwcsUuL1q7XL3LYcb26hLUn2i
OjatyG/Zj2ux15Igv5YzWRkXGRJ3DQpx9JLp8yH4d8waIGE2yqZxo0gfP3kKThMhV6wS5WkjDgPZ
M/y7tLL/ePlxV0LluSeIbCKCGaRBi9xbkJWwRg3aqzT6ex8TH4sOienuFhqD/YR+r7kShb5PfVHt
RrGABS2t185ScQWYoiWdQJ9TOATyqc+0+g3GZLAF6AMju2qmNzSx5Qwgz/49VpnRE/SdCExPuKef
v2BZiLrwMJNyWwODDKMUzVH6cjhefp8rn5FgaG7n5M6ITcMiVqkDb1RxjRpcbO2sG5J/xeOYJDiu
dI0et5uw8hK3MIGk7v99XCQEZNukOkuJF+MWkQ4jDGcXV8mt4pS0TfhkVDlW7h1BAHO9hsVdhS+X
B53/6CJgonasIYDSIaWgljl/pV03YKAxt4rr9lQAx1Wx77M7ez+0+YuHfaB7eThtfby525LJQ5y2
eMhyYrSyMGlND1tIZY301PpkRppwzaI3fWyN8nhCB2Eryi6BPjjdypr19qnFRzzedK3uNT8rH4eg
A/rXDsapqATy51zpPwt1DIwrc2ElbqXDnJsAlw5VasvSRZURFXU4Jrt13UKlsjoHryCELtfkdiuF
fNq1uHrQtYXb0zvp5CRLVEB4J7sSccO064lBXzMy7TOFPhs9joHKcDVQ890BTHL4SVUCQxw7o5R3
AOyM8fXyd/pzvz6bF/qs0587fWlAx516XiR/7WU4m+E+Yzqey5cIi20V+L2zGxodU1kQg8I7xXgY
TVhMhRRSRxoWlBMOWyYMBQ0LwjSEL/6E+5vSofTp5Ffk45w9ATcZ/RRnMW5TRts3uIOpSe7fdjHG
flsZyCp40rxhJuhlqYlPXS4aecSPTqm33mjGr9lgdDhRdlJN9uSNMd6lSb7W99JqcS4JdJI4OyQj
qgW9XEy/aWYuCSM8MDjby+/n3bzg9ZiQYeCmkUl+14+myEiTyMs8un+MgE6/crzRvZLY/PIw726C
8zBQkmasChvSknPS1aKXGUA8tzSU7K2VenCPpnYw8EnrwO78+2A4TvBmJJlqctaLT95xbqp94rlJ
1MVEcJPYgElM72QydVe2undHCM+FPI/DkpSTiZz7fCiUBVise4HnjuFgbHtw2/DyE3s/qlN3V9uG
eVTwCd6Vg2n+uvyQ7274jMwJRXoXcT/rZ3Hd7QJSuYrdO7BFClSsxQiOGzemYUd2E448Bo97YWKF
B2F72mMqkF/ZANcmDjrh+Qfwit91wvTaxGxqa8fF7gZGIB5wW4we0sPlp1x7v1iLQRdCp/J/nJ3H
jtxG27aPiADJYtyy0zRnNAoj+ZW0IRRs5px59N9Vs/h/NYdowoY3gm2ouooVnnAH01rDgqgmL4MZ
KO7VsBvqQJQ2h0uGF863JIudB0UZfzSj3R4AVO8FB1s71pXVOdVAJwAg7+2XVUo3WhAGCKjVL4gu
NwJDyGHoTk5aFTt38+ZQEiHMhmUXrenQSIdSBpP7NXCa9KnQ1eKxqHv7jNSo8e+PO1uVIinwWYFi
7Cqym4OJjhTK6j794/avGoMlYud82KlxbXw14hopLGfCHKGRcLt2Fp4s82RQHxGDk/4T6sN4KTDh
iE9VM7rfFy0X3GtmEV3ytAp2dszGvmRsWUCC9CrMdRnIThXH6Yo59KuyNy+UL8R4VI04HY73d+bb
qjwVPPqiNKipA7m0ileTBI8fth2TLDHMHhDJtdvqEMatyPAyGMmBUfSOzYumDVV3aNEBQ2C+KvJP
Bu7D+c6N9yYYkb8FmS9anFLWYq0S4HZLWpjDEvpLFU7Y5cUPSz6c3LibHsDZ7mkSbHxeaDm88BT3
NIgKq887izk29CiMfZgX9SnLbPeMRr0FBNtKvohar694IzdfOwqNOydF/s2rx1xwGSAZILWj3hTT
8XNyKRvj2JNZA6aE6NVduixLPxuzEI/Z0vxD3SPYq/htLC6iKJwWRGUkxF7+9z8iiDm3MGews8y3
AqvCNkc3FMcrMIFoPX4PHnt1GtoojcZJKR6CSWtxD2vyuDginhr+L4MLjbwuKcwvKjQ66uZGXFQn
ImdwfbrbI/vbokrtiYEz47WGEl5wCrSEhwiZ6XCnmur7qp3b4XERdJgecd8LOq+0OwQnYurVv518
br5Zihtfh6pvdCmZHD/X9F6+WqA8vwahOv4To6NSemHtUN7D2V7/5VIi+FaAkwlPFr5j0bOJCND3
LjWNT90YL8/IymNHvCyqhZkDup6f7x+eze+ILgpNUDpI7jrTq3Fn6VHAj3wEbVL9e75onYZnIhI0
XpuHuNuM0mrwMCV1I3buh413k86rgxoEfBB6ras8YWmVGNRBHuGw1WfdJcPlHU++NjTMTzgpNO/Y
8ONPWObt+yGlxfdEN0bfq4u/7VYJshQJtabxIBFNq0wXwYGsHxGi9+ck7dKPmUkMcc4iqKVeW3JH
4q9mL8tBAauLL5A2fZjA0KtHzmSLW3ZtDy/LIBJl53F4bXWvjxfHinyGAF7iQW53+oKEsdTQUK6u
g/aiH5dYlGLryGZD4V0p8AsSJoXJPq5N7aNZlYZyECnXm9eaE7IvulTgxjkXctQhsdXiJQgXY/Ta
VkNgeqK15aP+aeCjQF5WejrA6/zs9tLjKwmLDBshTJbexVFPK3O2KhWDTjWNf6Wd0XOuF+tn3i/i
k1nOtGa1jqqVp7aoj51SfXIshMkVsz22mROXJ62vLR3sE3fl2Tbs6a+yEfiUDCPOFGVpjh0OdZr6
va7i4O+8CqxndPtBkEOPsj5DIBA/AZM61rUr3Mp9DIoF5kA1Vm1wxuJp+NYsCGfjFB2XwzELERk/
5T1igqjmVeHsleOoIAwJeOjLhGRTel4MLMmLsXF+m6VJxUpBif1nXg/IRZY4dYWnCTZB5pHVxtq7
BC3AvzSUwFw0Z2PHPI4Jxj47T9fWESAdokcCeYewfHV/G30R6hXujL4Ob+KIa9mEueEcPKMfr0Gp
sKBQK0WBChkNISySgl/3D7/cRetdRjJGZYs6D0ni6j4N5gHRVzcPfdS3panFbD4FJE87V8xGUAXM
ArgFDQEJ7Fid89lJBod6PaOEmXvBQ442AqOcx3rZe5W2h3pFTzEkp/r22CAQ29qBm/L6prp76vAK
+igSbTxS9q1P99dueygLIogqOWXrE1qFPdFqEoZ+ko/oxMUqPkD4mHj90Kc7u2QrwIEBCWz7VQRD
X4OMmjGLihJG4jUrUuuRVk1xUgJhfhYKBspTXHbXWC2yg0pl8NxNGsBkEWR/3Z/v5k3JJpUtaS5r
Jne7tjVEInRpCVh7bba/0dmPyXXqpnrfqllC8R9qdX6ZUiOSIAhejnegm8vlWAIp/1YaGm7fuoXI
y87abL1fUpAQJA/QblQ7bn+VmuaLzQUd+tyiw09AKRPq7FmofrGDrn2k3GNdR32EkXV/NTa+Pl1j
VUW6gVoXQoW3w3K9OHMqWIzRTH/oQ2zjPmDjOGqky8POSBszvBlKxoB/BD3QTDESoGLiQ0YA81MD
vPxZGmb+o5xm9RsGuvWnYbaz4pOOLwtthVrtVS+crYTmF6ZAAFG7zv5Eeyr5sswlOHJpXfsDOuBQ
HIql1z4LXCJwgC3qekBEfFSMAy0mrT86VjQPx1ipmvNQGvq7ynCJjmquX5ws+sR+AYOWmb6oewc0
P6rdzgFN2/Y71Ksie8S6PPuN5unwPdczuzpBNUtdbzIXvKppz0X8ec6ST8lc17+VRHoslq0ogRzR
i8AiLI8SgTFnGbRE7HP5o3W0UsPUZq7hIiUi/0CBSSm/to5ZPo6B24qXcJnSU260S/sIHz75VWMz
+HccRuPvnQ/Ceq8uTbCSkA1R55JM1tWn72cS5JEQ058NyAPmAGGhGAf7WMSTuUMNMd4OBW2L4Mx1
KKciT3v76Yu2duwS/X9/KN3ysVuCCZZNU+4coY29TNXiVVBeqt+u1fHsYEgBX02Jb9HJ/J8RpDF6
qUF8LuAy7ETwb2uSdDLIdRF5NmAm8vTdzihA9SaqzTDxR8Wtf7SjunyfDSP9S21DCrJVN77H1iP/
odVDXD3EajSCnh5Fj8OD4QTf73/IjYPFvQ3bBaKua5CH3/6WCNuYfqgJ/ajVNs8YANG2A6BKnGLZ
J7NM9K+umVk7n1Q+qavdg1EBGbFkQCMit/qkjZspRV1qkV/Tnj7hhIUiFI2P57DHmR4kZ/jlP0wS
lz9QYrK1oq12K71s3CSZpZ/EMbVECZp4CbXC5o9ZHHzL2VOLZ1BtFDs35NbelfqtSL7BvCZLvF1d
bii6oQ6rizYh3DlROIhIAuT8dH9+b0WT2FFw4MgJaZtQBluNM6Pf0dn6DOMY8yyB+mc6fFaNrHxI
uwCzSbsKsVABI/yrLgIkc4cKiVAM6d3iNOb4v3WdmmjnehnqnQ+9daokMBgSP5udCujt/EM9HfKm
j0isdC19HhV7vIyB4z6lCy5S99dgY6lRdKVAxul5LfXcDpVFAy5xVR35OkYg3+1GF+duUaYdJMzG
cZFaoEQ6aDwSq68mhM5E7eLqF/q1zjMwieUY98FhVpP5EKSkFb1d7oXHG2sIgZ5/KO2S76/J5eNU
wALtYC4XmBodDQuHVEvDYMrS82jnmd04l4AJwB5LXLUsW92uIf33RFGzMfaruVUeh8Tpn9Hax0Ax
ywytOxdKqe9pUMm7bnUVAFKn40k4hZvAWnihKhu84DROiCqy5l1N5P3S2s78CM1V9SOyr0fTah38
T5dE6U/3t8zWylK2lvQdajdcDrfTHfTFsnPVolxcifxi2PE3TEXLD3pd/31/oK29SVsX4QWOqAoe
9HagOdXVdpDHs8QI972lOj/UZhh3qCJbg8giJw01rlSOwe0gIGxHsUiDHK0FcTy1QRudImE06uX+
ZLaOgMSbUdR0XTSNV5e3YuITFnVMpu+Gl5p2w8VA+epsdFmMe9uoVoe4mehx3B9161vBmSPI5dSh
YbEa1Soid4R/w02iGMEH+O0YumuAZCHc7qkpvJUpIqCllAoKnw4lT7T8LX8Em0kWiTa0qswveBiC
s963dfKe9nj/T4MU2wto2Wn07KkLjaOgrmzjyxZ1H6owb19Ua4m+JQl2ANjjBdUPmt7ilxqG/UuR
dcCU8sIEZYR0jb0XjL/9/Cb9N9l6AScLR3+VxnKE4GTnc+ZX1OW8sg+0E6z3aqcmszUKvUu5iaWM
yDrhc9yeEBSDVN8ai/iYLOhWIclTnf7tx+Y0oi9rSRoEt95qK1d9RK2iq0ExLVZ2ZsNnlwaPr2va
WOPx/lBbE5Ji50iyaDxU7uoOqBsn0dtxTHxbsc1jlbXVqcHLfQc589pQvL3m6P3h/cLSyStg/RBa
JBpAouLc1/ESleFAqzuHQe+b6VjhyB0hURJF4PWHYbim4FQLJHYynuWT2ruAK61qrihZxdEXRZ3U
H1Wm918KwG4DBZke/h0PnUW/b2jzX3XeaYDd6zCEYwzyIXxyMarEJ1RV3L8pvk7vTdCA1qFyRuO9
4Ubxp1qzuhzkktsgVVzmAqvCTsvgJXWdY2G+iXfgcUTTbr4wRyzl42yZ8g8mvt/ZoZlaozk0mpZ3
B6dRBB5zbW7EWJWrxl+LKA3QHS6W215SzmRMRtY4j05h8q/vf8a3lxJ8Kso3yIvSW3/zLudzh6lt
lyQ+roD66OldvXSHwArt90GHH4qnV5PWnAbXmMydE7FRl+B7GpSuUKzAEmrNP2ha/MkKs0h8zSnN
7BinkfEraawArfxSSVNPdefhKQOA8nNoMyqqUBjsX3qITeHOL3l7RfJDWATb4P7SwIGsri3sayRV
lde76JJLhujISS+r9FDaqbvz1mwtt9SakXAaNPrWXOkKT9JREVPsT0AWcfN0rJ/0kfDftYfmpalr
qDQ4++4c1bfRCfODfgV6SCqTrm84pOM0UVPn9PVF1x7aWVru0vDwmklXsCmZ9gQd34YmdD1oahN7
wXbh4bldzzqJEOwPBkKTKimCwxDM4Wc6ANljO4/5k9Wp9dXQm149SnT9f/iWLC7biikz3VVFB9aX
NesjY+OC7R4SdQAGGowGGFP8eO8fna0bUDJCODtSdXTdoUyVmuwn51sGQHJPk1NUD6WbdztX+sbH
gzUEPVuYpH1ctreLmc1i4d6wUl9XKDRjT3oJ6Hp4qIzNmBjuhelvdYoIt1h2SrpMSYayt8NhmJEq
Ztknfqj3yNOEc2g9JKhFf3aiog1O8jaajmbY9mBIUZaGhlCnytOQjzgsxXF2KBT4XQ/WqIzWIYhi
9zFRw3yH8fF6SlaPAkVnGWrDXQKzsYppsCPHnXzqeeZC5GsuSxtZoxfQh9GOYQfA/knLEPU51X3V
vw+DycAmWRc4ccR9lX1W4an9g2ZDvjxaGBFBG1E7CRJvDFjJcWKfpMBXclSH2JlYcLUqrxkFK8UH
3pUNB8dpowoo7ZJOJ8Q229RXCFv+rSEZYTXHFTF8m6yU4G31uloUOeK55zNohZt9NnLD9QSo7J3X
daOgYlKSRbkNShrFjLWowmxFgOxAXF+bdgL/StHrmOAJfAjVfHrPq6w+u21S0r/qine50vUoAdXL
wbb7PTGE18hk/UnZ3RYxOBIPxhqAQwFH5Ok4I5oY58I4ueEQVcc6aevm2YpLF6N6ioPpY4pDc3LJ
O25seARKGiPBOTXYqnfu6F76sQvmsxAjSP/crtE6D7vChNkNx/GJSvvc/61qTdwd9NyifpnTb/qi
9mabQZ1cIoD5YTNkh0kZcLauemeozmWXjj/zzIZ4AbpcK985zuK+sxZkUI5NZDUfElNJvmLlaUZe
khlpzv82tfzyLp/ng9LaY+Ipumi/iYC0+GGJjHz8BHKELtsM5Lzwh7kv/bGNsU2mTadOxwzT3feq
WFoHQgqX9s6ltfEA0aqFXwOhiFVeI1aHWlOSZSrdq67W+NrrOTbGHaH4cdT47kqKNWMEQGpn1K2N
xrCowONGB4XolYv4R2YQYLAXIu7jXCMFydvEAswxpjmSkFVP06Mvs4OTt8Ghw0n9oNLUerQhYF5E
O+s7D/DG2wTnkZIdWCdkZNdvIRD2PKFuzQ8JJnEc63R5RlyvOyGsbT53vTrBF8jts2nu1Qs3ggwG
pqYFV0zK2MjX5I8VsOncu6KSGxws7zloEzxwa9Qn1CEUl/sP00ZVi0tL+k5S+pB6RKsHeCroyBkw
LK5OOnUfDdLO4pA444ydsVhoFVp5unxM4gEyg12rNLxiQYz8uR+V5bvQm0rUiNra8EDDOFCL6/1f
t/FscncjFklsQMK1rmHOUzjSN4zcq6M02SmN88VHEzPfGWVrn6MpSG+D2p7OMqyWW5h5PiOQBvQ9
UehMxHb+eU7dRrace9ef+tSGwmxG8V5UoMu/eXWTCZ4TzpiJ1w+xwe3ISYbEj9tEyjXO+/BTUQHj
Qy6ynVPaEq4JhMQZkT5FyKwyoXoN88/JjKe/uYS6Tyh00IjDa0WD7RqJDp1JLTDrB8IPtFoDuxr+
NwM+ox1jJ8q5m239quMGHb5Lg0mByT20u0G6fGjezIZoCjgZNVdaoLezoQo5YhFWKldMMcZPwExp
hZpJ1tJb1nLjaRYQhixIP+eq1NTHKYCLAn1LM/GGUoznESbaoVUG5b0rJuW8OL36Es7t+AA6RPkq
jHa6RJmS7nz7jZAJ8TFeNWIzUKprPkDv4q7uRkJBMj3LrsmSR5exMvK/k2lKP8e5on26v6M3jjaN
APivMumW1+rtGkVpjeBdx3g6vIdfmRWK+lAOffMhJBtPdxK2zcHA/KFmi2oELbDbwbogIseMLOU6
T31ypHIBHy7Wk4fFXMzz/XltNG0ZCEGQ1+o4RfhVOcG0Msh/VqBg6+lCqZ9z5VBNhXGc6LVcFM2e
eTUWNBmdqHpuRCWdrDHf1rVKeQwRUdp5RDYuDqYti+IER3S1VluxTEe3VDCZwdYUOrO26P2xnM09
H4XNzQPikLNmgeRcFxzQ3gYiEhWEsxkAiqpespNBoeMSAu44RiVqy/cXeet7QpYBzAlXZqMquPRp
Ay8suE651R9N0CInZdArL2zLf18KhKyC7NGrSQQQ8VXYbASBPWWhnBo2GE/uaKgvY+qkVzcb4p0j
uDkrl7Iao8iS6mqXQg6jWdinWEpXQ/yuV5BgpvbWfs+1aE9Ram+o1SaFZYivRphw2vUiPNPMon7h
WvGXMIi107//Vhirubxc9PzIMG/Pnu1gWAjNK7gmcDEjr59Fc4DlNz5MNnfa/bE2HjCJqiENY/1c
/NRux1KaTk9ARrjXHN+FU2ssyTNmy8nRNpfvdR/9bbTIv90fcmMlb4ZchShjsZgpLXb3imRmJRCP
16eXciDtIV5u95AJW/PD/UWCUsgjqIvezg8ZXCqycxlc0WcsnhWoiY9p3RqPhdUmZ3MMR97oxd6J
/rZmCIoI4oJMeggObgflXy5d2wcOjCY19a2op8CFCzMuUmO5c09v3CMGhR5aitJ+lijkdqgZtpTW
ohh0LQelOy6VER5H0SFHasTxgazS2tmbW+MBbIPJjjWjRCTejtcjSNEPRe2ijzck57gbl99ja34z
oP36sTW4O6njxkoCEqRsRjOPl+E1CvojnI21GFnCRkJYoih74q0qDzmEy0sPzHDnJGwOhdLO63NO
frg6CVMZp3kON8Ln8h2fRGHOzxQorA+9I7p/fxmjgP2qnM7HQ7jrdhFFzRNXurhFL6jAnOYiB3ft
wrkNqaDtgBk29j9yFZJCI5Uz6JjcDjU0QzDaw6RcYZ3PTzhKhw9arKjnBkOpU9OaHyalTL7/6wPO
mCR9YFZpqq0VBys1L63B6ZXrYCUx2TK6uV7i1rFXxwNolPuDybVaRY43g8kF+GOHoKGcZfoyK9ek
LRB9m4v040JgvFML2sosMftR4a4Aq6F+sNodvTTd7iDaI1ht2z/w3kYhTBPGcQggEBCKuuJDDc/w
sQsm9y+tTg37EC8CXFAd/GvlCmgK8nGlisxLTj5/O2PRkMwngtCsmtXM7yw7813sEP7LHpWHDlgG
ZcG1XY6iJnaY5FXot8KES5yBvXDMqHt23fw/9HhYU5p5dAdALK3l0UfgYUldg710pgjkHrnGQzbk
L/f3yeZBICwBcoV6Mq/B7ap1Ara3E0gRjkaE2OTOzcm0UjQdkr4+DFncHvo0+nF/zK0rhb4H3oUy
wmP33I4JpgVDT8RrfWMOWwDGeom6NauZBtkepWNzKCn5bgF+kDXL26FK7qssCdkUFEcgJs5pfsha
Nb8GStie789Kvl7rEyfFeGzKC1SM197HMIebUkVi7YrWBbY/vaNe7bFPz2OrJcccBdlvJGDmly6c
/kO58hWWRAuGJIiy++0kx4l6y+hy1oOoci+lkadHO+7nHQzJ1o1Cj58mPc0MyuGr85WGkTaaDkcd
vKp11Rrc91JdTw/3V/EtI5hjDKVA8NHoBb2xmrR7jVagawR4uZsL0lx6VAOJ7IZZ86w6GxtsURbx
N80omnzNok3VsWnnobnk2WLKOtY0VB5V4s49oigDNlLXCi0+48Sj6eDVc32vQ7C1w3hCXoMpJCad
1WbW9SWaoM4q12JQZ39xmuyXW+jiZNmT9h/OKjGG1CrEKpZOwe131ma1AaeQKdewzJ2jBN54saX2
F+wThnOKPK+Xl+WeeurWBUEzCcywDDbAEN0OChbOjRpk0nwlGIdDCY3CM6JiOKWm8tFyZgDu8KN2
Hq+tNUXsiAI80CikiFanFglB/N4TLfRtLTRe0rKJD4Yoml+zvXy7v902Di2VOunpBDbaNdchR54s
WtUmAKOUQg9D6AhG8ygwYHuG++ei4YGq54vVGdVyEY62l2RsnChU1uiqU5Skxb6GvthJV48QykPf
nIBrelqjgvJLcqQT709ycxzqcDR7JTJhTf80ysCK6tYM/aFJq9EbzNE+j3MW/Lw/zNZakkbLyI3W
1RuN6Civ9HkxBuqZGYaf9CD7E82y2KMNGPiNlnQHN4RAGGfVXmq9NUFZ15bZjHz+12cQsozVYoV7
bfp8+AQhpoaggM3k/fltBTu8JGh5ICFMJruuagZFUiPtBpk1ihILIkRct84R9dkp95RqXqhojkVl
n/LEzQMPMgMisDCSRnoli+jtg2gKUe3EsVszB5ILAo0WKK/P6qSUzhSaSQkvPzfU+bkl0wfZPe3V
fjZnTnOebErCB6kf314CZjbOagVc8irFIx4mitQ+QmflMbQgBYhM0UEQ5uEzSBHcLaJ+wAXSrY/9
6NQ7lY3NX0LshVMhGwz64ipeGc1eGTi0zjVT5pR3NaKzDWPcjOtjYc229YAaRP9dVdQaKS+dMtip
0gqzOQs60I6XKtaY7PykrU+AYjnZBGcYGufqF+VLGQz4YLD5bDU6mV2dnJSp3uORbFyJqED8v1HW
QDKuyryZzTS4pnOcnRsgKk8imbSzBLXt7KmNXBZaERcTYCnSFUtO+I/UYZqLQLR1rVytFLRPVFfh
w4BtIaiMJsA9Lvl1/1htzYwCt6TIoDDBO3o7nEviimeKTbvEgvyvNohGVMWQePqQZjuM6o23DBc8
mmAuCwnTd7WNqQXUKqZxylWZ4+DSijZRPMNqqqehXUxBEBppAofmaPnr/hQ3x5VatUQlxIZrIGWJ
C1+XVkhOyTv60vRK4zv2HD4GCdaAyM8Lf2rFXmDy6o2wCkil0rAsVEuU6LrcElUQ3zUYxn5QKYVx
iqvSMQ4xPt5wjBCRsw+wKnu/RzhNeImIml89jie/HBsDLA9eZMBDr6aGcoS2YM8PHeD+1OuhJJcH
lJvm/uRE2fhxXlwFSEKTgi3U4h7NVKQJkx9EkROAiXzJ43NXmu3XoIIiemgGq/mmdnAVPrQumLGu
BHD0kFQN+kQDV1i4E01uPUnyfaeoQHAMAud2b9lKVMV1VVHeVaJy8uLJTp/quXLPtZ1Q5c0xjLhG
burSBariy/2PvnUvUIMlTsPIiYhWboo/jlFmwugutDpAEVmPT30tukseB3sw663DSlGU5iYvEtqQ
q/CszGmvqyNPn1In2YOpNirIRoS1gsrsEVgR6U4Nbws3xiP7/wdcHdemirIeqDpePzYeJE3c5gdR
LuH7cAKzxZ9cz5iV6JgBLvP0QEOAJaZJcn9pNyctyQm8+FTv16bmyLdV9Qy/iCujqt9Pituc4yXE
yKcWphe65V7T9O0VBaqWsYhHqfDx/N9+SqVukyFCTeaqFkN94Fh1R6jROY3FbC//eXtV3A4lbocq
E3AnbkL6Uzl28XPJl/Hgzr1zoG0nnlta1qxxXu9sVfnNbm8KBpUOK2ABcVJaA+hrImx6nHzTKdFZ
z8AFogYG5eTEQSY1CtvyYxrSW3KVtjzmmbXsfM+t9ZUESSxzYXQjvnA76bQ1cbTS+8hH+D16H01L
8eT0dbVcEzCXe653m4NhmcJTbePV9aoZ+se5bId21BXkAv00DLNngQ73VbGD6UNWdsnOS7o1lC7f
UYD6soQj9/EfQ01GOBtJk4E3tNzq2CVOddTQDTi1qZHt3HRbQzGIpGXBUXoTAqsNre6wg0uJLa3y
OGtK9rsVQ3e0ZzF9/renj6YkaDhCMI4eK3g7K0Q3FRTRAGxG5J5Ky2thijE8p8GYHkmQl9P94TZC
PsYDMQN8AxgI/jO34zVtMsfhaMU+SGXnMwZlAU6qAQBRJddOQ9/PMNgtce6TcD6GSpw+VVUPjijV
xE4F5O1rghA8WHXiXwAGbyCHVjZGAwqHQA7HLvnglqZ7EBa5KRoC9sGYZtOLa2QU62IwP+6sgbxh
1if0z6HXN1CRZubQz6lfLyqejV7fVp15Us00fbc4Y1B7FSKfgwdVHSJorjXC7y3Hqfw+C1TsZOO+
Y/VqsXdxbLwGOGtAPzTJK6mHrhODqadhNJCf+6iSRccCw9dLpyzxOcG2FumWrHoUQ5scuwFJ8Glp
oktSjup/2PpEdcyN6roEf9zuj9bQWl1hj/hpZ9qHoGjUb1rfdwcrT8TOd3j78MjbH3AJ0Fpkr9db
cVDDmhIS1Ju0Wv4H+b5QDw7SMEelxWGvoJKwc4Fsri8BDNtfuqi88coRkTHUBI6RHyR9dtYjjeJW
POfCkwJ4WHAExslsuLdKXYvemzXl2kF6C97ffVuzJpJBBAAaIryGVdjcAtYp2hB+FYZMzne16az3
w5wWZ2R72keDCG5PemxzQKpcFiUsPujrqvxxb9pakgSZy72pYXbgm7mafZqVJH+0RyX6mGGZsfP+
bT26UuabGBkTF1qUtzuojPpUVNjD+3mPtoE9jqgsFpOWekWfzKS2Q3BsEkN8+g/LyimU8E8q/Gu6
SBQS+Sf4xfgNPtnfpirqvEKJkufRxMRXRwPpfH+8rVdeEoSk7q4OI3kVuel1k6td4US+XVsLEsDo
tmj58G22AmTUA1SPIVykB7RmG6/I5t/3B9/ayfLcUCgFFSRJD7drbA4lFXq3lNmIiv15hIXMdMbo
weEN6azlnA9a76PeaJ/DIR3fwXASn4phiezr/R9ivL1JKWVKgzED5VDO1e3vsGpzirKpD/2MwNLL
IMq/IKWt7oTJm6MAP7N5/KmFrXewwwo7mUObaI5r8Rua6ZcascL/3Z/KBuOLjhu5DZBSKns8ybdz
EdQ96r6IFeJSBSlyjDkpI8ZL3L3r1Qpzj5lihK86kf2Vk5ulx2meaDTCj2gMKscdn0FBdrzxZpfN
6GlFhQP5Yk1lcUxhenfHvhgAWkwlctN7j7pc5tWDRh/QIuDDs5Gq+Wo7ZLKTHucaqbhl1O5BGSPs
o6eoxWerjw31IcGeuST01LuvYa4O5tF2JvVRC9LqR9j1wZNVZk5+JBZAEfX+qm5cPrQ3SC0IplSa
+atwY4T9nhWmAp5MCcfzVHfiHKHF81vH2PXjVCx7EnlbWwXiHiw4m9tVXVcV2Sq2MsQcDB0ms2/q
gVF4PazLD/en9RqWrVcc7BZscvQjqTqvVhyFGCWiChb6eZZkjjfqIvqB55bxBVvgOvWUPEDnEBpQ
+EPvbW16h21t/oDKTTMcFviS7bOYy9Q+6Qh0jwcIgdM3MutRPRUibH+KMWj+qcvcQBTVREUcQZph
/opekP0T6f1OvWgTZ/+IuGwNaX7J85fSCeZ49GjsON3DiNCXi+h52cIFgMLoeIsKMfQ8TobZPOA6
Oy/ebJTlIxA/N/TGQUtfirnSrXdqlPQVBdk+bC46CIXvNn9J+k8XwW0Gb9uE9qmtCJZOECrq8GVn
TTc2MZEwvTABWI3FvT1/tr6k5TJ3sDvVWfhAuq3nsW2Lh/ujbLxONA/xVpL3FsILq1M+uHEJ0pUO
TJWU6mNTjfWjVcStny1p/gw97otbBtrX+2PKX77eLGSCcBLIDMm0VxlZhwWRnpccAjj61WHKjfxa
0wg+okUV71wFW+cNf1h0lGAsMdrq8QVsmGT1AlRnrstflesMfNN0fsHL2H0fhG7R//vzjdToa0oh
XUvWxPQ5cEKQJTk4gUDMMPwkbuBcZwqlq1ARzXSAD6gmX+6v58YkJfueJjvcY7gl8hL4I6LR6E3W
cz8E1y5WkFgf9Z92tLSeNVfIN1ZLthOxbXw+WfCDH0pjiSt29flqO25hsNCp6Bs8Br0plPc4Ubxp
HMpYJDtfcOMGk1Lj1P7l7N4EMqEhqlCtJQikrFEXUEv7ClJvz1NwYwlhbyMg6AC+hSG1mpMwIPBW
Fo3WRqWdcq516hQv1uhG4KDdZilPVVOG1vH+d9tYSAD80AZAzBOQrh+DORlMrHxoudajUSNFuCjn
tEKmPiXt3VnFjaGk/iWRkaA6ymi3WyTD4gtTbQ3USj2UZ5tE9t1QCYzZ62z34nrta67ON4gu6Yzo
UHcBYX47GBxBS9EXkfk22szFaQg0+HrWopqDZ5pDY+Fe0Cy/Ghyxv8e5dBPCKHtKaaBnxt9pmtTv
uHGr5SgaqLWnKtXRgZ7CyDkbs6P9BanHwXPelaYWLpRuCnNj1/7UBl39LTBtSKHVJuOLYydLvLPx
N7YicrN0qqnV6Yjdru5KY+qpFUxK6lex2xwtztcxcMrq4f6u2BoFoVnQP/TEbLFuWRi8ROYUko2b
xpI9VCPyKK6Y96piW6O84lxlqMqel//9jztjDnGtdMSAr1ZedU8xBK1DW3bTzrbbG0Vuyz9G6WuG
GfE+8WMTUIGYrOisW7W6M8rW5n5FiBGuUqZZi9mD0YdqDePEr3JVOYyCyhGduPJsAAndCb3lPXC7
tSlD0CpDnRLs/JuSBNCRqW2XJPW1IIwxz8Dg+RRYufNp0Kw8PIrRtM+oAz8IO4120vW3s2RYqQyE
CACFxXXU7xIhWupkpP5SGIVvhrHqCQOPj0jp5500ZmuWdBVoZUnxhDfCEhFyYgX5d+aLCLbbJWqT
tj839uSEh6yA3fxLtwcI9UYuAr+bZhia94/A5vigNUk6KMpB97jdNnGTjvSkWeWuMotHYxnDZyqp
que0ZvSQR1PyDLdNPUMza3dG3lxkMip6hRxB7uXbkTvd7mLQ2Yy8qNpyqAzV+WmiHRl6jl7t7du3
p4NcmWeHpJkQheLA7WDFWGV9m8F1jUmpPfiN0RN0vf5yfzHfRnjAxajA20Di0CdbK7okohhpLhcw
ahFJK9Bjm8z8CEm8Lb0hqLlb66gL3lmUYPbaRxtkNYaWO1YHvgmzY1UUaNSw6FuR5n6JRsKXAIug
d/hcWSrOtVrxK+rM4SN+vTidpWb/mAolTA9x7DQvqLZoR+xv9AfLGdO9nGjrG8s0xQa2J6U1V78q
BNCMLU+QUe6sPtdRbl8jM9KPCJlGn//90lNl4np1ZDHgDWq0nvWut6LcBxieof3rqh9nyM2em1Xt
58bti7MNJnKnD71RDJGtfFoekuyt2+u3vh1qyrl5mPvFUFbn2QpRAtDM6cPomNqxt/Xfc927l7TB
ryvL2uJEGWSvPby1syWnTOolvUrH3e7sWBkDmO126v8fZ+exYzXWruErsuQcprZ3KFcVFBl6YgH9
45yzr/48izNhu6xt0a0WI8TaXvELb2ipmV+Gxta8FJTv6f707n6pUKPBnYWs89UjhvNOpMihkQWz
0+bvcBYbHVdWZyd1c6WOBa1pWp6qPopPtpkUlVvW5vRpVUOURO7/ktfhI/BWKj7MOLEjL8Pt94bq
hAKukuVB2yXZ6taaNf2oM0ihboOI66lUsqNTvTfDVDApcyjAVSBO3Y5IXVppjC7NA7uS1jf61JjB
bFftQUl67+74c5RNxNMOpa4MhCGCxoxxmM1b/jh1oA0wcQ8xwsIdZMy8Vh3had+f0d3vQ9OI8iXx
KlDN2++bqZlGRROytB0eaQGcLvy6wiQaHP/+QLtLB5cJpSDwgBRlbgeK5Ym0w+GtC3W1ORvav8gZ
/VAHR/VKB7X4+4PtzCcEDox3KMuS+G7LJEMvz5GVaWmQTaqafqR1kn1RsddQ32amFV5wTageZHmY
D0LKnW+EWYeYhbgXUHTcvmr6otO4NtBk73ClcseVNMELU6piiZp1j2o5jAcFod+c502gBLoHeKWQ
xOKN26xf1+i9IhE4BM1YWu/mSk9/FqMB8qZYNLs6pU5VXckIUN/PYyl5pvRVN1ent5ITOefgm3OX
fOxWzNNSlIAOIikx9qvfRredbJJ3kafgdskpFox10lIbN8uJboA7NZPaPNlSL+Gpblfj+1VWR+3c
lEke/+rQXOrPxRT1+sf7m2FvVej3QZ3nmtaRv7z9GQgTqRlDJ4ENdvsZ9m3l12o7AuuroqfYGg4J
v+red4P5h1oAVd/eWhCM3Na0chBQsbWhxFUyrP0xWfSn1l77S2uZmKDEGcpFi9p5eAG23lAiyyBF
yjeCz/FgT+4dBQJacNLC84hOxe3Xo/A+6Drlp6CKMyqw+aBLxdnonOVz09qJPw569+DUSvT34noM
SUgC35TkCm7m7bgROmVhVtBli6Kw8PW1zP3WPisFzIRkfBp750VLrfLgTd65zQil6XHBtqD2vH0f
ADaBuBgdWntyiApJ3VtvnLU64omJDbPd1wQ1CJdCLoR9v5nS2FELh3QOSU9DSjx4JO15VZbQXwr7
SMRzbyiAqhTX4d7QGd0coRIATmWtCDw56wQbuOnbdUTzyAlRER71I4uZvZPCF4n+POh0XoTbNcPn
dx66WEqDQp4HDwi1ijxnal+dNfmxggP7+ydB4FVkwX1zBOHidrgoXSs9adU0ULuieaAtb/t4jXcP
JLLZKQ2N7nL/ItibTLYHiqi06njPN+tWonkyqBLjjVMXB/EUrqcecRgfW9AjMZbdoaiFkj5iuPOK
HZMr8yIlCIEHUkHEVK+lesrmTvnS4yh1MIuv9zxtB54bygvcb7SRbmex6yLHSes5C9BdJ/glPz6p
PVTJ+3O3EwMKip0iQmyONV3A22GgDJhsfJVhkND11DbNLiRd+ql2IhsFAs1+QVWsuViIdrqSMuu+
qbftwbP++kERvwHpDwpsgFa2av1z2mOdsBDuGgZWvDG3+HUepeUpZb29qXZmw+U+r1z8y/ASWNIj
nrTYILcHX4yPZjG8J8GW2+TLch+ZSLzZBEtq12KsbraPmd21p4h+pDeAVHLHel3e9VaWnO9P/+4i
A7Cl0IeH9CuBzV7pBuS9C2Yfv1LcPZPq0pW6dro/yutdK8r3ggDLtgWJsbltSOHKpMnQY5pjKfQq
/pY3tYrlR10rufeH2ptKITxF/5awmuFutxMfiiB9XzNU2FfXybL6c2/MtWvJqwPFa8Z0tk6ms9F3
xt/TyfhKOHkAkYDKod50O3SkjWMpaQbBYWQ2C4iuNHy/omLY+VLbAia+/6F7K8dVQ1cQLQQL5Z7b
0eaozq0s49IJkWHWXHw37I+N3XdHCny7E4qVBF15QeXcwpMTi4b8mlQpNYChHc8p6nufbGRmRyQ8
7Pmx6gsSfBCueeTmuhYeJDB7O4cXl3oq7RhR/rj9SgPB0aIqszRoZbUIimye/d428mu/akcTqooL
bXsKCeSAICjgLsDy3I5l6WNe9w5m8Sumx9l7tehnbFe0aI18RWjifSnmekRMCsrYxISnk7r4GmA6
DRoZsmRuYut1DAwS44CF4oV6mo3O7q75unZf+1mtIYUM9YjI3xKa57pY5uQqy6MWuuuix9rBlbZ7
rxIj8vpZVDBewTZVOG1NN45pEIOxeluNuoYBCjpWpwXbl1PSJPOzbUwIPsF7+5/dxwD1FKyN/n6T
0sFHJxtGPw0gERj8UT9O+2SIDAMlUuCH/Zt5HSXPKgrr4HrZOwqEMEJQRgQY2xQQbVvMtW3QDEXW
jA+G1UpXlMTsoyLB3l6E2oijEVuR6sjmFltHe6wUE5HgulVMP5YT0+t6OJxOHlkH1OnXAROdeLhS
KIGB4CDcv5037sYJvspEMLHW/bPSq8pDrlO/nEdl9FfNXvz767S7W2hT8x8PsWhc3A44ZDNKfcIt
KV81+Qf6QMt46q1y1B9zxSoVv6UyjpE9pkW565RZZb0kQ2m/lbMeZtP937I3zfTTqBoLVCxAutuf
QgE3kuwFbfAY7pBv620YxKljnVMs7Q4+e3co+nb08BjR3g6lAy6BHgrat8JCePQVfKCV5wklMA9v
DprA9z9sb1ExWRR+yDYtG11s4z8OQ4zzhWxJGZlLb5TeDNLpMUoBIjhJqP8Em3mE+t1dVD6NAjXR
Kau72UVqjTQ3ZTcsVMJJzV28TfJHrdf1+opU75p5U0UFAemq6ONSxmlzwi85umZzrR3VaHbmGVyZ
QZkLxIzgdd9+eYcGx6Sh6EXZZJ29QlkxDAFfkF7Hcmr+/sWgHC8K5uBl0BBQb8dS84GlxmokAPVM
/dlJ25NjQbPLFLgp9xd0596hE0vYD70CBaYt7SqaWj2GWMz2qVb5UhRdfQ7l8IimsvcuCUlNmCIo
SwkQ/O0XacsMmxdeRWCi7am7S5bPPzEoUv4B72S/0ZSywvNhCtXycajGmgdKo/39HdHu1MG0Xqs/
9c4iDycdHfhr1faR7ON2P2WKqykLPqqKjsayl5Lgti4uGZnA9djWSV/q3Pn7oy0E30TVE4QeRpy3
X6JXJZceAsKBZGp4+DYQnFAPzq6ZmRsHR3vnsDEU88WzAzR1axhVjIk2qlOSBxU6ys+KNPS218JS
+pYM0nzW9HBRDo733iYXGTUASoHZ3HbN435FUqMgyCVtW56HTrcvjRT1yCoOzvn+xtuJyYQovv07
1qQgual51ku1jhALaQnZUfIilU76sLaZWV0Ii/VnmHRWQJOzOdcQL4/wvnubXmCNia850862J4Sc
EziOgrETlD1OWEHZp95I+oMv3JtM4SbDXcF1yWNwu1MqbVTCXrTWnKZoTBeMk4HMuJT+Mlc9PUjf
97YKnSTh9UUtC7Xr27FQ3UzRS+9zDL/M9JSocf04S9H7Wh0rv7Ts6UCeZ284nJppy5LEU8vdDDeh
/1NPoOyCEkSc3/HafI4GWM+SPmaXQjOOmlh7U4kHIiJmNL6pIIvf88ezYySZ1ep6kQcrKup+pk6h
z5Ys/VKT/r5thOA8aTwVOqj/UBNvh8IJA3UVIFuBHI7ho1KPzSmNiqPu8u4HCTU/0h5ClS2tANT1
MOg21aR+iSxvpgT6pqod3V2x/ft0/6C9LnLyQWRYmsKjwaOyeUGzsQIqVedZYLf9epa4F+mDxfZb
ELXFpeu67CFvQvmvi40MysGiISbuyW3/rwTO1zRRxkXSECobkTLyltX/3v+yvV0I0Jmnkl6BiYrZ
7VLNBR7rKkzaQAPcCzO9dSunWc7RMja+pJQH83g0mljSP/ag3pQdtQc0k8cqMZ7qvPieNln20nP0
vBr9zdP9jxP/3CaTQ1UDqD+EfFLXLTjGURfoFmWUBcsI/WAAf+BJMaTUqOIE3B9q98vwJwG3p1LC
2WLA8MpdkTlmM+qS5JwTTc2vahf1XpIm8qmN5/F8f7y96xeWPZVDh0SVQtjtTGrq6lilTX3DyZT8
jPBSHYRCa/n+KHsTSCGal4pnmiLD9oHRu6pwhgodNnt0Tgbs3NNCQfAaDWr7H9aKBIdKI38KGeLb
D7KpzOaTyXUYpWpyrsIk1nxpXucTktBjcTDY3mrRi2RbAH5EvntTaKui1WojjbtQimW4i0o8eYmF
1LO80rOzqu4IjrJ3f1AYFrwYZO2g3t1+HBAUCCklz9jiFOWntug7F4nd5JzUnfxJxlXypCbSEYZ1
Z1DCRYGXpalORrdZPPZh0WaiHE1ZpQuqHF1lN+/N3lvMPvJMqcBweGi7r/e3zO6oAgUjmhdsnO2o
lgr11FrToCvxzEtIfy45nZhz3sbWI8I95XldK+Xv9ylIH/gN1Gx4Ta3NaahHZx3rtGXQpcveDOUa
v0+VJPMLddYPkGM7R4K8n5eAdBE67LYcrlqx7owhBnezFSv2OTTz5m2UcYgeKpPU5iC12Nmo3CcI
YEEmA6K7XcMZL41ci0Py8Sy3/mniJryMQ9NdjGSSOpeW5nTw6OwtHxk3KRqSgVRsNieDSVzLccQr
ELacBIoHJw9Vj6OrFqvjuQQr7+kydtX394wIdTb3NBHp72tMSG9vwetqYw+jiZV60JRK/QKv4A1p
rHlOLBw3rbhJLktUzpcZ16eP9wfeW0xxhwq5PQrf29dPKdshA3xCWRGpr9TrFR0x4GKC3DSaZvgf
1hIQDU680KsoTW8aKYtKyIB+fBJoZhX3Hsr5defVWh1TDKtgWr3YJQ+9f/8Lxc5/NbUGER/BM1ip
rawPlqIFgAIblpxoaZhOmT/bmDkdLODeKDjHisKwBSBrG1umZgNbqqfk3RRG7WeLKDfWY3lwa++Q
fGGmqchfCKgQXbbNDKZRPtXoaoPqUwgivBHc4VenqaWXlmOYehliFqXblU1ZuwoEIT+KdCP21wSw
CVFqf1Bh2P85CHvjiUB59RUjnZu3KoAzEl5o4D2isSq8ElvuJ2UtzS+1UtVfS5TM3VSRimtOe8sf
sqZ/jmZ0JO8v8v4v4Y7hpqDO62wLWLEz55xchYQ6z4zWW2Y9eTJSKWFLm7kTdGHUv2mVVj8vlbG8
RTxZfo5bfN/xXOm1g2nZu7LIe9HSoM2LPttmkXB+NdeyotbbZvHPHNUbsra0c9E9VS9TKjX/Yesx
/5ZgMVBXelV8yTuQHoZJSKmk63vDarK3MYiAg7P7u7iyPUd/DrP5qo5IoopydriMT8J8WiOLZpK5
mkVxWpsKH4sRkAmCuFpWKdAjJ/N9avQxTGPDDEdvtmrli6JECLPb9vRLnuK88eVOHXsP3/LuOavD
KIdOqiL02SILal3GdY7eJcrc65iu9/VjWGWr7KI+EKXnvu2qr3pbKcuF2DDLXXp3/XfK3018pnjf
fsa7MdHdkr5M7C+5k9jX0jCXxC+UqHppiwJm3xIjifuFch/BKpT19bT2gx5d56aKlC+q2i8fMWbs
jhqsO/ctpAXuB0ANJPXbBifSJuYSIUgfgOObTp1m/1y6uD+TcdQHz/TOkwJzQWjDWbjdAYHeRFxj
aM9WKSN10Fb1dz2u0vmhsLv8jQwjpHa7uChB6DQ4igz2bEqX+wdyb3TRk0MIETk8ou/b0aPVrruc
qk8gUcKmXQ04KG266qy0c3xFP868tBg8nFTeg4PjsDfDSGSIwhNtbKKG25GHKFKWJS/oGMjZckot
yfZjK8wuFPyqg+tY/FObIwGqm3uP4gWSX9tuLjo5PGbdFAXZ2vWBLPctHi1F4RVdNH+ELVOyA/Xl
YsV4N7q0hP+eg4nQIPVdbhkqWbR6bz8Vf44Ji2uWeBmzE6yf9bz2K9ylvkt8VvZgYncCI1qCqPRQ
aiDDe2UOYq0V4pZt+FCmDlpXkjE+2ViVeK3cLn5Gl/kUT3L08a/3kdAxQw5YETCnbWCUoaQI2zGJ
AyMPm0uBd8MZ9/nRz6U6/V9a05BZwjKGmZPIB0/KzudSFkBck/4nked25DhUmracaHKpdVwFGBRC
6pzj4R1VD2QzxqhFIjU7AtLv7Cji99+TTJ2KqPd2RZscU53BgSqJLUd9ctZc9jMUq780qpYj3pPX
lzkqR6+zgHmNczV8uz/bO1EMmbSFETeMJ3oGm9i3ssY0gyNKgIYW+EOXWMlZztf2QCBkbxRealqh
IlCCh3T7kXUxL7azZKLFNlaRiyHs6Fd5OR+UF/eHoZoiyhGkRpsrKO1W7rUYkKAxrWUBXDMqvpcx
/uv352zntQeRymm2weBRyt/MWSTka3gpMOaLHeO5tnEsSjpNdTvQc341rUfd+d3P+r1EQBEELv12
9rQJ/yinJIgue6kOUrvPP8z5eNRr2R2F6htyDwrFxS0TCW19Y4h4o6j3IbTvR4tseFGWJ+pBWLFz
W9OXsIWEhU0Uvp09K4XdDuAHTaNJ7yN3VCryrcrq4DBPEkD3+2u191UCloYQJKg4sBi3cxdXipoW
DdC0vCwkt61BZcftoTLgztuHGwngJUCSHObt22f2w1A3AH0CPdKkNxwny0/RfHta7axzO2u2fG6U
0lOU+e9lt+lcU1AQcD+qVdu3b5UciGMZ6ExlpYG5VHKOtbI0vINC+PX+TO6tG/14oUlAlYNCwO1M
TrGtzcRRSYCV7vitMsqGL0u6jzN45INF2ztgQk+GQFqkb1vmc+qMmp30mANjwUkfonWCXs1zzyzX
z33cf7n/XbuDUUhBtogEW966Z8C+tyUt03GNHqL+2TGS2C0G2T7X2DyfZubi4f54OztSBCvYEHPK
UHoQD8If9eBk1dV80iqUa4p0OYN0XB5WiKX+/VF2VovJg17BNQVTaxsoJH0+zYsy4+qsJuvbucOQ
xqQb+DR00xFYcmfzo9RrUkvnhBEliGf1jw8yZdyE8CCJAxotjh6kcpanvrkO7bWyJcdwK0qcl5ZN
+tlpVvPgyt/7Tp5NTh29CpLxzeClVmHdgvNQME95m/nhVCgfwnRKa1+O1eV8f1L3ck5uRthJdDkp
am6b+VIehaXZmGWQs74nZdFCP5Pn3E2tXjqPlhpeE8X5KKSAXckoHRjKSuzbQ3ZwFHe2LKtKSiQK
HNBHNkcR9fkmbNOxCHK1ih5KBHK8GUj42SgckpoxPYpRdraswNmJ9JbAjM+/XeHGnnhQQ70IugKU
HZMcGi+RbPVH8kY7ARhkMwvcCwuJqpP4HX/sJLVYe0OCNhnk0xghGjzCVYUzeyo7cHYNatte13bF
9f6i7mzfm0HFDvtzULmS9CaxymDSZrlFTiWJv8qzpHa+pYQLYVlivu2yOPEX+Gr/3h97d2JpZphi
91J43AR/UVojk9YqZaCHcvdY6G3x0E5pc5AX7k0rJxNKLGU4ofZ5+4XAPfU6k5YyoDNk/OzGVb2G
ipV9c+pKg1ETofDkD1N2BA3f+ziUiAkrwVXRgN0My7YFUhjGJVXxbDhlrZWgxalOB3CxnQsAcAhN
BlB2BoT9zXUaUviGfpRXgazVlexK3UgkNlkQeFy0Yw59znZ2C7o8HD3STKEisT0KPSHaKIXsltB0
hqttTd0z7Zbxa+cocelbGoBGD1vWQQEUucyVcbm/Y3Y+l/oSDpGYCJIKbitNagdUmouJLk6Ejqkc
2cvZ0nL9Sg4nHwy1d9uxYxDJACQNyGcbW+ihkrFDbcZaZ/gm66Bnsgsmrf1uK12tUEhbje46ckWh
oZFmveBSqHZK+bqPFFeC2x0eBAZ7X//HL/qN+vrjrEp1PFXKzC+qUqP4KSULpG4JbYtwMvQDotXO
HUuUYxBVAaGh4b4JHCXA+CZltpxwsal9Y63GJxwaBwzQhA83FO+Dq2CHcIx5F2xjwaSgsmptdpZk
5BFsZsAlgxP2b7rUNF5ILxr7jM3rYp+TWZZWTAvnTAY4saZmoOVm+wGdV/TjrUFK5Ye1yLQraHqE
NP9+06F++ls3AsTNlrApqXY+E2cgUqAlv4xQd57sdhjPGkW6T/9hJECmgozKK7Ctr8wQcsJENfIg
W7LKX+QkIatCb65QF+sgD9mDCIJ7gfeAPjsZwnZ7479pLHHSFEGfh+k/U9mu7/opX0N3ypzsQZkc
/WK2TWG6elogwGNXxmnqKXP+9Z4mbYDijiwDzytalre3c6qUkpNWWhE0mjLpHsS9IfPBuAkw26K2
R6qhr48Q/TtBDyJrAGe6RZBU2TDacgzS2xLXZZUt+efFNL+j+6odPKyv738xkqiGEzgQW29O0Mhv
KEO06AMVu0bXkMP1oanyI9zN68eNUbj3RYME2YOtDQfl8Ukb7YSGBHK8n9gn8pXgLfupgbOzXDk2
h9MoIwZ/sGqvrwfa9vR+aCSBU4EecLtqGW912qS4rLermX9AGFiFZ1x1b8xFb6LLqCWKer5/NPam
E7ceoVyOsTlP6u2IVtXysht6EkxJZPjUBApfqi3l4NLfm04QMejAC/wDaoi3o2gVN1BHmz7omjy6
tlWlnJZisN8k2JqdqYr2H4S6598fRdr1bJTfCR8mqWLT/nGvxwkJirKSxSZpqbpZyNFbnSH2KMIs
H1qEbn9NdEkflKHNz2gSRm4Nk7s8WNK9CeaWI5MQXRx7a2lf2/rEnNDEofSLnX3shI8ELUflj98V
tdsSMt1CEbRz6Riol27OuwDVgnVl56RZkmPUCFX8qSmmYnFXrelo/mYRjkyRhXjQOeWMfsQerYh+
tFEVA0tXuy+jiX+83PdF6/dmM2oX2+oikfv3q+mucaUrLkJxGs2QGbjd2e4d44RDR91dJNQPT3Vn
6zl5SpN8laXIkn34EYrqKvMKLMRRkspCCqtOdTdCWfaoSSCisVcfDyqb+hyfidzY7UKDalkUfDDS
oJakZbgsie5cpcaoP1qqNIynsoegBic/zt8DO04Gj/5x+/L35wiVa+rLKueIMu/tT0DDMOoLNYYx
EY7Rg6ZJij+hHHxQ8dy7HyATsJXFn9SFbkcZ2GJDj1tPoNrR6i3FPLxkrYo4fBT9SHMgPvc/au9W
J0DjSqfSBcZ4EzyUCNmw2yBNyApXu9RqGhY9sf3Qm4p5cEz2bgh0OXWBC6QCulWSGgtV4/BZANrj
vPYHxwBYjzArvBrLjIXkdB9d13IZPt//wt9kyO3WcTidKBoTIFGo38zoItWTXFFmiIxmDj0beJE3
z6H8FAH0/WUUXUtjUV+UixFli+OSIevhqVlX+y3eYxLdmDKyf97/TXs3hshtRP1ch9eg3v6kAjlI
u13GOOimRPuRRXb5oo//wUkWqCIWuQJYKlScN6NItgQ/paUhYht9GFgTSjSOOi7PZisf+QfsfBC6
Xawpq0u4t7VqQ4OaWE8COTFXzkdlyM3nHJ32g3R0Z68KcTBSQiDjNM03cUGk5Wqf9VoSQCrqfbAG
9ALUtXk0xkk+eDN3TiGgXCqWaEEB295eN2qc1UsjsC76JCtIzK/T26lX42drXdXvpTyPB2djfzwS
bVZKqHlt7pbRKlHQt3ijpRylxCQxvyLGmV9HqpZvEfS1D97NveWCGUhThfQOdsR2Z9TOiDJGjFhd
Kw/0sZX5BAG8Pxhlb73IsNFAosKGnMnmzm6iVekqCJfBvOTpozKYtV9JquJBCasPknlxK27OOO+f
cFygXAD8UszvH3FAhSgjpiQAG+LWWH5mCE56A6/QdR7ywaslO32yMI566dNDD6udlYPvza5Hhxlp
hy1NX+kVmooaCmXZNPN0zvRHUONz6uzNXC/hd+x5y/TvNwsSRxQuQEcxs9vNabbaguCyYBPIS3LG
3KHqvUEHYlFmndS6bamrBzntzn6hXwXKn1459dotfyHTtLWck7oI1liqPHMstYtwojndvxV39gtw
JcFgExoZFNZvF9GUDCiJa1IEbadT4I7iJMAq1/Qgwh8JYuwNhWUsoSNSXQAhN68s0leDg/NoEaDJ
tX7HZzAKPfpx5tcEit6/9z9r591TDXC6NHoQEMWa7vazRkIoPTVwUK3UKX9W5mlpvbDo1A9JqCal
O6tKhXJqlV/+y7DE/eJV57HZPnuCm1wvwGhbey4Hd+B2qd0xzo1TPOuS4bXokwQLSkBHJnx7cyuI
DJQmhXXdNoJZIHGMv1lE0zyYfoLr4MdSwwq1mGX1/f1v3BsKKqIoqwsy4jakkDJDnbPC4kXoSwNd
F2TnXavW81MxaaCD7g+2d8dQcgU+DgMQ8PVme069oi2FiUuHPBnmly6fCX5TrbMezLw1HtK11q4K
5KHntEz1I07w3i1D/RwmEpPKxb15+vJhyqN6Vujk2kV6LlO7O0/c7L9WLcEeqInDo/bn3sz+OaC4
Ef64UHWQuovek2wYdq26VaOvJ7lJmjNSddF/uFyIC+m6a3iWAU2+HUqTuqZOSrwJBmX6lehj+JR3
yVH+8P89/M0TIYRUhOkDh5D0/nYY5EYSCvGAfcI6NvSPBQj0tXIhsEvQcgdVPudr0lluGKpZ7yFZ
YwzeODhKEDVhnmLIUpaFZymDtFzMxjZrb4kM+R3eN9oXqysiy4VYk7a4DBSz4ct63pkvy5q1vzIY
Sin+qa3zMcqMsrw6JqIOF81ulOjUxWXVuRJi3UGuKPiqO0UWyl5cztMvUy5tfFkqW/6qmKWj+hEg
yXfjOIXvs9Fcu9NUqGXtm+qMrLuTRuOTNDtdf26cVPtql9I8+no2RI1X5tpa+DlCPY7fGc04uLjq
ShL2o+v6Zla12nyopwGo+ySBuPccWK4/jY4M630InY47IzQz5aLWbQf7cVmp6o6oznlLUmW514eS
NbuL0dORX0Et4pS4FGX3Br4R1sNNbuc1QUY1/yjQHETtmhcUYEoZzZ/naM4+DYBx17edY9GWcoH6
58a/CE/OCEF0SvytS5tkeihq3bkUI5SRB0mduuhEWKuknpbJdn4K5TwzT3IRoZNe6pGqca8lmuRV
Wpq8WYEL5D4OUN3/uD1m81HN50Q9RZLUSk/ZlJbjp3Qh2vdXWy/Kl7Vqug912pjPKOxFhbua09y+
LGYd127emutX28icn5O5LmdnBk3nDgmwvaukmK11KeWmQORwGsc3Q1aq2fPUTePkQj+NbJ8EayIJ
L4ws8tdihDqaOZO+XmUc8yI3knn1Toj3W7mvLIPeevVk4kRYU6Lqrpk8KoUb5XWj+23vJI/lMnUD
TuCZ85Xy4GR7/VwanxrH6EpXRM/2sypNU2DUypS7vJ224sk8NPN1jKulQYnBLvQE05OuUNyeQmcD
z6eeej8HHtU8KFls4sjFY9G49hj1/zY6Sn9umEtI340aDWevw1Zefqz71fg8SGEMXtJISy8fSnQV
zYwWtbuoqhK9jGRVnVvYZiN9LudWNb0IdnUg1d36QUuRvn8pMd9dXUK3dGRTOsv4MCdN+2lcOqN3
9brXvtSNuipnRFfN6hdGlWrhqVhsHNWRXl3tYIvoU9q0K2AZouxyezfgZbfo+PgVQRy2pYfZMFPZ
rZPm57XzfYws7WTbc+6FYXlEIdi5Z3koEQsFtSYQ4duR07lb86lBXrlxqndzPC8PihpOJDZtdr7/
fu0PRfWEVh5aHVvPtXQsy8iRociFE0zGooxWl4qQcVal8MjXaSdehKOJeyfaggK9v3k9knitusEu
6cI2U/OvsLf6qQw0eP7+g9BZEgA0RMZgs96uWpQgLgbMnfxCG9nR7TqnjmfbqfFdqKyuf//8a6SE
RMGA0VCgVG9H0/taW5ySFCODw/7kJNp0GYHlzRdTm4noGieZH/SxVE6VrMxHG3Rv7Xj2KboI8Oar
qlDZAEsDzZAGRofXYtHrreyqjPtQSn3/91qxwEuoqwr/KTRQttL6pZnIfbxSa1MV2PCZyum1+/nS
4d5xMKc7oTGFCYG/ELRsY0stq7M5gmgL/8kYCu0F/Hv40Wkc+2dBcehD0yn/tiRRB2O+mkrBe9Lo
TDKbFgKYmxPXZfZkNRB3MLdaEq8TkPA6kdLTIhk/7u/PVzVLbhX2CtAW7B2hfW/250yHUTYmqwjM
Ts2/JQD9L/qg4d9ZOWn/tUYa9zJkXcWLt8yfwXen9en+D/gdOt3EPOJeoyvGhhV0ui3eXzUls0IP
lk56mqeTL2qWj0vrdD9WvbT/Z8Y6L6Vc2JnqljSofki1TZweIgQXPi56reFUKkW4bA5jgxmpHJYy
bdyJBPv+z3wV3PIrSRjI+MgukW7ZBLeVksRT1AwF2Ug4nyStLE55XY8XI7PWJzUxlqNqy84WIIT+
XYMUZoLWZkBEiJuwiRmwxPI4IIZTHmiDKh7MlPygZvW7lLJdAqA/At9H54yU8/bawBNnAahr0ZhU
13B01SmC6DCrkxFhdN23vI9hY1cukYsgVzZlg+7skrb/qFlavZOxePqoGom++OsCffE6Dghou2Vi
dPFVcxrrU9F15oQ5RJ39A2gg/5arIRCmZeb7TqNaKetparT1ZzlLSGvWY6h9a9FeVXKM9dpW/cwB
H3oX/Os8vmtjCncnq4NbStMNor1L+GNSYwOs962JImN2yUCsxMN/NHVcjubYu1GFI8wbkIbZhxaJ
ptBVFnv6cn9/vHpN2B/oQ4BcFwVT7tTbKSzL2JzjEqn7hG89mWvYfzISKXv4D6MIlqvwcABet6mE
y1aKN5acF4Gc9yqXeiI9t0VzpCH5GhvBx9BDQalFWCFBtrj9mCRNczMHWhqsVphc8jycTsQ9sj8n
6cD6K6EX56r+Nk76BA86Y/0nbi3tLbJZR2S3V3ev+CHUJIgAQfnxSt/+EHMKhZAhkIgk05cTVkW8
bFJHq1rWZj+zJfYkL8HBcdgLtGAQw3Xlf3gtmyuxWmRnFZgQaiFR+b/IKMaHVIpsyyWltc6hXun/
QBNLn0P0uY94d3unXjgLCYC3QGFvLn62Vs0hq8vAHJbpsZXzEWRWiHHa6BwpAe8OBcgHCCqj4Vx7
O7epVJP2CQQTitE29U4pgmmBZsCcrfZBVLezjPRSZOTzeEMZbbOMZBORtiDbEyydU10WPauDOrPM
k0Jj0KubuHqUrbA8GHTn+4A9oDOFLo1oqWy+r9Uakwh9LQL0sPt/NPwqL0k7QN9L1NU6AvcpO+8D
sh/I0YiGGIn95vxTQCOTGNk0Lemj246G8mC2beFWXY5ycrLILqj99NRmg/1ronfm1wmwv8yUu2sK
9+wilavxQDWsF9qQqxs28pGo0c5LDwAeO3IeMRkFhU1pSAgIKfPMg2KoS69cB5r8CNwVS/qI91n1
EYOg7usKjPg8Z0hFIbqRL9f7t9fuHBFEQc0l7sZI9nbHNTbol5aUO1jVzHzEL+YF0wp0MKcCpg+u
JwdB1N5wlNsw6EJiiStzsyS12ZQr/eEiqG1F+mRXHfoDRoHOZz3mp9Va+vlgwNegG2FthzwtiQsN
BYLG2w/sxrp08qIHuhqa9RtgRdGp6OsY+SUjS7/hVzSd86avLU8rneVj2KfjAxTB6iBU2dv4LDKR
OKIwlI4306zOUt4WOpibwuySxwLSICq5Y+P2UpH4f7+iZKKC9wKaguD/9oOLXF4bO5uKwM7N/mRF
iXP5P87OY8dtpF3DV0SAOWxJSmqpu93OaUPYvz3MORV59eehN8eiCBHtwSwGY8yUipW+8AZkU7IH
pwqtx25urG/3x9uaGjV+HiWcQOA9rMZTI1GNo9lDiw2j9jsjGbOHzrH+yRgGOJD3B9vaP0spAgwV
Yiq0068nt1hRh9haEXzNeG+nSjqflFqtTyXkKq+3RPQPk1sAGtT9gKNpay5lphSpFcyYJlSclNMc
FO8HR4hDTPLz+f7Mtj7j3yOtwghAJko4Ew5dkNzsfFBiKfUv6m+4y766RsuRILqnG7qULmhnXX9E
tcUZxlHIf6e2Kt0SiONz1nY4TUGC+/QPs0IQCeQ67WTaM9dDTXSGsOoFLJXIRXeJLQ67X9qpoAqt
kkPcH2wj3ltQ4/BQYWQtbeXrwVJKZjLVouTSR2HvjbY2PUaVPe+EIlsLhYoCHw/0F1nuapSxNWO9
A6mKKvSsfUrmKD2IzpiP1dzupZy3EARWij4FqHsyah7r1dkKevQZiWIzLKM7NTwkamAKiqOJfhwS
qOVgeewcVrQE49dVVBAuF6G3FqZoKcacUlNAnYT1hpjy6z800MElfoCjyc16/aGHzCHvrmkktmGG
aFJk1RdQNntAu+X/ssqA2KAQ3sDbsV3XvTZsw81E1Dijwb9GhFZuI1e3p/ZsDGZ0iGzKx3E9tCdk
gvau0K0lXtgHgAlRa7rpqudmBjaJxxbVsCSGTiJPD3BeUi8TaXn8h0+51KDgDy7h/epCa02BIday
woT9sIinDsnPwdrDYG6+giTJC/J/KZeoq2FQ2Y5Eay2pUOD0h6RNZgq5cvRh0ubkSNBLpwL5pu6g
pTMVjbFvsVm2yh3qzNaCAhog0DFQJKSOcr1tmiFMikClEVBQeXgczZpGhmlJb/O4/DkGQv7hoNf2
faDt8A/7Fb05JL+XJwPM3/XAamCbkuZU2UXIg/lsdWP8ZWED7zy8yzdc71eIcSwileClLnw9CrYP
apFWeX6xYiv8X96L8KsjdRxMAUEbPI1wHZHu+b5vbdUFykvmiYgZMc71oJ2Ok47doehk5Ib8nCtT
XrmBY3W6Cz5J/Xl/sy4LdDNDIDSLIy8p4FoPy2xae5ZzBuPHwKrV4rE6kc0ExMZNpJ+KAFD+ztJt
DumQXi+qnMvuvZ5fVGUhcpxcNfSS9Pe1Iv1KReb8hyNXRNrbD81rm4rcuM5f462utiYK1MFZut9d
pgyZW6jd9NOZ1WRnr2w8VSBeKUqgYsbGXL+LhqxBbIy0FKWLUnqWapjK9G9fH7wgGQClHTQSge86
tpettOEoE5lhB/xdM1L8e+3e9AA7lq9/EwFWcX/BZwRIv4bKyQF5S9Kh6tj3efm5K21qQ0UJFS+b
zH94fxEHoPyGJS5yMOtSwEArXeszyl02agQfKis1XqKkCnxLDNbD/f2+dW0yFo5vZKzcmjf8MJ5A
er7YwQ2ROgwPaDRRfpukxPTNODMVXzLNGFpK0ZuqG3GtJG4dGkXr5/i27bXytypAyDAsJU/qEGRQ
q1sMn41CMlv01IxW76GETGr/X55W5c9GrqsnkSjBUcnaGvo+DmoHyJPDWdWKXnGxtNN29u/GtYN3
A4AeYFoAtNYfZmqbypYU4mLVjMIvfTMpnjGWzSXLwulwfxH2hlr+/C9EQYnb8TA7AKWiKYi9su9r
H7mq/I2k5XvJ4sYNDnPAQnyC9HqJJK+HajU8gdslBo9SBbiSBUNBREl8dkSXnmoAaw9T9GoUA8Bs
Gnk0FEAaQ7JUr8cUalx3SdHQQhQB/mtBaHwkVZT31IBv71GGgY9OzEaADPb9ehgtCi1jdigfDoM9
HeIw1p7bUSr8QCrMp7ht9yQEtsYj0V/08Nm0AN2ux1PTutRmhUpPHEHcgrwVPKtjlL5RtcEEuoQz
zf1dchtbAACjisFtSmOP9uH1eKlOf2uKQJqZUpf86pK6Dzyrk42THQjq5ih8ng2Ddkls47O480bd
XuaMjafdAmElblhf5oUpnK6tYce2wWB96CUlfdPJSr0zw9tzAE6WygFlM4JhFMCuZxjrlA5MpBgu
I5nG/1DqDY5pH4lnTU535Om25oOuDb3lRV5HXgu2AeGAZ6yBpyvxLTq3QihPsaj2sKRbO+TvUVbn
Wg+iKJ/Ugh1pdPLbUJ3SYxVN09FU+m8SzITT/Q2yNRy0maV7h9QrVmvXny/piXmJ+RE5nqrOK0bJ
SlzsJMLH2OzbE7552rv7Ay4lnetgadH/Xe4SGbnSG4S82WpKMEKVvDRKLVwzskDXoJ6AyJ8IPkiQ
K9xJmeoLcmv6qcqMXe3ojSYeP2BRDKEzRt9yDaMVmOr1JCz5ZUymDmyIRRjldjiDK95AX+RjVacK
V6kMEkUL+ksqeukJ+Dp2UfhBfoGBbP5AYTVtXFvkSY7AUjDsbLSN/JafSIwCHshYqFSrRbHV1MDb
T4fnBxbkfZiW6XFshuAjkl/DE/7R8wMQLwyts6J069yWXSSbNS8cWvs5K61o54T9sTNbL9mf37EU
QxfZ0us9YsigoeJugGsLn79wezMPGi9JNf0y5qPduH1kFLGP/2E+HaWxrErfFgiAurGiZbYHrEnP
XTtoTNuDTo4LdSA1feumAGo+1lilv7Foy2leXgAT8ErVFJNr5TNYrDiyqfSLrlHlnSltbcJl9ZFE
ZRtSOLueUVTbURk7Zn5xKB0cdIpJxx7BIfibdvOsBoj9OBm6cVM1FkiyNnvSthuHzqBCoBLkAphF
fOV6eAx6HbzU1eJiD430MspDd1SMzDg15eR41Ib21B9vnRRBA1BGp5q+tBcoH1wPyImTijDEvaYg
qz/nVAoPQag/oRl6EJRNTk5qz48QuOtjP83jY9HaaBZbA1xMT67V5G1fyc2HKLD3IO0367CUnimv
a7R02fBrYauyMHGVp895xm72a93o+Vv48ebSkDUemqrJX7S5AScmz9mC2DLO96+im7iGzhUVMVJS
AK88ycuF/1cIVZWDiZeIMM+OBKerBFn2QldpeOYzimOu4lBKWXWPOv0Hn3x1mlDUXvieuF4gHcHC
XI8qbGe2Ezlxzo6OLuETzw1ks3ZM9fRRN4TzGT1qGxWorI9ds7HrtwMf33TxuE8iP0Un74V9JUsP
gTPRU5yDNPxQsJ3fyCbCqbPezo8EGepelH2zY/nRiIGjIEDnCMbcagNRwhYiKyX7PNTRlwSjt5Nu
hemxhbzida1eH+6vzMZw1CPA5pJksF3XGTXmfG0QgaU+I+co3gdW23r0jnELn0Lpp103H+8Pd7sR
4FEtGFYCM97C9ctuW6E86JjEnkut0Gh1pUH/pA3qVykL9Lc5qpYPYEW7nZd3WefVPuBQItOypG2L
vNtqH+RVPSzuEWcwV9PZ1mvb0yd088YR2b7787uJXHAHoddDJ2IJW4ipr4ca+lKEQSvYciYKdb6N
XGP4oAMP+XV/nNtlwwxVB3cMgIwPuqaNDAaniUqWda7HzPYTPZPOVg/KKZjj+NhVtbKzTW6vD3Kt
xQaJNjQVg/U26dTRrnO1tc9GHzbvnLTsHmqgFg+hUZUXRTiDK1ll+cYWiKFPWr5XWL/dNuh4II5H
Y5qKN/9w/VlrPXPkuVOsc67JwQt6DNk3Gpo9oxqF8R3JPp5tx6pD//5Xvt04f+RDcHuB7YZeiXY9
bN90yMpTgT9HljSf0noAWQ3w5MgWezU1ZpkWEBE4YiTYN0WFMA+R8dQGiWMvfwLCrZ7HWLaO2MQX
/lCJ7PP9mW3sHwoKnHngwwiTrTnkyH/mJd00joTZjLkLL6z9Ntpp/EaUOUr947QHF90ekEuNviB5
yjqymVqYdhQMnLM9FvYHqa5kN0FE9SvAdPo+SvPf/fltbBi0G2R02JFbu+1B9tgUk9IqzjlYEr8R
WuqbKe2VF02yardxlP48y1p/vD/oTQoINoTjodADWmjdxiqThqgCcGVunHOX6054CrFCq1wnXwAh
M/ij9IzKo/TdyArlR5k33Z5j8O3dw/BLgQZRKsiT67sHldF+NE2u8oZJHydbSx8CJrlTadsaBS1A
MsFFyvuGnWMnmtYHne2c66bWv9SoY17KONwrT26cPHJ2KPkm6CmUtJft9FfAYDe6HlKfRw9tctpD
7VTIDAaa7FI22HtwNyZ0NdTqbsnDVoSOBKXVigv6AVKrHvoq3QvtN0fR2fuo9izpxmpvhCXbXg/R
irW6ufaVflLPWm8H/v0duDnKQkghe0CDZ02PFFHljJKCtKbV5PNZESlo+nDecxvcWhxjAUERUvLK
rWGPSqgoed2gBqklxee5C7JT3iixV1vmuJM98MSw0NdvN5E71DMIARAQwSRdbwQ1x+1bxFgXt6Nt
vVhlHX4dELp4UWY5StxeS5EgiotYF+5Y5qiwgRhRs8/FYMA+D4bevJRTFAFv1sf4AeUPLBl0apcv
kZQl/6VqCEuEIw3qeeGapc+xibyYHyW9/D+5jMzehcyhvrc6Cwx9QfUPO8hk0J8jO88mN9epsrop
IS1myhIGIBbg49hzunhQj5nS1epHgvJcdg0UdIYD+uQWgWaWy4lf1tgIehiw0jydrNJ8a85pIZMF
SVZ2kEadl83pFfuXbqdyBb8h5L1JG6G/taeebKkNZ2d2o7GepzcEucaj0TZISg7Cln+Uwkn+iyLN
egcXOAz8UUKQ3jUHpfqtN1nxPsvQpDsV3P4vCBsFpT+aFshMuZdSzRuwhfmSSEX5vR363PFGw8ht
PxuqYMS30oo+pjbcG7+DoHfQAnvsH4JemM84sxfDO3O2tQ+V4QhS9TbQviYdVA03arQF0hOl0mHs
NRG6JmqN0jFV4vopF2Mbe2Mqpd9jZK3ihwJxMOFardI4R0yqo8KzHakGXooxqQFNRiCI1qtG/YIL
mlL7gejUytOzvNbPcxvmv2Y87L+UqMfX+DRGMGGkeO5r12g723TNNBokHx6Y1XtJyV+uLRnVC1U9
KfXrAGqxbxK7yayUKVGo6HiF30wNECl/tCbt0cot0TxLoKPad22oyb+LclY0L63Rx3SHup7rt2qQ
pqfELPHgCIGESS5QmOZ/FYs9eOOcBolXtwXUEt0W5bvZEqPlGolTNw+Sqtb/wdzPonPDkKyHCufG
NWI7cd6aSaXKL8NgUsYhO2mfuHCRHAAoV4FstTLrBxYqUQqXasiT9wH003JH22HzFNICQyUYaZsb
gwozrhUZDlp8mbpwfFS0NjgYZtHsZIlb9wqQBlww1SVbW5N1Jy58gZcJmij9GPuQgGbawX3iN8G4
Z6yzNRTGF7BJKHijDbRM+K/3BSM/1DbjDOnuWcIziPQDDEWcnkiF2h2G98ZQAK4owxEQbNT0ZbUt
RyOppXOQdJqX1E1+rGozfNK6wdnDRWxEWZAElnobqAgk0VfT6gwT7zQQz/hA6P3BnOT0YJRG9kPK
w+xpxPuveXW+s7xnAIJRB6f/u+67ZfBj1XIogvNstcLPcWXwa47Zq8t0BNkm6klUkP4osa7nBZQ4
wyKVoINwys/q3vGcBmNwG2kId1QNIHRKaP3PnHLNd+ap/xXOZvEwVmrvdU05PNx/ZTeCS54imrRk
B0uIsqz4X5tn0QXTojm0z61ZIS8fOhHo9VpGq8Yuv+uTaZyIxfZwGhvbiOowGNI/OuGUNa4HDbiH
5gyw8bmnouoHqNkchzmk/d1L1s5pv91FbKCl30gzgw++5rVOs92UOHyoZyUMs96NQhHEnxsZmvBY
RG38oxyDPRmE29nRj4RzSHEcyWw6X9ezCwt4p6IdlHMsRttvkIg8BCqY7qSoB//+6i175TqiIACD
rkEotoCa/nQ5/1q9wAb+qWOzcCZTMb4NYdB9Jkx+9ShQrUHVLAILSCvcmM1W0SyBq8EfEi+09E2C
nt13KzacwyvnsoxCwgGwbRE4s1fnIh9SKbAkM70MxJKAApv+Qg6fvXa/M8ofZUCeQktBQeh6ceyc
gaFP0F6qY08EIkMNsNcPWdxAQJ1b8zCUrwaHL0MaIHRtglkoFKuwzyopgNOtA0Oaj+Oxi5GCr9om
8in1NmdrtmJ/0JNpJ9qkKbLeG2w/iir0BLhDof+tEv4KTevJrmlxJfpg1wdss82jKoeB6XUR0hXu
JCrrv7ToFAKYrEtsV9Zzyz5qZVAlHhYg1ieVzmboU+CMA1+MIcxagnVBGFFapZtqalv7UY+VO3a8
pfoSIzIgMJcuiWLRSNbTo9SOxlunwXX5lBVT9z0DsP5bSdL8s+FMoXpy6FE4ZznEguRJ4w3TvZy+
PPGCI9RfZtcY7RH/i/GrhWrk9FAhEmQdAqqd3wockGLY21k7Hzsty46zMg40RpvSsM4LTb86Kk4y
2b45UN9+lPqWSCxEe0f3DT2LHU+Wxh65jraTg0NUCoDSChHw9xzqdInHRV4nLp0gzfBjW+pUt9Gd
5kPbQvsmkrIb5CLGxFKI3gZzOLZa1MFvtoYmciXRlYErOeakunoWpso3kZdmCQWgzaDppFry04ib
OPAIctL/hTQG9WMRO85XSF8weJywyB5bxQmaU0MgV3qZbrYR1XW9+5nmSpAdoWV375W06hOsKuJS
uAX8w8wttV57Gud5nB+1yonCZyeV7MELaO9+NcbYJFaPLDS4cyedHyN5GjPfRtum8wa5wY5e74Py
V4cpL56GJXqJvhIHqQRbXauebCdLBw+1nUl3ExFqv+csz7+nXac94oxSjgc1C0XrWlYS1g9J2soP
OI/Knds7OWiOsZB+qSY6kLbSGN+n0ZEe0kHNfvZNW39tirZzYH68R0io7INYf8gCzfnQz1UfH0ah
TMlheR7hb5t5UrjRnAy/WfT6OdH6WXmL04FpHmx16LN3WIDh5DpAdG38WpWmj0Ms4Frl2TCcpGSK
tYMe5B3qFFXsvKD6JNWw8MfY8jpz7g65rSbRuei1oPQAh1XfswxquKvHjdEdW2eW0wfLDPTfpaic
2qdyIeWIeHAZ+lk/5+/g0BvBsZbDqvBUQGSxX7R9yBaQJdFM7qiI9n2AmMFigF5q9ZMckhy5XdEa
lj/KgZa6eC5CvRez1D2YQzY7DzRkULEUuOC+1FKkcxrM8f1cBs5zW+ryhymizftQhV0Wu/lgZp/o
RGYTq6mHzaHubDs8tZbWfofUA62tgrk6/AjVeVT83KkVsqt0MupTFEOLyOO2Sd25q8vIixS7Gn27
GvIHEStV4/M8q+87JTLmN44k2m9NaTo/LUwZpEcxD3L3GEUhKZQUxuXjGJmRfQi7ZCwAP2uZ4kIF
6V6aVMugrUKml06ThMAWbM/A+YTznBg/IH3Hp1QTdjjnk+f/pSSm7D6gEhu372a1aEOvzwDPXVgV
FULB3H0JEC4zTnoxVx+rsqnn1z6pf25rrk1Cdzzb1gzjoir/qGVDFRRt8LlXU/0dOd2eVNdNjLCM
Qi2A4hMlId7v62doULQY3+MQIoWoc49WqeJB0K/f93o5nO6/qzeVvD9DYaaINpOOVd3qHSAy4NVF
Y/nCdTvE7thXOKE0KaBGJBgCt8PtBvhTmR1TLQ6/3h/7JrpcxqZJRv5D8AxA4XqaZUwJr+1BWeGs
ZXlt1VnU1nVxyKwOyQURp5LHBSl/vz/qxsdd4I2gcyiyL3Lt16PmeYQax7hoZFSx/ZThoO3WlpR8
RyV1r5i/NRR2lbDRSYoo7qw+biTZXSGWjzvPeuoNEzLcipYXfo9fxWuLlWwXyuogm0kgwJKstoxm
B60uMhww1EJ5iYcmfWyQZdjJTjbnA7gRLVA00PR1icrooBIRUaAZ0EYB9nRB6KJsHH3setHsAJi3
hqJ3RsMOtZklJrtepSBFlB5DeJQQOjV5nkRmvAvyeRRul4ox3sntbtIAgiEgCLCWsGplbktP6K9A
2UQhvi8W1Tp8maClhXIyHGyD/lJcF7rrUJnYGfB2djA6aToshG9Qo2sp5FGOZiPqEF8IE3Z6J8na
I6qzsxcibrGzMTbmtnQ8gaWS5NAiWM3NGgIJ/i+mfnlY5w91WqSHJuu6U13KlYcky24veomRr7IO
GgIEs8Czqc0ut9f1xwRTYphdPKYXvYuzya+RdpSw59ayd7mUzM1vVUmJhWrcVBE66dL5gy2J/uM0
JUj9GByXh95aTKnvH/rlUK9/FM7yS0MPVBe4/OsfFehRPkQ6zslSZrf43CnBuzbo+/f/Msriv8sZ
hHe52rSO1pALpTYl3F6tfAnN7zfEJsOv146yuKcutQgyctovq6MOK1ZzwhEpUNVMZW/UovioKc0e
JeR2i5I00FVamBkMtebeTGY6l9TuE4x2pe9pW+S+kHL1jEjnuPPVbjquEE8ofS+1fCyyKDRcrw3o
kZKK2xRe2srsf4dgDme3FI1CL0kFSuYudcnwoxNZaesjFzQLnwDM3AOt3e4QXHZAA4GypaNNrnn9
K5RBq2HyFSHOtOaEkFMUHnWpfDXdhcPBdHkUMKRlustX/+umGfra6KsC1TzdKOenoJ5+ZdaEZ32s
vdornE8J6AdXJJA/aBGudomejHOLXmmKlDwE6qGg/AyPT3LVqNqDAm0sIB16nYyHQtxSH7ueVAeu
TUYZmxiiRKoy7OE9OrBtjxmCo1/K0jQ/MeXhXMUhxGMJPN5OFedWXn+Zq8NPWPAdgC5Wcx0GtlBZ
8c5OnVWLU17EJuIHE87GfqH0leFaajXX7xqcEn/bXaWkfufQT8HdNECeIUtt9EW6yLTcUJGMV3Pa
+XHk9zaAAgqWFPWuvw6CX47WGlQu9DBRLtVs6idaDtKpxON055bbCqi4EvgbIQukrldXL+pWE/cG
C4H5sDjauZK9MQu0LscRkIsbBfQ5ynbeA51sLT9ywebCd+IIr8k4HW4GKM/jIIBVvHFAYgII0Vib
J41s/NTR3fyE/PfspWN0UqI956plaa8vdgJXlVINZBIiuj8+p38dKEsbsQmtiOZqySg/gQ6V3DCR
OjfItTR1MRCSd4rcW9+YqRKXALBZIBrXy4nVqRxIHTwFYRjB5yEKJQ/ToMBNuzF/7qtkXqoe1U69
ZuMyhpDz/4Ouni+ECaiLJTGBJKrtJwOp9MexXlj09a5I/MY9SHCMXNPyyADxXhKGvz4o4O66t2E1
XwahUgqh1P8iB+leeLeVdlDuoqsOnwqBqNWEtKiHIx4wIVqA6nu8fvNjOxiFh36YrnD75+Ypicav
ktL+QyERXfYFTyQbBCdreng3l4JgkH5IgmTBozOKyPCspLL3lmzjO/KQ8HTyXpHgrBmyADFEZyJ6
B306VvCHzcKXDGbpzsbY+I6Eq0SS9EG46tdwIcVOTXXMJems9nnh0Zp1sPtWZsootfrGrhLViwYZ
yDeAsdcH6CSG3DHgHaGOrg+eakTyECN+fInDAA07QwoOCJjYfh/O0c6R2/iUS5OfnIMlg0yzejRD
bRhVbjQ8YFEyeNuMlvIDHfFkZ5SNg02ZHC1U2OdLmXl1sOe4jnupD8JLaeMzeVDqUP2tDtFAGNLa
rQViPgnjczvIRvX6tGqxY+CBIEwnrVoFQFkxNKWtAgHpRgpITpQ2fjzNlS8KKTrfjx03LhJYk9zR
vNJIQqxXbVTaOAO+htB6FWODSqBdAE0M4yO2R+o/TAvkFVLyXMsg4FcPXzqkOBUEVojMYdjjvJJF
5sMEMZVGclyMe+zFrZkRgiCvAhiZSsZq+cbGcBopbuNLWvPiWQg2+WMdGL4dS3tdsa39SJxB8QBZ
eJigq7TeVpXOztSZdLEIwmcqbtNJ0sb/7q/ULSGOQ0Vrk/0Avmsxy72+iEunMUaTUAZ106g6JFra
vENCCkv2ZtQOIulqn44I7qSJZB6CeDSQ7JxejX/hNyxKCVxfXC5EFde/IYqtPpEDwtVRzutzptXK
SRtRW6/DdtrZLVsflTBpuc0UQvB1hjZKsSMnBSqraRZ1D7ZIppNI7XiHc7r5VTnfIA9p/FGtWG0T
mjB0iaEWXORKUf2oVK1jOeeza8E/93q5z/wRhTGvRJWGCLLP39WB/mp60fJVucZIkBGzvFEpjqdp
yEK5iiHaluUxpkYAzrIcXbAu2c5X3ToVlJ7oAqLID5httYkibJ2rvm0wKBdh86PtJwtRMNF8n9rd
PuDmUEvYAHB2ORirU1FbWqQbEM8vsN2Tg4pMmq+JGHJ0rO2hVW/5meit8OgsTmkEYXgAXO/LRW5M
czIlv2BDNvtFKiJX5HLh1Vox+lYhNCrFhuxa9GHeBHEPZZPqz8mc0Uu5f0o3wk/qN4ARuUwV+iWr
q9s2wlDqNCRvIs2O3DaYyovaJNKJR9j+kBvh5N8fb+MjMx5Na9xlKNquYW+y1CehKjNeX805zmy2
2j1pZDBvwXAFO3tn40FE1GapZCxo8hvZ/EGvRogMC10yN4E9GiTjPsIFToGeQZrzL/Q0OaGLa324
P8eNmAYcMuQgBzkpKnOrPSsbpVahOQsTuOqSQxREgZ9ocvaiDa2MNG7S0snp5Zciy8fXxzRLV55L
ALtuIH+r/EnkuQRnwUA1oRuFb4RR5OOomB1EvusqvHUR0UBYhHy4AwiFl6zqrzi7NSeEvzK8yGmJ
6rVrxaY4VKoijklhmhD+NRXijFlaF7RGVJRcRN2bj7Wj9V9e/bUJHLnikd1ZDL1Wx7aSjDjMVCm9
OEHfPEdS2nqUsGyffAaCjBZK72WsX3whYKfdH3njxmdkBiY3Jo5clw3KdNamyiTTiHLVeSYw05+7
KokP/zAKZHnw47wsXE7X3xnP0cESdNEunahM31HmzLdkGKv3R9k4l2Rn/z/Kas8WYVbzUFJlVWkM
fVTkfjyq4RQ80Y/e05ndOB6kust8/jAs10QvcK9R1S4JaDqO+Q84v+EnFVIPxEZ1PutJATO+U4yC
TqfZF5/uT3Pjursae7VpVW0aGpl08KKneXFAxsuiMUUrYNEQcGNmvbNFti56oLDQP8jc4eKutZfL
OmmnVkKECjhoGNF2D7Nz0qX2Fwo+mAiOPfJXbttFjS9PQcjMnUx7MsJyfoYmk+9BXbZWGV0X5I7o
WvF2L5/nrzOb6DNZCo5+FyKDSnUt+pDP2Cs0latrY//x/rfeHAxg+MJd0G+fFiWgP1bb8lJMrqNv
U9vVXkfP/XnoW+10f6g/ymyrKgqFKYq8lI007oHVxSehgZUEcNYvoz1bEvDKymoOeDvrzlHQJY89
rcmT3oMSA1RCLSzzZ1DoKJQmjSZ/72YMZgmlygkMnqGkH9tc8J8g0mDi8iANLbW4LOSfO2MyYJ2N
vNtWntuo3/SIDOHDPSWD50SOFPvYpiRcO2Wu/cYTeEyOshGgpB53Ns33+5Pe2sugzEBcUzCjW7G6
GChOCs0BaIGeUvW9oLt5jBJUvSGfxn6miFej2tDQQD2G1xRnRjAOq71D+boGDjzRO4ud6hLpeusl
li75UWgaO/XQrRsCyOcfixZCkjW6VI3qYIw0DJa1BrwH+NwgejdKJVr2UQ8IZ7RCWi1NbAbCBxWX
vv6OIFugsUtH7Q874/qQgJCYhIG840WOZxPwUP1bnpAfMtSqf5dYrO79Zdw4Jsj2kqAQpHAn6qsI
TBk1e8rAe1+GZujeOkav/1eHY/2tGqR+78XaHIvHmgeLvjHmYKupGXMaYZGEYo1liKciMI2zAmzy
3Buoi79+Wpx6SlWY7Cws+uuhigATJWIyHsduiN7M0jgfzTAfPiZSre6c/o13eNGdhq/KlCCvrg5C
WoymXAZ0dTNhJG8FSOwHICj/sE5LdEHOjLwQDf/VFQP+qQcvD70B2dX6AM9rOjgIVL5E7fj2/qfb
2P787ynxLeotSxvu+tNJdhq0DVrviLeoKCGDbT3ZwkxPeDuUODDmuaf1ocDMDg+5+yNvXClL25Nm
Pxk7afMqLemtrglytcSSbEjyQ8L3cOs0HU9JF3YuXPQ9DduNlaNohJipzosEGmUVu9EtnjB7Akbe
m3p4KMtg/grU3vlwf1Ybux4XXehJiA4tNeHVzYWfYjSD+osvwQxrLxnU8b00Nv0Jod690H9rqCWP
YtUgwNwAXyTKiGRUMvWGxiz9Og6bI8yRzE0h+e+s1bLfVk8enbjldUViCzHW1bfDoXKcZDXA1UVP
pPFkdlr9VZVQwPKcMoiPuUjyd5BPq/D1B5u7Y2lT0diEOrsKoepRseYwsRk3AkpHiU58ywPxpg+s
+v3r1w3wNuiJpSVk26sTR98WcLFhxBdLChMEDUPdQ51U9yal3AuytzY+l/6f0ahZrcvQ3finZTDF
CAdNuWfCoP2RBZnsGU44PVk19ZX7U/tTTFivHiUGMPL0fLgKV3PDg8wEDYl8kDVGxldtKtQvNVjT
dzI40C9GlUcfRVZj6hNbTTSg3B6o/5WgDz7YMG1kT+4tafJ4jzG5tIa6OAuHXrdrt9jtjTiIdsc+
sYYfg9HaFa3CWkB+Ekad+41aGo/6XOivFi2gH4zc9QJPoC7ExX99Z0FaH3Tkc5JL0dsDzWEp/1Wp
VfyztJJm8PRZtykPNarwZxb6kzba7Xy6/0m37hJMKAE+oxvIr1mO5l+xbWvYwmpqC77/bJRfNBPM
WZmGYgeNsnXquKcWgAT9b0wlrkeBNdQNxoKQkJqpANoXtycR558cR9QPwGsbz8Ft+eH+zLYuFcjj
YBhgxlNzW91fMyINbaADJRos6SccJOW5SpPoQc26fqdisnUMuLfQYYB7D5Bh9fLoYVvrYliwNrVs
fk8x/sZ3yQEyXrVq/SGQ42yPbHkr68JSsTsw5ONlBX6/erxRy1ZhrDdEW0Zifab7XYDJQnQ78A1l
KH5jS1UaoLGl5KWduuJnHs48h3qnat9SwISzS1spz3auuK0H+I8+P9ADWwF2dL3IkYPFimksNuRR
U71wUCfPiXHOqiRbd+Vq7D5rrTQdsowTdX+pb7fXooKxhPQk+shQrpa61WAglSXvR+eM2QFb6RHw
sy0ONo6xnugx6axzI9rZ07fTZVAQt6h9gLEChHA93bkmjUkSjEiloCseVEn/OZqp7mVzqGLblBkv
bVAavoqf5065agP3wMjoMFABBVxIwH09sj0ZWhOPuMDoZZV+pXWaGe4YzzOMScwRDtCn4WYnTYpQ
QudII7eh4XwO2rZ8U+NQpbotgZ/qtUMW7T0It7cJvwx+C2Qm0p4bEJhSilLKepJXOe+7B21ARtds
YCneX+7bk01dgXASLCKxgrK2e7aKhH5xSbzlBLlxGaTUjrwqiyXV7XUn3/Pc2VpnCkiAoqlGLPDc
66/dK3ls9xJ3dBrF0mOeUWB25EwcyHbkUy5r07EPS/1RRwfo8A/zpNO0yPtQf1kjpGBqwIXswWIB
5ABBP8BGaWreMUlBrOn+UFuTBAdFcxw5SxQTlj//6xmotTbJ4VYS7IVRfo7gTMReETiS7tuZVHCd
TYH9uQ7a6jGZ0XnduTluL1CUl+HYoQmokt5oq+AoTEIz0VnBS61NrTdlcfrOCq3IncsxOelqGu08
en8QMddxBBUWJC84PdYinfN/nJ3HjtxGu4aviABz2JLswAnSaBTsXxtiZFnMuRiv/jzUys0hmtCB
AW8sq5oVv/CGzdkFJzQnTbW6PA9a+pyoYqygBtelgJvQohePvWLRsriQEbylsmtc5uhovlmZ09kn
y+6nKoDVMLevSN1Bslg0Gz5tPCbjh0FbhP3XkIySOFE0S4vnxVIrLqAeaIpPPcWQrq2ZTeFFLGOS
rb0DxfFjHd+889Q4nXYqBmCi6L+GZeeSS/eau4iheR7NIRU4aYUmcmGqEj4W2QA6v7IX8y+TnxW5
ctyUK8Ok0p/Duo9lD2jpUKMoIKrX3EqQ1BwnSatOTtUUyaldoBS4Vt5SNIt4GLHA0PNhRe5oCJQN
lMMkPjqp4KlATMKQrJ+1yTNmc/hhAFxV/dGYLDqg7ZBzyBN7tryyW/CgVQ3RQhrsJHoyC9bhEBmm
ITPdejEG1c+70LTPap/EipvXcjFxfmO9fpBS/NTPPer5zZVATvtalLXcPxcwJGq/4XV9kUEAJG4f
mkPsL2JUtIO4eWcT0oznEAAT5QHTN0dgqjFVUWuerwzDN7eg2+LNzah/SPndP83IGr7cP3I7RU4U
JkCjA4QndqZzdXvmii4JkwJ8/YMeNtrgylVnG1A/1PYnO6D+COcs/VolvXE14vlpRDWXt7xUgy7u
uuD+T9l5P9dqIwEoPUNUxDYFjkKpFiE1SfqQV70qebrzVCDNmbuhHGk/h1LuXovBrg/ez71b3OCw
E8PQ1ePiuf38HokNHmXgD3MaaT51HuwjiccvzSjEQXywOxTPHn4YsB2oetwOhd6/0SRmDvzBWYoz
D0brIXsTPnaVfLCoO5tordGv1o2AEpjN25EMNASWIhnoM6Poobl9a6avZH3mRUy2+GE08hHXYO/F
xRnit8E1+KZ36tTWMoxV00BcL6zScKUwarDelLi6Dl6IvS9bhTfomPI+QPa+/TLZ7E36NvigL3La
eiPtcb9XGuGiYTuQTc3TwZuwt2awU5hEa+2vbBP1KdQRVLexOdLkpb7gd9X4VTZ0rz295tP97b87
FK0okmZA+e9kHCMe9kEu4/TBlPvhMUL2/0Gpte40z6b+/9iJNHK5YNDqU941OcsZKGSeTsxiWeon
qct09Izj9hTrEBD+/KtYJrCZayhGvnC7YMI0Jy2ukb2eiwm9RGmc0itqbmFIwlscmWetf9nmQQXh
/HsDUsNB3uB2sDqvUEuVCZKKSU9+0KxqTpmuNLbbGhNu5NTcQ7o0JpxW6KKO+TWSeuco+Ny7xehk
rFrt6022BcgnujKjPbLaQGp25mmLY/cu0OfeTYVdXwSS4x+o6xxhZXav8fXMg1BbZRG3dTJLbnkC
ecofKLFalMfKRvogOSMauHXc5E/I4djFawQGrcUAAHypp0hF/bWQ5YJQJ0E252Dddw4qCH4SAzJD
QCZbcvukFDBQkwq586lCjxCVTLdNK9U14jY7mSI84ljstLQRziB2pHlPifx9i4NHkjid6C1WU9UV
szNdm36x3bSOLd9uRfgYgQp5zpYlpcXUhw+Lja/k/c2+cw3S+ODpWnfhWmi73X/KYMhJYfN4p3ne
X63QSD45hR6e74+y+6lAlWgckXvRMds8JC1d1w76OWYrthjOvYRWqe1AU8QDxXjsBrsMtHEYXArR
7TkTyzedhtpB7LpzWQEQMxQOG4AmAq3bL0VGsKos9DYepnmKfKwtuUGMbPGwPz8qt+0dKD7W4f4l
A6FKdTvUpJqEAUvNUEYnwUGN8+GRnkv/YvZJfyHZbb+R1U9Hd+TOsNSdNQ4y0gy0gTdfGAlBXY46
aqCUE7aF1WLHGECicXpuKT+UHoxvpIS62kbK8f767oxMfkcPi6TAosS4CUlqK+rMQWROoBvCOqt1
WQbOaE0XSYfKmiL5gwVNeVTL2dm6KzWE0hsdBHA363n+T+qlIdRixSWDJjg+nIHG5CdzoIZw/9N2
to0NdB1mCFVTLuj1v/9nFKDcNt0rxKZTxYKj1KSR3+rauYNq/OdHkQPC9HHq6RRvdTyiZYnBL3L1
1KAg3Elr1RcRperBKDvfA/gZaAf7E7uTLfcDadfQCmURPYQkZecKQv3XMbMMN7aWI2W/nVMP6BNG
FMRRKona1iaHkC4Hegba2iyxPS2dcJm5xBXlR6cWS+OlitOIU10v4edklS3wyrQbPjqi1X7eX8P9
H7JK4NG3YBW3QCW7AZfccwc9IB8Q4vJUJV7b0sN2qf2EkO065dzF9eypiTr7RTKprhrq5r/3f8X7
mWc2uBIoqxILchPd7qS5qYwah1wp6OV68SN+DxJNtuk1SGkdbNrdD1Y4F7wv7CXe9dux6qrQ4yEy
pCBD/ZtLIGpSzU0qDbvWnDb6Fca7Ki5VLEupa4WDEZ8B37UPTWtDxLv/2TvvPJhDYillFRjmmd9c
DgznZMIwIppUXQx8uqrNzykyax+KqB7+SSUtudLj0V/nvJ2DvkJ3+oRrp6655RKjjnX/17yPt25/
zGYRakUmSV0gz6mlXL7G5JjQfZTZemrSevTyWbERR4Lf5NjRS40i18Hp210YcjdgmKt84TtiZdPV
Wj8gPPeQkn/4xGMZiu8glH9gsUBck2e182EeqvCMlN6qLyc5D8yFVJ7uT8P7uxNrR3CnVN5XAe6t
B0Kqsxkjs48eMsMS18IwZ8lb8qTrD8Z5H1MxzirOB0KQHsY2vKiE5cTSqMDq0CeYRlYKAtKo+vNi
mLGLHJn06f537Z0xDSUaqviOvooJ3+77GF2fRXcmbreilvxuqqdLuwy9O2eac8B/2BvKIKMDRQFm
n+Lt7VClPUSlPXKnpIaUuBHdMz+yF/TxSnQjDkLT3bGYx1VNiyrxFkhhpUZZlGUWPYg07uCQAz80
OnkCxGUc9bV2h6KSSYFvxQRsa8RlRqd+ik3kZnM5/oTOif61MMfhQ1UUzt/3F2tvE4LJJUjigaBf
vrkYulDCA95Mo4dGH8aTXofS2cry4iD2/L0QtykWhw19eQSX+Dfv6+1CaUVkVOE4h4GT9FNythJd
Fs9zPCvRizCU/q+kzXLFK6yFNu9QN+ItgUGTXtB/KjMvrpzK8Hgg5gSwnJN+KeapS8/RYNKbacQs
/5xank63Dqeq8yqrTTLcWUSuX1oe88UflpkKYReb0a9ET0G+8RbhFRNryZR6VZtbgy86CQLeYhlJ
7NEzsX+VcMJVXzeM6QXfsCl0KX/k08cmrNjOMnKUwhsdtSQhSlvLuka23OjeEMdmyZOaa2dkL4oG
Gb7ebP1BTJNzIqHNBswSwMg9y+pif02VbCqe8NcV6EQjSHma9RT/ww4nq2tulQVADAsCz3XJTO27
maPO74ZlH4WnbBqK5WLlo9SdFFEhmFnLdW4/UXibr1GEVKa7ypJ80KQK9PE8Sv231s6LMIi1tv1J
7ubEJ0mus2e1EQ0CQGOBpgtcPdGfBGhtJInAnyPEC/u+cju5iz7To0MCIo4StXU7FR82tyyVGV2j
rqUolEh69UaNPUkPHoqdcwDshocaVAwgv21SHCb0XVWkWYJUH/NHGV3mxc0jsBULVd344Hyv6c9m
iyIEgXo1kR9gmHdBZttWWlS2yYNjRsmJuv3kIte9+MUiixOUeL8scnQPrfho4PeBOxAVNhFpOOgz
zGhvz0avVr3WWnb8oMtZ9i3FCuGvURlTZNBVWwRTkfEWizoyD7535xUmXeBCA5IFnPtd+16Lw77J
dEqYcdV9tJmUK6LvH0cdC4TU0f+hUydd2mmg4F31zcHFvdMGRCSDz/6NISDdXyflPyG9YyyKXog+
eYAoXzpIPw31BfckCh69gAvYtfpQPaBkqXYumiDFdwA9/UuvOeRvqKVmWMa32iWJ+/F6/z7c2XLA
a9hwFAR4U/TN77KKqFiSVgaeVGEjydNJypb2kz9RAz7Y3XvrrkGDXLNUuuBbLHmCMpi6pG2Milpi
Qu1cei93in9lLarctHecE23Qo2bz3udxjiiVI+JBiWX7NqdzkY82hEFo5eqZC0QJQvSynlJJOdLb
3huKoGYl8JAQk+zfrnAmwHkRYLGtFdqaBj0Wf2iVAa/qcr7cX7SdCIc4g7NLfgM27t3RHR0bFIjO
I5bOoeZWuRM9jX01CDrJqbgkULTkg9OzMyRtP7p9yJhrCAJtiikRtinYutkRXmB1fELi3/hCnyc6
OzF6XZkxSQcHZmezcE5J5OCYILi3tXeqUm2kaIBCdeKoPNH99Lls8+o7AF3TW7gmXWOc5//HzbRK
la4JDAAfZFJvlzAHF2yZk0PumDS91w6q+VGay9Ebpy73kD0W3lTXf2yxuCo/EqwCu14zlu0WNVHX
sweTmG4yKjT8IopulhdyIKz/xxKurhPEqL+ldNTbr1OirjIRS5MCDbdol2p97GlpZfurxNmlSnLp
dH+X7oRaEFhXmg6gKcgrm7MXZmGRWmKSgjZr6++WXfaenRlHG2Xn2BHm05Gjq4Jg5/bYScmwpFZm
S0HeleplnPvSq5bS9rqqNf782K0fA/SKTfm+1jVPs9PnDkPpalQ9jxLMikJz/k7Txj7hwHkkQLR3
5P473OZCScHmm/Rhyd1jJ3Hj2FAus1YK34hz9QQM7KgWvTeTQK+4ugwq2zQ9bveH0OJutsLJCWZ9
GV1ENasHxFZ1rx8k8XJ/a+wNBUQD5uyKl+BCuR1qrsHzK2gyBt2crd9S1Ve9npjFHlb3wVA7YzGK
A6aM5uVaTbsdq2s5W5kVWwFtmyWYSA1aTx906yEb0k5xAQVoH8esdbITPs7pz1bv29FF3h0PS7iY
nEhdm+3lKkoNHe2c5Nn8LCfOIr5Y3aSLk46Ni+yhDB82flEtsvGCtZl6scvM+CvVRTV6BhiYxzgv
zc9WtRh/IdRJ7G6aS659EI1khWee+epnnWsFeo+DLZ5DcqHoh03gObsQALDeSiawUt6kKnHiW3Az
ZHeUQttxax3qh4vKvrB/oOou5BNs0uh7glfI7ObGKOuB3Zby6IWJPPydqenYX2C7Gt+ox/FIkaEg
Uq/F6MfpkhJl7mB1Mz3+2Up/FTSxaYvcX4ydmBOmNFKma/66Uupu12IxzdRMatSnYzUzH/MxC/1Z
QeN87X6QfJA0S4Ax/s2h2h6c3Z1dQCMAJQSI7gQD20ZLpxBAyfjlYkdhVOcRjzA/jzvqPbMxvd7/
yL16Cz1ysOUMZwB62uxuUUsCSJ8mBRIWe9eZ3BYulpTNxNdqeZXyWXJ5vEavjU39o15qbwizNH9c
lMBLBTglNgXgHA1zs+sL/Ap7owRlV4ja8Uzwsl7YWssXDTWvg6f6/T0PPHsNDXi8SOCd9Sn/T2hb
FHppRSZ92BGhjSvRrXTNs6b/dX9W90ahDMFTQvEI4NpmUo0FrExdEr5jvag8VfOoBwisqkfYqt85
1m1ahBYQOAc+CLQa4OXbrxFTg1AOeCZQcXb/CR3v4S0bpsX00D3LBw8sc4c5moUuJtms+Iqu/3KZ
EwioyaKYb9BEk3/SsXVABcvxlxkB/+vIdv56MBk7swGSFOACkQrIvW19oaTpDxCK8CiC7fs2UNEr
3IqqV3YJtX58M1Guqz0JFEDkOu3QfQZqQKsLZIV4M8myxZOIUESY9G7QQQJRfPCnxVF/1CB78A+2
IUm4KBov0zmOZEGlSaqazG0GrfuC21/yl90WY+xq9NWuszqluZ9GobJWAqrpu2MAd/Rlo+9fapqQ
jq+ZC8Lk5TTVhQ9mBXSREhkIPlEN1d4ELQGqkXlltO7AlfZrGqvYdgWa9Cb18TltPHWY7JDiaJV8
buLFOcJK/Ia6bld8VXL/DQxFTm1zVKgg5qpdjvEDCubdQ0Xda8aAIi5+DZIdXUnR0BdU4TM+zWU0
UEMoli/Fko2nOpUs3xgs+TxYvflxiM0luL/M7y8tmk2riQ/TtBJINtdl3C/JhMUNAvp2N1ywU2yv
RohTT2kquf/nQxlU/glCqT1o2w1lSzZdvBypGCH1si/nPc4RZROeci07UnLc+Sp6Mw49/98toW2c
IdFkyroYfZPCTgZPnZbypIJE/jRp1REuZT2sm6UFI0mGRARAscNaj9F/rqbeyQ0tdEj/ljL9rvRa
fFkkQ3h2obW+anfyiwPtwMcqXnaTUhwJAbzPYZhOjicdNhDAPAi3oyuZ0dh9TmG41TLZL1pH+PB9
Gy9yHOx/IWAAH2yOJHL2Ppk4hysSbqHz7jaORqvIJJSrHyY5tU8t/ZdAmN0KFOvH8LUMwxmcR1iE
l7iuqCs0fQsU9/5e2rtDYQfRdTJW3XJS79sPR7JmnJ1QDRFkFhkH3cmLgDZQ6PyacZlQ/nEoNPXu
QOMjENzFyRXDIx7Fhc61dGpLXX0Zs9T+pi6l8UsfqxFdQ2ugeL+M0lGH/n2QzY/EHpNwHr0dQGe3
P7WItUYoaUpcIAEj8A3JiV+niD/pVXPV4pwzl9a3+9Ozt0Jr4LsWonB53ZagnUYHFWW1YVDgUdN4
tQ0+C8nmhLCzXutlrkgS1YKXs0zttTajWP6qJJ1uH6zSzhPCgafvS0sGWub2Z5SJTDKWtXy55swe
6k35i16KI92knfll86N4S7WP7HlLpYpyYsysE2GgZZhu+q1Um5euGGbnBAjF+WzTTz94G3euF+AW
1ClwVcAdYNui75QQiHcXhUHLC9QQVJ+ERr1gyrPierCQ6z7eXC/E8pS0fvO3aDbdbh4ja8IsmYUU
VDnGOEmczjWEYdwcvKSeph+s/oKmPUAbkL51WcxBlirJj5HaTelLZd2+IR+vNS60Nuff0ETC2dUl
U3k2stF4wctkGt1OaVLFWxR5QpWxkOTu3A5SaTzMak3VzOqooP+rdHJleWo0TrxbYR05CO1P7Suu
NViJqvMUgqfK1PqrkXQUVUmS4gLjF1LJ0zA0A13/sBc/aLcgWaROkv5lUBaaS23tlC8SndLAoZ5F
wiIk3XldERmPeIcpik8OZVbPXN+T+EStFzSz3acFLr9KDr560Jvlk07ILXl26WTQy4tSaq9JViKx
bpeNEvuS2up4qGFqeHHgfeafCP2B1qrVjP5DazuT4SFfbwkv6VW5x6O67j82smgLqqcWzdM4l7/2
0CM+98grta4US8Nzkjd15C4FV7K3TED3qsKxP2saCRUA6cH6oAF0+mYrXWWDVUH32U8qq9HPMUQ2
8ORLOiFVsyxT4xbtQLMLb8mo9QTzMrhLhBcSorhhbPt2bKIlsxRh3vtY56S9D+tAzpE+WRy4PFOV
Q/FRIwl9m6wu/wcjAUck9D7Tg7tkJ9dYpW0wjLYoPDqgf263YJfmhhBqhJPuLCYqVWSUrynhAqjP
MUoktzAUpmUQfZafNaVuaiwA7MI+zTIV9oNG8/v3DgqXQbcIaKu6ViZvf8vQCsOmEWkEMpXtk5DU
5O8cVeOzXAxoL07GdEbG/88Dl9V0lF4bOaUBXW0zAbZjsTYS7sZKVkR+iRngqTIb9TTJh352O0Su
27E2mU4sSOIMozWDGeUxVJr0RkdnS69mg14sBALX1Nro38jOy+kEI2jOPo8waH8Z+lD+pcbtnD9C
Qsq6gz3w/iL/3UxZtb9o1bIPbqfdMguO+6jqQRTa87cQZ4vKJfwv/5wdTjtzDabWOttKPbkdByqe
SPpi0IKB6/sSmnLjw7WHizEeic6/v8KRnaQZwctMAMHTfDtSIkyEvVP8d3oA0n4jjPRVyLH82PRG
/Pf9O3zdHjdX+Kqy99ugcEWwvXuf6Ckm9aBGTlCr0uvCRD4oY/fF6RIHTUEtOnqc9oZD0mx9mPhC
a1tGV0q9MpXVBJqEyTwtsdA9ghrFc9JQ8/RiOXLhfDeTfB6RJ3ROKunUfTcvFGYasRHKC/C80Cq+
hoMI8feWcDqty0U60kN4F9isg0G+AkgGyJT2+u2y6T3onxyZwcDIkiS8luCZDC8v1eLUqGbXe8vc
TJE7YGARcVvH+ceuX8oD8bi9CdYxVwezQMxBy+32NywqbRHcTa3Apn3+HM26lV+GTlEbcoy8fKy5
yr/c30G/S0fbLYTSGU1UZM4ApG/On84rUgAwcoI4s83u2ihdvvgavTyYwNxcA+AubDVKJTHgvDl9
qfmKGMKfXTmqgbB62MqxnUVf6yQewVnUXdbBpc/FUe3t3TXB6oBCpcew4hYBRd3OjGQvPIMSfrAN
CMYvKtLG/1qD9seS5OsolOEhy4D6JGS+HcVRYadhuYHta9lM3+sCV3crnMEaREgifb0/83tfZCHT
jToEW5we3+1YleaM4QJ7P0B+YzoRKPePSZ2o/v1R9o4QIoTceitu+h1SnSizKEia2NXpmHkZdjEX
6ry1GzrUdu8PtXeAgNFSW7Y5Peyn2w8yxw7PRR75oFNKOXItY9D+rokfPvV9Ef6Vg46IcQSKWkLo
cAJJaNK+mQ/Sgr0DxPO9kvsA1QL4uv0NCr5PeEnNdjCDU1xdQakXQf7qhpSCcinJAZ6kR9+9s5A0
pdA3WYn1dME23z3jQUyKoJoBeY7tl2XRXDU8K4L7s/u7q7A5qJRkqT8j/gEAbdsq0lvFllJ5dcqj
QVanIOHaubuAyk4/FygIiFNKQm37Std0AnclE0lPbKny9oXKDFCeJTGqxsMMRTK+t3gHvfQhnigu
ddEo8mRlEfMHB52W+ENoxdXfojKE9Lj0KGF5s2NFPwddL4j1pXI5I7/rdJ5s4KClh9LqQ4XlA35Q
naLlQT1W4TdRWulPu8+yz5hha7aP1MxsX1UdKx1vbJvhu2zNYF1wz7GxU0yTyjez3jrqQO1sfWRo
4bNCZ0UvchtZ1GmzZFLdcWUgL/ysmxKUt7YKHxD+O7JYe1+Fg1WmEMetnHBO8xYdQG03qw2UCwM0
qaQzfaqSPAFJ3s8VYN+HhFgr8kqafc/T0Bgfly4rniUqHR+FmaWBOTgwJwSO5t8d9HLjg0RvZx6Q
h4Y+vqphQ4PbPGzyONhWNuJ0Ztlte1HkqDuXgyadK5GV5/ub9F0MzTRAsQNfziuGaPTm+JX5HLem
hDP5TAbkAdFx3E6PUx8eynIx1IJEFhW10/1Bd86fweryLkDJXzWOb888L6WxpDUVCVUyq39CyVg+
zdHU/H8+DQUSULm8kqz07Sip1lkiaWwnkCpU8FI445UX5rHePllwKvsglbrqnybNlCN1/51rdWVf
AHIn+aAyvhm4VfO2btMhDEBk0+NyhOMvkxN6s5mWJ6Jl+UFMuXMSSjS94g38x/BflpQiE9Eskkqo
kK4/7z9FSKyA5wy9e4do1uiDWjiJJ6V5cc3bvkbPScmfWqfoT10/quc6N9SD9sze15OO8YRRcl3r
R7fDz4qZ5kqTEHLadvsNaQbto6FVMlNvoQeodKXfKHnnkjmP3mTJh7DwvcPDS0JmiAEFz+cmbeB7
Zzss8zDQV3qwKwzAbH4sUkwcSkvuoKtntfg3XcaYTZdZ/2uMWH8ExjIqKDYv2nQVdG+/h6FORFTq
SfQyQb2uD1693R+5uvyu8CTE0jc/cm4zTLUH4uQsndtrOEh15tvpTPFh1KLxIKLYOW5Up2AFUAWn
77AlXVjRNEltRM6hAuWlPSyMX+Yk9/+7f6jXdd28dqQS/O1EpA73yeZRLWMllyWpsoMoW8wrul7K
13gW4iyHuiR7ovljVhdHG2lvaGxrz+Id3SrTRFuPbewEY1aGlw4V8/RkFX1bXO5/1/ssnIHWS1gF
sUbqZm7K6ouKpEaYEiWVisDHIldm06bw0mvf8fKSqs9OOA8/OlVHe5cKtXhT80THU8XRKbhbZVI/
pFadDH++gW5+1ObexmfTwnmysTGvbOczQvXhJxVH51Mjh0d6xu9rPusEcFWvwTxEi+0EIKBstVUt
24AZwv4yxoC9Eui2rlU59bXgpvFgl2guRybBKXSiMteXeXawiXdODGYiq+T/atfEZr69Vsp+aWej
YLkrXUS/OjH0J+zKxTfLrL4cLPi6oJudTNOXChfB4Sp0vrlALaxDrDFqzMC2ams56VOnnxucHm1X
HVRteEIYr25dDVL8tXK08EssrPBL6ljLh7nLwqMP3zm9sCdBqa+0cfBNm5VWDEqMCaDCoDM6/VSE
UfW6dLF1oBuzc3o5uiwx8pekzFu86GLThTRawnDEsJZvMvfldcRR6iUhVIu8zOnNH/dneeeZIL3h
kVqFU3mjN9eFSAthRXJpB1UHftu1xib5nk9WOv0dKwVYNL1y4relzfvXKYcO7A2ouB4dor2djYLK
bzTB2jN4JxSZdlbXlKMVoI05fqdLHF7atualsAetTN2QnCR2IRaWC22Ttn0EPLE8zDYGJQeZ2LvK
Pr2ztda1rjJE861Q+ryEtNh62QicmLpw1NuaqxhjdkoVdJaLOhef5n6RPAPZoIPneicAZNj1nQan
8r5/F5JkxXkeGoFatB1+QEyIO0LB8E2EUM5K3dYnu2iXt/urv7OpHdYe3Ncq7yBvv5eEELh+U5hB
0Zvfm6UpH2FFxAe1mZ0rYxWwpUK0ym8B2ru9Mkgsc3jUfJpIsIYu5KlBK3zu5x9YvZnN6f4X7Q5G
GgFUhDHfHdMwjVaD8plidFpUQYlYy8Pqouo73agfpAd7k8c9+LtND1Z1ex+3cmGGuTkZAXUccCJF
Lc6zbGQHW/I9p409SZFjtTT6rQO8mb5JLrQxnFMjWPSpyU62XK7SZUWevoaNkgqvWZT0qU+qNPMo
EscfkD8Ga1FOI7bBpVwgwvznM0wZk0uDwsgaadwup2NVXZfPGTtVreLHgdJS5Y4wADNfHmy99++P
tjfJKzkIhiEyUjhn3Y5GtVKfFrszA4kM3xN0tdC90fPz/VH2dg1PDVBBOufYv29KSjq+Q0NZMQr9
W2iDmjF6md7MZ3BA/f9n+qiQAakGoQUj4faDUC+sjbpkKBuijJvjchQ46eT4YdQqB0PtzR2UcHhP
v+HbW8v0OGmlpaZTGsiWVDwMjAfmcjpyNtu9vZGFguu6Qn7NLbrPoVhiQwbnyCWF81PgNx164SLE
6C7mjPquAkj2J4GLiapRseQ4Wldl5mv6SFnr/jK+fz25YdarbFWOpbm/mdsuopFuJ4oRWMC5nocs
Q1ppFGY04KRsFU/qLNSjoH5vSC5snZNAb4Qi0+1ymmBnk4i4LVDhzF1hUK3CK5C/zhFOWQ+T1h/V
c99vVYQjoACwqGthYiuLRRl9KDQ7sQKoDIOfFm10pqJknMoWbOP96dwdihnDlQjoP9CS22/TJlkD
q2mYQS6ZBfxtGWszVErPTZfKBz3E92EIX4XWFyEuKSNQ5NuhmkKuVZyIzKCz7fgih9NwnsXwpiST
fspSi6JobIeIZTXVg1NL2B/c/9KdPbzqAq8KlEB32ESbS1ZONSkGiGQFE15FQCOi9jMeWsqjPIQY
AzfKeOnhlwFeaSUErrQyHj+gDlN/uf8zdiecyAM5X5p6REK3szBA2ksNPbICuVOKswrNwwOFnF8V
FeTA/aF2Cm/AHFerG8Cqq7PmNp2qwDrDPjcD4N9opiL5pf6Tp/FMJmFLX3KwFBfJKJzPbTuZwTSV
eML3EEafllweH1tbay59MqSvVp9Nv+7/NP33xXQb+VOo5ftX4had0u3Lqqc2n85vDsIscoY3ovta
/zQauSJ5mqRZzVlfTDTLLGTK1Cf4RQLM9izNs7tqqinnKe5bq3ZLo0EVK8nA0pmf6loqu/rJyHQj
eyHE7pJTU/DXs6JTlYCAzppfwBjt6t+5NEV0bhSwtE9CLlP1qXFoNH8xEkJwt8f93H5QqyECuDTL
1fK/OHe60jM7HaU4yXBmDHbAX6ZvlKKb0R+0udcukqUVylXYitA8pw5N3UNBvw9/WRhvFWAfJuTX
PHrLUfrcDWMbuSlE+ckfkDHnOdKr/i034zQ7ww0ATRYXSNF5kYTmmFfafSF8uAt0JToUdeePcaoO
lO4lp8vdrk2bh35OxtBNYEdMLsrySNahOqS+2ElFD6XtGoResmxWCk/Vko7YE6C2DQBpGn60RjWY
XqLGfezLTc//2SZh/IJYXtM/ZEmjhNcobGT1hK8dCPIucsbuW9ZrhWr6FuVx620ZWyU6l3pnhada
A2J+muxkxg0CNO+S/wVQxMYBKE2U8nFMjbk6tzkx+I+xKibZA2hvDl45qXp1SsoeHaYKTc32k5zX
Uo6I5zJ/bxuj1H04J/lngTC69AMT7+pDVGWa7MPvL40x6JZOqYXbm5GsP+cz/jReo2vT08rSAtcx
COOH1atG+KKYHRVeNO2avwyzGTIfRWFgbIqIAWfB8VZlF0EyhH4RHZGHC1UvGnez00VfBYp5hluq
0/RUNPBGL2bN/nmFC1y80eXATVkfxyx20YxT/p5DVeo+whubFLdV8LZ+otWjfTAGcxlRRNLTnz3i
oPW3OMrz+UKFe3xCG6kqXhYOTXxKIkNN3XTI5o6imjk94IwzhOdxqYZvCMGojj+r0viqhIbxKMuZ
9M2Z+Qed4nnmEU6swuvnOPxfRSJluHIbZoM/inlBnMFRSloJfWLFiwfjpXoraOdGnq7X2ktL6WF4
NFHcQ8Nw5htdrei12au1BjeumAvmqzWW4k10dq/6TpHSvJCBDvWPWdgW2iWTEq2/JkNf/mspVj36
JRbbPwqnzxo3c4xWc2sSwPMizOQtAdryvbDwe3VNOUcmKpJG52vSxRiZmNSJezca+umTVEsEg2la
J52LtwDcpr4xE+WsgzF1zigbYikjkZX4UxjSZo0HS6GGkBRlIHD2nq+ZVtQhP1JPnlOcUX+K0VYa
X1Hq6WsfzWbswyu0X0x02srBN9tJsz5NSljonpaEvXGmwQ5zotXrWJCe9Yr8l9YhYBfkuRlVjy3k
jFDyWlNYs6/B4AbwFxsattr1Co1sdYuMduxiJ0SdYzQI/XpNk14tvS6sR+T/xNdC0Op7s+csT925
68P4WWlTxfw2pXN2JVoF2Z9UcQdKu8mnUTxOWaSFHy01Sdrn1KitykNU0nk0TAWnpkhy5ufakacf
Q7pQmSKaw9cjVRr9Ux1nQn5ZLAc7iqH9P87ObDluZMuyv3It33EL89BWeR+AGBmcSYmSXmCchMEx
OtwxfX2vyLrdlWLKUl39kGkm4xCMAOB+/Jy914YMw1Jaua8WQxeRYJ2N5gsnHNxxzyxyuJw5evtx
ZTbIrVpy6QBHooRWtwXyoqNKx56QxBW/Spw61ogITpbN00R8I94LV68TTnc6Zre6G6prA5Z7ehjT
ToxbTUsp46arFw/MWtHed21joTlf+MR6b+0fhl6002cr12m1zVhfblatygDnjWF+87uwvwGjrFyI
loNpYTNvFQZb+lJLDNF6DeJQqeA2AHvmYj1yA31pdQA/7jATqi+rNHg+nCyUV9Ln3t7lbAjoVqUI
E9Of+zKBAN4vie8QubVpwAcuT2ReiWWXOSjrTu1qFWSTZHPRPuXGoKy9i1n+IddISHdc2zC6Zrdf
dOLn/njTpW02J8gTp+mqWwJUcQBqArVxCrkKqBWQ9uKqWIY6dnszr5KgrcZ+Vwnbz3ZdQz3NHmfp
auvYQPBlq61259XkmiVFNiJEG4XtvWp3VlbcaLsC+s4xLqaTx827kBUWB0vV3s+IX14sQxfvQSCd
26rm5I6zsinfikFOb6YI/HLTjdkQxBMmB3Mz6cV9oH9doli1VhO/DvffEzvyUG8i3S5fI6tPH0Z/
Hk7t3Czf59CfGRxXi/40cvBmnWhmpWICEfunyV4rwmUrY5W7qraaT4EzdF+71Coe6PDmhLCIqttC
mLTInCnG8Jsn6OQSPNsUYtNAEfruh4XsL1IzH9ujpZs230xjbt60oSH6I/Tk4nrV4eQnxE1maazG
yM8TYA35J7DWXcCphLs6Kc2g7o4KJWq5YfTtL5eq9b2nHFVQSiCEDswYRPb8fQqZocDRIpcqxNd4
JU1OA7EnPcDCle9ll27VdCLGYJPDZl+U3KTjwHrmiWClQavUwCVDqXhXz0PDaE9l85oYTVm8rl26
ultOFeTbuModvo1Za3VPM0K9z0wzJwNXVAsfqPFyVlrSlIzgqJcuP4akS7SsG070bRqX7tUlWcXd
shTV5tdlnHtvl8rUIp8hX0x3q/quubaDWn51oNyxy0+2utKGtL/QUFBr4qHcmGNn5AATtza/b9+1
S+Fv+mFG+RKrau3CiwDbtoNNbRhlLGRVQKiAsQYy3G+bu2nNZo+GdF3pJB3M9EgtGXzxOe2JhBZu
+hg2sGuTcOkHeUsNabO/VEWHgTgqo3azGMb62gSj6cWtJsdoI63I5vAY+ItzMSs7LDdgAxZrOxvV
bO7t0ZOHwYKUtTHacswvKztY7+XY9u4eDRb3OMqn+bOskHYmWtmBTvIwEhVXpOfELSQqYdRIHgl5
FAzdNelt63IAJsb2K7J0/aSynHcZIfG9r9tishLXnyAjzotTGzn24HT13xo19PLp7+vevzYf8eee
c4/BaZLo8dGQMo48DW4urGMd1O5RGKWeNsoU6AudhTNQnJlpdhqgQF+WOrD6X5zAfnL24ODhkdV+
9unRb/nx7IFx3azY0axjVEXnKi0rbjEm13Hnl7/CpPzkpVAsQrrgZTinf2TxsyDXlaFYi2FVT5ts
FmkSpOlwWFAvbv/+Mz2f+D+cJJhrnztoeP84DXwY8LWOmbX51HvHZnC8bQpRf5dNdXb396/ykybA
GadGl44mJ0qoD+2jVtXa1O3kHZEzG2uMCar7PLMmPTjpJHc+iN7Xv3/Bn51X6R9xYj2PhJDQfHhf
6FBtd0RKeWSNC87iAEn9XslwfUIaTOeln6SXbgZzZLZczNhYLVXXG9EMwa+InnRXfvIZhzik+Q9b
Adf1xzunpjBeR5pDEPly47mDB5gSJVCQduCv0qkSKbUpEtWM45j4dWiusRiG4bJPHRMtU0NU3nbJ
sMwS9UHA8pGNPXy2B/iMcUkbvozdzBz7jTTZhFhbnZa8nt6MnhdHrrDVznipTRWIjFBY11ZPbjYa
89PU9LZIOrfxvhD64PJkG4VY0X53PkThlCrHhLxd7lyjxg2zStVRaIwAYaieu8LYCjtS6QW/JV1P
nXteGimFLbnJO8YYAjrrFN6kSCeW+6EPwmJrjHUX7ue+ym9lZy7uN2k5s0O4mg1LnArMypKOFhk0
l5wdIdtUXWTUsYmbL923yiBWF+qSvIiioT2Dj88Jbtdlben5gFrABs5RNDNzr742/MQ0Vao3buGA
pQ5L07D2NF5nsRmNzPN3RTRbzYaqodFAVvy+PfRzQI2a2XbZXY++BYQDJ0JffgpgxBlx6PWiOOE5
7rtt0LkdwCCitomLc7BufHI59N6sM/r4pPSVo5NOl+uaZA6U9dgfGNPTJVnM27kOx+oKLbb3sHpR
2SZ5hON0O+aZVW+tKGuJzAaOnsXcQp576MZ2fZ7n1fqcQuVh76q7Lrs0rGBoYkYwLNZu3dYwUYq6
kHu0b/2tjtx25RSLsp/Cwp7P3wi4cGuTF4M/k/ZwHi+psYYMqrLO2KpRFioJwD1xutdeOSRNFw13
hhPWLKUs/GpnqJ7PIBHt4jw2nV/pLK4jf1KxErrqr+u06OX3cpXNk28WPvW25y7hqbDC7BLqJtmK
HD6EThCfpBe9FF1BbJYRAmw0q3a4rCd78A6L4VPpY7OuP0dN1ftYMGyP54BZ9tM4af+i62Y72g+L
VWKMrrPlQlWebOOu8NJxP9WltW6UH1ZfdIFFEojg6OZxNQvnQXtd9JVzQfkwR719ypiVGYnOvbq6
7EKUpbFsGyM64G7XV5W7YO+bxBqUB5DyQ5oMgtb6TlUlO22NgLfdEEypu5hH1YSV1NvhtcjhESHk
beCADX3WdIk/1u2z6xJ5xiNYRa9uVuesNePauVuqE5ORWZZhLYEpYK2JjYnFg3jYjvfabFxxaVa2
D4G+WtInt67XGlJ9WHyhqAqqxK+89TGikfx9XHtz3fZZNT+Kde703sAqruBlO+ffWc6F2Ak5+vfZ
qs5uCzNQtE4ar7nuxqpvmc15zhs182pcLVOkH6YGEGo8Yk82t1VY9AILzhIE+zTUBQ2SmviGXYvk
4N2o/G7BnTK7Uzw6tVMD3veWe3B1fZPkdOXs2AH1Xx+jrpH7YqijKFGgotvEXKLMTKh56+Y0F2it
kikyCy6WVhgy1kg7KPMNJ90Wokuj2DT8XpA7Uzkch0hk5qIa3s6Zcs08wErnk7ZHXSa06ucaB2rH
1DVo1fQ4FjJkKBjZw2Mp28DeMIj3/cTyOK4wq6l0vJKs9CUbMtfee302b9Jy7ECH4bXLE5UN5lFI
Zx63tZSGTsSCQOc42xkNTWtMy1sOqf632ta5/MWg7I/xyY+7MGlef0yxsJxhjPzQXZWePzWe9s1j
nbZy3JlGMDyfSbx9bE25fI0qwgcgoDgNNpUyMsqEDXVWWIKkda1VL7CRBOZIMOIcNf/jrZs/jT4o
Tk0EzATt/rh5ub0afM2DCoOu8O6l4ywv1jiXYjOFnfvaWZSlvxhS/KT6wbaCjuXc7D6Tv398xTZq
ZstbV+fopa3aWlND+2yioRJBYvpFk/cnLwWQ6AwtIQHnbL398aXOQLwirQYHSq+X0kicdLUXhBUv
W6FxZ/7ijf2k1mKcRdEB+Q6wzUeFBPxYgo6M0D6uI1o+Tkn+1apc7388KAcxis0ITM9ZBG59qHxK
Isf6qs9MWBJmcSU9FqfCrv1Lb8HDNZpmlyxOZT3/fb31s7eGtukPsSTDJfNcuv9Jywe8Kw3cwjSP
TPDr0+D24thG+leknp8UUmcDDArQc0nH4OXHVwnRDNsumVhHfIfhjc1Eh3aiGm6FyNzHvo/MNF5y
RDm/GH787GUhO6FxRt6C3vfD06myWhVroc2j5XTmnVGUONsrr9iNtPvcxBJII+M2Ksf+F6/716qZ
GwKcJUsDfCXe9I9vV1X9YAcDd+cg7fBu1rPF6XGpd64Om+vJSo1fvN5fz1e83tmggCyOhodzvsh/
uohuDkJz6nrneC7ieUeq3YS9U+yqtP2WRrX/hcNvTRuaFerv756/PoaIHtDZokXlGSQq+ccXNsoR
56vj20e/ylY4a57ezLYI6Veayy9e6q/Xkpc6+3r98zGEQ+SPL0XTSpSllzlHhFLrpqqH7Eqx695k
5+wa4TDNHv3A/8WD/5P3h2qXCSjPPdTIj+yM0V+GVq+leew0fStlq2FHXowRe4v5qxiIn9wz55UM
9hn+LQZkH57+bszbgpAA8zhbyu+TUE/1SxQ46gpmftRvh7DwfhEc95M3h4gY2wBrzZm+9uEVC18P
RCU663ERbPimlxcQu5oCsHxY/2Jp++sQFEIgc2TMb+gMSPz78eIRp2mPraetIxkr63aVvv1yptjt
cQ+6FxJgRYJzQ8Jm0HRxIPVu/v42/clni7zyDzU++xLw6h9fvshFFVQc744jwMGtHNmThV+mnKLW
MtGT+//xWJBain0R5wtz7OjD7lQLRp21MtfjaEsz6VbRQhwtxqPnjdV/yer+43X+X9l7e/tftcbw
r//k369tt8giy9WHf/7rpntvHpR8f1dXz91/nn/0/37rjz/4r6vilSZQ+119/K4ffojf/+/X3zyr
5x/+sW1UoZY7/S6X+/dBV+qPF+AvPX/n/+sX//H+x295XLr33397bXWjzr8tK9rmt39/6fj2+2/n
J/w//vzr//216+eaH9vJ5+b1/eP3vz8P6vffon/S7ImQhiD9Rx/C0Pm3f0zv568Y3j/pzSDppU45
w0EQH/32j6aVKv/9N8/6J+N54Bos3XRwmNb/9g+e7vOXXOufcNcR67CBwVpiSf/t//xhP1yh/75i
/2h0fduC2Bh+/+3Hu5GeDUGsrGFIEtnREZd82AxF79HEZNCGXKSfxWG2yvWzK7zogvCv4VIIbf6q
MPvLK8L5s+lfUJidJdofgUZmzZlwQAYZV41sCDPwAkr4abLMpJ2l7HYe6Q2/qD4/TOF5X/gDgOQh
caVNheKQD/rPe1Lbe0WbmkLHs7/WNDzYgdJ4QEVCopi9BsmcdcGWFTsttxW64i/wdg03pl3ynbNv
9TJ1rBicxp35KVLO9Ct3zo+7yfmvY79Cj8qRBYgDXoIf/zqn1X6qMoeWL+b8gUPU4NOCWQf/xrNa
YAEryxMTkXb5lerrw4mBVyb/98zrYqGPODh8VPIU2g/KXBotcSweeWUtIpV9VjmrjBuDCe5hsMmx
ZJptyxudddI69YWO+qRyB1y1EtGwiJn0FtU9offqV4XEH73Q/z7P/PHXIRJFMQI0MuLp4Bn481Vz
Z6jHk99ySk/PDXpOpv6tdPE0tFKUMBTIbgsOhjTCZuP5cvH3Ntaw7y2jGDMRtTF8054q7mrdCOMq
B8NkbBbf+KW5AaPSj5sXSpozC/3MA8Odzxnno7oX0o4PT4EPo/TQXxZZKre8m/IkRGUeAlO+QbBY
t2ivJePmyX3pmzIDAVUF6kaGTXVJ7Jf31VeM5GKrGemezIGTlAvjqFiHEml2T+vgi1MYfb7ByGot
m2H0rGcto0Ul5TSS2CwWogH7LKryzRwaar2FEVPNd25UWC9r2vo0g+yUsV7cadmI27W0aRyyATrO
XRnVq711pHKKJq6JWrNju4CSjZ0ug9i7qyxrLW9zfyrmfRY0Z6VwJtxho1jcMi8elR+oh0B6nXVm
ZocvAYwjEBNFbwxHTQd6N3KCbvZq7NBOpgqRBzNwhtMJx5g2MVbVIgViVmnfLGOTLseVFjCtTfp1
Q1xJD6q2H6B/ZMGf5mfYYX4dr03Ew+DnlltcLoW3TrGzCrFlweE3rt1Ci2Q0RxcbaVfbd3JYaAUy
EIbMEQzFFcW/K6+aYmjN2DZn/m/MlZ0lhvAxX6JqEIKRvctHqdo17feuOdHn6UXNc1GPzGD3i2Ga
L5nvpUUcMWfLN5lXw9utOqkZ8GX9RUcb090pIlKqx3FQw4lWJimCqBPK5UZzmCxjq+2rz2gN8GRG
WRS+VcsaTEy8nDw5dyTnpI7W4KX3FG/DWkP6bplbzbe+q1inVyyLJwMpOdBEI7eRGJBklca0/pYs
Jt6KLghR9usX8jqyJGddeauz0SFmy2vCzdBGK7Fli8WkfkBOR6cp4x60kWxMam5WBmk6v1shTL4R
ysSAjDkVcYtD49PIsaw7UMBKXqSloIdnlV40P2r4ynTCnLMkoM5DVDNR0996wMMlwGXVPBmsLOMh
hRTygC6znY+eMYZ1XNbZdBcKt1jicWYqElsyKs4iO0aOPX3TvSGUdeFU4TPyC/S4vtGKZ067hv3a
+amkBSjKN0S7Xh8bWDQRzjjoPbaebvotEgR9Wlb/NHVqfbPIYo17OkV7p7DH13N6ZX7EXAqNbISx
clCTBBiZevUxoxR98qQmolKlcE0Kq960s5snqACYAquRd73M9sLlDrNtNiDsjoXRjrtI5DU2U8/l
jnU7hUCqVmkeD2HJ6j0N1uvK8JuJXpHaT1aTI2Xh0Dc5SYsg7SA9kG5xyu6ws8zgHW1U+WiUbvS9
N3pvSRQ/HyUogutHJJ6OBR0uIJpNzkayiDDYoBfott46dA+layxV3KumfBKtKTZ0s0iJm/CYsrhw
ke24wzBnbs0s8uJ6GFi11mlZL4JFew+UoN5LMS/NjZztOfH7PkWe3wTHnuTMy7b1fSPuiHs4dTRj
q7jtfWdM8GmWaofbz2PSrN1ut0CCfG/DSF71wbxutUXzNWnaNL9gRp07cQim7ns7MFZYU0eUCWjn
MaJtYojbWWZhtJ8Dhg0Do/p7k3YvUPzQPYlsKJO5HIz8CiaQjk5Vb4jEGitrBPI9+8lgm3LbTcUQ
ocdmvzLN9UYgKZNxh0j2S+cE3KKpnzlXNoaS3aD77DaEG7AvhTDRlKVq2I6EqNwJWp4bPhnnEAyh
C9mr9T7jiSNhpliKMyu2NdZdJG2EFwXi7J3uy/BQ5lkgzuV7cbHoftmbPeiYyzar3KPTAAMs89ZG
K2eMQwKsVD+w31cvUIKdq9LiJFzXyGfuYJVP+QZANKmh/Wr392TqRvJgrFrfcbIlx9QsUv/kjVEo
TqNq8i1hg+stqbQlHVpyj+PQrFjB8qFPuIvXb042uBqgj+vvVlzS7Dnk84Z3Qre1cVdzp3fHYorW
6MA2bODg5FGoN9Mw5ztkQsxvpXCvh4ARTzT503a0zWlT+rmR2AImjzF4w8VcebdjOKHoDh/bFJ2g
GJcFFLja28Le94H1WlfrfWdG78jD7tEob31hvyxZdiPXCYFhcUsutnv05NDfuI5E0lKhbYodnbGS
5tZD1flXyjKL3YCpDB+FB00+b/nFjRO76WRtLbNeP6VTNO/o+Ps7pg/lYVwGa4PWFrpSvQYbIyvK
d/QcORzWrN9z+wVbwQDiBYzSfBr57QHbTetvZchHiIO6/9yWMjUZCxuHHE7jsDNl6DPadlRTXEhv
0Usiq6g76dLi+CZRymEmtjXzFKGfy37dWTN00Cu/FgyXLSM3yaiYJD5QPss0ezY8kriTMA2Nh67I
sh0Lcp4diaV1qK0ccpUPaKnM8GqC6BxuI5pvj63JKspoyeLDFfV2WknRvW96Z924CJKmmPuvS4As
QOOrmwGh5qy8y5G52g5b8DzsqS2mJJKzB5a6mOZrMZXRFIeRnuQlYZbzltzHldGDY5bjJurHftgS
az4eLPRr173fU68vDhluSdsyk0mWOVjM2FTrel+mfOasgJgKEzevva+9DvJoa9fozs8zBisuq8we
dzDS/E88rv1luZjwWZnhBHMsx8bfwJHvbsnE83YIhBfIWUNWvYUZKk4+o2C7SKgGG6dbPLrsbVE+
BhTzUUzSxODShqx9gMCT4d4FRpEmsMLE987KjE+97gq9RdXSEBTLxGS7ugz9RBAMSZQJ+9PsO+GX
HCejvujx9gHYZFjeYp9xUraKcZn2udn2B7cZm808ZtGmYVB1Q2pKkx9au6xuQiOav2q77u4BhUnC
Jc3wbuTLV5zun8awHC4C4dpXLbSFz/YyoZzLbWV9g4fonYAARag6K+t7OTjBp0zLYYv5X7/yyXpf
lZWaJy4cdwxvL5XgDW2DyRgzqydmjcxS/Xl1touhq83SyJcZ4Mh25fCWCEd3lO2CDA7R1TBSaNu4
28o1nOmgs8r61gm0bKEU0YXVt8h3QzjNF2JymmYn3JFYZdE2BD2TV7E483zh17AxdT/Rqe/acZtO
XfGEt8KKGfGGUFyz3kqCbuZK6oj8b9fwUC3NlpguR985FVk5XtSp9GPUHPzPnIKXxWTqgtLS3+pU
H1OnzNB4rijSWLam69ZyTnCT23tYDNMKFt4Zj9M8Y/U0uvB28pT1KHKvOdXK6q8Rdi23S1e7hK1U
TbSDItCc1QccKM35yMBSfOMsmicD9o+7iA1jH5qhkWKcddebHNo3A/SSyZpHtgmbmde/NbabXtZo
6k4Mb4ZPNMesQ7m4/UUdqfzKntrstjfFKSuHm2BNm8uOgZ+9oeK/yALj2JA0/8VP2+nZS3X7SVPd
7BEq3pmi2FO1AZAjHGOPQbiPw2DEma69IelwbcU5g4wdAnh9tRo13FNIO+xl1bRrq9rbVcAtwWcY
nBD7unt0QAGTdu1U+6WBiWeHhIgUhbDgs3eXQdVZ2yhT+joSQZNMfp2fbLKt8SSHYcy4fLhxhEiP
k69hzOppOS1Dpy66cTIeqbGsjYRDchqnnHlqxOXmuvey3PQ5CZYLo//PC9Sofeh062lqyLVutPeS
d3lNCaL77RRBBKxFMe5F6rz3rmyjnRbEnhapm556g9zLPIfl3uSLfWPUS/to5UNzVTdIANmcimA7
5w7l82KQl6LFtAsZqp+WjmbqjPL8IAIoGZ2hlxNc5OExX8V3ppnDWz1FYsNMFJNUbmdhHBQMXAuY
nPsuK6t9hUiW+h568gZ29GWd129LSiQXxXZzcv0V2B8M2jMq0PkmnHRJMgblrDvDcB3MnkEGRAuw
yvTPMT+lRE1B0ZGeOX6jX3KJC7EfwJ/f6VDZj6iHy8Pcj82umvqc6qPpoytdDitSQbkmA3DA2HRk
uTNZd4F1ZuF7gBw71oxzsI+n9hEXn3EFPFnsl8ENP0VuymFJqWo6GVWnt/lYfQ7XjDXX8+o4rZqz
XdSWT1arNoZKywvVRuEYT47PWcoa2fWr3qw5qUzM/uXonctgc1v083qZdr61m1T2wDWZ49wpnE2a
p8NOR9PnMPWaZFnm6jijPBhca906Bvuz1TYLisJgny9Fs3UKVXdJDwFiM/rtsjFti+WlXsZdM5Hg
IwTJaxZ7y2NRFM7BoIo6QgPmw2wa57XyzXpX6+neUZ23sBdE+ZNZGLdVVqw7ww7fgV/aF1xtaxuy
tRyjothHnV7wV6nrBT3uibWAs9pk1A+UautBuKpKcjQyHNKKS1t7CDmb2g3rJI0CvY36s9TbaCsk
IWzvGY/3gV5XuqMu/loHU76HX+A8EawQXfULTB6vzf3Ya1a9CybNOiKilyEKH+yxs5Lu7EHqOksn
llW1O99eDgYPUNxMrnM5i7B8a6pqeprqkI9gRtV5DCd81Mva3FYAKupkCkTwkC5dtxsVVv6YORBF
DTOwA3PLL4WXr7vBdUg6Kzy9nEf+kL7GrkpWJ/T1MZz92Y1rrVUbCzVyCfs1B3EZcExye04HcYjk
GdZw85Kq9qlC7/gGxbA88YP1TTDo3D+mIN+u3KwrG0SY0v2S6da98Md2vDaYyT8Lw5K3E0rt4cyy
7w+01J/dzkSiAWy0uxrhYD1Xrtnd+qVZXvSu4V5Ju3Fu3QH5ttlyspiswrzjBOldpKFo9h3ShwvE
al0N8zq3joSO6AuDzLUrPKvzXZtX8hqWBv+sEWFobTgPqp4Nehnu9E26o/VST6remIbScu81kwjQ
OInlEAH4ceKBFtcR/djA/zgEDE4/bXvKuk/Y2s231HDXbaTD5Y2oomGPYHjeyaCdUE/DcjjVGDYS
z9Ddfq44/2yjVBBXRffUUhvMVFHOrjYXxFgNtfMpsJ0JQ34Lc7FfVfTUrpWFeqA2vffRGDR6yLTv
74auKj87K6+0KbtR36VIaC5mGdD5FEK+pv0cHQSDrC9tO7UXWeO9GUXVXLgL9CLDd4JHKvaHavSK
c5LhmRHqrHcTeJ+n3KeUzbtZH0zTzF+EG4r3roNIjoOCMksSA1mZwwWxXtGlAvibLEp0j+HYh3dm
IJttyU1ziEoTqUpJY2PuEKk3SDj37ZIZ9/bUIGLu8g161zvd2tZrNcwZWup2uhLj9BWvauWwYZkK
QtJsdC+MWUZzz4okkxagJ8aZFs9MbBZzeqi10X2ZpddvplYYpwxjgTp/4GcFTHZVW0Ow8SsDhUJR
lv6Fg53WiWeY9x3aYDgEaYi7dlWzRrXO4O+gFiwE9x2+WHEYnUgZu1XO876zF/89mHz0LERdXQFv
fagd4tteczW7I3Jt22usu6wOxgVt2tDcjKLy0u3kkZSWzNK0Liwte6pzvdpQnVlY3G1Gnlr+GZqb
P8WW35kvVtT5yy6tJv0tovASu1H2gBqVNrgLg9U+kXLu3o0IX804XIgc3S+uC/Y4zjpm0WdJeCmK
gyODLN/RsqM6rpfKD08egrgpsaUAQRU1KfltDdou+xKnHr2z1khHO7Z63CgIdi1jQ4I3ByzAWdme
nY8Muxb5zS3LaSOeezUV9LWFX5Tx+ab1vkw5R6FrouIq/zstNwHJIVhGtXB0ZQyee7FRIbneIZTn
tCd82Vk3rl+lDgvLSCheSdXyNmL2ebQ5EDDvBVAQsVWnp4AMtc+qltVnTk99RWlXu99WKXxNQBLJ
atcISexiX3jkGXne5F7jGKs4mZe2l2/6OS9QI3Jgvcpa0vcQdHKwoWmRDreSWPbmIrC16uO2sYuN
4Tb1ZYMXaYFSn5/Lzbaam30T5giOjDG7wyISVDFLApCvIS/mLsEyWH2PNE1WjCbQgz5BjFQVKTyS
NT237Ap3g93RKkTITFLeME04t7DROO01LGDQniKQ/jlKFtHnwel9RgbStvl+4LVcVzRJDEzWoZ9v
R9KSwg00fXe8zwtb2TfzMPDtgI3zJhFyqB7TjttzZ40mDK1uGia5FSs60WTNchdFHb6dNEYJTTGh
iNHiW1KIuS3SvzIpbWO+8sE2IAW0Av3EhGM6jCKvvHu/NRDopZ7RJ46X+pJ9g8fqwWuc8IqqPL+C
gEOV6Oi5zjdtwawpGbghYCdTfQZJmQlwe4F2yzW2QpGbcTWVtM3HqG7SeLXEqjfVrIouUVRgmwiB
dnC3OoVLLk6Y4r9xxsKhn9E5023mZQafTNOjGPVXgUmvVObAssL0IWZvmR/LHHPiplh9YjT9cWED
Gd0Cv+PaTKnapDbWOtwg3Ru0KvS1mgP310nigBvIuH5DtqY/+/YU0fTuhhsX68mAZgnAdeytRCmW
GPXxjTopgkfPT63hmIMLgLQhJY3ZXLotQrPJGy6HvrLinLLqFs7k4pG801Sfq8GoZJzToe438Hsj
h8209T55JjrtREYzo3wKZRx2/YTbibY4O/TchH4cdsFYPxWqSSnmyeEuvo/RSH/eyvFqHobJpdyn
2dzg6HXZji4z9to9FiwygoswXeYdssfwW1ORmwdcJUVyBui22Oo54M5zhD1dyHktvthrKx/DzFHX
lhTZnh4DtwtBeJD0FLVjdlAgn8RpXdATJm2XFeGG4MG62hRuzWNcrjVxObj8KKoMw7JvvT6onRNu
Od41IFi7OgISJjvKGPuATTvN5nSDDM5YkjOY5DQ3A335cDFY1JQgp6talHehC+XUF6ZPhbjlnMaN
PZXU+hvf0+a3wjuXnAVIhAdX5Y1D4KbmiTD/N3Pn0V03zmXRP9SsxRymJF9QlhUsyxMuS7aZI8AA
/vredNXqtp79WV2zHpdLLxHAxb3n7MOlnfUG3+9MYb60wrnyKCdUwlfZ5hlpO1y/3R25moJSNVmG
+rgOdXktfBmYN6CRdJNmhEFZ1Sm3riLNs/kIAysSmWencQU0fzzrOraNb0tZmO7O5op3TUqiacXd
xEjTF8SKR8s4EOnqzBa619k1WiLqZXVPG9f/kvey/KzMPlsORWdVH00Kzo6FWlofV50+QOiAlwe+
bXdFqJUGr8+s0vjI2tAuDEDscywCGitnej43XKp/PFpebZbuLmsr6YRgaZH6m1aqX9tD47zgPq3P
atmzOMdU8tNlaDCzgzc7XRXmEyU3bKGg1mLLThra2srq9qXfUrkWvVZfMrBUXRzYtn1tBz0fDcWG
fpgl5ukdhjp3R3oA2SN532Go4HqRyDPdNMV8aIzWInfUWStOC8ysYzw1k13t2rlSIqonIIm7io8z
Y0KEDrQba7O/aYKA/Y4DeIzpcSzJnstN3VyOxTxfCnvFPtJ7uDs+uWiKX5F+OiLmCDfVBSCfcvlA
UHRKaYpct4+UWNUMhLztH2fpdW3U1y1DDaUV/nT3Y2SlarigZ/qab6HRTLxeWjEH11Phg38SC4Ei
3NzNlBFt0KX3ZTGZ5nHSDHfnstg88Ldj8LG0YQZwF/XlXZDTMyGraW5wuAbpNxGYeWS1KfVcm5OT
RZR4x3YvffnRcZJ1iYdxsJCxo7Omvd1zzIVNb8+XSW8G3Z4Q6eDgaD69fUlzvzlOwuRUyJAdtQDX
m8vEMJvkovQRO30dPWJWbotA9uk1NkUWr1Mvq7wEPNmzAmmSmBeixPdzJGCQuSF3ZyiVDrL4Ne7h
+aMJHurh+9BqqWRWppUfO6vX1cW8lGbybK7u2gcYm5OK3DljkF90ggfWjyasai4Axuz5O6ecAm/n
05/o7+2kINYvM8pdZ8gAr1zrZ3ZM9yePG1fQ85mSnvOCiUmenUHXyLlazt1IhkztcUq82GuWI+pf
5qEeb2nGF+JD3efm4zqurbcTfWAtex3jjxP5vTM6N6MGrL5u0jz2J/2ibAjAHtOm3A+0BZ+8qlxf
01xPrpy1Nbj6YqVFcrI+2Uhtqa6FuPPStT12yndCsq0Z3SDRPpaUSje9mZMx0hl6B5R8BVc/G7yS
2eljzAjWu7ctV76WtZfy+AS5d9CzrL9laF19g/EzfRdYqbC9sfvEKyLmu7zoiuBiHmv/Ak8xIbta
Oc+ABFEqRXOaqCdPX/KjKLqdxLGQx2W2ep8XO0ieBWjPR42yN/Ykj4JXZn1c4BD4Vuc1ecIbuu9q
UoU886ZGv8m2yMljhlDBPN8GcFVI7NIAJb+QYPEc58iVCgo+bZL2pcs6lw18nDXI7rrVcA712ZfN
uUzI1cLt35+DC2R4y7mDVCNyDYLFFeawEKePd52RyLlzIdL50VKvYLrsxUErlnBAYqjL1nuSul2d
8RVI+TBFk3Ll41MjWkrmX0wpsgjhVHnDCiJ028sqCkovE+PrbAUVPUMmUEy4p+Jyg4KaQFx4DJlB
52Svptxy91PQk/jWenV2s9JrTcO8E/2hd1LVhLaB5RGPRVLjYaiy7wyu2eyMidtaVut6sRkIOisa
6syMsinDZaPs0t5R0zbns+wsEeOkyLDjjgiZeJSjYsqTM0WEWwiDcXx2V+J7xn4cLk0Qu2dGWzET
M5InZG4NZ4+TIHz2jLZ1ditRUk9qNr77BDlfd+P0iOBWcRS25U7RzbpkWKpuFqy7S6TZQ36HPNyJ
vcEf25COJ9rxRDjQLVFEuJY2PmTK9jGiz+2lgZ7ilkYqD/46981edwY9Xhxsu0VA7DERMRwcEFuI
FqW2Isql8tCqYfzT5r3ndm6Lt1vvs5faEto587bIn4ZuAGyJTSNbZyERQ2iYU/y5cMOZm3FEAMC9
jqXxEtlIGzKe9r2Q/dQ+mnxnjKa55N/aI7loYefM7dWadMEZl+PqI9OGOsaJYdJgg7cROSQvA0uf
g+CiaMb285JPnHOzytrHufO963wt8KF2ZAAAqxlDgI7GU2NoM91cyZGatwPNChJ58gxXLk0soimq
CweY7LVqNndtqptDPGvdd6wk09HBqF3Fmx4o+q9sNhQ/NR7AVQvoiY4AJ3Z87Z6KnHygXkuT9rzI
aUgJs0ijyp/fs7G9FeKg48BbtcWaID8wCXw4lcoO7JdYrjcfRgG1ItyA/RdrMk6vM1kjt5peezfF
bFJV/iQW+0eT9Z81WD9eFv8EkkBkiVRuzokgEefEgt1ZMr1uNHzJdQXaJ8Y6w+hD1D4XA6+Z/Hde
09BRsP3k2eNVAx8wkkkmPBAvxJ4n6ppBwLjASjpyCNlbJxNSKzMonc0rRC4kBwza8/iwJJLZrUE9
jfLBL45M+LntTaW7yl2mXP1FVSKYuDzlOhdXQhu7J8eUxGqC2Z1ptK3+XONBcto2e+0cm+TDslLk
pE+wF4+O3lAfqMKQr15ANNgeJENgcDIHTX10KjyvBS0NLeqr1bqesP8/+txw54jElNr60A4AfA6m
PnbymBGdQN54QfLfrpwTD8KAdBjNFVyK+pdAYcyJXbCj7KIsOtpkMLcegnxkcNoXRMzoiSo1Jkpz
30WeO61njtW4d4tVEEpXck94mZeZsy5bfPqvlFZ7S6O4jPrUtmzi2TQ8yPT+EkH/jficeACi4Jxh
OpmyWIlGIUnWua8tQGzZPYe+OzdKt2dmwt36CX1i38Sd02rf6gbP9RbmhnOGaVX+7AL4dw6kNfhk
YSaGeq38JdcjbVhGiA7TIvRdMS3oAchuc2PZ0YXmBtkubAF0xrQI4s7Yn1W17EpuM2BewsCD7Bes
JceMOZJuEVtKpWhLvFaVcdcBeI4zLW8OaS1QxwEfsOodnrQRcfqcVbQEjDJg+0Yj44QKHOc5Hjo9
2PeLWs+6QOnL4cfi+Fea0ocWWUN9KhN9Iy39j2LSN//q8K3dFJvi9E/9P1ScbuvxPytOD4heG/FN
/aw53f6PvzWnmvnXplIjIQCx+A8cNBrof0Sn5l94ALju4wcmjQ9aO//XP6JTO/gLq7CLJpQoiy22
CzGo+Ed0GvyF3wSNmw4wyTJM599oTk9Yewj7AMXbtmfQ9+KqCmX2rbAvE0UJeolys/Q7M2bgLy66
ym0+ojksrr1Wyy6A21ixzB2ymtNOXgW6EOcdgvD3dsG3O/7f74S23GYE55tg+3/7TmRSN4VvNgse
2LLN4yn/nLgAiQJof9/zUXPpdpjZZ8Lrsxu7zFL4NpbnHAY0Xs9SaA7FFvfhD/Yq7KOcJoYsPc7P
O61T6zvE0t+8UaSFm0TTJKPTOM3amzCBJsCSFwbTY7HfkqMOQ3/uAY6Z66yPaj/p3uFJ/iq/RA7s
ushSLUSpzG1O/RQ9ZtPExKaH8mWswb57epvda4au0VyEIZQCDoi1ZPyUo5uLW5Na24KmguAJRJPt
K3q8M4NP0GbD3z/bv9oT/m8L/o9q9P+Pq56l8IdVj6z+rc484N//vebN4C8k5lsSs4kWFegY5/3f
S94I/oKeich487FjfEIw/j8r3vhro7H5GyiReAiE4P+z4i37L+xzYFMCXApYhwBF/wuZ+YmT3jO3
2CrH4cGl38JLepuE9idX0DzTtpi2USpmZvVhHgELB1S4R21htG2uw3hte/P0AUUyqJ7KglOV5sY7
q/1Upru9B74GkLNsfQYn89v3kKAqGTMBFJyMaDuedUa0TAhRe3NlfmfxbH/qf6XLf39c1imcWXZS
DIgnTL8F9bEz6YEWDl7nxdLskXY2vaBD/dPv/5vS8SR1gxfCJadDIMf1tHkBT+GBKyULUWOkNwDO
2qRBvjrzbb/PDzjCgxem8QVTzKTnKO+b3JeYaGtXI6RmVK+Oo4orZJfaY6pXLnJH2v94fVY3eCjJ
jTaO89Q4RtS7Y6vtgQ4JN0SIi8y2pcxycYGPYIOgqzAyqCUh2A7vZLdUhiV2KZOIr17jUsAuMznX
E7lcmNWZSqK4VYujdqs/JhNRtW53YU22xAtnOmuAgC7zsh3tgc4+J0sPKcqfv69ffhdmgBT47KAc
jrp9CodfLLNiDLcxnnPti0Vs7447V/kO4+PEbsAS24prHjaMG4QTYDF8+6D1PWEDuVamkZcK46il
9nyhErLeFcvkMZiw0xuaoyTOfi69Tm7lH1C0plE+1Ga46M14Mxf+V61OQaH9+eOfrgBcwToRETqC
elyd0K/fvjGiYSUiZd7YKlBUJcYWajiNizhS2WkPf36tH1Tjn9cAL8aGRA4t2j9GQ6eWrqVe+Gik
E9Gsn/JHg05cEWX6Wh/TtupfkZB3SCJsmugwBbo2LPRsfc1ynPVhkBY8tmmLY98o6CczYVfTM472
lSMm01FdT2Xtkn412Fzmi6pTX/xkNTMGgejgQ4oF+sl61/XvpXq+9a5sP+zmRuCjwAkGE/zjI/+0
ixGoxdRsbZBU6/UjuG55yBGtxKO0r0DCff3zF/ibHyvY7D2YxXzaQqdgdi0fGu49noao0EquEnu1
DzXfwU2jJdY7lrgfONOT32rLQMbAQCEEXuXEIJM1Sam5o5aEzZTr7a4GnIEztQ9c2oeGpo60ZJox
BOUE2gcZXvptdYbgdkmV70Wg/AwE6FWqQ4xUToH2T+IBCDtmpy8DqJ+cHlrTtKAtWjtlgKkkJoWi
7K6FltWUVCrxrkoE/c6O3oDJTEDS5+KYGKOae9mKApmxeOa1A6EigI+IU62nHlFO2pi30naT4Ib+
rwsfSTkvi+NXXO+k1p23zaCRNJmicWbU0eKuS/NMvxY8Ltlxyvps/vuqwg3i914qc1vXp9/idpry
dGC045h5u7zo+PZ0ZAd+saxN+sgwOzrHiFbRZ/nL5Dw2bTV8SmvsQEw4ik7tcE2M97g4iq9LJWBQ
5qM1vKCZSj6pYVg/ldy1r7iO2k24xWORlzvN6utC85Jra++XX/78wP0wdZ++fzZHjOw0BSjRTw5p
WQ0Mih0cA20Dk2jvqGa6YDYFBIvIvkhvMuasRCf4B+n0MkYStJBahTNjcPskWqemQHieTu65zpzn
0XI7i0YPZ09cyxLh0J/f7OlOzlLEO/a/7/VkK0v8gaW67bFFaaGxLZIKJoVX7P78KidXlW3Fm1RB
qH4ANuE6909+UjGoacoqaoa5muoX8rpLxvBmeVMvRf+QDpaPRMpPPoCJqa5xvSHHozNHb9mETnT7
5/fy1rf6z1shUpitm7dDcsHbpwvAEJy1bcxjdIkXiU6Md6kY8lcipL7VTr1pCBo97hj5QP/w3eGd
l/9176MKxLm+uRHpVZ36172eYfNoU9JoGXoo7nD0R9u+C23V0FbRMYq9c1b/7gVd7InsgT63M+/k
qye5fJosXaSRqTIZN6p1j5iRB0QnwggXJFPvHFi/PlGmvlnN8OTSBCSf4O33K3l6oAnK7afup7gz
JqCBIB/+9XPLq9DncRzMoKyykzVG5z4YKrT1oGkDmzmxPsT0orzjn5+V334WF+IwBAdSPU7Lwtlv
CFUL+CxBAFORJOo+pif8zz3sP254v3sVtE4U1VzjscGfnBqQe4BNERoEAlBDiN6vyc6RafXOGvzt
q+BBZw+HoQy47e3v4qQ1rQn0LuiMx4oZrLSq4yzH5e7PX9m2fN5ufrRf+VUoK10egVN8gG4uuYPa
mZ+f2c+eAam17/inh7IoocjjL/wYFDZiv7Kx3vmAXKV+eWmDhQWKmeqMlsjJk9eheupBxKaR6vnj
qOrbB9lr477KUKK1KwHibQlCcJUjNxb7VVTBA2UR+Pckb99ZdNuXefItbLkYMPq5Qvrm6RHmLKbI
M3tEzdaN3ZcUifgP3T8GEbW8c0eiaXT6WsTr0NFg6IURH+Ua//2nasrN02HRkSnQYFiDj6x2YFdN
MU6YDDr6RxGao0EcRpI8r5yhxKThVwXqbKtF2GCkY/axYIxinIm8LkW02CPj5S0rTENSisk+HocR
84FaUaiiHhOIHO1JgRzUjJJGraDsTfGb6ZOMgh62Oyp0snbfWe2/+YjUbhh7dZIcKIW3X/6nj7gM
XTZDImYshh9x36A4jRjkjsfVovP65+f31+2SuoESjvs9M0fnFPdnyLFabDKbSDLv9G9zq+SlJomL
YGL5ve0b+U6x8+snw5trQxXhKsFxdIrGC5y6RtvIyym1+mGhdaDCJAS2UBMY2N75Gn9zDPOhPHzv
0CF8SAYnp309eYldiiIJK3Ogw617zbn0RXe+dlWyT9ZG38+V5THM8pkwC9jyOiOouDSc8uzP3/Kv
u4RLauePDikWXoA/b39QawKdYG/DIbSE3ROx8OKQLygZwn4gZY/2YLLCJtadnZHX7zF5fv3Kt+0c
eBdbOpdX++RALJWNKGLkK6ebb0fFWtghJrkektzy3hd+uudu65HecEBWgMvd7fQsHJM6Q75SUIEX
I5BiIBgJpPF/+QjhvSCGx+F3tbiMcsS//S4NJp1GP049rty1vE7XgjSCJdMuJ8tp33mpXy6j9vYa
dDF5gGhBgaJ6+1pF6bRm3YIt6tZ6QszrBclBJRYNKSx0y4y4tnSs41QpPT+j7Ts30Wg1msL4A0YK
vY0PHgw5k8tGw5MFoG9o+kvkQij2snmZvA/sNgBnGqdCYycbLX+aqgCL9Tqsc3ub+yVJyYVrak9/
fhx//Z34WBAqgUsYG0Ti9GMhRUrrVaPqFLU8LpoWxO2ErODPr2JuT/XPpwLfHjQYdOUghKxtd3n7
7amMXs5YDTJymql/XqqM63mC56rYB3pqPncTkWyhHkz4GgUBL9wiNXYCfg3jU5lWyYTez0YkFuQU
CM4PyIKRxSXoNSjMtNX5UovAqEgD9IPlBm/zAOY9sIEJVl1jGO88C7/0Ivk023SD5gx7MgfJyacJ
5lyufYF6Hy7fgxHUwxcxjy6FbO6d28LmyF0c827p6vwhyab+0jU76512/q+/GyuMlcXrW9y1fux3
P50LY13h/0msDhv2VO3zJOnYMNb0nSPhN69C+bfVMrbBC51uVukkiwJLlIyMHtttB3jrbEomfffn
p+OEIuERWYJ8E/QZsCDKM5Alb5+Ocp0o1Y1liCge5icEhsF38PbVkZg+/2HMrTLGJQXrpsxdPc6F
vVzRDtYjD+nsVeEp9dmQqr//129qOwY5LoAlkVG1Ncp/Pnk39eKKJRkIuHkH2S5CQD8hGqDGemdx
/OZxYgfjWHIo5nlAT1UD4MWnOtUYFDPDdsbL1XaA5LuNQ5cRcR2u4Dmb0iYaPLtRu84cgX67Y+2Z
t/qYmg9//ti//OKUGOgWKMaRiNPv3/77T88VvqK6K3J0mlIm+aXLsb9xst9DCv3S6OBeYXE8QDCm
t02L7+TLVZSwrQdCJ/JLswk78B17uirDVxjpZkQjLrhqlsaLOgIewhRw6VW/oKcK6Uxrn3WsjPcO
yVaHBQ52Ha/QRC9wZmXnVeWJg1h859521QyAvnLjP38925P4Zh/b3jdYN4eKhVboL+yl1hR+owOa
BDFq79oO3TNJhxh7HPFeq/DXVUE/jV4rFwrqFmapJyXLIrIkUR5QWXNOmq09PuUYKzU/tWOYqeMu
reQgkHIBK4gk09DHGWWZvluo8NBsAe1Fi0h4IYe9Nr7X7vv1a0ClDyqNo4MHd5v6/PyUmMVqtEmR
Y+sWTXGx1PNyhZnpnfIeuc/py1gERNE8cQO2Bjagk/N9rEdD4lrCwWEWgilPsjpol/VuIrulAYS3
IIfTwgpvXE/WD+8AR7c/PxeywYtXYvV7rnOlP0pMKE924xb3damGHXDK6rEawW7EgPPyL53qiGmn
DeujSRuUcYVABxIoRTdC6oVXeLAToaW3ZL+sX/WFi0xEhbmkF868OFdQirD85Yb2vYb000eMIcD+
B35CSrhClIqmEPyBQC35Sn3t40uZ7MXaZajl/DCt4adEfpB5NuY5qtbQJZPjheuAf54wQVGhMluD
WpEu2bfc7Of7lfiEZGfr6WqGc++0HbDTRX6a8eat+8bLms+9I+aJ5rUB8hWOCj1y08UzhDlUOa+9
F1QyVr6fj3FBpxG/O/Q3E3AQlHhoJf4W5+IwjblciCnAakfSw2cnm9HGOW7WfLQZdhDxmLr6dB6k
VdljjdkW5szwFkKLkEZ5LCAgNqGBajoh33Sc8BD/AF43jdJQohTdHaDV4XHw+vUWnAIGBK6plByY
l8vrcsnlR4tDposnX2BLQn72Gap8QYyoQF2W6qNP2GK9Nq/64ja4xFWtzuwU3WdIwoEr4iFAgRsj
TdO+9VLrl2jIiehk4F0BhiUOyDwTCIxQLJuuZPxu+7CMWURpSfAD+tgQna730uIM+KDmJPjgeOM8
73xlmBPN43H80libEYMH0sLTJIfqS40GTQFEXderpqzFephGXV7TaWo+ZSQkf8YwitInRec2RFlq
ZdWtAYZkI0zndrZfbMWlcVnb2eYy2Qb5oR3qYImXxXTHGJshWkc11vV1UPfC362NRX0BuHgcrkdE
DiquygrjlKYSsqccTy49Ksa+l5u2kE+su2tg7AgCynR0/fjc4lqM3rd2hZ8S2a051/Rqy2FB2DkC
qcVkGxg3VTPDsXcJvLeP4F8xXi9KK7FLQE+WkWKGgISywEUhZkA2oeknLpO31W6Q1PJhr+slGLZv
r1l3rTSkHheOvoJIIOAIHSmOgAutDex+j6jPW6CcJPIBmPfEoKcusk/t0EkvmtHlf64TWOmRS0wc
YkDXS67mhEvVZbIW2eNkymz4OE66IujT6uZiF5T2KJCCb4xxK/ObcVd5mz27YaTgArEx6INMixsM
FzTDu8c8Z+YEAMTEhwLAqPtQeRj7tipOfVsm37soO2FWB6+Zp4cS6jemuo4SnbdTN89yMrI0lIsn
LlPfRxxlTBgTDAQnz1WajZ+WzrcQq1Ol6cw7CsnKRlAGq3gNyodRVy5AEnws+Fuk31yikQ6yQ1VC
Z4zywl7wbNooztjWdVPEBszN55YUKQwh3aTYiPBM4ocYRhssdWXq567vzhgoy4QVW5lTc2gXHyJ7
OZXNXc7P057NnUYqCks4sC6ChnDICCc7ZqYER7YR90IGB6mV0xrWS9XNe+ESIxtlvTXhgOqy9gqz
rNSiBeiD4oI+YvPOi0Q/BEZqePus6GY2RV9lX5eUoKFd4+MBBp/snbsAnS9xywQ8N+QAvXAn8oqw
JvzqNhCCPEUfZhpQBb82X/Ez2V5kdZqGkaEBscjeue2wRTPsUURnVtQvKPh3aWoseGXTpkj2I+6i
7owA3sQIpQ/dHUtjnT9KadpZ7DT1YBM/ZpVIY4U2E/+Bjh71YbCszJ/rvKohtXLpi21ZNgyfggHt
a2JCG90tQDK/5txOMHmZszVALnKlji+71PtdbznNnbf26hupUXkFIkNan2ypENKMUN4I2hR5UEQY
DYIaUkgp4qod1gnfg8IHw22PWZhcSe6JR1Ha623jD9nL6KFIvXQCjj0iyHQxRQ6ECpwwAVdOSEfF
mMTFqLdxqaPmC7MxX7+vrTvfL7i85tDERoVC0GV6Zag1TjX/MBVjf7/q6CKxvV21Od+oSqYLbxC0
G2qddQoR30tftM57qR3t0KSY7YpkiWuWO0CkZdch+YZB8tCQBrTIBg8ozwxTTOzXN9hCniu7PONm
uZvL8pueF3sq6TMHFDMH5E3ruNcJBfsogyr2gSDVPMu+02KIWoIDs717RLJPguPd7sSFMpLivi3y
61lNpCFVL4VnALNCaWw8t+NDiXnZt14NiUfM8M5s/oJQMGElSVu1tedo9UCk+OCKsIDxrboAvS1u
gZnkY2CqSKzPacbRhVwYqUOi4ywg7RYnQzbeJY3nwiqAQ3VkCnFBj5V/izTBg60Iv0no9W2aeEus
9/0h98TDONV7fbMGjnV7lcwV2y78hMDzPthoi7EBYrVd6ns5DE/UGg9Cw2bsy2z+rJMMftSVdwDT
99nNnF0vgqvUdC74/e8ss36EoXd0ckympTTv/C79ULjemVM++ilIkHqIR66EYc1Zd8FTJgE8fC/7
FBGX/5CQN8moUj4aXXplZyaE7mVeD9aanYmFIVOaz/e1gPCAyyXsbO9s0K3HRBRfDBiKvSR+q5q6
A53SfcL0CV5Bs2eQ82nRzFsjoz2XMbfRW/3ezGUcBEkTdb5DZxttPx/TxXBgHiTiLisbw6zwkXVN
hMfVGYZaDaOptd66NREPxvyk9Z8sTLOpVrwWsvoqCBYIFwgOZrFcpkW5C2ZCgIL6JqkWVOeacVak
hvWZ+B/JIQTuUZuXcyNrYkwVF/O6RNlaxLOpf215gHbofL/m1ueZSf7sqJs5dZ4q1lM4uujoXf2Y
jk5/N6MnnOh5uRvOyZx3ut9+talb1DJde00Kkr13QpIB57iTw7OpiRb/Y3lb5cOxhRPmFUDk9XV8
YeGTZaSqs1ZhCxo9tri+Xe7GYe6J1cI9MpbTGOba5lg26oEqafGGaGqbKxT1+uWgJ96eg9l/ynh0
7DN9dq6QYR19JY4Ea1pHvxuAITGA9vzL3rHbULaQVypLu8YEDWON9MKozZdjQjlzyET5tSlKiDn1
8K0w6wdS0p7JGVwiIb5ME9LlUHSdp58RgMVt1pG2noDUapNLPErLR7extM9mkBpfa7NKFZkA4LxC
nRqErAVRoCGojDT4ECC3RA7ElZwi0sLQhfJe9XdLkPXBmSCAD8i+rpQH6sw0sJSAbwV3JSoMAaUp
10+4CQ1m8Bv4gdBEch6iIZvKaw+ivbFTPU2vDZprxMJMMfuR1WIiTDYXjzzJop0n+EOtfpBFajPL
6DQjtoWR3ySBk9tRzbLAT+VaJG/0JESNkaOC5sYpCgyTOhweGzqHIMjJB/IMgcOn4gNFATYg1BMc
dTxEVo+gyDcgxyVcu3fTIgdevidlaecx2+MPSH/8wp2h+dCb2XJH3tAErflHDBG4tAHvg112SWhC
qQgwX/n+12wsss/SnhKeXqvtP3gTyyvuq9InEsUHT1JJqTnR3FnKDyd6R+eyWXpwCdbaVHGH45sA
gEwORZiDi4Exk5RtHwkSyLnrDH1fRwvHy51fQKzhJMwiVOJit5bEIYUgDbQOI4sLlMefRwcOmr1Q
iDiLMTDzJUwZtIXv3gVO34CDtl0XeA8HygLgrSXaw5vwVO+zuaMyrdEqfVeJbUH3MgcQIDBcJjvs
NKgYsTWDI+QgmSlwZ7OsFbtuVUwXvbciG1PGZN1ZFaqQa9ASOgkH88icj5FVehEUAyI9S5/hUU/a
6Hwvml5jetOP6ZM90TAJHaI3X4xAMzq4X3L4qEljumyVQEmLSkoxmiT7jo+9CpCNwhTFlefXHO5Y
iDVoNyn5fVFL2DinuFEQhkrsivmyMtqE77cY62NV+HUa065IPnq9aF4cDSQb+aCN8cVMMsz3sCg7
9GmjvCqVZeC2nNaakozWghPl/Tbuy5oxKPYUmlN63vZ1oGJ/TAPMNaJHtKAHln5JmrX0j7STttAY
N8jvytmoL7S+ap+8spuuaTTwsZWGKxYqZqVtHWBaXCGASdgfvqltMrqVgZXTklIZjWVifmbjNoMo
MVZOdX+EvBam5Ib5TPr0tgn7pEvPCiwXn2AoWlOM88cj2qt2iQRbTGt80SG53epDYbGobSxZrlnU
H+eyagmtrLaZL2ocB3lGwkoMq7TxPxUBUp5wVX7dkDbSkdhpwS2hOgK1nxMIuZnFbdeInSLJP2ip
GIMYixrTXNjcxU3iwokL8f64FniSYboerNoHNTk08wt3DFwLvrVKue+msr0yvD7jSk+O1wtmXeuT
CxIdbEfvm33cB4FP+7xufeoHAXfJ49uWtwYcmy8roVjwb0fN/NKCUbpCBTEaUTBpIII1iu5XaH7j
h9yoV24FXm34BwhgBT7txKf7OIx5NxLGYYI1yOakKvfCMoEzDLZeWXuthbwcButkiF23bl67tEPg
eGvZ3dDF3ryOr7RbdBn7tRXcAwJtbvmz03NltNzjSz1Q91lAiRuTCkSCiC96+d3om+SubwvxLPGi
AAwSxYALjY4BF6DOztyQ3k8wXRWzzI7DAAwU+5NKO0hfNtWsSyoohUuQ0+5QSuDlnXMb8FFhroRJ
+oGRPxlpVj0lMEbZL7yF/6a6cmDMBcJl0MDLsO4rikmtSztCL+kTeGEHphQHFgiVS5LJCSOfFHPe
aJJpX5K/uLBeJkoA4u240HCN6Br0Uj2EFMxPuRdPjj48tZ3dyghYGRlySvey87VM4Igs2iz92Ct4
AAC4LItB7EztHmoPKp+oaZ7AV8jI5QYgpXNDZa5Dh7fSSYYhnsUYX2nBNE3YMIXH+NhQNQpdg4Ra
jRqZQD17KAg7y/zxr8vhjiEM5T+0oISqtlzGj1SzmgCjm1BhpatDlm+QOdmtUk36kOqueGxFl3F4
pTX8DtoVPBOYezi0g4VmR4yp3ZP7DIulFc3GEpzxzJUwReulIyp0LpUIWwfm4MFpff3ckOiP4kV4
xoxwLfNFPGNlvM08hVfNLEjTCydZqiAExcs9RARYmsLV1uQFYogNuVZzEYm3PNQr3cZUtTOM3nvu
Gxe+AtJR/YvqubXup27Qn0d3WL+ZaupekjSxxdm69N6VnN3MCy3spx9UlgfmoVKDvNeoIui4iJxH
DK5aV8WFTW7TgQs02E+aaA0OBgUj2VimDmiboPUU+nk9vyTZjPyYPUvlmEH7II9FOgoCKeUoD1Y1
AYefxTqKHXShVe3csQYWgtUJm3ObNMUHWgG2fi4D4Q2x9Ag+BMJYrnEp7PRGGrTCdr6eUNhkgGa1
HaD1yuG54uSK2zFNb52h42FwBaJvomjRvAI4XkcAx9oKfisbjOpTLUfnq6GP5GHS88QmOFqEPWka
wb6LuebrwV7d9nNRBrW185apjhQxcP2RONPylQmAe2Ut/83ZeSy3jWxh+IlQhRy2BECKysGWLG9Q
Y0tGjo389PeDVibIIsu3ZhZTUzNuEOhw+vwpbe9LYTKnUuphcztpWf2aVMJ6Kfo5vUuNmk1MRgib
X/1zYxkpL7RydUECgHYOO6p9gj8qJoIY22Eh66dYcyLDat9xUs8uANDKMZRpwluG740nNj7wwDqH
Y+nsxySJONQOmE7jWmh1yrfKCifNzVMpw8oJKzMuBQndLVcUqfxhBYI+R4BwA59kOhORa4ThOPk4
sdtvpoJDB5fsRlD/5ha3Y1suCQWp8knhgpXo3BYDnDR+WzHmjgDOhV75eGwLPEBGeEHET9TpO20x
dlqyuafxLo0DbiwUfzrVNvmTIyYnrc0YWA5ZXpdWUgxhaGzvotaqdb9PB+tF6eY2cgGDMXfWEIrK
KJudZb/S2CzIupCpFnHXD1+7zlH/zEPA3QpXkTdB6C1WbLSQ/4hiFr9yBumuQGDG0SswRkIZ0+Tm
5yzXCsnLmj3Wns6e6Lz1TVuCoSNVtFxHLg3VGwtcm2iTDvF7qxb1O4dh+5hyWE0e9vLZW9RhmONO
ZVJBJ6H2U7d4EsTt7axN1HeYEUSGq2T0lbygMFoHe2A9+9HEKaSFsjGshCKHHfhq4KIhbeBDdpIb
z327F5XtfOgEPz+HE4ApyvxifgcPlaFSYCCNMB6jnGijWqIOoNP3MXenxQRksmmGbiY4+284dQ7f
ie/uJXqCCe2nujcJWbZoa+MDByiFk+uITfomk0TG5yBl/p48VdDYqZjH0INXlCVu30XFC159JKlG
VKu3/LrkT1z1FITtlPeSLzo9/pNmefdCWqv1TNdiuk/I7FA26WCHNwiFBaaTDY21JtC5ere4ZTQ4
WFjZL4yeZjdujf7b+XX3JUI6RHR0JCoGwVKsB9CMNSdC02QU7Lh0JFpY6W5B9/jNhiwS+PTRZsPv
Ug2HNoRoo3hUZpS2dLZBd7HEk6AIWekosVVXfX2vLe10bmVD+6ROtvkN+yMhcUTnc4fXSxq+zm2t
jRfYVke8azB11LdwdlQd/Ya9KO7+RmKitoxjXv7irzByJ0A8z9tvrbR50cEZ3q1B9FjEj+K5suLx
nhvi+L0aTW3YNTCyASegqACrSXDHaOPKw5XobVyz+6yS/5AX19wFc5CZW7itgbwVWJ0+Bk0/cOvO
VCy3HckwaJtjSftDT+I+8ULcosJNB/W4dzHdaN9QiOIj0aVd1LqhGMe7TuSG7Ua09U3O0DC4TQT4
xd4Y5RGPvaLuf+WVNv/OSmKaNwpLCLShd4rvWUjrmkOCQu78BDiB6IHkwwSGmgAxf61o4FJRSMoE
wytG0X+TN6wR5LuIAKSmvqSeOGIhwbOA5YhQEGd7GVXcQpP4C111GqdpcHgpidBO5nGrTKygMbG7
P0aVltneqkGX6BLYQ71ryPLA2YZOX+fjPiDdqOkAHeT8j19J9EDeeSB+NXIl2BkLknf4QKqk4W9U
CNyHk7C6m2DbUbML/a0YwQvUKFNu8LXQHrQCSBHEufAlDMTxyaGbSw/juiYrA32yoCGnkyZ6/uGO
v8zybDwWihuCttbo31iUdpHTtHCxNVI2xGxFW6PEs9hORv/8SMqySlabABArtDAV1bgJZfvwNUB1
S9QGoSiF3gAoNInG+uOUAH1GXpIrrvWlh6A92ZQImbfQq0gU7NLwfVZseRMKkP1Nb7XyrQi1CQOm
tLi2cX52jYTWcIkf2fcLj7sc0OvHRWoHUYLYCE6t5c39NY1GmEYZJwXZB5haXsUJxlmW5Yjt2Ah1
38UR0vtMijENbIAGeHifa193jVHKm5NjQ5xy0XwGSAhpP2nynS1ClRiTXI8AtLF4zUalvrBNramF
yzRDDQBHVYbHSGba4QNjRKsM7YCCq8LmZVtiWY3Bf8mXVc3fZSdfyro9tc5g20OnWHjf7OCr79nJ
Es03ZSxdEhb6+4SC2i91HXfZ3Gj2sO2MLWHS8vNgqXi9xVbpaVbf7Ng683/kvPPDAbDZmq0ltBle
7OEPl5UpH7H2q1xD6dpPKREBwrWh2Jr0xPf5WJgXqEnLi1zNDFjhkPtozvLrv46Lv2cGqQ5RM9Ht
cEjpeDB1UfzIzd66xU0suQDPnxoKTjULdJFjw5A5/Gm2FNEHHACS5BBPeJzs5dZNA6pD/JYcZ3t+
yh8xAViWpsGLXFKL2DtX7zGlISiH9eJQvngFxqODdstI538uwpe9UAGk4OXx21a0BqmKY3p1UYV3
zWx46jhK93GhLH5Mnfl6/gcdrwjwb9o+0EiQyKJCOXx7peEMVWaTrTo3w3yF71a1p0GSkwcHAt/F
6b+Se3VcypadDUEpQt2j8RLMiquOxoeLVY22g2u8FPhtCsCc2w94kOXphd37eI8yoHRRl3CsLDmI
q3fZt8pgKYJzNUOmwNVXDV5aNSj2TaUnN1hL0EfGsuxlUuwZoKBIswsUlRMvGENPB4oLQCZB9Kvp
WWEqr3MpyJdIZuNeG5LQK9S6uQ6p9zDupdI9/0FPFJIoNRkLeZ9twKVcTdEyKfpO7Ujf9X7unz+f
9/vdxnevho33NGwuLL2v2+DhMj8Ya60OnkKuSPIy1s3225aBdrvdn5ebpwvDHC+6w1FWpTFwTy5j
r1+5o3gbSxr5+Hacf2lfB+vxD9EpYaEy8pFW5Ws5yKHg8oABtC++j7c4uz3i6XOTbUmvcUtXeLjM
eeUeyDj0MNDZOu/nH+B4E1s4nBrzwyTRD3nS4TKM6kEprYmIkHbxmhmD3t5jWlZtBQlf//w2GcpB
CMYEgUVmruZHhdqZkrKN0Wio4RvOlDLHkfOvrHq2SZlDBy8qE4EXUvXDH6TWOWgfwXsuKF72jTRo
43nSE5CxxSTr/Ls75i0uUhPVhhrpqIvdxzJ//jpsZnOAvGLUsTtOZnc9wrtwm57mOC6YDEZsfPgz
yyUSP5AdbJNCjTovVonjOP8Ypz6hs9igwRNbJIfrp0C3vgimMNOCLeYDWw17PSleHSx0Lhyux+uB
sxUZGYJadCccEoe/F2FSUpoxF/FEioc9lFgMa0hRuLSRHO9cpsKcRPOPBhxe9moYKCO22lsidblK
993OmkOdwKqK/tVGG9XcV7upeSUzJ1RgT+bye1zJ9kuOsvZlDG3M78La+QhyxUxcmNgD3r/zEBWI
oeu2vfCoJ149LTtKcxTqqBzXL0QkADBwWRK3ygzDT6xB3jhRO+3rpO4uTLZluz7cKDBC4L2Avy3s
y/VX7mRHKBMYBXhvn98GZmE9RVq/ZIyYyfdGxYsLzHwUF+bWiS+umCptHea5tShHDr+4MutOAmsK
uynkFHuntirkkVV+YV4ta3L128BTOSt1dgeOkNUMTlP84qwKAhoRCVnuAdAmoxvqdULjIF+cyCe1
ilTfIn0D3RINpMdhqHFPOr+OTvxWVXMQFeJJqKmcnYe/VYpToXyxjWtF5DdTOdh+hiXEhSlzahTc
gfiK7Lj8tZrc9ajGTh5HaG2NUfiw6jAZHDT1wm85wS/msy2SBhWSBlv7qrwKnT6HSAmbKp/qxrPI
gPg55mUo8M4KCE7lyoPd3Jj4ChgOTbzY8HpUOegf8BIFpLNuEluMd2Tf5TsTzo7kOpVde81kt9dZ
p1ReLZW1l/dAFOc/wokVxZWOE4JGHZXEWkOoweAclQgveFVY1rZoYPPBOroBTft31jkkb5WWETcy
7icsqcPvjTC2N2igsntrM4X13EN6QhdcPUjcz56SXg/36hw1T2kzm3s48uB4UuHcn/+9J3rRnIWG
tZjWwTa3vpww/jpDKnOEzYJFnTu2qSkwBKvmO4Iqdajvgag8yY7+NCR6+DYV+Q5kzgSt6fSP0R5T
6F0NHk/wJgikyxHclmRlNTOKSwVaR73LTCkMgKUBbZMsi/0e5vBGzuvkdZyU4sKMO7E/aQt1Hykr
IhccMg7fZltAUMJxIMVZTYu/gyDYLzHhYZB1phm4MJW+GeCdF2rcE7MFvamMaM9eDvvFl+fvAzgr
W5i8AwcwLhiQIToluRVdDT3NjuQLQ6m6yh+22qUIq6ZVZH8R39e9K0Bd4umiRNqMNayVjaHgNUkW
C63hnjSKzMWvHaxaoPjDviBP029xOju+HGr1U4szteRKpJTL5JkEsWPT3ipiVmeMQYNXEA/5bTaR
fIAlZRAmnbluel8Tllrv0Noqi690qRnXlmWPP2aIJ78rc9Z+lfSOcl9qJ/W+h0Iu0YE3TPS9AYAe
+iqRY6yhlDIokjqE/9XxTNDJkOHfvcFdXXpsI7z+XaVzsntEpOYPKS2smzKtCARBQUTCVU3Usdvb
tXIP9ZpYAr1X8UG22rr67PC0wcMzV0vCUSZLNDBnJTyXqy4xv3Wtobz14Vj90KBi14sYtZqeZz3T
1X0tRbT1rLyWrtuhAvFj+0quHSeaQD/AU58zGS947AUl2NNNNCxBbt0sGQ9liouHLw+z9YkKJmuu
6nCq7yKurLUHr6UKPHwEBCvIHgbicdI8iEiixHeRLqomWds8yOHKOTlMJBfFPFQ40ylorhlqmBDE
BY86wIjDih+I5DTCjZgEUSQOBN/7zpxSbduSxPFemk5o0KAU03MT5OHkgfM2/5klUV0kJ4Zp4luk
ScYbXAf5Q51inFWPwq25hX9kS142N3K0ISmjrdxOatV4S3oA6ADTqoJMrFf96NpjO7e7uQnh6UEW
n0tPQZJyzd04mLAXtPvvytKNdiUaE4RCjEm1J4rBym/zsS+vgxyolRwCXXyAs8yzWws5zry0NaO7
vovN0ocd391ltTOpOwHTCUbZSDabC8PT/oxAq/ie/LRbq5LVytezzmF+jqkw4AHiz+YDAMlcFAap
zLcEa466P8mp/UE3ZkyvG3VqVNcg8dEzOiKIPKjZo+Hb0jC/V2PYjW4r90PsxfTvwOML6uZNRCgY
xsMj9Edwe5sm40CO+YPcThosBD3At5dZMNVupaK18EvZzH7jXhKC0ZRpIW3mYXnVpan07U6Kwzb3
lVQdq+2MqrD2O2xz66sADZcNsVksCYg13nTb3ByIyOiKsjevZnr5QF5CwTS3tyMIUUw+bIBxbNVu
5h5ndI/Iquln0yhBf22oVYvbe2outt5RRQ4BtNLMQeStjNlGqgsdoI5sO8OtozCdd1M/Nia6SKWs
8K9mX76r9SwefYpagjEg+2LsnzaxVeznivAAP2TJTn7S2MMLlpKhfsXBpFubuImHW3KOzTdAXvm3
3uR66aeci7CacuTXHvxKcquk0Oy0B6dLMbCKRzVEjBCHH3ErF9+W/JDBs4RilLe6GNghG7ljsiQm
UJlv98Q0ulQHwS99mtpXYaWqDW1qsD5ryi8wkl6kA8kL0lB6jej68KG3aZJvAEX1CIZ+4LxDDAxg
yfTJowFp5btEtf4c5UO2zcl/JSszbIvClexshrxgEEuadHmj+alshh8TsvXvNGTK1/Pn6wkRkUVP
G40sNCMZz6FVVZc7UkI0U5e5CQ+K5kAQQsrVLK3SnZHgiOO1Rhv8RxBebtK3a+FMglC/401qXmMW
r3e7UG3qXZHFvJ0Lj3ZcClr4wGrYBCy9bBpuh6dXGdldM2InBTtC6N+JBivka2yPO6QTavKbCCD9
99BllQa9o+dQMEPyPwhUEqXucUdr8BaNnOItg/fW4aESFf+df74TpQn5EgAQYBgyKPFaCgegNllK
Dz1WSY2kuE0naGq4AYQO5kMxmYkkAdr9R2AHFuEZmsgUFwcizrCikozWbROt/w8NTvPY92JeWJzq
RAwgWx+aUGWed1ifZOjfJEN3NlZNSutOcqJ031aAZxtMFDAzq7u6Et75n3X81k209iD/cAC4y647
LgYaZCOf6Xigg7CRx0bqfS7J6cf5UY4rE3R9y8zTqEpk9EqH3zaemDb9yCiSRa5CfRtieVUn2/OD
nGjzH46ynkEgsUOsMEq++fW82b+7/tPThSEu/ZBVidVUVteEyxAUDZvM+4Rl53/2m2Lzkm5jD4XV
hTryy0PwsMw6/E1LoflXQWzaIX4ILQPiUuXPXutVbnan7fGv8TSv2NZ3zr2yk57Tq/Eq2hLeu3V2
5TbzFZ9oYR/106a4m67IIPLkC6X68cShK6zTX1oMGNlSVhWu0pJmPOkUbRUCSN+qe84YzbmkLDzx
vqFFIZpjijo0lVafNCGFLYuwZXJhojR7ozVkgoHH/FFUZemd/7bH1+7F/RCMxARmRNW/etN0r3F+
GpvMnXoFF3hjaOnsNLH8o9U70r079BgbmQv4t1pqwuGq6kz7whOcwB0X9xIbfSc9Y+4/q25d4jjt
OJgjMXmtWg10MFLtrghE/2EOcnc/BQMeLX2uOp2r4wz1uxBMDC9JlOw6C+GLeKSwR28NpaKvDY4t
7Q0l7Z4jk5b3RhELXT5tADUuLbvlS6+mKJJM1YRBAmJsO6vFTSux7kYHLCFboE6VGJkXWyO+nEzd
9EX02LfjB0padTrHP1FoJtsp7dX80lMs3efVU3B3BUXBFYsO1NrVp6vwvAnxbKFrkvakZdDWqF0L
Aw9AIkMAcKrcSEgWsIhjKjKbYPW4mseBEiGynppQ0z/PT6cTAABXI8xa8CRWwJHWdoV9hq9emqBp
DhK5J7srda5yUcKpHqzeC1VyFhKtsvaKXct+WsTTY5tE43f8bRDAKKn0YBVB4A2o/X1Ao+mKq1W6
JY/X3I1toBNwp8oXpt+yd63fIMcvXadltdFqPNxqZNy4JnrSiJm7ONx2BCp4HZNpC6EkdAPCK3+d
f0PLvFiNB1gNFKRw/ABdr8brO1SFeTBmrkkP6B5ubHVVt9N4dX6UE8uay7Bt0zjFi9Ba31PJzDSB
YWxiHTBddjyVi1MN/Nqmr/glqFR382i7ei2wZkYbGejujLzy+/lnOH6zWONzM8VTFSBWWTPsZosI
QEC4BJqAg72xUtq+yNrp1ZgN7RoeZHxhvBM8Dm7B9B++2ADwGFZ7WatO4dCgAeF+q1m/nNlJPthf
lac64X5dR5l+Z5hkQ+MJ03ttYiR7S2pMeGsEiRGK1qsw4Kb0Ucehbz8HcXTh6DjRjsO7iJv/ghOA
B66xYqcrYI9ptOPsplTKx8Qe5sjPG8f8bWpVoW562BWPspKKnxrYsbOBoQgb0NJK/Q4q09BAANRw
BZkhiMIgLBe9FRBI/V+YNeETEVj1zwav7cWqgTyNCE1cdGGpnCg14Diza/FBabmwVR+ulSlpHDWM
6FuKtIT8WaChUOlmwN3zumDu2g1BXdanDW39WXRD+IqFgkI8ttD7O2dqyvFCmbAslcOlxFajok+l
pAcPX/c3iaoXyTip2DQAhV+1iJnQOLX6DXDEJRrOkamjjpvZ0tiyAfuXOnhpDP1VkahaTMRJgz2i
mBNyC8IeXjgC5kcRFIFCZFRRwKxUSBNU8g5DdkU8ZJoR3gjFrK6soun3oPrFfeq0RM6Qo7SXJMKK
FO5h6YUbxXKXWb2UxZEAs1POBTa2VYXSRjA+W+wnifQe5HdtFC0yPbm9KROsrCy8QtGs9tWe8A79
kmHvcfvPpoig4WxrKl4e6yOxkwOtmbUyx7yxq5RtZDgxMX0QdZCYjUT0eLUdjw+tHMY3QTK3kBqt
2vnVJ/3w3ZF7Qhh6CMs2YrFC3BJXxSudRW6Zm6wnq4yrT6NoF2b08WaMFSMXMA10jHpuvRlbop/J
YoozVyNh95auRuiZSnOp3X/qk9APZQ80DGUh/xzOHULF6JT1Y+raYdm/kKfUXVFh8VbmqjTuW1GP
2zhUnI+k1esL97cTV1+ONKBQDEZw0ubkORzbMgZt1AcOglkE9Y67bnuToOpzRSQhEIcKlGAFUQZE
sDLDHzIH8somCbT6u17a/Pd0SJ4NETWXOsWnnsvAPpxqz1ra/GuyWag6DZhlmbk0TxLdy5HYvJQz
DRcrdTRId2ryS2+I7FEJfsM6oVC+damcjr6R2xaJuzksVTxp/52ADmuBtQNWwiHCMjp8WziAqVUa
oYWZk25+yWnI+PQNjX1qgz6ePx1PbF5cIXCVXNg2Dr4eh0OZk6JhaBIIUDVsHpqqyz2CwtK7cjAv
4SlfHp+HewJGJfZXe+EL419tXoQj8vEjvXXHKtPJYmKN+g4Aa7KPwH7uUVsTDZtGFeIoqWwdHscM
EGgKR3tLk4Z+TUlwwbca9i+Jp3IXPWp2STx43ajK5Ell0ucbO5kJUrCS6W1WNXyoHYocw7UIYLLu
7b7VzG0rJPMn/DPlDdsI8ZYhf3xVJOU3YXDyK4I2+WdjimuAz2w793Xa+7NDVg6q5Vl2YQ3rdGza
rA53ZWIJmdzHVnsSjpBJNCplCNptzQKgrZo4s5coS4iMlEkUw1LVA1j2Uh71hGk6wacyID/cpZkz
skWBxHXkEeKsSExq7uC/IZN/Tl+/SGe3z9SW9i98tdc4aNQa8VA4/gqCJs03ijpMI82ifn4zJhJu
ELeig+J/jyUO59YE+0XcN/7JVDaUnQ7zZkK4aWbftNAkmOr8XDreeFlDHMyLgyjUpq/r9F+HE3Jy
NFA67VHeZ7AXnaJ7euMM2yo11CusQUIUg6O4cNCc4N84Khw7OOOIfWRMuA5ncDqM3SwaCiqHgLSt
Aan+1kCG/jgnskmnlghOT6CTRNog9VcDAJcXK1m3y7RcfWpkh1zuOtD3IUIobnZy7dwWtPAuFF0n
9pkvPruFkzRhicraOpJU11zqaKy7Flp335IJuKc3mfgF/rw/49Dq7+Gx24g4gB40CtOHUpqk26w3
x92cq5GbKiVYwfnPpR2vfeIgdBIc8C6jS7f+XkgGA1WCxOeOZmOT21eFSIsROdEay+XsE7X0SI48
qYjxNhFDVYBnlLHq20qhAAmiOfiPWG3caJDDx9CjsxhbEqcqk29RvDh9SzI54xRFjbjTlB4Tk6Bq
JMlTDPwrEBhzEQXu1EAM9bqLnSXy0TJdhJ9TDDHO0T7ieUBIOadp8tBMZvBbtPQBtqFjTg/4KtfX
4JHVe2fJor3QaDoxj0HXoBxyYcF1a43Gog0JcVGphavP5LLVpdZ+cFFVvCYPSagFbAPQipILi+fo
Y1g0hmGYLKgl/7jmOwYihjuMu4fbZFK+D6xEXKOAy12E4pcK1uMqkgFADhe4kgsg2/7hkuFcBV1h
c3HtAmcmPxil+gP8QvkWB1HyU9I7gsSMECt2LNKGl3QgD2xDi9K4i9RZ+WC7/WM2HSFZkzZ/M2pr
+oxMPgI4wfx2fooehS+AQi+FEf2NpdKHP3j4pGRIG0Zck+MVCsMGE58K/Jq6YRqMra7UU3ynJJiX
eSXuX8Ympp06YCMwDvVTYXcR7TFMFGe3pM8/bbqEvvlDj9X3hcX9RV88ONcsLnlcb4lTgjTCOXr4
kEXbVnw9DTkxjYb/RlrHfyYjR+rk5GrwZhkzJrjWaE6/ye1LXvtZxkZIqIISh4ZppLhkoxWJm1lZ
jbpIGfJwL/cVPOWhw7BwjwMkBbyz3NJ0p+0foJNjAlRAcBYQUypUWFnYp72HxZBd+SrIJqlkEvTK
naOVs35hmh5fviz6dJDz+PR8Digyhz9Wt9rCGtIR4Xuf6/s+UaJbudb1bV7judTAo/WII+v9TsFM
K+oAExxUqsSwz5eK5tNPAvmLBbq0adckz5bzU8sKtpioy99tcNGNaohdpErXIXXsTu3HLfSdvTUV
g1fPORBb5ly4a3zt26tPT9eS8w4+NESD9acP2KhKYS3PoIrhHi4DB03UJ/K7iZkVebxhrriwR6gf
LBnsKcR9ZZCVcBtAfXhc2CUeUbrzfigC60qEkXzn6GCSAQ6Lt81gdNuYRGr8asZxl9UamSMBrT3A
NRmVfJotAbnNFn5P6Od1g2ZdtPXWLjAaKOUWj/DSVm/spmlfzy/K452KHwoKA6t/IZx9GWD/dcwn
CRIn4RjUNMIJvs2E3/pt2Vlb7Fbr538fiksuE43cKppUq+oUk5i0aWMkEJ0O1KcQBb6tWmTWSALL
q/NDnfiUXL7ovCw9TH6Ztiq6W0uawhq2nFu0RuClHQiRnIlyh+O06qtGOHgGXgzaxkSNviHWHTNG
FN5k5LAwB2Xx4pIIYAGftNAwaonBnUEKr0fKIGJ3y/pN1RBPIrHXWeNR9pKNY/gcUEv5bQq6LdIq
JDsbPrZq9OV2TPMOBLcr5L1mTvW+INTjtp7K6gKV5MRRoCrLIbdUT3Cz1/d0C2V1lBca8lvoANE1
zkbSY0o0crmFd9lLu4wfgKKXDlp8xe0Yy80hq0CPsIvv8IgOGosaPix4+AgYGosLmClPeddo8jKL
R3ox8oItn/9WRy09wALCaGhbLuuOW/7hHqQ5XPCjJZy+Ji72XoE99lAnYnq3JsfckjN9aas5MeMZ
D8MAhLowpNYFAaIwYmH7IHdltQ/IqR6twNUHE+cTI0/EhR93ZCCP/yoX0gUopqZFhLy6JumxDoyd
SoWLHi7Y2q3obsIull47rHhu0N5iPJkiD90Q8Wp50+IKM8gRVhGd0qD7LOxLFrtH3YkvaIYzmIlC
z219G83tblAdrEFREcJUqUH4d1Kkarvz3/TUz2ahmwBOJrgWXfDDj0puRJrmPcrDcmrsW3zgw++T
WmcuaqVoj1Ld8II01+9LnL4eJz0HiiYs89YYpR7XurF5P/84yxQ63Nj5wSjdqJHo8B9FcXVzPAw4
i6EJwQF3M3QD/fGxUreiqburWmjOHzl0qEvOj3riVR+MuirM0GmkARYhOYAw/BJYtrI3RGP9/7xq
KOmwcuhc0sNdb3VZCrsUBxQXvnD+khh15EOA0t3AiRN22dh6i5EQvoh2Sv0YM6itIiKd+TUp3+0o
UP6V2AvdlsoX1RJHKDNs1RuSmr5WCi0CIFPgsYSmZFwZ2HJf2N9PlJIq90Q44zo31EVvv5pfxJ2r
Ue9AceBK+EPktniOVGV4xT06/BiDSX1XK7XN/DLPi52az2hlsVSpsS6zEoC+2opxDGymMdkij81q
/5+//NcJB39/wUvWIH3UsfMUFp8kBC/DXcrJbsy0NvbnRzmxkdGkxtsYt25YhevzFKnNZOkxVAfI
s+Zm7mOy27IEIjdJvRcKxRNTGX/75TKjI4FDmHb4uu3SIbDbYdeYrDC+LUiX5XxD1v9y/hcdX/+5
p32BxrTGKQXXhG0jjCvcxbHBGcnbeIE0RmA4ln6N/gLW1IS7PgqDDxKse2Mf5SN+vXGmKE/0OYt+
m5kiljypq+oYT7+c1iiJ0YT61og2ci+oyHf59wWuwehD5A6xWDtSixLrgNMZgcduOcOCBZJwbnB0
uZRddeIz09CkzYsWANnVmj5eRqVqk7dKSJcSFrimycLXJD2vccqfL63eY7hrUXtgG46mEhEdgbOH
H7oxMMqJshxqRDVQ9y+Xk7xRiocip7OblQpuerM2e3ZRWneqRkohUeoSSbC68zDXoeR1ck+d2zjt
0wi760KBfurp0PWxhcvw2+lvrg5TpZqcCFFcgX9mE3SbGTbppzqH5i+KcsW+m6jAzH2Cl8B9lWjQ
2Nqs6J/J3A1wVmB9BBgfycSX2xY0o42G6L7YNLWsSBcO/ROrxVbhXeHFCGICuePwJZYhXlgLQcml
I9HsOxU97KxdhOk1/pTVoQbiCzt52Wkhei/z5q/KXS8B9Iqxa9xCbvBkzAdrMzqB8FSy96DLxjHs
fJLcklJE9yX+spgyO3P0jr3s26xImgfLqLq0LS/b7vqZHDJO0ZEyd7hGHz4T1qINlFVg4b60hqdK
b9Guy3X6B+PjeasPU3dFxJIvJflny8XZ10en2iEUyy/sv8eMAQukSqf6sOhQ8zCr4wEzzaLG85X8
irion8suKXd1kCQ7p1frfYs7/S+9yuRNbyfRK4K0CZ778JHa6pM64GuD8hnjZoW0PQ2H0G1po1sb
uXr5rT6qfjen4YXt9bg+AV/GTgZlLNQu3VjNa/xhHaMq+IqSBNm1FaV9hwmpc5NpI7FCsVztpGyw
/zXowILdwcL4ekf0jVZ1wzCEi2twV9PokNu7qTT0e+g4+oW1cGJLB79TEf3S/dFVau7DKdGGcW+n
vcAZKXCyX1Wrqc8lRKcfdjXo93gi4juBV5rzn2lG2LCGoDqKWxhYRGHcEmSvZtRGvwQK+/saAyb4
uGLEXpB0Ievt/NlzfA2BYII2DA93E9Bu/Q3KrBNSK1eQyq283XalHt3UDW55QyG0n3DSL8XVnHox
sLCwrCBdCsD5i8L01/qtDSmsE4MB9R4ONWcJcXyZos8/bLUJId+Yav4LSe/0SHCJNW8to9dKnz5r
6ota41+U1DaJ30RRdd0ESfqZpUFubVA4AVOcfzXHJ9ByuMHX5FIpUwCsivkMQRzkE/rvCl3grT6H
0X3Y0qLobONSR+rUUCS80adFw8QlbbWB9EZMZ0+jBdPj+eNjL+hsKjvpNxO+rxd+1YlFx76JGAgY
kw9grmqaKKU3J8lADVaJbSYs9NL+NWtqeC058oRDLg7RkLq1Rv5nYxSLqBZatvpSS5kMfrgiQifO
MAMk8KZQmtoPRe94hV6kG0fvwwsl4jHVlrF0BtKX8xz96uo8t4sEPo6+jBWkhe1WMKs/iwZF4AY7
8rbdpKMm5S5u0LOz5SJsDL7F9jNfEfqO1bwkYQ+5ocgktNWsHQnfV0Aw18ztKHRxjGvUfUgY4C0u
n11N50CtA09yhuBnZWItvenhyDskB3ApuFB5nfh2QLwA3zBuEfyuRUGxlJMqGQaIq7JpfNcnucRQ
f8BJEgvjJ2ghsNaVMb1QnR4f65REBvxMSlQgsXU2gx3Slstm3iVci8CvaCVutGSQL1ygThQ5X/YF
C+ENARlJHofTY1TIZheKwzB4Z2+aHCf/jRzh6CjhJjDTZQ6rPddKY+/oVX1dyQbgiZPEPj7p+h67
RbxAqJ82bd9YO7NPw/rCujnxgKT6AWeTW2PRQFkvHCtauqQZypxaJoceB2PTgTpZGbCLVAVydRIN
EPdpRJky4Q+atZ1Ca1AwpKxRy5pqYIWbQmTWT9zusYHoo4lrsZy+nt+zjrdzHZIaIBNYAzFvayDR
znQQqEpGPkRKwU8zixBA4FTiTSamrJs2M6Pd+QGPUUHuovyNKwkbGEDH6jxl9yXVRyIENC9rzcfY
x8S0O+ldMWnpO9IuojiroLF9JdHrayMbh20jSC3sRy187mRh3oApX6SvnXgNkGYgWPE8wFHr9a/N
dpSEnUraOXAHgSfCtn6nVZS8B6z4z2V52T7CqbjYxnqZG/A25PqFXlReboPAJlqAjkyNO24GbK/B
QiXOikyG5LrtJc7p829wOUYOi0eAMnZESmf6Jny+w4k/1GLJ3JQlKHM96Ru9yAZX6QfpG1JGFUm/
jLm6HFY26YoRmquNojTW9vwjHB8/hmbC1qBtDJeOhuThI1S401JW48sowuo/S3KUG6fTfg9j3f6r
ZwGBRCbcUA5TiF9QTw8HkiIaEEwmBmqGgBDtNAELBWM4/3OOdyx2fa4hOsyphZO0eqNSGBehkzAK
wYPGFTr1chM6o3Xhux2/NPZEZhjp7ctWvBZLqn2JZYYJ0TuOSnwNIRFuMYUMr4VqfPzr76E5YAI2
8WoWFGH11mquwosDO9mpaVHc0O+rPWzZLpocnfhBlCCA6FQGVOVf6Tl/VWat082aUgdIZ4fUuYur
cfgM6SOjTsLMZegm442EoGSDfJY43w5Htkzpeg8jUmrpogGixFnwJgtpMeHPZl040o8fjguCQq3K
hYHL3zo9i01ZCYIsQy2q1x9Bmqk4jP2Ps/NYjlzJ0vSrlN11oxrKIdq6agGEoGZSptjAmApaOYQD
ePr+kFUzkxGkMSb77q4xSQccLo74RWfdZ17ef3l/tt/oya3VDW5YmnKCnXm0fCyUDzkwci3At6rf
GXIx8iAzzO5iEIvc9hl9Q9opwgodfTI3kZN0j0Mn42fkjM0/lohACmElWnnAflfE21G0llVUBBRN
HS434Am2vkznjhnnpxLYNRs5PIN8NG0ERyWrBx7P0SvHGpbneYtLV2XK/Mnnzg9Sr6hWFWKgJrae
UXQYW/gE4/DdImncoFkzfn1/3l9/YRDM5Ev8B4EcBbnDswHeMTzFFGbZiLrYLplJ/6hXDEjVt6dm
9Y1La9XUwcKXUBsD1mOqBlZ3nLVlX4Qe4N5hI+qC6tmSFr1xiU0IAH+VCPGzqBc3DahR2ddGuwJf
hNtWS2Dj3GoCTxozYIcgS04dLG8sQI5HDi90QTAUt45J+4nq4ySyCpIhYad9iK1QvYfumjwuhtC+
IU/a+HDYUPufsn78YFcZrj0Ck9xgbT/8sYzDWuhjL5gr1Br9nqPPgu1CkWh9XobdNBQgz+zy3EGQ
+k9voBUnCHGFkiK5IWCow49v8CY6uSjVfKFrX5sirS/pdi87LxH6iXLa+sAHa52hQNN7qOrajHf8
7dH8tBsaTFXoKyvZjMh07snG/7h0jBwuClkoM4LKRO/jKJytIi2dZoWceZwWzdlElB660nM37++Z
V7EDFXXKTj7hA3kqh+DhtKWFu0zo+9Zh4VXTU5un1hOi1fGza3X6OTBlJ4gdXZ5NCJRDWVjqP/9q
FIBX30i2rs5DHA0fjX5dOWRSRFlr2dSvWKcD9ig18r7vv+mr1Ifv5a2w37Vbv+7cw6FAgJWJ1uEQ
Z5o1TjtlUJkGBk0XIKORFj/plbd+nqNF4uE+iXIbJ5KD9tHhcB2iMH4zkgmXsL4DAoBq4+DXet46
yiM4XJyNmWfjPm8HO8QprtkJTCSwiEMDH53q8f79lzd+BROvn4fmAO19ukvHd5KnuGq8FoMOCgJY
OKgB2eNQb6VuA5YwlR+KfMLOYSqt+JYHcOpwBgv+Ukgqb7TkLft7GgMg3CdgAF6W3povaT4P+xbR
EzNE28cEaV9WXHRxI2bkAmiYL0GFwn7PlVCU4IZjY7gHLOH08E1aXTzg7jAAA0CVoAwpuGKFlRiz
fEwiFIxDO1Y2CIJeoTXsSjWXF4SdYDorjt0QLjeFRj3WME7uFR4u26q383STMMM3neZHGeIhY3c5
IDmVB3WPhEmQLCg27JM2W1CmB4AKzXp05A3tKC8LOoTZFZDQwUpC2v7aS+am6tJPQONBoU8tlmYc
Y289KFf7Ujt99TF2IxN3Ojl/GtzO+h5ntfal0VMBPNASSR0MZu7CojUG7QY7Ww2dBFs16DUTE7VX
46oWtGnGHh1fsFQIIufwXlDMJejUzhc9SfeTTVdyX8ZOsuA30qBN59UNMgG4uekbrTP9LyXwcQT3
C8v81OBQy9ld9fMVTLsyC6xBRP1tFcPsCk0jtgE2z0YDX3OMlPlsN1nJy6UIsMe6g0SCabf4KGQ0
OtED4Jq+bUATd8FEpPIIzNeE3owkwRPGCGW1Gfwe7xCgutJlauXSbiK59jKEMaP/1PkumiZqbobn
hjvhmaC2s8KsaftqV7BK4o0HMgxdT3OZlgsw9/jCNUtV0mgYuM4wDWA3bUYEVseAVeYI3FULunRY
+mA5NVUNWnlkyOa04cHrapO7S/E9W7qJPU2d0wziCZsZy6j9CqeCuQNEnNbqSzObHkVBx70ZYV6m
u3JS9XdqmcP0UJdF8Ty0Lk4xjUodH+8wGx9kmetG2BsdAOyUoCkBQWWNH6pC4oGalxMKByiIxy7w
vwSDFXzjsmfJbkqCOFLuU14bWR1aie/dNIscryzmEmaKi/Imdhu2mrYLXwoD23ZRfJxi9QxgKbor
QC/3tjPKv1MwdC3n7/sHwRt3F8VFjkEgY+hHHedP4HsWGtE2ErJ6493WVTE9dJ3unxjldXgEC9Pj
ZCcKXmUej8NBagdmqScZ7BNVbDO17CLbx6hXfxSx2LmVeAZhc5V5C2pIkKtmDA6DNtZvZTmeqAq9
ignRdcI3Fl4SDUCSxqNj2DAbr1cmxJ7ImqOvkOu6TVUv3WXrRPP2T6cWkTTqOx4iSVw0/lHBXtmt
Kgj1VgvSxt03VhH9bDr3lAfp6w8ITYEshjAXoiQd7MN7xfZndhS2G6Hh9PlO2bH9mKZdfCLNfmPa
iDsIImlyAAY77iejLY4BTYMerozGHIcIueww1FrF1d0TydIb7wOAia4kQDrUQI/lAaVFO9zFLDoU
HndinrrzLmqAq77/bV7javgi9D+BPqyXMoWmw2kb4M10WYqrOFrXEneeCuR1uOj5Atwcn/Qaz8kx
eVrJZjLQsll9bC1H1eEkVIY+UNMO54M1FOOJffLGyxMT0/cjQKB68iuO/y1h7pK2sFEvR4NDVs4W
mp63zQ2kcd5/+TdGgdMNmAqMC52I43ePlimTWU7DxI+xrtD1npjSx3jl/VFelzdXRiXwKG5MNFap
MxxOsXT9KS8ctyFMjdQHM8dvJhgtzm62nxXSMku2M93UO9wsLVgZTbujAStuqP/5dx1msTVF9eUH
BLWs4uIssqf3n+91pMssk5hSA/EFjQvz8PHszHOWoaDUYLTQBsN0Ve9mp3LUp6l9t0xifgLUJy5i
F8JiSTft/P3x39hSVBI9usMeMSjQm8Pxc7PtMKKk+gt+0DqrKxxYcZKaQr1Ap+OPh6KPTqWdQhk5
0TEmWAy5M6rMwEHASST6NcDiICe0Z0VkVyfW1mvJzZU5T/2WlsIKEzuGTmLaWuALLEkgsrk7T7BL
ec4Wf34aUpGcmWj1fxgGI7+LozilF2w6H4fOyrITa++XOPFhdMtTWACQQTf4EFCPPm7SoPgbpeBf
HCS/0os5WvRPST70XwtvdqMAtoXbB6pVlXeJTpf1XMpclpc6/T84HJCTn2dNmA9e5xQfUC8zZYiL
aIt8yhq9BOMiKEdbfeLeSFXaYrssSv+e92qyMNeMKctjoFH+9CIlzU0d14kWpPi6nFi/r9ePSQeF
Rgrow1U+9OgV+8yZGiOawaiiarUhocAaos3MT5AcvRNDvU6V1jKuTXMSCgmIxyMUgNAbC/oNSsmz
ZaXmhdTNxQuarLZvPItO2BklhwakthLtKVn2N0Ze6+3QTqgL0ts9GtmR7YzYCE46k6n65yrD2sM2
pm5nua31xUzyaWdH7R+3PACb0Md0YMdTwX4FvcPto2P1oNfqLR09IzQuxEe0tsR1F6ULEUx+ihb8
q358sFxXggvnPZ+Rhod/3K3NySl0tNeaMM+N9qH0FtyADQiX1q6NvcE6n2MrlpiSWRroPB/unpc3
xYPrVwOnaV8kH1IVkU3UjYbeVkFi8+j2pb2B6GDCY5II3Z4bQ9t+q7tK3ieLqvVNKZL0M/ZEPrKk
eG586CAi47dYefqI95M2kDNoWbFt4jrPr6Yod7QA38MWvtLQSBm0nlYaG8C+hrYhzbF/au7cVWcZ
xse4RLcdEretRF0wXfL5k9Skm2yaJYuGsykmOgkqTqnhT085tMrZ6nQUgcyQVqwb5rfLUwrkRBBA
wohr6borqmED5AGcgm14A5v3D9T16jr8XkBE15AOIg6777htGsN+8gDPDVSt3eI6NyGxreJZEofO
uD9bIVIQGlzzJqpztPreH/vV7U1lBEFblENhp9KSOLo3oGDRjhgXxExoh1wAKWhDfsH61+30n9+m
/4p/1B/+9TLdP/+b//9WNyD34qQ/+t9/3jY/qode/vjRX780/73+6v/9p4e/+M/r9BtGmfXP/vhf
HfwSf//f429e+peD/yEhR7rrbvgh5/sf3VD0vwbgSdd/+f/7w7/9+PVXHufmxz/+wpWh6te/Fqd1
9de/f3T+/R9/EZT/NuHr3//3D29eSn4vlPVLn768+o0fL13PL/t/J3KCeAWyj1IqS+2vv6kfv35i
/Z2Aag2pQAjwVWyOqoqUO/nHX7bzd3gw/JRoH3yZsXaiuxp3FH5k/p04l7vS4ABYO8HmX//nzQ++
0f/7Zn+rhvJDnVZ9x28fLksdJfu1Duk6aE3TrDzW2BgEnEFUKxMqLDjH1Y5WATCU+okr/pgh+WuY
lTHPFNAIJaE73GiFMnHsiBBAxX1puHfMTn9uHR2b9ZQ9f4/tVXqfNA6+yFaFv3vVV5B2R93H7TLz
sGkPqQgAq56r0UOcbl4NrR2z0C5F5ZSPST4X5WUuoDMHiImIG1+NCeFKhV1IUA9TBpbMHD0VoKyp
fS4jw3hQRQp/LMc+bz8rF/BPUvb+Q1rDZqRtLqBcoPV4SUUjxzuqy71bTlT0in5bJP/+FL9PPd/9
9xNhnRNiOTBINtsS9s/6aX47fGh2VAJYJ4WmaAklKrTu4j3Y1VMsWGr/efTNfx9o3d6/HT2vBjqa
/CXhilAdAyGw+HFu6pu28ALHggqtrK1h+oE3TRc9mlHvD3t8EbOiSUhY39RM6al4R9FGjIfTaFU6
5K2ZqGqsfbWljo+pcORGOxtXc6L63j1x1L3qW6yj0iWgjE+Pknvx6KxrgQtHvpqiYLEGfyXjp9u8
cKuQ+p/5oc3Lrgo61yHtzc1lk9CW3U+z3WwK9smJBPiXIM5v827CqwHISspIcdxdVQEOP3BXVgLQ
zqRh4FsLOOtDIq6pOppTkFpTawUp7RuKfWCXb7w4VhPmqkV53aaZSM/isfAx5O4H/QrQQw98NpLz
R+pQ0T2VtuEO5fMpPgOB2akNQBPsTG2IzvPezoa52bXSwQ+x91bju0EVGEPLWjxPmjWqoLTw++G+
dcXX9ZDRd3ppGGNgSduZseDM5vsmHulMAJ4qoVnDhgfuJjoqkWOhT1tfdNkXMl+9PXFBrqvweLbI
Yen50jYnDj+K24Tjkr/NA+rClO9hXjrt8xxp89dmOqnX/YqstX4ZJG8I1ihQECsejVXCM3Vicnn0
ZQwkK/zec0KvG/orzIXTD7SBkFZw0W1ArFe/0XKt2UJUkHciA54lMbsuCOm04UpYSX0x4ze7rUlI
NlNu05p+fxMdHRK/1pC3UhlAI1F3OC62eXix5XONIe9caWpfZj5k727BB6lu9OYeiqqqt++P+Nbk
wGiAkUhaRuDuWYfLdkgkpdZ5RNuQ/XUvCtf7EZllNX6ZGxlXAWU3BLxbPSnO4C37OnqumCLSgOiM
T/0qkhOOWoRc/oLfS6DgRQvEX8vxKXVRsAqTdOzM/ftPfHSHrXO02pMghkKdiSPnqGqmoyk/LzZf
k/L4QwOBlWN/XEd/f5hX5xmtx7XvTw+cJBXa3OG8zAjaOwhzRrxORRysJTh3GPKlB1J7B9NKhZ6b
nQIKv8qNeTf2BB1iICSIQYh1ffx2SQhKCZo5lPjUA4yEaYIeQLYXfrtyEuqh+Ww387IEqnNjC7Dg
VIz7Dkgx94ljZY/vv/8b0ww/2P5VEaD6cdxos+dxtQarUee1GMzprWVHqzw6tfzeHAZbH5gdsMVY
YodvXIoCFSzR4Aa5jPp54eRI4uYwuMPEitw8SGPb/jKqqTiPTCC6aDPBdBvzMvlGrTG9qQsPP9cB
2gFMYWRA/xdTQMAGIMIgyTvGKM01xomJhVNlWyQ9csi6dk5kE//5KOR1KFJCoDXWi+xwBppYIsTv
Sy2IM6P/4NaqDGjfWB/ff5fjhISVtUJs2DU6e8Y+3uYuxCVjmZhnw0rKneZ0+b7tjfIsaq3lZnLy
+MyyBxNygxudvz/yGxuJcJPEFXYAqBLraL+aGB4LVIG1YM6B2l/WBegHBE3qa/BN2id3ViplK8fZ
3fvDvqourm8MyRU2KOJJoOGPVlYXt/pge+sNo1KqiRpm9DIDLrl4UtwCxHDOG9nH+26wxvOIEOMi
klFznhvOtFkKt78wCjVfixhN8d6jOXvieHnjpCeV5xktUAjg9Y+iNBSiIQKnXoy6rDRuc8fhkgfQ
tbYql/HKK4xG7t6fkLdWwNrV4DQjanp1t0zVlFqVhQQJh2sJH7VbLm00wL8CXKM3YFjdJgWFej13
3vzp/ZHfWgGUSbjRflWijit+fjzopajpJFuIAW8KabEKGzVu/NiWaZB3Dhhf1GROHGBvjMqqo0AD
3mJF+RxdbChny7GYkEYCPJsGumrjz2osW2MrLQVgQBjpQNVoXE5Zobyq1fBRPQADiCcSl67Z3uGG
lpMs1eC0aL9zT3mbjFZdf+Y4VXsRV3UkoGrqjbbtCbsu0Nq3xguER7Wfc7/aaVMtXOKzFp+Hn6lJ
rfEMRyLPCOO8NMtwoNJNc9Gfl68o9SzmmT+0XYTkCMAiSsN2W2xJuxa1MwrPe/RiuxyDbiLSOTPs
QcznnVnSaJ/KpavCznJkfdlh+C12c52WZ1Zc+/OmhWr8ZHqThV+sZro3mUJgc2/KrqBDXWXOEPTu
UM3wn4oEvPqU+xJe9yCm7VCqU9Y1r4gb60wirA0CiMh6dYM6nEnL14pB6Atb2Df7yyhWCiITjCqi
3DjaDXE1hFmZ65t0LNRVlE8zRZ3UvPb9zD6bEdk59+ahOc8Sy79pe928HS1FRvn+4n7jAuPMhoEF
lB/azfHxPSNx0NEJikNTr5zvNIIUigbteKLptR5WR+Ey8DSuB3AYtGGPw2Xbl9PM1yfaShpyC2gB
CI4pB9AcNp3pxovq+cpYcZwbD6p7mOaufiK/e/M9Ad2AogV6Ss/y8Fv0EJjSeabI52Sa8ckw5y7M
0JM8gbl565OTO60YKfjGa4/rcBgytlInUY5xHq2sK+g5+NZEdrmbxYCAxVw2/nlNk3MvTJnuvHZK
P5jd4p83aW7mtNZl9ZzUHNaZju6YbyR2HMzZyXbJ66OU/Y2M9Fqp4WQ5bnbOvp6nPR7emP4hadDD
wt6CM8g+NrWKb5bZN6jHZh+nXndO3KWvupIrhJl6Plc5I68VxsPpSWxrJMUhWCjohO0LM8ZVw1Fq
7zVafFYv9G2wnnd/UtixqDfG3UUPyO3KUfTMo8YBZfini5/HgULEBbaG48c0URSZ5hTeHxGS5o2b
sgaakFT9yUbh69W/IgPEeq6ucPVXzZoOZWlXKZC4+LpvrVxh0AalfPUC0Ku91hnGuTare0WCj6Gt
Tm9YZgq/PfzbNzDaantXQBPfrv0LQIWZKFU4ZclX013cfdWmcPRL2zuxY9dT/nDH8sy/0k34JWhM
H4U9Kk/Luu8pByhVf7XhhjZ8Mw2rCTHl/YnP8Pqqo5Jr6msCZ67emObhqogxksAAmvlZInKSYZFF
GmaF9dTOuvOU1ivJGDuHr+9/+zfXIrZ5OvIeHC2Irx2O2pWU2eQEi8BsE/2CfsiIlFCu06WszPpT
rGliCZIUh3mNPGq1grOrwOq8EVm2KYXCIpzmBM7ydVC11l9oZKKxZLFFjm7eyqonAFeEF1ONyKCG
PWlN+cfOQ1vWeCKrdIpOBFWv+K9sSJuKD10vqj+czEcb0kocKgI+U29WmnU/Q4NP741R5sZ+bCZQ
ZLll0xKqcanON41Hrr3NfezYt6glIFSZFF5Pf9cUU7GBxpbuXWdJpk9+EQP9hTnTZ7d+W/npDu57
iZ6+cBLj7P3P+MZZRk+ECgy1EdoG5tGBi9iO4eYDL+COhrpDXC87q73Zh4iCnXAt7eLajIYMfQXT
PsV2fGNbE4iasN8plDN7R0NnxiJXjCd1GQ/waEhJennusxINeyQhU+0Og+HuCldvIX7olloep9HI
5Ob913+lb7F+QIr1VGSpW8LwPto7s0A6pBlhpg92lT4qiKIUW4BpyUk8eZ3szkaYPcjxWD18ZG38
1IDb7uAsz9lTq7opzIRPmBY1iFC9/2RvzA78JtRtPXje4EiOVlY6N3rhxNhMN66KH6VQXQx52jSu
01Hrlj1hUFRtKye3L2GIJcW+Ic1ont5/hteXPhRpvhEVa4R1SB4Ot/isRYh0umlM0dpuAxYIGodz
fCozeeOodEySUzqcmLywDA9HqTzcajxkQAPl+nETiDZL2DEIrQdajSL2+6/05mAUkSg4rBxD+yim
rErH7+kt0nisxxpPnsx76avyk8K+6Pn9kd6YPOqbzBpsCq7sYxRN7uapMOJ1Z6FGdp4ARMUop0hP
1J3fOoFg10LRpGoITu84z3GLdJxtdG6JyZ00kM2CNkufFst5TF/pxUEG0zzHCcjfzBiur6DarAli
Lf5uqmGAOdoXL95gUE4DAP2zTGOcnHSs1kP+mIUvWm2mQEFRYXv488mh3GHh4OdCmToGt1BUFN6M
hTFW7Z6xTXsfDTC9sU8cbm9cCBQJKReCvnGoBRwFrUXZUvWIGUWjER52KxcxNTvjyaoTDMXzoTtx
Hfw6LY9ufQDTq3M5jS9oJUe3fpvkWkdYvK4uBNNzfVw+m2aCvdnS4UMkpzhIsQ+4gpKNVabV90j4
Jg5SZhMO0ikmkpsmT5fzgZpjIHKvPHM6L961njQDn2z5vNasK9QMUdjO+k6eiL3fWq/YlcCrZMHS
Hj86cMylnozGjbSgJnciS5XpmTbrfwp65Lyl+46KDhky/fhjOe2kl9ogClJdQJXiQi4iAbuF4sP7
y+utXQ53i6KaR/321a224C5tKwQ6UdqP/I2cHDyYGt9aef8l1pR/Phg4+VUwgQ4foi6H59e0CL2U
UGyDBnfBq1Sl8rzuKC3Zdeyfvz/UW9+IfY7eB6cKt8PRN+qsHEgSePNgEV4fQGvvzguAHCdqZ2/E
k6v9BNwv0s21QXP4Qnkyu1gfcaSMqduHhP9yVy89XePufuqqDepxf6rjRN9b0JYmsaX+vaq5H44o
ulQ2wCXjMCa/DXJ7am5Fr00nVvjrVQFECAHOX6hOctijiNVAgZeCB9fZOCArqWtuhJXfYrhbw03i
/Z9+KcaibMjRz2FAenT4RkOGVpgGqiJctTDQztfaIAZHeOKAeyNfpqAHhRJODIsdNY3DYfIZRYU6
Ws1Oxk77JpF6xCrSbq7bRbTBrOzqi57H2Y0qk/ZSZMjCZK7W7/LMaTeGHL7lqvIfJgAS17a5ZM+k
U9EpaPcbkw7RmFY8jNK1tXEU5RVjbaWlz2Lq8HggUazpqbi98mnCRubn9yf99cKlZAAADQENInLv
+Pi1RURhxFgheroLsbmixzdrThlWlpzWW0/GD6mn+lOEtTeCyMNxj94RgsMw1TXLF/O+aCuk9ZI1
DcKlRrZsXK8Uj4VlOfsMYWRYAb1z64/5S5n7IFhnLa93Yw/ddc5V/fL+dPyr1nh4H/Fg/yLR0Zum
YXO4PEpnppHsL1il6Unb3HXzomlPerMUxQW1FZE9LNWIBYcZx8ZPrDdTGco0ckALyj5r7kQzVn4o
pabfVA4G2bssGdCZoJSLNSzYF/uMD1+QQytbf14P2TpQkdWN4TiiR0dQ7IutDwxwDmt9McwgTevE
CrwmyrTQ83KwrFnny/xiRPRMbGhkodIOVBBqhlgWI9v0U26RFyhH/1GAtLunNk5muyg13FGpyoCO
xLL6NtZG2l32g1gtDkVjI1ozWZMIecoZC0fF8r4qXMqe3LBry7avzUoF4EDmj5YD1XDrSwMP4Tha
IFXjBNdcUkBs5xDQPviYfMnVt8nE3A5CzTBJftEXV26Ux2JTZhSgUAfzk2cXSYE06IZ2UYGD4sdz
K1fsqIA4iUc00tBJmOoTSkwKNkEeNINhfO01o/rqU6KsiM0SeFU5c7Js9CnRgDFomv1I/zcmbhll
vDU85Yqw9Cd4Ux1hMoyYCptD6KH2965rCnMzidG+iKOxRj9MjOO+air8ZA29cQNqhDJHDNrNged1
/fKttYbmowPU2l6YYRVVwiJXb+u70SROxe/JwrPbKC233IkqS2hJZbK3QRNIrP4MI/IottDwIUtK
GrVPvcTGfCBNEmufyLS4L1U2fepAZnya5vLOaofsXKaONLZeVMofbWca33LUDj5GvrZ8QEqvziGP
9eK7pyYgshrFrPoDTj4Nwl621WQbC/oVkELIBAaotnmeNp1mCXrjcdw/GuMAVrdwO+OZ+oe1XGQi
8axt4WY4CpcJTDFslst5Dy6wUDuVzFjrmGOPwWE5NuYHl717p0sHjHlqeNrHPp29b1kjbdhoXpw8
WPwuwN6pg2+uR8p2oB816ktnUBqHB6bpT0WbldeiR/oiLM0J4apcGlZ5MdjuwDrzYgyKWOaxE4zC
iR6gaJomriixcaUwEyiCbNL7m3FOi695Vqqbwnb7r7nEI/0cMY/svIVRFywVYvOANIzuoc6yxAha
maZIdwN+jakxTAZu57V0t8IZTCx8LYS9d44x6c5Wxxo72/rAzVZpmggU/+wPyIPYfQrqUbVN9GJP
C76aZWkbKlxm2OWhjo0puiJNsp/QyXLwg1jEgxi1uKfo66BaO3gD6ag9ebLYT148fa8sDaBI2xnw
9hodrbTaqGi7UOtqnosyq+pN0XbwuTX6k18HF9tTTPhSOYQNis9L2JXIEewxqcUqplF+JbeTk87l
Zaq3HCqtD9b1TBtFvm7CGV8L2dVpUBqzdcnz4nIKPmz8mRtu9WgM5Jmw6YQaQhR21AWsFdfdLGai
YPCpMv1R+wbq+66uRZ+cKq4RWfQyBToq8r/okDo+4Z1S8N0WSt54rU8wjSivtYgukOaJUPeH8lYr
yrWuRTXyEeXb5dOwlicG6Rgd+Iiqxu6+N4tkk+AD/Ky3CgPcMRHd7QKsHI7iIszP7phEH1KObISp
u3S4pxCwoKcTA+GpQIegcd5izLQHmdACMLZme7xoPTtt+OTSaIPEqPzbqquLb31nJONGZYvaiiaD
ChenmrpbZCq+tmPR3eoK+krQ2KP+VbVD4a6yQblOgbzVM2qhTYOhVZr/HKTQP86ZbmI9bHfxHQAu
fBK1VHQO+qZKMMWNpy9BXS+OvTHpzNwrHPOa0JjQhkf9rXMvpgZboI3d2tAOhz5yNsIeW3UZaUM5
bfQsLR5jS7XenuqW/WiYfR+jdZRn9zqeU19J1ailR5HtveBVm39M56F/sFEjX850vK6hCLrs7pUD
33/UkXX+dQCVHOkI00sX5+0AHXBMSj1Li37WkDM+9qAk8gfHWopPnNy+d6WjgocfUdPU33onypMz
XCVakIdqRuee7fvkFQie71qdywqz3HR8kDq9uS2JKo2Vdh5i7VJr5wjX4CUxIFgqq0CSfhxQqHaM
ep4DpC/HqxQS6hVOk8m11kb6S2dAYw9iVczfoUvGFdxGCs/nvkAxL7TsyoHe7yf+FwxykJqUhZKX
CZd2cSHoVoa5nxkwfyvLvOkL+JRBL6zOODNxduDksKL8thsAi23AE4EKw6wIp5WEOmUGhIizdJOZ
MxLg4LyJh3JthsmMun5HJyV1/RcGiCzePO+SXeL1Rr11pZU8KW+R5j4CuSMzJM4KK04uYsWGmzVJ
WzOPMqQdB7T68J8eEK7aoMw9zmext2g3nQNZM+yEHX9b7LnsNoutzBsjkoaBDr+sz7pIgNjRkkp9
sxfbwjGSs7KmbeCvvU1dTt42ijVbhakn8bdzGzsaUbYavK8OHi/PhdP48sqP62Wbl2lBY7ctk09I
Rdj4cTv2NGE3Yet3CNFSjV5i+Pb7vrfoUnI4xM453GvzS2ohzxho+E0PwWzM7ofJMOjITnrE39Oq
NkFqIXIxV26mWts0ulbfxrPtp2E6iV7f45Ct4rPBGP1PgO9jQBNph1LHjK5ekLVyuuZo1uGAUfiN
borKKDclTjQ+LkkmwPZOVPYtZNIZN2X43iqIQcHhlNToiwObexm8TWQIr0Q/pm+jXWtraRbARx4N
BMy8YriK+HLfhXTVZ4qZNh7XWeQ++N6SjUEhswKprLYtX4gJgdaWyu9Y4KOtj4EhlPUyT0UJPpCY
TwsBK+r4nLuTgMqreZy80eCbzcZByObG6Qb/Vst6TCijJLlx0By9TRLDnS+qjt1r4mBfEA4Y072s
pB8H05hRZ/dGkIy4FnbzF4I/rwlwojezTaQribSWkeYjBNZp1qHJjd1dPBfm5xxjbg6tZc5t1OPh
2xZI+4e+PSja24m+QWXW/5l1jvYymDQ59WXGssLWMLwKDe5QVC+ruNqZqdLHnWXNxpnIpOq3+BkA
cYE2Ye5cmtXtfY7ztwqbxhTLHfsjacKpjyNofOzDIshjzfusQKgUF5hNVMVlgc3gGHjpMGeX6ABI
7S4rsKzHd6DI8vNc6Pb1gHaTQXW2HUSoGVTOAhO4gbwW2FDiPtCWeblt8RW3NpggV/3e1ObB27tm
lTYXk5flxAl6JuOdFuliFcyUNtCnYe7xLh+mp0Jq2QO+Mf60lfQW8NvuNFsELro3T3qN0DM2K2LE
0cnI4W+3vR/n20lkOWZ+o59/BBcFtznya/1ZlG78KOqpNC9Md0ou6sk1lo3IG+zfc38mzGapfJBu
TohlRV525huWyi68cVDXFdUyGlco4BT4VltDtVFwF/pgnNxi2HZO565AtNbHIS9dprMq99xyY/kT
63oWmnuVT7pRbtEwK92rokZBNCCuGghfEs1HE191/r1Rusrb1fMYfR/HPnZ3y1TEBX4uwqzOzEGA
ZK5qL/k5ulnEsxGsXGNfod+IyFzWwUE2bBLlmd+4PadnNpPARBGQ+F2NSQ7Vkab80BhJEp03ZiQ/
641f3YLOzqNtqat2X6sxB8iAURlhdWOMUxhrvbONG4l6desVyY1tD/0Yikafyyu5DFq8RRjAkNum
nzAHdOqs29iKoCDQZ2Euu6Kb3W4nnTKH2gUyTbDDhjwLbYgYwwbdlGzYNlE1hZI6nCOCHPdBvKlU
sjwDlG9vDNKdaUuEQkkfulWN0SpwMDoOKsmbracXEU6sxti2QWS0iFKAbrBnlL9n/sp/xIvMUQgE
5FMLQqyAUBGlJCTEYPUTnJgnyp1vtAApbeCquJIKQLscC5vkReHPo6m4E2bRgEbuvw+JTbY3J+Cn
PCNiNjxB9VnpXzs5yItEH7uLopmiH44zJX9e3UFXByU/mpErPPSoajUD+KpkKWOanWayb7S8++Hm
VQRx046T4ERmTd78Kq9emeJ0RaDHH6M+hBURY1s9L97+D3PntRy3knXpJ0IHPBK3MOWLpkiKpG4Q
lGl4k/DA0/8fzsTMtKgzR9F3cyuRrAKQyNx77WVqch5GtwumLuv+XSm65elqqf+hk/8bNht6s40q
pqt/0XU/AWSGhN/QmMBJJvEGntqPVe+tyur2BEjNP6KknJ5tq2Ij1Er5kiuiuZeLa4aDpY+eRHOF
s0/kNtIrFEJRckyG/mQ/+3fQiw2fHVgXlgruK78iDdA11drucAxbiJGBV5UUq+fOGcaRo1Ae+gY+
xlDVyx9W4PZMPz0HcAboXZsNMuDrJ0TPiTkjea/4VKMezsqs4ZWS9xk2iRip7zoHdV4qjGH1ZT3/
ycLq989m8W+cVZRkqEg/Y7F67Ea5qPjsds2WU51P4tCNZffe6dUHtXH0sOUreJ2i/NdSC9yjQEoN
xmXMuhkS/nqr51Qhoohcbf72NJxogsqToUYyXAE/Ew/P+Ddm5H9Kqt+e3693GhosxBzmtJBUCd79
9UOVVnOLdd1onGg9D0lKYK2S0OGtjIyf+Y/iD/jp36x4NhYspZlNw6AAd/n0gWo6zLKBIdkpdb2r
e7SGsUmE6zpTc3Ky2ZGGy4jJeYngEdQyV9ANezA8k5urymq3Qtg9afMAZclM3cSfELD+iXjxNzeF
w5AdEGIK6P9nqt+UjaJJ9DmmFGlsb8oByqHbJJmxU6X245+3nO2pfnoALLJtoW/0QvXzlGFS1KKc
KwdR1VjXF+K7WuWQmYpL1nbiYKnTu2b8OqyzEu+NhKQ8D++JSoT//CV+F9yA6qAFYZqJIxJNxadZ
B5Q7y443qknqxlZ/qRTyCanRVv1ui20mbKQXzk7kNvyjinMHG1BDp75CaCF+KIrq/sni92+/0MaF
UsmChdn8l9D7PyjzqSGU5i/9AjzL6tSsuXgskxp0u0yaPboZ4amD1G5yiMZDm2Xj+wgGGA5NFwX/
fGt+XwtiUyGDPWMnCyPm02imVGB02iNroWEYHFhAC36q51aI2YZy6CD7/uEI+n37gdvKhAG9CDxX
Zqm/vh+9MqqSpceovJrE68JgiiS3vsu93t1agXihqs5y0oY2h+Q/RQltf/zXxcgVsvUw42ATZMT2
64ezx6AUdlfItbIugn4kgWSiu/vDavubW8paQ5aEJIacit94dradrdrGOUxoFZ9zuNQPLVF6O/Iw
uqMo7OVP+pvfZxWcIVvmOcMvwJzP84MceALaEofYQAbGvVWqIqiyyvHNHsrZPy+Xv/koh+kass5N
vaZ+zlcfS73Venyo4QANa7D23RblCzC4ymj+01b6+9bBJ7BYqGsZSXNhvz6t2EFlNib4EM1zUp7t
oWpekfEUDVPECgP8MZ4nL1Km7lK6inqYVv3f+pjWARRL1W96kOPBqeuT2UKxlIOyhiA10c4esIWi
Y3WmE+EPfzL5/dvbQ5Qk1F8YpwxWf/3KoztDAo15m8Cssp9kr0+7bhmsR6yV1uM/P4nfpzeMoXnW
5EiwuTm/JeKNqONy3OwSn7G0Wt63Q94JrLrk/CMjO5kUC3ss3ok3zdpTNpvYj2FmlYwfEnuBPmzX
Vpa+KGGCBQZjC/2xSdzYPfzzd/zNr2JzG8U3Ep8ySk7EWp/OfKNXu6hQ18RfGQQur3E64501Id5w
/QLEeg5iZVyKva1VybTvZx1DDfhDHVzh3ImC2bHUeSMcbBHNcnDeQerbezuTjOHmaYlrv8RiPPJ0
xEeNNw9kG59Ky2ivQ5l2Oeke8Rx2sZrMR2WIVEYNCmTru45ZhP6H1+KvY+yXnQUwbyPMoI/eCuvP
O0uE33AOlEVVRdm2nxSpzEGhivwrCINRB6sY8OIHJXTyIF/MotlxZm4hd0gXr4h44IDLtCZRmCRm
56kbnMz4WjBWeDLSbPlOxDEQYeaaa43HJQ/ao7oavmZlzcWrhPDiPTWnScf8ME2e/vkR/rZlcmFo
Y3HIQFWFuc6n84FQhSKnnkx8RaWRIxbU8Zt2mf5Agfy9bIIbQP9jWJTFVImfbQS5UyLVoh4C6BA1
l6wc3HnfVUuXBEVptvt0Fcr6srRRBaCdVuWhFRmOCOnQ1MHYMMMEibNcJYjnHsU1eEakh6OYs/UP
tKXf7wYCN4ix2Hti+Gd9ZuZMtUtZB+8IxVGjMtPJx0NZpXb4395zXms2PaKhqFk4dz/tInkzmYMG
hUlJhXNQNrsnv3Wk+FMA2W8bLNx8fbMJYr8i/db+tFsp/Lve4SHrtwB1oWkz/8AJhLjesq/qfRbP
eI5vMyEcTc3u1Fppbu3++Up/qwb4BtxPpNcwnUjC+bS6JrUaDbnyDUy9VnadSZaCg6rsopM6ynAj
MfKQrzb5Rh0Zf/jo305pPvovows+FT3zZ2UADvntQHB26o8deG8FLfi6+fbfGllrjxiDlP4/X+rf
LJ2ty3Q21RQuBp9toyLecrizQCp9k6vHuTB/LGjp/7AP/UWb+3Uf2sTZdDqbDnOruH9dOhGdbl8s
I75Pdmm95oDR+S5xTTD7lhohCbMuj3PGkAkim1QdKhLPl/t+adDMTiBIsC1qY7yv0274rhCu1Xvm
wjzYGcx6OIxVVWDybhNHriQD+0DdgaJ3+rTeIKvpd4Xj9M5On1KHHPK1Njpv5Jt+xc7HVcIhz0cz
WHmniH3WFEzNpdqVtD6WUw/39dJgo4DfpcpUv1KUJzJds+inKAw5HhDL2PGuxIbIDRm/RqVHRKFZ
BLkCDSDoTbKDQuBljGHcPI7NHcc6UZRQrOxXPUJDHbTgp4/0HFP9XAPvLOdZz1f8u/JBHPpuLjSv
anqynhhbd28rfCstSLD3nIMsSeqRWznU+r7PV5fCYTXq+5IoNd3POa90zpfZfoxhUqFcmIvoOSPM
4qNr7AZmgJpN3XvDfPloOU2fejR5+GL/taz+K0OT/6dNyS/WJv9oe/L/paEJ+9X/sZD4zdDkMFTx
R7v8amjCb/wvQxNd/xcNBpZQUP0FfdZ/GJrY/0IWyL/ThdD7YlT2fw1NxL/ACjjuEJoK/mODKP63
oYn1LwfkAuACCY3Oxqj9N4Ym4ErbzvYfL+omG8YTaXOe2D5JfPY0qQFgh8p1SVYWyldqZ00WT0m0
9gemo9bB0LfYvr5Ud6JjCKlHd6OVqAenxIY0cxJjhw+z5ecgzEGWly8Rg7UdFuQgZ04G/3iaVC+q
agPfawasAKvGtTH0/tBY9och0uzByZzmZK84evZ1LTyrsN9J2f4xOvtyiD7aTicZsRFEkSLMewDn
kODqkeHrbZWc9VRRwibtNGaXYnZPlMPxwxzX4Ne9pe9xQzr2iAg82MwPluJ+zZaKSW6zQjGcLwqx
K56i98o+sXEsiAZN2Y2KYlxnezOPVWTLlLha6yAS2HYXRVTuE7XLb7MdUwoObiaeY/rkUKVlDCWd
zpd5FNHBsIgCDIwuBcFvoQDrAWRg9blR9BLtX608NwI6F5ZRsuKoicfXvKMeLraZJ5CAZRzE0BLb
LJy48GY5qOuxcVzleeAnttvZ9BNTioQwcrW31LCa1wiPAaia51Qh1RmTTS3xNZVXnGldHCwEZ5VB
zDhx3kaG9RsOu/vKqZUwYaP7ujJP3aF8iTsvBQrpPHt08iczHk0MVut16MJBMPVY1Cx2Q4ULxVQ+
SpULjOHOi8aiXEirS9Mw6nl0ZmozF3da6jR/0CAaeY3QcDQbHP11ROOIjnApj1WbLgc1qr4bi/Gz
LtZrn652WNTm8m/AcOD8RCHoC46GvE7retaaRy0+IOwu8YvAMKyWmz1H3lfM2gbM3J1kWN4WLenO
MyXthzKoZ4w4vLWZe2y8O2O/Slg3YjGfKNKrYzda36UkpExR3meGyLoTfavz+D5v1301q4dSK2+t
63ABRc9TBQN4GIj0/Nkltum19dputQcxqXFiBsjTZsBjLcDcvwltOZ71TBT7QSvdB06CQEA8mK02
XKKDy0F0iRuj3AtNkUFltd/Qax3WylA/ZlcxKTaTNgbv1ZGqpKNaHSmXXIaGjKCxjdeXL4s+8OcM
NcdFQa+KCzzFNlRz+djJAgbC1IjnRXbl47zA065G6AYaeSQHTJrHO5ewZI9SwAD/cyCh2slyziuY
THO8h5qqH5mmxmGmp2pY4P/2woya9ASrTy9DAy7RSjU62l0RH/WoEG+jUhvXaaxhvGRDM/pq37wQ
ofTuYFPszQ2nnN9nceQNo+0EZCEoviSkOjOzt2Yqa4xTpLZ3M0MEJVpTH13zy0gHeMcUMiaAkMFf
vk2v6p5E89mw0osjx++keHKOLu2Wp5YtiT8sKltFp47Cr004qDRtXp8SJugWKjyxWlPJFqzta4QT
2q20lOlidTTmiGGrS5649jtaoSfYJw4ZINlTmlQnpTFUD/dm1zdc0qeMfkxuU4G1EZqQ6kipgHOv
u8doEHpHv3hRrtPY47+UpIExO/ZZDJO8kvPJO/xUt6UbwiTp8HKFoWESKrhmuqcrqD/yUVd3lojr
+0iql0Gd7D1I5Xw0Vse5pWiyvG2bPjXs/axBMw6tvHSussdWObXZZ2MFXkIeThNWk6M4YL99dbV0
L0W1x4CfHcIej6IyrlHP+9ZN3xGnGBCQ0SjD8/DKIV4jtChjUDnJxWoeE8UcPLdrw3Vw85AcEMef
AR8vUWsFzIJ/SgFSyeWcxqUtfbea4oDBRIMxNdNaFUZh2ZTpo1utFl7TObNfknh2s21g9TyjASqa
fHrACDM7YN3TPFtqG6bVHKQ5dXbSQlQbyi+LST5DyyA2t6xTNRbhWmnvi6Zi3C6cM02U6at12nrI
p9wjo3YVPM5OnwlVLSKvqtT+KK2SeTCE/yoToT4Re6UytsK8X5gLRDXnZa4q/rxIlZARCM+A5Dm/
HrqE+19d9W5KcQUsooNprbZvLD/wfpr26tCUe166+ZAa6+s4DjqngxUH0yKHV8stAzLuRgvuSzex
iN3xIWshDcRDjBq8b8Js7NOwXy2/xXzjlEQMF52ihDrWlB40zbuFQXtvxMqDxqz/IZK45DeEl5Z4
WokoOedazRdT88Dp0gclat4nY06ZmCZLaOsyfbNieG9mWnKR7D6+A49Id8rY0wcWj9H1472tdBBZ
FhnQqodMpo07oF8D/y5jvUKJmb+MsewPBTIXMWX53koy6AiDOgSJ3gwnAPBQI3YyHy4LHp1ehvFl
6yWi0fbR4upeIkk4ajiCsWE/bOg5ObbN29gtuqf0zVPZteJU0VXAs+LcRLcRHac27fb1UEbs4e0U
FFn1WHVVCHjVn2Kj2pd1VxzIYVNPPbL/5167w8t/CoZ1BAwuVhgJZqaGNcLqS5e9rwJu5qJGjuNl
dX8zetKbIxg7Qdsrr0mXJwGLUDs4UnUfhpzQPNzxCCMzhYkna8aENdbdHQRJrNy4BHuPBjiSmALD
O7GUOOO3IS8YoqRPGK5YPlX3uK+/GFm6N+w+lGYnYM/J0quTezcuf7S6E5DFwrmRRN8L7gX0nv4d
nhY/m80TCkVMvOw1jd6kMk63WHDwRZlqEVC3aPvVTeYLiY7MJUdbfiWbaMQQd22j0KEQS8OM7Qbg
Jj2Ua2z4ydTQkNaspjkedmzrr5Psd0uv7ZdUOa9Ndpnzt7jkwMze3L64s62CWWaH8r/eW1nGy5YY
N3AuLAxe53p5qjLrMc6/uSXMF7cg3Amn+1YJtPzqRiSzGse8Ht70gcN17IKxr+8RSx1kOSK1wSUu
kRCOcM5nXzT6G5IR9SQrkHMcar2UTFk7i18Jlh+hJtk3OSb9IZkYYojWeKhBJ8lhDZXRUMOe+IAw
bfbG5O5quziZ6dsird2guu0eE/yPfC7u1U4PikZ/on96a9TkZJnDXdeb920tH3oWzDql8Ltatw46
9EIhwrs2jKZ68phDHxXKVnIMlzSIRqZdeIvEd/jJH9YGyg6DQF8VW9BBWX0VORToJBVflXyirepY
LqLneBhrITzJuzYjTILYy0lWe2PeRWFkxNYxk7Z+mPJqn1fq+yobSDjkd/jRHD1IR0kPpl1pwaBE
xAvM5hNaDcPP1WUIHSOVt6blb9myib+nSvs1SUYyAvSCE7vNrbM11NXeHYjMcKrFx2E4Irg4uZaL
8jNxnSvSRhYXVGtDtj+WxL2SX8/oOAncPtnlm6msNMzQSNvON7av5cj2jYKNv6H6cSODdPMzUeZk
eSu0nueYjeUbC61k1t28Fvl0Nwj7ezWoTyVtzB1jtJ9UZ82pRgr1ZrTGY6n2fCvYUlOSeLbyZJba
oyATbRfrY3SvddNNJtoNTHTfshl09bLdRGM3WHO1X/igg6rG9QcWWtkTwt35mGY/CTX19VLsoqWv
rmtB1YMywx9MeFGqmZRXMeY6Ur3GvS+LHN+CtZQ33qkHURY/4PyGtYkgtVZK9TjCGQyhPUAAGnXD
DFpGpRcj6ib0qhgLSzU+112Xrx604adeEYmKcGxZXmDnOd8Qbws/qaf8EqGpDDY8HRI1tkq2FH2Q
jBWbeS2HQAMRAD4wCoi+beW5eYroz7bv1WVdQpjulBhxckQL2FyIZ9Xv6JSGsK/z9yGKbmCQ6XvU
JheHk75vRjdMGqpwOynkudQ6An1F3kJ/4TtqNfBnDW/6A4KyfignRjvEYijHWkBN9DQ8ZLxsk+s5
2STPWI4/KyQPSA/rjfKsu8V4Tkn8Qq1Tk6TZWsOpnpr2aU7W7n6MUtsDdi2flQUOsu1IcuviktvB
yNQ9clpK3JvdeJeCK2Eqqbgh5M10INDF/SqaNN71MYEOHXv6fp3M2h/LrMMNkthFqI91ACY9nAgJ
Kjxp6h/Y17g/Ft6PEeZYdqsKqYaZJBF+dnrVm9TkPRG5gc1SrB2Zqlensh7glMbO0B6prbUXM4mh
tkEVZpG67Xc9GuUu75ZzhR1U4VW55r60A+fw6Cq2b6q9c8LvJQlqUS6hEOviOeW4+APf6gusMOzB
Jmk59wjO8SGZNOeQO515GOyp9EY8oJWD0LXIn/rldVpmLYhhVRbc1WK4z9wG5mY+vye4CVeBRFaB
rkwu8opjQHTf5tDU2sJZ9gs7Zdg3ynpFNukG2trI/dKtxlfAIH032P100jbiny9MduJC6vhvtDF8
yhxy42hPQQ/GtBuqTp4611VO7khXjHfHi6Pl6us06ppv4Wf/ZaXc/oLImOnGij6V3b3cawKgGubb
4NcJ6gIV9uBKeodUz5EcukCrKkhyTtRdC2w2gxnt1b10dQR5Ttb+ezT6ybcn0XlIEOhpuxDWaxa0
Rr9Pteo2u69FlSi615eIOOr6Q0vKKMwdqXCsR/pB31wV10p+d6vO3DMrcRsvWqLJa5Cq7R11Ni7Z
YkW+3WnmA5z8d9JbrZd61FqfwNbC63npXhd941kzE75EsC73UdK0xCQp1jVP5HPWWpviwrSODFtL
lm753pcstqidg4XIuZNdDIWnd9T15K2Ks769njjvfMm1Jn8cDHWGbZBrAfSgByOGgwSxMZiMsrrU
jjVfadXnBzlqbtgP1dtoddF+hBB1aca8DwjyWdmb4unsMN25ZFOUjWGZWxGmemsG0XBZ7wpo4Ry6
FP6dgtiD42RN3Bmup27eTVobvYmhlocRAUSYjpG1c2vOH3VynINDl+g7TkIkqU2uLZLFk6JxLdFI
ps/IHP1IWIT9aMTucpDOWO7rhdI3qBCvvenSXR7xS9VvVG3WN0O0/d2sDulARWhM95INnm0pMX8o
FcIIoxyPsYG7gmSA9Fja3xN5iNPmAY+z7zFDrlIedXlL6t4X9sHoq28LB/ypXJHluHVTHlynkzsX
xJwadCJpxJWW8ljoteXFwK1foNilgSLj6jvLE68jAfeihOx6UYY0MJVsvWXEIL1x47PzbDj5TzMy
Z3yA8GgRuVs8Y7/BLpvBvpbq+qzjGIMpRjR/SUrNfaumniZm0uX7PKbVcYmM7GtrQhVd3UhjDxpx
lMImrKwPy6AFeY19/DjI4kdNFm3q90w2O/Yobc39dlgGNVQSuCFeJAwy6Df7T8+04/7cJ0ash7ZQ
VG3fk4eKKcZsKreZCpcmD4XRm2nGSk4zUAzv8SxBcRN1rm+VXdUPOde4L2pqSB9HtPyyGOaE2KSS
2j1iLvWYGiUE0UXIMqFTT7SrPjfGq51m5d1c6DOlhAZq7BWFmbR+NUXT0zBX0xoYfCRCJmnfqalW
fFEazTyWmrLeyq6jTdWcojm2hqiZUiYYhCUTFABvkrXzYK659TMaEoaD1MecaKLO/KnLbbByK3PO
jmml+1rHHhWKQiICulL9G+6WpEDNkbLLCY85sEk1oSUVI1i01aFzqOmfMrjik1P3pyRWiOJTcS3P
zzbaPMWnn3e/xe76UBL59FLnNBplJbuz3kbgN/RZHmee64CYWRJ7dkdAaJcLLbaGem2vR+KDoKfj
OLi1rw61ytZflViTxESKDZiqG0XdXOMmm494HZ3mjO4pU85VYjy3reabUl88TO12Pb3JEHfRI866
zcHcRLOyqjufQEja+HXGB6Btg0Ws+9a8NiVC85RcPz3SH7mKo271b6btICMxw2wQSYBT2VG0qBKQ
jdnjm5xGP3O0felO/hDhk5oKr5/uYurY2yKcLrCwTrAIbMC/BU8XzngyeDPfSgvOmymt9ABxRhm2
DE7U+QvxHo9YVgZ6Oe2QVT2bahmmMhr9aT5Mxc+843QbzcmzU/tmrV39TJs4bolhmzV0zcFnT/4o
LJRng5GCk4xyPduJbZ9cEiv8NMt2Qo2/T3Hy09AW3L/S/GAtFlMubYsj0xHbpGbxBSgDxR0oo5dF
GAC6Ytlbc1rtLeGeK1XQOCbWWRjWd9FtBd6YJsSEC5dyXoUSQB9qciY8Is0jl6pSfy46lbiDZ9qN
4zh0mmX2NfSCBwfuIeQRwA8d+DIxYZ4bxX25bXgWpHFkNNmC3bZG8JZN0ada4sNo8iDNdJw1OZVc
dDoCbeDcFoRQbb78TRQMOV13bN0sBjQZeEo5ETiWdj/02blfhXZ16enTCqWSmRtnLc3udYYsTy09
4Y5F+oGBi+Fta7JGOsZHLnd1vNCsEHJNXhgro2LAZfzshkdFX3YmPowUNGRS2WIOC6MOodk+mVYd
Em7MCWSdZzf+6oiDxCBilbCMHPd5VTawTJy1Cf0JfACs6rzWac6rGLMAJd5L1Fg3qWgxkVwpNYhy
DwFgP9Tzh5rk1zjjqnt9pjewQ3OZv9qEuVJI7ObC4bQv77Lo0iYY6XRpdJqK9kbpepeboMYYSWZh
FYl3mVpTsC7bvh7fSLNHA5QSWtBE+nFZ6sRDcBykE3I/3Vyh5Sv7KmOilkNo9Ehq1ry6leaRk/9L
hnFUBBQZjDMGCxjuzmsQF/pRAwigaQxq1ao9Oj6XQRZFpDWj9UTCxYok8np0TmA35Ni1DltQi8O+
UuWHPu5PNomFIIk4//UNEV8Kg0uki4uoD5NTXWy1PCzGA1AkfcA075qaEyVCq7ZMFVowbg2gWH8q
chpe+LVeD6nVL6ZqPrRLAxlTBdKC3uGDBj5Moth1ec/7BrmgH11YEABvIGfHMcYJTZluqD335AME
sf0xTYLOr4040N0fDvxNI4NZXOQ/mzYCwTfX/qpWuvrYdssYOEnD9irHHOMswh7REBEeYerpoYlg
mGHa1Xg0Rh+FPvDqbLGgtXK1Sza9YkYnNY4BCtYI6gWD0lMiZQA3+b1tv2gCLb7r3jPE92Xq7hyJ
jGcc8t2KWScyN8N8itKLm4qgHrGKnMwowDTKnTSEi6+N9hOqwwfV+uR1mmxDpRMPeWVEx9ia8RmV
vPRyWM8z41InUh/KXl4zCwyWjf5bpc73tCTHcppeu7m9qMurq3e3SkKjA3KCztZRFuC38Jql2T6h
b7EbHkoDN6SI2lM69By6s/Ki6FdCohhyQOhXhzNGl54o4XNh7qSrmMaWlyWvjtAPDuQVx+eWn5tt
uA7xsqvHvdJeTCArSiDzJIiyjIoXIAgvj17kdDfa7CfO+qTpA6B/v0vd/QhE2vRoeBcqWfCWWXX8
qBRXpiteMpwz+cpG5FFxoPlhwoGgw2lvKfXobE7BYqNpXo0H23pBvelr+ru1fMu7FyYv9H10hpwG
HVLFep3PLSGMTrPrxFunKgzaNV8D+lC3UqGv7noF+A3yTF6xo9Favs54sPmiLs6rOjhek7rzc2cu
RjAQDhLqDG78QhfPI/PzXTXrN9MZlqvsWloSHQnO2v80Z+dU4v1r6sN9Qbe3cxEsn8yGsQPVS6Ak
QjvX0fTcNN2dJPKwlem2niseVuKW9I89znNOvV5MtHCbY3GQDc4hUelImVwjzRCP2WraoY1PXMM1
0OotdnzWteEr0mcI60o7OFejRM9JQtpB9NZyAdkyi0ej6H9yAAGEONQxZjJcYBCin8y3fbxfxH2U
9fMeIQtM9xwMhI2X4cZbFMcjkR9r9zipL45S3ZEu4BUoQf0uMez7lACXI6kboLnDk5kDFNt0OFJy
cMyrFqxR/Nb35nJxJmtHZc3oDuepZvFcy3Z2HfxfXX9YW85ZfZ+n+UK0zuzuoIdMoTY7z8nKQeMa
ZzVT75vmy9SOgN3lc644qBX7gEAY4VWqdpoyczeVDNuq9S/8VF/iUzrF08EqRLQDFc8O1RoTv5B0
9p2pzvYROe81VS1w3SZI1OTWgOmCuMSj51buY4mUm07GmvldCjEF8F01EMlEJfCSi0yk3kTLas7I
o0MRDZycFdc4Ome6NRyKcYnpQiKJ7qtuHzXXecvSOD12HYkNWpuid4V2eEodnHO4Cz5MAOfqyvJY
pjXStJ00yISERPet5tc8Sy/UvboWMrD06Va1ThW2MPFvc5So+8ZJzqbIIU4LNYitLhzjiq6uqbKg
rs3jaBbHUSLTMZPIb8zuC7D2c9/DNq03mc4WZOMxXSj82R3nnRRUSyjOVCoNMfR3MVX082KT14ns
h8LUKW9z5n6Uk7nX9BHNt0j3WOG9LoVyB9DwQgDMAc3SQWvE40qka9CrA3iWO4L9W6c1EY8Gdd7Q
McktBlT6vZHSwfYvpSQGBFqIb6y9CTRMbHOJO8xV63o9tMxpDBHP/juhpvbWTLSHtc6/JUtEyWhx
eI05hRa0nQ/8r5xVPjpwkgAkeMPU5Yrr9ougdVQA5/epQRkVYz21o9NHjS6tYwm/EBmrmfhtI58i
XIRTphVrcepIbd67XfK9EAz6ks2hhmMxVp/wUDtWK0P6moRSX11YgIRxEkXBgo/qQI3zi+IYC7vO
xIShVKrkZI/ZCQAu2k31uOxHiZ4YP7jCj01jX6+rn9gtP7NA5LOH6ZjWUvHXYlVf4lJo3jzZd5jo
UuqgF/W3lgW9NTL8Cm+JkUks6tJtICcfOXZTjzSw1MdM197LavrZ4AbpDTZxnBFOfbu1izO/JXYp
jBervcsL4z7Npp5wSpZx24vy2LdNeYqlwRbUzEMQDS3hSJ3hHGyt/xola7MDztCDqY2SQOnK3axo
T7yPD20KkAPKlVBqES0s157J7wpOFqn5/IZZAWq5aZlo3Vp5ngo1+2G3Jqa2MmlPKzG4iC7JAmYS
ru9SHLyQ9KnQzdchRX6WTEc5W91RsQUhslWZ+3XebrVepuHlkA3+ph0KjHnuUNfBhVBToNkBL8+w
jYkqm9NXpaTAgzG/10YYCboxFb7dEkXQi+YtZqD0oNN/BAKo6iZmswoBlTJfl4USTLhuX43VZJpR
jwRJZZsPk5s9LUP7TLjaezGoys5sV/dCnYhNS89gPEVa57vdxkpU7WtNR4z+tz0reLYc0cllL7i6
iks3NNaxHUC74YeBPy/qA8Fk7t3aFPig6tU+dfv6R48o8DDrrXrRZex+W6ZOea3zan5L1WrFlWlY
QEVjZgOl/KoplU3vs941dnK/JPpNwQEDyJYvIPBTfSK5YwIaZZ4B+9SrZonUWnN/5I0RJO5YhY7e
ItLuSyqhNHchMFA/lBTnKOUzthGzwCTD0Sf7FqemHpRO82JjYoIsW8A9QNocdrNYD3HlLs/9jOOW
wAH3Be3qtdTU9CsjFqK0kXx6Grri0uYekj2xH9O0OTopMV/kNP4Pe2eyG7eyZutXKdT4xAbJYDuo
SfaNMtXZlqwJIdsyewbJYP/09eXeF/fYksuCa3aBO/LG8TGYbKL7/7W+hQ8VnUvoJaR6YOmkKgVz
pZBrpIfFPm4nk1LXkOxVnG5QfGWXmthJhXlzDUblOXR0vkYYwYymZ0svh5idBOYIvQqq5hAYV1Nk
PLeUE2JhbgQi0laWl2IVowdN/mgtuk5K/OvOvTYgnKk8Vzvs+/IftegfabP+n1NdXdId/mfV1f7r
S/5cfvtJdXX5F/+oroRJWpTtSBBpGP44iF5Ulf/kSFHyRlyF7hE9lk+9w/DQgv6fICnX/etizkGy
CC9SWtgL/q/uypV/WZiUkAQjtkUa7PyJ7Orv/LJ/i65AZqL8womE38amhodH42d1JJSdihXehns8
Ze2WiUycMnKTt1FcRy9WNjVHF47IlsNYM1zgJXTdYjkyveV9cYyVP2yIhhrOntGDIkkokR5bKva3
aI/rz2HWRJQ9/MFZUI2ob354yjf//MYf45Gsi3Dz55/u2RjjcS9dwMVkrb/66QRHjV5J+xXndH1O
wEV0QD3SfE+dM/w4dN7wMfPteo/2JDpTpFbfRGKLL1FLdXsZdSkBej4L43URGD1F+jzAhdUb922j
rGNqeuJZ6b54ErpxnsesfA+fZ16e7M8/n9B7A+kcrHGopa+Ry+asBgK7fbHSk/SP9OrTZGG1qTr6
Zup8CDo5301zmT6A9IHhAMrxeiCqtAN+mzWf3Ly5LOi1c5pNt9tlY9XwykZxbURF9J5HCJrf6996
yalFhX7RvF/4nqgAf4wzMSytPaPDDQX3g8qxQXww9XXYRcU3zyVt4cYjXqc+WR2WyfPFaW5trJ4G
3T6vhoaeagJvaj36thvctGGeQ3QQZCmxwSeLPn4q0LSZ59gTVvaxFIFG0+BEzhWo3c5f4nl1kj3a
FqV2xNLb9YcxDC3UVWbPpruYEpeGwMiBWqzqiE7YAT/87O+nNAI6NFV9F66q0k+dK6lNKmNxMpXO
Qx564BRkB64w9cYWHX0HInYhx1jdW7Ey7orSQE00xEa4VmKY98MsTPset4Nv7kw79qc1/pF03pG5
pD7acxrc2/MkWcjTZv6clEK9RLrq75HbtEz5PvHs2Rx3myivd+y5wlWoSUhczHEdGCuau/FtTHPj
izLrzlpMdRM8NHZp7APpRugABmnjuw27Z4qpRKuEvvGi4kwhr42jgpqbWzf62Om8Odl9WT8mczXs
mtaZw3U/xO7HrPWjq8QdbGvX0re9zY3EvxvJA79zWkWHteyaR7d22iOHT3dXjjL+2tNCG5aezObH
mXrbeZIJ8kcsEU9GMNItBeIUHcQIWmMwUs5JcR7f0yuubufZBRbt0lvccVhsr6s2DQ+YguZjUjXx
Nexby6CTgowAA0eulqRvTudcmPmmm8z05EldnAzkR+eCnTVKGrQ17Ga9ovlIScs5epE1Ukhym5Xh
dd3C6d3yCNYjuErDxHZWdH/0wfPT+bMqK+vOBcnVrYjOdI5J543UUCerRcQT1Fu0Jgnt36no0IC1
9tbte/dQxXGHIlKU1aewyRQoh7CoibQy6mpcUzMWDSAYpdxbAm7dB9ZpuasQUx07TjHITQz/eWjU
cN0r07/xoMvoDTTQKT6GLSW6u7zRyX1sEvRcsdk8pUPQ3Q+eNh7btJ/FKi11TMm87OlOi8jajV7D
1gAsS7cgQFd9mpkMPik3aTiWj771gl03CFZgubutwehCPpJhPVtQDDIAppP5uzFiP3weVW0dVCoo
Qitt5sceMOhWtWa9qSY5tFeNHbZ3pR2O9qKFhkIu8pTtErdEnxYQ5bGsBq8Y1kGv/WCnIUDb+7IS
kFDG0s+vas9pHpjaplXbNGoPPxEGUGiYx6afLRBh2UxOaAIQbNkiYXFXoeTQROe78GIqqWh97+oq
iL/TJOwkoiId0kqdnUZch9AI9KqN0LKpUUZ3qnP648Q2BZHjPEZrEZrpdwdNBkglFRUnQuKcVau1
dds33vQU44L5ongP21THxddaaGtdeqX5UM4jcB+ZZbTOqpG0506Mzdc28LIvtRyjW5OCh72ZeIQH
mCryDHINoG5o5NWO03V43aa+Oum6mq6ryfU3dW2XV1HcpE+IhxIwjey1QGVhZj/QTOdY5prVFwrQ
DAknHqZ04wzj/BjCWNzB4cgpkpcGRbc8p2HfYBSfqGgRk+3XjvzgeE77cU7wRbHBzpN1X0b9sRnS
CiX0EH5QNbE2tO5CcShjt6VarPVtq0L/TA+zfQaW71/l9Ai/0Xqqdsx5IW20OX9KPFdwDunxFjC5
FE91X1Fn7VBIeNshLYN+l5uAeFc2Cox6x0mgWgtfQ2pBm63WsVtBaKMhldy4Gg7BMoeMtg8T7Hi7
VDrDxyQwS2OZmbQAMSFNAy0UFdJuN51n16yNj8PQsiG3asO5qvsk3LatUx/szEmOAwyuRR+21bSs
6UdZgJga2dGplPTmbQBYe8Md63vekE8HMkH0u7AwW+abae7Du3ymc4N3pljVeQmloIvVB9pP41Vv
ReK25BQ7LGRa+DCsQsrRqu++JGUZVKvRSeIDu3xvYfVoi5nyTQS7bdTtoygX18xCuj3OtNTJiaMp
/zlqLHujU+ENS/ZJ9kEMUbUprUYieOhntbdsxLArWzXhkfUgeyTgZPgUtAiALbhz9I7DIToZTVS7
K9y+/XVqZ4g+myRtttaIsHSl7TK7H53CthczloltJ6MiQIbqWvvCyCPuvTYrtAJKXgoGthyvTZbP
+4I7RlHp2Jp+VlLc1rJqqTn0lvcBAp3HsqiwdpoS3oqyihCRbs1yVDUoiSbDyTiQxdl5rlX14MQR
OnZWvfJjEoVU+h1T9TuvHcQtGha973jH4mYGyfbg2u3IN2FGexgznLJzDuyW2US3yeQWPmUT4e9G
srnXde2Y+7G0yrt2sshONLr83MpB3+d9IF8gy8PmcvKsWgpDTC+BCMsUml6faB69428aWww7dDvx
TTzn5gaaX3AwIeBMRyOWwlm0TL6rfPaiUwT/6WoWUh/bINR3NH3YZeC1ioeVdhERtib28WWoa7Nc
69hIN6EXIJSJx1G466xyknMq23ybZ3V3gttjr4XTJOe6UeWREo28khncdkfWlrUcxNh+kLHpzkcC
5sLTXOfmISNF4AN5NiFV9aSJPnhyHib6gzQ0tIewbJA9kg/fHr61kZjVVeUMLniasAxiOsqlsyny
ubmpBoIwyo5d06rOQrnWiMSKfZVKu1m7A67Ogx4LGCH4wPROFAJGQBtWylgy/pmG5jLIPjRG4m08
N7GPkz9anxpFR1vSCN+Fdts8CA/X+R4AfYKer0AX7TG358ukzooPhq3FfkyNPtr0JixZ/rM7VSyI
G7+NTGNZFGn3IP0ZEQ/6YeKmoehAMOtYkEdii1gthMpPo/Lse6twkgNt8OqYzRhTFxMFETocnLKP
LiLNtccuaT8Vjo334VLDD0ok6IBz5q8Dm4IPWWVUT6ERkZlLJ8jfCwA065gtNW5m31YHVoxxV+WB
GBCHx/MhtpiA1wVSjjsSo0IYb5WzHmrT2SSVE1Fkm+WOx4qpFPS2+VA3rn1T8evWbWih1ESy7obE
WEXeVcLqeoM7XWxFYoo9PoNgK2lnbij39Gd+en5fdfY4bgpcmN8DMEsbQAv1ve8ItRGoxq6aOktO
WR92T1mk5RWG3fLaZoU+q579MRwF3XMBska31mD135LGrI4qQAeoJF7S3KnbAsVWiGYPF/ERoctI
Kd10zFVfZgld5IRKTTh38zVJydEXs2wJxDRLtbGrTJzMrGQzQRsfip/pK00zyUscvKB+8uj5Qt1Y
CVK2kCwSzCFhgvg/NC2yd4l47QDTMBUAWPZ2Vabr4yzb7ESj3N6Vtqr2dOSa4zRZ2VfhTt4aDaM6
CNdGZSAg0H7QUEl9WIJ5YZBabpZnQ7Fkts3sPpHWMn+mLNi7x9SWfrWzFDLiUfTR9ybu9LUV029J
0i4/XUqjn9x0jK6kH1cf7bE1DrY2JiIcXKq6BnPw1osQdXptpI92W8x7MGQG0Jwe0UiWKL9muIv+
VCsRrpsRSPyRRk7SMIjHadtVxngHU8P7kurUSzepMeRfCEmvrrtJmGvF1gAqqDd+HZvR20pHVcdc
CYyYs1IhjPceFXjbJPEzp6HEXvqp13/ORNpcdVktN33gBdOSMPf6sxEiOTAMQ3nLugiy/ahs+2gI
SqrkENrXeVPQQUNb1MEKzbOl61w4ZtlgF/F5lnlwY8R91q+mIpYpe+qIsWt57amLfDLlyPCsP8WT
T6N8Rn7qAx811ro0UnnVOQ2ideBd927qpw+A0phdaHgZXwQarb0T1y+F5O7bOTTukqgLzkOmU8i0
npUcEm23B1h3+jas6oSWdD3f53MlvugaFN86CKvIX7ldPsoDOEnjc42oo9wpRcvjniwNpA0IJZ5c
WB1XVgcKcW2LsbjFvW0OH/yqM67tPqTi3hRFg4Na++lXgWGkOs2qCL6qQdDVQXHnHe3ck+qMzLq+
StnKUX1Ujn80hiTednZMD7xEsvTs5NMYrokc6/edUbffQ+11z2k+6KNOxv5zyeA10fV6rrGLJ2r8
bcuxiiPoeK88Pl06sn7xJdaMOEtFzY0Zm8UHNJvld5cC5LEYmuIO3V2B+UXU5m1M7+zoD7yKtbCF
T0qO8Nv9ME2Fva06RzIbWO796E0kebm+PT7VhiLgw5mo2npuGO0HjqbqnFpsUFcRZEJgqk0Rl5Ac
OOQutG/19nIsAw70Gr0JRYqwOgwKFRWNaCu/mpqmGHepJfqn0sW6VHBmMC/yP/+JPM1qa1aBevGq
uXxMxKTOnUVwMDpqS10nkEM2Af/6U+iy8CyMytVyWbRGfmhB9wAbGhB7mJlf31pukXpbis/hrpt0
7iwn7ZVfJFHEN3aDkE/inrqFkTx+AxpYfUhHbX1ss3Gul2Fk9DhZ4GvqrZ8G5vckkvFNyWEQBScF
o6+i9Ox2C2BfPlteZPPV2BS6PTTYQH61dQegUqmtEVIxXmKHcDZRU1ykop04z254gVQ61S6zSH9e
G3r2n7vaBjjszDXY16rXmLHg02o8J6l9R38jQYxsVzcixs5MPZ4zAqc0Ns8Ly7aRH0dTMcEdVc68
4Vgvru26afxlpkvn3i8D2a/q2MXEVESgqZYFnQ7O2L1FUYYkoHVaunl1TzAhiCC3rlNWXW8M842i
kETKCn/Ua7eVIt/IeIxPKmNVXUjs1yCLh2aKV04zXVRzkX64oBrgHnaDpBnpzRtcT/Wxs2rzubZr
8TxacvqE/sn74CZVdPZMWjgLc3aqF6uJk2Nazu0X+EopCYOKJDPsc0iMS3Ow7xAf5Efl9uKEjne8
MRGrJOt66BCiY1dxNHg3xz0aU+8/AkPkUGcJKziRgjB/Iig134FEa266JvG+9vHUfMRqgdiW+IoZ
IJ5lDtjA/Cjc9UH64DdO9kCC0nwcIgAAutXmQcvEfWxA3kUL3w7De2mp7NFv62pXtSViT6Mp1C0Q
YbGvIPnsnSL3bfphmnpRGfdMjKmnwzPUyBr1kQ3oEGfgBbBn2d5GUedLbkd4AclqcAJqE21dPLq4
PFHDSfiFfmhf6JBdc2Iz2H/BCtdiJSM75DZizWSBGcu9nDxGKNv+R6eci4ccxCLuhUBsvChpNmU2
lvfdoDpvlcczh5Q4aupNzPHfWcF6H4/0E1W7qKbhQmjCakT2p4wgfyfV1UDjIlmTHmhIjBmUbw5h
yq6CxuTkYYgDCFpsFHbuZp3Z9SBoFNbtF68F05jAa7k2hea4Rn9UZAvTqQu5SkRbi3Pc0ZVbRcrM
sLsQa4x8Pc9urMYfCRoZ2E6ZfW7Ja2GVfKW+HoJjjAlmAvyZixTFPyT4l6gGIn/X9i7SCjyO+HfW
uUt5Ym81xWwdC6cKsptuyOR0PaVFiNlqIMct3KFxjRSOkojWFjIZyJ5IBS/ip1qQImmIsPEf/4Wu
XF0wQ9V6rtGTboOxqh5qMlnL1b+IQEKZ2lndemrc8UTLxru5oNG95ZA4zt2/CmTgYUHfdK1NR6zJ
UY9uGp2ySnJKuXftTt9raVqgr8X/N4xjIpr23/7rP6nI/VBUf2MYv3muuuf/OL8M/7GlI/jy/FMP
4/JP/+lhkLH0l00zjMKvbRLydQE1/NPCMG3jL6q2SBAk1hX+498dDMHfwOGB5EcOFP8KcBG8Ca26
Nv6v/xSm+Re8SU8ChwGiYoAG+pMuxqXS/+9SOnA5CSvFl9SXZIAPPXgVjoAnzRAjdPArVlCPXADZ
iu/I86zdDw/nFx2HS5X71WUASFD/Jn7ewKrxCmRXkCsgIPH4V4yq/KM0yISwm1adm6osHyIKxA+q
FdZemoXxwNrhvkOEeXuXgesE7CAMmxzCf4r0PwDShAoamMNIKktjbres1fCIx+Hu9/f4q4u4vJaL
q5/X+rrSj9CmzZUZxSdgL+GSrVmD4od+8++v8jMU6vLCAppNvmPirLj8efkVP97KPEWU+JL4ZIwD
sriSvcfsz8VK+IWx+v2lfnVDnu3SXZM02PzX8Y0ZzDjLb7r4lAJs/RpgUNlc0BR/FqD5zx1ReaKT
BtkPJsKlg/LDHbWx74Dj547GvsAiOBSogp2sfYeM+gqS9/dlPHy4FzonkATXuDzYHy6T9KzBZm/E
pwi1+0lLRXtaEoGjQutlgNuxarTrrzmL+5thiiEBQR1ZN0Sl/fm36MFLtDxLOgAzL53LH39Hjwwc
zpgfn2I23IeYZBQqt17+9Pt39zOQ5p+7lRwFXZeZBALF5e9/uNtgKsnYklZ8qjPj20ALEJ3nJczE
h2Buje6ffymedPhOmKokndBXs0jHM0ec5ManpLO7LYHOelHosX6H4faLT98LiNoE+Gd6jORXT46C
Wu9aBd1+tinh9kK0XtXF9DKQSPHOIHvz5dsX1seFlkRZHubeq0+yQBgLZJ1Ei7bMQK9zYb0LA22+
M2O8eUngjWlsgwgxHEbZ69xFOJEFsOiKGWMuOPZERfbNxW+6cLvCv8V70v/pa+J6PsomXhDlDjrA
P38Ukyn10Og4OeFIzVYxrtuFoLvwD0QG/AvFol/M9W8fnuUCKuSdS4/n+Bo4Vef46P3ULk6jRely
Jt17qapMvnOVt+OZyE56+DAvGdIw0l59c1gXTXTGYXGqXEJVm9E2UJTAq0vIntjEONmuKW/fSr/W
3yu0yNeh1ZdL5Czv4Xff3q5DGjT4TSi4l9nr1beScI6G/V/GJzS/0zruxLdQJOMfvzlu0LjEc4Lo
44ZfvblcW6qrEwZYELbdOoTAsZo88qt+P2n84lZ+usqrW1E6CnUupxjBaBagpoY4Eg3+e3Gjb796
xBkMLvYdkMmk8+oqk8Ci2MeqOCHsrHeC0C4OmyLZB0pMKOdl/06I6JtpgyWM5YXx5ZsXMtnl73+Y
CqmiDb7yjEury3TvpYwpXlj10H7KYOC/h4B++whZypgGad256FNeZ5EJKCRzISp1oskzHtsW9rnR
5/n1n74orgLJmIF8mTleS09kNo1g4kd18s1ILGSBYInmY/bO5/D2wXEVwkg9Nq+M59ebNj8uUxqW
jjrVgQkurrdgPRzrWQMmnFpKp/vf39Rl+v5pj0glGK2EY17yva03IGHqXLPu56w6eZxWSMCo5/xT
Th0hpDY0++cIwNm3SXTuaawE8bO/v/jbj5INCPtsAxIsiFH56iOJGo+20OjRNMWFjiIZ6wURUmWT
gonM5VOM8tBc/v6Sbx4vux37IkMyEOFcALQ/f5dQw0ZdR4U+RYgUFyQrRDdAwfARkX3xzvfyq0td
CFXselwmktd7DphKiVN2qmXvYw4vmL6NUz3KYTv2IvvT0QYe22Ga4hkyDIiH//muhqmbZrPM+9M8
evbe1t4ABUpH+0iE4ePvH+Cbd8aOg1MJN8WwBpT96gGqIKO75TS0m3ygezkv6jCMFwmsL9odXVj/
nZ3bL56ih37csNmomq4lL2P/h4kkQmjkxIHu0ARzQ7pCPFo2JTnq1ejtfn9rb8bC5dakzX3ZFofD
19RfPr9mNLKuO7ELMp8HIyeHKOqLq9HxhnM5NwTRqKB31wBDnHde4JsZ7HJpNoRGYJomL/PVC4Te
msUUoboTHARjU9vSfCplPJ9/f4M/S7jYn766yqt359ZJTfXc6vAbGJ8xgY9rC0L5rhAK6h1VaAg3
EFx+f81fvj86JxwzfKSBr+nUspTVjAeQO/Mzb2Un4hEiAJaZcIo2/4sr+bDfONoHbE5eib5ci8Bd
2XrdCRUqyecykQvtFIh1XfO97ccvb4o52sUfxDbfePW6ykGN/eS73WkG6LQ3lWE8oiOZL82I8p13
9irq4u+XRuYqJDucoiYj4dUA0JbbDxF1thNJnrijK3TV51m42QF1Mq35biStZKyQ0S+yJAht7OGF
9QKqoryuEY/fNjEhK+9Mor/4Wn3Gv/SQMZrsal/9JNpRtcFi2J+IeGr4aAb7YKOOeGdp+tVVqJAB
Rr7A9d68zxltZzuDNznNPcQiUXfjJmP7uf79V/OL+YzzPMURyjosRv6rHW0CaLKbLGc4WQPLbcIy
uDUajGuemdePHRCTP57PMJCAtDBcyhYm55Cf57NhCmJN+38+DSns/JQXtfQ0MSnEVFarP701Phqk
phwKOBPwx8+XuvRB1Jzbxik1GqYt1HiWuagkdQws5QOhZ3k60un5/UXfTqKAs4FnMwzR6Dqv0wIi
7+JRpmR8srsxmE6pScTuVrRl3uxn6YfVGiNQ2d+QTpSpU07BxXvnB7yd5DjdgYtkxXAdyB2XF/7D
gtHBC6hNmuYn18ewPHiVeT0VQm8LjcpnkWox2qtUo79757pvP1e2UhxdQVYyj3sXKOWP13ViJ6RK
pRBW8JWtS5ICAd+F8Ttr1NurXFYHKhkAKamtvZ4N4EhOo4ux9BRit9xMthWvvYRu4+9fImVCfu1P
+0JCN0AgGTTrXUqor88+TiXsnBdtXdc9D+x29EZhrzXSaP82IiUR8gNFUgvS4mzOV1FAh/tQNKXC
XJ5WwVhsAN2Q9wUWUA/rOZwNF5xrk/toPoqw6tKz7iQFEdz8Bsm0rttIGkxprEj2ikbcu10ffhJu
KSjTYPmntVOFlbVqYOjxIk3CVxdhXdV61Y2JOa5sY/Dx0QQqdZ6adIauWFGaB6+BbOAm6xLGmJVU
2j2WoU7gdUVjVimkWd2lFVL10tk0fdGlz8SEDe1GwpcIb2hexMF1ljr6u6MbNF1xkIv4Cl5nZe8t
ep7tLZ0zKECzE0F8sWs3N3YS3meGXbrTgKQg060KiP/Rle+HebAgFY/ALPqYpJrGuesT2Gfm1ZVh
jPmnFquDRM3lx8kHd0JAbCp2zc+jJKnsHGe6Sq5jnY8TGLjZf9KUlR6ERQELVEMGrEi7kAi3BMaG
HeChOhNXYzqm3n70ibRT62kKQ/M2HWjOLFRBqhI6sR6wvcFU9QxiwvRXcVH62V6R7FivwrHDGlJ7
1QByCToeRu8UYRYcp4DGV2+nOKVLpH1ghiwx3ot+NPNVZdTpY9MS3YkZG2bEWtssVUvZSZseEESs
5yq++MuQ0gG8b6nk7lEZZTjsEAnrRTUWIl0UWai/hIPl3rXDSGGQ7WSfXBmtreJ1VdnBS4+DcF7i
+OoJxWs5NYA0CSdoY66o7BOKDmfYEDI0mPwKzT4RJBB1/etCYmVe1iLvvC+sh3YKHcbronSBg6VG
4OrNpLrRLVRf3NnXX9wGStBStFnebWxNi/A2axIL7GlcGNbTSDkufpk9yBk7cip9tc1RXOo10UOV
t4gjF+H0PCIS3HgO2W37ED1xsNFONmBVDTKP4HmKddlMphZom4PlWPrib0SvCwsp9wl3TYK+HVZl
WxPg3WaGyFd6HggGxmKdtUcX8zvSw7xpuidweLXGHzdI+JeZbJK1tGQ1HHQgaq0Xk4QVdfQRbfHg
hcPnnsLKTo6NLvPs5LiiNb8NoZ5LwHt+GlenbsyhGCjoQzj+0dNa+9ZByg//LKzEs9sXeOcqlFc9
HVUD63av0R0sYa66t3QRYv8CkRSgBt2whuxFJKMVbWBpqGY7d2gl90nGPyY50EefPTctGUaAWWPj
wEpJgihxBzX+c2Ek4XrojOrGjcrBXXgDzY1r3TT0RF2AhdVTOtYxJTvaDk35aTZ7N/w2m20ZPU6c
kgYAmOCwKqzvRhF3e6JZXKTuwh+lfq6wEbZ3YKTS6UpUnHK2mYee7KqtJHUDQs3GsGpW5Vzrb501
0hNelqkymLOA3pXajQ+zI6edzIbvUSi+jDF1tgzINhSfrjo0pWW+xKbzuW286yiI8xWKSHJ3saKL
0CFQqAE96zm6+K7BkGzaEtd6QB0eb788FyJCUJvIptvSjz7PlvUA+IdPCS/qskqt6zah+0hAdZZ+
nNii4F4J1KHrqm3hxhqhC1Vmo5sLovSi6hzWJgKKmdY7xmy1SZWNjNVEP2ACNLlNQ9Guqnn2AejW
10llt8tu8KA1AUw7hwnlOjE538cID42TuCfCAjugHI64K2psqrkVXMsyLJHrj3DgTPllivthlXkA
bp1Wr/2yrDYOlaxtC7gYHiYtJ8SlJaKUsH90ZbtD816hzkvkBzrWV0GfzutxqsN9MqcpBrqyBziH
z9iOaQOjfNtOPbok1F6X/xk2gZ6bra8nfZ2jH2JHHMVrIHHVyTaLJ1k4JmjC6bb2yB0huhdVexLW
Rwod0WMIsnFVjtOjNsEbRJaBR4hT9QFmGDL2Ot0gLnxxbaCcQwjXkrBWsHDLqh5NTVdCymBndphY
lqTsTZwGadwN6r5qI8AGXdp26mYo0mDetXmGgdt2GydYihpNz4F5MujgKUV9smuiQgIwbGJfQU0P
h/IrvKZ5vMGUTY6RIRrlk0+OL3J4mdDCEi8Mq7y/CzIVtec0xbjxMlApkduqAcX6UlhGQRaVUZEB
8mEqgZQilxGR7g8o8fzma65Go7kxFCkHK4MRna51hXnoUEwdoV2Q2vI7wXfubfNhJvjXTLui2Jmp
yZGtp2zkbBAtR+o7rl9Qz8uYtTaFQQuDLEB6B78NspRnf4VjkwTPIZN0tHa1gYnZLVOQB6r0zQFv
dpa0Esm151JtZEQ51bKKsUovx9Dr3YXlj+5jn4tuuGL1wvQI9iPOVhcb8FlpuDJrClU+NAXdB5+K
uMAFCHVZfQsCfBMLv0U5fQwKTZDpqFwsJmocfGdNWaKwd7HZB3g4nBk/bhAXoHVay4g5LZWG/b1s
w2ZeDIVTm5BeMpWvhzxNnljSZbMIAgfYdCW6+BA3hgfVk/DPZGVNfk5YL77Ym7FrZbD06w7wlOqU
sD/YbRx/rYshI7O7Z1W5qs2/ubg+C/XKH9rOOLdOCfDSL5NSr3gubN5QvIKf8HRUfSPvh3gxVXQz
cSgktPqYdmPbvSlHuJbwkCfQYVg+YJVtwjwOJtCAqOWuiEM3ELioxpTAtAggpiiuPCwMhdWgB/XH
CKCN0UiswmXvNtlibuu8hfCcjyQIUgAzcfV2dcoCRuqAc1s3YxotI7Mr76qAkg8rs5FN13HBtm2l
akfbdx2y5uamqfMUX1RiAS1O5QAwlGldq3NQSdgwWDRAwBAl7dY7bHdmuIVwNFgHr4l7cVvIaoSB
UyOaZVfg3pDcN0ULyGA6gMY3dsk6Z5P/xC7fKA41Q5IDvSX/zno06it7jHqvXiRxbs0Yyiu8vO0l
ogCfVAYlYxnOoVNux9pq3SVa8tDewhBu8mWPOA/sqiT/khmR1WQhR80+XfgQYTa2Zw7uKvd62GwL
XbeucaQ1hiYa2rTlbhpmru8kT6bJnv97ch/Zuv2km2qEdNCPl71E3IwVebSoWkNAV2qES5M4fDWO
3RTirpR1Hay9aWJdIJilx45OTDPTBEtLBcupzKtv6IME0MMeB8giTWJURHwJCK9XFsN02NYKVfzJ
NMZIbZDOyXkb0r3ttlbRQ9CzyxRwZUHgQrFqBrfK9kEr4k9kKzRgSpXy7ssZP9WiRgCptn4XBt+S
5KKl1Q2xD3wW4cXbUc3RM2WTusSJoVS5gSJEEqjEiti8UwJ+c1qj4IZOkxBFThuYR18dv6nXJ76Z
9PEZV0h0ThVpMJBdocbOwPCIL8b+Yl+UZu+cb16fbv6+akDpxqaXRTH457Mam/qsUVMXnz2WsX3j
lAjkkhEUrcJn8vtLvakvXC5F3gwFBiqL1BV/vhQFdNOs2jk+BwyaRSOM7DT5MMJAdITWsrFU8kcB
N9SLuCBFE4lPE0su6pKfL+hFILAdZcXnsZDeY4So4XNGnOs7ZZM359DLVejUusQgONzgq9OuUY9d
BXAuPpuzVSPqdyqgjcE0G/E7Vb1fXehS/jWkzTmQ1sjPt9O7YOiyqsXU4EhYerme13LCffL7t/Sm
oMftcKz2UZI4hmNZrx4aXq4YBapOYL7raAddA1PgmJYnL3ffK5D86oPgc3BooVKo+G/OzmxHbltb
w08kQPNwW1MPdsuxHdtxboTEsTXP1Pj052Mf4JwuSSihvHMR7G1ss0iRi4tr/QN9iOsJZVgvcYyH
2LfU5pPIPMJEATCNVO877d2/fmNe7Dv79WxRf70eLAFJ3rjWFPtFm5mQbYf6xwzFBLVufa9Qv/mh
qGepjiY/1xLqUWQFPssiozipGSGXbNMH7VfFc6L+z9tz2hyI4iudDsIGpfrrOWUm9lGGMGM/CApE
T23Fsb8a6uCJ39jiEisAgolysrt0nMy4FcxCSRI/L9PumzPZo8DPvsqKe0s6OBjTB/M4RvwLCNr1
fOa6wFAaCTvfiSxg1pGmX4Bd3ucCJsMCjdVX6yJwD3ylxSgtEujcpnXqu804vs/qXn2f22m2A/hZ
nyN8e6gWmbI2xNdZlByznraM6vXOS1dm6jEAKHMkCaoP1P/0uz/P9VCLZobaZnigTpNDR7vTXiAj
uR9oThU74Xtjs8n2HWBCSqmUbRcHyA2rHNLk4L1UcOie6q6HwcmTd6fUvV424AX0QNkD7DZE0q63
QO/h+q5lTehXfTQcpzLXefIDpgbHX3vJ17vPj2Fx8XlgUoAzLgukTu/oaZd7oa9kodp8wOIdEjMt
XvNyexz5o69KiES4t+MsJjXbc+5FCtwQoffuoS+Us9b+VJyyQ3kHDHvrhuL+KI4Spk7nHOK/DA7X
y5iOwo1lAu7jW5J1Rz0dpEGxilrcYE3Rj9vT29gZmIlgIgc11jDwgL0ebJJyrVKy0Mf8QQPmLjAG
yRE2+HV7mPXWoFwMpMyw8RoC179YRYqfKGCSrfptmCHfH6PXjKw5b/1MmfudEvbeWLIo/KZ0jguL
q7j2nPp9rM8fwZTCCmzV4ZxlabjzqdarJ8vKFiEJKXCNBOJ6qI5qXxCOY+yL3Ai+UhjQLvRXnXub
LQQ92aWjTcV3WjUjcruCgohqhY/YUuucNRsS+6cGNFt/9NLZNXaO8eak+FRAey2gKMtgAa8wdCwE
Q30KclQEpMaR0Dp7JyTJXOT6XAH04orlZpKIL3WxI3RZ77cwJ/WDPkYZDm8GtSYoWdgMq275vkMr
4H2iRIpvmuVI9UPL3WDnJ2xsFJdFBQpryJa1t/h6VptQB5rqxHdaSuY82XA3OnZlUn7TQtV0T7eP
gPzbVhP2WE4yThK0pSG3GZooICpN4qOF2V54BdHktCtxNM00ebaTTrwLi1Z/bDw6vrdH3vigLuIg
tHTIcOV/rndpjN6Rl+VR4idTlp28WovP3aBPO7t0axQNf3P8reU/SxiM5Y6pirBa4sdgHr/ZyCPk
J/5HxAFvz0Ze8ct11Og7ymWk5bncOAGljsAaWUfFGObPtjCrz4kToiAOF/dUUf/1dgbc2iYkUJw9
j7cIsJvr5cudaZjDQYn9qgVwO7lKf8laxXsW4AU+356b/BKruRGEkX0BwL969RTFnNSJGcQ+7NXu
wpkIwY6+VLgGfS3hO56SGara7SE3Zyc/GFkV7Lhlwovms8hwn0x8q9fMS85L8tlRUByDW9/uRMut
E0A3U5W6TCAebf16IZsYgj9dtcTvYpHhcFBn72qh5M8D9MBTr1mJBS228p6hzfbn35ilw8BMlHKI
s8joRsripuUFiT9qdvu34YkExkA7CyRgDYhrO0dhc4u6nqZabE+LCHc90SjK68llDN/tXO0YVAZq
j3Oanoteg3Wozub327Pb3DZvxpOx9s2Nl1cNhS3qXn4+TCbd+Oxn2MFiysckeaZxlb/HnCnfQXRs
7RupT+QZOh1cXNCuxzSKLBo8RVY2A4wsgwTBqUMfdcX3IDKwOL49QanktToYb0dbbB3KTnS3Ej3x
taatMF8r6g55CiX4I+mSEUXiIqKnSCF4Em6HSqdjFN+gjexlFpqx9TNgvEggCwjKZZ3HQ43Qw1aU
m3gYqHgWmVP8V6cR9SThGFRs+zLsMyzWaBrSwiqHj42lB390MAgfcyjvT2Ojzkg3FFa1E+K3doAO
cZxrjEBleosY5cI7s1GST/xJ66IzKjpDe4FMToEYHEOXPgwQj7nsq50qzeYmMMmg+P9KZNRi4wFN
CDDioxHeWfR6ysL4iuuieq4zW9mJHVu3C+8xsiwJrwcheL3daldBVlkQO4yR5lCPVMXJnnr1cnuf
bUUoilu0bV9TkyVeQJRtWrTdhFwAwBlfjWy0MqK+fa+bQ/4J8Q3vnYGQw6NWB+G9MEuyIF5MOM8B
O+GpvlhJs0nVqi20xE+91Dp77Yxept4bz2BO6p29Iv+q5SUDoEQ3bEtSjlYgahfXBdJwhEfG5mfu
sVVFW88/29rQv1P7m9CZcqfvCAjkP+l5tjsYwc0zZJD+QB0DyG3pciu/CVaZGtb8SZD6DW8CrBhz
AZUFLa/oiOtB8zmtYvHNwUaBrv2g/Tfm1vep6M0LLqDG5wbVKfrXFpIG9394WCgWGBFwWvYSn4nl
T0PpmBRJLQ2Kp42mzZegmsU/+jD1lOqy4m+6Cu0nRdPtnQXZ2nNQeVTuXikuuMzOBiPt4cACh3NQ
8XCOEdoItEAS+mSnJlcxDVQMi8avpqYOxPXc87qdo7UVOwwPw3MDRh/o88XWU4wg4jGARoY+pzi/
AK34Ar8oedFGBWEcNbIesA01pp28Y+uOBMMPd4UHtjzT19vAwxiN6luV+FlhIptvlWYpm1eR8qGn
Uv5kFBiy3v7GW8HKpJbMW4q039YXt3I4RWNKRyvxGzRDwuOQdxhjZKNiBQcnzrK9bGdrWU1EdCAc
8ZQn87ieYI/MQ+5mHldW1LiMM9T/4nkNbseL4ugyDIP3K+Kl9fX2JDeXFbYkpVL6Avar8uSb0wVb
psN2loug60f6qXOYYTyLyoJ4kATJ7mJ0Wvvl9pBb6yph27IKTMq6XNcR9cQpgQHqd6NRfHCicJxO
VRP2EXB0M/34G4Oh7AZuG34Qz7brVY1DdxZTIXjcW0321epAB17KMc7+bZyUBvrtwdaoVaIyg6mY
I8K8dJerOWJaVCPUANCrlCLnSTrQix/QochRNEeB6djDkf8Yq22Bsh4GUxNqSH4Stk55wFFtrwkj
57YM3IDyuCFATVFsWOwoWabqnDhP6b126fcgF8JPy4jiJPmO6xvpWH/oujSwkVicq/eWSxNg5+pY
M6fkghCrIOJyUxHDr5cfyaSmthR+QpO2JrY0rTq+n3trOiV1PH+oXA8f+zka/hCaMN8rsaMd1Ejr
ICYMyJff/jhbcROENH0gnmQUauVJeLPT8YuLagODPD9BGfJC4aqMjuYcIuJQudOl6yLvhznm2UuF
eMDevthKRyUrGKyEjqvaMg9sm25CpyzN/CIHnYo4h2L+Jdyk+0tBjBk/paltH4y+i9zDPFQCX8EC
NWnAvzCpd4LaVpThNUUVAzYIG3WxJ5JBOuDNXepr3QS8L27oLyFT1NKCnicq/heRhsEvxCnUeSf3
2xrZoUFH/wxjrVVjQTCvAq/MTGJ8NOcQVoUanZE7MD9hWYy2SRMN5bGzkB7bWf2teAOjWLY8LSKO
KVPFNx/eHL1yMgeFm8Mqs/faWA843RT1p16PnZ13x9Yc4XCyxUjMmOri2aHYcxQD5aDdALj9Eoyi
OFLUsp/A/Srv2jz6mhS9urOu29P7/zEXmW5rucACqyL1VSpj73BM+wSWoHgX4LP1dPsEbd0VVC3p
WWPnBCZf/pI3C1kC8atV0AZ+UNbOeBgQHp6RcO86D2GyIkT0tkN88zfGhIzoUcAB0L0MIIFnQFGa
qtQfCtrxB1PMnXLghMOeSg0PFShn79rfihMklDK5ctkxyxrtqMRdnRp66o8xuLUgx+ftqBf4JOh6
ar8bnBid/ZZb8oST4F7zbXP/kFFRVpHZtiH//M0KRz3orV5n/yhh81yqgY+8FqQOG7+gOGjRmNqr
c2w+lNGL+L8RFwG6wL1cczG/8gsd/KxJ6nVqqzo4Ayhvnh2sgU+zU3xHYt170EU/P8SIg+yEpK2n
mkv7h+werg6x+XrS1GwBw1ZsK13qrMWeiraUHfQ7NZbNzyqJaa+oBKqO16Nkc2TMdd6mflQ46QUZ
w/CAfZl7CpU+eo8gXnTpsRdB8m0Ce3t7D2+e0DdDL76qHbk8oAKNZgbdYeXg2Vn0pXbBPB5UR4KI
b4+2uZxSdUAeGgAEiy+Kt1XfmJgL+5MyB450AyKzquph3KtubE0LoJxEyoNScJY9Gl1QkNdi+TBz
K+xoE9saBeBfLaeg0Khg4m/Pa3M4KW8NfAWd9mXnqdKrOU5Cl51q03E4xLiAfgME2/5S7KDLfmNP
8raTrWnZqTEWaSM2SpGCriChrsvw+wWvj1rUGO3syc0puUQ3dj3tkyVJHmZAW4ZejMomPQ0Vtxuw
sQ9GEYnPQ+u47U4CtBW+SQVhwsNhQthjAf/BM4iSZtdkflca6Wdhiul7Y3jRX8iymO6xpYTwG1Um
HmyvGJPXt+oi2QgKrUDZYs58y1Eccvy8eug9ARYxA5qO3dhk/lEH7fR490bx4LnymKEA73JxXJ90
YaFwahQkWzhXYhzqYgtH8xB8GkLyaA/fHmwrw/WAFsjHOJ6G0GuvRyNiI3StU/1psgLeRm+3z7GZ
ZU/1VEwPCIPrFyyRctTxapbXatT6pMBU/SvT2mJnN218X4+2DTsJlX2dd8j1L7HbQMGP2sr8pDfH
6qnDJtE7BLkKVhTHAONPUTTt37dnv3FfoTcky/OwuthWcoO/ua+aAsJCPw/kdNRZ/0W5Hc5KE6uI
e/bGByhfwQUAvNPvRIKNCEfZUvJVOZsIMy6WvI0Q0OtGlQ9czJNyaiJHgJEcdCyGbk9vq/ZEhNOJ
bSSsVPkWuRUkREcpiwZbzWYy07PWeDTgbL3Mvsyi5LkMpD9B774+Jrhgnkkb8hOODDCsUV15CbK2
frSLUfnj9q/a+s6ya2Zxiskxl5SrufGCmhd07gMs1M4ChebsoGhl/QCRRn2CjFp9vz3gVpLgkc9S
/DN5SK/ImHowiD5H5donAwqOohDeca70CaaDOkhWBVrSNIBxVe1Axaqs2J+qkhY7097aa4RKUk/6
MVwCi3uN/hLwII9jTVl1/jOu539cJZseFbN3PiMJbF/YbnsSC3InLV7QiGbJbj2uClDoFzf3iKSd
MtB19t3cmD51oYqMcEX5vjl61BRwesm+pbSkJpA+XTgdRjTD56+3F3/ra5MOUsqGV0hTfxFDqwFi
iTVyqlPMEjA7HQvLPFs8D3/iHd6Ld97c4Ud9e8yNXIkvTe0LFiXP9lejibfHujEQ+jXtzG+VrP+i
J7PyFGSG+4Sf2Htn6quTyFTlMYISeLk98NY3piYE148iCsI7i/fTOFqT0Ygw9x29L8+QuJQHdYrh
GmdqDf1ESb7rc5PvbKxX9uDyK4N+pKBJSQTa6DIBzZAaFYqV+0YSl98o+MaAxp3ha4P5x4NqhDW2
rNMZ+P58UMwgPOEwWaGH51RP2iyis9uU5kNZQeC7vRib0cfSpTgbaTdlnEX0CUolJm6ruV+40Ah6
RXgnoHlDfHTBBRwVDe6X1Oo/9PEUnkxMFehG4OKLJuixrCccLdQo2blbt3YjTxNe06QRiNEsfhLK
sRU+GHXu02p2BpSkoaOyOp0kIsYo/h6afiq0nYXYOoWy9SBf1Px7WbPQRBkFtqfnvjJV2sVqav3J
AzaDijv+CaMFbsBzpbNtPmKYCH9v2tsgW9vS4kqlQU9KsXqWZfEQFQWdZ982EZw4DR29ukNvGFAJ
wLTPD94UWS9sLmxQqg4dG4rfyJjHBwJLc2yUtH5O2mb6hTI9dY6xccv/AhFWEJf0Ifvv9qaRe/V6
L3Pq5CtHdhx1mo7XNzLiQI2J7W6MJKc6dEcYE9oXI2vMeeekrlNX2L6yp0l0pNC57EKkyYiuiuyv
iZrK3cR/tbgIq6581jIHyuLds4ItCFBQbjsGW2y7eu48KAs2gN5M+lPWEWq7D2YY13smOhvLB+gR
eA9RgARyid0wqiI3i5jOuJuC3zSCErlVauI7Ccw6vnKjSIMGOockFqsykW60zJYSA03wEvs42LWo
NWtm3B2K2Ii+YsiXw6JrAawcatVL+39uL+f6QDG+TQVHAnB1RA2uN4lLbgE8LE590FbOHx7spflc
6L0a/lUpDYY8NvTjHy1+3FwvAsOOM5aD092MdVRUqENKjKkmYcDyR765ZHAJ13DRG1LfiafsnKW2
wFcWlBe+6oo2gXrCIBWmdaZ/vz35dQjjUgOAIIHUnJFl+oQ+DS6pFMT9oMHj54gm2hyex9bNsanG
2xKxst6s7keFMihoV7y+gQYh03k92QJJyEof+eKNmc3/URKcj05v9TieGvV7HufxX7XXezufeWOm
AOBp0tFskcJUi0EVJbSrrqPw2Q2Fioby4BoBHuIF1Etj9GLoUJnq7qQOG3FB5qRkixpXKi3q64ki
GDnPJVQrH8rqiPZ9wSP3wUPwHw5mqg8774+tGdLYkIhKAp5pqNej1VQEMFPIeWDagwFduIDjNLv4
BLstLupU3IWyc3Q35kcXEp1D3OJeAV7XI5bAKezKCzJf04VqP81CrYezoAVTfUXzobn7unV4VIEX
R6yDkuuyyz+bSWdNulH4RjZj24nOgt/nDRQ1ylkPJp2KL3efDQrzKm8K4HLUqBf57jS6aeG6GWzY
xM4eZ4HZYO7p08/CbtvxKOCz7oXC9dWKzqIUBJEIL50c+3o9lSzSEjw0cSDgZymnagw+BIh3HHJ7
yh6tvvPeeZmm7UH0NsI8JQICMEVeOALLfgycmAgA7Vz4BCD9iwJp7t+6jqan26u5OQrKW4iAgqZf
KSthsWJ2CRB9vxxLXHmMtj/icLOXJm6cAdYO+g7rJyF58s/fxFGUW4varMcSeAZv4osZgznCfs7C
537W3Ui/tPqEGfLtqa0HBQMLKxBtJR4n8FGuBzWQ2Y671iv8SMTWJyeazc8GwgM/5yiwPmdlh/z2
7QHXawlLiVcfQFEJdV9SlZJCatGqeA10tq2cuwqKeNALZaeXsjUtjwQKZLtBtrFEHBaItieR7TJK
7sBO1DOY4HkZwMBtKBfPunH5jVlJKAcwEJlwLL5dgv2YcFEK8BFFN9A7h5Bp4Ot+e5D1EePvN+Xt
w7sK+PkiSApFodPWYL44ZEXyXARzdg7CHm/5JteB3GLBgH22izvM7WHXkVIOS/kEtWfYMct+axWA
1xwNr/IRUek/WGGiPdMeRxTAtr1UuX97ADVCK8oAEQM4ZLGQcccbTscN02/s/kdXYRg34QC7c7dt
7EH6ehL5glIhvp+LWFVDD5+8fmj8pKsLNONVq/5raqn+nW+v3MYuJLX2kBsFe7pWZJuCwgwzilq+
rkMp6ysnfNZc/ZeeVYU/KtUe3Hs9HBGYOr4O1BZA2TKATKWJ8EY6D35Uht/HGotrRW0/2lbvHkU2
7REB17nva7x/zcGoDS8133JRFyr6FqOvlZg5hXqgVsdATUR65vr23hd9HnmoedV5fR4Kb9hrxa8P
A8ESChX9PS5WqjrXgcstgPcXaT1xwhF/Ltzmm9Dmr9gheMfaGj4UlVpf7vyaXGrAHSXWhQIDD7Pr
ETEcgXJRe8pL1DhQ30fcqrC/rqLC5X6btXszhtfRHI4dSAfWd7FHNbWFh1Zpykuc6eojDzQBDS0W
8yMXvo3pOvFhZ8TVOafoTML3+hDUaTgtVjQeO7XMal6cyLnN9mksFQUjETxw/mvUaLR2zsbqDDIa
97Z8NDE5cunr1aQRa4CkkAwavMgP5tgpH00MUHa6zltzkjr5CJ9zIMxl13kcmtAgCsQ+ToBIfLi4
Ort4SD0rWTHcmyQwIUl/47xLUfxlUMkiS3pKgqevy7F6Bs2TnSdt0HcmJD/CVVmAUZDalO85Ep8V
TZVoH/QWekx+R3nlzxLQKFqu2NnZB5GHQfHvUMSpmh1a1FjCd50R4NvupI3u7anbbS0seSwNL5YP
qT4ZHd4kK5GiBmE6gqun7BiU506vy/aE1IPVvySe3f3GZgGiST5LHKWsKH/Nm9G8trc6x+p5zReA
rXUsnvBTLwshdm6frVlxI0gQHZkYbYnrcXCKySewNoBqMgxTD7R73f/w8pmPWoB6zW8NBn6EAhxP
uyWGOhCBBquDwQCC9lQNPMw4UAxoPs15jq/4vcHrldFlScq2jNaL3GFAbUfYg0KHMq89+FZWI3BA
qg3pB1XGH3RciO4+D4zIRUQXi9qEtkyJ8gpBEypXuU8vQbJ0BqdQLiLHumpnHVfXHh+MNijK61zn
cOwXkaRPiiCyGqqKTSb6GiUZLVcOiCqV08npqzg81LWsQNxez9X1w6DsfgCsPCGZ5mL/2zPvx7jO
Qz8sTcWPVUW9KChgocvS5I9z1X7X28jYyf82JkonSJcBhhryqomV0MBIYnC5vpmM8Vk0lfkdc93h
EzE9OSkBuow7k1wfB5PPBx2Qdij45KUhQIXX2DgOtA/SkarEySud9oeihtOfjTKh3XJ7Rdezo1NB
f8QFWAc43VlcP3WpmpENqs3PR0Upj7reqNVpqLD1QSHHiRCMsvJ6zxlj/RkRFwCvIkHYvICW8haJ
Z2a2nYvM92YreEZdGQGvbDLFJ/wZjYPAEw+psi7WdqL4xlxBUoIfJG2i27VUlbULYGyzQ+cPA6qf
wojiX1lRdF9dHJcAcdJ6/nx7bRcfkt4qzyDUECV6Fqb28izOoAhbRS/HF+JQcMQJqcFGz0A2Tzh7
CtXytL25oORQ7BWdlg9wUQdmynUIVQEdqZVrTy+F5dqfm7i0qULO8U6usjUKzQu8Z/jFlKgWx0/M
6CsVYhpfVLOlxkDMPmNymO1sSVNGxcVk5FGjsgqmAxLl4t6xgmFsysiaXiQPJj0aWlJjbew1SCDG
Nbv45PWtMx6d2pl+hQI7pgMQEft9yIPKwOVvCL5rYel8KlVRj7gF5oaOQpr02HbjNmP5EXFSDiFI
qv7Q5sBInwYVaa5nEwdp8dL27N1jOeR1dqFraw4P+mSU0UXFgNb+0DVD3Z90M/J+DgUvUppHRYQq
2GQ6Yfg+sZ02ekkrty3OXjU1wzFUG5WVMnnwPKrAVaanwqvzL2kaOfMhaCpjvNzec4s9LjeChMCT
KVMVQtx+8YlmXasQN3LVl7orWtqOlXfW8PW9oFdeo0ZW6/cRaeR4FJqBxdDG4H28rGRoeYpJYD5o
L8ZQm0fNwItUggIP3Wwke/tivS1wVSBF4JFKc3WZJlDN7+0pmLUXNRUCN2fQAnMb7t1rcoEWm88F
bE2Hji2IKOtiAU0HVbe0GY0XLD8UlAmbMbgMTqudQy1VjvrU/RKJZpeXqYd6dvvbbRwvFlImJQ6g
n1W73FCGPo/HbHzBGzo/FUoRflT1zNnZIYvgyxejFAhWiWIXDQTKd9ehgoOg2iOCIS8oVOG2h/jU
6KqHuoh+hsix4F679xpYT8vUOXm01STwgLbn9YBK0Q12UyjaS4Lc3mObFF8ms9qjkm0O8iqEQWGB
DbKYlVe2nUjsWn8JBdD3LtSiC/FiPt3+QuuITj1Zp+pJVcaj+7TI50RW4XZIv/kF8EBQXvpqbq0D
oGRqyqi47rLwNj4VhSfI5Kj2AmhdTspxMGWcgt58GSNP+96h+PdkQCd/pssfvtRQ2i8jsIadW3Jj
juBIGRbKB+CkpcyVYmnthMCd+cJDUvnPdJvgyzzEEKPwG6nvw1yxFwFDc9pM6XJDd2fRYrGGSYub
xDVfENdCE1yx0pNZRbCykM47BTSydk7YOjoynmxaSQ0CaglyF7150aS5PYQBRYyXJEiH0xhY+dEZ
W7QX8Uo/IMk4fry9X9YfUOaqr14ZtOto1l2PF5cxhDs0Jl7IUh0suSejEk+O4hbNk+a1Tv2uhd8C
yD3LU2sni1zHMcvA1wcugAminmLG9dBCJfkaZs16iZHyPAajGvwLgBiQEfiih7EJp08mLMDjqPV7
4lsbiyzRmEBaeTXDrjSuR07oAoeTi8YOPcjhVCWBQIhxCg6gNN1DUYz23R+VSgOR2qJ4L2+HxSZC
77quIJBSIXLC4gD1On1I5zg6GnGW9oe6n/pft7/qOtYwHlrhPB4BnpKkX09w8ubIzGKhvLD65gG3
XfQ03HqvZL+ERnI4GAbqkZwYvYKVvs84m6mT2sqLpVh+Yabzqe2rfwZL/WUJA7/RWHyOI7c9Oer0
YdCsR9yRx51NtKh7/O9PgPLBIWW2xL3rmYK3BihJZuN3pt1FoKcCe/iclpwxJBc9V6CjCh8/f0AT
Owp+dpqG2qKjIkK4E3fX54h3F80LXkM8OOk8X/+O2dTrKI3T0PfqwDtMTVdp9Lbb6h+7grhaJTD+
zGis9woT6+lLh0CeRVT3eK4sZel7xxtpLuaxX9qT/QioHvtRs8or9dBGuj2hCqna/xj6ZFmHCgfx
L4VWmz/v3WuU/ylGGrJ5w2W9OMaO06hOPADpihBnemlTLTlbRT3s7Oj1kaX+IsvlWBSx4Za4pGR0
gjQDZ+sXiq4ehmR4pt/iHrxeeab3vveKX58faR9E9ZF8wOQtsTiwBCtRS49VHwua4ntqFObZ9ZLh
8fbKvb5GrjM5OQyLh7gcXO9lrTpCg9ucdaX048Sdbf1Qs3rpoWkoJj50nRb/LAtTnU8ebu3IdiqI
iQ/PIUoSw8ktUHm0KxWjZzvHbegzuthKdLCmgXKw5oHbPSatWpenSfNC44mQ4yQ7pIetNaJEy/VL
rV3W2693fJ50Tll0Xu4nGvbMdMyVo1MijXt7jdZ3PaggaT0IUweg7qrCN2LtMnlB4TuKbmKE6dqn
IcjsYwV++HJ7qNWEKKcDeQL/Ss7J226RoHXBbFeFE5S+0Lz4OPSRcnRRWN3pQK4CBaNwWNhUPIJo
mi0CVhkkXaFlQ8WJzeNL3RjkEs1kK4cgwKXmAIq8v3S2Hu3stY3JSSEIEiZ4zkxzsaMNY8hsJEBq
X9hiPrZKB13V1Mbz3UvIA4sHMYayFBSX1cQsH+N0wj3AHwKtP4pWhLw7q/h0e5TVnkDdTYZZ2mdc
qBiOXO88ZNGtuI4H5oJ27uM82clLRm5zoiiz16lbD4Wy0GuyCcEVvthi2cYZD5Xemyt/Hlr7oe1M
59SHNnw/Jbr7BiEDgrMBr4HCmoSNXc+KUkxqIItb+5026t/4NinyIXj1nVE6H+NDPXQBejGzfm+C
K4fF+AoDxFf43WKGqkgKPaqa2k90AyaamBL0z4P5e5BG+cXLM+VOmg90SAak008uzWOLDOJ6nrGo
ZSmiqH3VzapHF3jzQ5Sm4tylzp29stehWEwJmKTNSkHveqjR0jozazSGirXqUU3QuGxjs8Puu1Xf
JWigfry9MdeHDDESsiFKdzzx8E25Hs90qsRTAqP2wfTa5zK3ikuuKXciM/93VpQIOQJg5amhXI9i
IcsdZ71X+2h3qqfQ1fJDNtjzxdKnaidx3ZwQdUh6S/i+wgK7HsrRUnsQs1v7s6UF/wBPGv5oxTTv
xPh1SGTZ3oyy+Ez0iTAdQLPIh19hHWPbEePRSPQGQwnAoP8p1vCjs/vky298LOTcZaziky1fdrVT
WBqM6MafQzd8HqRUuYETxP0ryHanzsZDEnGCpe+xZYpAiRq78Ts0cTnKCT4kUTzdHRFJSSQeWGp2
wddb3MUBKvZ147LR2yBJjya6q75bh+Ozg67/H7eXbSMiYr1N10kSdrkiFnu8R1UBxtdc+2HvhZ+z
ZlafJi16F05xv3NlbY5EUQEMqQSsLmu5MXU7qxBOjeyl2p3cFnFILUrc4xRT+r89qY19Ls2kiLtA
TCTm+Xqfk8YIo8+TxhdjqBzzSi8uemh8+o1BKEXKcgIty2UKm6t2h5Fn0fiafNqLfB4OYtL2DtMq
UX7dCeS+kmJBFXIRz5segfqq69lwnNSnukIgv57w/iBZq5/CvNiza976SrpEl8g0VvpBXi+dE1PW
8rqJWcXBmJAHTp1yKZRYfOh6q+x29sTWhwJuB4RLqm9QsbsezYCjGeTT3MCbNqqHOFRx67Uwzbn9
pbbn9H+jLAFVgQenC3HSxm/juDlR5y+OdYKpSxmFP2+PtDUfWggkMSRmBo3z6/lA3hMzlcnGb5S4
f0qG2TyG7Ricf2MUnoh8JLbfCicc6kWJgp/X+BWacKdGm35oOXYMvzGIVJmhHULGvszU46YelHBI
Wz/QI/MUDmJ4iCbr/iSd5Jmbj48DrG4FmEWyz/U6t2x9UAbu35rRW96TicOl/vAbs4E5Kslh3OXL
Vy0eTsKeg7xFYhUX3oOXjqp9aIqi3tMc3dwBYFFfyVh0Q+RefFPwE54lYEHFLFs+TSeeBs4BZ6+7
H7TEbHiUkr4KkZU773qUrLPGuDfRZMMkyjgHVYvrkgN+4e5F440m1WjQcAL8ry9G6QEUW42N8lvW
a8ckiZWTUXX3RziSEUAY0pZO/nsxStgnNt6bFlB7PBz+0ONY/QF9zPgYziJ9GglC/9yelcynrl7p
1JWYD40+6l2U1ReXq1v0pTO6IJhnp1K7xzIStfJ5iKZufgmGqaxfijEI7EvsYG/9SI9YhHen6JQO
KQUjCsYTBLzx9bIOOUs+mn3lp01LjTYKQ+1nlWHHeIRSpfyFMk+3FwHXtwivHkaUQsPsmWVCYXoJ
JlOTyTEjg+mORaGY+QWIwfxgWLiIHBw9z/fqwesxpWCURDpTuiFTWpwEtYNhmYAt88NJHaKTp2a1
/S2bjT78opiNYvxTpUm4U8SQf+f1t70eU/6mN6cvbId+pOgrfNGp+nsNL/uTRUHx7yklB729jdYH
XYYTQj0tdw21u8VXdN25NRXEEX1oTsppbIAeZ3VY7VyQW4vIVkUEnWKZxWpeTyjuNdGrbd35k5F+
zc22O+A99b6b9acuKfeS263VkzaxNLnh7WKreD1YWWpzSk2383Foa59R4voXOPD04M64et9evNVI
MnqxowHu09fiirkeSTEo/VViFL5bVsopQWYTFo/RHuJ5anaGWn0n4hY3MhBjk3RmRVjIp7qMbQyS
/aBALitNvO6UiGrvgG1MiCwQ1DQIKAk5XgTkth57LcYRDMmQuNYPoYj/G9Mgxy3cwrv77sWjPG6D
WOAs0+lc7AkTq+l6cPUefJBdQu+uIHjiHeRp1bHG8nFvaqt4+QpD14lT8h1Mbfj6W5E3WU2bm4Ov
uwPXQAc+rzhiM2E3j9h4WfSNpxYDKnp1/deaJ1+3k4isl5ZEVMpYcg9R7FoBLidsL/jEqm9nWXzu
KbUcWy3oHobZ2hMqWL1cKRGzMWG3cbZpvC6SbXBHc1QPuQE0FndOTNxKXiducsHT2PT1rHH+zYwg
vrf9SceM2MydJDWTeTpfr68bjjWt3MbxOxdCwQMtoNB6QMxcw/+2V6Y9yaL1eaDqim4xe4d2GU3Q
6+HGoevTUJQujOBePYpIsw+qvhsd1x9NuoXQhYdYxtlbPlsUA2Ewz0hmP4vgY58aV7A7HdG6BZaJ
KG7tHHJ5vK7iPoqqNK7oxoHDlwzX60lVWiKdDSbDx8PbPEUlmCd7cpuLbo0qdsy1fmy7mIYyReDH
ttb37oLVvkGt71V4mm4gUWapC2NHgDjyzpl91NGa8OIODUO0Riuyd/S5GgtHTqwcT3OEUcvldjBY
nU6GBjUCOIXaM88o43rmphZhTBmUGvLeblVdkt6ItItXRZF+5qT244lr13KPVjRm87lSWvNOlRoJ
mTLhxFIQ4UujPrB4MNY2WVSp9aafzNi2Wann/qFF5FLR0GqfMTHd67KsPjW4M0A5vBX4h1boItKK
LvfiebYtiEVK86grQWo/WaWV0afkjjynRYzj3VA7YCNMoWMZZvJSNs63V311iOSPkG7ckuLkkBpf
r7oCTCKfstSiwIBiDSEpe54LS9/pLawOEbh5dJd5r1Bj1UFMXo+St9Xs9i6qYkOklc/D5KSnirr/
qbN2/ds3h5L9VvDmBFlvcYDolPBo0dzAtzxhTheB+Up+DPHsm49mh5Dq4d71k/5VoHm5xV7J29cz
c4zaycdeOP7oVeHBDtEoruO42nn0rZInqQrHYw/QJ1WUlaZ0pXs0m1LX8XvqdB8ct9F/OCBZnqoB
U28vL9Qddut6EdkUvJYBXrKQfLjrWWW9Ysyicz0/mtwU7gYaAkc6utlHG72yeyMetxNFd9mulwT4
pYlHo1sZ/pht4ENAL5AnV6bmpFRNdVZb08JnE29csJKKm+tnTYnsDNV4c95Z34350nyi5Sn10mXz
5nq+SWW59FPYNCVi6Y+l1nWnOC/dc+90004p/pVwfRXh8YKgGP8/lJ3ZctxIk6VfZey/hzX2Zaz/
vkBuXEQiSW0l3cAklSqw7/vT9wdO24wSSEsM76qMkoIRiMX9+DnHIXiAU1KVX4xlasksUehjr/KV
snEDCqTFKeLDa14sl211MEMu3D19CGk2UhEpNEe5qir9VHTjKN1xIyb63jREjXyhnxtrRloQjZ8x
RsmqoxSFve+qWWPGj9WkVR3ETcf4p6pLI3dzGieMdGBN0q5zzbLAvTmIHa39Uo2hzig4iVf7qE3a
Zj8mUY6z0chp0t1YVGgRkUZl/qdY1/3+To5zW7gVF4rk9opZn0YAan+HH4+unWK9GTwlhb3/4jum
799HLXy5D0ovldWTIsqq2tdOgQnFkIW6dp+pRh7RnlNvUhh0iZ5+RRQ2TsdKr/xhN0bTkH5qLRSt
p0rIQhwitamnvWyQF7l2Yg4/MEXJop2scSAOYZrirFdEqF0PdioG2+3tSStf4lrt6I9cmYZ0hx2v
3+04Z704sq6yfphifG5e2ozSXe0q49g7Rzm06upr0Mb4XbsJ2ZiG70ZZNrpXSX35reV7dZ+jrrLT
74PatulZCitwYFGI2P80lLQWoxu7PwT+g62FWXv2B1UeXx0tr0dIKaEi7qe+Ugq3wNepOMFwMoh/
iTzNF5izdn53+5Za3x9gu2B5ELcpTBLLXO5vyKc1LfbS2CPc1L73ZTl9CTS6E2iFnR4lucg2IsH1
W072SoGLZoXUZjDPvBwvG5QJB6Ou8PI+MR4VXuxu7+ML/hXwOXjoqdQ+wb3qfteDMmwkzteGnhFF
nqqZg7pMyOJEpDQH1UsvQ5HW3RVZgrEkovyJxh2jZuWnEeF+89Arw+ScJoDvDVbvOoKi+EVKSN9v
fgUUF5dT9zW9Hjtpfn/MRN3Toij/VMm46h6yVqJfjl5njgHmHXV/3f7E64cc6J7lxiqLrastxXD4
OoQVDYwiTyqjnn7GY6+7gV2a2UYSs95KFD6wYcV6nkIiFejL+ZV5rMstj6rXxw13QJeryT8JIt8v
HE54TlWiGMXh9tTWtzNDMiOmB7IKe/5ySC1Q6cxWarEnxVOuHlX6pCeHDJlv92GSk8m+uz3ceiXJ
wrB6nA3OZj7x4vELczAkW8bwIMWW+pB0o3L00/fq2Ik2oSHA4pkjXv7DWRzJbOjFhILRf441vTkV
cDdf83bq7mS87A4xFI323ZEKA/LBZheQuVCxCG9VPdIjur34z0jh1JMT0ZeCLk/vbK44TwuJJCQS
HtM3O63Lb5WCkGWmGUaewyn3tCkwd5YkrHd/IpvKKA82iSbVlmWryM4KCZhyrfACukMcavpJuoUq
6o19t94I2G0g2QXbZC+Qai7mYtRpkbRJ7wEsti9FqneHKFC3quZXRpknAQ4C3w/O1fzzP5C+RKgT
qIHZe7qajQ+YRPtuCjDz7hWjb96cL5PYvBG7LkfxY0B800gG743fWaZS+HsoimnLVGN9VMEcOKuE
jOwxfL4vh8ngjCEJ6gYvqrLHwJesXdyIiJ4zqGpun9Kld9oMeFMvICMndYEevERzCtMYuBGj0XMM
CZ5sQx5jnzq1n+xzUYtKPhB0GOV5iM1GcXsEKv0PCE6OjoeTPvyKjFayD7S47z8YvZCMvyeaz6Qb
G+jKaszCIuI89LX8joubRLISoRDpjB5Bz4w+JvLdoDStZ1tEMLeX48ouwpKdO3ImcM3Fh8uFF5rc
tRMqNw/lhVW5vtCt7CCZfVUfbw90bU4EN2RyWOxwHy+QJc2Pqz42osnr4rZ7QDSY7kagxL09WcrG
8l2Zk0PCOGvXsaGBLHM5J7+KJaE3cerJo6zcNWIKdiJO4o2VWz/YPNZcV7jDA3qSZV2OYoWyNkli
SL227No7NdKLL+gWjYMEBOg6OD7uk7YdNyon16YG3Xq2FcfOZ5Wlzq7pYnAaBi0Qqhdhlu5U4NCt
M3LlY0G6ALzCWIR3cxkUiKprIynKMi8sQA4cahYnaEfZrpe1+KyPU/G9RSifugjE+pNf9Q+DrPff
9UgkDwm9DB8plFcHkcNoM/V0y/1htQbgkrMB8UwPQXj3ZkL4x8WH/fCojlareF2agQcYdu3KkqXe
396v61FmtBwWKEQe4MnlwaAAh5hM0Kw2GOHnTmGsHGw49htbdX0bwY6bI75ZezSTThe7KCK9zWO1
aZ8TNR1N19EJAn9jgdDWH8RklPJT1pK93lF9HpHfTZZdnBLJnuyHUmRC3fltFDUHupVPgzuYfQdS
Mo3plvHZajvMrkOE2Oxy8EWInpdb3VSoB7ZV1T6rklrS616DUofpjSupsbqx9dbLPksKQNPg+QML
L2FTCAPkWqipnymaVLvOCvKTFsXO/r0fdz6yjDAPMpu9XE6oS7vctqaywy1hzPZpRDaD77P63shp
1vnOFBxIxSCDywa+sh7XCrx5+XmSTOUh7+J0L7ejtLGFVoH12ygoP4AE6eC4pC2X6NfgxFeMQr7g
tpHxs9Wmu7ykOYvpi62mpuutAF7FRqAUMdfjloic0UfkmYmmAGs7fuhqMdIPoy4FoHaifb39la6O
NZfF595NtP5YnI3cr5FrYgf5LGURDtxVoO9yiXfDMcF2bw+13nZMa247g6sXjNVl7E5PuaTFpEB5
7hth7hRZ+PtwKrcKwqsng08FzRexMA4dXOKLx3aKk75RJxaPvmv5vm+zESimlT42GjKdSsuLo2KG
W4Kvq1MDpJXnpGudWA6mHdSghMrzNI71UcuA/4K43ULjro5CJIFeBCoz7/zliVLaRtRBrivPgWam
u7bOyketFVvNH66PAlsGA+9ZoLGAvs1mGIcS6ia9nxpj50dReS9J9Zaa6uooaLq5hRBLrIiUsRFg
YTna7LvKwuM+4l4uG2mL9XF1M6DVmmUuZKdL3mE6xpnZAUQ802lp2qlp6Jmy/ynJtU9RXjx1mf++
dpbEdmy+/zfeErEP5MighwxfKCqa75mgHUjriGJvZO0W8XtVoJhHIseivA1otGpfU2Mv3OqjpDxr
PQ0rO9W+C0V2ZwXYcWjl9Lmc8u9+67/QE+GdPg5vc2Q1Ub2SilPAnL/sH6FBnVRGE4XsD1zB/ZPa
diN0Yie7S4CT3hvPMsmZSQWPhkwCrPtyqLhhW0wTmyRoHXVHM2nbzR0N4LFvtlKWa/uRCxfON88I
EcniHpTBlmsqsyqtLx069zmp9GCimD7dvgKv3bYmqNvMeAPpW7KQwkFvjbEq1efKt+wDrWp++zAh
9raIt+rpy6ZjfCbIP2DYlHBhj1CfuFw7dBt14bf59JxpcYC/5wDNaCzUXZJb2amn5YPXTsHw1HZK
dyyUxj8CbRZ3WSN6EE9ry2lovbzwwYkjMcXAdBRB1uVvk2baaOiTPj0Phhh3WeJgRj1l2rsDG3JO
6FYzPYdS7bJRDmWeSmDDqT5nLOteNN13Yyi3rAjWU+FaZD9ifUOtYOUSSXU3BrDVxmchFdJRER29
wuxG39gpq4gDAxFoF1S2Z3E5j/Plgvl+0CqBE1jPYWl+GG3jqUO26QbYW1Fp3tosqykZFFawbUYN
Cf0H9sXlYM6A3WYX1cYzllP6vk91WsOk2pYl5bVRkFDObEIKOXyjy1Hg+HaRM3TGs1EZpWuqnXPU
43ZLC311FABQNKowDyBzXI5i2xW8GyQBz0jaQwTCkkYXeOF/vH2Qr4wy+1DMjyQWANTGLkcpYFjo
E4LQZ6Hl055m6cqha6Rhf3uU1XVB9Q3ZCza2MzV7FUIPo9PUgxTZOEjVzccyoUAUanHzCw+UduPo
XBsKhyXEmHyemY15OSE7xPC44hd5Ttsuc/NJ7U6WTj0xdKLqvQVnZgV3ae4SSkxE9ns5FBBkgp9T
SlFRioM9PUpbd5Tx767TaYsBduUz0RRoVoBSSmfbLYYK87xJpZr6pZBpitr6Svuk2M343ld/nhBC
IfBoEh2KspcTqgKgvVALmZCjfwtpnXyvtQ4WA/bwXqBwNmmAhESbNWJNzAwuB8oaPFtCkQpPk5T2
YBfqrxzTto2MCs0d/8xFFZRMANCb3A3obi22kjNiKdVs7ee+qsZ8X6i2OJf0cht2LWUxHUazmlse
j2mZ7IMx7sWXcMwH+8Wij6L6IEDt+69JKMfZYcxKzMdMwsdiRz1RfS6quPO/Kn1fTG6gNdQ6c0Xq
DFeNOlO7LwzJrlyM9FGluI1ZDzQVxpM3O9EcNK73qTOOiZvbspD2Kn1khl1sEhEf/SapTVdRo14/
5PLQa8fUQdJ6dJS6T0+CDoLDQ9vZZnlyLD89hph6WaNLqWJQX8c0n/q/4LVRSzXLwX4QcaCXd5iU
OsF978T5Pwln8DcBrKYcpz6yxQcnC/TwOBuwt4076JMc7vsC6srrMBC3v/ixHgSnsVcqMBopHKsP
am8btAMAgKWknNXxiLw8D7/nacuGJ0B1ZOT9dEhwwzxL6WgP13M3FLoauzlmutkHnvKhOpZ6NL3K
SW19i5U+yfltkyLYD5Okf7d1wIODPWaT+tHsNKO5C2kaq+5QeUmqixNEifmv5RemejAhKxR/12kb
v0AKURQsPwi9jllj0E42regy5UUKbmMPY1X0/WmoaUl0jCMk4Hc+2SFmD9iTdS99qHTfpLFtoMXw
FhrJzgkkX/8N/CjknTkNyfgPzcwsdRfRqqPZZUNa1LvEjHzrdSLEco5lpxfdLku7qTsZSmZEd41p
DUjv03zspSeeRKSLeqWLc84ShT8dq/fjgwxqFhxLO9b+CoxM13bo+JLi4PRxar3I8Zig7O784FX0
kpPsCrMuJCyW5LLcd1bUy2yMtlP3/RAE9NtEp60/xnEXKw9p748hieLoROcGQfJ4p1dZPLl8DImK
e22V9i5FzD/uqOtHwT/TKBp754gq/eWLOns1BZ25XINYq94Voo9e21Eb5E/J1GpPozwkdAdmpykO
rmCmHO3GzJDyPS1H8+m+aeS0wdbfUYMXY9KTaN8EuhR6ip5I0SkitxQnCCFmcJik3FYPY9C0EDDm
z/C1LJRaPQIQqMZOjqK+OA55VMgn6CCtulNiKyhdatvOcKLeGo1uECbTd6z0zG5uicF5cvXS15N9
iKfM906ho8++hv5QuAj0B3Vva6Vi7AvaphuHqqll87eilKm8C7RKjaFiOOq51OTQPCtyXuexi/iq
/ivm3Co704iFClEsUZpjXuvyr9sv4/pi53qBFEYVF6HcCp9sSxECrioUzfvslY6owWcJZ8rXdw7C
Kw6IrgAwWVSYluwXSrlt2MVT5nUyVduqxoncUqV+d3uU1ctrgijNrvGokqGFLgELpZf7PpHyyhNA
WMfGKcI7I5TUL1WD5e3toVarNgcrtHiAr0SYTP54+X7QmcMI1LquPKNozLug69Od1ina/vYoq9B1
HmUuZyHp5gVZFs2yBs0XTaIrryQPeoC8XiEuJMuBZX7EGPzv26Ot5wQ/CQyTlSMeJ+K7nFMpOb6c
9FHrOXk/4j1m5q4s5PLwzlGoNVI7RZJJOjpTQC9HwbXAp8TRNV7sdLaxT/tefjQGZ3hnu28EUAi5
Qd7ZeLBCgIEvx1FrbRgLZGrYT6LELOKgS134ldFnaiP6YYBMdBRmm4mNTzYng5cvPuU6zINgO87t
e5ZikSQMBr/pyTZKq/PvLetnpPR0DhM1+t04o6AfNKarVi1uEe9d17ndB4UxElWMi5YRjZCxfJoK
03zOCmU46XOrNHyTPt4eZD07Ik2S7be0w4DkeLmolTZp6ew49qzZvnQ0JV17jCgr7o3C1o9JrD4m
IcYzTt1r747XiHFJd/GzJOghdrscWGtLXkutcZ77kvUTEMYeaxqhbcTTq/OGmxugAlnI3Ppt1eGP
vKose1NynqvWj16c2IqOil5IX5uAqjsWB9Pn28u5rqfMSCeur4hsZ6OTJRkX7aTVCq4tb5TSrHcV
KaPBVFkINOV+pKitG9uaHRzqOG3TvxVnnN1UY8mHPRf3ef0hS+J8OCYlGvGn2EqM1qXrub9VxVtf
q/ySwOi8jDOrainHVAr+4cB3eo/bVyZqqaJ9RCjsBu2w1Vv1ylAkeFSXiP65h5ZlVyH4usEgt15q
jN0eD7r4Mw6Z2mORS+1GbfLqUCDMEBSpGKLqv9xRUlCOTh/orVeFYrB2XApAOoYQLbGiXJXmceNT
z/fNxcUAiDIX5+ZGKiQf+vz7/AH2jUXSyOpo9V7DV0w9VJoS7aOmxMD90ab12a5u+Wv3mVFZqptr
nVx+tnX62kJkLCILe2wlFHd0Dadi0itBuIXFrDIVfj342dyZbMO5Jevlr2f3UtNAwe88S1LCndZH
xK2U0T6EqoOC2ShRYg7SVoXhyosDIIngB3U5wJo6/1J/rEmgYegxUnj1uExb7HPwSD37rMnG2q8/
9fyusaNmxeI6Ix8TPDbjdBo8taUkvNOkfPJoVeqE+3acdLFxEV8Z7f8IXKyZWbyCC8c0nBSws8lD
CznehWELX9WnsR+yn5+399T6m82iSGDWOVvGgGpxGzs5zV/T0R88Xm7pBV9GYdyDmav7LLW19Ijz
Sznukrivgo1A68rAFNtBkbm63rxrL79bYgmIJpBSPeCHYg+kLrmBIvX7VnZyTynL5K6f4/nbs11d
znRBmYMuwPL5pbPmn/+xWawJa+y8E6OXJaPzGnaTeMwkw8GaL+w+1GmM4/rtAa98SMBJEnSuCHqh
Lp1SFb2tyQwzBmTxn4QVYV+CM/dn32/C0+2h1geBxw2ckg8J1u8s65Rm5ivaZKWjV8t28KhGMY6D
abjVSeDaCvJ6Ig3GuXQNteW6JhSys9HT/WD8YhlhvReKkZzkNvL3LT7VGyTRK7OabSKRQlBEhDC1
+GK1U9EAM8xkL4aA+pF7LXWFFZZf3r12NHHEzGY2NJ+JeZf7AoBozPyxlL2kTTHb08Li6DTqllH7
lbnMtHlQSsqFXJPLACRNkiDDcdoz+ka/j3tnfALG2XJzuDYKlzBYHsghudhixfqsrqlMV4pXWxAl
4qQZ0I8O6f72ir01Cbt8i5gBwC4+r9z51A0vl6y3QiHZli97HeVCbe8XGhS5HMwFr8B8kH9Kgw1x
vYHb+zJWQekcIfjXQgAYFZJzN1ayGu9U3xm+jNYwTj/UPkusQyZbrbGjc2Zve5WayclONiESPsR+
Vf2y/NBsHvIy7OzPpKGFjINYSJFSM4IgOo5BJ72zezqZGYWLuYsxnDmWc0maaPBgS7qsVDw9Da1n
0hqM9eMinLmHivL19oLO67VYz1nSyOmdu1SvotOhSrk/IlnxklxGna0YcE9dFHTaGYy4qg9VEqnm
Rqy63io8h5wqgLC5PduyQGo3mJQNQ0ZLFSlWT6odQmGa9Hpjq6wC/hnIRizNMs6iXHWx7WNV6bIY
KwbPMfPuZ2LU3ZGNq71mE5DWOFTmV5221/fKKOsbDPf17UsCB12UHBu3CV7+yz3a+hpsoYA9ilVG
8SGpRuVLG8N86Ufwy9uf78pSMhQlYOAJRE5LAiNvTSPVOUP5WtI/aWyVh1Btrfvbo6wfTYIBQAl0
o1wguH1dTshqsKamS7rmgflW+8zojWM6ZPbToFbiYxyayd8OrdWPtwddTw3jbbzTYKqi74Tgezko
hspJlWeq5lGAcXb0DQy/2E5gvDuWnklQfCWc36mgL5uHjUWkjzldlTz6HYYfaFrLUbd788ksrS2G
73pbgLhAM+WSJJ7mvy8nlA6WU0jUPz1HDn5Wk9Pcy20xHvug3irlXbkl8ZyDFk1pClNCLszLoQJT
o+F1qRkeJPBYot0vMr7oEEfYO90rOq0Q96HeF2iM6DekPJjBNNX70ixzT3ZKuzqo4VCMX8NwcDAk
7fS5uDXocnQnrC48l2Msxv1YSeXftEMW4YsFRUTcqRhppAczk8MAIZJNL2SlTUPHha5S+oicknrc
inLmBbu8uzjgqO1wgmMPgDNdzhIb9szv7Vzzqjr8J29KbWfp7X3hI/NRw/rH2AX3Y1zR7kvaiF6v
bM1Zq0OuTTQyc8EuBzaTeuoBvFVPc3Lzw6RL0o/EqJSNA/BGwVvMjyI7jwDOK4yzROo6fFeqya4M
D+GTvQP6N54T22z3ImqaF8Wqa0/GrPc0Gm2+G8a+ONNdINznZrPVQm29c+eOvrzpxJNUIpX5fvgj
fiV/a0PMBmzPoruEC1Ap7aqhzAHup/jw3lM/6/vmw8gDOHtqXQ7VmLlIfcponi7Z4UGjhwUFEaoi
t0e5MiHYxPBWQNhmdsmc8f4xoVHIjR2YqUH6ETS7KclkN09DmUKT6WwkHOtnyJoL+MSsM3C4KkVj
4RY7bVEbniIsaT+KtvlsKnG3E5UN6KHYAbq/QRmj/aAlxYbKa71PGRt8nIub3QoiezlNJ60I+TC5
9Qopj/Z0JxUnux/HjU92dTFpW4C8FjQcS+rLUWxkUzSf6AyvL6D0RY3le60Zlccyd6KN23p94pmQ
NXPA544MkMYuhyoraaDbqGx4I2xMHEJ5I16dMK2/Bmzbfaxp6d9JFbV/+UCBwhXCdLZ8Sq9Ndu5d
S4dLKg6r90IP9aArCoklpWX3x0EKuiccFcVXNtMWpHfl/PPkYskHywQS9qolSV7pGFL4qulh29NZ
d1XZxsItfNrLuIoVRdYud4L+S16HVUrwOiTdSXbqsHwyK8We9iVcrGwj2bu2/gTMvGIk78Spiw2l
x6OFz2dlerqoRyD2hN9EHT8VdXnQc9Nwa1/5WTviqOTJu+18ocmjjoQxooBAQcq//PQTnU36uRGN
R+hs77pQ9iGji+oUVk27Mctr33h2V+ENZfkRAFwOVVMzAUUNLK/LBtWFzmR6UmPiRBL7+uvti2jN
0GJa2NOwoYhAAHoWYzU97cpL0Vvsp6aT9u3U9b+jpMSLMZXS6aVX6nF0ralNvLGPw2GPltaPj03e
tK91lJrDSYvVYAskuXJvsLcJvAAQQA+XFKouE01d5oHt9XKlP+ewuJ8GiGSfbs/9yijkONg04no6
92hafFEzFAXykdbxrL4doJtkdf69M8zx/Xf9LGFA7kSWzcdaMI7MPLDaSUptXpQ0hnE0jq+9ofRH
JTD1jRnNAcflgw2kRGYKt2+2516CglakT1bbybaX2E33uTMC/xFmHZVbK5FdWffbL+9eQexqYAKj
HKHQqS9u3kzKSxU4y/ZMy0/coknQ79rNVq/wK8eBwifnfTbT5F1eLGDb1Zpw7Njx4jRrD77dtjsl
t1Jsd+VqI+S5siXedGnwgWYDsaWzKoLLFp5W4nhmonT7TqfU5NOFaONJvjYKUDHqRIwuuVcXt5iQ
pUpC98jGi81yZ4Shs9NkvX13lks+xjEijOFpJBK/vEUGJciIP2JxnorWOGV537qy5m/pWq7MBR4V
u4D9NvePW4RmJq7BmGlg/FT0WrJrQyu+j7khN+Cwt24sFzubc/pm5UvFmOBs2TvUjnrFSuk2e9ZT
u532I5fW9FmJ6yxxaedZ+ve+ZVbDXvcz41eXKpN57o1URuWcq1nxglW5OrzSThLaBRFWleyIzelL
PXtJSJFrcMt9C2WcVdyS7q7OnqZODv8dt5l0l/hgVU+23edQOWQro6ISGkb6ucKt5NxwtYS0ojUb
2XXaHq+toB/V6CeYT9Q85Ra+Ca4iRPKatXE7fuoznPBjVzUjXd8xA61+LCofNpAmpBAbBTpdOm6s
GtGvPqbz5msYGU1+V6m5ahx07Iv6xwHjKsuVFTDib30lhxPGVMpoPkp6qFhe6CR5eR/SLsFHgNJj
H5Wpo0Npcaqn0aXnRVe4Ej6kcbUXMAX1n0pDx53f77wULEjFb9A6d97aRKsjAsASZLS9lvd/b2qp
2DcpXvG3R1lddfMoSHrQxs3xyTISqyVJURFD2Z6dt9HZpCmRm3ZCf0y0YTj4fVL/dXu81T6fjfXB
XC1wFZQ+y1vc0Usn56eKF7VhfixVfGmDSjfePatZaUiMCewAqG0uTpOBXEPGXUL1KmFV+9yKiiNa
NOnRKAbp3lDLLWnxehVJIWcJM7xoBQxuke2kkSy1ZlVrHl2W9DNd7pzADWBpfxG+JglXbml1fHsd
5xlcHmRgDmaGN8BMwV1iU2PtNEWsdURwVZpae8Mqyt8QnKX4pKaNoZ6EqubZnVFTGLm7PfKbp99i
aAQ5cFlhNKMzWpYt4RHOneccx0vroR2fi8FJfsVWFv9VWX0sjlastt9pKkQNL4kHMWDj6GCh0jp+
+7to0lq6dxIaRLmamUjOnj1pwxjUqDt/Dky7Vk/ki9W0D0N0tbu+HJrim2alAre4NhqNXRFXbXjI
AXuqfRsaefPRIZD+x1c76yuyUq1zwxEbQleGg/ijqynabjxtb8/kYvrQlah1odSYlfeLvaVIytia
KOU9fD4Kt6TS5kVOb+huNDrGT60bv2R2tx8xz/9V5V39Ta/MYusaX378Gb8jpAPugeJNYHf5JFUB
VC7sCxxPiuLw1DeVUlExVkW8G5s43kBBV4kv1RMN2G72gAefWbKj/V4j9axqx3MEJMaenMlFt/rd
HCh1ZFJ5yjL1Rdg8Are32eqiIDFEYA2DBY4HErD5yP2R2ndahQQFdMpT2dDHpiYlTQVykfeOAhoC
8wE4lNzeXK1kZaWyEYfRuQ/z9q9eyhMXy2L1y+1RVpGXzSioJRSIFsxkie4a5UTzrjiLznXHAbVS
Rf6AejI+gnBtpVerm4i8nYFACkAMQNOWN5HT1yleauAuiUPLCHP4NsTC2vlo8Ju2CzZuofXE0LfO
2BbvlIqzwmI0EWRDLopCnKu+K3YdQ34okkJ7VtL23Y0HQT9gZoOPMylAJfVyP6TDgBUejSrO0ZBT
4ymr9NglWK/c/lLrXccscEoEmwCMJGm8HEUCqyPSKXkJKz/ZEXcE93kknNPtUa4s25ww8URRwQat
XuCOZWDlVtwHMcsWa2Jf5E7x3Z4Q8rpRnQXy/vZoq6eCmgkvLTOyMAKmoHE5J8MPezPted1lQ0yu
kWKf5pTSr6roHqWoy09wSbfMFa9MkJcQvjnmLvMLvBiy5UYyp7iJzxDci3vfaKh8jY2UcLoav/t2
e35XvhmWGwBD2MLDrnhjwP9xUwTWIHRZFDhD5bV4cnCg/hTpaX54/yjUXlVe+dnbabmKnTqCSCV2
esYPFv+sunEOnTNufatrc5mrr5hTcqyApC+/VSAiJcOyID2rre0fUaaYPwTt47+/dy44RukQpGa3
cZDgxShmTecLrffTs+kPMV1D6JQWN7hQ3h5l/XAwisFHQSaGZ+XyxE6WPKl5nWXnPNGmU4qe6+CM
8XTEtqm51yU60paYhD82ZWpuEWDWW55E761tBBnJLOW4XEa/VwqY00F6zhWr61/VKjWjZ1Qx6nCu
aMSVfRrVov1pFr4RvdvN/a3tApYp2BWCbi13Y10ktRL1dX5OArO3d3nh0G6OVrrvP2IUz6kJERrx
BfFouZxiEo6+NdkiP/vdlOEuQJtII8XhzElM692X4my2wPvFy4U56zLW1KI0h3ve5OesmNoj4Ih5
zqMm38CE1zDp7OmAOAo/G6IXGDaXMwrrSGslKcnPXRT3d2asx8fAkvwTuVh4UPvC3KcpvFngcXs3
0F3q0Nm9/pxx521cz+s3FL0+R52y9lzAWO4eznYCTGnl54J+Oqe+zEw37YPsoEmVv1diymi3D8r6
0DMean1QQ5D3FY6Rl6NRGiIqzn4eRoi0ypHOwdlW4HptViS1PNizGciqDpupic711RZndD1iN2lO
tMscHzWp6heHdJLru9uzunIGEQhCfCZNgd64zIlIXaZqrKzizFHRdjxP2iGkun10EviN9iTjgFA2
4sftQa8sJfHBDHnOiidAvMs9xL3tY6U4uxH5qrPzsbw0dioRrL3xya4sJsgWCDb6LfowLcnACrzm
wRjl8pw3mfxPaGb5axqb2ZeaPn4HtQjfzUpFJIZQi7eU3ofYzy3iElutem5suzjDztUeZuPsozro
VGk0/a/bK7gqDTAS9wpwJNcXEesCi6yqEsqnYGbAMNqhFknZ7ch20FiVaoyFSZik8mdzRLPtdEFz
X0VFvvEbXNk4gMlI1WChcYM688//eM/rVi27aYrqM3dcrh24ryv1oCl9mz44uVKU97gaSK9ZLhv5
Rjbwply+yO1m6gwFUh6POQRc+qQHQRjBCWqNc1LSLcPigTIKrFLxPSjEAy6fZXjvFBCjPgTYmFf/
FNYwWSe5T6P6Y2ZNiOfcODcn8x/FrPPyURo0Zzw1g1rWszJJzu5vf6rlJkS7wFbgG838ijlFu1yo
todp3U1Kcu6srN53U/wgJP+c6eIrteP3ZkrzYBBwwIrmbHDlpqoqeatYU5Sdg7xWaOyadLRald+b
vjAKBs1cUjOViVxpMaU6KdQmzZrqTI9Cc2cYknNiq302nCLfwZRoNt6c5Wafh4OxRx5PZkGNbl7h
P7ZaoUPatO2xPoeFZJ0anTcmcTrlgC6s2/X2kJzqsbcPVWWKnTqWwcYtsrytGB5VHkES4RHv+NLv
JmmKuiHwas6aRIcZLVHEUTIR2N3eJutROMdvJg/cilzJi7vDrDH51SbRnjGosZ9KJG/p3ZCW/VaE
/FYW+fP0qKjcFRAR7BDAy81lnGDWiZQ5bdufgYfolaNq0WCfameSH3CVnbJjYk/RN92QSuUlqPCa
mPYolzCJhRnQYJNky21dgmCoqHuTQoSfok6TpxPqvGjY2V2Pu8zYYTSDUNSJIreNTXs6CT81f8aW
nH4KfbAJN62CiIbKtnD+GnF8RdUgS581szajdwZFTBbYgLx3tiuaQYrLraPFCBaHMhvOuSN9Vzs9
OAV5ZG6c8JU6Yx7F5hbEPYChOOaLUUqh2mlYjCCznaIcqsFodLeE9DbuJynD8MkZBlAxaWgcPHnF
ILJzonH6T5Eh7PpIO+sIL5YKap07YGsj7Sk0af07U6O5wwI7mWNLYRcUZZHtFaXdA/pNxblzbILt
VLGepbSlcP+2j//j1/C/xe+cLACefVb/13/y/7/yYkT0EDSL//0vr/idfWyq37+bpx/Ff85/9f/+
0cu/+F9PIfBanf/TLP/UxV/i3/+f8fc/mh8X/3PImrAZX9rf1fj6u26T5m0AftP5T/7//vB//X77
Vz6Nxe9//+tX3nJ18a8JtL//+p8f3f/973/NZZj/+POf/5+fPf9I+Wtu9WMKk+Wf//2jbv79L+m/
OTuvJrmRJFv/lWv7jjFo8XBfAKQsxRIki/UCazbZ0Frj1+8XtXvvMJFplVazsz1NTgnPiPDwiHA/
fo5q/8vGEUlFIiQg6CsJcePv9y9Z2r+QsgMUyhEqCgjiS0VJp+H//S/jXxxzdJ4I1gORuxEJ8rbs
xZckTfsXKZD3pjVCI8gI67/+30c7WaN/r9n/KaBdLuOia/nNOOi/YwJFQLioBPqaTD/EPZwfKweW
wiJRw4bbg9FlmrdEXdegbFzo5RG6tqTb/jEz/2v+Y3NQ9pANYMwEVOyemgsqZKKzRptcOW3q4G3K
UgVccRHEkv4smZ35SVktMT7emULNgJYarK5jnhwXaTNzW3BrSS6eOrI+L3VsJruPh/U/Qup/zKPA
yoBzItlLTYgXzRprm3c2z7BIedw+HF4ett4/+0Psbndbf+/v77aHB99/vrvb8tfNxuO/3OP+zhN/
9R+2L/7L4enOfy3dg7tzX29+bvkF24P7sHN3L18Glx/YuNunw27jPW+Onrep3M39X4l7fN57R99X
Xf/R3969Oe7Xzb2PEd/d+5tHz3WPd77vXzmr3qupH41zdf1MkanTlFh59O/2d+7r1t8OLp/7x27r
Prlb1xWfdu/5/o3n32z5EJsb/8qZ/J6b+ugTrDx2wVkLg5m+2b49hBv3sHMP2wfma7u92z7xf8wi
f3I3m03oesf98Z995Y3uP/5+v/9ndB+fr5Sf3y8BH32eVS4D9u4hSPg8/qv/st0xAZv9lSFfNSFu
EH9cg7q2yVRkXR63/uPrz4fQfXA3P+492b1ih8zEaTQ48+LVSbFY8zijTPG4fd0etnc42N1h+8If
/Affuzkc7ljcN/dwd+Afn7XHJze1yx+3uPP+zt9v39yt/4rfb9/8w8MD/sC6PDyFrvudVdri7u72
sDm67vbVffKO7vtgDrvDw+Hp9yF0fz+JX/rz5eEtdl8W92foHhjt4enp4Ym//v7Nam9db+/dPx+9
Z/79uH/ePO//8fbP+/2z+/J0OEyuG7q7+83+++39/ff7437z9XDc/3p+9DY779Hz77zN5tl3/7rd
ePv9443/fNzv3c3xeOs9+8c9Xu3jsO8ezMj/wZPvfA+Le4/hHR62dzfefnPv7f33b/z2zP/MJuRn
bx5fX9nj3q8rcUVsp4+cax0vhcr9woLc+W8vB1zLe/7YwHu7yEcGVo85yHpKyUrEft7e8A/7aHfn
H0Qk2rief/Q9j//3rjgaB9iVca3uvK1aWQBOGBfb+Ia4ITav+A//fnjb3uEod/jY29327e6hdolv
d29veKJ7uzu4T4en3WG32212u1uXpWYBboirmx+3t/iE69663v1+f8RXWci97z3esITufnN89G5u
GA1L/vEkAjG9Mhzx9T82aDpY1lAyi0wh7nP3QDwi6otJ9IjdtUtAd38SklwGQog+uHwj0Wr7xCyz
00Tg5E9P/MDBvXf5En8SP3s47O759/6ZMfpH75Fd5hPs7raeGJ/v3XOIHDhS+JbjkbNBRN2t2LMP
WzHQyN0zk/wM87j1makb4fb+/vXuQUzOg8/PfDwVq+IzV8zTc3AtONei4RFZIoKwpK/sXMbq3XJo
sVNu2FyedyX8qiL2feDA2upAQhIYwgum/m778CaCFZHf+0tMz/MVp4U77Yqp1cljAgySFMZ2QyR4
YCGE396IUx3/FAtDrCAyEDAIhUSOG8ZOvGI5+SsnNV/bE2Tu/M2RP/Ld2wMXgz1fxd/5M6HNwxd8
DhF+Jb9efMu25OcPL1wr2JQE03dHERYPW++Nb+EjuMLHxLfzl40r4uMeu3wvv/HL7oFfT0zjVxGb
D4eN8MK7u1ef/XV4cYkp/AybR6wQHsWH4+f5feKXebfCYRkJn4jYylHLXvu2OYpv3RwPTPT9e3Rg
1PtdyeDZfO52s2e9hf8L3+az7fjJJ+8vfitR1DvePxOrxTQxUeKn2Qg5RwiRzeN//tgbTxeMJzWl
O1ukick2CgLF1YKRpXJCuS9a11YlSv4dHDiAyK7Jr53Gsv+1IpibRWYcSMsqhMLqSiuElrduUCTO
JugpwDfFlL2F01L7IJ2kKwxY56MCJPiudCpqk5QzToNNpiz0h05wN/WNo29je5y2EYUa97NzR1oY
WBf96LxdeOCeWlF6O04aOWhciHPU73Jc54eumq6l1s/nDivg6shX0WYIXubUSlNnctRZkEBOEDlZ
XuRMJYwGjQFkv3TmEhGaeoxePh7Z6ZNHrBe0FPD/C+pCHlJrNKdTaHWVDzOQjLpQj7JUG/7Qpsmd
3Num/2lTgi8UwCBJaLDHqySEWuUyxFMpptCAcXtzKndtD54GSHF2JVV2YSbhhyAPQSFIwKlXXmhU
ZmFLRd64A4WaQ09eYW/yfrvVS815GJvyc8oT77N4Ym91gs9duZTmgL2mUJZqnysB7E+AeuIrh+ul
cdG8KKgmRcp57SFO3YA6SubaDWc19fuhUe8j0ww8FIhnMpy2fuUEu7C7wKNTMlBxfYpMq6N8yELR
50O6yyn73DecRN10OmRYn3eMP6ysj8kgt5c5Lg2sZLXg+TLkePZTVZrftHCor0zhBYenIQZ4ORtZ
EY5/uskUyTBSaZJrl7bczO/UzLxvE8jBnTxsruwt4WX/Po3/xyv+NLWePQSYm1Zh9oylfIgii0aY
dK6/wT2c3k5Zobw1dv/68VReWrA/TK6nctBjaRpTOOyUSM49tLKMbdx210h7LloRXd0UrSBjWbdF
oNMVNQtNRm4VO/2XtKwST7IL7Qpw7KIVWu/Zx+CRzkBVgUE3YeRYNVx0OQi8qUS0eijN3cczdmlL
AZIQSnOiNr1OjTZ03NNlZtau1IAQ8WwnS4+ZmQf/QBsXvTiEqu4/8UCy+PQH8BvBuJx6YCJFWROb
GjyD5Mp22dD/oDT4U61V68q+ujSBcMUi2fdOTrvuwadHiec4gvCuQm+3+WgPlaVtk2nq2k+1fP2P
owsOLOATjIfU7+mIQBdE4Wiwgd+1Xca8tX0d+rUrh/Cq5i7MCLQ5hzwd+BQh1uOJAFv2mUGJq9Ya
ZOgKbfSMJUo2FaCuXTEiTVeZxi4I0nQHE+EoufVAJ98iQyr7sc+8g/VPdzaFewgBBNjQQK5zFUSm
NrQjZSobaO2i9Chn6rCt60p7KYfmLjSl6di0Vblp0lJxNa3PaZSECRnZm07pnAMiAfWVW9B5pKFF
Ak4Y2guA9FKdPl2AolSDtLW6GlE+x3wq7bmGbrHJ/AHpaEDhWfKzA6e6/XgWzt0Lo6TTofwAJk1X
46nRWdWmvFc4jCattL0GOlUK9f21vomLQ/vDyuqCNw9Qw4Q18ZpUzOD3IeSSYx1Iuxwimtn5USZj
7f8H42JtuU4CdABIejou8qa6HiIt5uZSX7qUw3JPcqZrR6twkVMXEt2mguuUNCtSC2J2/3gljzPm
pQErlWyPmjuGTk4VqhtDzR/lUK1EcSh+GyuItdq+y6crm+nStOK8VOghfqPNZr1le2SZ61Kv3Swv
mptkLMtDJWRtk15qYJU2dE9Ok2vSPdeMrrZN0SzTQmsCRPFcckZ/gN7xRg3k0LPtvL1TB1iH/XKZ
UJ74eEXPY7zDgQ8ZmgDxi/6y07me0DOss6Zge8SK8dpJ/dRvVGdIdiMMnRXMqFL3/WOL57cMR5Ql
YECh4s2FXnz9j9XttXAsjDas3SFo6Yeo68bXcmp9UjF9/u7JfZq7jKha0BKxRiCk6Auko6lX7gwV
ykZOQT1NnfH5GzUcAii2UCBh/qDrOx0QGuhlqYMwciWrGun/03O05q1HuU4NtDvkK6Hlwuag5wKU
EYsG+eH6/g5HRpxF0VK52SC3x8iW8h0EtfKxzA17U1nm8DKNkpS6OQna8YqzXHBSoRKC1goPB6hC
VgHHSicbNCjH8yJ1zjPq0uoDVeTeq1SjPpSNuSRuFQXGlbP6gsM4gpyKSjRUejS4nM4v7wWzAzbC
XRExTrfSaEVC9TtyY3mQrpxelwb4/o4FeARyc+0wdtXOrR5W3Hiicrgx+7o/5FpnHGOi1b4LrC5y
s7q9JjR4YUlJP5AT4AAXmQjxqf7YEdDiqEvXYVXrTTV0szi2fXDs7dEotf5+0svELWyn9aC8ubb9
zw6q96IeWECA2CDW1m1DEBQUVV2z0cPErlwVlukteZLhs5cgYYWRvfsssKTVCo6haraTSeDm3dd1
nhkOUu4HarPMn3UVDHH7gT9EUMSSZDmdyXxplWbq2BxxwdNPUfr0yWmhIlKTKH38OIxdmjmCC/dQ
WPi4fq3CWErneQxja+WmTjHRP9JLkPVKEFpecckz7xdDol8R1yA7wC3vdEjxklT2CDEJ3p/OflvN
+o0MPdWhnvrPKdVxicQU7dxA88Ejg/hdne7dGBRlmdMMY9RhS/vYLPnVMv+ISnnef37yuBmx1RQD
SOGanKrObWgH1apyG12OUfHiLoqY/bXeqgtLJE4ZTmQmj+ax1T2iDYXyCtribmagEiabbeTWZW5f
WaBLVniFCfVGwQm4vvCyWxVaZIPSHdPZ8ajXSz+H3imuQaEvmoFCRheENecdn0U518EyJ5XrmMM3
m77LTQHg88rhcsHZQAz+28jqsgytWh1JIVTTet0HWzBNrUdzWuLRQHYlH3927wDqTHoSW3SegTRS
T91a6aYa6m2pdBWzlG/rZKqfc20sD06IJIlbjtO0+9jlVp39794NSkuFUwp0E1D2lcWlzpJsrLGo
hw5jqxV42osi9QJnUOlnMIJoX0xDuJljw9kVcq3+QzPssTWKahtpY/r08ce5tJwsJPhINPbEY+F0
/GGR5XQG4DWWA34K0ZJkQ57g9+eN0J8JBo8cEgJpq9hh1uMSt9Dau1PcqDEKPYkJl7jsVNeEei6t
JtgjckcqTa4kJE5HE+hpIWszflMkCBIkSGG58ogOizEgXiPN/8GOs6micFLCFUPT0qm1fmppWhtK
CNFhubpJh7k+VERQ//OTRzeKICsDtOWsESFWZjXaTNsLvTx5c1v2Ub6ZDC2+ko694AdMG88poiEL
tY4eaVFKqRNH4opqRffZ6OieEhvRZ/NFor2e7AB9/DxrQLmczpi9DFInCd9PYy2/y2do5KuguNb7
fp6FEGbgi+ZmKHrt13QBubmUhpxbpZv0QXwrzba2VersWKJs5JrycG+PxlMlycGGzqnghnz30UTt
9crZcnaHE81YaOdQJiBtjzLH6ViXWu6dLswqF0J9Vdl0U9QWX0B5y8Ot0Y+j5k2jk8WHZnDUaw/X
C9tAaLcDOQb4LBh6T01LZWTQIuyUyAokWupFMvA+muBvNT3Uvb5FY/bzO4GDR6h8izZpXiCnBnvV
mkD8E0VQt4jdsdWarZUv13bC+akAWSqgQO5w4o24HpaS8SJuLJbVjOLQy2yrPKBqYR30wLnWiHg+
g5iiVAV5Hk4EzdzpgATHjQzVZ+mWCCpBz1Rmte3KIBu+Oq1m/IpGNCGu7HMxRyfZhnciLTpwqF2R
q1FXkThKa2MKa610qyKXfN2pjW91Py4/697KfEUp1J8kRKabKtLKfd6o7dvHYebcXUkK8koSnM5g
9dcjzotaDoeRbIqcNaFP0w+MSdabUZDyqJ0id+E1/rTTCIt4C49v0rvGykvbMU5iValLun5V3qt1
3+/ZKsXm43GJlVpNKx3tcELRoiLOntVVQk06UHBlV7pNIjWLZxdx/Foj0ar7TRXoX+p0WGDRtKOu
cK0MMrorg7zgs9SAuMpy/xMdCKszolkqKy0AW7hSFtRbA/GQznMCJXop20ZLrhi7EPhA+okEAw3I
7zqXp26rqVKqj53MxjfbL+S20hclcFIIU5pM8fU2Mp4h0ec5PgVj223VIAgsFwmk+iucCUXlfnrm
qccqJMm4WpN8XO0hFVmqZgEW7qZ1xHZFEOfnaHKXL+TJcbM5SO9a+5tSh9GnjzImgTK6SJqJ7lux
JH88Y+XcyYy6EnnBWc9Kr4MzAYGdQYnbK9N9aW15dNHaotHERl731FBeFAkCFkXphm0ffB3mRLM2
s+IEN12s99bu49m8ZMwhYwXJLeyvZ0QXHQEjkrq0dBfaPY8V7RP3Y2FJ/mCW48vHpi4EP/joMAOx
D1tz3V6uwJI2WwXjshIr+JV0yvzV7qxhh9hDtk/Ad33/2N6FoZGoB3ZMGUS0Fq8iX4agTd7PJXG9
tGxfingyN01IRZ2f+fySQeZJoVQMjXr6ylRs0q3cIhjlOrPehK4+9X1A7a/QDnRxkgb8eGAXYipQ
ewZGlBMdiKsIl0yFmYW9VLhKnideUEZt4ko11T8vgJniF4xpg7yrOWuuPGou2SXTCHEYt3pYUldB
p+9GJVM1C7vQL/fu1Mf6vTpTbWyKOPo6lnp5aw+RdOVyd2EZAShwBUB0mU5gY3UJGKxBzzspJNR1
ZAig53HcKoUN0rIQ4Pp4Yi94KJgBgAOiXQIOTDEBf2zxRRt7+nDz0g1apFuzflF3sznY+74JEn8s
QukKZ8Wlob3T7BPLIJ1dtx7XoxXWEzqm1Dl186BKi+rnoVE+LfQtXfFQcS1cnVd0PcBCzxwCt19H
L92s1S6cgwIWvTi715tkQQrK+JzCrniECtozkt5w58BYum5UkvMqzVFhKt0aUrlNHcj2TSRF45V8
28Vpgw5DmBKKdCv/byPqb+ZcYSUzhCCFbGZoZyUU1/wZIsd693mv4FYo3jFcKignnHqFLC8mZC7E
LYQfnodueczLenRN7lOuVSf1lYW65IOk90iX0lQjioyn1qqiTUytYnM3cx0ei7jRti3UGAd5mqqb
ZVyusQ9ecAwiMnKtSD4Im+Lz/OHzqaVW40RTgAs1RkXNNJJV9ERKJbh2i7iwapgQSTHBfEwzwqkh
xOUUlJjYx9MwWLkPWW/vW2lpx24cB83zp9eMSSTvIFrmuHeuXCSYlAlZWbtwTTicC5/qaf13AYFT
4AYSyWKqC3r0+ejIiS1oYGBfpUVtNb6ltPMpmtSCLHBM85cU+rpKPQuxEmmjB83kTpMyXjkJLs2p
II4UCWieE2sR1ahLpCqXdO6YbXZUKQVvslyju1NXryXxr1iyV7HfrICFAUEq3Ap6+OGQy/BwwyHr
qPNmUQvzWtZRTNYqXEHigxKauJuopIdPnSXvGjuLWqVwu2np6K0zpC+LGTh+bcD9KU3OfLTqOPj+
sdNcNCoYOMV2gHVz5TQNCo5KbGuFiypT6MKuln7NZxO+p6LZymatbcc20q/YvPA84xnIrZrGOe6U
6xVs7aWEUKApXF5KigtTzdGppuz7HETJ32Wu5W/w2jU+NPnNQR2n/EqwOX/FiMoT0pvcqGm8Wm9+
WS8teIDjwu2tSXnsVTSVsqgJ/5KCur9bbCnYtEHd3klVe+XkO486GOY5Ck0JyWuSXKfrW3S6E3fk
J6HzAz0Ud0q4SbREffx4Qc9jKa9OODKBAXL2QQR2aoV+4z6OVWQXuVBHb0JMLfI7uvGKbWLp9duc
Geqvjy2eT6h454rSPt1P4DlXfhsh/RrJDTeIvIvz0R0spX+ZLSSN3IaSCogsJ/T0UBYoyFGLe//z
1sUtnoCnQ7axhnQOUinHis41VK6qKPMtqXJ6dzTKaPScMYsV6kbBMvrVJFfpnmSx8vtj++dBAmkk
0QFKSYKny5qmyqQawTWZIKFOqXbgn7/SSh93amTb209b4nZBZogdI1xYO11Z3g6qs9DHS8+cYxX+
NHOb41radsbGHIz5Wgf0+S6FCZhnBPdCJH3P5JfaREoTwFMcJ2pW/+IA8dMxSSHZCMjAdUW5C/O5
/lGNVrVLZk3/9vFgzzcL1kmlA/vksg8D/WqwvWmmfYt14GPJjVKZsmskhfrpLSmsvIv48LI+SxSx
Q6D5ckZuiOiYHpNZvx9saAj/g6HAZ82uB1pKCvJ0KPD8mRKIMSZypBEXUHowU+iWh2s4rQs7n+S2
UPejym0zbad20G008rHoCzeEQ8F3alodHSUPD4D+pqNtd9Knr6Rg1ERjupDPglB+Za8N1bmsxRJJ
UqJtssHO7g3yXps8nPQvH0/hJV+kHiuKSiQszwAmeRLLvLfgqLessT3ISa17JBNyX53H7FC1jXys
qek/GlBe/KAHpfp8jBHiYOIRT5PL2R43snQA9cHlO5hChH5rMopfdDuzyGNOVvOiqpIxuIYe1y96
HM7NlcGfH9EEN1pYRclYEFCt/KeUlorPhBKxspTyDxYjNt1CZTN6fRRmLTDENH0CwmX8BwEHw2AY
WGSKbOsSUBfHbR0OPAJmpW49iU94GOwlelWsPr1yd11td0YF1QwyTVzGieFnHN1IolXBoiEN7DRR
uM2KSN1yLzA3H7vROqn3v2bIHZJFtCF1Flvoj4s/DeG5HGta7CfUKDrobvylldWN3euge2W9e7Lt
tNuZ8/g1gqR0W1PtfAz67po7r07Ms4+x2jl6JY8daevYj5smdyfDou+6q6edaSyGnwRz6MGKADgG
aNyVGbg0zxAyo52owGiEztfpBJiLZs1GPqBt5zgxWgyZ7atTW37upHof359WVtPclDFsSVYf+zaK
iUejNueNHPbDFi22a4WMVdB7N+WIpDAigAJ2sBrQrLQqIPBQFH7LftlmcSp/K4Ikax4aTS3ZrEAt
ELH62I8uzCKMdlT46C+nHWeNSdFmvW6M0gn9MYjCOyhvOh8VuGv57gtDE88BkjPUETnxV15SGbkW
6KPK9a0bLf0nadcIhXYtt9S9AnnbclOhl31ti5wNjZ2O64EYAPAuCAJPHaQZOkuXEOvxDBig9nIT
zJ4JAvXKHfxsaCKJzVFIAVNQLa6vwn0W0z9SqooXQgk7eLOWlQ9JPTkbZY6oX6hLeCWGCjf4420F
vIIhcZUgzyVID9folAi9bzWQ0PCcU31ws3GxfTKIiadY4yffp8KUQSKbPDZPOJ7EqxdVRVsTNF6O
4gVcvTdBXSy8GTvDT+lnuTKNF0YFxRUMMgLgg/OvLklOUspBmuSahy54pHxppKzvEUHpJTt3gcq0
3ZXC1uoYfh8aJyD4Z5B0kOitnCOBy12Z+pFZbOXyJgqKaicFS+6pkhU+dQOF9QAySy/JJ+121Izx
yiJe8BoYTMg4w/4EKnNd1lMh8ubiGakermnvpKVTXd1syAbLksahXMpXnlLne0Ej6csy4jyUgNbZ
myqc0iAJ9MBTs1Tfp1kxbOoYMZuPg8n5qE6trGo7KSwdUp1qgUcZ3fJC2yy9bFI47SPncRi0a6qq
l8yREhVgaDoLztoKjIKEZWyboR9blVwk20qHwT3yIiPTst7tIOHSNLahoVwDYl6aTSqTPFwEk9cZ
gdc4gNgvTX7trE7Bs61QO1N7Vf9cxQoXJVoSlAmcPAphCTyNX1k5Q+4In7o3M54fjlwWPrWD6kre
63wsJA5kOIZIVooWhJWVZMn6IJycxM+LqfDnSDK8scrm3ceecdGKyMxQiCSFvb5/tdABRZUtJT4E
tKOfmka0i+X2mkOcBxEOF2BLUCUJAtU1ISwJ8mDWajvxtWROXAVNkm08Ksl+CiiRfzyg1U2WxRHU
NsL5ZECJ5AxOF6cpRW9rHKd+TZfW30va5y+GESJjlBiT39qldAxJXbofG700i+APYD8SAg48wVZG
FyY4rJnFEHFTRLFzZxvG+jUM96VZNIUUBTyccOmsoWgUSmt9QBfcd5a6+b4EinEobUM6ZGPxORpT
No4o9HPxEb0MDvrUIkr/cYmVlzqeq95O/Wpcyp3TZv80mnmt1n8+axATcawIRhv4etY9wIE5l3QS
BbGvKcOyl8zF8lFZL69E2HOHOLUiZvWPobSaknZwGiZ+pVvz175cFr+riul2JKF0J0dVdlcsUnOt
5HW+VuxZUlYc0TDZOWutxRJKskLpooReoSXod+VYtep2SZo039e52nVX3v+XBvn/zTGjq2BhTHOc
1hKPDlNOo6eyUQ03R078RomSIHfjMdD2OtzLf33W7RkkvXAUi9512FZWp6WtJGmaeOqYJppGvZre
pp18LUl0yU0A1AmJHJDmQI1PF9BIeq5AgRH7ljoMW60qU+BhyrWU7aUZxAhLBTYQnTzt1MpizETB
0EDArW4KX+O/NmFaL4+FAZtn0ojkUGewnh/P4AWrpNlQiRWJatG3dGo16hBoGKyR8Gtx0+g6hSKR
JZX2HvhCtx0Acd8OVtvmm4/NXvBOQjEoF6yKB4aY8j/2RCfBv6nUA/GKy+XWKJLlEMR9Ybglr+dr
XerntwF+iNsUDeoif6qv1s8p5Nlywjrx264LS28AWKB5otxverHptNE+1cs4vxKRL00sWXA6a0R2
gXfG6QjLwAqieNZjP59kSJ6LpOrjxbOWdlQaN52syfHQDhzGXdjXoHk/Pb2o1pK04mCFS3X9dtO5
8LdtT393QenTI5MUvJhjp+0XrRz+/tjUhc1BmYoYo2IP6ODKgXhn65GkilZy2hPdJJEUX2ph9f7Y
ygV/wQpHK2kNStBnx4GCFCiScbkP3nncSES2rVSBBGoUMkSfNMWKcYhS6yNPQwJldX5PvBgpKCal
T1N5/ZiRavflthl30ayY3z82deYjbDnuqJRLwJML5OXKR+pi7mEKr+kpkdIAwZ+5z1u/DBrZ8bky
jHbk6WNVp2/c0VL1ioNSMRUh5eTByEuROz9XcwH8oLhxap8ydUq3Z1pvZoOo3bjSomUqdK7oDKHl
YebQky6uGedLhn6r3bRJ5sp2Lpupp1CpC+qNE8tKrjwvuTZHf8WpYHA9jBkS2d8iq7Cq7nswp0mR
7C1paKVfRZ5Ige1JaO6h1hSn6ConG3kM5UDzorkYatnvBqq7ya5zkkZ7GabKkUrPjKJRfH+01NqP
2ory7h+lk6vx+6IupnaP8nST/6pTves9tZ9jZZNIZVwnbqJ0SX7sqyQ+ylYCAWdvJcP8io5DRz2c
F6ycWltdmoPem1HSHB2XgprNkZwJJoZEizL7G8kjVb+h8aeVf6GJqDtfU35QS9ySTiul8GJ7UMNN
W7DImV85Qe7cRLSXZZ6RpNL4LM+pQY6r7JIg8HNq4qmXzFBlfp10rUkemtKQtH3mOEFr+IylNH7U
2dxri48sCcX0fRWPNJFvqF1oOTkKiFhqed/AoznuuhxklWtmfADLpxElji0vd2qhDTBXgeyXUaDN
T6SLlOJXVhWmGu86iAG/1y0P98FHE7mS7oHHlsF9FzsL2OZeQUA4MoaWj2oCJHlVevRN6e5aimJ5
rswKCKsTQkuxmVq57rzeMrLksRW0M7kvaVLvfDeC2Wrfqr7Jot4j7Bf9cwtVexy7Q0G6KuIRHTjK
PtLUbnoy46lLeb6ESw/jeIaGkZ64mdr0y3cTFsXwa2zYQy1tYQ0Yh+yQ9UMfPVpRXw2DS4eMrT+O
o1Vmo9tl4TiT5uBxO5fo70BD8r2xoM7mxVdUTvdtmVEbmNx4MBbp0UaGLvtb5xSHhjyXJDts/WVs
EtWmwC8b/XNpRrLxW10WPUzJQbd1JHtROFhJJJa7UVpv7mt4Lv3QKccQ8zRFOC9kNHMg6n0lWGHn
0CiKHx1UpGnqJvjtyMmW9db4RoF0UDnJez1dvtS9DepxJ7XO3GqumhSNEXoxivFRdZMEZktjgjTP
ivxq6/PS0pquT0uD5Gsi1fOPKnIW5Tiqlb581YumD581J+iKF9g4p8w3nEAaPcLPYkFs2wWFP5Tx
LN/lMKLRbk+6ffmWSeBDaM/tzR6ak7G2bsuorJtv3OVidVvaESl5D2BdiyRIG5RKKO3rOeuN0C1q
fZ5/FHrO3tzm8kzoQWRAXgCBFIlUNPKN1qh55XjQVHfZuCt4PFqZJ0c2QjDuoqZk+296iX5Qx1OG
vF9+GZFEncoPohacDw+0WS71LSCgwi7dVpGWWXETeSnGH2AouSa5dJAHxa2qhhI4VJh8AB67c2mH
6V9G3UwIuFmhvMhPZlRBXUBfzhw4ibt0gGB6l5hq9H/nvASjyJXUEJVOr5jToW2PlsITp7tPIffO
mkPTZVHV72C9bcPWG3iFWKZfaWZg3BZaYuY97ERxVESHLiElBApacWis02CpgfUdNecq9eIe1nT1
sGg5EetrgKRQ3z8VqVanDmHDsUblaxOU3Fq4lUPXkoiqo2Td0Qw4TTc2sKBW3VSo2o/u6HBYbNp2
BhLpO9KYNF/ypJ7rfQ1tR8yjNu/KNHFRzBqdX3auUtXYdsls/tMRRawbRU5b+c2K1bZ8yS2678H1
AUcCWkg7avlL1QjDrjpwQ/BGuMeHG9mEw+5l5jHef5O7ssl2WRaa6k1rwzjlEbHkn1aXQ2EU93N1
aIIl241GoEDRMNah4prhGN6ZgRohU97nWzVz0gcqZxXndW45rfFix0aebshtNYijUtYuowezGkZa
gCut1qVXVWvn6m/GFGuvnZm04HORZ3B2fCyKCkqU9rMH0iDTdgCq5eymnYvA8M2R27qHRopav2q9
akuyK+V5Xd1KRupkT2oaZ/WtkpRG8KXW42m+JcRVr4tOTvZbWDh18Le1xHb+SPi2rceulhfnFbRP
XW7R8ootP1KqYUYf15o7d5gKYKGbWsqD3yX9ms0XgKlxvp1CFM9/4rIIF7uBAqDlsTHVovjlBHpi
0jbYMA+bchka7XesD9wPUfNrVLwaH5Gnx5Suj+I74oVp8lzM6AseIynR2xT4aZCl34LQ7uRir4+t
2Vpb2WjCSdlPPPCCyVtGO2n+Gex5lH8PqV4XI4o3it5LXotOoPpTbaap12iPRwxx8enBGFpEFLsy
DCfXcaLYoBujjATuVIh8Ta1nzkVd/Lb6XJYzt7TrVjTXhyrioOiIy9U3K9bzmHOoxNEjF+zXYqpe
Ws6aAfYE5fauIHbaU7Oz7QGV3xRJ4Poulgz4EYDC9LprlxMhHHBB2//IQX42Ll1ScU80VFLFQ9eN
Wm+plFLnGlMZAxwCoKTb36aQ0ui3YJTyX2FRJTap0WxIPaOvlG+KRF7G0/BFlNxrJBb/bvvFfgLC
1Re+k8vR9GgW47RHp20MbtNIiwqP6FO/2gqlXbfVhvRHC2znKZvL5JcZG12+r8pJe6zG0XykrTTs
3k+CH6FN2y5Nhq15LMY66p+5HNic/ZHh5Lt6gchiB09L0G1kK9AnTyudxthTjAO4AqA3/2+Ozmw5
bh0Jol+ECC7g9kqyu7VvlmXLLwzJV+YCLuAGgvz6OZq3ibgjS90EC1WZWZlvpMPwsPZDXE/T7rg5
QGzlpJXGziBDaofXQDC2bXNuwqC4Y5zau1R37fFRC67sa41puTzpat4QWS9Ld5pGV53DeHflWTp9
eWHawWRCs9/mIFsrsI/XHbEFmUEWnk8QJOtl40Z791FbttlYcMdkgTI8lHpvMQAy6FaXbJ+2VV3P
xBHsqTTx0p5oQxICpGu7mbze6fZvcKFrd5r/PrpS3YT3P/susZs7gmsodb9/VYbnlELV4a6FzCZ3
CEXuW8+6yOjK6oVy5/2a/aE3KUGX80/ZROXPoLTFv4r982d3wi2Db0QI51zVA2IfJ5rw/mfDPNnS
JJ7pT/HD0eGdLjqrnofh6OeLJ+dGX9uBLZzz6i+e/YlJ+DLmcoxEnTbBvDGIDRzNcE46eSr22Bmy
hp95/H4OwO67Gky2FIXnZbQlQ5QTy1utKA/3jkukiTqThv3qfZC+192WPjYXOdrlms/g2MW/1OIY
2U0/6ubPwKOps5rE+7Nfz23AX9vXZ6BK3SPs65SXMd90RNu0/E8gX9ruUsV9lfqNW75NqmmKK1kW
m5dGNCeILJo4GbLEbfWjasO4Okdeg3VNMq/hcvaH2YG0Tw5CSIdjHvasMmh3UxG4leTVJ3HudKyd
ftmiuQt+dIrQp2wLRbOknY30nCoyVe19EJWaRerSR9nUl1vk5gPPUz+Mh+NdDWXTAf75rS34ISFp
KKPVJUOA3R+TLtFCMZuPWrbnvjNk6CGeGj7dQe2piKmZ38Fwa5lX5cg/66soUYRZGZq8MKqDEi14
H90mLVquS9xSw+nWk159qcO321eIL87vrtXcJ01V137ez0kynZejdPgs7txndEsS0+0NQcdNYafg
zQv2Ob7pC7CdrPJN+XJEZe+kGm39rTUF/aTZyI7NzKETLw8HWWL4z8IxxoqVrZ/20fP+zDKp7up2
IHVwcfxyoRgmTZ31haEwbocrf06es/8RgyqSVODa5b54K/73aYCIofutptGAjql5WfsHXsv9wE7R
cvOFRe2Ip4pW9vVYhdS5M3j17eAGa5INeHsf6awGVeZlWcX+FY8qMOdjrbaZo9onL4aFkuZU2Hop
0pJhvLqqNzGGZ4UYR6WGRaXoXCwF0PMhio5U0MG6v+UmviVP7Gs2Z/DI+ZT4hvy8wlbF5fCMg3dN
UJbdRdBC619V428wzJGqs7lcqV3QKJHq0o0lyO5qYqP1CQjOa3PIKuNej9HisgMmGFN4v8JamAvG
iLa56mU86Vt6FQY1xWNprhj5+XecZg3mfLaSZXdWVKpf0Ordl+ce5X+VHrb/8HapPrZStXc9CVP1
2WcmfzqaVb32hWht7nCgfq9+78wXR/n966SEQ80kPdg/RzZsaQqcIhF5QEPhX0LXuurab7v5tajp
t4+M6b5bsmPp/ZeJLbr9xI6RzquiCbkLBLdWhlAXd6qilXFNM0hcNlGDfvjk7w0WFwfrSskZFT4p
1iKaIvuz6Ym5vl6koh1ejBOdjtZwD6Vz3fvLSWNLV6ehENV7U7K2nrLiR3xEs+4bISrdWPgXSvFw
H8GMs8TrHyGLNWsSppJMmipFLpH8cybP/nMI/f03y4Bh1jTFuGerswYwsvHMfYaErq1T6XbeqQiY
yFG2fFtCWrcbP7ZtY5elrHxyzInH8P/CMTH2LImraJHF9DMuouGz63dB1A/75xfXCeM6A+OaRhw9
gJ3P7KYonTVBgbqkqkb3zQyF4XUZDpI5e709hIcsPpJlF8+r763PiUg2ddF0PCYtgDHZge4guE51
04znTXZzfUpcGxdptdb7/Ta21jm3crOfEaajKg3EvvxtfFwQ8Ivp/TAvrBddWmcyDjBNeXzMjjQs
w+u4t1dGzf7ntrFSxdbOPnxoisdxita4ufcaz/kHWLU9GGE0R2mcSWkt2+a1CvDAYGmxnW/WsKRF
IsOX+r6jzzZXLTLbPR+3uvtnR0d89rNtPOrbvv8gOgRzl3k42uqxqUcJR9uZ/stt52nPtj1R6rQL
2QIO2Ha9FZ3VEwPCPv4rQ1n82X1dPq9c4U9hWy3v1RJAahu+tb/RuEy3pKS49Po9zzzFycW6JNoK
+sC2rb4Xc+UMcOjIvbXwqNX6kExM3mlj1cJUtVffY0Ic1E+u19n+rJ06OBA5YVd0NkTgrWkz1kF0
gSZ138MFnCJl6V6Q5xvwunssVkZ5MzC255bF9SmVkY3AVJAtxDBbYk9OGxHNEW+yHW4OCGZ53gjy
O07euHxzrHJZLlHDd50mS0da07B6a5muc8QhK4yUj8UYV29gn+3r5q1APwx+65z6OhmdtMBjgdCz
MLYvqi2DLzMk7f0213N5YytBCFsS08ScJ9vFS6bWb3LFKdzy2h2jdjlbmySv3OlDnZug7m8bdrhJ
ihra8M9gfHFvG3EEZzeuql8lDet6E5VT8lIlxW7ZblRsEcy+DYpsr8bxFLs2UlejK/smK6WW/8Wj
b1EV9UV7K4/peJPbqpdsCuawJ/BrF1u682QuHeTqdjamOn7Dou72jmoRdOcEIO/UyXjZsjHQhnZW
lwx3BR+eb2dP9t8rlM5rQC7nD6KGI8JpFgCltBT0ALmndudfWzfdLQt93yUcwCo8T6bWUcaezPIU
LbvBnhf3Br6AYwuzA4nDIx5uJNdW+gj71MQiHE+Qgx2xLa10rgOSbUDyWHPA8rHboijlfZZ/YROL
n46W8y+JYP5PL8f9tmxXonCWqk1+xZsZ/gP8a5+mVXefTXD41wMfc8qg5Bl/LbQUfhio+oPc3ZLi
2u/nNub3rjsnShTLdioc33ipK4uRb5aaURIFF8wvLUYhDPseEgyqZzQ+GabULcWqt3FRA4ngj9nn
4D4Km+kDJZT85UdCVuks2+VTzQTXp7YF8szmbgixeQua1kundY4/inKjSV6rpLw7AjJs0p0v8b5Y
lVOzPGXXO72WNCmOu7o54YbtwOLWKMJ0Z+54F0FVv8d1KPm7Pc3SByqR4SJ1UyhSgSbLCMTiKMP/
UQ/jpejEdl/E39kfIbTvko6VF5XZXA3xeqJr2vtMzkfzGyF+8eSt4WbSjvnoIGL4u2uDZR2u+hDr
wdToMBqy0mcl/yYmz+7DM7t8DY9EUrvF0T8P/RL/Ckrf3a8TVapXzbbi3wUR9T0GEcN+rsM6semA
z8Vvx4Kdph43MOv99ei+tKbnCigqHDIpsWH0bHsn+rX6mlEOnbB8q4zh6tiGnb2ecFK2vVmcxr9t
Z4Zkel9/WHO/d8XvOv52lGVmKBhIY4kl1EzXctcdZLakWpLhlvKKh59CbG15qsatvWIpoOeaKpV6
7H3mCXAg+OtLOxbN3XRghXApROJex7OKvspO9jco1OliWkOL4S6xfQVMjsYcoXGxZTYWcZXHgUYi
3wKIYVbJZvx9Dbv1d2uXJDwvy+Cdg9DQ0fdLc9SZN03zuzNuyVOIWhA1fY/pSKqCriXUCJvHW8jM
IUghTOsfZacWnemFDEOU/obeK8Z+yk8Xv+x+rImItqzbtH9ki3TtnSTqPeEqXOqXGGPfKO30Ukdn
P15dIoMB3ujcWGbuvFm8o5xioZ21dm/OyQqc71r237YrEqbm10hsU3VD4g6XY0VbXaXUInGVVI41
FwJnoyifgpg99KCkyEjAspvCbY9H4iPH5HTYSt3u/T4FDGDB7qeJ2OfH7yhek/ZRCZvZrlN/VUeQ
Q6dDBdXvoNDHx5hYZ8x5huputYvn5gQ6c7hbVXS/FqH0Z9K1EukmHcpfeIX9vom2pcqZmfuHxe6i
fXIwW1jKl0SD++Z28EkkSou1nt5df+9oO+pVrg+y8Mowj/t43D/VIZw57dXCWyDihafg0KozGc6+
8i+mTiKWmOsp+RsGNaToOM3H9r4Vq/sjhqm82o1T8eIcZv09dFvyt1uHtjrHbt+/YY8uf62DaKZs
80X37tTcuqnDxP3zEE2CrVKYDGd3CjmlSbhu7UnMaxKf7Fro+moC3p5Tr5fucVe2CT3LwVj8I5Qz
8KJrPXb/fTDrNq+1im1a+etgT3HcDAqYw+9+KIs1AgbpRy9SO1X2fZENbagXuX106lr+mHwwI7/a
xmM0586x23ua55FZdm/3MetA9OoT+/ddB6amxw+xmzAu/7bHN6SwO+P4HDciJu8RQx6ajW3ct+yo
gx5kKloXJxO7PQYuFT3pbIDa/uftkYMGmOdQe1dBsuk/Y7FiaFpE6+hnYMyMNXvkryA9Ihz0zSw9
0WLJ6RNohIcA5WiadNVl/XEET2uzqTvjiI0tjWVjFCqPMGS+shNW8dW06O3sefQYaVWVPqOl7iaw
cNb3Xppp9Rz+72Z4cP2Gvm1vDqc7H6C+Mgv7OnzuWsQDqd1XDeKmuugBczs/Shcdrv+x8m7XFDDE
0XnIY9Z5N4kKwEon5ZPZsb5JAUqUczHIgLc8IH88IZo2iSeOjifv26KYXwiU7Jjt96F3v8t3+1Fb
uVKmsRrjx2u66VQQ8frqHTJ51J1d7AVBfvM096Xr5QEuEM9Lgjsj/tYLvu59uHkwVG610gk4s+eK
80pkoH3rqqY88qMpjZsNQ18f98TKMqoFXINdGi9rYE/6EJhkivbY2tt6it2rSevFpBrdxmvFqVpS
K9q4AquQQ0kxrnmharYjytQOs2IQDYPyspZ+fOR4EGuIy6JZyjTGhLvIwrWwH7JvF+dSMaVeg6n6
j0O0hf8qUjVX6la57NnMAYrSoG0P56yOUh35VHjmdQtEJ1LXrfcZ9wvZRvAuddRlutNIunfcr2yM
9sI/EPA+IrlVDxsOaUHWb8k20u1v8T280PSzQI/noDAACknraTtA/dwFIqDexgOpXDG7T55bcze1
rmw/RVUfgJIyUa8FkgDCYSOR7JlgPnhKbEPnxP7QVKWOMx/gzHurrgvfY3N3IX6Oi4wFpj6P6Fyn
bIXW63iSx8AAYGUwwctp+SOZXOZql7XKF1geFwhjdFcaoZVk2EXF0FB7tOintablzbHeVtedqugx
TCnMmJutMp9esTst/d6m7xrVte61txTidTqk/4y8+OjSYCkSEFann6ZTB8F3fwwBAFhVBsvP/5MM
aWIS/eWtk30UfbG8iWIY21Myjc1X4CuuU23s8bntYnr09776GgdMOhgO/OJR731ICSoG7820En9e
A/p0FXmD97dYKXl8VM4YVOix5qvtpz9RLwDmj8PgqbXGVcvSMWYtmKU1wYl7Tj5Cms0vjKqHzvwy
2H8jUxB/epgJLrKksnParq5o7rEjhU8ql9H80Htc7ZfIPwg30F40fU0Orix06+GXwA7SyRhG4wfP
2xqQ3snOP4Xt6KyrZXXu2+a70tiqKp57rs8l2xbX3EKOsF+LVjoSaVHPbnhvg4OM2X7v2mfr7vS7
/Mr+0bMixLjQcN/FkaFYTSgLX8a4b8bbuYjI9T68zgR5GbXAlJhYx97VOkrMsAI8VIJ8cfv9H9/Q
d7Gi1VSZBk59c7cKsFThgLelgQT2KDEfCa64BF1w7Q61PVBeNzyrby+Bc9J7+x1lz+8ZP2jv0zAW
w79CdFJmva1GRmHjDy+NTeYtgyKv53Mie2xdPFu7zxMtiJOFqLOeZtr/iXJAOOJNZCoMBb9n34km
u7QYvRedNqmi1rGAZOpov5bs/H3FQdPItHNX2WUckv23WRvxWrrNRMz9Pk0fvSpAaw2GZypdrdFP
ISanfydunkeQZvcJI+DBexpRoxRAdh1B1wCPJrdN706/CpA/59L4+/rUOe7c3RbhQjzoyOsVnlk3
hP9rxLcntYUWP3XzTC/vx3VSIx+aRZ2h560+ewU2m47UM96/SSloIq2qJ4991/U0LWY6lcUMq2+l
8vl+d4+mYmqd8FlBmY581SW9wuB5w6ej4KJP/UwpzvbGcmLjwYn+Lb6zv8h9NfOtjkOunN3ZZjeL
TGA/wMEjmc0oni8hvrbVdS1R4H9fczheaj34tH9DCW6H0YxXZMC6x+/GGvd9V23spsZT4pa19uEr
jDaAZ3y4sW1tYH1/rW1kIrQDHbR9UEbjdTcL/uVuMiMtrYyIex5VHPyD9whgOxAOfPPDHVtVvZwZ
s/CHd/6CnQCL9xQ1kynoQ+9unzrnZyskXL8glrDOthpiHxy5gH+PKvDfHLe44UVt/v5pMdN45wOR
w8Kw0fanaG+SMJOjmZfLhi38DYCPs6UDR+gH3VLf5qVfCCcb4kP4l91d/Hcn6Os3FLHVnxVs9h2z
Tre6QE13b2NTB1/TMVQ2pelxwPzh5j71MMp7m8TjNp0Ck7h/UanrI/WKhjV/wi2kunZUu/3qia8L
bryqL6Z8QQDCQcaJ+R/vox1BD0d44tq0Oy0eOhsczZWo9Gmeank74ycB3WR7+VX4HUiAO8RFXk1b
uJ2j+lgPeMbAEUwMg5jLe4RyHZ8ZZkBklvO6n4d19dus49nd9O7gwCWzcvml9LY86/6gqRXFXATZ
Dlztn4I+sE2mndZ3bo+inYoU66HgXXgWRqgvY285NwywL5ESrs6SQIj9up4q75WsF3b/HbeiN4gG
XFqGxQWdKb/7gLQsCv3Y9r5uKe5b/0NM0GPc0g0Gw4ero2dnDk153sTS/Yk03VFW94DVaSvKgPvM
a/XrMtrgP5yMwWd6tQ5ROi1s3cjfEq9C997fd++4UxOZEKmvCtAmUwbRI7pgrfKYe/jIqyUeKUoi
WFmgM/g/nEsiWtpL0Y5Rc+tRPkCeq3FxTzKZyLhV5Q7cE2yiPg0DexjAeR6wsl7Cg8jhFaWyqw71
5jtMDmmHY0XJj09HHvbesaRckXAcKzfN14wVr8xhfNybcOsKxbJSEt6EKhYWQH+zPyq+yjd9HKwR
2yaph0woal9mkDtgXNwPoz4DCZVPc/XtwNFuofsmnGr9xTILr1+/FmhO9k7bOa9kPMusRAEGc1jE
3vXc8P59oBOgQMqoh+jyfIqtos3i5ey9SaduDcSAfQn6KJwRZ4bYOhwX0n8617+0C3sn3AZRcZKW
ISKVeKKee7OI5i7YtyJMY+vYOi0N3kNZ2wOoXsV7GHzpYKx+9ZSUii8hWq8Hl5Yoj5E9yZdDtevd
Lp2hvqM7C+827UT9JTC9qUmW7tDR0DmA1riucae8M54AgDlKDk8VBMO72Vc+yOjX5XPH0PXLMhOw
RSQGLAyOWBc/VVzqnX3JI0L5w9XRnKB6p1utaVPOHZi6IsZ4n1YWZP3pwV234a9oRVDfWi8Mrtiv
Xv+Gpg1Ojlet4wPQPZzXwtrjTlEaw3+J6er/drjVrxb09Y1saqQThcazJ/NVSfe2jLTmeW20fFyQ
eyAKg4PFKcnsFsrBSMUSBB7j2Gpu00fUDBTBtQIt5yZZoilrVD3zKLaIo7/EupdpX83yLUFt9FG1
rn1zxihe087r7UeP1bSbN5URz/QTx9vSjPzxUdz9lHKd3pQdnCSlVrsNa1boThCLyYmmZS91zfZ4
2B/Mbse8pDUWL0AN2MMDc+loilN3tfIjcBf503ei9VkKBtR0js3813PKnn6EIUjnBbTmdccHpKUr
Vv+2piUNs7Y284BmBfdr7Dx9TG6NRmTBq9/pC3dh9RnJLVgwqd4PHyenEWsNiRKmzgu+QDdDDBzx
rhacg6z2/Br1Mq5g8OcajVb6XZPZkOEBy3QiOOquj4E7YeSUfsNCqv1PWTMNeUO3/Ni3dJ6n3ZQa
Wgt6t8uTxkh7tg209mjDjmDrSEk+WTE4zekouGDgxmP7RytHfTAQsKldd+J49dzdWdNYjNurLPfm
xdsNsR+eu8HCcX0MOkOvATPdxsvwaJZifOik5/+ceib9Z2AnX2YjYqs/O9rW93LYux9zqGixEYI3
yMDqwn+rgn1gx36v/QcBzV1dDX05flRm+BYdMoOodMOobbmsTq9EataE+0LsawOdBJn4GoaIWpqK
hJR0G/vly7Dc8SdkBC3pN3zeT58moQSBdI89rWIrkVslag0zr5qD5zpCac05YHcjXVfPfbb+Zp87
Isc0cKVsPhDOMXjsi/nPIl/u0mr+PrnzLOvh6tCq/z1AAnOIk9bWmQAMcFL4gipJAZqAn45QVfcV
Av8om6RHYEe58UPnsZJrRQxEBSDeOmJvr2RXIBaaS7s8l3OBrKL5VvOnUm7VjuxsFb+Zx9tHPwDe
5ttuxKOelvIJKSiWuIXby2vPXcB9p29ZEi9ZEGD7qIY1ziOAtDeARP3ulJsXnCKnBYs1U+0+II3s
w4woOcAqZrQQJrpxoz2jtiLYoN3qn3c26+pcjD4PuVqgj3OOvbtlJcK836Lytc39aneuNgHlTt0u
7Uesg+I1oHPhewrF+un6B8w+a+41wS5usDOci616c4s6KG4wWt0e+xEfmDPHn2KGAo/7cQgQb8O6
mrGkW/cnMKZOh1wP+zDdCUk9SaOlXFS+tHI8UhHuxSNLHebFePHyaeQipysXJ5DbvoV+p1sbCqhI
GXyA3W2UPCLgrwafvXnw13q4ONuImsdKoW/5qDNyhsirqowgJzQ54YakRRQWhyanC/9pWbXhSUym
//guCUxm8By4c9M9XEeF7TArhCN9H+PNZdWh8sueW0nEQDLgEg/txF4BkpiweDiilpy+A/AN/UF1
DCZPiqHUtEGyvjmCHtRaF4jhAS1QfJxHsasHlQxcmN3YbR7HZ/JvVADPhJONM7TMTaF6cRbb/N2G
I/pToftGd1n5zq/5GBmEghYvHWkrFDal57DEWK5OQSseGv8Xp7C5Q+//1xZzO2Z+r+nwopqePDpi
D5/HvnWuGk+jYbIHxCZFuhmrUxPTpqdGMH2mDRQdAqNk864R4lTxCf865K5hL/yPHgEcFcrn6m16
41xV88grAdifPM2e9p80qHOfF5u/vY8eNyWHT26fXj/CiSB8Cm/NjN4r7ZOhftt2KDJwqC24Z5F7
44SjoaxOK2K+CccnLZngIwVzEU6uc8ODm9BnKCteVWJLxGvfosMhIDzpYkZTU2SL/n0KOM6bPw8P
vVNb/6pptXPuCbKXFwrqqLJoGZZKopQABiTpBwyhNTeqh/N0v9lDdHRxGrEia65sEnRwDF0dztkk
PABeElfYpnBWDaVtfMX7xEMoJrRLSxBCdpj4Xm01YWWzDyR+z9IaiEFvVRgR9zMhwwWKAKHgrqiW
k9FR659JlAHGblZ/+j003vbFylUV4rMFy5w3yz7+IAhLtHfoeevbhmrRZdH2PUnBK/NHIJGpyzSi
3/qNu6i4ZS0S6jo6tuZDVnL7gtfjt05qVkkOVtXGj5PsAIHJLTyYAXC1hWnt42D6xZ6dDm6rYKh/
IjRYFposo1dkMrVAJ2JZO1LZpFFdXZXAaPMd+8HzvUFPvmYxENdxRe6hrqtH+FXrvaKqOD5ptgyy
dxvJYn5bSsW+yWnCWCu6FtD3H3h3b79t6dsV74ApHvKESRhdxSrwfGSmBtAuo0O8JxidYcYVh8lD
taqkQgFWxTTUw/BjhrpHTOXUzqdAEtHnR62C4oQgJEEOxTja5XJGFwS7/f0CyHXHgtDrYzNm8STm
kK46Ql0Gu5e8LsMYPx+rvzkQlAcfk5Xr8YK6drs/zHwAuR1UhhwyZH0p0UavcEKuGsExY/VWD1BT
+ToME14+KP9oLFW3gw/PASVnchWDfowYxEUmtiwLWhRRKWgFwbGBs8WcUekjKq5G8OQa6yGa2mxw
PGhCaLc+PLO0p3FcwiAtPoPWK+4m34OOk6jFcYKbCJrI+sl4EFW+KH/QMG7mVOGLeoNFjAuq4vRC
MBDPHN/NOjgZjE23F6naKe9wh4A813h9M0AjMonQcx2N+xEoT7Gg3GOOiYeqUTbvfCP/q46eGihq
4mVS4XfgskmD7jddKdYvUzu2PxEj+hqDBse+mbLqqmtBsw2fUWv/OSo9fLOsqzmRS9gvLkyh695v
NDQfY2PiH5gAJwiOwrUsTm1ysDJ6+N7yMMW196cavAiTicY610dQDvpxSobpeSNY3UGvESNUH77b
+a7w1ZRJZ0UJRhcuWO3uw/lXX7XMtg1mnxR5hJtFDhounykH8EaslyHD9ftWiO9tl/WJMnWYzG8U
ukbdiOW8jf+/B+SSmHRwhuWe0gg3jHao+M3CRXu145dqc0QOUIJIe8b3ndW4OR8RuY03JK44/0rb
x/7FEeB6GdCAy1XihM2eU1xEfHI3n5ETi5Hlv6705o0mWpVvOOea572aDDeMDsuPaqyPf24BW3JW
U6I+Ey7p6RTyYsE+jE08YizTRGhBd9rMjBMPwc0qD+8Nywo0e4zb6i+4fP8x6KjeUhfD9zeYW3CZ
bV72+2HYkg8cXVDwwBIHI8j/0SBT9kX8X9t0x2fNPMWncjE6SdcuMjJr6iZYvim8wGROHbV/ahxb
ifxxD/wDJOgcTGf9vboxmwSBaD8cHYITx+Hhl1B1N/O2e0vqRB5yeqWlqFAWNeV0inWC1Jq7hYyk
uJQHIvphHB9IFnP2PHJC5y4oeyIEandrhws9o/o1DlRlmjjkRqunKf2IHLu/SEybJ6+PFrSFtdeJ
Eyrw4mmhPlUZrb3LaFYP6w8PffhPDV/zGoRwB5Lb8a4bWv+laX3ZP4/NtmKgk9Rmv/JiY3/M1Txj
bnpMPuY+ul2Kyz74zcuq/Rm0advZTdmdA4SR3gUr1MOLVXxiMhLhqZYDI6Kdx3DKvYW35lQutaU+
JtvUX/fSeiu+zBuJS+CpAfUh8Bf+c8XWzl9dH1pkOKgNWDQ07t58xgNiiQuLaaa4N8w1iLjIKX+x
aOW+JOMAj9p1NoKZSvD1QlZIyHZUL0gaFqf93CZbvBZ09/9h9fQNre52kxQCesATGzf+O2sfqDs6
toDex9pykU+Lm1zGdlMwqywCdVcWTecL84kmrrjxZiTzATtAm3uMbja3rDumyvPaFlUJwEheFGzD
0EdG0RN4NN1mwCbAbTMhuctr0iNjCIOV6wlBjf/m7WP9aWPUvFnbRnS5rBhOYzY6cfHUNxJt0bAp
mlyo1kqdB78Lf4jOQ7yzsqr3NAt3ObIxLtYtJTUHBZOOnOHVq6PpD1KzQ5xttE+XikXdI4/Lsbjh
SMn2pCYW4ABw/P7ZjZf4hbjE4T32x0CcDUKCr9Wt7aepoJsAWRr5MB9Cvcz7xve0cR4+NOS6Zd7c
xuuJPStzcnF1XzL+LudVHom+sqIpEMQAnv43q7p833XZ/OmW3f/ZMfT+t462q6FjOXOp53diT0t0
2YBJAQYd5PAm3q+2hZ1xVfc/0s5rOW4tS9OvUnHuUQNvJrrqAkAapmglUhJ1g6AkCt57PP18YNVM
MZEZiWF3d0RHn8MjLe6NbdZe6zceNdy0m2jIG2axA2tfyg5vJD/nNqQPR8oMON9uFTTRNn7VGLdN
pAkDB3giaVQBo+h7VcTho+XF1j0NRGovvedNwlzqGnLb1AV4LUOo8ggYOe9eSCV4gMjgLe0mh/Zg
w6ryfuoBRYttbZWR6o6gIiwQX814UCc9RWJDnO+dSCyTcKN2AQXaBGwHSg2padzNL1CNo6adruq8
9ivHazuqfGg1ydd1N6lPfszZZiNmGeI0xGNla1YFSQ5CzdWfHhreNR7Pjex2lUjnPDThF9jIEw2d
ozWln9jdNArfYR/y5YcR+XMznKRHZTDQhSlBYMp8PxI33HJyGQpOnFkPTexNms2zPSCV8CSJbSLK
wlMfKtOTF3atBDR8rjjjhNC+qFGtlM7UU5FxJtwmPB6r2UjrjerRfcpXFQDS8sC2R8WQbuCKVbem
5QM9NqSUfN9XjWZy6Rj1A+c/jXq5Hmn6TkPce1sgo6q/T6TaehCyAPEOy6J3/0npevoaNMZr12vG
sYZsQQZwJUeqJdh1g29ykyGn4voNDfgNT9gsgoMY5fmDPEoABECP1dBpPJYTbZKu3ZRDMBZuJQ6S
6pgTnGhnENv2pVN6od/0bSVFWyuwYnZaYOnkX0BRJ4B0vh+5EsXB8PfgU6LZtJMgdU6aw4onXRtj
wBdWKYcHtMas9KbvQvNeC+OkdJVuSuBo5aDt7iD/0N5uYSwwGaWS/pbiTKq3YzB5gzsOFK8Q0yJd
diVmsXInjnYyjoh+FRObFIJEfUj2PoelQYZRYnMhAPnsSE1GtvBrkg2Yp4cwQD7nzYiQTYnk/w0y
Ic130LMq7ci81m9KjQ60o0xjAcjYLCJ0F1VPAoPLecaTXY4+N1KkkzRTUwWT1wPQdhOYRL9zrxif
8kSK7lTw6eIMHaSKTF3W4HmaF39Mr+NJSIWXqiF1RPKwSKN10xiJ+IM8sG8cHi4ZiWlXmXdSoZTS
zlPN6Ycv9OINCged+AkmmfK71yRlLtMkADXxDfKvKBEHE51SMbuDZqBIoPmVNqDhjpmBAxyIHWUM
kfgQYHAQO7kq8sE6UdQe27qiwVy2Oo3eWKytq1Hwm37X872/TNzrw16lxnEVVQGdcKWjmiSZlDuB
RnB35uBQbskZuEQSsc47e6opbezMsKyAX1hB7j+mrUXbCYC9DHIqi80HPc2BxXIJ+XdlAqbY7pjl
b2DVu7v5+QcoR0xghglCXt9DkvR+xQW1ZKdTBt4d6mAmAEawT3m2gpHN7BfBaIDUSihipBEiuhuU
79RfCWU3VGDlIngM1KzhPSxa5TNySnpCuS1LfvlSWYGH8GKKS5ZFQR50elY8SjlYAE5akBiqhr6x
HdYYkLvs4vGHNepTR3avgArpKdpq4HFIJkFMq8lnNYTV4NCP0n9qZmU8cDPVyjb3fDreLN1qIzZ+
ReJfFUrhzKfzuJUjSj6baGgoaGvmBEQyMNO7GY06usFQDjfkM1mt73162+MmQJqg3El5KdzUHXfp
Ps5z5cqkUiLbJmLyPOzzoZDuamiBvytPnO700Ewauwdi0e7VfDLDT2YRZhLleb8xrqdGT4qvvBCE
r4JFWZQmUCGCztcj8t2mL6TnJJuoqEnk9dEvy486weYhBkLRk6BM7YoSzPg3AyNSi4aLlWkcDApF
MlC2PiV44D/h+AS2tMNPw4K4tFUKmDx23o64zl5mVy+FnDAHQNoTzQbYWDLTsGA3J+j7WCWwH9rB
qvwD41fPbuOy3RlxP9wLQoKYq+D5fK6mdZO4lXaXwy/17+bwOmKOGLUjU6svhZUgrVYNoJXUhnjF
wygByNzuRTCCCqq1xR0dCsueNNX/VA0JoODLwaUlLf8tuiyK9BxxZKCQfEztBlzslVXK4P1c5aSj
XehGviU75ChfS1JQtjZ95wrm1yZpes3NInPcZRkvb7n3gWGPPPXBblhrv5e8oJwvfi91ocWAP5mu
0VDM7Njj+t9UksemTrEi3MS8e8KCEdkNEoESXf2QNx/M1U2cgYEhz6IMX+rN98sztVQWePuFMChE
vmA2gJYX+gXlwKncqjyOs9Sn8ApzzgfWkVCXjOtcz93L0ZZSFHM0lAlZEKiX4ki5GH7Rqxle7uBA
AAObP9XQUADHQZYy7HDQhp8eycWKnMG5ZYgKoqRraMAiYr5YCMAj6zyu6cJDBpTvdUAmJLwSSNxG
HK7Azlm7IoOsnSv6ir3DaWBVB2eszysQkKK12H6jLkATKQpogJnYzyKm481I9+wT6AgF5HbZuKVZ
lp8tLfE/KBbBljuKPH/yd+IiZg7zEdwNbUY0/qB6UYIOi6dUreTuimoULfXLH/V0rxEPBRoN0eL5
6y5kHOpRy6VQZa/hgCQefJCtXLZFvqKwc7p0iIIJoCmTdkA4mHfWu1EROlSskp2j9FJz0Gbgm5lK
B1ry/RcDtPXKujndFyoSKMrs4Ek7EDGr43C4onpWKrBSq4YbrKFI7FB7/Aa1Rtp/fPo4qFURtTGk
fZcHZY8dgkpTkyOhaknguTDBVIoFAMuVdXFuBnksYnBOVwlbzaVooRVX1RByCXmlXF6RHkH5gqUc
OuBIIT9XVJBXTNzPRsTCXYRoj8SesdgDEo/6Mm05XIpA6H95I7U1q4nm4mUVxPfoTpor4mNnA6oA
QGYta1j3s+LHu0XSG+Bn44AhNnTuga4H9XRAyaKF5N9rt2As2vuPf7xZHQ5tFlXV6PQdBwzBrpO2
EHAqjRJodWMBcRrKlS93bjFaogV2gFTMUE9us7zS/NGcv5zUWQ99hqKCM/i+IWzahERmZT8vZVnm
8wOPGBYjtzbBFuskt9qEvBfecSX56UtIaw90aAxwZSquzTqbbY2Fpvt6eSLPHJccHWieScBSYHwt
treuC4M0lDnb2yrKTVZANatHKq9KGm3LxDPRJAi161lZ7uflwGdGS2AuI7z/EEFe3sgeGPWhwZuK
In8nfocZFNN4iL3wjsUj/STFAZfZwzr0Vrb9ubiYbino88pEX84y+jF+lM3bXvYBQztQX2kK+1IS
WRupmfN7qYawFEgt/+LyiM9sEpRt/xN5MdWdHKL/V3K01V5rPsvwzCPSIanb477Wbn3o4CsBz1wQ
ZKAyXjOKxB28NJqpe6sBUpjQxgMN62qohm5bQfmoOh/L1uDvV1EP49RGe/Z4K1bQ3Q3YpUSJi+FQ
Nq3hANbTQOKr7coxc+bbITOosF5mu0yGdByqTER56rWUNQPvzxUqYGWDVkG6DWkkPRRAlL/HkrXm
LXHmFLBm5XfcgTQcmKXFACFLI+jcsUVCloYrVkCRoLV4O1+EoXB5iZz5YhZ4DwsPDUxt0EY9HmAE
4ZwKEgP00P9xrQYMU19qa5Jvp1FmPwUcDMzZ6IU0/TiK2Jl4dJS4vAiIB9zFfQyWL4i6lUTsTJRZ
Ho//5eycZaSPo7RwVdJMs2hKG+BDCynTQOoEH9VUNtHVJFHAtpCbQEE86zjKIAbdwHMCO0oAI+ld
hZZO7uaV0AQr58bpKtCQh9REBSlsXA2Ww0n7GHYOdHyg1A2gZCechjL5DmbcKAeYZWMvr90HZyaQ
i0BCHV/kjgNcfjw0elmqn2l4Ukw9mqthKlcO8MgV2eHTQ2kWuuT0R62ELNJafCWZvKUfMgqpsqjF
h66J8KLwE/qrUYH+8cznLsbnjy5ydIbRoQcQj7bhyQsVr3lcPRLyZEUpeIoFZrEtxmFwL0c5MzDD
RMhTFblMdXn5DuhRpvWruOTpb5U0K5PAuE6pWbgeGR6sWH/N7OfM1yKePltIyviILBdirsteF8/G
OwLwMxv8hrStSWA+fKRjUMJfzkWii7quL07AgTujz1NeN0FpUDOj4ubDjpARTtpdnr7ToxaNNlTs
VXxKLIjy83DfZXRBL2dWj2+07SnZtNNALP1IBLp114LMg/Xeg9Eq2XkZUNW8HPjMPCI4RK1PUzhy
QQQdB7ZqHQI/jAq7TUTv3hxgc9VRPK5IGZ+mPVTXVLh7eOuYEoM8juLpAfJZs0SogjMfMHQkZ6AE
9V9IzsvrQkioBkSGRe+rbtKVmT2zMMkmEUDUsF7hKb6Y2S4Uw7LEb8XOddX/Dr9J+z61llpvkxxN
EluPwU5tPz6nHF7oJHKpyBz+x6PFPRNxL2QM7S5ohNtIU5EwL4r+/nKUMyckIAc0BWVIXRY74ThK
XgzoBZgAzazEzHZwJ71m1gMw6CkmSaqt7IRzX1BHbQ21SUs0kaI7jtYqGGuBheX1aw7hLtJV8HtJ
KCCu7xnRTVb5441GaXCnkMI/Xh7ouSVqIAeJZ4kpYZwyf+F3e8MIqYr7ugbDAPDUvYSu1CZHpdG5
HOXcOsHIisycO04hSz6Ogq5UocgCnyrVY8OuAUj8UAakSsH4lrTn9Hrlgjs7Kp5vyOmioG9oi1FN
SLbk0BDZ8WpehC5M+kIHVoYQ18oOPzswaglzksP/Xb6HUb8CeooKBCoxHjwF/IVpxdS5NST7ONXE
+vMEu2itAngm6Gy1wuuKyZSQuDmezUkGCl1McHlGfN/ofkETG8Ha52jn+GnqXv50J14ofDFsUHSZ
tFGU+H6LxTmkVuDrtCBsi02QbsKuEW/6Ac0wK2yyvWfSIpLCsqavS88bbC5tKNsfDRp/Kap4Kwvp
zIedT3ATOWsdyYylwm/Qg8vE8SkHWVP5G8xxAfD58tpj4/yY34WZf413uyLSm6QTPRxtvGkadLtq
Zzkt7B9VzUkVq7nT0kC4Env6aGaCKG6RoDYkdKOJ004krnhPnfvaKmYRIq8f5He1RVaYIx/nGSpD
hjOGmClY1VelKmMAYaJ/6GppWFnS56aYgrfI0YdXysmjUtUnTCLQXrQNTSlRWoMzZIxpvzKqMwcs
WRN/P3K3yiygejzD4ILVZGh5HSCaVz57qDa7ZSn7L5hpr92PZwfES4vckDsYrfLjUAgwAwuQuIUr
jMFdrwIPSHMmWLmFz0aBRsIxAD+CD3YcBSaTV8hYoWL964fmFmEitXV5X8F5vrwhz80cLzfWPsV2
LFEW66EiwTahsRJIaMStABbdNfLOeCjgCH/574TCi8FCWNdAoud4TGk91I0l8JGKoSnuTK8J6GSa
gHjBEvXR038jGJUi3j4ijxN98ZkQsAnIfUkHO5ob2xajow3SROiPNEm6vRzq3Lcib+E6QnTZRHnn
eFwgmFS9TqlesDLTB8QrzFvd7NZ8Os9tXESQ2bFcQqKytOLNkk4fw4l1l9WgJu0WpOgVh2P/NaAq
tS1a+D2Xh3VuZVDgA6CIbyRLcR72u1NLaaCJpzrtMhS0MieaIMRVEcZfeFkFKx/rdGy8sEg1qZYY
1C+05QziuJrUIKpn/jSQHq98yM3qgAadvhersFsZ2JloJj5U1GLfLGWsZbRWEXAQp42u9YJ+8FNL
eIwsOBhUtqZ7RPm8lezvdH2gUC3hA8StzpG7LNyHog5cX8ihsdNLfy5mEkSqyP3ny5/rbBTaAmzj
WdXZXFysgtDpw4QeE3g2NFfVzq9uAXCu6Zifmbs5M6G5Qt2eNG+xh6mcw4cyQdVn3djdS5I3QyPg
+R7UtNe/yaWX/PnwsGaHRJE2hKKhjr0IqOhJFfoBCTqaYqTOqfw7zIwP+k6r7N75rMW2gFYOKdDi
sJAF5CWyqePNkyvo5taoxVBRVjMHyAWUNJFv9uHMg3Nd48WKphYJnzTP87vNVXYFnJvOAs2XlO21
MUXejdj2Sv/h0x1ChYjdBCE43Zf5uJmC6wHoEaOF0eSbNE5fpxlSVunRmrfWyfLDhoRnqUHHSJJx
I1ncI2j7VkIrQj2UyjF8TnOh2MRNsFaTPxeFTUvznmuJrGL++btpS8j6Z4ItGKEqAZESVkpwrYZa
unL7zifAexl2xMFpCYsyVTqFRb5s2oA2BVJuEKaKe6W048xEY6cf+1i56doCTGBUW2DyIOBzxiCh
WX68Bcd1gmUYLXAORRbI4oxCphw4wFy8gwhmupbSv2ZAjPcf3FtzECAJtMDJMWDzHM9mRGF90AOC
IO3kfYL/AkZG8L0Vw8754DmaTKqpsxEJ9TpyJsAXx1GqMKurptZ/tHCPi1x40MN9KhrbXJJtXHtI
oyCTYTyxsvJPqjRzVAhNlIwpZuAYehwVZCIqwIP+Y2gPVmBep91Gzj0n0SN3mr5fnsZlKOrSvHR5
Z8+oDjygFrlaiF7FZFkjbGN98G9RUfGctk+7TwLS7Rsz9YCmcWe7l4PO3+b9rL4FtUxyXpn9wE12
PD4azz4CwAQNIDn1ADaEuRyKbpIDk3wNJLHcdstgi23nj5JhIlMHLRT/rOsgg8g6dUqy+fCQ5kI1
XDeKn2S+iyOkynO81rQZ2xh4QOihCz6YEsC6YGi8lQ1+ZkBHoRazp+meZ0wloeA89hAlUm+HaMtH
E0OmDewBXuO85Ocq9aKU1rZSALof1Ueqy9qup3JOV2sytpen7XQsXFkwLejEzBUmbbH8eJCgAjDw
eEQC1LNRynoWY+n5fxZj8WlgTkyRpkOy9MKi4D1eBxuglGt3yOmapgSB5Ct+t/QrdHlxHg2J0Mj+
hERbXnf6b2lAJyKB+DvrVRhrbkxvvanjDTQH46KakwvOpsUS6NFeUMeODhntctRpyEwFSOBGfV0J
aXkLlDffNnrb7hGVlZ0hjOQr1HeTD57AHIdcy/NzXDTRsRMXv0RaotyeBsZ3K4RlUCLf6Ax6vJaz
nSyQOQjwCrqDMl2FpfF9ipwM8sT+czyWqbVRSkU7ZJk6WivV27c6/rsZBWzD/8yFW4AceHmai4WI
sExHk0kAeNuCZATqJ10js9beaq2vsYmFBhrUoMFahOzUxxiLwCRu/SsNYROH321tNS2GPWN/2HaQ
c3iUkbFaixSrysysL4qhtyfwx9fVECODVCvNSuXhbBTSeoxnaW9Yy6K84hlhnJHN23oKv71mrt02
EaSPnVdvY6HfNPcb5hbK8iSZclwg5CzgVAwwF6kgfV8r4rTWl1zsv7coPJXBjIDrwHFnsRpDM5NR
5UN9AgZEYtdqnHwaUEjYhlDnVpKCt9zieLHwAmMwfCPc3hR9cTaqKmr6xsi8BVH12MIdQo1L2U1e
vEcFea/l1Y827H+0EiY8qvcl09rvA43tkbSybOIrpO7XCiFzGrL4hcj4DAW8GI8bTtLjCxXCBqRf
E9V9Uaos5TVFUjY+ZDXN0/u+xBBqG4dTKn9GZi78NYUIXK8gk84sJLpWfFuZ5ja2TYvDr5RGORjn
3RM0unAV85WuSYLbL5cP8jOf+CjKYlN41SS36JZ2Nqg2xIf1PHeBOxduGUSJeznU+QFZFpVGLigy
wOMJrWDNelnCmm0nP9jK1iBsCxn5qo9H4SDHEV4X6XkoizzPwrghQc2NdZRH0Q9I1/Wt0An658tR
5mlZLg6DlsPc+OOGWiLiwHH4RZdC2o5DKdoVaCcjNSYm9BzktigOShd1T5cjnluOVA1EoFxcC7wF
jmcPwnYm9SmERYWi380gaf0LDgvCFQRy7T5Fnw4RNl2/16HOOJcjn343gPe849j/+IzS7ziOLPQ0
cIQqQgnEVMubKM7yfWDVaz2V0/HRmVLoEtGhEnnKzb/Fu5dcIJadLhbpaEP2+yzq2kunmo/epB86
tGBQf232hlp9DCTD+UZMbe6tg+wwad8ex4S/1POcz0a7rIzU/xUiONk5haSEuoNYbRG4ckv3Z19n
6OSsfM7TBUQvlackS5XnJNnacWigOIFlxYQ2dUDUyuBFm7wIyg1GSZAlmmqtojF/pOMFO8dTabHw
uAOCtKgGjdLkqb6Msk7dI6IgD2n0LfF9bwuKPIIyaRR7VI2t/eWVc3q4cGzRdaQEj5eTIi/2YjBB
qZpmpUakkQQnFnPBjdXa2hYodX34cCEU2Cqopbx9AJ0czyeCRL2RCqjtpIrexW6aJF15lTWzcsjl
MZ3shhnRIqm6ymKdSxuLNSMMcLFNDe6GNqAFIlRoZBUxfmuXo5zM3Ix3J8TcVKAJbS6OZSWBx2di
UeDA4yxcSY1fI0Nq3LRMupVIJwvxLRLvYRIiIKmacjxxlgeOeUIxCxYbUrUbEjlkpxM90H7DXzNR
bisidXt5cCdT+Abm1xiZCUqIGvZxyGAaAxFZJfRIx7K9QvskdWAVZe5Ho1ApoctOI5Old9LLQ5m0
i4wS1rMV19qmDDpYoZ4+rSS5y31FsgLCxED6AncXhCsXSxxOl4RvFMiS1vNEzItQ4NTJW7DK46S2
LOWzIBsrud9JSEq6PFJm8DcoQhKE4+lLJEMZlBqCSFhXkjugga45Vt4I9xLqTHeW2cyad2OzuTyd
y/NZ4hEmkmS87WaO58W6H5IMtYIMMyn1wduVkL6/ArI9eCtRpEVxiNPiOMxi4TemUlhBRJjOJQO0
AfZuvk32r6fbwL6v3ReSBxuhv5U9cJJ8LqPOU/7u8hnlLE7qkKhUfLfhXnIfU2eyXz27sEU738p2
sDLOtdmcf/4uIKT4KBFma65piyuHg2SfkznFyg44eYAth7U49C2MFFmeROmdn8yo/SuzD3+cL18v
r4xlO3v5zZbVcjL6Vi8TwhTuj6+Zi+WK/ftw/3I5ysrCWOY/ydC3nRgTpNmGduv0m3yn3Mju2oeZ
l/H7e3IxZct2uCpgHBPQdbKlDCHmzgO6nlftoYuNdiVRfcubLoVa7OO0zmoDlc/aLjcIXTnUUhzs
gBzT1d2X3XPtPiEJ9D9cEdri6FXCSlKj+VPdlJufsfP4qu1evn5RVoZ25oR6f1Ysm0KmEdVmNkcx
te+ttw8R7S1mx80sRh9jrQ/69gq9NI+LI0NB6UNO5s07Oj+nrbjDSmtTb4Pb8Mqzk93qZ1tbiIuz
IjIFWUN0az6h0DG4w5/ANbZ4nzlPoRu6f6CY28gI2X9WA8/juDTOxZnR+yka+iWBlS/yof6a35YH
5ad3TzmsGu3iZXzMDuGdcq89Xt54y8LYyfZenCKxCt8UKua/Bpw6XNY22qgOMnZrq3O+LC+McNmj
p1SZqNUcSdirTu/A/bF/GTfGYe2tsbb1lmgKvxlCPZ8DKXxFpBNYMd0e+y/Hsw2n2ODr7ZqO6awh
sNeWqi4fH/uwD5JRmpdquQEe76CXYn9FEPgO2+knNIavLn+5t+Tj0nwuTphBrwOY8YSTd8DiuEyF
jXSLOJqLU5ijbYCs2J8q+4DRjD1+uxz77N1DixEywMy5A+R1PFQ0YsZE64nduP1G/5psg22/Hd14
W1/J+7XS3tm04V205cqpYzPNxPnYxil5I7ExFdfinlAd61PqYDr4UN+jwb2rduq1tTLL5w47egcK
71bQclRUjwcaIXYdjVVR2xUK8qIEVxa5K3V8bbPKjaaV18fyeiIZp7AIzAi8B91IcXHW6U0oe0Gi
To6gNMoWvSWUmaUqxKdtnFZ24/x7v188hAK5CXQA6LVJuXuxeBJT1ge5w33Lg9/+KbeyDNitknzw
qpijqKCmeA1QiaYzdzx7KubWeEoin9TA7b1DuNI4VF1SO+Iop3dRkaZPsC2l+8uL88wsAhaeIduk
7NTC55+/y75yJBaqusDvEdPKYoO2Kze92qQPSN4nK6vjrXG/mEbecBL9QIJJPLGOY+HoU02WIYyO
kXWZ5aCaUT8hJocmU6XlSvyYSF2DaGxqoH1L6bgWbLQW0/skGr2vWpM1OdIDXdddlakuP4BPKfEp
qsLCtAsR76XL87LMSmmvsoYhCVoQ4iGILFaXgMBSKErF4GCJECMMrMg25hHpM1Vs5AP6ojMPYyFz
+IfdsLkc+vSTKEwQ4DKLtQ0WdHG5obwq9CP8CqdqzB8l0IunBuGgO9Qy1zCeZyLJdBR1HcAAr95l
5cWvZ4s6S56QwpuVQAL4SW4+Rih90v95vTyq0z1EfVC2ALdRImQFLA5B3xCHNEeGyjEQrNk01YAh
U+mvvAdPLmg+29vbXTLNGep4cpvRK1Giqe0cTwg8e8AB1I5SX7ETf0wPYTvlGyPxko0sRuoNtZPk
VUtHaeW0WCYnb78DqBmdQ4NamrpYOuPU9X5espJNtJf1jZ97whc1FkH0WQ2KNVfIDSO48uHZnXn6
IKjo7Mwo6eOtNYxWoEcx5vAiyp9OKdTh3qpFeWVkZ76hBTR5rsSDegOpeBzF7zsaLWPUIcaC/yZ6
RagCY369EuV0/iiQMRCJ+hVlhGW3IR6V2GiAdThhX2Q3iVpLbiigEdOj/Omm7eBtL8/dyaONKWNA
5twfBnkJD+F4WCqeO1ljGHjeSl2HRZHAaiGJROI6cIcaW2hU47VuiLYYIncvFaKGv/za8k1XAlow
baNC0dckMU5nesZnAJmYmdikDfPP3x3L8ijWCX62aMxPoX+IcmG68vB1cS6P/PSQY8yojTDRgP6w
kTmOAneYntlo1g4es5kriijnJAgD7UVTE0BnaD1Ks0PdXXlC/W+Q1//6Nfxv/zW//9exX//zv/jn
XzkyUTMQbfGP/7wrXrMvTfX62ty8FP81/9H/958e/8F/3oS/qrzO/zTL/+roD/H3/zu++9K8HP3D
JmvCZnxoX6vx82vdJs1bAH7T+b/8//3h317f/pbHsXj9x1+/8jZr5r/ND/Psr3//6Or3P/4Cuf/u
K8x//79/ePuS8ueumpdkPPnvX1/qhj9q/h2GG1cxZWIOSeqef/2tf51/ov+dPhHtaVbqXCnX5zQ+
y6sm+MdfqvF3UMO0ckkdlLf6/V9/q/N2/pGi/Z2THS46rC98j2iR/vV/x330hf7zxf5G//k+D3E6
+8df82r4z/X9tu9pgALY4PebYVGLbZJraTk1oCyokSNSHBnii271uDw2srKf5Kh2Ajx713qh/6oi
vw9LH5S+ElcxYB5oofLiOpTVNK5UqeGN5TX19FRgGp5dpYKJ25LlRVbrdl0d6de5NxbFbRSZuXGH
UzYqcLGqZuWnKBO06qCgklJtla4ylY0Hw25wOnEKpysV4ZtNwdz+lnxZ8lwcBqrEyasAq60oMUbx
2UxyUdkXWN0UB7FGkh1rVtSXNgaeLm4cx57yqYjTGo3kQsaHxW/H30IXzeppYJFdP0azCS+Puvve
xUjCb3s1nGRHtpCZv49whfqiR5zbbodKmn4AJQaaU6sTT7lKcM37rgk0CHeCqQcjvxp1nwgDaYjV
m9pSGEMWhRLajbHeRQ6oEQFzEmvEwdcZ4hHbPGmqQuNT0HXoPrrIc6GxJ1eV2l81GE+nn2sr9GQ3
9ztrhztL+xAFknQn+74Z4Oqsis9pKt5hOhzUeOX6/U0R1tk2qPROt3WlN76nWVqrtpbXan7v9dhL
bJMkH4QvtaKMyqbpcea6FidPRNpJxwllJyG3+NxLmf5tEAVvg8+BDu0Kd6ZnszCrOzEz+58twuW1
rWkxbhoeJFllk/ehVTgS7fD0p5jXab9RS9I1O1ECbLQoQGCe3iCNKO1F3C8QNkYZzm2FtNDssBSh
QE3j3EbyZOVL58WGtqVEgnqVp/vNxi/UBsnkPlGQ6oqtsr0Px7HrvtSpSUxPT8tnUcsDRy9HPBCV
WkFXwR8MRCrCJr+N61pQD2aeho+GiqbKNvLrPtuMtRf9QoagNNEXLLVwEwuJrO8GpSkqp0QeXwSh
mWZxtUMiEPVJu/TlwnuoIqHrf5tKNUjKwUJxEBcA1Z/E4oDCfQreRq3b1GnLMKoxuskRK+wi/t8Y
N2u8z9USJmATJjK6yZ0R5vkdoccy2lael8UbwbC86j6uJSW+L5W2iXceziLowslDFkS7pkEj3ZW0
VKwfhrISfMTlMRtre7cHcdHfi0Bxoqe0kIPkWmPZswp1vAfFGsXYulVE+9//EpW9cBaYlqPYDVBO
i3beNBgwQarY1GsFgwdM7LGy6j2NDkRoZT4+Vpj/6D9UX/BHFzc0vd4WuIYL3yrkFvXdhC4/Sxtp
0Ocu7HRlg9J/ihcmBdDIyZSaH/pFYT5kRRai29rVZf08aoOKVrce5i47Jdfc3jSaYdOOvpU5WYe1
ki20FRZjuYG58lMHiHqcFVxGFGVx44u+Gg1qlPe9rhbpYxPmKfqlaci50dS8DTeRZYXYiOlR/Riq
pRBelWOE2G05grT5BW0+MlzswmtxBxQ7e509hv4klWR9buS80J6DzESst82lZks6fohjCR9mfzK/
KpEaW9teq9VHH7H327yVxJsS5X2IBnaJ6ecAPtsJyipyZ1NNvOlww60N7usWLwrfA/Mh6e0WufYn
ZYy7vebzrRokIJUSVcKma417y8+T+3K2pWlTE5oEqcXwScHu4Gs3mW2FppUQGg9ICD9mSvqnzL0e
uzaUnnYijiNX6AZn4HlDRMxnL4SA0zhxSkvtv2QSJ2ESyvlvOfUkGydB/QHr8X08hNUW88ZvHQYq
dpYFwH8m6Wth5q8pH/rGKPG3RxJuLwx9vRvLwrsysvYnSnd3Cu3qjdz0AU65whfcDyOyP1yNrfnL
WIivYchWHqrRckthQMOy2RVIHW/rIAwcM+wNKFsefi9dt2txyxEwF9tYtUQa1+a3Bi1s9TstcPS3
IRDdWlHw1UwVxGtR6Et8udkYmPnYcRQW3yVfUpw4/gokDM1CRaeo4R/aydzpYlAeGmRuK5AxV6NV
btHevUYL18QTgctAaadPfl4nW1+a0p3qJTOErfmkNAkHWBt95vbq3Spnu/pqepALjtBoMrccU9q3
yRgflUQ37Vb0yz9GDV7MQJE0zKdrz+t+4MCXO1WGsVVZqphd6Dq+G3FvoqPJ491vlV0bYo9sme7s
eOrLym/ZtK4EKdln2HbYRZ2Oz15MauEgrYuNSS+ikI/zTiEJ13LkPypWtOWuR+fPwgthQieBprWZ
lkighhGkiX4K2i1i2+ZDKVrYOilNeaP6kEVQGb1tPe1BLLreCVJWj2e13zoIU2KEc3hbh9eNpe07
EL827q+3cuhxVA8WwoZqtEMxINpgJTdeSVi6cXT2oHVxTW6ycnjQai4l9J3CK6GwfkZdDXRNbcII
Z1qgEmhGchba7KP+wTIxc5A4ZzZanzxIFdaZSIYi21Y1NU8yFDyzlx6HMFiEBV1yOP1dsgnp+qKp
WHY0sPWk33XITuz7TI+eRhHBM35J32SSq37WvdShX2N2wS6Y6tYWpDbEf11u40PlDcUjDwnpxSpT
/4clFOhv6gZy1htpxHkvGqnq1EXm5olmfjfMTEJJNsY/xqN5uU0DylZtGsW4ZRbMFqxLTOG0eO/r
2JnaVaQUiJGWsvlYFy2y70HUQ3jzJlXYINmSbyhNhTcBxvOcg/7ku+LQ1c8Dmun7SgyMH4Uul3gm
JeEDdp8KV0LcdVt9GPW7VrJeRA03P9NHvhah1zyJd5Lk56hAxlYjXVsNf8w2W9+fReRJDm3D7Ipd
oaMW3zdYlfiTENyVkj/8scpQdq08j0snH4Xwm2biLxBjvKU7ZYV6uNtKWi0ipwc7a6N64BNc3ldB
YMvgtfngpG/fxChpbtPQxxwikwMRgp8Yiw9+2gy9i0MUg5Z7T3D9qBZu0ynQSa+Kyti1XaYgxV0F
dxA76h1mh8ZPS+zi/ST24sGMY8NBZFXZVDVK9YkPpstBqGDkCoxQvU3CBBFS2EhkE5b2YBTaTPpt
J8XVawGxdHgdWCkFnVGiPFQXWw2RiC9lOU57mX87OKaXS1dYMyASIdUxN7zvd78AR4w7pY6k7yVI
moTTD78YBxlsLKSy/8PdeS3ZbWRR9lfmAwYaePMKXH/LkmVYfEEUTcG7RCYSwNfPuqS6QyxNs0Nv
MxOhUCgoVl0DIPPk2fvsVav8kHWl+2lU/rStGiXJhJ2MCOF1KMynQJNFHXkgKJtBHlK0gKPZmDPz
KZztMQEDB/My7V5b5RCcMrvpPoZz8FzUAjb5CBMhNqfxUKm+vSnc0ARs5u9HlsC9l9mVjUvSsB7E
mNpbttM2GVKS+ddh1tCXLOe+qN3i4LJWHuRgk7LrdPUupUhn5SsINWbrOweDIfatciIKm3o6yksA
FdnC/v1EXX2vhNJsSoN/lp73BoyqPvbE680gSycyrGH5dtuyCTC8RV1m4aNS5skf1XqT20XdbIyo
LEyQe03zdQjHsWGkZGqPYQS1d52jnepESi6mgCefr2rk0XZkFXyQhljzJGN8Z0/wttyEXWl8Weox
/2SKUXA4ifr6eBkFSg/BZEWbua+JTTWaOlmF353HoDGTGZj0d7bPESAMSbb7gOHn05JzgLiEeCSO
1pAMF0/fs/QAumG/wb1r9gs1bi7UYbWmej8ZqwqTfiyAyjlQ6MF8z6e0rgwGx1f5KGEZQNIrjeVQ
jmZ5llkpd42tnRcS7Nga3S71zcSWfqTOk7/K22qM9FNvkmi26xufTkMNB2YC+pnKjzAfwmtHBBal
Sz194PSIbx/+id6b6cSBLJwzKDe1YpleyLpuLwm384M26XPwQIf5m8+4CdgNkIafM1wvySh8uEYm
FN1kcAVUXGXUFoQP/SN6MQNx5c9huJkGwBmDMy1fem33BClXkDMS4dvzra+NEO5LFhbi4EsPX+Bc
Zl1wHlfvvpYriLYZSozYi0kEp9xymgeHzkSS1814UpUzn1rcrwz2h+W2Dsqv/SCtYbNKa7ryOgY5
sLDkw70xL/pUeu3F08+shc18PMG/gL5o9Glrt7owqxMHyRo2MOjz2C6WcklUOmXudqKyyW5zLj+h
8L0fwmnkSB57dl7Fjjs0xd5Wgb2BdWMdiDZ8Hadu+VAwp17ttC7JcqLskvjS+vpap61xlKzUVypX
eaKm4omMkOLMqm6dw2b1biZUZtJAfXfPIIK9m5SXXrus4reehqtsh4XBnp8Vj56GgxcMK8AfvK7X
E8dpAkwc92uo1v6ZEd7xamas695IzWrfduFj6dTD0aRVdgWdrQVOMYy7tZ+LrTSzcc98XndIbVtk
O9agfkMo6VAznepDlAxtfV1Jmy16icyOLPyCop4g51hBBm/dYSZJYfb3XmtSYoAmyMUmr9NRnT0O
j9scrtvmYuLrYS6k3n62h+lothPmcZM4+d2ls3EK4RdUCY+McQAF1O0IuIHqAha+50Uv7E0QCB3o
K9V5T/4YukyZcMam0y43Cj8Zm/g6Xk6Q5M6nNR+4klZ2l86+vwPfZV/XwHmesnRZ30BUB7B+TJKC
G1Pcclgco4QAunEb1SAczAlJIa4Go0pmaajonJaUhYYvOyKoQbCy4YQuV4swZFGI9YMUJcTVlip+
X2ujuoNmP6EUuhnEEFNimI8zL6KbjESUn1StO3r0wbxu7aEEC8s0y7ehW5dto9yerO/CFTvdGLnc
tYPvTEnn2ZcbkiPlWQeapG/ip7srQ7bBcRkvEes+jra+45G/zB1/8Uln/kgQ6XqqR6hkAHrgn04A
yZetCY7AjjMOEwCrRTgBUelMGIa2kz07WUVIdA2ythWu84GIbQTWJUuPKA3Fqe1RPWIx1s2D0qMV
QbCeXZLZqy5681iKHphh/N5kM7suOA8/ye1xchKufOTFeJbt5yULyeWy6Xl+FaYMNmhvI8W5rDlr
zjmYyklW/Tlf7eo4Mp68M0TO7DKk0mw7DGZGQH9ZYOYYZcfgvpsnmIabDTjiLHaFciAyqvGZza05
jlo4N2qd5UEYQ4fjNqIGPNZkkD00Pqgpd5mHGPLjyncengMuxiktRbUbHPLVt6lfqZETjqA8EABk
v9VjPe6mWhXO10U51WtN3DCXcwm+0DecTz05v/uybbujKaICClkkCEwfq6q44NcyfS9Fyrg3eVDN
fFST5X1cA21Ph96W7bOcuNRJx+p1pSvzkuGqgGfHLHv+GUHCrHdrLSNzo6qi2tsDrJNkkVVxX0KB
6LdpZfufayur4VsT2o3Tdu3BUxK6K+tDYFertavlGHzRfaiHq8rTa5CEYJKcYz7m7WvdLsOraTTr
42wq0mzmzogEDw/VKMO5ICCuifFdsmSqqsY9V9Wid00Z5s+531PysHOa60FQZ75Rko3cngGZPzF5
2cW1TeyF2pBsJm5np7Fe6D9BcpF0hc+ku6bPQxM8sGub7Bd67L5pFZh50rcRHry1WkYCJiL7pPOW
A3f6o4Pl1RP/jUew/cpuMOVwuIzgnkA7wpJZI8VjUamSHlVO8FAy0FQ5rPmwQmUt+ulkhOvAGLqp
HwppBNui8QRVY2Tlz6oP61OJu8tKROplr7LvaB14INE5GaWTQTdh1r1TH0n/aZ8nH1fnLl8t+meG
DDj7V0s+Z1sLkJNEoXFqmv6kjkOzZCmnEUFWgptIqMifZ7dmWxGqo9cAf4BuU9jk9pzYwrP6UzpC
mU06nYuv/DSlvjdRYFhV3b/I3EjPzEukmgNDCeloy1mNX9J7bEwbIxvMaVf3gUs9v5D+7o6N+xha
9NzZj/hrPIkON280rTw5RGzizPvx5+WPzhIspv7FLhqC1MPslGVttsAu8u36WKSgG+q40oI9OvbT
Rpk9gAJlrYd6tOeqSGj+9d1tk0G6B/8A2B4G4eqvzbmGkxHYxONpGktO0CNzBE0H4LCDIDfe+WtE
A2aJ5v6ldT2+qx4pY050mPJvq2zs5kxX2uweHRsWcsgh1wGgZC1cfnLGQ3mQuWLvMcoaXHY868Gp
rkcMBcOXpsXKum1Seqh/NmvoUPEl2bKk2aMaUdRXeWkUhIAPQdpto8bRCBbaMOfE91Q538/p0L8Y
HnMHCRATvr6f3Rui23lXBoOn406PJtfAh2Y97nxn5u9EnR6wShGG7+8Xbx1oamkR8UWpSvCR5Aj2
KZFcJ3qrxER3twYja9ChZGU150EMzfhSM63AotzDXns0bVXP9yySWbkfSSSorg1XcFPmHM+r62aZ
3RK4bwir5cZi6WmuJlWpZ8r9UT61/pyKR2s0136nu6C7bGNZegFM4gxORNjz25px5Y0K3Xn1DZO3
vCtiKpR/pNFnEGwLcSVhIx/bm1IwQ7chwCaaz+Gck3Nf+g6NOaa8U3xFBimVW/w/fMS5JsMDrp1C
m9S9yPaFgr8uRre5Al9IpLmY3adiDm3OpmF5aDxrV7XB2jy4xDH58f8EntLSUHO9uJMYqQm7XGC4
9PQr+1tXAzk+ht3ovfxFOvlTovirJPGrVIifJsRkQjzZJQOBqLL3ORwliUSRWRBLntvOcNvODgME
siHtISYfURQ7x1IQYH//mj+k/78IErzWJfmZ+EiG+tFd3meaXCARSlIyxX5g9C/05yaTgRfL/i44
1DEnsXond4GfHYcTsCFOO4Rw7RZaK7HU1XBf66aE0jyZ3ra0Qai3s9nsoFt7nwcdSr3xcsYS4mEF
uQzJyGlbjisyfHR9Y/oYDFa+ixj8PcnOgMMb+Zesjt9/vl9FQb5TnszL0AmCqMk83fvvdAXbZbF9
XFaCDECllctjloOEGx1vvhPa1dcOVJKk7LLh4fev/LeridyJtIxTHenzEiP0qxw58KgRzgxKcCpt
ysmq9o/0hfPvuUciRByhMf1Xt/PFcvLrtaRUZf7eu0huFqlSv76kaItRTQ3NI9HUIC/dqYW8Z0Sn
uVw90jvSiPH4aghuDW/qT20oopgO/ZglpgpHY2fITltxnjv2P3NmXC4CBriLYQzJD0ktePdVQBy1
q4ENHRKDPd+FTTPflbmgSBRmSW3w++/9V7H554sRBkADEwMRT9M7sZlwY2bdRkvFU9RwpAIo56gE
GKX7XwxAv9pN0CeJwMDjRKQ5dxbp2O8sIMu0liXPFFZ2c6SfbtIhqreiyyeV0MBgb/j9x3p/I/Ny
NveR7aCB0ul/n3TfYi9sWY8Ief2x8RQYHUHwLLR+9mFasejX43JpPbEx0DpeqbE2v38DJEK+u72I
UDaRbRlfQTT1f/7/v8j4hbaLuUL5IbRODuo5R9Q3tqXrSh+N0chuqTncaQsivkcPyMfqJV3rjlnr
bIB7owJh0hI0M/okEtnwZsxysCAp2YhwCO3Kz2InhFKXpNJxO7Ay6URrTbJ+JEOmC04Wq70eZqfU
AcfgfOlo+LZBHS9mZ5uHnpHtfOMpydr/U3jxJslGi1JwqUFdBxHJJmpb0PN3RZk0xjx+DrPFLc4t
hax9g9Tg9xuj9pflIGppyrtaz1zEaJyt7pETBRsq2gz631DObLpyMvnFIQDTPB4VuQK7mXxwtl6d
8u9uIkppW3Wpdx4YRL3P4CizCl6GxmKhnQBGKiueBdPHu+zEYLrZ3qeGN49KXuzlJZIJbdTJXrN+
7tNdUVrhibFj2r+uDNRVGVbRm+nkbJV8xwU1QIqOcFKSuIPnNkprKpM8z59WIdd7PGqSzdR2eQte
naI72fTb66tCwDPb1wEEoSsJKn49kFSzqO9e7VJFd1GujI9z6aTyuMAKouOmPOBVPE4lLlPgNQ0k
t5Df4xT0j7b2OjD05kaUVJCOcqqoiuzlcUd3ptgbc8l3CSSQX5yOmSGPABfZoBusFih2P+oRb6ii
4jTDTJl3hSNpoI6EoZkHaWmzOc8gxv1YFgNNa6jU5LRPP36DKlxeRKHAlJtu1EMAAaooogPq3Y8v
IeBDBwjdgpum482u1PhlooG2j3dyBpM2rqVEnennlP6yxlsKrefZdgR3TWmiZiyGHm5SKdtmCwmO
wRGItq9pNV+P2GwWAErlcoM7kGNjPZaLcfpZpc2MyINuAAROwPQFcUo/880CZXa/ZJXlxllInM8m
bdq1PnFsav/btvfO3UAyLksFJRSuL1IsGSv6dSeIyBboHau1L7QkavoM1fCez8g6FcJHNi8p1Ddl
qLgEv18k3i++pNgwVM74nE9WiUeu7K+va2vOh2moUbTriPU9M2gobzpOt//F6HlZXP+60104LiQq
kbXF2CyDWu+8PnRTXXKaOxG7jhE85ZHVfC9NRwyHvIwIJYUjycG1XhlIPaer1X2SPBRvv/+of/uK
iYz2ccX5+Ewvea/v/J9rhKWqBUMbmzqc7zAa8opFF9xbtoXtwfEWCKEL38HvX/V9VcEnxv9CwCKW
CB/77rsPjtKWRzbN0rh1w/IMQxAmolFfBO26FS9TVkz/zQD4t32Oz4lDgulufDkYEN4ZZTTP7txU
CL1rXkS385LqfpPNzvdoESwlv/90728fvGHsMZdhT5c8PzxCv94+LbaUCKQ2mLmIo0jMqb4ygL/2
a/vl9y/0f7p4WNd9fHk4TBis+/WFcgVBUrjBCl+7q754jEkOMZgA/oCU+z4ORDh/+2nZ+P3r8uS/
u3OxqBLyGOCkdKhN/+aLZtODc5sS5EPDqb41zXE8La5Jpnq1EHe1td3O/1YE1fzmFZ31zYN2USd2
GY6vY+4UcgvbfPhmd6Wwt7hRvHOFbrhs+jSq74Nmch77NmiuopmeJoC8qXyKUJtfQUaactOlYciI
HT09ttppoX1ZFD14oGyaXusivJhyimg+wfXyuo2to+XV8aZxSIzSGMorVmeEpcHvvmig3sN+tez5
iPuiDe9mK2C7WgqRFZ+6KGykTHJ3II0s9o2gcfbBj/O1ojAwElzGnPjNqQnSo6QTpr5HtmQZGtNw
7U9M9bsBIlo7GQcsNazauVtKFQtlFB1a9KV/EImeP29/NJcMh3PFNWDDNbxzJ8g/J5hpRXtjyi79
UAWZhWy7amk2J+WnZbgdQ9njD1JNw5nXHsGQuS3AYjbOaL3LRmfFOBK62FFWONlxjap4PUyiCXfF
6rKQtbo0bkcMAB8ZwLu8uQtArkap/VbK9tJhKyLz9mJD5oNgxKHTvFAkRGU47z0mYC6kd5w7Vju9
1bUDD9WvpoyNfwnNMRnhB5hXo1fSp/YqV2560Sv30PXtQl/T8NLnIm/bYLeA7zvMa+Z8Avinn7yQ
ymITGqC9TkbneGdSn90sWfIyLLZtFI57ASq5iCV+uwPydOgD6E3ZApfSlaAkZz2J81it2M967YEv
v+wJxEfz6UyEyerqZ1OodAn3eulzfblUEYmexz4rqMd+/n30nzA7mwWG3qtCitC9CmhZfprxwW/I
AJr7g1zWyN9gkTdeDFSZBxcjDd0j10zXzxhfKk5ml9zEqTcGeuWUuXtvibydBjwvd3U0p01irkql
12VL23knGjkOW2weTXNdaMApST37rrWBLT3C0HY8buafBpdVLLzltpUZ3FVYphQwC1snTe8+N2PB
M9Kgu10ubimAhya9L7roTCzKvP/x5P8ji+hD1/DPe9fnL07R/6e8oZcZ+f/1Lw/m37yhp9f2f1y/
Lt9/9ZNefuanP9QI/iDJysNFz2A/58LwYob8aRA1oj+IsyBB3bUI7yTK6MJO+9MhGlh/kPvPD5Ic
xgmMDv+/HaKB+cfldOkwSXPJfPjXO/uz9fLTsPsf3KG/HqU9pEWHsPhLxhFpniYVza8bROFm/TgY
xrphhwdoPHZLdiwny92NflAdkJAC+oBT0U1bYQh1M2Segn27mhtu4qzM6oNhgFuMs5S8xlgOHlC7
XOpL3LObY+IhJ6x4njzDx55ZBJqOOVENu1ym4FSAgha0ES0TSa+0M2VSTEz4f7oV16jdO0SBFPOb
daZngzhATqvTcwhVY1DsVwpD1Hi3b1/LVdJaN9NSfZQeT0PA+RR9YjQftetlzX4qouZMo3EVGyc3
4AKvg41xsCUHcctJIz9p3yu/2no9kqk5NgnjUNmpn12gvWwd6ok9Dq0jz4ZhPxZ63tFbsup9G8mH
qC2aeoeUvVFtFR1xBFh3rllUrDZYanHBGdarjYmMSAcVkos5jPbr3Jfyc4sR49Bpl6aFbJrDP3/+
/uPD9csj+Fsj9/+NFu1LMvV/fgyvXlFsXn/xaF9+4OczaId/EKuB2g8FgjAYIjD+9Qja5h+wO3ku
/fASwUnk1b+fQC/8gxAznxw6sDM0ZC+niz892p73BycA2m2XYCUqXZ7bf/AUuj9iPv9S59Ovc2g2
4AImJZDccOtd8VnNwUKDABciXvH2rYlk9NI2dA8w+qp97RjZ94pEBkAZiHyXdkOltuGiALUO4+Du
CBt2nxjTwsJiWETLxVh3snK7OP26L9d+QeTnHDYnII8Dc2t1toUJ1K1rDJfR0L0guVxwsNz//ima
Fb4EoSaMR01QBTxLXoqPTdF/2BGKlMJ8lpWvk0rn1QPfGixeUa/z19mlN7JvPBeezNqH+IWyDt0n
MbRe6iSkXw/IxGOqctsNBV3o3DU1ESSpycwq3oFPTh26yIk+gkk8LoPot46TOxjVJsOhbINKSy3k
u128dq4wD7aujFNq0UT2Rr3eTVHavo08cqcK7+cmnRDEg3oV96lHebQxV3ucd2QU1xcYcqieF4tn
Fr+fGV1Lu1luPHtZwKWX7vK0LLOXb2fV50cCbjj9FyK0XpbWm0Ti9+4U7YY2XT8Jck04+0dt/zpX
bPWxrAwboidjlnLD0l3TkpsMYW3DUoLF1UaRJavMXUq6vvCuA+XjRhuG2s02RSvUW+5lxVPm8jLb
ml5rRbRbYAQJzfIcRjlSybWVRxcX8yKyx6V3hRNHjV6f6WpQyLew+GbwcVPaYZhIoZmgPmZP0izn
LGEiORqwboQY6oLSx2/Y+52Wp2Kk6ZG4EGJNUAE5E31LZSE2pSvitl5aqZJsKq1vimSdk9MbTRhr
S+A0maZK3YzkC9n7webjcHkdOnauTmdv10MDPy2NrXqEPYVEDOhNu4llN1NKsRJ42aZFThKHCU3r
UyTDIYrnQDhFbNjTRnUGVGWrV42J+eWC+DXtUV2pCUjyhpkO3gN2rkwflB8sXxzDaz/R54L/PIbd
/MWI0stuMdDa2SjXzUFbKDpsiVQpt5LA/OckNvyyK4GZPd/kxTjcu0ZQPZfWaraQg7zq28UeQmFf
BP5j05R+vq3CEvf3MGQlQ9a6BVUXWtEnOaELY/aufTaK4HLpu7luejJTlBi2c6eMZ3fB5H9Avs7e
zLDSwG81DZyNdsaiup3xx2EJi+x22EAGX/Y5JukosTCT4nGzRf6Urlk0JqVbpmKfiT4K41I661NP
ocsJfLERpOUyWn1iCKFzvJt2kO+MCk9R0riWw05aank1ljVNtyrTwoj9IZLkxw7OcxoKkW44ViPm
971Ix2snrIistaJSi13lG0t/7pqgdY9Z1ilxpAcNJJC0dvz8kVtUh9AYx5u65FR2u2CJNw86sFYr
GceV624ZOBASV6QY80QdrahmRZBhnR0ICmIwgqoi6QHI42Gzx3U+gVZPH4Kl42k2V7TYTdEX030o
ws46gXmpvcOMjqU/znCirc9jaJfWlnEWt0H/smay3sQ6fsId57mEpulpjhvhUO/aMMiHhOpnKbF2
MWlHUlSPiaK/LarcS+8zbcPJxP8yTiiVItJXCpO0tW+m1s1vKicq3qQ/5wTYVRGOknau8djjl3PG
PR4v8+lHgNs2yOboOymfRbvTPrnpm9qThdpPog6rw1xCZo5LEr6ZRl2J3DRA2OW7cDHN7ONqd0u6
qfRYmRj3kBWxI1feW2cEE1J7NXVn7ORFsG17Tz6T6IodWXGaX2KM4Wu9nceOQGfPo0mauJ0tqy3z
Mn52by/NFqWQaZdmHNYvHmMjSzxpNpFk9rVSmz70Vjt22sJ5WOESQV01LdWBkQ+MIe7IvMTvAJAJ
tcrCncnLjs+DW49fHDIuU1r/wxjEMiUQG1YmoIVklAZWD+EpPGbpnCoLxJzfFTu1mvlGKOjHR8M0
gjcqzZljWZliZqHGdJYjvqvIwfNrsUoVad4F3EAV/fDQHYIt1kGHpaXvGwT0fMaA5OW+xllCS+hT
wbJv7Q3Htr4Is08FS0bpmxthG9N4ytdU0uUtKhEdaXPIr6MYlBXPclgfDCtNH0bylcdDE4YvRkBz
3m3cct3XcFxOayr0F0912Vn5Ecbrkqb3hM1sSlQ3dw/CDeW1xt34poYlCvdm3i4HiVuIVZOX+NqX
Xv82GzNTFrVlBmwhup7sxPLxaca6LnGv4OyfP7NoBz7B9n75yZOupR8MOt8f1tCXz+FgjV0yFbO6
C1xX6G21pvq5KoyOJrh7MW5wgbx90HBdGOpa6uO6pIORLCZiwU4MPq26NihnFafVYtsbDhl+G1ty
2rui9j52aNzZpplo2m9zrzY70u4pz3FlmNHL1JPduoXLm79WODvDuOtLs45XvH/jLkxJaEumnqZL
zCK0vvF5OFTTJ46iPfOlHIdxhJXDZsGejpOzFfNtLvIl2/pNO0fJtAb2Z+AWEwt5i68x8fIpmo+5
Tpc/eUr/6BD6/2sRzAnuPxfBH+tueq3el8H8yJ9lsP2HB0DxElBKpi1ASP7Pz5Oo5f/BJs1FRvTC
8vAj0+xfo4oRY4wOexpjfAzXE+r27zKYKUZcc8Qr2GjP/AxxDv+gDL4cOn/tGvKGLpwvsAiXU6nH
e/z1ODqOSyXqumcSXDR2/nJZEiiYcISbW2Oy1oq+mqB4zSK/wP3nePW3sKTEWJW1CSasz7qoFoHF
JYW7jM8mJH/VKT8vCNTHVNvDC2UPMxkN+3fWpPMTGrKToNc9eD31S+OR6jfODBCthiDemrszWZyg
+l7LvjxPbpV/0sG0figZ5+EMl1014WoczKGatwHQl6+2uxQb3c7TUz+NXhwOnnGf9tK46vGqZnEY
jMPOQ9852CYl+TL44uTKlvXrabqUSdlnjGpIYO5XXbZ3UXWXu099mjb33cqIg+c003FlsfaVdr/1
OIo+MrIy32pTFYB0WP9vgt7yvmTLZH9QQYceVub+p3YxKZzYlpq9jTp3aErt35d15h+jyZen0hQ1
W0goT70TJuABcYDPlJ2mKsND2jE6N/S1vxOZ6W8j1Q0Hrb30UzTZ7k3qDharwWZsZmYvsKvvmqU0
Yzoa6027lo8K/xE13ZBBF2DwhtSHoddnPNPrDno6nlE3y6+UN6b7lO6AP3pfrcpTG8lmcNcG3nw9
OU17hc/OYtkz8Li5xR3hatZG4urZseaX97qKnphHyZNZIICoZuQj1KqO/Yxuc5eK+eLrP/lN029M
4X6jeecfCxxezDa2D4ZneNdR3gs6DnLeIy+1V7Pd9wmTotmzXluCtH2P6T9/9B/LwnvBCOndGTJN
EwOx86oDXbRPi4J1PVzoGTMg4+6XdvjKVFcb66VxDpW3IpTlTbp1hNO9qubJJ343S7xS3DcD83YY
9K7nlZwu7UidTJF86yN7uYiPyrptFgg4rd/J65k3yBCdGjd+u5rndWYSj+9D1h/CrFXJPE3NIaiy
dj+tl0GvJePCyFk+WThWn+aJb3CqFvMZ/uGjZ9bT2SQs9Dy143DCSTTtbM/QgEA7KkEqy2awzQTT
Iou8xxQRoxa2PqW6szFd5e7n3tF0QnAhb3LRm9d4/eatQ0LCfuoGe+sufnpbduFwTb1K2oAcSrLI
jXJ+ae15OXhWrW67FrZVPNHT2UxyeTb5kWSdiyw7Ng6KEiKpe0gXGRzqwsIBiZp8KyKCfRPJNsRQ
F2kUldBL3IbNghxr58g0pK6oyPATo1/7rSiKlMFHZoLZvpezzVl2V+Gv/CoxWHOEQUpyGmk9upkj
jmlKYkiMjtGeRN1bR8sUzo5S/0UHTC+39LuTph5Mck3LDzO8rgl/po6+cRu9RqVRxdSv6pRrYocd
kt3jcmnJftEo+yNqzj53Z/7L7LLdvPqf1zAv1cVBEW0pmi2elTLfNdMwnJsgi47aq5jKDAZo2Ovq
Vxs0ApaiijEAna/jLeHf4mNTFNPJZG43ybuqxEM/TWfPcptzarvoSdqKHvxSD2cno96np4ilK4RS
io/QNo5K4wNjotE+cBJxX/OW0YsO5meMbUQktXUZkcnrgaG53v5oFLa9zWr3yl67a4Iwixdk0A9j
V70Y2G+2PSLvTcBQwxVUpfxoVNSzCzbq3vdvEQ0uxHsAqcjwlBZ6drALTmpTjxwyvYETsliCKjaI
5uX9dFzBTldXKc6xxMzc4ItbLcvjPM7MOzZu8LGlKmSyzczOaZpiwFJaM5Ti+FeiiVyeCcm0pV5Y
hrt+Mo+Lb95lVvmlsA+ua4zbJbB3hnI/Z8bB99EpfIymMWkVu7kfvrhkI3eMcemrJVc0PBmRuLDX
C+MDBfV664QL0e69c6wMvfWCqN9Gk1CxKTO5qYqp3+bCSndTr8VR1DYTcqN+Niqv3JpmkxQebkgz
xQtRrxyEsvIOm31MgoaxcexqOmeW3R6V72Eawb5+iNbxoxsCRbd8PJ7eZG9Hp2puVGVMd1oV2bOZ
EvajbOMzZb1E//fCO0bPnJ3wW7CD6afWCwBoXSrkxY5O2o0ONLBOpALIj/B4dlZeqb2hg2Mgh53M
DPMcRPxXupCbsTUzn7n3Zeh2mTZOsxO9OWV559lVtRWDkdKBzV7NKOu3hqWtm7Jgrt71i2ETNB6y
lQjXr3KC9BeOPKel3zPhyLhU5nvVlVGZEr9O6ntE2zImPiz9Gz6pl7zHAe8yBP5goOXszJqZTabF
vtOSxggYWPlhYgKTjALDeynACF+NPbWpwbE/dgf3PDGWvO1o9NSxYq2ai8k7dezpxzIMhh3xP8NV
2KvreRHLKeBgLYBv8JDtLD/XVWJzAoyD9cYKq/JW1VUc+YysbDt7co7LqukNpZlFyTuF9X6eqLp3
fp8jNdZd/hZN6fSIzbA/1K5m2mh1zJtO15+70XYAhWfB0R+1c/Rz8Tbldb0Lc6S8eI668GPV499s
Q89MxqHIzgZ2tP0oAybyzSCDvWek3oeBfsxNFqn+LiRBFaphu+yXMG8+0Goz9/QIfCa6ZHrN6cXf
DYPqqf/r7pxb6XI0CqbmmcuVnIBL49GccpusF01u2VKy7cm1UMCfmJl9jLKi7OIw7MfvLr70ggiC
gQmzQRP1wz7xpbq4QQPjf7N3HsuRJFmW/SItMaZGtm7EGRycBLAxARARapzzr5/jmVPVnSXSI5PS
mx6RqUUuKjMCBndT1afv3nveYJ28qvZ84KnDK4ie8T6bcKbgvp9/MrO0zsktWerMJUFdSEG6oU3v
BOLMjWMUZmSV9kGOmgZjQCP3MqxN5BhjYGXJk2xq62c+W3ywnN3HQjOx05rDFAITWMJYq8g78OE7
GCxsO9RMEd8t2SoPLdVWkABhpK/iqo9ebNR8LjEJ77wY69l2FggSIrJbLQJX45uNbOE2x7QFxyPx
/EPnZecRQx2hfjbvGfhCRKjwIhvANWo1T/XUYGWxlz4wCzPA2l7c1G5pRS1jRPNxOW1e3Dysk+08
jKAGouUalLHV+s0F9xgTNbmOHdWW9X4dzumgdnqd7omABk6m3mkTctdd6ouGcguXf/N7sZK1ExmT
AmJCz7J70/PtMjnMUa9LubOJwJGa74i6DTRJh0+PC51PBlTs0XT5u1sf9vChFNaxWLcqYGhE0Hre
d8IMlyDJeIlZI1HKIL8A7cbbJ8Q5xnz+asXH0FTEiI1EXy5EvmRgbjhSiQ4/rqt8dOMushc+yQX2
QFRk1g29iZec+ShR4k00FxxKL1Wf3bVo9ml1x6QgghSb3PeK7PGKJ9DHEo0Wu2plUKnpZ6cbc2DO
XJI1QcuCENRuNV2CshTiOzq0R1e534R2XqV9Wo3xUlJ/7ypTz0KhlY9dbPP809lss9008BnHxWCy
YNhkEoezkRTGrjETfO9evPlY3faW0p9z4Rx0buPBxqXiLk6Gn8m8nInWTkQHSjucneR1sMww18YP
s6qf6qH4OXXqd5y34axlh6TKAQ1ORN5SqpUVvhG9+fQhJg3gb2DdboRmN7BJqIDHabxZ18ELdAR4
IOVRMtrWrk3GNOxniuyCLx4NXLpPHt811wICQ7aZExx9S2ir4nTU21fcCtGUpLdKElVaDHDWNRo2
vLqXqiaLgxPsVTnGKVuCaWE/XVHfHxaVBbGujjQ565OOYe/uyvx4Qzk+bMQVveZLDObztFUCj4mO
t5CVTILq1ODiWpfx0HXtcyNTI9QHt9qVqfSXrMhuK1l1J3FNU68JIW9GmRjej6bFVNiXwvjNdAL5
USyAujA9JhC6KPv5UushbBVjcFGdUamb25zXkEvGgl2RZCqRdWXjy2ud7tdkelukyLb5dctbbpCR
NFtnC1ctQ2ZMK3E7A4gLBlv/4rc7FUJcymmwA8fupzvCwe7L4Np0fMtFu3U6GVMUbW7YCrujzzm2
Qed2cGRKMkl61s++4013pT7qxEeKej8NrTgL2Wk+do3y0nrKfnFzraQnbjd7A+t+ODSPq7nw2B4b
nRtIvfP7DIsZ5EJasJ8M3NwVBPVnvsJNs9cbd26QLAbftozbOk5PTUq4aaeq9NS76X6dsve1G+q7
bIBBV+fTifEq7EzrxASOWRH6cW9T3dPOmEpbUC2tfqEmsXdyxqVcmUtkF/VldcaPXJvsyFq2S+/F
HHh4bo4TqetDvzE4c2zde44AeHdbfB5mZuMVdbu8WThwKKEZtkbIgmsPYXCL2VO0sSn0OzHvZlwx
lPzdsq8T80JD/HFoSYVxncQICWqFdZL+KCYaflvZK5LkXXw3aYP9o18xVMdsp4EjrD5MxPBVpMwd
wMzJ71WYTuTZKurpmVlF+UoanK3cs39Puvdk1Pkjp2FQpam1Y50eXXsjtGDY2kvBe74bS/iQa7Gu
PjH+q7/Hi3G38JzwfExSa9tDOc/5zqmKT0OheTFmBC4/EQk/d4c01GD1fEvu/hXXeRrUjECuwGFU
8anKa2DVOluYchsVKjIcb4jzoYON6NRLGUiy15zCLhtr5rwauiI+7skTkhH5RO8mMWZqNc9cjo2O
Fu1sbKpoTo+YjJJwk/JSuE7IBhYHvUhsJiECkhliB4GN7iPow+LS1fYaTqnxPRjjK4XRHTpHfO9s
24Mh07OsrHcjg9lQVFQ/pTQC141jqpKMmWG69mblqPGFVVGXu0Ycth2O/ryrX2tvG3dLkmgX0wZO
QcFb7Ck5m1+YV9dTb7YzH+IIY1dCqsebO/4caTfyFi/NovC5FO5xrUT2o3bpbkrYFXuHLiVQmi3j
jW9W57MqN2MP+mequA3lxcnIyviH2CbzbVt7NDg7Fec0y2ZfJXIOMjUy589U235NSu/YdVvzYoys
sbjszZHXcMkVGzgF5jrpyDDZmvoQJeRbKYrZikYv/ZFkA92BjV16x3g1Rr872rre2q25Um1X1Yvd
Wh/j0pdHldXlqa0N6eeEZAPMUXgGBVqdqwzlG4lDWDO1rGM1knt0BoyLhhbXO0jc2pFdL32upJ1F
3PDErbetnLrOQLZaxlZ/O5CDglakic85zocHzFOVP1iD/E0IcTzl26pfsJ0tz22vqoOmCmanAMas
di2LdDfJrH1Lp6uxV9vyI4txumNBGQSD7JiybmOY046cTvyky1hA+ICkFtpN1T7OXZ19jD0uKWPr
mByUGBlvWS8eUfG2s8tVwDd67vRdU8nQLK2FsyV2I6XF2t6FrxAMdVpEju5kuHibLXnw6Obv5w5N
0cPkfS5Ev/i92dtfXWM6Z33svROfIpb0xHFgc/QTP3TrWYiTSUx7bDeO8aWyyjRs3DVmZoTbLHzH
xhLNntlF7Ti7RBQXgAXlNOPwEg45ymRxRn+QuX7nJlcXM/P2GEEa99OZeS/2u72W2qVTWOjWSRaB
0+Yt8XNPECnUAexWi8N5lMeRaxnZCyLFZ0sT7wGZ/FMK2oC15QhIC0l3lLEyg8IzlQ9ZwwrztrKu
X6EVSg+OtlYHNnHI1iwvJRVKkGr06uLtWCNbTMNGgoHrvb1FeTnxsMkzU2iHnZsTjVtGXImj454o
8r1AOHI7pKJ1D7Ihc5pUo4Y6LM33qh39rIoLXwOsBczEpKqkqSbuqz4ZPOz9ZXISGmDHTljedw0D
6oBAKL4apKZoqI1xb3dJk4QDM2Nf8qy0n/QeD02GknmqHKSsqlLm40b6EtNYg6Ob3Pq9iOkvcNwL
WIZud2idZcKcOKNlGo2DImwUbx7jKZ5VEju3mrYk+9rozcd4VGwCBZyFx8zwrOOW6sUrKedbA5IT
j7BUMz6gOZ6fMPFR0tHuFx71FbwprANZeYvWZr5hOqNp5bZlskuVxfWrjjPtCLRNJ3BqzcgHas1v
4J52qNeWyPYOyt69Am78aNGyoScgi/F9xv+eY8yU6sfMuYXyz57wBA5TAjt2habTYzKVEZq2Gs6F
mf3vaXl/SyH4f88A83/0od2kv76T4VfVD7/Sv3rRrH950WjlI4n9EZ3CPIaPAL/XnwKA9w+8iDT5
aXj8qQzQev+nAOD8w2DWnoUzmkYxhqf/8MFcMYa0h2n/6GTqNLSDvyMA/MHV/882GMw2Nl51jDD8
nD+Vhv8M0By1GYscEhb+r7ILRnvtz9tg3dHpyoM5HsZIyQKKlaQFMxCVDM0FQ6dZrXmgaaP97JDa
CdgAxssG4G6fbxNIDvXFiN0fbkmHy5ClxXKXd+QG5iCPG8q5/GbaEqLTefeGrcXDzOIax7xxaOhy
8g27osvmsIHSSCImjVu0h7LGrFE0gVVPfbCQQPNTgH8vTMOgqMoN59hkDF2AT2xDU3GryHUL6w73
F0fJVPZBpiX3QuBYcJkRv8v1GdqXmRGGgbVFSrBK9nGbOY9WO1rB37eG/XesmX9xj+1/1Vc0Zv/v
Ls//kcYx3vL/WjO7GZdf5Rf7kfqreYw/9KdqZv+DatHixbzOOmchmCynPxeNRP5CrfL4Hxay6wL4
16KR2j+wUENnJcGB9xP353+oZqw1CxmOZYi3k+Xo/p1F82fC8i+rhpWCYsbK5obvIu79VTRbG5ko
c1TWzoCShKlpWcOhVBXx6KL7bpvGuxJySiIjpf6ANIbC0QqQeFqGr1HnAJzyrQz7GEIEVidjjyHO
faVm+JL9NuB/n7m7ozftPDV8pqX92Tjxa91Z7xsJqKSl0Hdl+ts07GdtpaSxkwK1Obl2ADuQjUN1
MyTSOzmrenSE+9Oy0pGyp2mPzHZ3dk2SQN5zsQUYRiHOFWELLs7xV7t48/ugd6u/EMd4WuZ09Ulx
jbtNac5l0KlCbHut6C5QVU6YjUJA4/BCmh6KU9Vvkat0LUjq0rqjLPIOsT0vN15HdaISElT9UO0d
c31xq/hDcbc85Ub+kMQmTlRMEEDZ5NTuM7nmp1Gg3OWYgfxy1D9IGD8YSbbsSZx+O8lSnDwYGruS
0m3R47ObLKS/lAmHoy6/ZDqb+3TAw0N/s4UjxDVm7ik2tM0cGHh0ZVchFPobHj+ffg9sP9v9nAdc
2xNwPDLfyXBaSO6fe5DiTd/R2nM646vG1IXFrWOwm8U2eU6yDbcB8cCdmp2XCoGHArhcL8U6XHMI
WuZntJsx5WD8WovtyBSOG5ArACqIwN/ONSjtwc0wYKzrHOBHekS0gBuyeX3QVFTeRgq8RfYZD3rF
4qTcbEipl75suldzNXAbtqvLP67Kqte+mMxNwBfF7U0bAcWM9bM2xQyjkMsWQN16bZphiHJ9vci5
1/2ZQuvWuMZS0JpcjLtsvHAYuPWBWkpjLiFWXOIp1qe3gQm3gWW0T73e0pDup8tg0c6s4X+EGriA
XdqsUVOZkbw+QeYWn3ETY1TRIeUMV/YiokRLHoxx1kUARetLW5VNeUuOuGjqqAGeOtrmxhYudnqZ
lPR7zHOBCrBTioOg8rCaTFyvimq7E6p6wa0R5TVNDQYoDLtevhU0yqMhtheG0jFVbZgwQdXN0vlM
OjXC0hy757nRDq6ZOLsutn6qWdICqeY3u7csotm0EJN+WXYFVXzodeN7Z6rnJlniJ0m47pCqzAwB
qO5dnK7Bahkno3cPHPKwr+PG5orhGAtPjrsyrYcKmA5mwx4UNKQf+mz0+d57p7CQK12dcfNOfMjA
a8KrR1CaxuUwDeYRtI578FZz38gqQ9U1yjdt6L4GG1CNXkEmrK9fgkrMObJFu0bp5H5oo/oGafWC
XmswgBMkqFtgput5pl3pbd4ecxFMGtB5u2IqbhtvSfzN4oOue+ecA7I7Tkaz3SwYKk99ZWwBwwoh
HgCO2plX9xWU1g/2BBxuNBy5Vxganpb8jS5PEaVWjvLfz0+mzN7TdA6HrWFMGm18vEHwc+OkyXeT
jkmGvdHYWz0Wo1q6m++VDFQLKEfcyBXDrexoP2EO9ofNRamntX2Q6ZhGqN/lDgo+bQc3tx5Xp5fP
oCjdAEPdH2g49MCN3T/Q9fWMfHmkUdSx1Ow0zIpk2xl5X4UjNxecD2ejQjolpKL71ac1b8sj2vgx
Nht6uoXTkZLEEeptmrObEfM9tX518ZzvCQSDu5Jx/DNRKaS/5kr7c148L8Oe2dKQMOBMgHXaXsbK
+Zri8qaYcpZorWzMXK0ZxXH7VsweWvKcHHCqq7Bsta+NbjehWLv1+yKLI0CWQdENC/HRcQUTLSCw
YoBg+fA8+rCoQ5w6v/JuROEv6Iy65nRZjOUnwMAFf1uxM6HJHE2FXc2JZ3f3/yuX/ysquaTU/q8r
l0td/MTv85ey5fon/ixbTCoQm6qE0QqaJLr/L6+PceWS839ep7k7lCFXX/s/S30XljnnO0wH+Pp/
lCb/tLxbYMkJxWvISlfAxNVC/3e8PvLfpj44msQubprkSqFsXEfR/pvXp3Vaa0wTCyyv190IGIMT
DJ11eMhAf027edJbgXbCbReYyE5jfGSIHDP5Di31u9zSyuxQpyDWom5M3ZrWXzIYCLyO+TaQvSdA
OP008STuhiFrI62HEwdJkr2rX+SrprMr111z7gD3/SBRi4ENLDkMtcoKcL1epC2gieWqhx4OPq8r
xW+jmZeLbq9PeDh+orZPDNrTKKw4GAb0aB0khc4p2G7WKWGr3iWWMb5sdaluLRn3gaPMWbsn7Iga
o6spzbkIxAa7TzuL4bueUi15vnaYmDKkmfKQtitdjg7i11TrHyBg3GUnzIz+eqJmswy8Nl6dSJ88
7cD2CguzWgVABiURhdKNKB10xBUiXfs6rKXo9oaxxo/0mNQWTotk5EQiHAtIwJIedcTxeGdndh/K
vFV3aDcvBoikN1eN1s1i9+j4s6fzL9WqQBlVXsFvC/luNOEdwMSGJEayMl9luutqDQkP0tsd1CiC
6c4S2yG9ofiuT8rmy8W4gaJ/PSca2zqgfcV3qiLff+qUJ19kyf3zIHBAiDBx4uXZE7p8YJItHXeY
lPq3xqkU2Ctfzs4iQXeKUXCornID7KDm0aUex3n8lKUDbqgX8jRZyhKIDlCnCs/KwtZtpm+uj/kR
mjPd/a6rPlA6ORxJq9c72V3rPEKIZ3hoksKqE3eA0ezxOHvxdMa6JbuAG8FLfH340bYZ+tNzF8W1
1oYd8JnH1buvVQ3LqakmL8gHmX0YhIz8qwcb84NxyadlpcfYtCnObC89LJg5/ewaqFg3i9aHWNLA
Im5Ncl7hHQf3gjOTzmLbkyOMCV5GAyiTHcxrokzleF5q902BxguKVY1XSASD3Ko5EnM6RszoDVS7
XmzEK0ozyw5rJwvmZpZ7T8Q4j4FSMLze8a98iY4uqLXiS3N7KIOtsJG6jAd7Uc4Nr1dgdphhi9zJ
sKOC66ldINWEquJAVts7WqaBOZ+3gdGo676xTBm01hRtjBrwpW7Y0RRvZbChbAPw1FJCldkN8dqT
lz/MzJw+YmAlLDvQxTavbfgKDsHJbS2co+YoTmAP812ae0/EHRmAdY0xDGOB0dqDMyeX4hVzK2hH
g+MWPPCTCcnbNwVUrErxB8vFzD0fpD+JlF4XdMe1Y2e6F320T9lAhFMlb9JZxijuDZ/Wq28QSXGl
/sJEo/a5TT0nohp/LIT726qVdeZYRH6zsu91K4GcQ5jVdAQ5VMa3xjPv8oKtBZb6L9eq31fG+u3q
tuFfl1Ae8VL6Rau+stKjBEoMbYdcK896XCzHcrR/rZj5p4QvpHcVw/lmsTFQqrGOEhEtLaeVR9S1
XxL9NFq62f7dyvGj9IzbZda3V6UQjTSyqE/kVZjgpRqH5yAkAA+PlDXW3Kt8o2MNGKfFOJRKq+fA
zqExU4ZOUdOTmwHqcbttrH00PxkzWyiD9kfSaCpeCB0bUN7GvsHZiH/vrnLNYNDzGxyp8Y29ztik
+1KGysIxYQIaNUfjYQOr+iA2blQYE36Nc1OfCgSCg9BTe19otiDkYdgNWBMHukRazJ8mYaRzi9GQ
kX2MeXYaF8dLPdbEX/FZ7CpWwKts7K0I4KjlT6DgAAoKrPkmO5Gpoqyke2+2lh4aMs8eeHMM5iIN
xrulre6x5m0Pl7m1Hsq+p+FdDo17GoqueW1EEbNzJuy9ESYvzw1Lono7xuO2vFVu0pNRwdEdzhC1
9jNI4F3DYonwLulH5E1a3dsCxDlZrzV/UeMmHXr7k0nncbQ1hRXC2ZIH2LkJVD3M9xu2c1R+3C9J
2EsGRfkMKKyotrxyr01NFxbTEnMSjogwuWPcNq3X3CA7QIflQvKoJmHdIETFIdZYbtHMLrrBj9UF
qrPIX9BbNR/TxOG04OYMgGNgvMCHvW7OXbuMXqTJMr8oIP7YJRum2W/y0ufdj3k9TgVPLu3uAFQj
TGo7vSCL3tdjW4edxn8bF9N2JuhU3LkzjXbRxV3nm/WSBwU2dbySVhm4o22Qts9sEJrY6geLIFA7
iLcqVuKUaH19XyhdRjoDwu63ng0uNavQ5m0yRq5ppl3fpC3h8LKs7sppgTVkkdgYGzx8E8apaQ60
ouD8EyKQ0lDhmkxmSNJmwT/G7IRqHA2qhWueXx/gExfqMQa/Cwj5KV3UV+qupo9pThwIond7uZBl
0MEaXmdQZl4Rkmm696AJkixvbm3XuTc1rzmZhTUcx0VYT1nR/u5zHR1Tr28aMdVsA2MVOHrLnIfs
1gHXtm9rYj+SN++xFfzSoKm2J1irNC9Q7m9UVYnI6Q0MX3ZW3jDsQLvnmp2duCGPx6LggzdK1d5l
VdnciwJzqNOX+pfu0hatq3iKtBrPvpdZl9TxCKGu9bsB5uTAJZL3cTReOwEn3aobDjSYCeTYLcmS
SGKoeP22G3G9PbQ0w57Q8dXruvS/YcvgiJrnwV/qOb5NmxwdmgbQri0hQg+2/TgtzfWvBH4NLCrd
M+/EDD0T3qcBzjeokyxDMBHdqR1mzW+tvr9UMrkxS/j2CaBln1vrZ0tg7NmBKfSQ53NztvXaZPFX
2xE/JUWUnoEokyPukrodTp1TERCbBL1ViFDEVxbDvYmtBhKutpxqtMMbrOyCU832jjbqzbFet+K7
nw0LiX3VSKbML03tvGaKqX+dOZ8mnSwetMLq3pniJUyHq9APWellnr35Duuce0fn6kV3ucs4Jv4Z
i66K4KB/FGuMqKym+lBrXn3u2FeegDYu563hnp7WCoungauDKcWbk763piXoqLA85D5d0+aMlMNA
pUGIkIaSREDFIXFu9OtQmqHLZxS9im4yAwGKz1xqZNbqzvvcOq/+oc9aenGNzWX4C62TUJjF9jkT
hSMKtvbs/b2Sj/aysfqGpX4tSV/eryNBMTuR/UlK54UWkDyYnO9nkuT0WBj+/uC1Ou2Mpk8oODF4
vM92Mv2eTLsMR2bbBCUKHM4XT+S321i2hw12wu8GmMMjgH0u7C296lh4awjGu/xZOmN7wmea/N6U
/Ssrx9ivZhtrCUm3CCEIIpya7cfBlExoYOv31x6BIqAZRSisNWPlF7UwDqs1jdQXQy0uHYtBBHYh
neesuH7h2cwuqJlFzalbyWDqPS+CT2nKcJBdy4YqMsazSRd3zyDNk9Mnt0s6dgeLFBKfE1Iw3pQt
aqbcvN261vjO7UbyREAMqmHrf7NICPVZhJWitMU0T6npWSe7W94WugWY/fNfg2RzrgvTfh3gZJx5
/5p7sH9fmTOp46KW+CZzahIHhl0HraATR/k4vjT0+CIcne8OHc7Q0L0RQ+FE98R9URzmtaUdSZOf
pD3RHqudeJ8YPYT+eQyqLb8pR2zLatX652pUT+1Q+3adXDjwuI0YFl7GFBxKcTM504PCVTvLn8vW
+zjbcZvaYazH31ucMMKmYnKoq42ohNtn7YrbtOghelQGM1syoUUWhabPNAl6Y4YeYuWg6DacsIfM
AfpjnzRbeqzotV1HGexdZ1Shy2FCCqH62fQ9sd32GJNNeuE6ophPAKVI4PvaOYVoA2ZgnsSqV0Ex
b/odHO+YXK0GL8RZs7caXzwwFQ+621Z5h5RxSEHa4UobzOXLdBiWAG272rkUtjTXCh5l078XTxDv
gAOPnxHT62gPe9fCTLPMYavJNdIoOvCaYLJ2kvyU9/FvPWtObYK7OuZy4YuV3ESytfFxnXVm/Xiq
C8p8Kk5D3ueQHmPvNDazipgjItjX0HW3Dcr+YmDDKJw5PUhdnMTCW24iHx0m5P4bVQu6lBJXV651
X3qyWjsds40kJxh2siJbuGFubkdg0q3DTWYpXcWo8RV71zrMn5quZ5dSCPOODfmtGtruqcpkvDcG
g4JrxWzhrNZh2+ol4D/iXC8YwDJRNt80fOaY9oYSfiyjHq4cBcDW92Pvele8wHORGDrvtXfo8APW
0AEtLENl3CY0j7MlgnTzOrCreKawb2i14wiyGBMFG42/h5FYIbqCSam8gF3bxHV46pjBucRx2XjV
l2jtgU9ZpIGzVO6Nbljxneuu7zCDywOa84k2EBEBM+TkF0lykWvXH0gcDxG3KAcd26z3sWX7G6mC
UAp9izpLaw9wlzBwGV53wAr0QpcQvnIrZuYiDpHrJclLIfLiw1OX1EUewLQ1u/wkTPAVjGQsY9Tw
cZYM2HbiR476KSJEfIM0flj6Bvy+ER88xVeiTzU5YhG2ZIakXr3INuOko79GqdIeatqkoTaPVNlM
9wEYyuItieHna9Tl5msBEHEH2TY/0n8bz2IcCEgMf3BuUE8GCg0opn5O9GRxssjInSTEf11FKsGb
UnrFc6UEzsbm2vKLDx1Tb2hyD6gS4FtCnS5oCrE+ELNbEH7ucqYUGUUkxAhTIhvhZlg8PDv/0TAY
E0xCgUw45uoJLs1hI9QBWOMK+9are/yZ3SHfRueQlEN9WLM+ptS2tyNE7YdyY6hJ4VAxbyEGlvWY
Lfk1nZkO6JnZzyUx7/ECQPNoQ7MKxmTSKRkxRs4o/4e8H350jS58szQ/Wn7FoNBzos1sEje5e+uk
3zNXWToWknHihn70MqypOOUptX/kNqM37PIjzxpY0QahrWKmyTPhDq3sn/VQfgjHmPgjXJSNcnyB
SWhcOe23yXLQGWmWuvabubhfVmN2dHDdJJwGD5/CGsMy7q4jZ6hKuIB329FsWIyzmaIDCzMNy3Ib
TjW72X4qWnPHgOMfRGHAIeLivMYb6wDJQnEd1iH/mRBh4VvbQeXU65GQSL9zVq6pXjs/2UUCnwCO
iMJzaI89pmM1PmkdKCjdHUtST4RI5+wiJ/eBhAy06qpKORgTA3pyRQNfDzdbhjn64cHRh+FgZ4oZ
3ja6R0zFZriJfkjqGouFsw6Q1+zph7KZlud1vgYRiyob0rHhwSrDkYGZ1HXo3/BFxVM1+VnZI1u8
ul6eB9PUz/cGjSy2Oggo1tX+E0vmuiQY9zQmocA8LMWuheR51ssFo0vCnCKj77ioNExXI/8m5MME
QiGtFyymrRuu5KiDRbT3oAXvyma+g4HOrY9j020JtLvl7MexM58Qy1XgzMsfvbvzdJXJgB2HqWLf
Ze7hc2oal4QGDlM6k5GvYBa7bW2Zo5zobpgw5w+vd+oRFFnWRyxSd0XHGbx6h6R3m6/GyACJt2t1
GWn+HITIfjPvZvCzVstO7YaBx5MbbQqEdoZ6SD5W5f2u8o1mUFF9T8nM3SLjsyJELk46Vt4T2QQ8
u7341jWdXcmqt50D5HRXNdh/05r8XK3jvk7lZsJr0/swM9HAxnRY7uJN8wKPeOH1lpFfqNuvV1Dz
iZ/54LpjtObxcMHjJ2h+qCmEKsZnsYAThjjy7DTxZWbgbFzLb+wFe5mJx5Ir+KEd0kckMpqPWvHY
JQP6QbEe11I9uHWlofNgvB06HBHqFefkT4bX5ZHOgOugQ6fzi2mad1bTVSGU0Zl7m331c66wI9/s
dLUiTGVPi930wWaX9627fhXYBSXQNriktuYniVHh/CO/r+ucobIH9GDCKdhu63K5Ubpz6LXq1Frz
p1tyBGzrPO1XtUwhwwQ0ehhjGeTWVkVlxS5gcNtF2NDfTV1Ue8sQ933ifhRwBambMxUsM7TXa9wB
hEUmvcHfqpbG0rj+nlqzYs4UWnZezp9rEV8N/kTXQVjtXC9Og7GlHjKWeNuX9YoVxDVRDdHHonFS
n4wdiOZkQSGxGDvWIWpl6KCTRUByYZykP17NeqWmHuAxcBy64p3EwQcQmXsa0FbQOUUaTGqMSl0E
q8tsBqJ8UOKGB2B1r3Qb4JfATtgtcIAAlygWq40xF5IIx8+Wx/t8re6GCVO187bW9W9wCAS7HCaQ
x0l579nsCMpwinvDswXM66IlLUYTZTNUQDeYkNHa7+sGAIndk1thb+DmwGUyAfKsRAeGbLiMBYE9
PW9/Lcbwqro+WjLjcy3znryNyyXIMmgHps4Bby0tPAbV+JzOQKGLcvOn1b2Dq/KBteULugu/x+g8
5p67+pPT4L5btibAHczkDY+CEYEqJ+IOgawyhmhllBH+GHkkRrT4m949AnwBpaC1KqyvPn3IEE+A
FjLfq4w6XFcbCBqUUHqZ+OUWnQYwudwr+V/UO7toX8SsfeQWxLx4gUrArMdXLmNe0ED5IKqV3ba1
eIKZ9wGf9NuplkDpHmQHE3+cvqYMC6HP4jeOwRh00/kJTWtmElBDRCJhwMVc3oFCL4JFEXGiNZ36
qV49CP4g7VsjDhgEuidwcgK9QivUXunB8eP8CuLpbrYYMoDzVCfBmUsq8FzzzU0o3nimePQi5r1p
xU8rrh10clkS7qH56BAo2Nk1w1Wnii5JYgxvuWFxtJvct7nyGE372xJAUYYrGrgvccKXMYW70sRh
pGXKLZHtDlXRUoO+21xdv+IyTJIq8Fqgr+LeZ3gdnVzx28mmo2jpNpKL0ABQxcv/Iu+8luNG0m39
KvsF0AEkkAngtnzRFD0l8QZBysB7j6ffX5LqGJF9Roq+PVsR0zUSDYBE2vUvkx4bt38OPYxlxWI/
xq7AZdiOruakIIYqwhwPQl3LkFuseiIgZST1i4WdpPIyOEgPn16zSBDzDoxhTIXnXWR6/tYHmUK3
WhJgBcuDOPD0FiwC4RrzjVMdcaVRj1HfnHO2euHQPO5j82KYhj3ap2togg9km6LZGkKNEwdnEzvm
NgPvjL/i23AWyeFzj4bPqp9j4X/y8v4J7Zd6zLum3Lju4p5ZJmtM6WgvxYjERyYflAc9GTMm+rxa
OvamdYuD5S37qVOPUjgvXWc9pkkbHSgkbWgtD0kESGH53WPjVOGpE9pZuhHN/NQ1LYXqRHzmhAjP
eBJyY9R4HwBepZsuLJo1fX8zKvusVdVXok81SyKdzjzKV/vUEvLo1DjBcnaQB2WNKLKHClsytnd1
3tzMvQEQn917o33jVcZnSYj2CrvPcivMjopEBVQKa/hbZJLIFwyGTox/8sqSIPJBF1vJKFu7UZBi
eIJQsDFmhZTUowBLNsE5OPr5lPnnWLde4IphrWN3+VIu8PpFGfnEgrAG5i4CoFVu1N/dZcQJJGgi
FIPyitx3EpuC9GbqO4owDgF8fXhfBs41STjXUxJes6WbtqQQQMgcl0ORy6uOXdGqwMVpRRaDwyKj
5lU8dvnBYytBSAYhZ35scfYZrZuhhwWcw9+2xyjZ9HG7wX0UbSwcH1YWytFR66J0USPcWa/1byNg
iHVfjOVVadbUPCmL/iu25/+nfhDebyvEp/jrc/Mc9u9rxPpn3mrEhiegsNlUgU0kJg5LDQaEb9w2
w3P/YuMoMHUwCe6Uvo1n2s8ysSX/grAAWxTaGxaCnstP/XRGs8y/mF+l7UMLdSwMdf+VPyH8uV/8
jyV/lOebCudhri8wrXhPbXMzk7pxRkpWUyx0ulrKO9dZup1NQO7FL6Xzn9aIv6ZS6F/1Hxbd66V8
CKwWrm5UGXFDfH+pEsccgkd80p/c8ogGmyCQFMmcuMfH6LxzjTefPjiS/8V58R+Xo8k5FcNzNfGk
0xTdX6muaWUyQ8cSpV1vk8bhbTFjYqNpJRml3OxywaNh9/sH/GdbckXesImZsw+x5cMVh6aVDelU
zS4i/GU9Yiw64SsRsM6ufn8hoQmH75sSTYbn4sdNT+C/MA9+fTa0nU1SeDPSgDBoD6yc6Ta2OjYv
iHbnsxIh8jkqk+5ezkm1K4rhGM3jHb+JWb/6nM+KrDQO8it35IQzK1KmnaDaKhEcC8zTbwGJ6/Pf
3/EHLoLuZlhcmwS16z6mc9ff33GCm7GV+WG2S4zuUpX1xZy318iF54scHeQQmcNmwLNklYOBbpex
Hbd/uIH3ftc/b8AXmkQNyxpnlvc3MIURZS4co3aJBeC4LqYyPWe9EztqnJvYNTDP88Ojz4nb6431
krsXAqwKDfizaY7nYNDGGp3JV1Fa4x/epn70dy8TzoQOs4CvQYiPLz8MQQyTk0i6eU7kHaAmbsyq
1CwA2R67vjDZElUL3DY8xDiRytHZ5JVjX/++dZT3sXmYiGwhmFOkdqlxxIfmSThBODG11l0OGPzD
ABp4otIsI3hclHMNgbKPTLUlvS7iLP9iBM19MC4LUq6Cs0MhxmE7kMC7XrBbveXHCIWXC9in5yM9
dIf7HqO6NUcGCr+MECyCy/tyKY+zDHH3DXbQybx70gkjYxsqsuC3Uy6GcZ8ZiSu2bMfiakvK4dJf
iLK2nG3gDOYLGnh3uGWTYb14hRZVBiVaCQvvhy9NHXefWv58MsrAfJmXcqxO7dLAZUcZiBRummuS
QzhWvGpaKfRXib8fcAGeuX7bbqzSLM4lBbKTi88IaG7ZDt/xtqMAD/ZOHdNtm/S5xavksUlBdpiG
UntbT9OyL7psJgIIag3OYuX0qe1nK9nPgTkrDUSTDOok6dFVlEy0PRVCZdyjt0NqVN9zLnaP5Y6C
1w6n/SLCqIqdjNn9ELP2Mk8tLzhlZMR9msO2uahSYTocQXHjW2XQ3xFQDstQ7jPiui/sxu1+IKeb
DwpRqo5yCGK2Xkb+ueAQhX+MP15abifXg5WJY9bFUM6Myhk2MPMSiROIR1RhI9HmRVGHFnpwyvlQ
ZIEldq2u7q1k3ssJFLAOKLJDQwBbn4Z+346eI7ZeiMOQsFx1gedCClc0E+0LTtjGVdjLaj5GVVHN
2yR0eZle65rOtpkUOdOcWcgFpC3HcpM7ZtKdwaRrjmjpKx5S4qCnNv3Y1fOxJlwsPVYsJ5sghgC9
Ll99byXqlqGuKFq0dZp7VwLv3PAgZiRpG8o69vnSq5Kw2UaBbTp2h0WJBDkL7HZ65hAL/xk4e0Ap
ha2s2g5LN4eXC3bjYDlJgiY0peQdpA6M7x7Wz31YehP2nHU3kbtVWDbq78GIX+SCTBIvuAwuMiQH
Ue40mfhmotAVIcXux1PZxtmPBtz5u9cFeHS0tYXSMHDjw4Kd0GWNYRAV4yz50YCcUdbyroN5nNbw
px/gll2mUe5+W/zirrKVfHCLPD03Mr8/xJgMrgKzqTjveI1zhWA+J1OXPI14qTmrDzYhCujqYamT
M2cts4B05IcbnBztw0LlD1Wok5xHwIMENFFfg4VIziVkGAyEk4yKlF8+tHVYPgdJ8cmYQo5aNmns
WYWjBnY6LlJt98Wk4rETU0z8uZqxnrEQ67ZNZ9yEgQeSl2g57xRBU7dm56Yc2OjblXs+Ynd0AMjG
xATa0DEpyZcrZYOi17ZOVABIuRc93h09UHhZneUUqULs3o6IwQD7IvzoFsu7w2sSQk9LYX4wyBUp
MuPKLG0O6VaI52hLYvvYu/mxK73qMsMydQetEh2/8PvPQsEvK2pxLcbkR2KZ4mjFYcam2pD36KU4
gy1+fD4l6UtNpPalWdjLjymx4oecefNzw1Hu2MRtjudOcYOnKBYoZMNRZm842FmxB2GXNtlUbtec
kVan9mPSN0BGg8HAdRhiBaaDxLTNTbWpHGXhdJVnnxxp2vgfxFdiirCCqkqAWKkizsZmmrNrEzCT
wIlvR5ReKXYTo38v4P1BReW8nWrejAwxkUZh2JwyTqe3KXoE14m/OByY2RqVxTkeIqgSzWSRn+rU
Sk84PafnscqHLfzC+myIOljJsQB0JXftaM/jBQWcCQZ+Fp/wobkZOZCQo7ewg9xWDmGoXluNpyGb
8VzVobdTF7d7U8BZ7ciU/tQ3ZA3DqV2SvaqsbNPA0c07bDUAptwdbtnfEgdmjSea+spKGzB0B+I2
Nf+o/4EPTezDNNO+QMvcEAQ5sq1YQQHH0MV5nNDAb01vWi6cSfk3Re7PZ5aimkO0fXKG4th+xNUy
2mO5KfZGU4kLiLfu2q2LrynyjysqVqCQ5bKcnHa59Y0wxIYTfBB6db8SaKHs9YI550VdsFMJ4ak9
gfHPnzObEkGGA9+LguD7lGXErJOtBdhC3c6+0JEvLJ4x64pXZbC3clte1yW7QnxGu/tyTped1Qfj
lZcBsOJ8lWxxLLKAfMP5OEa+XJO6QKaqCMrhELq42Xc4U27JKsA70o6+YJRr77WbIJy9Zm5PLMnO
1yn24ZmkTX1B1mG79WIRr0jQ4/dH0bKP8awAs6hfhmI5G8rlGT2WRDyKlLviEfAtCV5apqctcsJb
nziDPe4x1xCOCPuOmmdYCyTTaxsrKgztsWrIiSTS95rY8Sus/bETmsR5XYmvKDWazSB0RCUlt41J
3M0uBGzBl8NY1wMomEyydM3ZmUjqsbkinZM6IgVMgh7OnNj9GltzsC/SftyqmHU7Uwiyac6nnIiq
60UDJRX+b9+Fm9yGhVyF/tKtKy+CZmKxthljG39XNaZTHaqKXexHPiHc2bRyYo0iZVTyMUaC4oiS
JyWnoGKiyhzV7xIMmVWAHmEWdf8cCRKq1rNspxMO0P4umujrq1A0zmd2GwpCl5lHa5KN8uEw9Un2
EBtdDYPGG+6rMUUA4LX2PW4qfb0mjvAa/LfH1yh18BAulX9F2gWsEW4a78F4ePIbI74qrCbt10NJ
DPH5gp30xThH/pclxU50ZQVOZq46Q5iPjIT4mEU2wpPMKOrvWGDQhfxIdp8RT0c3ljFO+7gKQsqT
ecGkWPWpBYHAdoJiHQ+2RIixdFgwzOhN2UsQXLDgDWvGWvNPYM6GE2oK2y4NYd9UcyOuZCTLa2Oh
yryiel0S7GxM5qaSBB4fSCEnJ24mWekesfMyQGIdE+3TpZJHrOYc3DS9pv3R9lBkVsTBlJhPpx4E
vka21X1WL+z1ogafn7roNxIP7vO4MqyLHLbZKa6xpT6DgOYGZ2WeTO1e5Y289Lw4+aYyL8NswKeY
2qrOvsibyKMM53S3/px7jELW508Jc8CaontxN/Xlq6r7vIocBBzKRMoBuhp8mdPJ2ed5MJ5rT9/D
SBbYZTx3zksa6R3mSraF/zRXo/cjy+tpTy9fbkY3DA4oiImywn3V3otJ6fgOo7SgZA4zcsc0I6UL
SQvmH322UN3H6uQaO3413MaAwRHIDa4mmG1J/Fo6m1/bJsMarNiv1srPwy0RIvzfnkjds7JLUP7i
Yz7tESxP8FdyH4vyXkb+BkonKoomwaZ4FdlFlD9kbjYhojKH71XvzXcWAe7+pqNkefSs2seMYcLc
AYTONF9iZDGAnswzd3WIVfX10OjJoPT7GVB2wvainEufdxnM5W2d0SH2WFkZp66eZkyGc1hkiRgh
VllR+xlzYv9zy++OtuAX+YaQ8OHG4oxwFpdRd0sIsLHP5qy7cMeaWGOPpDI21AuotmkO0yO8P0KC
mlr7whKJMsl1DS2oPJK9hgRP5gvpGvhQDeoRoTsbsQZ2nTBtM6PYlChcbWELQw53Eu2XaAWnoYxm
ghJgJVffmeFJMoMQh64b7jtpj/dmm0XZo3YJOs74wxQcCH3cELNJduCbeXidu16eUHoAka1FM2Lw
QQYxVVroBrlZFjQEBQMjhHhCAhiczikW0X4QBmtgQ9AnbjxQUENUxRQo8Zi/W6yx/ZJ0BJdtrDF2
fwg/HQ/pDIGEgPk9hgbtw5Sz4Lh+snwi5Dc+iDHL+7XKumUvvILg0tAvj2psg201wTSFMQAu3y/R
ZdrMA2uCj/0BEUi7oMSvxw9cgn5wN4LePIQFQ6Y375fI7W9ez5D/CgL8vyh+xT3nl8P2P8JLHoq4
+/7tf+665+57+6uQ5PXnfoKESpGRYDPEXcb5m83rT5DQcnGUBVSiBGBL+SoK+RsjdK2/0Iy7r7JU
QPD/AITeX0B5EuwQ2QdOVOJfScZtjSX9B57QV0R57oMxCZeqMUa074ETzKWbwhpT+d2zEIj7W1E5
cHnXZjXEyyNWJ1X67EA2a4lzx6nE2XQCe39CpPXJm17oFMa6JFXZPWNZwi8m9VmoDqPPrgTRY14Z
M3zCSVYvMmV7WG4MpbLEXodY11rf3Ylgp9sMq4vs2fNkFXyFDoGfAoUmLdMifbrlVpxKNvlVZFFq
KbDZRH1AsuTI8f3CglDALYd5jnpM5HaR/MCLvORnfnml12+t8d+hTQc4icBdXyqQJV4fx+73bUSA
SdwDr3vfsfEskvrQ5U7m4F43sIk6cH7s4nG9xFUW/8D2G5ujPwCPWk/07h35AEfgNw7lV94UN/P+
+kti4wtoqvhbYqU2AdaUEaRNwpUvKIWTQD+GDY6QUadZBIZjQEy5Hh17hstjOYsa7bNORQX8rLKs
7cYiO9kDTvhDG71HmBwkfATweHQhZWkFlPY4+BWz5MBnCOhKxjeF15gpNuHihhgJkkrRad55Aw32
CXomiVD/6t3o62qVuABxFiRdfrxu1c9YThm2940QvYxC1GBWWfuZSrAghXhMECFeFbiXIeyOSPDC
ufL3l3+P7unHdqkLOR4wusT2ztXN8kvWaSiH2MAgxP5muJlb22s5mko+M5DIriyX2M1OsWGV1qWd
1nN/l7amiVtCG8UZjfL7O3kPT3MnEijcA+BTUtEa9ocX0KnYTOa0CL4G/lLIZo9sIg/mrYFnkK8d
EJuJt/L7S/7z4T1iuZDie0TU2b6Oi/n14SPqahmU1+abo0ZG+Q7nzcVKKdeNfetsYw9+2hOnKwGz
o9W48VNpQif1t+QhQVr+Q0d4RcV/mcloACowjBIGqs106n24Gw4HkB84LrxEMad14wBZXA+IfCoj
DOE50ziLs47zdkbRMFGY4a4kqrH+LmcHO68Lw2qKOx/hclNsalk24jbH97p9+X2b6fn017u0LMR/
WIGABjOH2+rDXNKPREeY9TK9TE3X0AnMPjVpLHMa9XZ9InjBuEMpUutBg2Jbf8RV2P+hsd53FklT
UTaxSVGUiuwqSg3v31yqopqJ3BhOxO/i4bha8pHXA9On6G9mw0O39vun/n9dT5p0Uv2HWsGHd+NO
U2UJWLSnhW09DQ9er/eDZRqjl2jaOHwrWP7X6tDH67nkT5K3LJkx4bEj1nz/fPYYWDCu4wS0AwTm
rkjppmLjslm3t1D8XB759w/4j95nWTrQyKb0QWKjw1rx/ooeSRykiRB7WGTSYFFMWA6WcTXM2HbK
czuQLKRt2IMr51BvWaKaKm8sCQKRGAM24RHLl15K54ifYg+NzTSWPhVGxX+40Y+D1tK9zqVO81qT
wBLh/Y1O9ljAP13sFyT8ysi3SddWWX+NJW5coWWq55qbMwiJ5GvlXMML2nh4dRl3Y1UFx9ZvMrwO
cg7FCLajuugCBJxYcnXQgUwju1W5HyLsErY/scYISg1WcWYufsZvTeNgJCH+Dw+kC4u/jigBR5GS
jzLR3Cog6w99maFe1PD2qidXlsQirqkM6i4WBL0P389aXN3BNb1aL0fAnnyNRB7m58oKPL40jZ2t
6l0/2n+eIZ2Py6JQNrs76VOqxC3oH90ixbQ0x4W/eqqgZhNsY7ep51xyjrLnc5viAc2BNDJbHvNo
mqEj91Ez1qANAGrqNqyXwDg0Ol0DVQqWZicvVnrHBYU1z3wMVaV+PWVr+3SheXDlcEuyRLo8LhkO
PekKpY/eBcS0Pi+oLHy8e1c2YcrLo5dPE+8O3f/MR7uYIThBJfE12ykXZzgkbCQks2OrXy/ve6Ex
wwoqJ3i7q5LdGHceG4XebHUVeqjniTjOutrh72wNdxzmlu6iadIA6CLLGwHxizDe6RA67Fa+FBiH
OI+DOVh0MhcT9gSqWlGy5/t933g/DbArUOi3XSYDotCVJAn3fV+3g7mA6VRlT4uV4/+BLyjKA3Qm
ZVJmhJLWIzPv76/4cXrH/Mmh1slGiEK4zt59f8W2MdtozO3xC8xr3RnH3tHriWjJAqt3Cjd29RQk
9kInHNFrteEl8YYoqf4wyvX54N2gQBdOmZqdAAoI9N32h/tY7KGvAa/yxxw1LHavXdlL43tZQ6ZF
mIurgrVtAreMrwe0ksw4FcAPIIvXCcjRnusSu0IWaFhDd/XU3YQXhDeviIwB1iADXKsd5DKV53Qi
M8KwzQnAlKAcMeuemZFJPyyHiO3aMUjSTo/8wZH2lWADVc2gQo09DfvfN7z1YV6jrumZ7N94ap6W
nI0PS0yqyHkHcHAfBsqqnApk02BoLIZF91sAd8c5RNY40W2n1Lf5CLvXo4KhUMjoLLNkFMFdgFE+
9yvqmJXqEFfC1lNkvbSmtauzoWoJT0SGxKjDW1MfUqzZyxmdCNgYRr9/JPFhZoPUgI8XZz0leYOW
ZX6YqiFv5ktJkumD10U2Y6sDsuIGOoM8XYbu6zgmkmTm3oJo0kOcuVJPKU1Vs9AYkXbVsCap/4lg
+jZ9BlF0nUM8Zrod6nks1SmoJ74rjmz9iHNIQjpm/+SJ7SqvGex2PbNe8Lh/eLT3bBGHR8MiAYME
hsoraeTDo3VTarlUMucHOxz0TNXhWjbcLtkSl18700uhz85dWS+PrsCNEhUykBsvZFJ5Fs7bRQtx
wx3Ki34k0ZrqE9VzN0F0eWZj15v8KGLDp4s5Y1bp2a1n2jzEOBAwrXVs8bhgjDMHf+PQCit7lYfk
KZ+6zsWHdY2/XsKQQMIHmwHSpm4fPRWm/2qTQhsoXYt3hQRqhbHwcRNmjYuDFr827ofcLZkd3s4L
ILPTgPzXE1FY/Gla+LAc6UsiHjehSdj8j23o++nJTOCnqWpy79seCPq5m7uODsXaT/s4SeWUchuM
RolCXmU2pfFDNsAUes6Z9GilsZmy7tpVrRckO6jnHpMBA3K4bbKS75pyg4GPDSIL1c/XhsCjoCmn
TFvCYO5t6tcRplisY9qSxBYfPrrR4dYsc4qme5mmrE2p6vTB//ddjiTI93MiD68XASYJy3LYBX08
KrK/bg18FOf7KJp1vmDXpzhsBSPhpyclFqor2zpqVOWtIJr4CNkamAao87LextCpYrdjnDchduGX
ATFP9roeyyn8Sggr6W1B75Bb7FI1++YkBCfe5iUI9jO6rWy8cgbLxL3JA6SW1bpm/9j2O5JgvOGE
AC+gIKNyM7cubGqd/qYoGt9aJ1PXwwkpQe4XzDCKoSGAMpyImsaQZ2kIhVxNhiTdbodDWu8gqehm
Ap3NycLCYV/52hWS/VsQdscuctmZ4deMjGwBJ6ArVkcIpUEPYZ/Yr93g466xkbkxLfejKkX82DtZ
SL4dpgAWcjHHJ58MI0nwZT9GEr7GRjA8kAqKW2Bpjst54BemuSfZIBK70Gi9yNxWKeZhD7McwtR4
8Etzmu6nbrK7SwPzMOOWFcPtv8lGqeZhQQUI4bcqYTa1N/5EaYBgGOCiHUUBj+Kan5Y2Wh23Wdra
e8FyzSu+RaKitryhq8z1dx8JEcrZNBtbKzl0QUGFfcPBCrLFPsiNVJ18UiPSdD+oSgAIfwfxtzta
ecL+qXEuFxsRfrKDiE1Iwo1NzUAR6Ug+buUee3jyUXZRyAlzj20yhB32/KT4hHG8M0oHDxWSBZoG
xDZxIvzi6SvKxjp+QNWAjgALa1wRQ8NRdbeJgmZJqPqF+BvH+zHOdSxL6hN3Mm+GKu7lZ+yDFNQg
OseIeBenkhbApq/YdeElNNs4vV1lwnX5wMld/yPxwZgTrTCrcbic9m2sX5a+9sVwlqimCsXBmgzD
dQnyxp3ZRc+YWDmZRc6g10VTEnkwXEBHYlF5pjqtTH+dUG+QIbmE1Vi51wn60BE/3NQ2RHVMe2Lb
hiuVYObua/sFvat2G7xf00dqJYGxnDtOBodga1BBsPJLZu06kueGDUciu7Biwkuza5yOEy/YjgkT
AYz32LK5d6YsfUvzgGhbIBiOZvIxzCpNGqyuO1NHVYpQFFwvTzLff+hDr67xaXFdWlZ4fcwKQlIc
IcXjivtny0LopK/39E7U8vRrEigKW+2SCMEU3lhYk/FR4jPLATF39ZTvDF2IfQRh4iUdYCnYb+w7
v8n5Pgjk+lGjTi40Hw6T/GEtoWIyYrhm6UMmLADei1U5kZCfrAyaPlxEx08A54zeaHgVxCZ7kfMd
GRB5GTtydthprYnDnF28E7xIampa6fR1/9glRR8XtJcRLeU+6hfHImogcfUtY+jdVMudomdxBZsv
1S+BMekOphpDv3k5G/xbBrmLfxsGyIxkbaIvGrkHcou4rCbE6+dB1kGdGASTeuBaTlWp7lLpBL69
xrYXRG1VuRGeo6iWXntPsLQ+v9JNDP1wAXHtfNQ9vYYy4tseF+GQ1H/DiSS9tM24Me5+NjXCVv3t
fzfy2/cBvYj00hUVoetrqzCi4SWNVRU3JCPYMw9dC4wSoZsLzLHMOw7guBOt5NuLItmro6tx8kaQ
f8SlbQ4keo5omNWVn/dQ6+4GQfxQCKwNaIklL54PuHJBe9eb3hCLcP4xc0OzfvHfWrCsGEHMa2/P
FImYM9q6Kgs1WoeZMi4/Zr692rfuoYI0o30UHhZ8SDfTDz+pOaJxQ9Je+f7IiRT/OJc1qtqHBTvt
vjvjSW0eq3rrSEs/99wlD6l/ixU3LT+HxRR0jFWLoosff2tQYxkX/oKWunRIc8HQJ02OC8abU0V2
ChAhFhtxT4jnhf+KfFTtyPuNB1fUL5YKC7pPK9mx8vANOn511VIc0L9QDPrDGUKPj4wcQr4lX6S+
/6JHnDM+9FmYhfEOT1Y6O8aVyDEOaTujvzu33/pKnLSQPCiOvTa5nwwNtzPFdsovYQUouXhSxSnr
POZUi8Kuvm0Sb9hUtdGh5jHbkORdVBJRyZGJSiZgcQZgAAbGa4r6owtPk+FMnVUjZ9TUVOLtUjaL
03xm+202lYcONkmeQ1zDNZ9aGdyu7kgyX8/3o8QkG2vFplFmp5yqanaaX2EvaY4W2FtNcSQ7Yc0C
64KtDlqRoxWF5fCoigBm3TaYF933R4yAQN0nm2phtvKaKOu9bQaNkm+Z8Kvw26P0WaqmL6aaEuYb
ksHKND38xOcTnAiaZNejzymrr7PTOrZ9qJKI5tjbr2OmLr2MBmsxrwuWRzvyCN17qFEBjOrQvT06
umtcpbAVxbuAJ8JMr5VbtZgEdqw7PLn4Gl7TuteAV+ku/gZIey2p7UjfeqGft4tjwUdDB+f76xhs
GUMIxO/qyXdECoEFyGJW+aVdWRg94Rtl6TPsIPsWiPINZFkslOXBri/qJhDHkPRgfsfyhmUGHMuB
YVGXpADQAel06inPOTvB8cgAJuR5Dg7Jk3YOsYOIuSAlMlXaCo6UdWpnZppkx1lPN15PSZf2Fb2X
UtxIsiLkx5tZp9d+GdmeBcbZGLRNE5980udAfdFaM/24aWCr7oYgYdhr2ylIDDxn1IiPf7sBugA3
XLmAQOqJKDOLIzmLoc/LJ5Nn4alUQYVZrnMZ6O7WiMai8721ZIIRfnayYzO2h7NxkXng3iAUHo27
hs00qMJS1b56Yr4FVjXGaqEFEozcdDeqyAutdz+B0Cxmv8rO2s8hsT4pomBq68WZMpWdFNSWOdg5
oiQg9gc0rGQis6DGXQV3UcTUNVzmzHKbRxBJkmXvzbBOYOwFcraj6XZ02dvU3/whHmrxpYWa15h7
WCcDWU7wfdv0cXF6QR54z+owcdjHkIU9JQpMv7d6enme+AL6KAaF7gCVnFIfAvq3J3l7l3WVgLiv
pbRn/Viv002WDXr+83EG5YPdvx68sOb0d8CRoM2CROh/w+6ORLk12Vn6GwMbdCLfcnLXxaI4g9hY
HkJ2i8Fp6XB12iYMVD0q/Vx/5WeXZU/JTATjWn/prcCgp1NyeptpbmyMaSA/eNd9RHYyuXVmQTnC
mZfAF8eRDHJ+KDQWDQe2wMh8OGzLumO9mPRvh8Dd7ARuqe8clJof/Xkh2UDhuavpKlpSpx+pgA3j
YltfVL1zk75NWOkb0Fh7lkb3DaxN9T02qnFgeId5jW4tqlVv3PWxrHjmjjBYulIsQr2Nw0GWa7hD
pm+rfx1wRknkOzim7PUgr4Su20IDnHSfxJFfpDrety3yfEseE6Nx99Yg4MB60ksJNOb3Oq1lwP8U
duZ6fwC+PhzowXKYH+jBgskNd8SPsHLUUZQBrxZ36K4Vd+2GcOrvmrFkmq3RWnET+Grq0TUQYs+9
/+F09/5spy+vdCXKhOOuXdA/HGybnjCdsXWBqt6mxgQMmLvgHMBI+v2lPgBNjCaTOgbXArLiv0pD
b7+U/DAyrb2AreTffcRMp5I4AaLJnCvXpwjIjKwi/VL7OOENl07j8Mp+To6/v5f3MJ9EOgQqZFHm
wJfRpp+L9/cSDLYAvk3CO6QZTGMxPFim6LZFDrBdsH3/Yzv/84LC17UjZEUCcNH/gCumUWNaGZkr
t/VUsFCEKSv+0Z1TprmfI/v3D/hRWcITgt2a0qU8JCzqex8uOBGfFUK655D1NmMQ5ahB+1nZs5S7
yWm9YZdUwdLc9KM9J5u8L/R8bjdMDUa7OKxHf7ij9z2dNucohcEntWZfOkB0H4DG2TeN0Z3t+jZ7
G1Qj+zrG+NSnAfN67A0xrwBSta44+TaLA1sLA82QwebHrnuUwzUn+53M7VKaq4mpZV4z1dd8O+Mj
sE7xbAu7xovhtUBIaoWeZn//EHo4/KdmApzoUy1x6DDwURwAuA/w2zgvUwyxKj24haGFuW6eu/aT
ani//25k6ktRafSA4lEGcCb6ODLzQORzH6rw8LZyDpLDPI8t6pyP3z+V9R4w5bdr7Q/FeIp+bFuZ
CN4Ph4KkxAASsv/VTEBVf/YCQXQYjd/YuT79jN5Q5Gszdxqct90m49CC4Y9J3nFnk5rykIwmY/YP
9/VGEfmlwYHcaAI0xjDVGInex+nRNClvuHHU7ptFmFGLu96kWRI9msK+/NEuBYX2NfaiQJT+Kg8W
Dl34KCFfzs9Z9NAOhusyrQBQLoTDEd68zgOY33iSsMTK8oTsO7UmAp8ElZsvbV3nnCaaRBArss2z
fhHd2ixNBX3daySI1YVNko2trv23sliq2NPbV0GBddV0iRp88KHy9IOKMb42EygkB/brbpxv0Oxg
irD5uc67Bj8WaXMBvQSz0fWYc9XrbPC2Y09fW3OEtEgX5oSlV9MR8hz7wlIggjkVoqe52amo3j3Z
baYrd8bbFqGixsh7MyvPIl8Rx5TcQjzbNn4Rb1TlZqg5/kYOalafCPPG1/3A60aEAtVI+y61p9dC
tx7s+sgWPVViW3kll8xTNuc4dwP6x5hoTdrQcA8snkHwtdk9+vYJ1buvtdnKxF3lTLZDA1w5vx1n
/HFu7XpDJGgOegmQgWY9XyFv8UryjfsyHDHWr21YTeLax3zQHbdhjdizRrTnDwum7ibwakH8XGoK
dSo7FOXqHm4uWT1Ith1oDq9ZZhYmixZ7tx8zJ7jWQ2M0jeLJktPceScHg5nqpsDKOoVbW7QGWfMV
9fepWzddREl6W0A/V0StTUQhzSvT4ICPixLdXXrr2ZmD8SLFGQhbO6q6Y8yh1Pcayov4OLZ7x8y6
8UWZeQqLNUBCiJtUjhil+VwAYECc994qVz93sjVl5VBdeDnTHzaCKCREz2b0dbsCfqy3W/iE6bn7
rWvA7mRThbVaysmHHLS4r1ZDA6EUj/w2LF1ug/RUdOHkt/r3zIXkf1YF3M0dQXuhxMc3HO/kTEjs
Zo7HYB/jKHyITRuD/mYaDgAC5a3bEKY3+TLCUafLtLXegLKNTn1AGFS2K0Zf9JKgp/kcmnG5IZXI
LHCXaJwdZ0aQGVHIc68yn8qU4Uh+sLpQI8l6rhNFvF3TaHaJOzlbwp/6KxSnnbllc9ttvdnEpSJt
Vf41qvo7YTnaKdkIz/Oh7bayBcmFIBMehrInBtofvRu3isjZhAz6LW7x7sAehxgypyiQp/j1GY6X
+W4OCoqpRSXxU0k9aLlOUmCtyq88klAcvTRT2e+hDwTfaj/N9ulkZag//URiewDvF80JBq8ZSAe2
fFBtH0Zk8M/QyiUn4v/l7kyWI0fSJP0qI3MepMCwm8hMH9zhC5105xZkkHGBkMFI7IDBsOPp50NG
Z3VE9FSlpPSlZepUKZkkfQEMZvqrftqXn8bAgtJndeaJvC0UMdAv9o2D2rXXXVt9azM/ukeDS/FR
dbb8EExMOBYIJR4GWpjTvaIBbSfasntoB2CP61IQtpQknuxWY9h1V5Zh5MsoCV7SwZLzFYP8/mtL
6zK1sb3qOC2k0BI2uNaDb0Hn+mVoRCARS8lUP3REl91PRLw4boDacUn6NNsoSOo3UJXqZvId+v88
sV6hkbuOIuNhPE3sCs+mnw9XiMjGKc0puQwDVr8PMY52RUl0IMDu4Hd8HRUdfyAxiWGkYnnDow2E
jqoPbI3L0nLlJvBUNzi5dB8qcGTTyevjBqyeUOllFj4LMSeT7TDSenqCsFuok54avbdUb13TGkcs
ynaf3XH+avZRdHEEt8/Q9l2IQgf4I57KwQ/dubZ3jt9VF6zr+nVWE1sbkykxuLMeCG2eb/2U0r2N
0dvOGwNeyiKtojrUnLchg6yFlqLK79tkJtyXd1381CRz8wICF894M/XTNhJaZSS0THCvzLCjnBtv
SpatMwXjnbTapNhWy5C9ZSW8SmYlFA/WwAqUGsS9RIu/UpYOsGRTCOuklfPWUkV3kyGb0y2Ibskf
BaUf9UbDwa6Pb7zAqFMKs3L5pg321GHANgejfdY2d97oEda1GiDQMl38Yyfq5A67CxaJMdFPVl2p
w9BP4kBgz3vTdvQ0sg96WppyCQ6NcoAgNGX8beYDOSSd3/c7dlPzY6elG2200zD4zEHOmMkwXHky
V4eG7Zwg1tPKJ1l18t0G/fQp01H9Tqxy+dZzgYeDX1tnh/n8weRJETZT0z2yTSMOOVbDjaHb/Muy
esJJpUY4xlBlL8lM3ToOWFYkM0sDZBUXeimZR4AqLR0QZH71E54zm9c/WIA4KNjIPLt9Rd5q7uCV
6yP1CvKxLPVyHbcZqXKfJZfTZEn+yjFhefbOeFfRL/NJB4Hz1c5JgW9gNw0XZy65eZCGboXdwbLW
/niVrmQ45I+gOlCw64ScMnF+oh7IqwXc7E3E8nZPjjd5CrBivQLq6D7xwKefwND+eRFGhxXIS/cA
4NwbBsXC3nYw18KAOA6tsXjk9kts1Hc5SvYd6E7V0JNamGBisuZV0aQac0Zdlhstnf4av0/OIbus
P8U2baGs2eW0s8nwHQWjsy2ZYuc2GMg3Jb02PozIwht3M7vOkkLOKifOBKHfowwHNwS4Bh9gXk3g
glIpqaKb0QBuj1hRXAxnrp6LTr/xM4Qtu1Q8t8Cywqz3s8skM2yhrhLpSVLd/qU3on4k6DSaZxwz
/VNqDZTVJPQtO0RrhH8NjEYHe2mWlTyVSaBCxqEOhYSMjcNALqW/yZZO0voJRIHkImPz69lofD5r
zxw7fdNI6IJ7MWkxXlVOU97ak2Pc+5VMSXxMOql3iVT6IYtTijSZnM7JNVV9dRoaunJxakaRMA7+
0JJRm4NKg61btx4myN4JMjIBWFWPMXBGjra62AqfncuWuG40nBEdYObYvYg/jeSg521tFt4NNsJI
hKNgi3jdcZ7tnt2UQ5RmHdGqI224MeMKdw4FJp5/cq0Jfs2nxZ4jUqLz1JiyP1ksduZV4CCsH5pi
rgiNDq3b08cbU/c+WnEhNWyVKCbtRU/f9JjamE8IGTnFPf04xnIA/zJnW9NvLPNmlBmNeAQATf8M
QHkZQ3xmS1gjEJ0yixwFFWr5qTNg62a3xWx4kijcUFYmtT3IHfAmMTspyy1vu87Jgi6cvcwrLHTq
tuZ+CJgSbntgY+XOEX2R3OQJQ85NWaGWbpduaqqNXc7MT/w+y48VfOd6F4/ueM5T1MYwI9l6tGNH
BKEXmImPspRpcZXHmioU1bv0p1sjQ2Svo2XEcOXkb8uMusuNT7AZRQvp61koQ38Mkq2JrdVsETqM
SA/HQ2KRsWMLt0LiGHHj6CIlnngPs+HUPhuzPphTYjnMB/gPiEVSL/CVRagJvF2iwEe7cSMmuctL
XwBFVBYZK/csjMHrn5iJAkPMmsB5i4fhy7Ik8VOcqC+xBMtBamssH0csEruIduoDfTWNySLhaaZI
/nINS6y4aBvm/ZBouVWNWtTGx+2owEi75aOuCi/UGlpNH6QO6+vQlV+7OFr2fg3Ku4HgemZQR4Ol
mNqxCQmQTc6dpIIQLIXWOkwHJBOuBy4YvJ/p+CFqld/TidwGu9b345u2pkO6b9qOiu0pHqIrxNfY
34DslldlnTWhVZFwzpvIxcxpip0E/XRN9YBxBiXkXFuK2V8dw9oh7xzXoWVFw1vV+/1hmWjG2sDZ
KMqQioOmJTvo1RdseCMOQA2hUbYjyegmjwEj0ZCsNlKUEVZMfIU9iTPe3G5GK35caPiiuKIFNJYx
pgo1N+VITjXXF57yPPxTLy9CAJDFBy8heuCpk+7JeXlQeVTynEHu+4KANe3xvsgDLORyDygsuzOI
OG+H0kte6MB8Kui3Y9jlVHvfirLXeiQCvHHtun61zUifesuOJhhEUwYTHo3xFClymjnlpXsnnYAe
OZZ9m3EsOQ0jdKg8sX0aGmLxkgt7vIG+wZxfNTTNoLw+o2Fb+bqmEdizM7M5exHFYDkD8nG9CJ2v
Tr4e0ueqXJ/aEyH/egiMdFd4KfNENNnaAylSpQTHdApng+lEjebmj6DJ7IJ1ZOMZaUatr2qt9wTS
AEnsgtcAMMBPKKvi9wIM87gmEkrYrkhFWX7IEX6g+cLg8X0qVd19hqPoJbTT2rb5hQfvqDfSCMbh
aHQQMzsgvEd459bTOn7fi2Wg5yGdDXXrulP23g+B4vHAyRO0d4SpqI5c+4YJGOynGW8GoFa2NDdT
26v33OomaP+odQOoBbJ1XTdzr3BTck7rFWLgx8DwZ9gw2Bp2VTbYJ7TeGOdROi1s5nFffgMkNUR7
qE3dtUOrO2dZtiNdCBvfcHdGU2KdNZfBfe7aonj1FSBPus3bsDCNxrz0oy8eGVIFEnMNe7iN141J
caDooTux+lXjbiLem7GVk2w9MUMY9cVORpgmfbQa2qiEddVOq4HkA8YOLqKtk5RJ5uQDXekeEwli
wVnOJk3v1mPssI1Ic4L0c+0qWl6qtq/y25WA0oacKiIoeFy89QJ+HrIVyWbDtLLKuQW4EwXQKprU
fitwXxpUwRrBRAkSc6d8MsEX1B5N6Zy2J2fF4ydlC9ONB647U5jHc6uAe8ZTfg6rYY6AG8xBhKSz
bftJCnVXDKhWkK1wS0N81j1dHy9xnFMeAR/V1EwjSAnZtKkPU1MDyY/Zq1VXfdIb5e9t006DS/o2
T8tq5zaMrB4j02KEcVD4jboq1LNjmNld1quc78ExcB31GYZgpPQB+z1v/1tpSN/kc2yzaoZlkkzu
i6tdK3n8rnkaatXtu0KuCqMlokld02+4TsAZu6/jBO7Dxf+IncicvAP25IX7DdaHTF9hIycGnS8B
ApzByTbKRo9HBMtx99wnCAoBbX+zOV3MTJqzs+3jtm/yw8KQiG+LR15WZ+920FdDSb1618/Vtd3z
9og81pgV2i3eEZtKZLtzVertAPEkqX0y+76Za+w8acceh7ND3OyVCjLWYwO+QI6Z52zhiWLrriQr
5ixB83WBcwDyXs6zQswcECTXfKPuKZjexdXkpISwR4wrIIZ0VQc3C1u/ADZn4ZHr7IZIKgAQTiOd
nT8vtnNgfFY+q6AvngxMKrAga0JxG6fn3tlh2ig/zAriJcMOM9H5rvZaSRCS4jfwQYvVMMNbvB6m
CGb1k0zj4Y6Mw3BETk1vajOiudzy+nMm5rncKbvE8zRI5qnKKB5pmB79q4YtHChEuCRgPqoxrw66
MzEDToEaqQY2h/xDLQTYWVrplN54PEcpP7eX+YG07zixQTCKHTtQTohRplz3oD2no0WwDKZ3KuOn
WW1g6zbiIcjTnO6vtKq+aoBJNMhlA0eDajFAQZo6E8mO7QQs5z5x8+EjNqZVcWFHbVVbuKvxnvzY
EBl76hIDPC5WQ2l2ZDp1vXNmsz0KGtheqYFzECz9yIrrLYLiSrabfdgAZeCZfWiZbt+94CDAfYAV
FLPaFmtEA4u1Fxb2HMStS8zJG+pmwz78PDG3msD85nSP5V5xMmKi5C3+ZTIKWNRUiQPCmnv4BpUr
mewYMBaw//PF+FNsbGAJN0eK3ppsSwGT874w9+faiAjjG2bN+1zU3hNqAq0PM8SREThE6oPGbwYe
IMTDTMU3BstwS9VPMCb3flbqdddlW+mRHYx30o7vpu8skfZ8sAcne6hHOzrjNow/Yi345MHrTbi+
oh5lZFnSaaNSc3wKJre/GzXg/4siXseQFWAHqykkDyzArnwQyId+KLN6vBKIFhA5sJh8Hm2HfKOb
t86xcrIMl592H5sorvedVZkvnm4FTVjY+ciyLxjd22XekMuif4WQWhrS8DIQNisqfOYyHeRwFXsa
k1dbLbgq42iceLmSqhNQy43aqsqfrT2DFsaV1ABA+YsHe2DpNYgNwHKnLJRSn7gFeQNjuj3bvepv
YksMQWi6sQI/jU/i0zj5HebdruJdMlT3vzhk5GGTsAG/bYx1x9sGDv2B7KnBlFN3LnF15E0KLmYI
MgxMyCV3C1U47WbxlKJyiur6ObRNOssXMuAoFC6uNNwX0J4HW/0+tglp8Igi9LFz51ef1WKgPqAC
blI0Q/AAKo1AMuUJLj0iWGNAolj12S4i6xoSQu7jtolmOkNEJK8NAuXwIdIcrKVq77C8ZStQxXoj
XNJXxHV8OcMNbjNAksCj5rAf54zOSQ1bZ9cnaVCw/mq7uM6ENUPP8Eb32aC4cLqgXOVk5p26pLZb
leI1lRgHNiV+hkuNUcPc+aM7cyiQFuEAUEduuStFlnzKXfqBtjw32dWxPw8TWzdQlxnw3I42ZUHo
LnV0CYrSfmkwKwBm64tXeMb1i+5oFyFmjvaIMRG/EUVEjiz0awyilSbUFtCYwc7jrHtSMi26y5cq
7o0rnXFThzrN/duu7+pT54Jk4EROjwFcq6MRmcEzinG6Rr9j712BJt1Njtk+DHqmb7mtO2ubDQHx
9bkySxwoFRKP31Jw2dpJ5UHcMNg4gVcBbOBaQ/FAijcFdby0oeZSd7aNDZyM7Yu4phElwWI3ipck
mqcXGcFQVW1vEul0810ZFNHvuHPNkFLd7ilgu38QTiTea4zcLyY/4m6MiQ8O5/wL0ZXgPDErP6ih
464L+jd8vt2d6k0y+0FXm4L7YLmTsQFiWwunPPA8gL7Rw9QIAx+PBz99MzaW/pwhdoTBxEGlqdMK
jHsi6meDbujHLLGdcku9inGlVCVIlGFYzG3769yj/utdrtCDKOHs2c4OcDuIhfjwUpu6VA+aSksH
MGeWNKzytOmsFh/dkMtm1j7NGbRf8gHKrm8p91qDlKNF5MEK7dqcuuTK7JMyW67wQ8/dU5ROo/vV
rZw6P2aAvDtnGzna7IwwGFxn1CxeOaYQZm3YDDJJh5MZ4l8TC9vGwASnq3NPm9NVP0+omBvPmty9
41Rj8MWDbM+i0ijasQrWMTcx3ZB9HuP+EKJpHOMLcbAq4eplG485CUYb06AUN7jj4qhMVP3NbAzq
N0Nmu/jddq0a5zzB6pLGOaYbFUerF5trsGEMEmfxYjb3gw0lLN2n9uRp/VwHVFRRf7a4Aec+kjfp
lF2yrG77OmxHkHRiZyq7b5v3nuJwOmf4LSqdtzTVsyXbLDBjm+EYEd/M5BbFen0nUJ9NWRwSyNd+
87kHB2G5mzQKcv4dlnKgDNdG13JgvqavBQb3djJl4A/7fz2e+3mmzdTQZ6xMdlYyR8e0TDHjTwP9
1KWE16V58yOv1RrFKb/7FMpcFnzhMH7a4i8GlT+PkNe/6AmTYeWaHSahuCIGfrQQIM4FnYm9/1v5
/S8O300gtltpJsmtnzg9nq3BnAwSCmnGUPD7W/5bNId/1kBOyPJrrQiPxEn3b/8V5MN/xyrzNWTx
zwtBL9+65Jsu3qqP9keWAyS7P4Gv/m9klCQx/O+WBGnyb77zXu3f6B1ysQcQuBJ0k7tcZv+Oe3Xt
3yAvmiY/6LhExteAPyPbLvk//5Oa8xX2apGGWS8FmnH+TivoHxzH/xgzI6FLmtGDlTdJHJIra/Wu
/OBNAeDcTggSmDwVuZK5da21wNNkADMCxycA24HJzh2mUFxkyWpJy8odaZ8VOWytQ4Spxz80WieG
AwCJ0Ok+gz0saCHsWGr3S5XkVCsqGX1y7B5ynzIBmrP1/H55/tP47s8Wmz/eBqBKFysRFgrAlb9Y
LExnDhqM+QGM9IUgkj2wmTBjNDY77qIVv9481DTrHUdD5lfmYpp/YY+w1z/wy+dI9orJKxVozOx/
zclQelKXZCwA25Fwv9GZmZ+7EX1n0zVdRrR0RUXCdotOKg+Mo9/nnGxj47Hw4vZqZR+S0KBVRy5H
XmV7iyjR3FoEYg+jbuRBMc+9YmWGjlgzIiDcoYhImLaxTckUvmY9tpWzo0VGwY0PPcz9o+rxj4+6
XIa/eKvil7VovWTwgOKZ8F2HRNavIN2KdubBR1jDrZSrh7zlcNBOJsCPZVHS2yf1Ml3GQKKg5lMQ
gJhWU1ducwa624JGmc+r2v3m67Ukzpxw4ZbQ5EfU2NjtXYMTe8YV98M9eff9a/gRxyHMX1bs1dyx
Jiw9SBVYm8WvkV+26EMh2O0S4WmKixDTN2pGF9qXbGcHW3y4xk0ZnTqEaGtylqNfsi/q4s59n8uh
vB3sqSqQmylsFFPSHNZkgrpQkNlfU4c9Pi3sKb/GrZq7Xb1oHmGzLpsn6hgMuPxyPKGd9Hvbq8y7
YK73WVQ5B77GZm+UHW0nqrUPSO3Nez51+kwYWwOvt+ffa1saDw22+ZOfomtECHcXRSKJjYtj7Pxh
omKerdg1heP+LfPdgLHoWKGfDvID0M+TzoPlmSbBiuanqnrGnggsU5A08eKiuU7jVu4izvl0Q1QF
j34EgRZjxnQql8y7qFm153qpqlttES/WGMc+29qKblyxTFsp8wd/WNpLBMkkD2s6Xfa5LsZH2zYy
QONGdNVMbsnElF+28Yd5PCP73ND33V3F7ZJepqy9HQpJ348LkYgRkOzNVwtOp8WwEYE+m4BJbirD
6nZOIc17kZIq5Bw+0K81uXFYTkF2ZghFjRvVDdtI1tzbHg+pTaNruIe5+hzAYtsP3sB4ym/zXW72
pyZvxF5P8FX/4vr6dflhiEB+FpeXw/OZ2+OX5UcBZERZp9sdcxm7Zg9H0Ra7AGMii8KK33tixMe5
o9UCSWm+Hc1cn2fP/wyzzSjZTrMl37Bt9ahpc9gxeTbILRB06XFY736LgQ1AfV/8BWLhV/OTyav2
4EngeiLnhudqvdF/WPurYMAhSOx2C3XHDNmzkmPjYMyiTusLFR9PfpkO30S0kndjxhFmPLehLNLo
9V9/fL8uKOvrwBoZrIginJi/rp2TbdTJ4pPXor+g+SQxa4SZ36RhAip3z9TH++SA7/ur7+w//1Ue
FuzksKA660l7tYb98O5Nwg2WgQF7U84WpVzJMDYvjq/jr4T8bHB/JdmHg5st1VOe15LCCjLrcED6
PnodGkShLpHOa9O37Q0eGG+jbBFcew0BM+B/y18sYCC8f3m+QAFhR4BTlng22uC6v/jx1erRD4io
ao8CxqHaur1/y4t/RwW30d8tquxkEoRCN7ONluHWh27wrpkeIfcQpUy2eJXE1qisN+U4NaXYhb7k
1uzvPG2lB+INjPucSL9XNto4I/jTMOCvKNzqsz035pa8EE0HTJQfCW+WV15Tmgcau560EY8iXIJo
Pgy6t3GmdPJRR8DnGDiCvRP0ydGf6veXwOQftrDSLSCAhnOA/H0zUdMBfYjx6DSTFV+aof/cWjZ9
PU4i71zB6Vf3kUn8M/KC/QIH5wvdwODMQVQd0DX1rpVxtM85jyzbOKjdvTE23mM71+bRICV5AIhK
fUvqaUpbK57MTeK8uskIxHop+OVLJrwXXMBQ4Js6y8C45eNNZcBD2pJYPenR0nfIEe19Z1TDhxOn
Ag/+kl9MZRF1hDm9MO3tpwWXJlOIuDam0J8a+5y41n3dZuNBWbZ68aKmxsobuxeXVDGzG9s6xThz
dhmbv6spK4gZ1APZzHpt+83L5NR6ejnpwhsOpS1jGp8G5vGeGVOvAk5qdWzBrTji73Xe24ZDVEfB
WIDFAyKui0Ot3ve2Sg/EZ8eNJgSPbctoaWMLoHeSmojWuKh6E3GtkCu7bWAu2VUZp/0FU5QXBmmE
QaMLrgIv7facKl9AJdvXdpM8e3FmbCxaUjbtQEvmzE6xKbEImWPVXgrDrW+cpe3wLyzyveRpc6gQ
ReHuFvUfXTCqpku253t26+DcBaQ4qRc6o0METPQXuR3yqjj7Q0XrjVDuAQr0Hb76L0mbTg8zFUtr
20UEd2AYLDwKFDi1Uaa55K1DJmjOabPoJc7t+n7kaHkLaHiV7/LlKULSf2YbbV3VcWZfm3F+Zds4
QsRMaV0S5PMn2mDQU2m+fOjmKb+mXG/eMv/9XBk0ZXiGM94R8Z3vBmmkJ6MKqAYs2c7iVzpQzgtw
tKfjOBwCOjMVFS5ikwywfZdCtmGWVmMYt1P3he9wfCzc7ksE5eUku8m6GzjD3bg4NTHRWf5LQ4oO
qLJX7z2vjLD8w5i2eypbQKPStdQzNZYTlgZ8HoV1WhpqHCGARFsvA+RNYvJb7SA3MmPzU+aFFDth
wfkUVYgEabw0595kd7pnWmHcd9ww92hS+XtVx2cRONNOO7r+yl4MTAMCJFdQ4AUnNBLrwUlcQqKB
7p8hIT+ivDqn0mrNZlPYpdhaLhcyCXzq36h4wZzUu/Ox4Au4kFZz3lYf+mfDo66kZu15IqWkblVr
IXqhme0WO5tvWjvO2RkDEAD/m3GKJ9cAN5LIYTLu3cbPYijBwtKbXCbRi0F6nKrILP2mAQ6UjP7K
6gzzLWGc4YxXRWxZeIDm5h0J8ysYX2o+tUUJpT/PGDikd2BGOF+TNOiuU2g7t62l3WvfncwNQ+3P
dur9zny8wW7THng0ApTGPLAVWUajW19uS0iQYVQI79BzUH9jfHusZWFtTXjDR3Yzuf/sy4ROtkFW
kg3ako7PvtU3doijEHC0Uwjs3gZV3mNTx18JNvU7QrgUv7VjTj1QNSwHVKZhAz2PommS70c6+RB1
2QpcksQzufPy0biM0Gsek6wCeuyteAdMqAb7axNLDg2xG9uDNDyILqXLc57e8VIH1w2BxLMBEloR
AQqyXUfP8wepyZxB7FJ+DqoYPZ8JxXsfQR1jMsbCPwPWb43gTQ7OeM68Rh+5ocUll0ruRmCUiJiu
b3hhG6jKOw1T5ZDIwiKxhbzrEcohkhIdfIQ1zEfe2s0O0MzGejHqk2Adw9xBMxl3wHrvK4X6bdGO
dTQjs7xNC0rmdspF7d0NEZGFXTpV1vSUEtffK6beXYhWzxCe9I/4GPulFrcDZThgate/RFjYO8c2
ngwGVNwGM+3BkONn02VuJxIG9v48Wvc6pQP4g7g2DgpeMWDQyC6ZY9ugTGLPXG7YqCMec6/tWsZb
obkQPwfSPKBOVv10N6KvB9vGq9NDNi2CLmoVhIs27avMZfGlkJdgIYGb6Y5GQ4uFONKJu1MKY8i+
1ZNjA2BPm7Vemz3KNZbQgusV79SODeIa9q7SA9WlwQ3PcfnMHy+aBzOn+vk9miDM3pEqxDDrsBnJ
2QULVexTDaJiG4uAURptr93HoDAceGUrLipL9fGPl4rfwcHH0KWH2RrFJ2UCbXCrQlzKnsuYAKq4
YJYnEY2+Z3N4I0yNrRkwC0+ZGwE1eG3F5t2jXcpd6eTzg5azw57bqusnWNkG/XAxUKoNEfnproN3
dzA63xseiESKC+FkA6kuFs5bRm13vMGE7tPmariR2GccKIHt5GN6aKP1F5lVoY/tpOUN0wQ6wGy7
eFWR5HUMYB82vqnVq+x1R6obgPuDpSS5aFHEXbCVQ8YFWyfOVZ/igdgyTuHbgF7gk/02fG/k/8O7
4+us11Y8vqRCcyLqC2NcK85HfcS87VKNJLxqWwgYIDw4aaPGpTCL0HcN+Szjmo8OBXXZKG21H1hy
5PO8kMhjZo/XmR3F5L7RkWB+FnJoAVsKsGZ7jI/DXYYk8vsCy+sMKyHYuxbelVpJLtBkCgOrPNHv
0egtMz95V8nF2FGYzZTQd8Z6B8Kg2EuC3rt2mNe6sOre1IvzVrjCWmtfr0YDWk+7tNU9FrDkRGht
vCRroWjYDovAu+5Hnyjj0tOOnNFXGLzC3oycpqhdL+YjwK781rczdd8XFqgDaXZhXVT8XGfrEwa/
dDdKuZ7UWikx2jLoCvzIfxdtU7D6qLE+NlSPX4tuXpNmuFtanJI8Pg55Ysrsxp4DdiqqL49C+NXv
TA+mcxl15icF7D/fEmyl88rrtCA63Kj+dWFgxVZFYb0da8ETJCJet0nLRlibxa7mg27IFVPPxYXn
q1Zvq3opjh62EAZSvZ1eWw2Pab+rxVVWOBKPCeMcPm2BrW+jPBEdzWnt2W6N6ZsTUATrFBSokj+b
TiIbxENG8sPbtpz8j7WzxGcHC7+H8j0/R5bzmT3mo5/E95rk99ZolL5uwescir57cGysB4Qd94g/
+j2ubTxcfo0RnSv+VkEU3MwgNO6NcWaXHhBgZ8Z/j+tBYivkLGl47rxr7Qgw+cCDviMBcht3Q39d
Q6O6bUtGmKgIwRfGNdZd2UFjNsccL08cVDtHY/QUbppux1nH57bIo4s39e19BUbviQzGZ1VjQ7Xb
AEdI1b8ZQ1Q/69UDsDUSBTEgS9OwmLv0KKP2Oa4b77WfDInZJdYfOmX0iRe65TrosKwsHix/RrHO
wTLUfsHwxTOz6+5pezfbDXcmEqGw/UNNfJRv3/5IK/dJWvN5wZNFy7fe/S9K3WsID8we3Da4cHgB
8jA6QKS74Kli25nO5q3JdG1TTZzYbKHfW697CHr3q5WLzxXzik1jMpyJQGYa2cprARqTvlmJ+fTH
WfVv6eD/FYn7J638nwnq/w11cJsD6b+Qwd8GLO5v/+OqXaXwH5Xw9ef+HWrsu7+ZJvIVEq1HMg/g
5p9KuLH+KwuUAqRHkoIrm+zP3rPgN0cwa0FQlcy0CKD9QwgXwW82ujqmBkmkkYTU38Ia/xob5GyN
Ao4Y7lvMLB30wp8P2FihW1d1IHBE4sH4acCzzzP9oROBw81YRU9iukco6xkAGqHsMv+7rPq3Lqz/
Txvz1i/tX1w7taZJ9sdrhtqrPy8aW/yGKESFDeoJ3z5m4z+vGec31BAL5R8wE5MLxJF/XDSAsC1E
eMYjnmm7iL0/TE/83yQkSbjacLRI5XJ5/tv//mnK0P7yzz/pyvyiH1R/DzmGua4PucDzeZm+/EX3
S7NuVh1G8X0DBHPheU+G0BW1d69n07uztUEaTpAcIfhS0PWzTRA/bgPCTTSFiwZjAU9M/y+0ol9k
PY/MICcB07dogrEDEOK/XMmMo1RFMD2CCMUmJWlM93PVBx3ujhKf8IaTqSDv4qfiY0j8oQRoI8di
Y5WtR+gExB/39z++zf+X+L7+vf8YjXx/PcCOiUH7iFj/iVrmuiPLsxXEoeh9kYWFnWAkMlwT9cf3
yG9srMipHjvfteZQ17r8ClMk0QA4Y6yk3qzrfpsUbaWodKIsdhsnfv1GgB45ZEpVnYV/8XJ/Vtp4
uYB2+VoZvrkQGa1foV8BkR2hA2woybIsw15U9fDcd0M2beJmTt/7kolAiJW/bMlkIXshPaXOm5dK
OrC7yNJ/8fFBI+RK/vkD9H1SfA6DLRNyMhf1z0uTJRjvZDY1zfim0nznLpE1hWo203uYnL2/1bNr
60Pkmp0b5lRioI5BMeI8lUbsSRjiLB5YjKX63dVpT+q/7Hxn69EIATIP6Fd6nccLsDV20xS3jExD
+hBXcLMXnm4eMJ3p64YQxYVxyIjBujUpguitISmOuBhiXC9ooPhF2sp9GVo50JHRdb4m315Fio4x
ymmTF8NIi0fPmfjmqYYV5n7IGTte9JzY0xUjBc/e07UeA5SqBOOFKfKSY2EOJnOjuViaI2kZIkkF
TQ7UdLFOR48gtFx1BNtkfJMTlcuhbUAAOSnTKZ/cxtMyDJSc7n0cy/wSF/fqKW/ynmpexx8+gra0
vpZ9T40ss6yJNnfDi/BjKEEOkIjzhm7ZEo23d9hEiqjxK6Apuup2sq1Ihnk00BzNpbS5qCkCq0Km
kqOHWw/OJDaLlFM4cLymPPjrdbG1zXa2z43RynZNfPaf/II3uo9JBZxIsCTTjmOg/GbalqE34+AE
MQMhaXJgExZneSJ5zrLFth0zT2SMlO+nusEKRqVDfLNQVXVvDONwV0Wx4gRuvBF83cX01hwtQ95N
Cbycpa6LfWSbR9XY1021fNQDWlFPpUww6TZMPIYAyCD5fp71wUimfGeMfXO0NLu1DczWPfbSjJqj
drjyJ3nyva+yt28Dp0ponwEs6fUmZy2krAn/0rZeB5daBiceultq0L7oAHWBZZ5021eAxbucixbl
FHcmxkr2mk56IiI/XM95n+07t6BtF9WMTT78oCTMOEc+5PzvYJldcfC8eXjnwJm8weSgylx+8RuL
BqAgcvGHEHUGnvp/OTqP5dZ1LIp+EauYw5RUcJLlnCYs+/maBMEcABJf30s9eZOuui2LFHDC3mvb
HodDJ+MfkQf6oNAHfgbTdBY49+4s2ddvLUHU506Y6Km2PHB6Grfdj1uUsriOZzc/RSxvfufGcmgW
2x5rND5Q60Fbonjw1EbqFdMHk3YhO80lJymFsaw8QOkgjUf1cQYP9y4CyPgStIXYO1Xz2fbhtwdY
v6YZfaiX6b1tnbvcqPFIOp9ACK1QVIZr4t2OijGlXEnt1nn9o5KCNO0lsfcyHvXb7NTOnli6bzwu
3sPotBa57BTdGGlZJZZ5X8QE5dXdlxBldzO2JVtGZeNOZn4Er/SI6cr7VwN0+/Ix3YERAMfUIaCB
FHPrEyw8pE4TKHuHfhgPIUgqav5iXrHEdTGJckesvxLC51qwIcJu08NGtftCHsIKXOxVrwOC07s1
vEQ6brH/6yDPLJiLlmN3GtC3F7txBFT2OOPk+SvWCwSvF04BxmtWKE/jdfiIvW30j2GHwfrOGbxo
Pc6mYYIF/8hxrxjrcoVmCa7r+bzFK90dgwIF5iaOqu7XTnoSDV2hC+YIXdmzU7e0xaDQaqpBsg2M
ZTQfQ4gs0U/IBjT+KZxtJgprztnBoUYuIBK8A+xzxytXjX0At8+g3c4Fp/YVXpvLHs9xLo5e1n1j
k85T4m1kLMNkdDD9QRPzElTSRNQ9KKdM1HuOT7z6sHo2kvT/PfjOV89CKvzWIUJHqB1FU/ldsLJg
8slY2vxajlJDwJ4J+f0VZuzCCQ+BaeNuH7QXSSVi2E5VWWWmQB2HQet1N6+Ls745GMmxRpIdoO8p
fsbxKmccPV7JxS3dd8uvpvrWSgwYSrv0iUUEIKr00+h1ulwOPUd5hcTZH7fqMVylq088Imfm19Ks
3k9QJ0B8Wddz+T3RSMfRPWntXrsf85GEb5EYFyct/uIcWa3gJcla2YjudkJcx9ANpV3SHiukEA08
cKf8GFo+zR0G8di5mUZ7Ke4rPfT0o/WicqBK/OQjvLFGuC+WTuJ6tyGnJnoyRBb3nlhdVN6EsdrQ
7a1rgWuEUa/VfrFB8SoP0RvYw582QApyZkrakBWHa5uHuDq2h0TVdqdzbJq5sHBnDYM5htsiEkie
RUtEjvELHyxCozC77piDDUm3U0UXkIaM4a/GNs8uaeuzdRJyFelWoHK7mkM5l/eM7lSPNI8q5YTk
VNU32uMMufcHjczUifkVX3IN8AyQiGmRq/mHL2IqSETzNjFfgz92i52LCfNeues8X2HQtrs0kr7q
b2MSD9mIJ/kaNa+WYt70AQKky88b4YcdILzIbD4R6r1mrNBV6MFE2vtdPZ+SCgLCSXKH4RBvlilP
Uqx1yYDCZ2yS8CUPRUOYFe9mzJXE+EsiWlmTpT+CPa7WK0k6uXvVxcHkX8tuDba70O6S6sDkBFGy
D+Z5ysjTqNusVbkk/IlNhvUSG+XlZ6tMivKX2boq7nu2wG6KToZ5yRI6b1Fsn2wCOKN1n3dNGgdM
8ZvcZgmcf46d/m0aT6S+VzFrVXsT9TYTfCvFqpLFPemyCVchyfK+taHUoFHIwuLHwVBQDOM+zNml
NMO94qsUPuMEz8GVI+8jE7hPAWd/xq4xg+J6jcuQAt0sR6Ymu0GXR8bhcNvsh6Tx/9yy2dckRZ8T
d+4yw/wHq3MBCHj1U1Oqc1cOL2seXYHb+Ohl/4F8xDzms/tkdGRd8+vB8p/33g1URALzOO1uSGa+
sSv7Wpv8IxrknVdN75tbMfWtsxXbenbRsEOHzLPVmOvQn27yUn8oC4Uw7uyHYCJ9K4iZcyWyu5bS
eYxmk9zqfCMkdYIZ4OrkKEzLSfpU6eZtU0FzpQY3/xu76LfWMx2IBcc2FNsRf8xUn/pLIqVdCys4
REkx4DTob5vaxcTUUQEnog1fy4mPU2M1fZgt9pRkXdo8RV4TtpHyCjUvu+PA6291mwxg7WykLpua
bnM7vK6wt1mqA/rnPNpk/Timu9GufZyWESUEPoV1Yk4Od494T/ihA84hfqJnNCXDwfUL/bUpk+Ok
YE1RKiximPKtXTDkNxi+GCInzYvAY9Xr6CtahpOK/mLbH249fsKHsJntbJyGE+P6+cxcv9sbWHZp
0zXeYbJdNnuVRMm2jBwiiISPQJ2L9KJGIl2r4HbOh2cr1Ov1Vjkfq7FyAld9ElNXlPZDW7z6vX+7
Oc22K6pE7C8Rn6FF6qxaNUL5Cy56amNy1+oohhiNfmZVO0tM7x1cixRhyu/YCObD6NUR94MF4eDc
MpgEGKbDBc2LvaBfWQXo0abekaVSnAYqNXxV/mfeVf0dAUfMVtfgaiD5+z3hrxfiIkv3Xlu3cnnA
/gf5LrulkJnRHWKSpTxMa18i8/HepqpECuMS+2hwMzaLW18RXzzcmVytB78UZ7WK+uSGatc53qXK
qm7E6qE6GJ35xeKGebBm/dLB4H2h5svcyt+tbvOjlWfuhjxitstm8P/sic7VB9ddbmOgF6nVDdsp
QNqG36kv76AgxrdTYZNFW/ZOl22JV+zzEDM+fZn/XLoDf0ddn2aXb7PsSnzXTf+JeyM6imm53mpe
MiOrZIeG8bbHMrBTlbu3wuIP9jmFk2InRCAk/jk4iN/oH8HiAi2wMMEeKY6bV1+tVkpy9fQPYvWW
YhO3dhiq2tu5HClxXY81hURBznGTspEmbxnF9A2rPPm72B0OcGdmc9q183cTRTKb4wV/WinKx7Vx
gAYm0csoPL6NoXpyEGClJMBVWPryB0IW3hXjJiLcXBUdK3TfONSW4oABLnmi/9M49lis+2VPvPPk
3y7I8bKK9WnGqv266Fiyx/a1WDF+drGHTQdp234B64IXqHuYxqaiQ7Vz5Fz+NO76PDzkyi3fhwGp
eSq9GVt03m8UctyaKKYifR8VofVZBF59PQYLTAkNq7ebkSUR4oedZNbgD7HX3ZZr3F2bAOumLMXA
8oNU2IllLRSI/m2QMYG5fL+PJX7YXXPx7KRsrcazoYv88AsH+0jZB4+ub+zzZtt3CMfUQQyWc/Tb
VTy7EyrJgEJuP1oejIK1bHgY1XZsSlftE6xNV5Obu2/l2pbPPEIuRFzM0xXxRfQK9uKwzfHb1Dbu
PUBAtoNxB3NtJKp24iO/G0w77MVDuCViVuWxRHjxT3QXSI6QdCXdNt5GhJLvZI7YzEomlbJE8ykk
y/w0kJT06Mecu07v7iEzfdYjPyx80O1vruefROsqm8Ji+O3rcDivXL7AN3KJ8B1/EZ7OHFpTVPCZ
dPWSY209Q8q0D3ZcNXftipYPS2nx7nbRmz+F04L7PP/AYFo/zU1dZvhnXTRGJDiO6bDpitOPTe38
tLVtx8tT+HX1r+T9wn7tUxQeWdzCwrgvdOlJ8AtGX9yDSYvEieTK2Y7QaqI6SJs6D8b9gKu8prwE
lHHQxNI2144a7U+Ol+GqF8OC6QiXZP0LN0pd+erisZDTwWujCu3aMH2A70xbE9V7oaMcI5hyYOqq
RR3ydXnXwbDtxDqQL5ssBmJjcogp5hBGhs1jkxO+rSeN6X/FrekmEbp9J7/mdcRf45ckMU9DtxIr
HBjBqehOe6sK9k1XxwCIvHRRE2OOaPYPaiKbIY2TGIEfxF/uS9zZ1ONxuvTig0yGkl/EaLHX5XvU
ZBpg7zUgvDBrYS1quru1XWEjdF2cOeBZ0Cwn7XLapvp+csVdqRrZpoM/KrQQHcqeCDNbUgIksdh/
0d/ThuVFuaRlyFBlniJT7Gy/BjvlOADy69U8iLm4Wzczptgpt1O5znduC1Kj6tkdtyzYLl7nBd1y
ZiWtH6Vq9DTzsSKG3RlWOjputRs+I3TBdpT03mXJ6R02tx2BbwEuRjxQ+TfupIC1VHb1WQUuKXx5
cGOH0fCzthO/+2n6dXgpKfFfV1nkfRo6aN7SJojNdW/3yUuZzxxTSdcGzt6jcF9e0KEHDIPQG423
bb5Ee0iRA6AXBxwEbXWxAA8OGQ+ExWUSUrOcZ5upji06kb0O/j94WT/5NpwsTPBDJQlunnhvSdJ+
qbB5LpI49SIgGLxlOlUB4B0TTpkR6EW6KsKQCKDJeineQFf8OJ21HWMTk25PlbRvKer5FxeOOgR+
RMtgTIoAcEj15y3LCfe1uFv95IFd/4dHMAQHRPsMJwdd7/KAeeeKiRobZqd3UgbSI+9OToxocKf8
gpzZ5HP05TOat/8Kq3gJiPw5GsN5CGnqqqH19+MVe00cUtDjtG/7ajn4wUz123pZS3RRmqzWrmvk
p6W9XYJt3db2OcLFlMocf37t4v+2yeWMDaCQeHkwIVbEovmD6nm3bRKjv7ufXGtPoEZqb+GL4zT/
iiI5zvNIxjptX0bcQ8kvvxApTJ8M7vN1Ca6OoOsbx3Ng9l5UN/n6Q9rQTS6bh4DRSrmWabQUhA4m
PJDicQ6te3eCLyC2qyJATe4ooIjLeam7/0QRsfHt/GsCDHe1/Fdby0ux9d/B8ryo5Gkc4hMre6Q7
cMNS2tubFXaSHIfncSt8qAK9v5uCas6cC12Uy2tosIVfdGbcJov1p1B7m305k+LzWFZmRClLacT/
CKgNK1gs1HTMhyHsT3SV7a1wNnWGxsybRLUbwKlCxgKuJB7rJcP6ZtkZiGI1IsAtkn+JmfCJomfu
kZ/5dX4WTBqgj3MrmTQIrR5J9eRWtxFBquO7xwjrtiW0w6Jes5sX2wzbeiA3qgs/LtlvTExN51ng
7WbB8zGSoQdql+ro2QPqSWRS4YtN3Yu/HF/Etu86BYRN945rU6xGDOL73LKtrDa5oNqNwfB/WQgz
Ks74OPyck1l6O0HyEANOVcofurHp0sUi+drX9eq/gv9YX5wh58BbLWy4WKNkEaR5J4OPWKDvOajB
J7k38uhRzqGy9Q1TbOQ/uWjG/oZ5p/1cMyNQWRCp6VSXc/M4GSwJYO7kysp+05HGgbzG96vHS5c6
kJGGu5DQauT9oCiQl2AWv49hesEW68YxwJ7e1F+kPFSMTk2bXBpUVTYPEl9oe6XxRnH7jc10BcQh
f07WnlMW4ximemPP5uAJ5I13dpvM9wzW2g/cZL7ar85QfXpggvr7CcydPEG8Ec1r61Piqi2w+hMR
IsFfQVuKHWUu6FBE7UftTkCJzXdbK4b1gkS0LrwRKR7nGnPvrQnQfNJTccBTvjfmMV595lPTZIn2
Jqxm55NJY978xaJEZkISE9NOqX0uE4YWkpeznTbodBMBFkOswyZ1EeJi1HOivNl1lm2+PR6sSg0C
PLlTa0Feo6vjreYnpeU/5WPMz4qFdjltGfC/2pDqkOdYbrEcnHwszowLil/H26hIiRKiqNI2asdF
xH1Pj0pM0C3QJygBRkrlX+tEWpB/nBKgBlJK2recJupAwEbTZo634nkJ1qSeaNmi6DXxR0sc/HpE
JkwGiIUKFgTTPc75+ZsMDDI4wKU6Gy0LUosUL57g4MSmek0hgtM/irErph2yviVrSL3GYSrK4Xse
xqhPzezl/zFqt4g6sYuV90VGH26r/CdmNnkmWDZs8IDalcZ1tnyZbfCayJ+YRvWvJIzjMa5a8wrE
DbmVBRqk5BCzQM+QPd38DLMRsD40gqMDUR1srwIGw68iWjlLlTv7YWZPDOBXwrWLEip1vC0mpxuL
qtvVLN177kfAM2Nssj+DvcYRiN2t11lVlMEXHgFTZWDbA8LGiLEWj+wwerTmKDTHGxJswv7gMJFG
7o0L/lO3/I1QqEr9BXw1+s+f9bYRq6y5dxflc0IPMjG71VTmpWXQkmT84grmZDksKOk1zCJ93Qe/
ksNpyCDB6hcNLsm5tXBHQ2nwZixChT1E+b+lMAD8y2iEbJBsXlDz5nTjzUwiywwsTYJNgDAECnqh
ZN0VjcYFjua3MDuS0CuC22iN3qUMLYPUZKnOzO8xx3bkFqSiZQi6W2BlO5lpoUW2LSbGrKdTflo6
x3kc7Dk5mxjEzJ9BlBEePbOUP7PIi5E62LM/HFHyGsE0i0i4ckRV76B7m1/x/9hw3cwBkrK4GdRd
UPEBUvTNVb63+k50+8byiiXzJsc0DMJKyiCmLs1MEce7D6Nx/G5s31A/VRVoGapZrNZSuw3AMJSq
Gdo+Xjg71s6pYGL2WAYDFvWY7BZrR854ffKASL83wvYEhwGpERm8pkKfrM4uX+tYtk9J09Ljt1Pw
4LVO9Vm0svshTVg81M6m1WHrFXORS5eLqlFGYsno5JM+3QgQeA8V7CoIL52D47Yg4cqXA/+tRA5b
xS7E6KSyZEEWio4Lolvrx9gjHSUrbA+iX2Hjut5Vbanea9CV+VVYwfUh4WB46XNvilIRBGjS8Aqy
AQDjU9PF8Na+qXoBNDMR0vNqI2f+QOF3+RSJ2/3D1GX/4uiG+jYZt3+drDb57HgOJx79aKeWhXwu
c6wEnl0fl3LksXc8ukkK8YEyQ9KWDXHxrHqr/2daMozSqIlxfmCCjh4mN/Iey1Xh8b6E4SEyrSoD
PErDJk2BxNTvnM60p4HTI/P0ncD9cdqBATbxRKyTpbuwUnDaktHaIi33WTcIAxGEhL9kPWz/WEfQ
FrI6B7s+AcZeyV/Mge1v6xwQ8xBgWbCgPwXXsV/aI+ug3ERsLwrPHJTnDv2t1Wv/XFqTPxx7B3li
Fg09Bihkuu8EOjRH/v89sJB56cG/IoLysdfrtNOT1zV7GM3zv0Ca0GSdVw4T2R9bXO0qf6g7klVJ
ZsRzLqYPLp44ONKEyHOdz/LPONvYZqJfF2obLGBjZnkiZ8mk2ppJX7LgYfc9ezluBeYpTimwRhuz
pgq/tC2furCEv7kFKni0hMu/BEWw/sjlHLxWXPHUN7GwQJw0jLkACLjqmxBgHliFre3RSlT8T1WM
EPDokFYPR8pvrD1gIwrAZInUUxgwkNmVqx+8QNMCepR0TAWaTYNscdQah4dOzBynTlwQc1Qpnb8C
Hy1etkoujDWWBTgia8mpPbgT8yeMNxrWwuqYbc82uW/3ynd1k3ItDuUhIt+FRVs7J8sep3Xw2cd9
2QA5UQLnkxdKAIgXW5MsBsGaMLbJgdDmoymZ2kMOBcabAjysH3QOoxj1V12gr1kDFZ6AkjYR9wat
K6AhuaidvbK2eCKNtnTuptHV0z4OJ3vmzNfdfY8WNsxiD8Pgsd7W7jwOUoI8YjDxX24CpdGLTia8
nl2L+TYMTgWvZxChuOq9sTS72m/QPfgTOatwDrseCE3Svc5GbqfGxbqerhGTRGglOGF3Q56U49HB
HrGkOu4HJ51HJHR7YADi0+qJ3sksW7YvyOIr902H0fSXsPB6nh2/eG4Bhea7XhfxX1I18oy9R92q
KYrF3ko0zLRpQNEHgTz63BgxP4kkbJYdO5z8ofLpFKbBLj5N7xSK37utf9mazjQS4xpd9sHQOjMf
YWPDTMA1P9Im7+ZhmnjSZrBLAG7g08y5Huag+qCaifrMq3Rnbqqtnuf9tnnin9kW91cjd5pSsVxY
I4i8/S9eHGqmqpf0gzbi5mXnNUH146umU7s1d5lvNy4tHD7PSLzAToybdAkvZLtNjyXHEJSTe1gL
ENJyXW33DBmpwtF82K9ec9n84sHABAo+3/5k14C+1aLGqdI+2HS962vdX3t5ZT7j/kKRHe2C6zrZ
9GVOa89TD0nEMIFrSniluJygYEJYXFCIqF4137D9WwazcJq83dJEgEqqOlgYJa1+KAEdQFLKjJN7
F9OHzTVbLd4HtAdo6+vUMaNE5d4IkngqeF2eu07tA7tUjfNQT81fMXsrnXxXhDfUxMEjG6wN6+6Q
w/IgSYIicXFJwUrLANs8W6ZkuN4C7Th7t+7Cfo/etDnBZ2ifm7kqaLkbLD2Ao3Bn8u8r9S/kHKCe
H2LzbDmMa9PaR1acdr4EA4oMCaIV9873yLv+hWEpLm5tdXGC6SBo72azLNHtlNj2xCwGqi9NKRky
GVy+/v6iG5r2Y7uw1mI5sZ3myQEL27l58QvWjRWAcRbxn9v33asuNRUDSymv3zv+ikSEbXR8bdll
vFyxFBr1waq3mhOk9inQohh67L60IWOkOCwUn7delcm4WPSrU1+OBy/IY3cPJpcj0IvgM88waRJu
WTZqaa978kSWydTQbxypH2MOj4/OVuI7gPnR76oicICZOSL/pcOWccp3dRm3z7VzZhE4fWEhYsnV
5iJ8a21n4bVren0Y4/xy4ZHYcQFpidxhuCKa9WDNgfMKHDy47TBw2KkHK/ALsFHgHzGADOcl0vJF
jE05p769JgzyS7Ljma3b6rWyLbUb+B31O0BMl6KV2ftpk/MldU5bFqVRW7GUKjkqbuKekVTmr+sc
ZZMxw+8KEuQOtOki94W3Lm/+atxyt6759MuAN3jAzmPEoSy1OHOQJPeNRml+YM5Tf08xCb833gAZ
hDIkah5V0Uw/i4POBGSPm39aZKmBYpQBdC6if7f7XAXguRq7sp7g1Y3dXc8clqsF+/gNVn0mRsob
+g9pSv9ksfVcGbbjzMHIvm5NtpVffhjGRDtBD8bKa0TzHFx2iRhB2aXTfAz9f43EXnhYLCHPa2Vd
VtUQ2RAUubZqD2ENjGlP/rMbnuSaRKCBqmkOruw6L6oUidH2xdZ2fKnQZeTXTKO8YAcRletxbmuC
SBByszGgTTkmW0sLCGdwvcWjeTlVynBh3li53fcWQWrMknaocoiKkXqeq1iSbbOhPbiWTm/X+3XL
5XIwUGEcLMfuL51VZWWjCsIHnz5YYCYJeb4okkywQ8lmHGDaZOVh4ypbsDNJv/767AZGsCVzVR0a
qzYf4bg1Jx0CN8H2Igln64ZJr1kV8Saei8bD4k/Y23uMGxg+DdalBxAdqI5i7SreoKUsP113C7Gk
EOzzSDpc398MQcPNXjsKD6YoavMuGsuFV55jBM7cpTUkOA8kU+4LwPBUdbTRr4ttBQ+1rhn0jeMw
zuAZCrC+oN9EsFduT0gvjEf6P4MXZuLnTK3Qyrl/YR+MeFqTuqB3yAPaLXPN3GKecxzt0wMjcwBd
llfPFmbED1G67HbjrYBtrThIU8K0ZjflXarfOD0loxuUYX8zS+G7jZJApfSRAjJOcSlWMc71hFpU
8OqcrrjwPYmjYpupMSHu4I7N1gnssMfck3iA/MCRzJYL5Vi/2yBSvAedh7+Wc6O/WZq2wWceiGXJ
uAQ67zDY40DSWjmFlEkJ2ZtnhTHpiZzxAUyFxnsEb5ZsKgFALd8xvqiCexs0pn1lw9Wa8V14MBUY
IcEr8wfXvSpl0txSAIzf/UbKAsia+dL12RW0q5EQknYfLj4VjCAlAW0lSTrdVYSGb3uAWe7RXgKK
wpmezxNLscF/ozq8WMPdsvjPIv78WKky/iv6QL9pZKojmCYyRPh3uPb38OECcT2Cl8TZFq7FSym2
7Qs5hPcB+KV4J56I6X3c5EybPRQx5zA283s1BHK+DLwCbAdhjmCuCUpEUVvegSqkzZi/21HTXw0z
kVZMqFqmyRFBnExURV7bN/YUNes1QpiWh+lCsvaZZx0BAxfNgS0fS6YNNR5jqsSvPjCAzirVtG3V
DmsDHgbhEE9NZ2jMZf0Rjzdls1rf6+itJwUHcroaSiVe+bYQ5ttyuc/9BR91r6q532O84EbiBhUv
tZjGhxhYYpHWq+XseSWq9zinsGUohjkZjZuS9in0te7IvZxr/GWMksgfl0ZcIZhbhh3o0/YD0238
J2sUVGlBIgRpAXk/f1qk/fFvRJHTcjVROh+DRU6ovctObSnyx0qmiMj8M4JEWuUc+BWTe1eJJqNg
q37HxfJOI2qVX6c13gerJ8SBs92tX3OLliYFzzx+kFiqn5otKhFe2OLVmrQC9O3NTCsrQB6fHbjG
xz6YIZDKuk14RrSezziFBA2UwyQZWlU7BlzoxfDWlnn5wEiu/fQCx2KZRd8VHvCJ678LnLvek7zF
rwv3syjSYuGopHRV1r8JKdk9bh5wfn3DxNdfcs35x6RhN9YO5fXmOc5/urCoDZDrvGzhlpTILfBb
73I1lz/ovBASWDHfVAja41uwx/kEcTTTWI38lctU8xkriZk7bi+GQDuY+xYBWENFJtkuyPQya5ug
ZjBbhGxbtimmEk4n8A54r9mCYSFLIgqG1qtUeyNtQ5MwsH26IUiuO+Aihs1L9iULL+MCVeG/C1hj
xh5wZzt0s5Q4S1C+K2/0PqDNJeQKkJOHvjhueGdlIn/bYhjIJNl0/hiUHV9f0jXOj8mj8L2cPXp8
sxH5lE6bWh7nxtu+wmRaMZT5Qfgzss5oroXmimhkFYW7CA2szhBlDGg7MJSTc9mvPElnjobrBvqq
dYJYXL/1epFnwRwGBfMQLvl+2nz3rx07942p0wW/WfvES4h1FY8rgHHKRpfmM3MhLkRUe3r5D7oc
eQyWjMG4ihoeIUpEifQYUAkxusuar6+OgPF6QH8+j4hXzICuCt4d9tW6ezNBW0J8ay6OObgZS5o7
ScuwqAnmJcMVVfynYJGeS9L7Cq5DuXK1bHhuSI2REZuQLWCcxHZc8+vqymphlF1VZxkHY3SQFEJt
1q1gdSE31+ujRaAwVbnVUyM6ALsQBcwUs3u3NSGZBsS9PMxsmATFAHO+K8yS9WlC+0YKFtCs6VZs
I8vEdd3su3IRwHI9Pnf4lozrxdKMvOcdstjKOVOv1a9AqfY65xYN8+qTjbILbYx8gBFdttvaJHiK
GIPVz/UA14HrYy24TINegnGZUHEvFumpmR0CFU9bNk0qG8clYTzqEr6VghpoYTTTVPYZY/b5jxtq
hQu3joKp9Yyfn3UGSzY+Gh4woVdQiqivmcus5V1PbgPHBmrBXes7AvK6LSjG4CuMjOZKCuS0tKL4
S5kLLbCYCxalUDPtT29MKPBQ+Q7zFVt36e5Qm0TmNGCN4BCQqNwytfR2kkq2+XejvnzUgcL/7Ot4
ZbtPAFRK797UB4C/s7pdorlG6+bDiEVJUwf3rVNvv02oqmNJlPq3L6zmne09VaM9MydKBQKu9oD/
C5Fn3mnnv5AxM6IGy1hLhuq8/uE+I9FiLPzq0WpttDOzLVhSdbGImHVAmmBsHht9vUTDYF+FQVl9
eBqewY6NAmK2PnKHCIqci0IPWHjQ7VAhTf/XByRpzFgrA/tOJVIYjjdIAcQ43iNUNCcaxZGnY/xA
ERfC6b2nmkMyg6IbUgMTk/WjqLGzXnvN6nY3pgZBsyuRJJd0csGSpDlt20YPFM/tjUsRdEckQBBk
lgry77Lqo/eEqvab3Wz/U0EJZ7faS/9sW3WNEc/m3bhaosB8YBawyQSlQXgq+kr+q4w/fIxGoYCZ
fQn+vLUDmRzGruII88Olfcb+5/OOGgZbaaiVc88EBEUUVH77rSLnusziZYjenZF1XJ1LejY2OEtK
j4Wwo0Zu1O5N5UPUnJoKdc9QMXK9tSeJ6jr3fCskdTzaPit0gb8NY9LvEFisl3lWpJ3ruGyK32Cj
/QN+LXO1Izdp9m5rMm7bzB75BdKkN45OY1ahyEkltrxhjcvtCmWxQ7Y2GYWEsNSGGyvX/KY5lS0w
J5XnuuexDMFKKaiDn9TK/ZdA69yidqgc/TjzdeMGjNFkZLpMQH1HZYutU069/y8vwsC/E/4Yfnn8
DlXKaDX5Gyoqyqy1LRuMiTA+izSxzO8imAKRuWrpXgu1sQ0OYipW9p5F9CeH3iWbI2i9bx9uTUls
NoJcRIxtCHnHt/gFlNbwLoe5/qlypvo72pfGz4TCXIzMkEEY/uTeOemejuzKsCyBdJ3kEZpQZYVh
StPSOVlkd+4PeVsX4WJ4QdHrvCImQia+XuGkLS3j4nI2FwgGtdPbOC/2vz70VbjTDBTOOF/0i8Wd
ou5KpgKEUY3NVqQhypjm6LkR2lM12G6Uar56pF/QxSRiX+IXdl6p8uWOGMzql213jKi4DfsVtl+f
/6hwYqDVA4hM+E4g9uxnxZ19WGdclNlciHq5KauZKJvaJoEIzXjPX+tjbLnS2CcB2geemfYbW4z2
sDgui94yRzWb9nlcM56DzS0HKCyQZHfLqMKKfKc1rvdRaeCi4l7fniTdxSsJSwj8m+hSeCM3r4sD
IhBSsBG9X0skXuREOIK9D4cIEwXfiilOTefyldVdRUSvGVnze3ppyr1QLAT3w6X7Y+nvgUzhNaeB
J9Jg3DJTyNneSdUP5kYtdvy+8Z3719AsWa5i0PKeBo6rLnM4QaPdYkN9ykYypwjZ2aL/UXdmzXEj
WZb+K239LKQ5HIsDZtPzEIFYuO+UqBcYKVJYHfv+6+eDlNUlKqukyZex6bKytFRSZIARgLvfe8/5
DhIHMqXHB6Zq9RcQY7Qh0qpbRa61nxobmFvm49rFeGaCSZ4Bwse4Cmw74dToq44+esNu6RyWMLWJ
/UKRoQJk+5ppeZNPCKTiwXiupMuGyOya1T6NXHWKcqUSl2VrjPrYxqL/XIwzntQGlwLJxkuasTFp
okbdUhrimZ4mHq28QSo/yGFm+GAp8GkpzYMxmEzbis8dhfRjq2uJ2cCHqs5ZGBMJOE6rwFxh+4mf
30jTMN+GdkVw0ipTL3OFHjJwF3fg8EfGc4fINkIMNWdzGx0a8peiACOI9UJHgwKnNBu9Volz+6UU
PRIYntuC0xc1aoQqAv944K3dmNN6Eah9h3UoE2jHKenjq5SwDmIY4ADoOlvoU84LTeUspaIOktYz
McFIp0ZSy+jwosmayt8TCzK3dBA7oWn5JUmNqsrKCF3ogIz47I0lBB/HeZztXg/X2iraZ/6V2wFx
OO9RZBOSu6ErNXwEXGOu7UDLqIPZ19h5si514h1D/YJsbauO0C2ZjYzP5DDiaJiSfmLXbJ3wckVr
Xyv4G5wzEnKs9jkDM8o5glpDpGI1QUzuopBRpuka1jHNphUHzjBHX+eFgBDmB040BaLOBiQXIpn8
jfa0Z14VJO1GZ9QKrKJYIyJ9Qnqa8YUhh2min5F0GMOWHS9wlQOSDQa7QhSO278K/EHig8a+shYT
XmZ/jOdO+bcID3pQv/7aTJmk+VQ20/TVrJ30bSF46TOjHL/f0JTTZ7mBlmXjlRMBfTAOHhnMkkgF
V4PMozmKBGsHcfVZMPJ9y842UU5A4EWms8Xjbb+ZFMTznqMMTwdIyogdK6w9sDz8d72j75fwGI0J
XSjGxWCT0pABMn1lad6SUOdYuwalHxSQStBqRrOSpMw8J6wlXhKRMMBQfXYRg+adu+7q4yPdGbo4
QHZr+ZIxQ3LOwsS39YbP0zc/Eise6mNkhgwAWwkEakt2yJjednUd6jeNjmncIoBCImwsFgxee+jU
15QsAmxkRAp9jRrk+qczamI0GXlu3xdzzzS4X5Cvb/ivTKHmxBHRri+HMMT45oBVZK0n4+/DkEy2
R/i2sw6iwVFgQnWjAMAUNdcHXA6Mcqel45yYMGiRiP8tGowVCIoPED85qHUVm2eb5J+9xvXqLT3i
+WKgY3JDlgZBhR+GBeu8Y6RQPHQ9vkQccl9cS4Mecpv47IOBsIefs261eVMQ+kAexV5GtM/wHM7Z
9QeVer6BzMwiPzm0pl0OhICPUqV0QZORkDpKlGTZdwQi5tsP+diKASE9S/YkYceQZ04l1iWW/EID
hYEmUueKir4e4FV7zmDqbWHKlcPST/2FKzUzLebT9giVoqGb9aElVx2DkEzp13V0ikWWNzbiJBSz
rDqRf6OZzOdBmNnNEhhRDyssdIyZRcepNINbbZsvHNohGc0Ilp9JDCy9szxs3TD4MBObws/vkO1F
45IezUwiodGkrFcc5ufWCECi+Wcf4pD1zuwQYkvNo4FolX2Io01OY6wCnvLwoaItCj+9U0EIevvc
N1GImjldW3CbTIz3H4aRlT3sh2xX0FDscE8w9gx4OlN+XDno/QgTftl+KEXLALrlJsHa4H9uvVSp
01TYhIb4REnFBehqp2YB336gZZNQOtnZLlHReo4iQYB1n6Y1AR85uWqUsQsFcebvzBngliCf49kb
6t4NZNO3n3OymD+5EIHNjQuTzSSHwEpaAgUnbtcYvuoe7TFFahujm9x6ZdUiw42TCDqH5b8YPt1O
JNX6qrHSEkdhIfUzkndG5swBKCho7xZnMS+stwSdxe3RpWtMbrmow2PhtfFXOmf5k5YwnPYSmenJ
4E+Wzx1UmWblYYFEuGXMnL9qo37C+uGfCk7UX9Lac/p90ieMTMhaURpwRW3df0Bp2hoOM6YdMYLk
HIqhzq8XYjTIhQzjuwrRQEJ5GhmfunixP+V2k18zd84evNoevn4waRBw6mrnHdQehLLEFnF6AFyo
huBDhLoig3oHJ0jO08UcJhgoBIlY3KXCgjZpgOdGpmBnAehGQY8r69ozx6D9uM08hUaboMEcWWi5
CocpVNLNBzD3Vu9ZFZL5YkQjqJg4N9vM6su3DxYc78VEy7Q3GYr26IoKO0Av0vErzyrKVwsZlPyp
1c5dT8cwRn9alPclOV+/y8n9Rih8Z6xGCk5nWZkm1EQppf3eF6wyzEdzNM2oJ62GYJiiZUmNtTHK
bU8/uGJVMUGJjUQtnHGKNm8jiQV1tSwt1lZHIvtClS30TiClPR+yBuVJzqSRhMNolT0nmag/cXJy
7g1P+HfmSLG8GTr46b9xXL9n5+K49rDiwz/meGtyCljt+j+yDYns6aQe6T93vg+MD5keCUXCbr23
BFMKSUN8xDMOJ8sLN7Rmmmtwq65PN8/2r35zKX8xf3sKGqaULs55DEi+9f5SqFf7igVsAlOFkDBo
alioLHcoVJg524BpZzxuPrDIBcVXOqWTvzfcFusvkmQRYarm9PM73u7PkAHeHhPnvCcsm7OAa6/X
/AOocpCl741jBCfKRQTOXFSzGVdajTdTHsu3Xtn6bvBAD+yaZqzi49Cvnk4OavYFfXRaWznF0u/S
2+V75Om3D036jg18QVjwyO3VtP7DVcV1uFiE+cK3AyM/vYK5lXdGn1uv3Gj929gpKqye2pJQlLbD
3hQhicm3DTULfHk1w5qsZiMg1Wk1H9iSsPelRczWlEJWhDeAv0bK7tCY9yE2smV1SX4903qlWMoX
F/UNZ//khg0uvSUSiHxiQveYEy1Zcx6SscMg2zObx9/cHuvH//6J46aAGuE4Qlkw4Fem6A+/tE46
LYkVsgMTyM5y7g/ZgloFkZ5m428QoHcMt4lGWASjPaddzDcrbBWyppqWCkc6C+s3oLzX2DDKj7+5
tn9xm+Ayx/NmA7dY6Y/vr21Qbl3YhmUFzeTHy8FaUAYQRSDKmzgTisd+ztJwI4hBpr9V2KOkXmzE
HMCrSL8alaHuI9uj/fyby/rrE+Wv6xMyIE5rcBV+uiyLNqL26qUPcmIQwAQyDYOkEJP4AA3DXOgu
0g/F92+tLLoUzSiHAWRnCOpaTlMc5ObvV/S3QCtX1RtEiebtrbt4rv7XO9zO/37/R3Agf/7k4Ll7
fveHXdEl3XzTvzXz7dt6FvkHOWT9m/+3X/yPt28/5X6u3v7rP7+UfUF77/YtArb8joiyLkT/Dd1Y
f/6f33f5rPm+65LOQvSc/+Vb/iTvuH+Y3BK0yQH9kiVLq+IfFBUDwAr1vWWz/FrfkCj/TVGx5R8M
GtheHA55603PJ9uW3xj0lviDh97n+addA7SVAIR//O5/AkF+RVF5v5LwCiZXJzz626h/ONT8hLcY
yyJfwMqrbYSy8BIxeHJDmFi9J+czIcYsQTMCtTbEdpclF6J347sf3qs/r+dHiot8v/9wAbYJuh3k
D081l2GuT/0PT/VYRQm9ctPdcqUGs5qO57hHZl1hSjqh1CfPlkzKYWN3bXIJsYtKZDIaf7d4A15M
PInL2eS41aOe3ScQEi0DtgmNp4xSgI6IzZ1h3xRqV0xue/j1pZt/vXSP8h8GEgmXLMbmT6yXmvJa
ObLEyO/SjTvCBMEuDgfRHnneoYrOIAJhxTFG43cKaXGflAS5E6A2yTbc/vpi1tSLfy6OvI0uwkBW
Hs8kfUgp96drwbvW0nLHdjU5DmOWqECVcMTI73rbqiSNbZMVEV5XM0r8EfuYqMrfXMBPZPr1g/QY
ksC/sfGlsG78tDzX89xSclhkEWbTuOz8ofeQ3s59JvYTPoSX1OvwuZpEgFKU6KXcA7QYwmPj604c
kFEl8WmJx2neS3CEEEPJfct3+RgB4baTNmnPpBgJq/z122auK+D79w0PBo8lcz84Qt7Ptx/BSZlL
WvW4rZ0YSSFnCzzOxFhOWPXydQpaY7eOTwUSeeNaM/Egz5vj3IS4k85keJtJKrtdZ+eGi20HtSuk
3Drpfrf3/YvL5A2G3CUdrlG5Py3kno9yTgAY3fIkZYDYWq+/E8DW91UvOPoIWXfmtqFZKo/pYsj4
ssKNkB6mCAkmA9qlJi1naVA4uUVNJzBBtS7Pfv1WWn95HFzFIVI5SMbg5Kifg1m4zSW8IFlu/dKJ
GjRvVtVsIa6U/qafR3cJ0GOVez34dkIxwb60db182NOalOpIv5ExGX0C73Qpw/6lZcq3t6spG89q
hzZyneLDho3Q3JZOV3t4tZ3BgGuIACtojDFkFoh7yd718FeHK87NIaFvHDXDB8B744OCT0KuW69a
MnV6DQ/p17/8mgny/j7imEgkNVQsi8uVP2PU1ZJLehsq3w5RWhFNSqMcG6FYM+pGodHalGENrZYM
vnQ3zlJ8hAxjnTcYiqhoS7cItzXeYfWby6Ld+tN1KVZWyxLcPGRj+DyjfP2H5ZXewNh7wLU3QIZz
dWKWY31CZcQ4zx/LunjhgNCEcIKSomc+0Z0UtCrTXTpaOKU779ovBIRjEz32iapy8rUGY0+0V/PY
I6i4p/L7hITLOskx19Ch0fBdtx16ul3bNNO53zHNSwoi1JQsrhITnf8mkQyCaGV1GHiadOeVnrgv
h+IVz/eqSssf8mhxL+emQXwh5hnPLmLdrSNGRK71uJsFIh/T7u4qhe+iyeevQ40NjDLv8ySY3dGI
KHHDk/0d7nRlCyg6cR5ITjZnjUduimcIAdgSnemW2yV+zRpj9YDVXC+3qvJ2rWAwDgSjdi78Oac5
wsh+K1Xfn87TdLsI3zlAxgJDXU3VHRT7uxZpKDnlsEkYjy4X9oRJb+Nhat7rqK4O1eR6z0adm5gf
rPgi1IlJlyF0P7OUnrZWYwekdvpHGCQRIFhZnJKS2W6GSKHspF252sCciMEzdGXnY+1GVJrKuFtS
pupt2hUnKOijg0kXd0/aGIPomZGRwrNxW5XywQ/r7ErSE9uYq06e3OsZGxiQoaQ4nyNDfWrQiHxG
0UzZiUaNFoVIu0WcOiOdsVMf0NLbBKTjVRMh4kzof602O7REQV0zTpjAvoQaU1/3OSEtZS/64s2a
JJG9cE8BOmBTtag2hLswoW7SF9HQTdvSshucbcUo5+vaw3utbcu59u3e/dhMofdWNUvRrfNhplNd
DL0jdeH9thecO0hA7E9ctRRH7AbMo0RxJpzWP8HqVQxbxeews21pBQvVg0+GRaw2mmiIm7HrxpNo
acITNOhrpCBdmUv65x7OQ7fBz+UPB3dAzQKP0w2MuSoOcnDjRyK1DxEikzNEqOPO90f7FFo2Iq5R
5/ahH+KC2MooPy7YF1j1naF8qOrhy0D0NNBQsqGePdNpXuSIbn7Tj/ay9xJZgM7y06DD7IITlpMN
iICyjJ/XpLsDUzMURx1tXa+tuo9YiIifNmiTsYKb7Dse44pyy0hoRKHTC+x9FK6bGk2GJu2OoEie
JPoQ+2xyVXMSA3E69Kltw0JOPkWGY915XYMnZJjrFxbW7Djasv4cQyi4rpFybj0Si1EFp0PAmw5I
G0jCNmOBva/TSKKsVW62i/EFgGKWKZG/MpMPTsJoMG5w1rjuqpfyMwzEGtzH+ZzVywWBj/RgHJFt
ZZxc5A7eKz+2/ePKqD6Dp46qfxL2gUL1pRJL/2BK7ljwU3I6HRPECwOuty3kvPw0D8drFKdPXW8P
+0l4pBnNdOy3ilPybpHm+FSiZrshzzfc+iNwDm+049uoHYwTxg4FLYUZwo5WmNjHuLmfagdfiAbv
cuRQc82fkkfYMukxUwMCrmIw1EmUWNF9rtT0Mhhu+qmDmC+3BePgjVZVeTnTqaUz2vGPCR3Qpgnn
hqBs1JgbhUjiqcvm4TgbxFnzJs1HQqAbxl556GIZL5r8IVumGytP9dVkuPOLv0Tdtp67F+ruN7+u
Ue9UlhGfWY3I7zTi+stepsPXKakFZ186i+eGjSM1TI34iCwV3Nhi8fFZ2eiNQTiNxJCyzz3odoEY
S7PPJjv2lo7UiL/H8k5Js2CeuaxvAvkP8RcCBJcTpRErZYJyJVCFqXcTMXnbyAkp7e3GhlpixhHi
Rd86mhJlx2YZkrHetXVXPMrMs64yB/C0g4qNfkDrHk0RZ6cyJO4AwNNNgYTk1Gmr6YDmX+2RfkGg
m1yBtYWpUk+U2mNYVOF5PjbyBFvI/Dghg7qu8za7ajtejQ4YYNoBLg1axxiTIW5PFeb5IWppsHMC
Gz8mWdFdZo0ecI8g2nX2Ib3cZT9nSX3lTZQyNNQ6chWdKHpDP4GCriLMGxRJcum2FBKjiySK5jT8
YnAO05K/+YA4LrRXFLtEu811nw4aGornARsgtCKq58eqIKbYKWlBli2yKtviO+2Q53lDSlO76UNi
I7Zg+yxjk82OSWE13ESNzC6cIY5vTWBXJ2kZQqDH0+liEPeHBMybIx5rCrPzsDTc87Jm10OGRnOV
l5aHPNH9rnESdTTLyfjSKEAKfilPaL96p5z4Z8Zm6APY1VnR6O2OTYDxIz0igyo3iOeAWLdds58a
T95XOG8Zjff2q9Fa/jnKBSgQdtcPV7DS9jO6vRSDxUOrC/MAm8y9r0pH7rup6k+WrJSfFbnoLbY1
3paOjouDzmijsMZfh4g3DxxCp6epr5bLKjT7S8JliPaMkvbERW++bEhIFBi2q+nMSpb5iuq8Pg5d
bQeFa0qCul3rLNFD9DBM1UdSKvxTjGwGAjQ1I6QO4bQwzM6wcScZiQJUXQv3yaFJx+LULqzhqKfB
YHKW04VPpFy1AeMdsL6c7HXWFm/QsH+Y/d/TGEWG1TAFP4wM9/bas8s7nuz8bKkbcFpNg5jZ4wS+
IUYLZIex2GTMO8Zj58ziMikz9TRZWh2jOgTPbYWhD21+whaP3mHZ1ebg3YuwbB7rSFifiCdmlYfw
Pb6ZFKbXbrEwv2ohkOzsVUOw5Wl+loN9p7FCbSs2oUkR7BJmU/O5H3J8Y/Siv45Lmb1FpF3fJCvm
wu0M9+iRfuYx2MRQllXeILfILqcTl0HYJqHt1blLDLYI5ISFjhaVFtPOsomzi279zKQdGfi2Cvaq
LKmSY+oqBrkpj4g1i/oOG2FLZWFzumAqZ4FNWAiNR+BCg3hIohspGybc2smSVyxu8kzKFhlzVRjO
l0oky11oDZ29Q1sxP45DBWi74oCP40TTmav82fm0jAz69Kyzu8Fy6o+Ehs4O74r3ylBNeIFnrZnH
pLP15FCJ+dph6kKprVfAk5V7V8il+N27IkarxYOVB77PU7/vpzk+Rxld3vZGJswANzAtUgeZxaTn
Ru6dpFZPMhoT4nwxbZNjjFv1wWbeSYSC5SNn52bFF+80abeHVDFNpzEZad6jUyLYMvPeZ8dU+D4Q
p8BQxq5XNdrGmZH5fs2BdeYLgMRq/2ZIKsw+3KEuTWJG4mznjFwr9xi6+XzN3ZFF534CaW2f1q7r
B6OAH7WXicuCE0mPYOa28x/MuNev0uqq40Cx9zWqXQ6rPe7Pi6lfomu9mEQBYLupN03KyId1x+/D
bYzrh9D0oriI1apAik3/tRCdRxPdQi1jRKp+YudFQqdMFNlJCkYynRJ7OPRiRXCKtmPfABHgHkIj
qdjFGM+cE4lK8kWTYsrLOs43ATtP+aTrCKYYaPnwwW28toexQjLdtsB7Mwbw75FnKcOtJYaKIX/t
Rst7IMTUuJzGhh/cwzpHPUIqwHPItoV5xsNojxZDRffE04fPAovstJlBihwayB4loXa19zAm2Vgc
EMSqpyJrQOtMhtV1B9Of/SYg+HRptgIF4DPW9SbQ+T0nQvezmxi4GLQi2nMryja7NFChM700QP1B
Opext3fHprzFWbyeSTwLY5Ew4P0z02GmQtKThKNUDgbRFU6c4yQ2+Oc8JuN4moWF9wBAcUK6kvkO
ZuO+r4gJ6XHPfy6sPj7nUS6MUyGMvjtwPOiXQzo7pdzR6NFAFTA65GdjvHRrovWIxKonXeLRa1fI
D4Fm0K3yyOB+lYVCtMPsENWnKRwIpjawS4Q9nFuSM0to9ego+huBwbgk2WEjA8mJtYnDcTFi3tqG
ZedzKidl9oacr+RyHqHRuD4p20GeAx7dYECbN46sSTDpJ+8JvxdRSyETul3hFu4teYOnkRu717UI
5SkCQwPuu6nbTWcvvGEpZmIDsbtrAPKB8DZE2YSFpWFr0C5JzCYi349VT4SNV6L32JUYuM560pSe
JxbvyzKvhq8+vUiMFZNRHknI7ljy4gabW6o1NWffyLE64FPpO0TkC6qJxesB/nHpFqIs6H14A7Ho
GkEVk/ez+3XZv7Zh35X9zIQURYWi6+HQu7TX9uqP5TVy9nYgjHej6so3tktM9ZNETPZhY1UHX6eT
x2zFQOFa9Kn7PBCQKbak7AAzcQcJVVjlJB1ekRho2DsThRBACHNxut3oSMAJS9L1T72cyNI1slGf
CcwQirtjGCFscvvboHMlWdKDqOEdIrAwDiwtPmFTVs8kXsSLDyil6+pwPS9kzha/f5v+bsrwc3NK
Ee+ooMO73HcMEN2fZmR1AXCCsXILhSGNvtgCu/d2CNvyDbRFhB27H7eCBIkbGD0c+NnQca64i9lt
OyczL7BXp1dmntjctYk9Xf76E/pLk5aLW8FDdNM9k5HZzxcnam/sqppTX6sJXyA4mcKvEYufcgfW
ejjHF5qCJJtEsuuWFNmTyuuhJQadZJfftEjXHuyPvUbGV/C/Pd9maEzX++f5ZlRJGePK0RRZcxUg
tD/Tfj/tItfq9sDUnN/cnO/J1Ws3U9CM4leWFvMDS/z0sdhoO8YkQd+FnPm5M6bqsXNbrNed6z//
+k3+l6/k+1K45goaV2tz7IenQEelkZbRjPA/ARmUzL44rXU8bjvSi06+vdTfGiDdl5r/vx8VfRuB
fCFj8nsQ8r+F+b8bN/3/MV+S69Dl38+Xbkv9XCR8It+HVSev//Wf377j+3hJ+n8oSQi6zwCJjcRc
3/vxre3Wv/QHTE+T29+zpWIkyWP7Z7CD7fElHgXlA86XAGP5QP+cLtnWHy7ofmysOAst4Pr+35ku
oSJ4d88raXMNa1uYsb4StumuTeMfbo08h1ycxgIFfsa58okse91NKHsWI0eHVtfwgaQnTGhkS8Jc
EttipfA6GxN7171XGLZ72TDFVC9iJmUFh4AdIjaMUpAzeSNYNEuvdXwE5DnJry7RRvWVWiwc67MA
HHnsUj0h1+2jJorvszzsjQuAKjaae0vnZXleuFYqbksGs871UJamOqlH2d15/UgmDdnN11aftMtJ
0qMEZA5oVMGkKyfac1DTV9RXtQfmkeBBqoICzc+LQxHUo/SxijE8D1XWjAI5vDmJB8E5NbysPTFX
B9vPwb1akY8Es3JmtgHeIhMTsoiLJxt+HwajfBgm9EB86mSw+QQVzhzkkbv1FqCbBSEG0YcGe92m
MAs81Z7hGdFeuxiK9lGESy8o2naMLnIq2QtILTTqCG1iFoZD8lxgBJGc84e4x/3uJZ87zNy3hIMR
BDxDgCGtEh3wfm5S19tpuqn23k4zlDUctZEbCisaINy6whzyC1uW4ycS+yqX5btRyS6PmsTcOKgF
WvxQvf2WzN38CL8miEJ/JnE1aW1eNnJv8tUQyylBsbt3LpqgGhz1a0GsVXowQuNW58JBX2MTfhLm
5IT5WOG2Prf7eczp4uPsIUSqYbo4KqpOJcIVjjPMG85SoyX2zZA0WSDwDSdV5eUXxLSRVAU7wzoF
eN2j98PJ6Sdw5waEOF+EU3AcqXE20mFl877CxMusPJxx+wem2TtnAsUJ2rAmarYKYjfkDL1U/Drj
hJOQYllwOowmAhUaI48PjqH6NrAW2d7pocSq1KBQPBAoDnmqzpDTbiLu0IuFUTzt4yUmEpNUNwwT
TuoI7LwMg2gcSQTzTGajebfUVYzV0+4MwDzUpscVFUmfUQKQoWyksWYmXvmx6Zu6o4Tk6jeRrPSV
1TK9pTsyZEgglFtclomxXurk9TQk46G5L+okefVk4sC4wQf2cYyhDAVdZc33PUq4nPZeCD5prOvO
OIJKdvDAQU56JYUqfmhMPGNgkzF/HMIJyjlM+Ln6WrdR7gU6bNKbgsNPRwh5a9zUhZNCseMcT83e
uviLw3nIn/Dcw3XlyMkHII3SPMOXj2S24ID7Gpaym88xIePa9RPLvTExvD2w39vN2ggNDzFmHE7n
4IQ+yTmZ0Vh4kTHshFGnVzlDOeR/nXa+6tgApGP0fG1DmQAQtVLDeB4p27rH3lzeNr3qsZpDJjvJ
Cj8kQn2w248G+3h3rup+Pg6lbQPnQoB0wSGK4zZW7xTxse4bscPCvFrCtSuuYEuH/j5F4z5s5DxW
/ams7SnbqN5oX6vRGN9Kq1nyk6IjC+7aqfBgbRZTwGDxsSTVLxDN23arSe16KhXArk04LFHBAmc0
OAUsnX3xIm1Pe7rpFeqoxFAP3TSA7pDUAv0mHQjx2KEizR5M15jDoNO9/gjafmA+uKTel6aYi2uP
ILEUKWcdRTvh2BZjuT5mAGNQ0n2m47dSJPy8uleABJjDjJ7I9/Cj4q9STUW9y3RVfnLBDLSnVJEM
B6h0wvMiKidvXxEoQV6CSx8C310ovH3nZjFOwdZibOelI58RvWLvwZKG7xMyMOt275iDvlyfVX8f
O4M8QvVHAhCZU3oNXoaeC8yy8CbMDd1sQXzX13VXR59cyNDUbrbvR0dedJi2M/VqeNLGlpyJgLbt
Lhgsf052tbTKOLChuIE6wr+IFIpVLah5hO1tFXtpvlcjpJEtbjaAiFZUtzecUNeUxbB0m2CKiU/e
2uhN1YasP+MUwCiGEB7j5YsKI++hlH33toDxucjh2hF150fZ5zYdiEUzS7cMUT+bXLs7GsApIfFl
dy3hSn3QSLtqgsU3MR5aWTXfYV100gO65CzfpLMqmiAVOo23RkNi6Ub6Raj3Vukh+M1iv3jkU4O7
B7YnfPWGlODRHMYvvSyLpXSruMoHhnxUVAme8I2e8N9vOsA0GE3bTNxGoO2nnadR3RO6asP1HZXE
Gybn4Xbh9NhspjBt4f01Q/Qxh7NxhXaMXNYZEj0To5XeuhVTuVzZ7egLmjQRUs0CuNRrHkXjaaLo
HTL7bUkVIWkQ6yOy/e7GMFxUZuyoCsvkZD2ZbhdZW+YiLSCc0cNX4y2+/bHPZ/PWEBDMMNcl3K5q
qNRxNAsalBUZj3UgJAyQfWy4MA5HtNjJVgB5exbKZtjV2is81yu0e13Mii1m6Wu7ZeyVIxS3yJa8
hoS56G2DPqYPyki2j70dyxum5J6xZ88SCX2GxHxgYyqzU2fo8Tw5zbDskjixjJ3fZFA8C932YtOy
31b7MiJRJTB9s+cvQlP9hESl1zvajsalr/0FUb2GP7jVdTXOgdKuB4iRtsgqUFvIVVt6msiO0fZf
+BlhvkMFJJ8ikNDXDPkTCy0ESsJ9FS/mqZ6yuN6C/iHbL/Sc5M5fSNxbU88bb2dzRGgCuRRwwMPZ
tZin+FSN8ZzzvPWmyF4WZ0ova0yvYF7L2qYQs/kUgyotuhuzsMv5VGMgPqR5y5B+nlySNYCEwJtS
oUxxC6RynR5EYfbJxMS/AvGcGqT0vPr9FE1YBIPoYAnY8xXcgB5HSobi4KHMfBNtnJILDRZ8Sf0e
WsM6OZnb2N7ZJLaSxF7xSlvgQrQTe3sulmNZVIiZXR6aNsD769y7CUTITR3z/m+nNPavKfWTYcex
MbHxijMj3TnUqv3OaQwPU7nL0XdD2od86Y2JJEXfC73nNouiz2t2Q32aOapV7OZ5h/3ba43bHLMW
fAMvBmVLyBS+JDNL4fvLeuhv4thoIiKAUSKdEOkESbFZvPVRms0qqNgM0nNztulW9sngiC2QzBn5
KsOiWxxf1i3JIdnnUdF2wtnbptjfew3OX3tAAwlU4m7F+gEHIuodK8FEbToTnGLsKMYlG2lcn9V6
Tuo9unoHCDLxGDB87Dly/Ruzz5EYbNoOF8UZT2lfPA7D2Iy7NM2FaDaOS170o1hHvi8THMjsopTM
qu8nFJQO+730itdpyNx45wBst576Unfy6YfK5fp7rfuj2ut9p4BqAD/L+t47VCvAd3+WsYSpNNwq
bQD58OULu8mSwC+V/vLrV/mp5v/2Mh5BUoK4dlZk2hLviw6/qYqW014WVPY0Q/hJ8unOxD1O59Bj
EgPdQ1bnLvFV6Xa2OOuJBmFRqJLm/u8Xq/+2En0XRvg/TRMpVyHVv69Z756L/7h4bpKifFe2rt/0
vWw15R+OSUYcuYI0KVxv1c59L1v5ii1sR/A/PjlEidSm/yhbrT98mujoBSX3D3Urn+s/y1b6KWJt
QOG7/Vbs/g1R5DdVzD87NYrfjmBDB2G/jaDXUv5PWjb8a4V0R4xgSs1MxxhtH/x1rOYgvArKufUP
En8/vaThCifzwayTExuQxl7I7D4HhN8X452TkDzngKs7b0rn0dJs35bGhmF4bb6L8ZwEDeCEE5fJ
NsyBMA/amvDvOEth6hnhWy5HeyMHWCYV/rrNRGaPgoabDL4+en7xEbtDBfAU/6Hbm3eDK44GZdCm
puzZDJq/47RPVdSfFPVnUFkjSGKXJB47vNeD/C7c/3/Wk3n3JPwPiuWUqwbyFw9B9Zy8ExJ/+/vf
73/7D0ua3P5IX7GQoJrkVv5+/xtEa7J0+SiFoWT7+P/o2/3zAVjvbVNwR5K8SPHx3w+AVH+4sCxd
ejmoeEGRuH+nb2P+LAtWNHQtBmuEcuLDQX/8fgUdvZ6GSQ3F2MkH3ay12LgclUG7ZNtX2j1gCm4F
QosZdg60k6kPJndAZx5l5Gzvuj4ElZ/C++2pDR2/2dk52/cOIYrX7BInVpAu5iZkACmUxnSpx9i7
/eG9/hdbjcnv/q73RAMUl4CpbNqta9uVdeb9L1HNgpigfPjasxQNN7zoUHEwH3EzTxw2R7CbC/IU
d56XnWkQnxEmznKADYVV3pd59BRCXbcO/4e7M1uu2+iy9Kv0C6ACmZgSt+fgTJzEWSRvEJREYZ6R
mJ6+P9DuLpP6S4q/Lyoq2jd22NaZAGTu3Hutb1F5cNCu1AIEiUkZYKpOlpAVqB6zrYC1pV81qxaE
o0bQiCG1rXK3Tu1RIg1A79y9SBbZ3tUG2T8p4gsCPLxIWAf4D7iu9WQ73WEZaHAAK2iAy0kXnCeR
DgSYb32s8c4udYshSIqFYiwRdXONvnMFoklcYJhf05akBJoT/WZJQ22vYDnjISarq9xGBUa4Q6+c
8idHlZhzuCvT5ioRSfOsJMLX836aEZEw1Ok4m5R+sQFdgd5uCNOawaJOFr1LOk8CBAS2LHe8yAVn
f1vucjzVt+PK/thYUz0/GxIFG86rgcCupYlQpgJZ8F1Uc+M47/IsTe5RR9c0u+F2HGLkTiBkFHw3
1JswFYKun5rphT+N01PXE9b92K9cY83QrvW+DRHokCVSmbcp0dPOJTPngmjnHu8wU8UVDtCgWn/u
TUEquzF0JZTeeWh/0IYOvTvonRbDO8epl6PCoQ4iDC/+M3PgPN/HaiZFoAZUslxrS5BUphqGLUBa
BZbwBQBSsrV7EaOKG0iM0aXnXTHIb6xbb2mGJAjThG/Rp7J+rnQT+6dsDOXNyDCn2lZR3J/V/bKs
GXZDPO1nn4C1LfPfqbmCdlGDURs7cu7xOzH9QtNqNqfcdSEZ0v9czsB2JOt4L1fgfjADBMOw7hSW
o+OvcUnuNzsHvIydQ2ZGdzKibgLbT+pW8zwmRfqzqmOmQFWJJfhH5bTTtYfHL93qoTJIz4LY8ioa
1O1n7KpjiCW7L9S2J2iN5OtOp4CKeKbinYmcN36onWz8JqtUk3AlzZ4nKV8AhyVU4f3WCUMtv3B0
4sWiSfBiNodDTIr43HnuG+RG4JoZbHNfqGFxw/NqalhAGnskM4LslImc9YYBPXEoA9Q2myL2pAzB
w9YL0qygYBe8qJ5JvQoE3uvrCYjVbG//ehTh8g+Iz0gb4iVqNunpZaqIoTrGxryg06nAyqGs6GkC
FD9shN3LuIGgio8AxE9Cojdd2Nj3H6e4cic7APrFGy+A05+ZuPbyS47iKNz/dbsuElLhkxaAE4LC
wJe4/eumq0cniQ669XpSC7ulLC9oWqGitdwcbkbaqVfPjgYnAP7ScNOD4H+SLUPPE26gVNINJBuu
dtLuht8EjVMSz/az0YfZhZN7/RdXjAYZaESLfZuMEbBJGVY/SHhC4GrB0ucs1u6GTjon3VU8ymXd
50Gk5HCMivJnBEAnWKhoSGYyCpK4cukhUc6Yie8RQ2p0H2FPt3YxnXGH68f8SlNSs/RnBK4t6fw8
1WTOVZ5ZPkDDJQS0xHb2MhJkcJ7PZBrBFid1iRO9xvtIg4Ig2Sp/NMPaPzXOWF1C/sTdWABuubYY
xtEGSJWFq9xU3iorBBI9OXcqnji1V3GC99s2BxLMcQ5rHfi8ggv5ZgVs1w6ub95C09xAQDYEsgIw
FnQkrS5b2mnJeuZsmqAWHpSMqjVoTSKjuHYFGSNC1VwDy9D3GrD4toNAcDZ7ExqgVmGBr/vRCSJC
Wm+hFoLSc3Guf1lK3VzAe8t2nDdmluP+Ae5iejXL+aeZju1XUP8V+kMH3ujWZZ01TvBZw69Tlt7p
pY1OfaNbIiUgqpIzoZ8nH7trMiThKUOkuK1zXR3oy8c4O2urC4C4lGe4Ze0drfl+3BiTEtuqfo8c
8RVPbioGRNBLFuPjdfL4p67m4o4VuyDmMfRxSKZ11xxMmk/8Cw8M3+g3frajdwvgKOoKn/XCXUjX
ZU+Q27Qp0gtaLSsLB2XNdxXnaE8XL6kJ2W6G8LWCq3kEAi9fdNFW6MIMr/mWJAaqvTA057tmbNyD
meBEpu8k/Szw5r5XAK0ogWnNuFcL0O2TiYznwEoCUWXMPBSUdnQmbdUc89JbXoYZwW+kpS6gJ9Vr
t8JMq29sjUhMIcigRKrS/oiquw1ok4MN6BXhI2cJ5Yt3zIvVFgCcCUrl1GfDD6Oa7BXg+jM0l/aS
7koUELjjP8y2Hz4rM/Ne4KuMSWB39TfU6TAk0jkJt60ZKkwz3iDIgugc3goi7jkYqtQ/N/FR39o2
rVTOMzQ7Wn+s32YYuD9V2jXXrPCr4Jtn7wr/aP9diN67A9dBbw9sQY7uf/EudGmDUG3zNSsklOqm
lrP3WiB3u0kNN0EFGBY7UPrL10yMznmvYsFqU4eXihCF7x2e56/Ie0gz6rr+xvFsH10YwzCEUFVQ
uHWELBYBP+uH57fdVSHj5X5BGsXRIVNrOda19XDMMFYCKqeopKGWG2m8SzNBxg/ScNUi/B4IxiHE
8hmQHw+7XAYfvokD/4yUHSYrRMPkP1U/oicGvNo9QlVg72c5UDng+2VhPwlJToiTXhLYAMt3K3s8
2uy03EQcoUrLI98IUuye3SD7imJjcPc9tJJz2ykHL6hNPz8gCUfr0qDBhXDWVL15A522O/a08N+K
lACwJWZx3ziWtQLAhEu0X4xGPsbSPyfFzqcYY7Y0cQ3Uw+ALep6q1CjbIQpVLHNR6qgnV08EcPr4
NRwAKpNrH0PEb2TldQPqDYqgLKhsHi6mPmXtB1VYGm8YAGJzPyrAAgEda58wD0M2Ac78nlgL+Jrb
uB7AebVzzdotDM8fVqB5ASim8/VFTRMsIdiq7TSnPOkatyMJ4F1QDb4X7RT7Js1ZkBjipUps8aIt
kB3Xmi9WQmgBiLR1EmohNgET0Ek5Dk28a5eh1tcupVJyIQjXRHkWzrI/ixztQ7JnPc8u/NTvnpLZ
rm/YktVwZgPuHuC2WnUKCCFh65rbuv6hZ8IdDmbl+fKAyEpXe28ClhgQVW4d0SkWEbjMHth87MMU
GRYk4JtxdJD0dBYcWUSRqStu8sYGnp/4w3Dt0N9CRhiL+qCtzD8vau2rnaTC6wJOxqS4rgcPVpPE
PZ/Dmi4ZaZ7p0QJJeyv1xMZq10SNUB1dQWsSDT8i+DKSdboJqwqJJ8MKiF4ZIxEkNQYTU3o+ZpV1
XoBOsA+mDkFe5Rga7fOqmHgADFMh0feNsQUqTaHx7JF5ojb2MjZXGZvoGh1Y3dhhvHI0NCAaXO8m
Vcc0WISthQa12IZR9GxtVTbztOec3XYcaKjWF+qA17aM+rsceSQ1OJzty1Zo9y0SHvYRIybP1KHc
Qk3tGldZXtQvvojQDabk3XA1wE5ACbPrsUD6P4CryOYSn0yH1EHStUxcmuIdnbQjYWMaQMiQoPkH
m7AaTPB1Ed3jRRLY/+IYZLqkqgmA2hnijJNP7yJK08mjDyzI2ZKppZ7GguZb4tgzYAqM/I+NZcYF
H5rFZ4supD4BRrXOZA1FBLCLx/PbuiUfM7aAJyoaxBd+CdCQzjjanS0hF96FC+K43UWmth8YTVfP
dl4PhwyXw4tNn5ynIa+mH7IXzY1qKgzFYROH9onGpXUqpdWNJ0BZZbalEWq+hMwNu834fgqIczFJ
bATZI84ZhYDJXxpSCEhUVMdejXTxbcOODc4q4QimT4Q/LWdMzs3EnPCEeOqEOaK/WCPD0dDB/aiD
IsaXHWifocJa/nUI4KW1fI1FuzxqMWsUWK5e7ryh9To6NAXEtlXQKi1EcrhKJ3U9Ku6wTZnbYmuu
q4UjWktuK3vojq2M2jvqb+JUeP43CiHgEdEzJ8K4wv7FD59d+gg5mU4Z7a4G5H+KUeU6qzzXXIW6
PHQjbh8FZz5rzYKLvIp641Xea9Dpv7ETaEOtTTSqHhyG437SvsA99O+iOYx2HhssPicDNJbzrig2
38XFPL5v4bviuF7FxxiZy3pbxUtsBWUy5s2haWfvWbSVBcmxM2fSK7hkkFbIn3Qr1cxfUKnFuDeq
fk98M4xHf5VTgxZHWQ0XZTjCSyrP5lV4zW6J8ZVDpUJ82G/Dd622a07XJqXHAWjj18TzogdhSPdc
tmtqGJnrx6WYjpRv8xfbaOST864LL5oxPhdVt1g7qpP24K6CcmlYbbvhbs+iw2RP+oTmo9vHsxge
plx4By+igm9MsuwLZ/jS9ZI5Ubhq2pfc+1G9y9yzMCa/YGEUc65WQTy51zwjYaSzlLhVxPNJNckT
289bPEbRD9docHDEoDRJI5pKWtWI8fFKt1bgky0P7c1JfbHtAeXcskrmGAWY94x14rNE1NydbPar
EcBaPQHjnLpPVYK0VndRGqCHo7Y1LbUtOPmBFxza6yJJgLtY43A5Yj1gIObvh7k3Tq1r5ed2asgj
4ThbnHqFvWtg0b4RYGcBuQGX7r8bHZgDYnpI3w0Q8eqFsKuuuynDMDt4tTDOWiMCktIx3mYU7qEB
5RgCFqDtG1jEub9YeyasFNhhB7E+VVV6Zq7WDbTcr0tUT2fUF/0RgFTLsAcFrLKU/UUWHXEpkCCb
3aTaZO2RWt7XMYVdHL9bR4Ts+22Lg3XcW3nCvcT9eQJCn1hHwDz+NxuT+W3ZmT0X3yL4ocax15+L
MQ9JTXy3u/Sr8yVfPTCeoKxhnfQzDCB1kh3G1TvjjXb+patrZu2O6wzXnWfwEMUg7sDpLWn7A08f
YybgM3h1it76Sgw66KxWi/KQrf4ekpPR1QIux/oDIgmURGFwQuE2XijKIWqZhGQk+s5WhXGiGseU
FJtOuLXqqBrZEU1nV1slM6xudSc1oXy2m0aclym8ZIwT/d4B84ga1TBeTBq5+MtwPhGZMp3HoRGd
MGJooGlGvaNIYW9tV9m9Wp1UzYwYg9ZtOR9bzxIPU+8himZdcLKd2/OZJ1eIr7UqQ2Z4mJbpR/kZ
sT1V8+JEpZtzPO+q+3kK79sOmWn+bgwbEah0e6xPGMbaciCdyHt3k2GdHa9RfRvkWjuD2g7t4IPy
z1tyP8zxALYuW/ZTNNouxxXYFc2U5rcUhMtevHvcvNXulq3GN/3ugatww01jvwbgWMtuToz8MKzW
OUpPXHRqNdRNQ1PvugKlLxtg800LI7uOoS4T0TJUnMGWUV7Kd9eeQbvwhMJ1PFWckm6KYSALJVdL
4EVz/g2dbD1v2Xr9kyC2NLOY+4k2jI9iNQ2ijY+PHrGVTyPVut6WrlZvKLPIzmZYpRh+gbSjBnCN
tj9Mq2HRWwb91DjzfKy07Prruc3mPSmRL2zHxR2xp0zNsyK/Lub4pPm2B21oHnS1Oibtd/Pk8m6k
jDzVjZAVcVkurdM84Xu9qlOJzpkGLmw8L3lKotK8bdsUh+UCenbqzOTZh9d5hNlFwxCzZxUyTUzp
lc34kgZ/po8B0xEDR1RtDDLRLsjNyE6cJ8uDtTpLcQwKAmCs+DLlKvUVOpmgd0PSVzF8lSeaPUCZ
OjmfdGwbt2A/+A6rrzXzrFvh4XSl6wfoim1q32KvvgxtJDiYI4x4J9/p9H5neYhWkIJRAjg6uTJb
XzyHmspu7CoshiQPVedkUU4053DmerFFDYdXV0BK3TcyTx5lbmkKqzABO+SkZ0BTWrI0cf5KLMAL
EnzyzMsf3uoOdrqOJ6iD8f4l97GvkSf02Ntk/V4YquwfO9shSgG+7LN69yoD9KvkdUodMb0QQ49h
dvC0mQd9qFMdcCBy6XeNCUxyEGU235FeH4KSBLqmCND+jnEQm013z3yeCtDCTYT+YW0FhXZikjts
gfvdNFZEler3lWkAkzbMh7mxNYreGEhvFA/2OZBe/gdO9u71bI/FPTtuO+zdEtjjphor8DyQ0ugP
DMyUi0DUuLLOezLL1oxeiqpNrFB+7ZxJTDXjZI1lFAkzy8xke5y6uKaK7lNcoDH6fdf8X7XMHazi
FJRQ8pgCfGyZN5UdjtLy31CIzmeq0KZzhCUZEx9X4U+0Kx1WdPTb+crLjPrp9+/9y8yBOaDPMBC8
kAsLZB0J/lMqqtyha0S1gALtyktSBfUhmkUK77PXQSIafaysXN8aEO2KbaoNc//7t38ndv1z6Ecf
wHYd6ZiAUBwXsMrH91/iyZnLFHn8EifdGqsqbFa9BXnI9q8mZNuHnn3yQzt+SowKGWset1yNSUTy
O6x/nAawXhMbfzcMtK3MOV3viTSEP5py1SiX0CbhPwubncOc8wD5nhFeQ3WWbEpnMQhgLQiu2TkQ
eovDH77cxx+XiaZpQSpR69Dd8kAVfZJoO2gZTJiIP9hKm0uOBmW+BU7Cp6ek9S8pezQJbFC+zhCt
xq+1WXIA9jw0LjtgD6G1G/2yF5vKdH2ik0n1GeY0vZOkqsx0QYVz5+s5PYe7vORXZuiUKSl3EvGS
aY7iEn4tzO8F2eVWMW9nLF+Ce+DwSRgOoRTtrR2ye/9BbL+Oyf6htn//xgzXXIkzAZUEg7aPlxPI
IKLeCo+RtXaCLfp0bHoVsNftwByN+AHOSsN+yZ30Rs7xaO6dik4Bmwj7MLEV8bT7/SX4NI5aPxCA
lBWyxkAKTb736f4uwNpy14MgXl1PRLviCLpL05ULH2lBytVkufPDgHSP2QM+4WQ3OrMKL3y8mwnH
ox4j2shohVSxyPF/lqjW+l1amO6VZ2UWktE6K362CdkT5w6qwks9lE1+Z4IopyBYW/JC2Qiw6865
dzQdJqz5JsfN93/LELumvWRie97O0ZAMQWSoLN93ocEtUiG2A2kGSHbjdFVmEeyGUzggy2XNgWLw
QtTLYiXJoQADthobSo6XObtIzEuO9gzbkKkbpIiKF8vfe+aysK3oiGCxOQKUwRXLoIrKxwmh9SMA
Wne2jOCMnQXwvQpKr/AhDs/pOhzCd34xA0N86PyZFoZTsVljt2lRqg6Ff7lSlwV+M5H7O6svWG+d
HGMtbmoXIc4sNA3S31/YX4elCpMVS5dtrRUvmK2Pd1rsOSjXXWZQiynieFeYpcfowU+S+XuInXu4
r5UtTEpGf10tIFB8S9PU7vaopTkKjq2ms0uzoEmD2Umm7IRKfc7PmdqH8uDEElqnnXXNdF0tKPdX
h75lXPzhK3wU5jAq5cBiew7zaN/hb/anUakRYwqYBaZE6G2Ze4jbmAmaUZawAFHnarmD8ylyzlgZ
0+C4VIxxo1ysQ15jGh/tLiuKw9IiZg7E+7zXaFDlXf/7HxIPj+lwXGJz4nN+/J1Jd9GOt2qc3LpN
h0NoGW51jp2Iz0XFf9MT2fTmZz1T3jRb+JHf588+kQDtTjaRdHcxmbY0ir02RmhGkLH/h91znf//
Y81x0LFYDvgj5YBhsl28MB8/ISOxuIZgkICwyv3h9q/dupMkHxxETXf7ioKDZchNmPQFXtXO7ima
yNy6ImQWsOgGAACsqG7KOHdADOV26SaLOyVsJjGfF0ljkQjRj72rLn//21rrb/efm9/6ycEgWQ7b
LxsgxL9PqyWCyiX3Y4yOBBZw91rZnKuXHILJsDNmKoLXAoYJwVpQSbPLCOWg2FBnxelVRFRIfO54
VuQc87wOmYDDesj3DM+7KBidjjBV8kqottJ1jkwLEWrD2M/y0XFCxGtEpLg1/fM0s/cNB+4pKEA7
rz3gRh2IsyoqXrAwftJqSW8xOjGlSRqmrZBEFOxvBKPjzdjF7j2UVOJ28H3W1R+ejk8mlvXHQUXG
QkgmOOYtGEcfL+vC+ll4jIPxR5PifWUkip4IgdQLQbsctqpdidjYuuwoEKIdvlU5ny++G6EaNUv+
2abb84W5YYeKqETcgUTWsesj1VeWnpvurGyMGyZMYjQhsguaTDP0VUXEH5WTqpJmzQkC26VanarX
2i2y5US7Nn1iNGjO97+/Ez4XCiZyOZYRe70ZMOx8BhnFI+Y0OwuBXKix3HH0jrYZLolTQVzumZu0
NBLNipy/3u7lbjZ8rJ7vH+C/TU30P9DhtW71/7VOaN++ld/j/3XQyWv5wea1/rG/5EKGI7Bl2d57
iYoe593M9bdeyLFR/gAYZA+iarUsHFv/Ry/k/IeH+YVy1uXGXRVF3Lh/C+bgC4L9E/BDUSGZEFvF
v6MXQsD5af2AfkXWrOlzw3h4Dj/Xl+DHZEYAjrNponDIaO8uEkOuTct463dEZxNS0pqk3OQOjhva
OuMzMaC2PtAfgHIfDqD+8f4ymeuXpjJh1pnA3yMrig7OujHtLY6ce3Jre6JPnGU8Vj22CjBTM+kM
a9TPuK115L7SDmQU2Ldx9KXtiKvas2FHDfaTniSVEPonSYNYBUSg58U4VWNLUqjqisehRs2+SdEy
OMfF48BN9wPk9q4odGgebJDXNWAJztnMjeNwutOTcM/GbmAIwY/fPgOrjOHxpMq9aUC/3/DwD8Wx
mKv0R2bMzW0Gtu2Zvj+0nGiIm6dIkhDN4j6kxpUHWfo4oihZZwLN/FYgpZFBqSrvu2aJpWm7qFvH
ysFsFxQ78sIOkSttk6Vk/ak6x35o2GzWREIDb6s/GsUP3Pxu8WhGbBSPbEoCdStOunin0CvdD3ic
eIrZM3s6zw52tbAYAFT1yBzRt8yrpJjxsJtcAy5bvbo+EUKbGRUUVzEeJtYmjl+cIrq4wE7QZkt7
gN/C+MuPo+bMlqr5Ic13wQ7VfkOZMzNg7NPcKjfMwOS8q/2luio07vqNSJGanLGuo1/Sdb4UZ4kI
2eRc5PqINArXcA6h72RfynrouJzSRS+GTQtLBLPA/kfsTwQ104IxwpPEyPA0m4Z6LRFP/nCZFQJG
8tz5kebpamAYqXcN8psbZprpSDoMGuHVCehrDwXQ2FHO1qYpL22vsd+ikg34S9Z0lKcxicC+SX05
pQ99h6cq6KeSfHDiRQhulprflhFnkl2K2E1LpmCo6/ZdXmv31vPqlg4/M/MTIauwzcsJ0UGAZR7z
WO41+BJJrVEpGXGEYU8wUXjOtoOj66eWJgIumDaaEN7E8JdJlEkQwRPY9FRQEQS4ADmFtjgJbhBO
VMbeGpa8uBF9jdmJkNHROJFNO/5kX/KTM5zfcfwKZKVXPASh5TEvM1viFmYAPST7OevRNy/dcF8W
BWqTthvAwhbLVLrrgYTQI9Q3jJ1pXtJubLomJ2cshYiPGrBKnszSjd8a1FFAwl3azQjZTAfejEVU
O9fKqo4TPcmbfmlxL1lgkbmbcDHMQeLZS4/AzLbVjrQsZZEhOQ5xYEAK/GlkESIpQWC1G/ipkh3z
prh89QT5X5vRtto7VDYYs2KrxVRiG7QEt+Sr2s2lZmYx7WTBEAbExTrmGnDpnI3wOMA+gAbbCwmb
5DgZZXGYUgeBwTqRu1mqJnyq46gFbpH36ipLygYHUK31Q1fYqb81SLB/xlJPIeoL0qapkzPrmwqb
6gBXJnnJR2eiPQu8/BqCHYTwxWohBiHpmA8iRph+jowqfLCzoU/OOrksigxWHUaBcKsm2Y7KGGL+
uORhjEpasuthBxGY0KENISUjLMPENiS3tMlImhiKUQlyYjPA9shHoNAsLlO2eDa6CWqWpiRXI68O
p0X1OdXJ4P2/QH3/P5W5rwrb/3rnfshaJL5vHzTu65/4W+OLAVuiO+W0QjgVgAg25r+t2ey+nP85
a2Gzhhxr0o35W+LryP/gvwg2Zs/lP2IT+r9bto1oWK2oBap0gjjXjf7f0bh/2LBXbwTK4pX6y4xp
bfStdeA/jNlFrJtU6paA1Uz6Z8ir7LMs6to/nIg+niv/fpeVd2ByrPCF8+lYgZRIFUm9gPph1TJQ
meBcnQiM+PaPn/1fiH0/ti3Xt4Fvvfa14HHRvlOfvgye1NqykP0Q6ILXh2TAahsWkXH0OWKfebrs
HgyseudVJljFfv/W4uPJ6a/3pmIW4A/gGFOGffohw6bLTTgweMjQGX+jX6HozvcwVlAXstcuOyxE
YM9S6eRTAB4ieuxFK57JhWjCIC6AmzGNs4BrQmSU0a5ozaq8gugdO9kfPuuvVwNrhb+ClkH0cuU/
HaBt2GOZi/41qDA3J1fVuOwZEJEQ+vuf5OMpeP1FOEKC06WRS/Vprvf9P2+ttJMg891lCnqkjx1L
s5ycLwSWN+Olqka31YRyA959itFvEJrw+zf/5TsqBwKrS4tt7bJxP3x8c02IBOAdIMNex5axxLN3
btE73//+XX656AqZvaSfihuF59j/9C6NNachbl0RpF7aPQ8u4YKDY9WPTrL8oSu+vtJ/Hsz5MZUD
WcW2bOlZeAbkp2sGHYC0AfiPnHoFkVNsz9TYQ+gFapqM8zxzqr+Xc1wW0Vv1Lx6mf/ELciJg9k7C
CV6az6ddUn1tLd3UChzq92MMG3M7udWfWk6/3CSshwT1eg4B1h4sik+PDZAlmIIp72KZdXibUjDv
cy8xAXcm1kmazaNVzX/qIP3pPT/dmEWC7ZPEXIQSqgGLXIRLILLmO4YG92uvaGwqquKz398pv74n
KxLf1TexUbCkf+qsedEEQi4dJO9phGcAgPprQdF4xoiMdpuTwhfYDGjiw93v3/fX+wY/CFB1ViZu
UNqTH5+DqBwNlTa9ZEzb5LcDLZjXfAldat6Ck8dAE+EP8R2/PBIsgPwFK09ZvpSO/PiGFVLDLm8c
0rt7VX8Rft3Ugca77AaNSo3T77+d4Gb5+GDgJVx7VpK2FYdYB8nfx/cTFaF5Hr77gMiiHFRZtyCe
rVOjX76C+QLBEPElw31ULBKia5/DU5DhTMRJvgJ3aSc14nXKJw4qmwizfnvW1YhvzghDnY09HNoG
0rA1g1adpprQx5Zk32onWppWu3KoyoEMQdrqxGnQojtq7ZFYSLT9CJOL2O92i7qzqDmE4jA/nwek
fGcjRbD1VS2TB14hykmjt05+HvtiZxUiZNsqowV8Nyea/pudNLQDZ1RE1QX658Y9Dqb2xVnqhsZ3
ouLAiqDDrZ+qUnrOyYV1T1YHvhpvg1F5AP7ZV4De6NQ4IpgHSJSbAQDFIQE8tXDcI4IPRFitM0bE
CKE2NLYjeYARm16PjY+GafGkGnBIjzHh3tKrn+o5M4w9anCnJrqisdWF7RkAKYGwIBUTrRl/of+A
YJA5EyRP/E3eVokoo6vvETYSfWd1tCd7V0vaWjHJ3B3m+01N4jMoq3bx7IfenEgBAom78BP2Zbow
dwilXOdPMtouhDc8Qtkvo4OPLn3N88jrCsaFl7fnC8bAo5y0NnY2+bnkrFt2eOMj6TYP5iz8l1B5
vSbQcB4a99wcx9bDNZujrr4b2S7EjU2SW3co5rmQhwVDdI1ABi5vtDPoJ49E5vqL3McT9OuLMZ5c
5JNM6+S9h7ywJFEwQjzPNhGNO9J0XGNniTTHciwhH1xL0aF3GZqeqaUgug/tS+vaaaBHuDE7lZak
rKUMW4JwzJzzjj5/jvxwMeruAmeJfx/NfQUhBGsPvtV6aB5R9ALw4OybkKVnhXZ25dRpPe8xTYan
0GYD5Bwe53lQ9bV716KCAGNiZU11zrpOrVHUfjQH8Fbl6qouHdSLHfVSoxQkiqy2avUEMQwPFCN2
RjfzMog9eawFaaBw5shsTKfmcUCDcC9lM2V0Zgww31Ue4lKcs4H+NQh0lMBADkh9W28baJUxShi3
qgds7mR4PWYa4QfiFQ0pTdJ2qIOlljwWSUjqRLU4I/GxSOJvSDGIyh3JNozHDB4ikpNaH0+WV1bR
1yovOVlPmRFDYu2QEm4NDdoYOI3wr5K0GuhhSpe44QnVJu4QPXCaXpbYG7ewHsQP39BtsbVrjJ3c
XpaFtS0P++8ONmlzq7yczQiIAA+DNtpVaI0tI91w7bL5mMTCt/edVRr1frYUqW5EdSz6Sx1b/Uiu
DuqvnUkERH1PIFQU3bIJptAoObrCz0ys5moOfQgKZEcXzzoazSdjgFeyTm8hSycTfewo7TJC6CH1
TBvfN6R6kGDez3h0zed+JAJx19aGvCu7aPFfMjmrCPk8UggAvkq0/osVxUV8bXUMY9PNQFg6r1OY
GVobhMJOEx+awS6wkZiYGBDJtN215em2g6Mq9N1AMz+mxdzKfNxAJYgRephkwDV7NecyOhGNZ4LJ
gcSQErtMlbenq9PJ6yZCjHY7epW0oRP0rQGDdWlQROO0ylr8KpmY7g1yC8sjz2aZ70a7s9Vb5JL3
uM8pTVOG0mj01ibUBPNiHBcDRWRKIdBnWl9JsBP5HgsEeOMiXoZDhMT0xWvZZraYeZfoBMUiuzHh
8GB4GZflhvRX62lSPTYmPx3yXRKGWLbq1uifkxxsbF8XcFgzsfyMU7N1Doiw0i+k0S3t9RjlUCgb
qV58WKj3HrmsBNInqiefb4q7NzAC47VpazwDoeu0b0QBS8ab/DNIU6un8YXaxm9POWBqUApY7gOF
Jh18cV55a0dFmQdnsaPiKMayvIrhJNCnUNawBVoV6f0gE8AUce+OkMLtqlI4I3q/ORN1Wllb4qwr
HHUsn5timGFkTknu7ojjI/9XIzx7JjWZCL0iBTZ5xMFho1aXeGM2jLCM751hIngac6/46hOoeL+Q
njpvGG6YadAhaX3DwOIQd9hUVn+WzviIFPC+aKOjiqc87FV+rDJGtqdO9+7rmCmQtjKe9BMoZkkK
qW2kdHTSebrSBIXe5B2Dzq2OkUMRG+zG5PwC0V+YlIagokSZExpR8aHfAOukr1aGJ4MeWpcyC4lr
j1GYA90ZnR0t5AMYEivaA5xTN+RtNO39yK8SbYW2hleFQv47AGRi7px+hFdhGSNsW+EmY3KYnUxf
jh7kIxSbk30ohtLqd1XaRVzFgk0H7EL8NDt8/0Bh7Sh37L6wQeXUNjKIs5Zokwiu//ViLDSE+q6f
1XEoVppSSL+JndurZ5RWS2J8a8twZDRuVL4IBriX7o6I5/Kll17oX81TniEWstk77qG80rwqYKES
ta2F2DFbrXclkILw6HVl8hYzHUu3peF1EQISp/7u4pYD8a5Twz90/KI/6R22BpHlM7fC5Jb2Y9RY
7bBDWBzBDs7xkbDpzl9CRVvq0Hj+QnT1PMcokAo3/0qkbdLtoRoxkMRFyI2kshI3VdpTKm/SRTjx
XjgjfGcDDQEQFr9Krqe2tuKtlVTitYsQCG4IXzVRfmaZO5IsTAM2z8vwqYIxC2ZsrOjM0VK3HhYc
MTNXliQISLi6ejVwFOeBY0qia6dWDjOJmBNUErdFvaVkHkb7Fp3zbZR6SxxwZsE8pjIam4cS3Qpj
grr2psBxZD7tMuZ3e6OTCPxqmnFnbofdfgeAPq82NqXOt4TF8FaxKZfgJ0L4aYMaXabw5Yon6qm6
egiQiuVSEDAAMlq1Hk1cezH702D0MEg0ebDPuRqI38z08r+5O7Plxo12y75KvwD+wJgAbgmOIjXP
dYOQqkqYE4kZyKfvBTk62vbpsKNP3/VN2Q7bIkUCiW/Ye+14BmJm58Oui5cQ8Alh5KtvYDD1xi/s
7jgXffsEWz03T7EshyCamRPMIMe0Mm+ItQFJCkuXb7Xo0Q/71KPGdooLRq5MtJdxC85E7ZwWQc8q
Uhk/czwMlKp1hhALHj0ZfFDKvZwjSRgyckF9VoB5hpFyCpjwTe4EwXTsrSGHLMDCBvawq6xTJpVN
7aiKNAMpLuf3MnVRRzDJT8fjJPz+IU5c2V+5rgkuA41m+qKAEKxnnkuUDNZj57ZR+JkO5iQScfSd
ChkKY34K38zqstdJx+NHa095sJMgyfytO2b+V1zlAOI6J07TaIQN84XDJ3wUAJSvTOiwYMM61b6M
jlm89HbiKE6TmOs51ZV1wKu9glRCn3yepBaCMe+wtC9TIwee7f6gPuc6rR9lNo7PXav0qlxVrFfr
nl8albBHjIEXAN/3pwQh3eKGwVYDmeNRXAh5L1nCdFED0hiRf2U1r6yrlL2BuyKvEHxrsU2B5qyz
HOW/GGmhViR2ggCitHQ4MWAeeUc8cFY8EGMNMxK4VciiaBlIcaeR5w5NX0wMc7Han20ET80GuYVz
rQvDq7eMtVp/o2fLW6LRpwXetJRvaPx6syOTwRtVeLXASRt3VizEo4RdVhzYEchrL4j1W0tll+/g
+1Eeml1IIWdnuWtGjm6IbOlT+RovmBOJSKyqG77OxsYgTBITmSapfS/6bvmRakk8poTM+IgBxXy0
7UU+d/h++siZ+vg3QbwkASbZMtyF8QzGiDxihuNLtQQ3QdyvPpx2Tl6wZ2TE7DZlHUaU1vPPMa3k
jctih16DLxYhjs66bjfCP6fwTWaPgJyECEJaUlOeVJD1FP5ebePGFQaKUcyZ9qvhDh7xGV5LPKGj
cz78Ma/lycsFt05MoXqvOSGhgmFqzvdhmMWPC8LmD+ZpaxTt4trNLrMG9QWUZ8gwZM/NJ8TUkXwR
Vga3Ux7TCsxQ7AnS6ICQ87mHBLuwNkAsBmJ+Uw6aaKdsJqtlmyZQoYisENN7kmAm34Sy8a6NibN9
O3ZT/ZgDmONwVplLfwEzod00cPCrq9ix2WnNHEXPo8rTTwAeasa9GLu3kpVNeuaIrN67BfDOoQco
+AjuUAT4P+vhR98Kj79NJucwdbNXbakF4peAC6E4AV/kCW6Ok7Pp49yi8kchc2GcwASyDfrs2eLe
MbgkHMj/lkGQa5RrycFO1LTpb3wy3XMAc1yTFF6u+1V1o6xhREE46tOAWiVVbd1Hkj+TndOplSY8
jRyo6HPiYTcSYlPvTJQjftRVVUWHUpnkT0xGa5i7kRSdmW1RxiZXdJVN8m/GVnCnWXMf3JJTl+0l
jspo4k2nhxY2X7xBuOU8WW7N8exNgUcOru/aW8vLFZBkCyJLizUYk6ifA3G3qQXOzYhXC4N1vC7e
1ojge/aIFISTGKZ38G8ScriDaZ6nl7wZWks0NwwEQ46YlsC2DUCHtcjFyAMAq24gA8qhUHJjZ0tz
N4c54PfECCFNp1U/LLuRvSE08bKzf6IkDt4nYFQvssg1AVQ8+m0SPgz1O/ULUonAfOqPSoc0YAGx
oWSUlyTxblpjQjY8gNL6ErOXPtBaoZSLwSL/aIgK+a3sYZb7mYVey9ShZQE6d1mOSRvhLmI8r2DD
DcRCfAn03fWtXBzC3ptRL+GmdoeSqGXaUn+b24sNQIpH1O/UwNYVpTjODgS71+lVLBNz1zEjcsAY
Jmy1M3fJf2fGxDCxAhfQsG6y9RIRDloIsnWo3jf2tBD02bv12zAQWYv7zScT2lS0lGkg7A/bqozL
2M79O6aSzNj4ePIhvTp5/9BgN3Y3gTLTnLLWys0ticXkca1CP0l4gYo/KQRWODR6FrpVdF2EmkMU
Llh1ceVvQNkGN2wW/Uek4cYzOVvNRxyXmme4kyVPQ7X2K3lcQ5o2kMA/zpRLKQa2rImvK1mGziEc
Q34OZQBziYW245fdIePFe6ieY9/OGNiXWdwfkwIa7aYnPFStHVLn7O1A6P5EG0oh2dptwe9RUF8c
1NRXTwVfNGLkyvOORVK7zRXw7bSOTJje51YnlO/mLM9sHTy1s8kHnI6cnZqwOR/yO1x/5TxMomis
XdaXq0ZCekgFAH1LfNqO5vTwKlb6CfwIjA6DC6hgaRJKTaMoWnw9RGJEtGVLTUnOiQtaqM7YbRqj
hyPB6xSeKsN+D0n4nSJbcVNuOYGBmgXDwABJMSW5DGgUjEPs+3Qf8O/wkWpXEuVdtb7bHuOQhudD
ssiytwMKeXMzT7X7OmLwVxsRgomJJmJeoIMSNXo7D4HX7BhT6XJH8NicsqivwhMsvVBs4U7iifZx
jr30fs4wxu1H6wMyABa+oFs0uBFssvUVcFMrOY4h/IiNjctsP0AUZdMOVVpEdlH16lxNS8t/4dGD
Buwf3qZZJR4eWTk6J6/1eQ/EdqcfjS54GYkQIzy3HeatY1vPrIHrUKx5aKT4YTVcFIbjVKbCw3+q
+WiHJZRA2Nuwz/Z2obrrDFFndZowPehNN1Q8zfqcyIxNr9ixRh1RPXrfZqTc7dzEC+xtFTrJNuHr
G/e5i/EQXx3Xys5EPareTMZR+b6SKQag2ZjZxM+VB8fTYZNIcFdjdQcUEUJsRJMTGNsq3OJb8pnn
Z+5g7e2djqkIraKXH1uaJcGqPgaY2HrKnKLWE/PvwqqdN9qKZeGo6PVPtxfelW2JmaMO6O4b3k//
tYXg9xOMaFgghk5DvFHz5P1mPoydt3eTrN0ya/EXoJj28GvyWdyvJXnzHhLMchsgL5h5poC95PlU
+xu34Do9jOOIhxYKtH8dtK567p0q7jed2YR3pS+LNyYXMYQAAwfOrmtQfWw7q0sxhvjrEx7UAWoQ
p7FaA3lxJiUQSCP4qWPF0CVP2VN2KieQKp7rxdvavZmo/Rgk7if85viROMQ2jSo/Nr1rHXR1uc9j
a/kBORSUjtWXzJMAaDrTkXSIMrvrMqaB2xZPRo3uAb7NMesbUJWCY3aLOlthDdexBO/KUBLnoba5
I4ZCqC9Zd8OIZNmhXpiJU88i4L6Y2nLswtWzUeQ1VhC2NWQh9/OTansXoaDjUx/0+OL64+j3fsNN
5Hn+dp5zdUExzXHuTmPIqTCyQ2Cyp3DjCa+xqXWYb14GwiVXtT7SUvSUeCg3RpjK+2Dw5xCXE3kR
mx7V7kdKPhVjA27CZW9kRGlGsxLBq1mFhKIY9vrwRlOM1X6uIYuSAVmJW+wNgXsEIhPSNnhp8opJ
2q+jYSHHER9EzVCtQ5/xi21Ca20RpQdgSVvltltZl/l71qQZpWSXY0exZhxtsGF0ERw5mkfMThKR
hbl4kkrbZLi0SSovtjCPSswGXtyoVzz+9W83Nq3HHAdPvCN8eOLLZEAV4btqnjkxxxt79GET97SU
9ibngP5yyIT6tBen5oFfzkZyWCoanJ27jNZb7CUgPYahDbponLLh2gO5nWAwDxuxm4qZ6B6j9jJ+
HmvJhfe1AmM9hrzMs6raSI7ZUqgUoomTvDkraRYEE+BWmv/4fikkKNp0pdKGcw6gFmm+fUy+sbWu
BcEWoigw29ywQD0tbhw8+9+427ZzQN923xhcsy+BeJIcCh6X4Tyo3NwflmBP/xRfCBcZ8IF9g3Xz
lbEbM0htYG1A3gXqYZd7aRsAeeeVzeuyVeVLyz3jR9x7wHv1N8hXMdzDDgxvNt84dSjvKPGCn1O4
AoBT0MGv5jcWWI0QgrNvWDD5eX9o0YAI9ytPGN9Ww1Of82Hel45V/GSb3FkRO5RcfrhtDJS47OAT
kwhJOpKXIV37HJWr413f+AyROSNBG9ejZ5ZI7CAeO7gXflnNikHmGdPiMPvGI3fGZITY6krr1nV8
FGzQLzpz5w11MW+bJgSgZK+85ZYTwuBEhMLsu4PTX1yezK+gnlD9uRQqJzw2Y8+x0bo/SycBk9UA
wUKoIwL5mptZACTVXIJbIOXew8I056cJnZyZ0ewbn2lX0w25np8FBxF66Kk8y4dgLQW6e6UX45oQ
EZorr8OszMK6BDXeiOCcLAOJF5VS1KE9Y9nfYagNTqbBqC6GofwYhjP+E5p0XXwmeDpn7qRaMrkf
apY1KH08f+OEGflVU+5wwC7e4o/RRFx7sKE3QzLXQpfpcT0J/2pl3P7KPTPNOEHZC3BeTpm7AxuK
84N4z9Uwxzh8pY+TQXVemJHZgLH87N0KGi4TujJiyCrRcf+Cre9vXc9efgC/APnVEHREg5hB+9ow
occfYbCIhXVtLu1TqsCh2VJjCYEtM9+Q6koYsxk7kH7trHZCaOaG9eCkA3VF7OquIEIxBUHsJFwW
Ecx70KzQCSlRERbq/MQGzbudnH7saEcdeBYJgif0Tm3AFIAIO23jl6yUt8FY7qAA97FiR+agw6ep
qmDE2zFDeQjSgxRnhdzK2w5k51knyCHezVQr885ar2qKKx61uOaUhdK+dBgqJyx81/g75V2mucR2
X6+uq1uyhOx0h3wklpupWEBQly2Eq51lAMWhEDDi4JCmrCD3ZCmBiB7kXEw71YG22Yc1cxc4ZnWb
E8XH3OIiuFkpIG0ejNcFs09jWzNh09tKjPK9CoRhRIqQRLBhNJT3VCJGDa3bpe7yYaGThURHsCMK
iNxY3hI4fYvdZH3otPbLuwkc2LRjAiIY3iJ11ZtiTkJ7oxr0MbtybmAvYSLN8ohHtl59M5P4bdGT
0VLHBdAko2KJtRlAjmly0arwi5gsERx6uAFsOOvWP8XO2oyDoxPXBGLZNnhhrCkbk+ANqOT26JQH
Ats4/8cwHs90SmI49aDo4GAqrCEZriTw0ybIhChssvS3q9uq22Zs+8r9ag8nIDvtCKU2V9xTZIFg
rTd92y5P3LaVsbPcnqfxoDkU9so349usdNwbs3bqzzELDJKKGMv4kLgLBIZtPEPJLjU1UGSVuai3
HrccM/iGddM+hIO37Cx7iR+8Mg7bQwgyeD2+GZ9v/MShNzVpYI+UwbO/pxNmUDMGtmtcUf/61kGO
mZk+mcys+59kL6/oZWdJubyrOEAdmfKqxW2tpGgPVPlsDDH3WxWhTUDxNh6Ao4JmtiSih9TjCsUj
DcR5QfX4ysOyt4+OanjQykyY3Z5FfQn/pC6HW0t4LDosq5vbhxTdLVXcd7YCmQ7jG9t+BsX6j/gF
+zuLATsduQwlj2d3n3kVCba6Hpw9dT4pDsIsK64OafQP6JGyH12dISrU3+kPTUMQBEN8ytTBC6tH
0jXCa9QsS3LtJq6ClgFumLBfBv/pvvrOmDAaCeZw+c6ecDw9FEAf10yK7jufouKzox75zq1wvjMs
ZkdX7xaHPK0FEcBYifQo3mERDfAE88zso9GuGT2YedWTggia+z0cDfM8Nh3jBrIB8y+2E8Vbbw+m
i3MEltf9WIKdzo+pCcQEQD7xNg0VKwudHwHz1uqrKDmZXjVJSMlWlOTTRQQLtMsVg6+a0EQxsBWM
fQllhJArUoH8+VsTTnD3glQ1C8YvkIEppxo+QAKJSU2Pn9gzpD1t1NR+TK7PwWGk6HY3dk4ayWFK
0ZZuaC8DI2rCWHtRiVLgmJA1gAt7CLNgZ7YoknY5j8hHCXudcZY2cKWHPikQHinnL5oDs9nlrN7V
GWoLR3qIZjuLoAY4+nHJLGc+uGnAczdvzII1UVCaCwN5suSu6pYFI+5mGH0MZgXRd63Bf7QvysEx
TmrywruA+q7a+UZnCfTQaR57R0YuY0OwcUJV9RGGSMxfVAIJ6lSLVOkCtQBTUUpzW9Gxw8a6zZp8
AKHoc1esM2hCHHHuxIxTRzL8eFR10rG5YwdIKamzZmN6sjYgA2TTkKKjbcV0NU2EHcEbKMJ9rHiK
sQRye8CNhaBPmPu0Swl9D+vaZvGnhxN/SJbEQYlfCw4pcxA+uMVykM2nbr2ez6PWV4GXQjMqraSn
ianZhEesaAJuOiW6Xz3Pp0dDTyuo3WAVGFnprNyoXFzvhNG593dQogeGhzKecWEzyG2Z0po2pF48
58umwNLAjKOeWYzCNQims+ERCBBNYa/0wRpIyruy2Fxf66W3SX31S2CGTS7SSBQVufU29kw7cpuB
/NwsLZee1jFntj60dnZA+iX44W5R62eVFOBIoA866XawGgDWUcJ1OZ+aohQ/a78Of1pNP+nNhBBh
WiXYRi2uaRcA1/UIEhqASKZfPWP069O7pJhL9QUmrT0U3ZRXN1PJfP80MgyFPjcz8N/1rp/eMlXq
+h2jE6yLlsEoDggII3n5stCx1kzAdeefSiPJzPuY6tU7ldbYw28Q2hT7DIoEEbFWwES/H+AcR26G
be9iJeQ3RpqRlnlwWBemt3ObueEuRVSv3myehvLOMUKiA70ZPUfEtIIBn5OJ5g+74P+Vj+j/V1Uy
2qp/UCXLrP/963+cM5n8qqu/ipP5H/8QJ1v/QV+8ytJQGq864FXW+oc42Qj+Q9lnI1tGhxziBsMa
9L/UycL8DztURM3IrUJEV38yFLkh/8rxzcANBTxjzJn/fXEy0i5+BOLkNboMg8a32+jP4mQCbkwG
F/SKLYhg8yja5Pinj+TfRY5/vMIqVXNtD69buIog//QKXVc0LR09QxEOL+0fzST/f3yFvwk3QzVM
ToUXeVOB7eV38Pvuv/MKHEe+aQM+/y9CTUsnpBBjHdsM/tbA4w4K+F9e4W/W5gCXrYu+Ctc65jJk
vfbf9NsJI1vEtCuhvK/d+TodlPmo4Tm+ZolrWGezbZTkN2MlaReBvJZuFu9s5ZfXiAELN0qpqvLz
3GBti9gUL+yrrNGsjs0sW+sQ0zrOF9Pg+b+1ykLZ0T9/x3+VQPLmuXCsEAUrIl2A7j7X8Z+/Y2hj
cyMaH7yati5m/ysIi6v1yVFP7r+80l+1j3+8EjnhnrO631z+5q+vBCGxS83SwPOyqKc4aPPz6Ot7
MIh6+8+/0v/5hVZHHw2aw3f+1xda7TmoWEmCInliWyEzdKb6JQunt39+mf/6yfk2NEiE+4TXkt72
N23lLJANLNZC4BTreZo00o5k8I4R6GhMxb+81l8Fsutn568OhG8bQsi58rfXyvyid81MgrAL5pPM
9w0dwaw0U6Vz6u//+ff6GxTi+8X4pbAIML7kr39njLDvRXDEE5CxK6sP8WI628Q/h0BEG+Cw4wOL
r6C6OJ38F1U68q+Ar+Z/C7m/XzrwcdcLIvG4Qv5+NU4UqYmSLfAY2xuefGvMBcE6YYnMNCBZBxTW
7ERonv1f0DnLq6SX+sGZxnrHhpVIbLdlIcSkbslu85oNZsQ4UjK6hhkDw9wbjDcQghCWmARXkW0b
8pyz9nxeQpurxRvy/immkHyPdbfKIZGjbbqgor5CFASFB5TmwBC2gg+3I2aLfBo3oaiOcgTNl1yx
AamDtRprxDR+lmqSYg92cHoWKphJU4J8viu9DpviUE3dQ9L7LurTxkXnjMbHdM6JmszPXqnsrizi
Tm8MB/AhKzpDX5kofFwCnsLswRmS33OP+wXBhjeQYDaHivXHQrW1ZcVkPU6dyOzzEChbXDHVbB4b
jYnwNCuv3S+KgK1sSfo7T6b1iaZeHitSEnZuz1Z/k+ZLWjNEHu32MA7CuXZc/JtRw+4TNIMf1PDM
xtrA2Yfay9z7fVh9kGff44kbtELXsxTVfKs0DEuG8vA1EPiOHzHo4DMrGQfugTbu1FLWd1ZLhlKN
5v0S6JjB8ygyFxT7kDPf8Mz61oaMVO1HGFrDYzKvG/+cZszeCFhd83VndMl0TkQ3Gkyo4g7QKVVa
MRw6O+UjqQCWLVuHfN5HJX2WXF0W4CzV4VXOeXf06jmGaN4694zIwsdJcnwfrAR1XZXCYBkQZ+Y8
xV8MYcUXow0Ji6viIbnAUpPTFV+mve8aJDUzltwrpsULNT/+Q3KCYD8+Tdw1O4OCfWYQyfFxGUKG
ExvbBoFx6ZOpPGgmHC/K1qNiFT2w7Bf5sLL+RZveFQvW96bLG4KV6WlZtbPhvB6A8O06w8Ca2Ttt
drJVnBLX3S8mQmOUNcOZfEBxG6ZBc5rikIeHlMu0PBVcO+tGPG8YPKVWVRDfhvw8CJ96Nyt3g53o
c9tLsSpLpuUIuIRreZPZdbBPlpplHgLPad/1RD9esdNOieJpxjUAkamHad9OmKHyn6PpCGsXzzHR
d2AaTPdhQvv11dX0KWcyzyiPpZb0wWFNRO9Shd6TKLDCXgiA7GqCZ5hMbxvR5j8ariTVb90B+t52
5IF+cP2lmdH69aVDImzrGyfZmoIoqtpqX2URrg293U3MxIiHxbgQPqZuVewxZSDxwRHef9ilm+5d
Y5iOxjK1d7MZivfUddWXbU3ukdwwex/zBD4BJ7E/g8acdh5x5qAvZkRMW2gfazp21gzTJhvi8dgt
gfHMGt2212xo5AF5MqS/atitD36cEZZHVA7SxtS2jzQSwaF1HGjWDIH1R5jmSPi82JSsjEbvqrOV
Ru/A+bsfu7h/o68JPpalAWjrz+h3DdH3d+OQ844MLDNMLRuMv6K1jA+/Iy/zIFEM7hBTAOOVbjwz
L7DnxNgJ1wQ0zrJuADGqy+7i6uWVgKgUmHIlLxaq8Z9siZjYMSxEmkAl2yzMiFP4dbNhYxpmo5Y9
L1mb4KjsjPbgVTFBcMRguNkOEGn1NTEp2RbKmcIHtBAtfOtQld7ZZOxn36Z+1lk7y1HZwgq77fXF
gwpmbxqDNMcImnDYHI2spVFnmjjfY7qeGmiwqMFfKpK3Y7kl28FtcLlnyt2aMkMeP3BY78mtZJuJ
9m1+4n3LrYuF6oNQh1G9ozwLI5CPHCLIiFKgyWO+GGcnh8YJ4J6KDAcwOBTZWNPBjierOfh+Xv8S
+EsWmlK7vaoaNAcsdQy988swczejScxVSsfIfga80LOOK+9ZDrO3W3KprkJlpcm2HhgsNEG/AH51
hL6g7jKvAerPw1PTIgcG+yzlXQ/OD8yv43+iXwxYk4VcIXtRaNCUJq5l57lEiBIR48Zsg/BMH+s+
zo5TE1tTuyuQ+4eCbdmipkfZ5rm+Ks0sA0Hca9u983u3q976GNA4iQL2kN0LU1Q7EzDZ1ZBXtfWj
HFJLboPMa9y7iUry0jCBuk+gtrlHq5ns+IjyJt0mo53cWC6B5VINthtp9K42BgXAAzk8SYPHXrPM
IvkQLd/rDWsGcqNIoCPQENc/C+l5akCWACtQgADENJ+RNyTHGklMcs3eiW3CTBLfaSHA8rFSI/IS
iQG4PCc8x3DgmjVb0GSyw91s4wu5ovMt4dz74YLcsE/Y+gzQoVkoQKnrzU0IN1Q8IBYpC5Dudfww
htwiR9x7tjjyaGiP3tzV1U0b1t0hMxPvFVoIq+1ckLexj2nTj2gtq1ckSPoNAmbr75FKy31HIBpZ
8MhBTk0pINq7wkO1WNipdUjMdrhDwjL6l0qlTA9dVObWvmAS2eCcCJ0Ht9eSj3OeDqrjlkv6rGXU
7Qr3ZdKmczJbOGEit+MdHm62tmZWynu/WsW8Vj5TjbBhFGjBSXgkL51x6yEFGw5FTfvOqTVHy7oU
IbbpjsjEWD64teurHU4B83ExipXFIEiwY6Hchj6o9SV5MGhP5H5S2n3WafogasbTiKycDh5Ngubu
1SRc0r6uSCBGwyKbm0YZGFcypCtyWzOUGs69O8t4pww0zlFPSMiy0SbTQsZskJYq3ERRvOTz1WgW
ZVRrKitUnWX1w5ghUYLxDMhoWsggKVEcZLD/LPjZO6fBq/JpGMg6Kj4YsWUvYB5Big/FhQ1E7h2z
wDGKLUAbizFLk4SsnpmILO1dannk0sQxAIMFhqxFNMTL1FsZ3ne3tufjIGTVP7Qz+rFI942JECtA
2k5kAz+CbELvjfs3zTikyTAcMeUWHLBtYR0TtMTeKWFmK6868m23QTP1bD0qcvAeKF0GbFSyLlDt
66rdVoZM9uRjaQootTwFnezGR9PzIivL8qsgQf4suwW6T+IcG9NLb1IXjXs8hemeOdyassviN+GW
Z7nE6JZveJ6PrFrJMAy8VuOUFcGlsEqz+2qwdaDz6JrtxEbs0JVIgo9ItfN+3VNVDHyrqSl28WgX
4RGdWH+ThtJ8B3+gCk6PQe0MPS7nxgbxWfsjC3CL+Xh9FEJ0+fMEdCjdNHVlr0TtxbrUSLC43gsj
vOucPOnfMlbx7zkPVQoCI0xOshAFW+xiEmdCaMRdHuvqjpCKOkDmPibIHE2ptgR8hDkPMOG/x0Rv
7FNH6R0rtokiwjDfjdnF8M9kpbufHRvGflV1AumnFTBnCPJ6F4YToOYmTwN7H8AXj9Il1WCrR8rE
PdqaWV652og/KxuVo4V0zninhxo0Mza1GI8+8Dd/w1KuQvkDFOizr2CIIJYn8uGaLiCWv/Rok7Yz
+JUxbM0ya6vHmhH8ETkq2+wBiSmV1lz5OIEDq9p6mQp3ZKQuDFdHRnmz3TlPw1LRJSDbWK6WBbyG
YWV1tQnc2AguPCXGCO8aNDrfbZov6SJvCyTbxTkvTkAKzgPjYqJmHXcnQ5F22wU82Al6eoGuMk2O
eZjHt3Nmlk+q2/cU8h0jIaThyCgRozh9dau9vhu5o0Ica1SRWpOmnMQ0G+QT3E923jjg8DokqE0u
d/QY3s1AxjYw7mr4KjOvfOaOCw4+xM8z+Zc2EO3O+ALVuHCRm/Vymkw4yFceFZJ51rNyqBkJq/kp
0IofGq0VMjO4epBX6yCG8Z1b0lorVJMLLFvmLToeb3xRISjwtIZMwSpuxSuQ38mCQXfttmXHfelK
XOM73w/Ineyb2j6EmVW4pzhoZLfTHCYs88tUQ7joKvMA1b1hBVyOU34yBFmspzZvEnkJANitG+hW
vWUtywuMSiycUKsPtbwgRZ/OdWo7y4mzMT3RWJGVXcLmZ3mI/uAnj4RcRoWuMOLMqWlfJc3ae6H/
iPCm9elelKN/5GaYotpUojuqPEmnBwTfSGNbEqPuFih8n43fjdd48OGx+EWIyJAAnY3dgOm7DEY2
vZljP7JPkfM0QK8ZRM/ZmfSzvwNmnTeX2g5T/6qPVV499ZIwE+KqZpekk6RaXnrJTm1DFQIzbSyd
e2OOux9BZ5nzjum2Piep2Z9Hr3Q/5grOepS4QPau9TSZAMsycD8PIjZtwbOS3KGNMxjL2RiTBfSu
a843RLbIY4o9oDwWofRISQH8E7Fe9h5rEkvuDQML3Kli0/rJ6gut80hsMvp0tSfUMy6QkKT63bOo
0REetQ66igwQoV66HKepZY+ot9KqhIUStz9KjB7zph8HfkzckdgETacFpS7w3zT28uCWQGj2jWlx
SptLIlcwOlV933nUDSGLsaUs+McwHLHmj/1+WSHLyprJaTYbfzfg1GRNLc0ARWOa/Mi9xHtSixq5
2eJgjhpkjPd125kvrWWpT6nN4hYZhsFyWHRoD7I6frdb5TOps5ozqd/tTcrCsIRvkqyi9XQaX0Oh
si9SwFg32HM4H0I3XW7EuNCl96JlE4UaHgOhyPrbpXbJjMAq3z2TmbFcscPJtlAKbb3nFvSSqHRd
EVWT+Iko3rguxmZAaZCY8p6ytH4fRsvtKL86+lqNto5sZ2DsHBsJbqSx9+g7FWHBJwfl60GMc3cp
iDW4cG1bW3SI+Z633tw7dm09TW75GEv5EEuXlp11JUVfnPukEo9gXd84eKwrdB3luAb7WB5njKbC
K8hpeu3aQaUHfpx7U6SEMG/RPnYbGlvnZ2D6pOe0TX2atG9NCKG7CVB4S0MCCjZ8X3fWx3rGkYUg
o2PT5XTEEG9KpITzzndTxY3d19iYOCBeDIPNl01j+YafBn+m9EQfZcwFSMOddfaYZgNh5LYKtmG5
ivrGRBT3sObmdxJnqwcBgI7YkWQ+l+AhL1MbIwd1LN+6qQNRHcESFw9tzE7LbAIvkn5Z3/ZdFh5F
EbKzC+jqN13bDtVWYCn7MQwoydm1d+LIbegx77Eab9gjdCj8nTIxFzk8cSCwz7yBKGtk/NyIOTho
VDdbgcjkKy4WyvHGJn0q6/QxSef81M5oJBBYOhCm9RAe+2ESL6G35PepZQUEIHsz9uksq1i0VR57
4ZHZ/ONQTiQKwtJCEynGSkYNIqxjbceMMhDVRk08dGJTD9a0JwaLZ5K/1HGGtB6jHhTkcojc1sTn
OS1hTv+O2x6gLukR99gmU/rnpr1gD8B+p1riJ9IlO3gThx2JTsDkWUPwP3VhVb2US24Xh4JDZdlY
XpnsHbWE24kPgkhOPAMXaYWoIMa+9X6TLoLyXUK3RmiLbCrIH+LOcsZrRfzGdi2rn4MFvXJFjC7g
pNofip86CNXr0how4g1NpPodHwd30qxG5HgWWCIWaQFQpV5Xxq2lhcijaR0aUijMmAUR+/tYT+kP
FrLWLe9jDYvhhGZgum2RWHl7LOEtOgRyhnbmAnJsG1oNSV9pS4ZEk64CsB4mOyECww4U8p1LwDlB
WIrGiv3fNF6GkbvIJ+gP6Vzt3nXSC36LhZEVZTRS8d5O9RsJ5O5b3C3TQ86rXVUhRkESHywEYkT1
DMFGIgjCKjHYGCY0S5wdEvnsMQ51vmfB7u9CS/5P0s5zuW2sW9M3NKhCDn8BRpEKVLb/oGzJRs4Z
Vz8PdOacTwRZ5HimW05ldW/uvPZab3CDVU6VKeTuYxEsy6ECYGUafqGB85WMvUZ9M3ZMpfQOejnE
VHMpPREXs/LASGPL8uQCjs5fhT1xfpisRSkXt1VGVWs1ySM11V6M82BpJcJnPTQukHue53/cRhek
peAmyMNKnb/SABvtutIARlhLpuhvOkjRuLQlcJuMDCPFJguGDYqcNN1V2DragtiWB1nIpfseIv3C
isRmGWFeuRATGIZg5msXy4XJ/qEo0NjEjrwatds8qJ6zvPllmGULOnW6BIA370ekKDhwgemVN9ra
P0Qsv83g4ibhlCqR+tooteZ9DFDUuhHrpOfgBS55S7J+IH7MeE7BlPO3UGJV06HQJd91Jm5NMEJ7
bN+auP7MCTiBxVlmsmhzVoUtdWKzMMlYgW4FaUMiJWpfa6Lj33GmMwWlzntyGdUKKALfzACMGiIP
tVu06FJrg0g96BE/75tJqDotbtHe5AzOdRGsm+yLjiyC5IczCH3ISiQfyRIS5Pe931rIgDUKpwfU
eng8IeZixp2ixBlmgLUx0UB4ethpruEw2HQICQMvbLayH2O0C9qj/gXdEVHavI1+CYpq5gtwydKN
SwAhrnhbDN06KKx79uYh8skm+ApAFA0atbu1ykYFuFXxFLVTomlrBbROuc0jWGa2B0gQVJtXvudB
qzplVWHLEyPS+wbGsbGA3JqwpjPm7VUnRWtQRwor5VHJDGNhKFK30Y2C8ElEcc9dlCE6go4GuKJ0
2lL2K5L3ennreoP5SaLzTyYnB9ePcAGuelPGYQH25Gr0O4zePcONn2BWNOsAYADw1miAZFu5hKSm
AGc9NbI8TiAzWcl+CGHmshN8bwSjAqZ4oUPKfamlocQ2PWv6VxV4S2G7JtqikpLCMoeuISGpAu2w
WU/Ik9Yxu6pMlmqiNxMgs6mjZewlZQhyFaY3lMmEkmUtQsd57uOqrPGl84AJ+Rr6GSCbRHzJPAsH
gAoaYbWOUtggArZfim0l3mBt/IS8/11MwpYLtlEx0azwlPyQSJq3ToQ7wT5U4U0tYEYNxkYZkHVe
U6KGRwyOD44G0RTvXS9u1nmWjtHBkwrzOdcTsQUUHHX7xmj4HFg4iV+uByDqSvSfWoTsfJiED0hq
CajjtFlDSYAhs3m9Ft2vxK86GZpfUfxqSdqNnzUPsfihJRbephyBPWrUMoqIVS7LBwmeIYoMUSo9
C1MEvAHPL1UbK1Ncp67TdAmxIrmHaVI9NRL+8a9AbqQ/Y6D4KxzmewEtDixiHZRBIKyKQG72MeO+
6pVSJzMtoTWObcKt2tbuuAZgUR5gkjabLtNCHlilNd7Xrhg8EOB1d6mCL5ljSD3qClBu+C69dz/T
oRFLRwi1CE8qC38du0xD+L1ilnTqToEks/D1yn1NFVNcJC7Ylb3Z8r6zAe/L42MD7mqKPcz2NcFO
C17l6AtEBpKXvJbNEA3LqGhifznC1WQBeWRT7UbwwleYARXvD7L8UFRidzHqarX3anRlBgOJCa5d
k8pQ1v+isUk7XjALADhC+YLvlUbFjQvrj5qE4QPOfeYi5ZSo16gnmUtMT2FWJCaaksh0jflTje9A
58TIjcv7QGusv3GNTRHI00YaF75bVd0aCvkAzg+SUghTNDdb26utGFeZqIqcrMfXIk0i6NWYnGTr
yIuKH4k2aLfIa+dbETjXk6gg+F6EcRvb7h8rz4VDIlTlKrQ+AwPTBw3IOwVQNXZ6QtGYyFHEGkaP
JPFPJXV4SLY9WD47Td1Q2UXoLbyFLoS5ZdDEPNfEkvVMrdl6IUd4j3DBsytpiJ1CC3ULu/OqnFnM
UAer8TJKYPXvEn+oN1WmGwhQVkOzG1IyJHvRVS1vpVpDUd6gmlDn2yZMU0oJTPWdWhdpu0xBtUFG
dKNWhqM0Ct5ONFQqh0k6ApZ28QZcMeMBiTUeF/G9mMJxylMKRovGC30U1wGxka4fqGbZflbmG5Fa
4mMx3blebbLycAaLSsdkd/+kACihkp/KmOuwUnnAlRJmstwq8nOVhOk98pAEghEJSYaKF92qJ1OK
AoIRcyOkoPFhrwXlEN5IUmu8S8BVd0KXVMM9TMMGDm2vFLKT+tINZF30YJMug7MaUaf4HUlFGqzK
EgDjW55Ty7DRqvGDNWx07toyMEislHBol2TLs19FwWPYt8I+OqSU7eiZierOg1Rr5gGJ5jq9iUO4
T4skNYSXscrFe9HzxsIW0VPYaVGRiPDwR5GHnqzLxDmW3t8m+Wi8KeKUGPeEWpeXShpjCWXV7oow
SlxZQ92kN30tqb8JOBkhTZPyckMN7AXiCNRZKVZguVZJZYxrOTHNejEJaMrPBZEYCHtFklCuG8aG
9hqhdygoeegniTp+NropcFzHeiu8Zm5fIDfAZQpsOx5+M3G4LBhoaP+McgRL5CSQhSeKpTGlljby
gR8LhvLU1SaSaJ7iVosInmTMbVV24VSTard1gmnoBpenvFx7lTY+h1AR8QDs+v6lHhQ0MwZP2Q8k
rw9U18OfaV2UG/DsSbk14GRFG79Mld9Sr8nLKGat2ok7GJPvdxU+pdJQmHaXg3SDRdZZT+jIqPVt
XAsdBkKZi/gqQHZA8SPfni1RdTIeqixFHySGt0WaMfVikbDE0P8KgGHibd3lcECThEPSUay42oKp
r7LfOXWd4UXQU8l/rNwkAiZuwdFxYAGT5YcC3r20bZiAve4DGM5dbxEng4jHGrBXBMFOYflmK4wv
Bf9Qu5MIUIA83g9EiJMtHFN/o0KIQUwgjMfXoFLUv33VR0+ZJ5BO8YsuKhbIq4PIIwEiFnZYBH0J
BafLxb0Uu713jzRzLx98f2CZt3XUB9hvl+VdggBrcBNSgpZuCqUG2CHkqvdDirpi5EFp6YcAIhyi
NUWdPKBQVj0pJABUWwdyHdy4tZ4fPE/qm30nyykyKpn3A24zD+u2d8lFQoBQeN9Uw68iMnPDabwq
aB0PiWRIgdzb/U4YvaBxJBUpetDqTfCgeLEyboFSF9kb9JHuLgamzLvci+K3FFVhFEilqn6uNR2F
A91QKA/rmFkoeCnfmBRIfcyTBTmxLaWJNHsYeUI4SRHBQiQOTvak+uIDn12QFqoq1epHNDTlrk21
8kHSCUwQKwGOivfVbaZBf1PQHFnAKWxvdHIpYNk1SgoIqJRYda0HiFKpPSixCUgUFLXRPwKxpCJq
iKV8CNNG/lTF3MLUJ1BaQLGVKf8IiP7Iig5kSqFn1MamYr9sSy1s9lTgjJ9S3pg7hKO1Ox1hq2IB
yxsHtQ66cMI7MIATqobiATXZdi2DW4zZhIP6gvoZJ2zbcCAZdYHqSsOTmBpmUkkbuVF5Y3X6kGFC
0AqyQwZg/MuVhb/1mJfmApWe+FfVlOVtnFAqz/oIHYrOFWBj6+QEgfILodFhE1PnzWMhF/JDBV9j
FSRtfydaovwulbW0h+SnLYuc/1VBVd8FXV5pyTIoKCjGcodUUZUNrBIVgmPbibjPK60QmjcmJY43
ckbpipgZ+YpkyKGvKr53a2hoHogYgy36Um7u8o43fQBWdVjE1KZ5rkgemf3S6EnGNlaqvrON3GWb
V9ZDWDbkrGKXD+TpCjJsknivBE1ISgdV3UXCcfLWiIT1IktzicG7SdrMxe3ir4tJHTPRmW52g4d1
RSIHH8ZiQ3ge46bYIagRY5j7FEpV91NJMdCySZZWxPPYaioPOCbm1QZoX3oTUpza9BZxLiYgfcaK
FoXkcQD3QHEzLMI/ouyOP+RKg/cvWmFQ4gjICVKMYi3e+tQDGQsVAeFtpzSqiwdOoPxR2IZrF9pY
uUDkB/2qVIjiR88zSToAcJEeu5rhYuFIkl1FcpuucDtTeBBB/HI8zDtfktHFM1pvG6NYVmEA+K1F
ZnyBVM+Ybsux7jAGRHeSZAwBbYmWgjxs0tgb4+chQG26FZJuLxPXwTGLOOBWGVfaDihgI63Rz04f
EEzXbgdXwifUSCV0Y5hal7hlmjhM3gmq74Mc7uTPduK7Cjwzp6oXVYaFh5nGbRNUQrpQsGVuX/WM
MAu5MDx33ULQ+m0jjyqZaLNg9VrwARaI4WCbxQkJFbbSZdunwDvGdbvUh3zNeRE9uL0RBWjL1tGj
32CLTmal38F/HF94ViIjbvZDlj4MGX4wVEO951wI2Fddg7WEhJg2XGnJA2lCnB6ujFTgGcubnn0x
TtpGjkD0vOhHATYHEn/FZxYoWFDoWd3+1OBLocJW+Am3Cfoui4jCF+LzYZotTeoV6SM0R6qaQ5rs
XI6xO54w+n3DmXyQgoECpowv6XZoofRZLtQu18RhGqWwHBWFKSzEO71SjaUvayi9+6oVAgDQskcq
aiSDYeQgq+JpqrsduGfam1rXm/uuaME9olqEhFGpTYJr6EqAsQlcHe83Ce/dByVU5ds+FXzcRxmg
fqvoARkuE1XYB6FOI4o/LVuFun/AW6Mo771S1dgbXboOiW92kuuPv9wy6p5KSAHU41FT2yOaNlbL
HP4USmUGAdYqR5zTtCUSoluy2fKrTuT9hqAflGZXUyhFqMgjNphXx9wdsZs99Dmi1qoWtRiT9oN6
00VBab0ha1XuoVHB7POZFmVVqgl2liU6WrhWNCFVMTGO7kNYqe6KMEFCnKVLK51iqon2CpUJf3gC
VxCX74Q9UESFpPA3iFVGfytRNIU1LJTWfyjzVJQ3iCh4v8VWtTCuVDMzWU6VXdRQdRPx+FbUwkcO
gAgsk5hxcyDduGY3yS+GBO/AJaO1ZKzFH4D9IOi0cEB7ecEbhlCf6xrXM3vUSEFQRo05kJM2dKkZ
VZR5rYwSDjImgk56nVs/IsO3DwNZ3cNQKZh1oHIvWEGqr6oiGovIkP1PJAutcoPSeQ6FrMnMkHei
REqKT9z7u8Gs+jdrjAJg9JZeikvOWgtoFtcgDFyzND+9YZSjbdpl5I/AK5bpktC9xyU3z6TbAeYF
OW6zG97rVA1/B32q/CrQJRKQCJPiP6NaIYKjFBCyKPB75qdPMcPicKcaQ+60MwpHAGDNoYWwHX60
YXIf1kgxLNH9IH9oGUM+bqLQtA7kLoGDyJ4ZPLVJKeZ3kYt6IhsQQQMYrl3e3icw4G58qe0/RG7U
P0pW4HjcRhiZkQeWpxUemv27nEvq01AIWMhkZRC4mykmM6ggklhakcjWB7uTUyncg06D5usmpoRK
kWzV7yXvyF3Y+xHclGrSvW04olGHaKkvLzoE/jijvckzK6k9sv25WnjRV20nWo6jS9I7Byz4UtWd
+QPKVjtASURaiHitzeobJB8yfUs5vT/UkdBk6/9V92OKmUHL4R1ESobqoNr+NZtKgddC6vkxalJz
jU1wuB+wwvwlh3VB8lUUf1wGqp7ifA0TWVzDknTiJ3ESFf8OXc46qa38BqdBuXocAjAMbFnLGK+o
qJ6B3lKfnLR+NSyLVHWG7hbz0BWGOqRAL/uOKDwGOF9b2R313Vz9LzbG/6Wo8Bf61YL8bwG419Dz
MmcdAqeVxxXun5DKeauJ7nOUuYd/HjPLENF8NhT6I5ozbLSm5EKPpR5Y0vyQG88pnqPWFfj1KS7a
FFUR0J8qajAd5BlWOYJX2JKmVilUd4tCwIo2WosAZ1F2vQIYPkULmyLK8NzjFqZw2pfq+Dd+Qlpg
6+IGsAeHKaVKQq8LRPRgN3r/keBTbF0FKE9zfQxPZshkGQcwUsVwQ2YTlMH6KkUPaSD8QvD88gnx
b9JyHUAKDG49b9lS/NWvwLFPV/kEhAbLJmuoFItzNLvsUdi0wMjZWfsIPW/TpvVKaZaXl8UXgPy4
Z5aog9dhuiRILepMCRmSdwa2hOg5X3ROtdTX7aJfCDYEZztYZg7h5cJyyDg6lGidetk73QKhR5uQ
0M4dNNlsd2ksoBlf4Qwcy2xPO4KPJZEAAA9u6Op8ueZmjEywzseSrPu+ea3NK65VCtye2YzSACMr
y1j8IKA8m1Eh9shMY7NrF8up3+2iXciO7JAFsuEs/0+/DSdwqkXvDKtu8V+9BnPpeAvXIYvq5Fd2
0CmjZILfQ78xvmSxvxhE3082idInfEIJSaRhG1CS8BaUOhFg05+qlXTnboRkp9sNM/Di20+f1wb9
S/79aDHMmp/23bd91Yphm6GURQCFOzj4hQN6QOn25z1m3tgNOSaSElt3lW8+gLfYyBHbd4P9t7ND
J7wy/dJ0Vhx/EqQ2YdUoEmwnnZP++JNUJNyNvkTqRa0ap8AfsM3eQrTqSjyfbRndECFHLbf9JVev
FZkUktHbIDSuSPWfHDPQVaD1cMfIkwWcPN0Q34ZDyhL4ARbil4Oi3Wf+pNhdP+JUXjmdID3IWBJS
erq7vCG/SBaznrPnRUmXRHw52QfHjeo4jceVL1FPCa27snjLO8LHSu0OODbth1ReUjW+o4A7SZKU
wGTV+qE3FadSon1ajJvK825RoHm88qnOzAefClcNqCgT5WX6+29DUVaT+jNUMLSUfme5uhMJ2jUU
fLCNuTX1Bok/VNjS5sWS43tUqCgnKb9lVXq//DHOTgjGH2i2cy3L5mxCDJRtBq8HfF0kIHY1YWGh
ztMVHtR0aRORswNO9nG5yZMoYFoD35qcbQnEJsF+pDRZsvA1smPwmTuKs02JzZZ/5cg/OfVmjc3m
HiUhoPIdjbUArYjzKHwbvD8v9+jkXqERdpahwbJXZCbzeCrB0w5hkyoGCBsNVaZhnUdgtGPlyll2
Eg0Y8ByNycJg4lJa+mwHe4ZQ10KtuDzzzIchFf/iJU4yLaleUGvIXv+1T5YqEqsREOiqThR13Kc8
UQqhxv7SFgIRG6HB8ZT2lVV8JU47XX80g7mMKE/yEtJkQfd9F2S1J7f1iK+QIb3WKFWBrUhBlABu
b96NXHMud+p06RF/SrCxIIARts3vwA6nIySNPVKvtGqrQYPyRLuM+uQQWeOyTccr7Z2ZMWIqlSUh
ifw6310BUjBJhDmaraInoUt3cV8/pkNsq6m3u9yzk5a44FkTdMpiEE/MpGGbg8QNdeScKuPAd2Yb
r0XTsECWFU1n8cpKnHbN0YnKJY+j8BSXQsyF63g8a2LZl0geTe/ixqnUJ0n720EoSkXKxcYyad/T
trsSVZ1ssalF1WCJWNCAtfkWa9BoiTz8MpGnUJEAKpeN9sdFVu3yKJ5phVeJxnpnK082hsf9Ii85
yCDhQSb0d33+QytdkjhXrsAzM0UbkFwthF8J72fnPpXPHI9Ag1he2JtkfdTyxojfhub1clekk3CM
KFcl6KH0hkOsrs0eW22tDCbq2DxPKkHaY8tULwqj6Ldxr4QI9mh/0dRBXtMjOZm36QbJeop5lPuW
6Ez0V1bnyb4zeYHpJNfxfmQ76NMp/e2u6/Bus3oMHe1QxuPcAFC+NnFkflbUNt6SMyFzpTbplYCU
/XW6TKHpTVRliOKs09lQF4D8WgV9BHuxWOwWi9vF7pbfraav1cpebbe2zS+3q9WK39lbe13b2/Xa
flzz03//o8Os+G0/2mv+esuvj3wf37uc/p6fnOnL4Z/F9JPj2AvncFhs+NptaGsx/cQPh6/pW6Zv
nf6w+Ny9Hl53n7t8kfOn3Y6vz930n/A5d1d26+mKU1QRprxmWBCQ4NIfj77akAelRghQpbbsqPyQ
xXHlRntXf7685E5nWVEVnb0DxRZc7pyV7A1aMZY1sNiMVdcinVsH2i4BqJQHTm79vdzYuU6xSVVR
Vw2VdmedShTU1iSLZBqm9g+wobeQiEHRdvtWFjaXmzpdRgrmyros0jEdZvrU72+rN4KI1o4evulJ
HC3Qwq2KYoGMFyCkapnWH5TTL7d3egrhrMps6RrSK1xVU9e/tYcoppIroY9Kc6uWO9FN4gX19uym
xwTkyrF6epDTlIV0JYqaukZUdtzUpM6pahWaYGFrRluJzLkdtEOy6CeXZZtSno5V29DiGuy/GkBK
rpy3074/vkcUjZUyHYeGrJ6smL4dkBN1G4TJWuTFBcifxRU7JOkkz0CI/b2J2WDmErqFElV6imZS
uslaYVhoQ9ZsS9CSTjGAWlCk9DPCEMPBIeJeacTCuTydZ1bqtPN4gZgyUcDXE/HbdEKPcH215ROg
64loZAsrRM8Ic4Z37Dj/fatDOdUUDAC5wuQ56RvM/UASnHA3rlFIFG5E6zZJCDeq/892psvnW59w
2oD5i7U0lwuIVekW4UAEHk2niK/cludWiCXJXx7s3B/itDe/NVS4ceQ1EhiGIpMORe59hIZwpS9n
thv0Ve57iWexxPl43ETnRwBEY56HuJ/kdoUhhib32MhpxZXVLk0B+my5H7U0W4s9RHHTzxi1RsXE
IXgYWXj+n1pQgf9ieFCS52t+VcC3deFa02fOMJrWuABI7vKbWScRCh9qAGk8vKXnwLuncK6Km6J6
6OS1SFlaDfZZeyP26xy+J0pg5R6YTGOtsAQcs1+X98NXLvF0GP7zWWbDoIZ1gA8Hw8BnGbK1V99l
4k8X0Q9F20Pm1bV10KNIvnPDFnjBUo9Ww3AlNjizrAiNdBlkJikrZX4lIr2kZHrJcOQl4qlKk3Nh
gT663NEzG1+XVG4MJGxIu8yTHQ3oahQGqIFAKfsrZ9oK4PsfCKjLAqX+f25qEsKZjNBkgn9VPl7D
hdcVah4puk159a0NhkNeaTuQkh8YPFxzoDzdL4TIOhGdqmqkbue1AgFVQCyzp1WsCOuiMD+USIa7
b/341y7RDC9CXOE5xwBkHndpQH84H/CWtI263fvoZUHtWAbZsOQZfiVD9HWDH6/I6WhBngcvSUQz
1Gm5fDtlLBUVyrz1SbiEnWEecqpmW09WhO4N3cYiXE2qdyXWC5H5pip1H1IqH7mthCDqBocsNs5J
AsyDGKkD49Yt8+5PLIJA30PkgVNiUNZOFlmiEe3XIwW5letV8d8BzxYq92OgvSIiZx5KWKw3LJke
K5u2a59zv4Qa1is6fshqnsZrVQl7IF1+UL4YmA89Iysc/qAYWG/DtG/+iAEKykNhRddezaebhcBd
sSZ9FmzYiOCPR0fWyrbSwsiy0+yHou5w2Ls80+f+/zxcyYQxdcQhs1AutyCeenhSg9zJftfgGsbO
eL3cxOlWVFHm+U8TswkWQqGF00ITIlwr6tE28+wYzaKGLHG5pXNrCWNClhPvVAw0rdmN1Wp+KvYx
es043tg//yv3rdwDaraHJdHVul2hH7FInD/dCmagsnSf4KCvux2mAPZrvhDtv5+m462MxXBz7aY7
M9DUJEjzKdM1p8izSwCnIHLAFc5OjVKBI0DNR7nW/TMDfdTE9PffdlI9tl0HrdDE2hIp8gS9UCfM
xG4zIiixrDKxf7483GcuE6rcskQUy+I0qJIdNwhsD9l1M8UMHiS+ruQ3eRThDocwP0ohEDB2IKqe
K6rPKoq4pg8pKUt3GWwtA7qLJIeHy5/n9A2kU3BEUAAjZlJM2ixHZ5VjGAeT2KCUqo+q6kFcLtEl
qDbh6L+bo3TlqXB6rX/V7JAu49VFAD0bbi2PBwUbFBPRr98BiJDQ/CyCyhmLuzDcGvKVYOy0c1M2
y6RyJhtcM1+x9rfJ5W2pAARERF4wx42iuAcAKbbUtLcqQaYyuv8cOKvoNDG3VOvI25mzTSviclZL
lWWS05KQMV5qSrcyRkRq0isNne4LVg8cKUqDpAq4BI7XkBfluoDmpwC0I3D3YWXgIFiPVy6Z02tz
KgXxLCblMxUjZq9Iao0uaujALtT2V5CJUEeMlaBkV/bD6RTRCk7ImFRyk5HrPO4KTiJK0Ae+5+SV
9FHn6dqFUN8LBvS+Ehc7qTLXlxf8uW4pXNPkszj1CHWOG8Qnc2gFCdq4kT2nOXT5wHAk/doMndZw
KCka6pQ8ImVG4nE2RbHcl8ilx76ze0/syPbIw6w/3pylc7iSqpJOFwMmzoZK1ggegEJbxx3yieRc
8CsYsa3LBbmh9XqPI5xN2ubywH2NzHHQcdzQbHl3+LlCaUSxCR7CV624pF4cOvpS4U8KnZx+JPy7
e39f3FrL2/uVve2njq8fPlR7r9rFQlvmS235YT/AlbXBVdhv6+WTszl8fu6u5UZPT/bjjzubAaiN
kVd6jItgtKETNGmwTqUczRsvejS0TroSoZ+sK4u3MkgU3irT1W3OpqHv4AkhsRw4eEcUS11DbIpj
NFh6HYHI5ZmQT3IEtMXhSWuT2z1F0tmUh6YG/kUKnMFbIb6C1jJY/PEVm99NFb022KiH3h6O4M6P
W/D7TgI0sl/rCWS0SNwKzV3p/jGMrdZdOd3lk7U4fTBTRX1PF3Eknu/msRxAeat64IwpJGeyQCFn
n5VWoMIBKya30ZDhUQFMGbZEIOgN6u2ZrD34sSwsxaBs3E0SIKh8U7LiB5sTG5PtqJAPHTDadlG2
Q468gICvt4kinupIERh5B1kJgtYiKZT3xggAfFKUDJvF5TE/M72axYLSSVJMszslpr5dJbLrWySb
QZh11V7DVhUbB7iYV7bYmeHjAUbMKvHkRXRzdjYVUZGLStpFRHrNRgNxz6m5+ed+0AVdIdwToUXM
Y9cG0x0lLukHNnSvsJlXFWUeMTaunErTcJyeFfjMk18FXvEVdH4brtgVjBoPcfT3TNdW3He4Hcuo
Iqxq+o3ChtC1WLJ1X/v3WfrK506G3gYJwvkA9nXahIoBfK22FlJzM6KfbJjDlVZOThZwI1PW+L9b
mb0vBuQyxzaklXaAXjw5mKBTNoCXMcQrO/3MqqOow+XLW5mSyHzVIVUoDWYexMDqo60ARBd39pVb
B1fuxJOobOqQNSXhwKAhzzk7u5RSdlVMFmNcKEu4EFA7ydXdoC0HTZSBzIt60TR/Ly/E04t/Op7/
s0JmcTBIfFTYAOM6YdPfQE7ANbu+UazsgIr8Uk3Vfz2eyTIimSux8E3S1PKsOUSt0hTN5cCBTXZT
FSLUy6Hb5bLwcLlbJzM21bmp3cgoWYJPVGYrUHW1Co8e1kSIvr0GxbsR91H8frmRk/maNTJbgKgD
DENMUgavZA4LyYPyVsWO2hFIk+KI3b+YBzxdbvJMLhBL8ineJNTAp3yegWqDHPOHBjc6TQ4Ofiev
VJjzfSl+SJJ36LGZT1LxDXoWFTp8qtXoytF4slzYBegKYn3KGwUYyuz8bRorjmFyY4Yntijad8aH
lRrar0JpcEkAbrKIi3R4udznk2H+2hZU4kD7sWTmyenaLd3Bw6zaQadwGbT7pNvm0qHMONGSB/R8
Lrd25lRRWJ7sdBHMxAmyBXMinB/FMnRysuJ78lT47aHM7uCcJG6kAC/R/4f2qGSwWCmmnFw2UTm2
UoWNlmP58Y1c//ACGU2qlaheeYSd7AjOE2aNQIXDhdT4NLPfroIghnWJrCL9Goo7FsoHcnVrTzCf
/707U9GWwF4mBDNmC4SIYvSJ6kInDn9K2mfbrnTlM/ev7LxzkyQTXRHlkL005yiTIECYpgnk0PHE
bT1+jog4ef1D0H5e7sy5MVNJX4E04fnFWXI8ZmFcc4G6VuBIgD/WVp6N26RQceGz8G2/8s6TpyPp
6K5mgqZcFgcjT9eTaDKkDIpRRIS3uN+Jr4heWS1W16F06AcRHskAjQWhY3ycf1dpZ6xSeAwvMYx3
9kMoGg+IveQJ1hU84tYgSkR4DWLlflZu2T+Pvhd/GEalbQo4f6kzrbkXNcQX+d/Hi2SyyAkhShQi
Z2XBoiHi6zDLdhp1WLg+fDsr2yAS+O8XP9Zl/2lmdrinshtRvKMZcPkoD228WnQwdUYt4vVyf84t
M/C44EZAd4EAmu2ZyS4b1T7iyyYxQJulCEG9SWZUPJK0UD5G3SfEvtzi6fkO1HgqKUkEAV9X2PGS
KxEnjYY0ihxE0kP0gyQfEcgtc9aOK0NGmBOvQKvEf/vKmJ5Z6rSrkgzn2FMRnz5udyz81BVyiGso
leAnoi2ySkBzWlpe7t+5VQ6wXiKTSIZGIklz3I5e9ZaW4GXtTPasmEeQDD9Y5ouKxiYKK9SN6mBZ
uDeKt26zV9RVMJktET5uf+X5Tp0IUcu+uSerf/ljqad7j2wRgN/p0QigbBZ5oS+CpSnMX6Qp1vDY
USCprk3smcfiURPTR/h2/jZ9waFc0UT+ARQJ3WkUwNqb4b37jbn1lbP+zC2tTVEkBSRqVbxOjtvC
4rjHSYu2TA7GAcZtdV/LKpJDi+oaLOncuiEAFyVOr+ngmp33nqHrHkoyPGS8fINOxMLDgAOV6ivD
d76ZKUc6Pe+1+e01enicmj3NeNno6AAKtEi3TeX+8jI4M27scp5KFKq4WeYBeGWFCscoxnwkh5Er
EFvhlqPzd59WtR3CxFt2FMyuRMRnzpj/qo+QiyYV/XUgfFsX2HYJBclT+FkdEuZF5yQkFAcz2bhd
ciUovtbUbFmYI4WgIiLdG2Wv+InakPGgIL776pXddGayjro02024SNQaPlKhA7tt4VXV0qgDzLL+
2c0AMDCGCaTcyAgQjM5OZzEQS7WU3GnkzEUjlXcu0lRoFa8uL4ozZ4NqcRbrUI94mBmzZhRcZMOw
maQ6wrdOL3lNPF1u4MxwTUAaPGCnYiKgk+Pdmru43OtZAx3U7/4GdbLCjNiG1vf/cChwusMwIbag
yDA74UV0731B98hqxNme6iHAC9SJ009wPAgIDFc27JmthJjT9ASbXnwUy487Rb1I0zMFOVrF1Hci
6a4ER0+9oX8g1Y32yhydGcLJI4VHiUlKHreY49YK14Rip8Fn9UbzRsRbTTK1pVxdCdHO7B9q5BLJ
Xeo0PCpnfUIZG0FWAV0ZMdPX03sZ80u7Q7EHEeUrk3W2Q9+amj7Kt1MhUNFDsHSaUkrrOUY5JLZz
bRwWpT6UPy8vvzPrm17RJ4U1wYzNeoW5ZkCnaQpN2K05GPeYV115U11rYtabQcM4LHdposx763H0
ypBnv+c9Xu7I+en5T0dmG9UfoI6MFq2YHSKdHN0qZZ9HRbh2lZ9d2pw6pJdJbQHxO54bpNhEzOnz
GLlB9WkCaOExuBkxZyyG6FYRzGtv7nPv3+mU+z/tGbOoekA6GTe5jPdvDsG9KnHuzlrPwCiy+OG6
+AQE3trPotXl0Tzb6uSsROqQ1/A8JOpiT6u8oIidMYtvKKbl8R8ZPhKMy0SRnMa80twp4I5XPmWg
/2lvWkPfVrzcpUYlFLSHBrqDSpgtILcpqaLjDU+ddp+QwNRQlAuXl7t5ineetTtb/qqEQBfuQfgv
I3KFMJZaHAYFnc51TW+BGWXVgE0YykTVFo+Fy42fXUnf+jzbF7o7OZkktE2VjJWjT3qfwsMQe7eS
1sHzTq7EN1NfZk/MozGe7RC1R8/Zz6a+yntPQvW6QlUXUYnLvTq7D7/1alpZ32YSFxKvKaeVM1jo
yGv1z65qoE56uHviMHq5rdMC3zR9ZMNgZRJeg1c+biyuY6+tVNJutYa2uN+gt1gYH+lUagnc53CT
NbaKDiUaR4q4FREwDH+5uu603nubXTl/zo6uaalTRR387fweb2Xwhk1e82YJqj+JiVZOg9pHbHpX
7oaz4/utndmqUdBIJQ9HlwUZfdkRH8IaJarxJ2q/Vy7xs+c25BBStqTxAQscD65XEJmio8j6FAbL
xqYZvSQru9LIuWGbclPAT6mln2Q0ycX1CXYZqEUjSGd6+R4b1H1Tm6+XV8q5USN/aJETBhNgzjnR
Rt4KPpiDSf9YT591cYi3JSq+e1+2lFctid4uN3fuIa9bPL6AoBEB4VJ1PHZ+O6nHBgMS12jot/WW
ZFXW/tBJ7g83jRDb/5uzL2tyG1ea/UWM4A7yFSS1tKTe9xeG7XZz33f++pvQnM8jQbxCeDweH084
josACgWgKiuzIocUavH+6rpd9tfyWxzPMXb3wpqhyfzcbAHJo74LICcPb9iDRU+HtuIkU2hONvdW
exOmr2NXgP9aiM7k37eMhxolJsCD0DfC1vPc8ERCMgYWDj9VwmbTG9kFG80etBEuYfeWynYQfFZS
NaxrPRGUuS4m+2gcuVP00SGHhgU+Nz7OSSOBMzJxxt5260HeSDIoNEHnhIVZSZ32MkeDE4HNV1Gf
+zIQvKv4bXK0DqQJy97iEs/fdXPLMufMt0F7EfwcgAZUQQN8fVV552UWgOlHtw1Bg7jN0xKkfTBW
Wg8+CMsHF+u2UnZj7nW5IKt6cQbzZtTzabTNTpKlGtMov5aqF7xoP+WPyVVNSO3SaX19SPy2521x
sWUEdV5rBLDVE/AxBzSq7mzLu27jonn5HyO4quOqhpYz/sbe1HM01w04EXNjZFKzJSNfUhwCHtJ1
awPxleNO74K9MXDHuB1vUXvG80QZIA2UdQ/oMJwEX8S23+n2PH4Q0IqgAif4lYcnaJE/6DGYr5xa
/U4JIL7WLUQx7jt7WBfFKDocmdtfWkOnJCpGSLfxMU/rG/DaGdiTpeKDoyNr9ravgQqoKqqPPjLj
VdHKd20wk1tAKg6xBULSeE4Eu2PJd3WgEIAyY1V1vumPibqWoJhDIEQds9e3UfkZW++mSDNvaWZ1
k8HMUBPW0LR97rtDUWtd1uHWoVtgFx7TrQlRphBAs1T7CEZR7uHoORdTCy1nBDpEvAtYFnjAIFHu
oyg1ltCCcaw+A7ljYGb6swSibhdKaHUAvr4kD3c1iki+F8UJA1LlyrwlJK6fRw2KCLSViP7D6gPN
TSRt7mgF7awbuZryEPlQ/E20ac3muQ6VxkNsrUGDjby/F8xm9qKaLbqGW5DKy60ufUOpoVrbMTiS
DMi/b9IW7TgxBE/2YaRnrxI04UMagL/wvgtqUGVe32hLm/l08rnAARUPYExqTH4Lmq1KVb2U3Fej
IFO2bASIRZDAgACEr8aoIVChxEYVfsyGX8NojvcW6V+KuBWVYhaPE+T/AO5D0yFS8ZwvxW2LpnId
L64C3QVJ9hNiZLa/m20UmRxkoFVyA7YtWip/eXaz4KDbGjDlqAUCvsNdGSy9Jb7JngNm+zJ3T2N5
E8T7VqKJ9CLXqD0KIvDF04fZw2UVihMMH4dr9PmW6SBLw2QqsGXalwxsI5ojg0048sBwS+J3MFIG
sGreWqXA8NJ5eWqXeyDEkDyUBgvjtJp2HZFxM0yKwCGXogHa/DRMpqmzxMb50GoQ0KppjhWEXm7Z
bKthM4HvC7QVBYiY/t73T01xvg8eSxRDC5iyIC87oD5sGdD4zlKBc4hGxJ2XQTyhSzKEGVCi03K8
H5N3O2MsrF9gFRUMiX/7Hx2DpdJYkY0hXM9nz4BYGWqM7CWjbYj9CP4LahsPtf/Ugc3ZFJWeLuBq
zJwpg1sEIDpA1vgym1Khiw5UczilQzq30MEtn9QZKwcNxweQQ9vWWtIPXfBjQu+kBdzSd1PehgSa
FfHaQo+h/gUpeQgAPaXzBkKKUZ49Xl/hpak//T7OX80KlB7QrcedWrmJZfCfrWryoDU/20hwVF4g
Co8zoSDjguZ4ZP/4e55WQ0wmNDATYGYHz+s6ne5TCEOFNW2Th8qc3BC5OegF3OjSodR2he+k1S9D
u0nG1xxse+YIxr8HYOevj3/JHRCUWCFcJQTNKOfukIxo6gdDJDxcDR4yldznxq+2L8HOW1M0nqzG
4uu6weUAjDYhOAUuDRrvETFYN4aOwNk7pHysBw14+O4tJ8+oA3Y2eGahXHHQ8bi+bnbxgMEjhgAB
zeDcnNtDVXMySIrE3hC2m1EB/UKT3Jm1CAO1eCvFqP6sMhcxOrXUQNQNf6qy3SSjNSf2+gSAVVez
n+NsBV7OHroikgu2ezdXBXFkaZDoSsatBQAstH1xg6yg5uVbPRLzjOGsCHTq6wDzCGaSf4Ue/fjE
CLsTnqSAkqa0wcILI4Py0ULboV2TbKWFz4Oxyfw7PIWvLxz76/jL2OmYOAetqgks2xPMmUYM0neq
a7cjsK7o7LhuZykQoIcB1UGUCNE0wp0qUKYEUoDlzzQwbMqgD58fQ6i+6coP6ORcN7Ww53DzsIFw
gYo2esu4ZSK+DgZoHaai+MkMIENDahoUd4FCQaVfiFLMC+t1Zo1bryFWg1RCzRjJke0MfnxI5NEo
BHezCmbZT7CADkBwXh/ggh+emeTWLDZ0NTd6mFRrKHC2HZSSDqC5v25kYcHOjHCRex6AfK7ZvRTS
AGDWuQlVB9MK7QKoXAlup0foIueErEsXFWqwRoBvhBtQlsc6ZK/ZHKZP0bgdolsoNTpt4RoBgJTP
Ear+Yf/V5F+RuffnDQEocdBNpCVXVgeN0m0LrlU/dZXOq6EAMaZggu9XuJwlKNyHd4MtiAOLU3Py
udzU4Kjpcuhq4ajpgQ2vod9Xr0n1c5CgAycK54vOfGKLu9jWFgiZZ3bh86ufheE20hvYqTXotiTh
VgarMnR2tL2teGpx35o32QQ2XfXRNt6hBr0uRaf5Uvg9WSg03Z0HpwZsz4Ms42tsTHPi6MHBQO82
gITglzfzgPrDewf9MMO4zzN3GH2B4y8Eq2NLNeqw6IQ1jsxzJ7FRwjO9Gdkt36/uR/tZnXNHBUlD
KLhLLO4vdG7/z8zxqnFqZvYl6MnATN5AjW9wAc/IQUF+fX+JjHAB0dClcNRZ3LClT1Dg0y7yTBH0
Yyk26WAnAMIEcEKLr7+DFXdIoZcDMLn5M/W3cwo9z21NoAWX7IribXz9+yERNHgz+Iemo+h27h2g
1C4hBoO8LdRFJGtjWE/zfziCzRMT/NKU6oD6PDTYnbo6pMFHZXpSLtjdSwvDUvYq2guQaOLzTCCM
nlv0IeP4mDeT/gbB4Tp//A8ThYykKSMfCfwCF+9C1DtAQ4dR9OMTJCCnZG/3gvC9lJBkvLJ/bHBB
ajIAvGwa2LDr9/kTEklT40jGbzX67PqHFMeiATW+/zIsPBlNmz3G+ZRhVbadXkyoExj1Ngi+I+RY
tB/XTSyFQ5C//jHBIsTJ1vQBA8mMAiYakLVLG7xnDDfOb2dom4ogC4t+cGKKWyR7CtJQZ1UPG5qn
gbIZok9jFlQVl06S0+Fwi5R009AoMmxAD4+CK1Mnr8AvUVvZaapgcZZi56kpbnMqpIKkXwlTQ/EL
NCVp812CBzVYX1+fpcQIHh6AFIEjCJdk/v0LKQmgVjq4HXRgPSCDKFQVIXnd70hlOr5a41Fc3gJQ
sZ4M/xCS4CGsBKCMpaB3+gWci5QA8za9hS/QrG0//Tb7Z1VzJnJTBT8LawVqPcGIWaDmLi9EBosB
wIIgF9P4Sl9vz+E4gPLeQeXW6UKaRi+QqUn9m1Gf6Wi/aUgft3iGC86PC5pVPBTAMAXYE/KoYGXi
a6bQ/Z0gEGmmDvSvXrsfmaf91Nzwq4CiIBhOa3RsfoW0eGsP1u5v2Rf/MU3wpmU5PrDPnu/CpG4r
n+AcYSHSApM6FJ5G7/q0Lqwio6AAdlhm1Isy564lZKnHKgKK1azQ8WKtTHkNBmbQrEL2zcUlTwgi
X9gfpwaP8fQksphqXivl6MNtoDWVxiWdo+3c7aH7dH1gC2HlzA43dz0kiCw9s1lhOHAsghwzgCn/
4XJxZkQ9XyBSdkae40oMLQ3kn3xI6LwNtYDnaSF2gT8O2WSg1cEHwONKExM8mFoC/0Mn+R7CN6Cj
j3ftAMLlLAASJRbM20LkPzPHhUoQKWiBJMPnUvUrqUDroCoUqrcVxE0wl6JGeJE1zv1qo8MtBAqr
jmpC9+9HDLZsvd6MiWuoD4mokWzh/QNxOeROAM1nm5pvVCdGaldtC3zhrtzHoKtIn4v1dFNvUbnY
2o70Ejn6XbCHqvGt9FnTwivX8d5FwKGNFwgez5fuef4p3DSDt93MOyLFDmkqJMVuWh2tFMXq+h64
3GswAm5J0HMBN4fW/HP3NKB+2oGmBQXvBmdeB551SGuSRyJtr9u5DCKww3pcUF3HtZF/V8ZzALlr
iKI4ivIN0VvkwubqTc1j2psPGRmc0BC8HC4YuRGIzyxy04fcb6z4Pixqd59QrnpvvKd4G6077/mX
Tef36PFX1nhg43bAuVKif9yN9iVNb4ontEF7mof84FpUyb3cp+efxLlyKg+FMmVssn2vzje9fdO0
H7bhQmDu+mwvXDlPLaHv53xZIcVcDjlz4xl0n3jRQJZuRVofkCwtjqGDkRl4ktbFlx6awWOoWOHa
7OzkWfAVi871Z9EBrz//ChmKRcPAwLqDAzXBwQsd22t/pjK9n9wSDfxQOG120oYIRr84zQwegw4u
ZLn4DCjknGstk6MEIvCHJmdyTCAe/xgNt6oFkXDRq08ssQk4OakyI5brHO1OTjKUro1bfWUC/AYZ
U30TDm+9/qC3f4nePXr1iUU29hOLlu7rQLbCokbWxeDNYPEaxzu//A9Vd3gQ47hi+F0w3XK+qo9h
Pk4pDMngrDeh3wy5rT6gSLLW3bevP8rR82jfKvF/Wrs/ZnmVDD+Q48DM2fgUN05tWkv3pu3lticP
glTXYnj9d4A82kYJarPJCliSdM9ID8N8r0zvgg3Attn5hfRsEnlmMkWSStKFYeI0Rg9dai9DwbWF
OBDUJqjRv/QxlaZtLwu8UjQy7dxHQIUl91C5AyhFnV1p8OEhn/4cCW69Iiv6uRXfzjMw8MBKpO1C
SO6A6jQR4e8XAwiODLSxgj4SaPVzGyVoT/zZho0Ksu1zDAoDxDLQ4SADen2lFkPGiSHusEhsENQo
bCOPKFnp0q+gOtiaN9e0EoH8F0IGE6IAgTTaxnDF4BZH8jsw8pMAF/bBMyDgGbkteeqLW+BYoFdK
sr/3clNBCASYE53HFyTccagFIDeNkECL90S5T4337O9vn6h2npjg5i4C9joeJhSCkvy+Ve/r/qUq
nHm6UzvBkb5QYj23xMWksUIKp2DYifo9+QENacji0v41cIZVsNduKdqOdBr+uMH99665QfvJ97f8
mQo85YJzCxEYxV2ERdyZgBbhUyuThWzl2AH8pDDuRKqv0avxA7qEyWuxTnc5Oh1vRohVrlTBfltw
0TO73FlTdSiqgnyG3bDvU/kpBn+a5eg43ONpc30zLN0ezkxx207vUVssoYTmWOl3K72bv0MmJjmB
zOGgVK9KfAj8v6VO42eVc6JU0vXcijE61GwG5X2W17W9z0XYFPa3cPH4bGCcA4Fxt5knCwOzla+p
/6FJrm8/VuFjGm18VbDzFmIX2C/BFca4UVCo5Da63A1NOAwo54HvnvYo84KaLEj3WidYrYU4fGaH
i8PJ0Kta0sJOMN+pEM4rn3vRvZX9Ffy0weERQVAZZO3d52E4b0HcqkJyE1mjghbytybKJS8bsNDW
hR4yUBFx64KmyLQkc4oxKBooT9Wn2SgEb+RFE0ghMyQNmpN5ZG8SohkBg2ZR6qsoH83gv3gwy1H/
nwHuoR+2igo5M3RvGVDtxTmlJnckfQxFV/ul5T41w7lVHVc9bi0YR9hs5/yVQPvWF3jUUqQ5NcF5
VBg0EFNNMBILzcvRh42GZWi1JxAcSEX00Iurgv4jkI2BvgXEGOeeZSX6oDQyIBJGtNfb0mkyEe+w
yAI3mAQX16JgKLgWRwJygqUhuJEvLsjJENifn9zI67ZEoYw1bEnhS6Q/a9PoxINgRRZtADAI+gYG
gOVTuYE/51UyAtNRjHeS5FrFXsu+rwf9pXsJwBR/THDHS1oHTaKXMFFOtyA57GyXqfGUh0radGXl
5iDRu25wKRaDUFWF0Aoo2C/6EAGXUVC5QNUtnFaV2bhqgef35ErmHvG5EvbzLDr1iTlufK1hh2Rg
9VKr3g/KJiKvRHOnelOKYPzLa/XvuLhgOfRW1UczDHXjpxmvK9QqdIHLLY4FwBQwD4BE5xJiWdmZ
LRNUvbXyeShfonALrs20eIpjwY1LYIhv2qu6ocuyCoFfnjZ99owXTFqCqMoLTEE30OKk/Tsinrgh
QF90CxY65JghjApOhbqOPFvUwLl0IqPLmhGU4r4KavzznSqXahpHPXNxDZweAYXyqNy9+rXghrgY
cU7McJ6mtHGshAHMqPKDJL1XIiLbxesZ2gCwxFAPsHGxPx8HBDzj3GfAxgpEaJUU7qw4cbVI3Sjh
sJOH2zHPgX1VoWOY242gTLaAO2ACMSjuoc0fqQG+YBqDYpNYIHJ2iltll62R/nfR6g901FqDbrGH
R9ooMLmAJzw3ySLJSYRFpOiquIFJdQ1ZtsfnfBtAV++NaQiW38gkrcNb5UH51KAfWENq8Ot6nFry
Gg3XHhtsCuwnN9utBlXcOcdmG627IkkhiL4ZJIAIt9fNLO0A4EbZ/QFZevCZnw8ybHttbizsgEJZ
q/7vfrqbiKgWsYBIxEz+a4SXxamzCVpCBEa6EvQJgataB5986GRtG44C0FT+GNvrRkTksbQhTq1y
acBg0oCMYlabfBe1Bbpv367P3eISgcoLawRyA+B9z+euVvu5nFnPYjuCB9IBmViz1iZfrZyKJGbr
GJ1si8hWls5LjWlaoF0L3Rr8zWXUZpD4m7Dpt1CzoOjXiHvalFLlkKi11sagqm7ZlNFBan3keadM
WV8f9PK2QHMeoweWIenFTWudW5WezgMwkHdy6ASPeQ8FCprc2t58GznRNni219aqH9zBDT3/ttiK
bryL63ryAdyNNw0qSQ0UfEAGyDM7vntRNnChsgqHPTHBbT4iyZk0xiiVjytlZTyFz2EIZU39plqX
uyqGFKxDbpzgQ36vKVrmVtdneOn0g0uhJxc5bHCRchOcZWWsmSGM6/G3NqMbn4k0UDt/Mf6+8wTD
/NeB+awnEHdNYjEHroofGdlW1kfXCQazfGqc2OBGUw29X5UzbCjmlnFKD7UBtO592t7PKP00vluA
NlX1/sMU4pQCBAHsGcAUnu/MNJWgAoH2ZkfHtTjVvAoB1IfIopS+qrngkrwYBVjlH5U7VO94Cgg5
07rettHnG9WRO8e5F0ig6QAdLO78BhHcXhfD9Ykx9jEnZ9Jc5Kk/VvANubyfdLcdXhIRmcCy+/3Z
33zLmRSEJM1TbC+lytdVIoF89AeSJOj/KAA5NAQDWoxnJzuNqxhVZtUCNIwBTZH+FFofc/0e2PMD
iBh3cm7h3oc2Q13U4HKEwJ9mFqAQIDPcFSBeAIpc+Edlz1MbaZ1Bg8YGJdjckj3AeO9So6lewpYu
66w3CQpUb+1QTm4bT7rTJNFjoGmfgxK8alad3ErmNK8TqM2iLxI8xdc9mA9y+EKwmIFbBGSf0I7l
a+upJDcSE/Sklfbclm+DqF2Vfwbxfz93ucmzJtSzEN0wOPcT6ZWoz2P6kGZrw3LLQKTIy3stb4w7
KPU41+cSJIEUEF05AEAGoGhsXEGq5QJ5xMxARlsBxyyyoTpfRFebtseTWNUpsn4MSGUkn5r2IuUj
rYx9or5Uw67pV7J/UBMhV/rCeqHsyxp+mAwz6A7PN2ZO+iKttNagqvKhoCvWR5N67xH9mxgOaPTr
ZkA79eDZw4ufNCvfPgj5t45XNc6p8QnghWdCh0hrcEFPMgvTGns4NZlKT0GHiV/RKkL9HrITEIOT
7rowYWdl45vOWCkOivqj6s2dJ80AU9+rSIOEmwoUM5NPE3VwWgARILE+Pg21q+Gol9FvXBnharB0
Z/J9qEI+AREx5REdrZrmDaJEgE7MQ1t+Zvrvpn6yrTvdXseTvA5AVQ/axTR76shNnotIoC4OGaz8
2dA5b44iglRFiqFXAfpWzZSOoGgKJhrqkN12ta50p/jR6P4WI8Kb5RY9HkdJSgeYRVdTN4BJFvP4
BA5kOFuwB8XxX8ZKzpzGxcoZaV2rCWCumHLaThOVUzQvjbTtHVUJqTl9yZZIy3th657OLJ+/jMq2
N6W8N6gxmk5QzlSFBk80ixoaVHZpu3Re5F4YnzcSy9yNy58m30w62JlmnNh2BqHipzz9bRs3SvdA
CPo4bXdO3HICjClxTWWlal/AINLBMNGbPVAJxIOldhjGdSMnFAVQwY3imDe/9oEsAJycvH4G0b5C
weQbASbfuolRpcv1DOaw5wlIwX+naMSsU9Ujwf0cfRYltKAy2sq5m482jrecyvZDpzVUru7QtExr
NI435o/rx8ZFmejoI7iEQCpKA/6SfyeDHUyepgbzGMyqKxHHTliepoKyAgQEYjtwdfJogQIzRIN1
9daVtBu/9EKUuV/0mpOv4PajWvkjSXx8hQwVOd3/qnDxy4Vo46WAD7DAv4Pl9p9sFSiI+YOBS6Wt
PeZ4GjFGbGM3GnPtlDZ6JLoC7/fEV0Hclmeh13WoIMVdPHiNFlmChMECnc7xGY0lgKgVrp5cAO5l
ey5zZTSQr0an3yqst5qe0jDKKLHdzn4nxYeM9QcTFf79YYyFJ9sfQw1u7efrXnAM9RfOikTd/30J
N//QOkQip8GXNP1M42rToZU/T6qdpd7YPjhvalfRGAXOndw8yvIqmG/H6UWXfBcdvx2IIuN4omp3
U4POtLG8zGidONLoqLeQ43wnZgRuJ1Ff80WS4Oi56GBlRDaokxwX+2SDSUk6EHuYDCjPvPvqmpAP
SQtp3ejrETIJfj87LeQTCArxrSCuLnorlgy4O7AvG/zBGVi9WSB3atAuHQratU3hZlL/pbcAn15f
GP6t8M8Y/7XErUtg+b6u1bCElx/gn9AfDFetMW7NTtRtJ7LEbQ01w6L5CSwFmuz6OLnnHJTf6b0u
euBdQBe5MfGnkp5XFplCRMGo8l1Lp7OK36Y3ZTe7WfTQSbGnIlQGijNLt4q8VrWbINrpNm5Fr6n9
rpWvxJrxH5/DdABLKGA+d7mdOXHlFeorbr6T/XB9DZZDJGPsY2lMdMhybyhTS33QOeODTcm/HVEp
A5D5IVAIy+Noq0TVV6M8O7bvO2XWfST+r7oGULf0o/Vs927RivRglz3/5IO4uDGHejVCggdYE3Ne
FVPpKHJLQ3vfAG9iSyUY1HaNfD+0JiWRe30yFlwfPXcMjoT5QOmDc5NMzaQhyhAo8jYEP5x08PvU
a9NSUJReGiLsoGkD4DhkjfjcsdQkUIIiOBBGA8hSvDEH4AfC0s0m8CVofiOt8P/11z50d0GcgBM2
SybATntL1Bp6KTWEtwH4ExjbGZr0QXl0fo6nmj/FYYYwE9fNjxHcIYWtvGqt6apj4diF8eQHw9aS
0ZAj906aG4/hnOwjXV8ZfSKopyzNCpyQ8WHi0YCsHueJRQzmyDLFJo0TtUFn74QLdtH+0mzoR+IP
EggRZNFrEMT5LpzmyJEG+c4Ku1QQ/y6S69jCoEaCH7DLF1q3OQckXaH4OirVtB3LzAstu3JVrZb3
ig9B4t4IbJrmA1AudvwUplnmmAMyYElkqFi6Di3YxH+87pZLM3O2Stxtq0vsFMrF8MuO0bMZ677e
yuahmAm1gzsNuE45uyHGvssEwWFxP5x4B/vzk0PIr6Ctm8fwDsg8blMyrKI594pWlMVln8+dz8Bi
MTfEsQPSbG7C0ZJnKhEbXhLfmErg2K2gBWZ5Ak8scCeN0utTJOcYSGbfBuRt1LZNtkmGN218yIob
yBjp6n4oBNFk6R12Ni4unIBaPgh1C+MyyIsyv/mSv07lGym/r6PvFC0wEaQZRDx7i0umMdZ8E0rr
YLA9XzKjRXrBnDBS3UTE8PVNBtRAkduC7AKbsIslOzHDTWgt1+FEmJkxyJxyWIeJ5+eeNj4Wmgma
cEH6Z2lLIv/776i4mcRzSG2lEqEhKe4VUL/FB8jLRMHvNLSREvKyHHcGp8i/kD6G1O36+va7PqXo
bTqf0jTOUqVNcSBpTeiplnRf5tm2T63/stn+jJHwOO05TcBTxMJfaTw27V1svs+iQLK40U5MsGfn
yX4uIjmUuxGrBkIoKg+V00uCUCWaK+48ScACZkBjBZEqDFGLRBZgDG7sovGuLwnzYt79oC6Avjo0
mjEFm/OBBBWE6AFkwo0eHf8RahC+BVBcCwWAnSTsGl56P5wdTGzQJ9MW6FZpNDFWplJu+unbCNVN
3m6qYnTMOMbV5E6eO6cacVsjSKqTtUyatTU+2d2mM75s/VbWvgryJWmurt7bbe4CC+Pqw04iPyyz
dpL2b0GKxwPs5CDlZgepN7x7C3xvCPYvqpqtjFdP12+TDGzJoKIHdV0bi/TY2RbkluRskriIEGSq
FbUSjGazlyO1NqAeV0e5BzUNp4t1Kmsv1t/XUv85q1GtZVk+0K1wgUEvRi03RziCMdS0uYlTCz4N
+KJr3abkLp/qb93MHmtT1Emz9NhGeP1j2OKCQtBraYpZZq/b5274UNTvwJbd0nou6m0bA88+P5Rk
V3Uj7QxB7F3YY2f3E26mQ7VrkNiEaROS7Vn/MUC4rhe1ZC+oa5zfgviZNc2q9ydYQfmN9kmzjqZX
KIcjuLua9aO2oAKdU+ROSdHCp5w5Cd0ZnUTF9FTGrZtEIAR8V21kUFM6z+/Xt//SeY4pYEzWTDLb
5vNw6Ccps3LCFa3oXsZpl2pbLV31oMEY500wQalml+nAGG6vm11Ky52Z5eJnMkOMy87xohvQn64m
XoILYZSC5QzCfnXjWooFmrcffbxWQLNUpGBlJehGyekUrFPpMVNdlThoQgQyBTmzXSP6PrbwF1sQ
VDw4+WUWHfl9D528KpQwK6A8cuMJrQBtT+3u3ifbJvmYZkGsV0T2OEeUiiAtogbTEUfjBskUJRpo
qKzKcptKN1H50ltPhnFoh004dkhJHiaS0Dj4HY9upDyYpQhkuLwnT8bPuawJKkOlj9nyGO95N2/r
dF4pCHld9KJKTtK9TrqKrMZzNeGLBCfS0mWP6S393+TzKC1gBo0RAGQD2dYWR/g+9cuV6R98FMQy
PJfKLzv8FYuYKv8/Vm3wJoDzDBQ/yvnRJOEQqkmLgvicftjo6TLy9wDVXVK9mNa2GhuHkCdJlwSD
5Rceonsmzl1I3EBoBkcwd8r38mANlWSBN17eGvHkDOAAN/aa8lr3j4UIM3zxRkXnCZhVmG4G4xe8
IMMGHkjpZ6kInffVz9X29/0v7/YpcEVVuQtvZmYAIgGvM1PPQI3+fCoDqQQydc4i59WgEN2ldA+Z
W+p4G8Fl1uaTUcwQ2jzxxGcEYegHOTek+mpaqEEZOe4B6r7vh39+rFaH1YHCLH7ih/e/f/GbNd1S
/IT07v/+jHoe9XK63zvu5uFh8/2wcXcPrw+vX6+b6wHvEvmB1xgTimY6RqCO4iHhWdUaul900OhD
i+ZqtYqc449NSK8buoTRMENA0ykm2PGYbNX5nKAnM0uyCZPv7lx35a4waI8K0o1LKwwaOKTIGREW
sgxcfKw1GzjKCP3zCd3tXnfu4XO1fvul0zdPsMQX5xOW+MwSFxnlPFB8O4Sl3eGAZYNI9PX5WlwY
FFgBQ4bWC7gOuKFEhV3ETYQkyO7guu+H1W+6hjs4G8ET9qh+d3qksIGc2uEGogDmHiYF7Bw+P38+
Pz8HdKbPUICeKbqL8Hv8F0x7e8/ZPH2XztP300DZP98TRb2R/Y/glXQsHV9+EdhGQWtKNETVc0+p
gWPOgZyBp7Dtsr3bYnqZNLaz2TiOYPjHv+yaMS4lNZBcHo2KGXPh/XT1uMbOhCV34wpMXWhxH2ca
uuxQbjqqfnPhRx6bYGpBswRTB7YDVlu27VkgwPAwPpf9vO5Fy3N5YpO7zwR2MnZN1cJmRjWKXxLo
fmf0FaNFR6Hze/22vt/f7/eeYBEvks78YLkDpKt6NZQTGEYELOhq9bz+cG5FQWVxv4P07s+U6ueu
QgJFBW8+G557QKoM0fN+DU99EbnJxcWDHw7nk2jSqhX5aOjdXW3X9FZk4ZiHvXBEE6wmqAaDGZ8v
pmlxkUsJUDpspXaEvverznNXUGEvvV/HUOls2B4QvDSWt/+JWW77J5qfZbMCs8w/EvreOe+vjTfg
OJic1m283nUJdgXFScnk31u0AtL1GwAHTuuhcE1NmuMfzL/gYLLZ8+rafHDnhZWHUKvQ/1ladoy6
h+Mv2Dhs87ATFcco26zsF/yKH3v873EzYTvhh8u28fX9ZLL9cuWreGSvVPlVJ5991fHbVu4/pzf7
CvYt+IkTgf0QfYHGXJr/AlVG/hyqrExAgJuXokCmWK8BcGGGcaM4/kCIfKRvGP2tc8PCpPuwEl1q
Lu40yM1BLQHkkkDj4iDndoBWN6HWW7Dbd1DQ7kwUTO2O2onhaWkgeHcc+xDOBskZ46JyG+dSHFoa
Dr+C3gU0oHgGOz39jd+BYQi/Buzm5mG8FMNe7++dx+3jeut5GP7398MXpmW7Yhvp9WG3eXAfXl93
D5uOfgfuQL8SwdWGncTcx0JNBmuCUgLq4DwztpEMWY5SE+gmchldDsWUFJU3K1reIGXkd2Q9EzDr
BHWeCoLswpKwPkEwT4Hwg1y09li+VE2zPkBKQptLd0QWi9X/343JiG8SkPsIxslCATdOYObBdoum
aoSp4633JElmJ5qW1D3GqbXIv5ROq68HyyFIUZDaI7agWMT8+Jo17v5T2HliGLWMVvH5fhjQSHJr
mvsxX0cAerU3KK9e39kXEEm8cs5GxwXCCoJKMRQtEidntCX+d0O1zfwz/Rlsi238WNJ6nTxP7vDT
EIQUtm/4cYI4BFqOoC2E+gK3n020ZoHUyobsQvkQDT9AZA1JAMHKCWwc35gnK9epiZINPWxUiQ+I
SgKsw2ZAoef6FC6548lI+JeqisL+YFawkqXaszpoXte6cj8kVBExSl3evlk5kwnI4E2MtwRP+WxI
Y52RBJ2+Ut/QiThGey8TN+o7t2vcsHA7owQPy2sUiGBRFzPJGea8RO0qWTIg4ue03VqNd2P6ewRJ
1/V5vNhnnA3OI1ptKpSsgg1bpcP8PmTbbF5bKL7URF3NpqBUfbHPzq0d320nvmFMddT1I6xllid1
XtS5cv4l+ehSUXuIcu1GaX19eBd5R8Sr08XjudRKq5QiYMcbJ936I1VvMsgV7tud7aU0OjQryFho
zuO0eknX/c1AAe8U7LiLE5Szr2JHno7Ynv0QKppwnqT1AkKcVkSoeXEiHC2AKUwlaIO+aFrpOwny
VWrcsM7eLtwSe9dWr2HqoRXy+lyKDLGhng5lRHoo82GonFYhgG3jbY5L2eB2pqgJ5WJzc0NiG+PE
ktlDDG7UYUkufhUDNQnI5AkVpoKW18YiaERkXT88f+sU40WcmknjxEDQZRCjsfTt9Slb3l3/WuB2
8CSH6myZ8L5ZiekUVXSIIIxA9H1fSBQ6hm4zEEFx+phYOovxx8n71ya3oy0jDO1Khs0or94SlRSA
leWVBynNcJXKY+ujyg9JUgrZl+kj6vTMSdChvTNTIg1g9pe0n6A5Ln5adVnf1qg37+VhLD/1Nkwf
eynWD8ADoyxq2X20yeamdeMSSlpV11rfKRTWX7tJnn7qqhY6ZTXqbqCFke/WY6VuQ7VMf1mlnRxI
H/QH1HuDbSSb4ytUTQ5NyxAPU6GPbmVr0S9QTJZbK7GNzUwa/XcoV5CfH5KsckzJ8GJtfJJLkq2T
ynjSRsne6IVqeLUU3YNLRFSdWXR8tGZic4EnAWrI5+4o5SqpOxU3rED5QAP1BDo1gm7TZD8Swal2
kYA9hqsTU+xTTj2/HmxLkjKE41jdmhLKgdamtD8kPXYUskvCksq6l5qC+8hSWAaoX0Vf1P8j7cp2
49aV7RcRkKj5VVN3e3ac2LFfBNtJNM8DKX39XQrO2elm6zaRfV52NtCASySLxWJx1VqghVJ+o9CO
rKIlOCOVjo0wc2CD+yKEzjuITMdDZ1S7BLDFuYRA96C8XN4dW/Nq43VhbQu34LXCtb2CQuk420Xv
RT12uPU4GVnu2k3/kQHCr6iy1HnrOD02J8SvKLEMonCYy5VHVvRBb3/Lhr9Fra8LeGxECF1WZzsL
CHThK/XPqnZTKOwVjy3S46K+ppEpCcnnpYLVHOK+tZJ4IEURzKXoFWw4MK+emaPzI3pnkEPtHF9D
kwH7OhINKk1oboNI0Dy4kfpxef02JxQgr9U6WD5EalbwuzSZXQ94FaA/ICINutKXQUY3uxVB0f31
jw1h0drS0Lqcd1i0hAIav2Mx9S20J1evdPyh95JK6/aIoIqjrZKP0Gs+3X62hgZag2GnV6CVVRIr
0D+4UUuSoK1jBy8D/zUivvXmDBVlkte4sNX9c1IZYdU5wb9ZmT8mhOqf2SykGgnGgWZVQM6I286D
Z04/LlvZ3L/Q4Vm5HiCvKDqfow1OmgLp503q84AbqZnBBTIf8AYXTWcSV990hCNjQhDWBm2hdQ5j
zvQUmQ8qmjGY8WEXUDGwDskggZtvOQICPjR/EZbgf8IERmPVWJE69p5Gm11sdW7GjaDKJRtoK885
tiIkh5mSGVC/xAaqnbsoH5Do7HL6kBUSM//PDeaflED0uDlaLBDjISWo4oA0O50vbpmNuMl/bxXX
ITdL/c2CnM0kC4Zbs7hmV/9JsGxhFqs5UemIlwWvihZXhYhqhKMr/+u2zdOExxZmkaCjcqlznF7t
HBjGCDR7mEQ/L7v69hSuYlBoG0QsE+mg49bR8wpUUwCfPMXLTmHfFmOX4+U9indlGpL+owNVDHMv
m91yepRa/rEqOL1OaN13HFaj/j1tn1NQM+rTNZkOWv6UG6XE2uZyHVkTko/CStE7oMEaIa+p9qnn
KE5IM5x1zc/S0yMjYkrM6yyGIimS7uYxGu+pc8cV9AXUV3Pi9zHAH2DYRqdbQyQ5zlawgtrmP0nc
OvijHKdJnKJYBmRWVhftFs69Mk3uRhbfddb8bvVleHnltlKq460t5DYj48usL9ja8VJB8lDf9dPo
dpodNjlAA0AuVfxeUf+aSApb4diqcFo6eRQ7DD0WXkxfnfEXHa6o8/XywGQxS5jH1HK0HnrS2AgD
L9zZmUG/ZNNXtJFc9+qXy7a2HBKHMJgOgcxBQ67gkCCILodJn3qPIfoqqn3FdOO1S2Wtf5tDwhPu
7yMfr4CCmWaosxkCzL1n4L4GShDnYWz0X1pc70rOd5eHtOGGAJfR9VzBXoJk5Kkbdlmqt1XedZ5h
7+9p13hsutNSGeh8XWdhk51YEeJGNes1EOd95xUgQ1oGt5OlZRvuDQNABSlgqYAEq+DeszlD1SqC
ASPv/TKz3EXVw3r8unRoS4vIZ9KDNt+OJIxCG+EQfeUU3BgAbzhnRN5OlID4uBs6UIAga1JAgmrq
j1aTuFl1M9w0RvZ4ebE2HOPEnhirYpCcRQT2yBRqo5v19b4oD0ufS8albq7X0cCEvLNKTLPoExhS
20OjHwzqDSbksYPceQZMngLzVeR7nu2MZXSH0cYl8K+1IqHqdzS1It4IFyNQ6VF8wTzfFuh+pfY+
l5E5bN1uT4wI+UAZj7gdreuXkzmIeAkSDsdNeX/Toykpt7JgRDRJVPZU48ojOdz+H+PoYgcsBEx4
irAncjyMzIyOnachGTFq9LHaYZG+VPpTT2oXoDa0krgZkZjd3CjQTP2vVSG2kKagTLGmzrPGUIVY
IPVwOQyVdheDM6fMw1wmLLYRMzHHfwwKPssirSrJgmF2/W1r3zsc70KSC8zmVIJBGi+C6GtxQARy
GsRm3YqauGFwVzxT33En4T6UgaMgUrXS507VuJpJ8V6X0Mw19AWAT73WJOf5xpZZLx7A6QIkZ6gi
ZKW3EEXBotOjW4X8sMFmF698zJf3/5YNcNmhZwdKHBrCzuk4x3zqh9kxkVk2QDmrsxEaVi6JMVvr
hT4CtImtilgY0amN0hxmkjO01Ma4pkcx9ehyl9TvlweydeocGxF8nxQg7FimufOqNoay2PeC7pTI
dyyPdbvLls6fthBIjk0JvjEoTgdlDIzH5KCUgwj1Y2q8JM0TH3YQnXZZExT5bVJ8aMpuwcMQmI40
N00BZX29/CFbsfv4O4R9MKQgKSk6fAeBXkajPVfK7CP3dDOHS7xkcwVBVIUbMKijqFgGyQEDNJKW
YsSa4c11OAMd2sg0HdTN8RxZWX31KH9NnCYp9AJWMqP01d7n84etXIFnPGl3kXHdTV04s+s0v1Ut
j4+vRv4rWj76JLw8q1snMNAA/4xV8NYZRCNsGFUE0TSwQB7Kam9s0dqWWK7Zof46SHb55twCRAmY
HfSSNZEvByDCqCAW7C2L0/hFb+BxyqLvxiAl/znHOqyOi8sdmrdXCLhIMlJkbZI3CSYY6Fe/DbiP
dhB3BrgvvwPO+LC4bcCC9GqEfM0vMHOE6U328rMJynt6l/rqDofyC3gvb5T937JEoKR4/GFiD7DZ
MeD+GT6stZ9yaKVryyHXJPWOrQABUIGFeA6pY0Ms5Swam4ui0jqv7J5bBTEi2w/zlbEEKpXhqjeC
Kvps/pgSYlE6OypfNAxn6AMFjy45lb1pyiwIIQgw04LlCyzUJfit1dbNZU9hmyfg8SCE6AJyEmig
TjCRZgeju070gJXvibLP9GAkV1F/o3IJeGprJwA2gMdMIJdtVHxP9//YVeWcqasX6KFiB21648hM
/H5+Fa8NUExGNc+BUCggOKc20KaKG1AGL0Bv7FUf9jvH8fvPdPcy+2PYuKUfeZGLZ9TScvt9HRBJ
XrEV4o7NC55B6tIAzcc6qU3nKYjTyPAt/Spd/o0d3FkgewUuFPj76TBtkylAu2KYM79PTV/PPsz6
3qBPl0Pl5oIdWRECtkIJcyAZgIANZW6T7M0YHEAygoCzVsY1OIDPTkN/BsjY8P+nY2G0GFd2JJRF
7fKOgGEdlDX2cxQ/jwuI7err3HkoYV+3Q6eQs69umadg+AI9G+TKFPCanZovZjNO1HruPcrve7SJ
cOvRSl4M/kmrr5A+Txa/N69sbArtHjTjlyd44yxCsx5K9Thy8fog4q8VppqACCWggkxsyIkFy6KD
/vUXlD573rmpjLptwztPzAlb3kxm6M8sMEdYFkbEvtUId7sJOb3B95dH9jukCxsRjNBIykz0Dpgo
fZxOa2LrUwdKvcFjV7ULUigPTH6ukbi5P17VO5DNADAdfNh+6xpfJi9xLQ88af5n6ec3mqe41msX
Xv6irbk++iDxDCJOobNFxwehNZGmP2cr8RHqkg5aDfFt083/4kKMCdAp2kIANwNq/HQCptiodauC
PVUF0pZ4pe5j1J/992Tv5O4rNJNrSy5Nco6LtfEyfWRW2LO0m/Ak0MPscxlwxY1bd9yBuMCNDvpD
erPsnXC6BhzVdQLnDaXf0n13Du/9PoqBZ43D/uOuXvwhnL0ouDz9W9kfPmyFcq8k7mjGPJ2PeEgV
vFXiw6JvJGxuYn/4HFvX9qObOFA7twE8Hmf3IZNssY2T9MQsPTUbQXtbXTSYjXsNyKrJtV8uD+yM
+QnLe2JBWGhNYZDatmCBf06+tteD9K6+y773EGWLngy8u7jxk/4dzLYuMAj+VRLk7q//8ROERS+b
3IghaD8AhNy7I8Ss1Bvdr789lLefr82tsWMvEQDL76Bodw1/vrY9if117c43+5+1FU5dh8Yx3lYx
BWR/y+/LX+j62xvm3j58fq936PeKKpe8gfrsydlZj7P747L5rQvbyQoIpy7vAB7SUwzfuL+3PXM3
fag+1K7c+PFT9QC8DDSv467kofUcsr+uO0QUKf7BPV6McE7epE255IM3RkHfhAZNUR0HJazp42FU
GW5JfIUnKciu24OnvKVJwGWPb5tn10rjBSp/NAkB/HDq3HMDPRSLYd6XAZdSDWoIIFFEUPb0dqdp
h9q5t3s3hjRRCQVc+66R3Ru3DhTNRkcBRIMgSyhWFwinS62DSNUDqZadgR3qUDnQvZmeLy+wzIyw
h9mqLtkrWN+IIIS19Q0kGz5Jl3xRh0iSo561tv/ezUAImzYA4+BtFsJUUkExw1h9ybmPgOhPdtEj
aEYP/Kv9Vd1p++mafyG31a8n4wfqNSGOkrD3Z8D7+xfZrtqOmEefIgy7y3qLxQSzm8/YthPujrjS
ZWHpob2fg03Qo+60U8Llyjpcnu+tu8FaLVr7nBxQ7oklfj6rCrg/M0zCMHuLxXfgGvUG6NgzXi5g
LJvvUWB9HwYNospMEky2AjZK4+hSwdZC56FwSygg49m2M7YVjdEr+nOSUT5sJLUUgjHISrBlcAkR
/r4yGw6L1wOSJvMMbHxTW3HI1bgAl1kZt5Jjb/1rYmQ8tiakXFnc9nPLYa0YhkPVmeHQa8FsT6DH
0d05kVSMNucOQ1tbDmzQWghj6y0oG46sHhByUh9PvTdcKSQ3j61CP3pOIbCNF+TfFdTTmBNn9Yx+
h2bw6hqK1FPtLpHmOp0d5FF9PVXVVcRi9Dane6sD2VcPFhIVktKd5lFD1vdPtwIDgI/A8iMErVrm
p99CpzLWprEbvIrYQcMHUBCh0X0udjzie7WgYVUVocWe1Nr0SkXbFeN8qKjqtjYA6kZ2A9IlLyGg
IAc75xi9ZdV7jkctAzT0VV7czqkN4sgBTTsAvf6LHYaGS+THmqHjBBEid67ThMQKvlxtv1vsRnUg
Af3a2LsxeQCNN6+uTXB8SWyu8UL0xWOb62we1d/MCP0BSg+b0FRxUyBCKo14MQtKjYRKfc+dW7Uo
0B4PFFs4/ouy20p++8+ABddMiojybIbxkZFvQw9eI/trrw5BVpQuBxOtPn9Ihru19Y4tiluvso2e
D+twQRJto4aSVK+rWpCp+2Zsuqz1tW6vxJmr6bjWolNL2aXEA6kom68t56fka1ZXvDT5wn0I7ydF
rHB8DVQAfIffDEC25QZYxYIlygMremir7wq4U6v8pS1+EvtJYv+sPwzZChopDRMBHQI2YsXAyNWu
BVEG5p9+7ZAN6ckzbreUHgwTLC2hkwOTJnvD3bpyHdsU0lI9VSGYrU+D1xdPyRTa6dVMTNfRwok3
bh1LItPGeoOnDFdpPB6hi/x3696RexuWklSWAlhGCeL4gThPbWd7qVG4dvo2NbIHz3W9hPU8sSZs
pi5SOzNOV5hrFcNpbsvOiyLLr80vOevdvL/VNcmpvG0RtWFwWax4GiFkAB6pV3mP3NJKi6DvUMrS
X7KydMdSe2LjryKKvSmX4Re2wr2DKxuu8cCSrYqrp0Ej07NpMA3g8FQsowFKWkiI0Qpa15A+PdAC
5NBg0SfAvbwbIwRy8kOr7S+77sahdvIFghclM9NI7GCmNav+XvUg03AG2knyvk3nORqmMLl6ykhc
r7DJdIoPcZx6pvHYmamHF5hw0P8FKApDwnOZo6A9DEHqdFKtbLBKvmApnVQJLLp4dvqipunXobbD
OYPXqo3EedbvP3PXPxbFRkykbWo2jStiE3heKA7toz728uJfVMYxMOB3dGwOkG8IUZ5A5IXVGcC8
BFcytyHLm6K8X3aHjaByYkII6xHVGkZX7KmSVXsUFKFBHq6wA5CL8yT1KPl+2d6mZ4AVHlwPJl6K
xTqOxlOANusWQ6rciWhhH9136Q6S8lo1+5dNbW+2I1uCq0+VM4MJHraspVYe5qG5dVLzcVycXTMB
Ha1R8kT1FCpDqMS6vC/mhwj1ngCs61djUWb3g12W3yTftHFwOatA2X/HL+wMZ2rQCpfim6Iye9bq
/q1UmruiyD8j9lzi4SyPIp+ByM/IIXyig/Aoij+pGcvOko1U7+QzhHhb18aY2StMvK/uppX2u4dc
AH+2Rkm02bZjAJrjoCIMvsvTrbn0VY33HdhJY89WdlacH2o0W0nRdVtFCwzojyFhrXVj4qk2Yl4n
+1NJxp05DyiJRta3OKn2WvFqOvZetbmrzYNf9i89nR5Gw3lpMMNqld+BNt+HYLokTGxurqOPEha7
xsM3VxJ8FGiuqHWjI0/s7V1pPUe9GQJYLklJN6PSkTlhUQkhI+koJnucUfsefA7+XOBpLnvw9opi
NQG/Q1+D+OzEFF51PAPcr228xGrCqK5cA+CrXJWcIduT98fQ+vtRAgIBtGiasx5A/+qHbiwPFuiN
7dCo/HH+1CImWSrZsIQzpGNJnwLejQ2habi5uorT74ja3YF07fL8rX/o7OiAfNV/5k88OurSAryk
BGw9SV97VM0LxS+H0huMlzbxLTu/5jJ+ya3SGo5G5KuQsqGrrvHpTOYRkIu/wf9Lyfe85a4KGECV
QolRr+9yjXvEbELb+DGOv4zqJ80hCVnGrlI5vjmWu8vD3/LR428RVnUxaAuifpw3PctAaIh3d5+1
WuLraZLvL5vaWtJjU8KSNkZd2JkOUzmLD8WkunE6HrKl9BYuUxaXjEpsY53HhlMOaLZnqOS2blHx
1+jetB4vD2jzQDsakdi7Cq8paiuCmYgUuzHVX0iNLgtjCEisuQW4e3MVSDZm7riFt8wpC6wU7226
7qZMpjmwtTsR1aFNiTZolEqFwp6tsJG0Bty4j5lX1J1rDpbXO8YNGz5SFSom1SI7s7ZSBzCRAZFg
o5KmiU+LDFlKl9iIptqsfXO6MXX7OoPenFO1fqvR2Y9jVbJZt9f1j8m1BnAUg6ImAja9gEnLbi0v
JosddCnjbjIZkgeuM2ddCQBMoFh1Aw+4uri03Vhb3bRwMC2itN8mLqkDXWk9VbZu52XQ1RCKO2A4
NyygAtchHw0pZqkCvCMMqUDmqiYusByNoYm7QENFCxPyPY6+9VXIqxdq7aBCMtOnggS2KYkD574s
fMc6IUffMeTcUcYI32FmkWvTKCyc0Cof8GSsQ4/WxiPHjQVeGDVoK7wyAdxAJBQPZx4sfIAQFfsF
UMyZ4gN0CHl6zI5dQ4FuhpHW4JvMgzKOgg4tpJe38JkPC0aF8BdpzWhkDEYHngRZc9Whv7JIQjLt
CX/9F6ZQeIf8EiBMVETw9JEz0tYBYYZDanDA7xoaFNBMo5Mfycr8Z9tkHRUCkwnpYktFUDhdSzuv
LT3uIPvBnftlOJTTyyKj2N42oa07REGtWXxIyBR9qloKJtJkbgHT8Gf1VxF/vzxj582Tv8fxx4iw
3ZMuiZbOBC+80ltKDykVpQ+IFo/fywlgCROnyT7OF+Wp4kUWFk3DboYGXLgBH0l6yIvUkD2KrVnr
SbIgfJCQPqPEtDSpDlqQBE2OitclyNJt34iuLfS8JY9OemidMIWMs2ndplD6U2UfcHZd+f0Bf1hX
hJWlQ64vVokPQJ3NG1SvJIGmH0zl1kCPmpG6NfEdQJkZJK4+deMgWY+zKptgXVgPMuuzMbdw4VrZ
JcPdYkUuTT9sEKGwFwVg7S7sO8mIt/3sz4CFGXdY3k7VSvyiRW9F/mVubkv91+VhbcaAIyYb4apS
t8qiNqsJ6BYp3SfqeKV9Py2Q/1IkubpsMOvvRzFWL2sUXOqVMyeb7+rxjThKSJNKckhuBVK8jkAC
Dc8Gjvn7Rf/IChSi9M5JIHoCEaa4C0v1Pp2/j+kIZuJrFknOja0hHRsTJk8tDJNPKoyxiAVm/Jjp
s99NH5dXaOswPjYizFsEv8NZDCMWgg2dbkszLJBFKZHMwTdHA/WdFT4L1LxIp2UPVbzMPQJng7px
/ckn5s5A8xpq0LU0sJOnAnoyag3eqcobO3/W7hP+3o2Sz9gc7p+vELNX1DumlDT4iiq7Kdk7N660
4imSKVpvWVn7AyCvaII9R5QCcRxETjOvofuy3Om579h3hPu24l1euq0ZRVKz0hND2AglwVOXN5sp
6RlK1shLuTs5rz0pXJZJwLHnvI0ITDYIaiGTgi77MzqymakZxIZhRVUgsDIWbaFD7qdGiwxtIWqE
XYfmXYhhdUGc2+OtbS8NoAtsrm+5afUAS9uF3f5kBOhxaATWsUO9JUtG344L+lPpCyODIlsMvcDa
qJQ27GcoQAW6XQ7DzTRpXNkVpcFxHnR6o/u6VsWyW+rWYgH5jAK1hieHs+p/gWc9MqarVq1K/SoK
ShV6VCD4miWvDFsHHC4Q4POC3DjyKyEJaxpVa8mqGt12MRClmfWraAxZp8+mEaD7wV8MS2e0BNGo
J0RXbaSadX89cJB1GKnk2NicL8icQg4S+FEIagluNyVjuywpZGkHmvucv3UAYZncQItBK6trbg0H
tReALNdaD5Aip7YikNm2M3pEAGQoXbt+nIqHy3to0wBoIFWUZynKz8JgwORikKLAYICqB1nXIRs+
/40BSLKgNxWx4DcB39GJ4cQZjx09QasHs344heLZkPuQnH3nDdrYo4DzAhpt465jik90dUfLtstw
QeR9tFPTwKG4R5Q+MX3NeI4z5rfkprLXdneJ5e3p+2N4/f1odFMTo7GmyAvPaqt3UJp4ekwl22bL
3Y7HJhxQal/YJYDZUG+ir4AU+xoPiG2EsyE5bddoKeafkHaFZJJpqUjvBU8A/tuyUTEpvM5SIy9p
P/mKWmEv3ZQ9OBzdPHpV3Ch4eL3sH5vDg1oYoK46fEQsLpTgtB6iCWbnyUzwpq/5eWZ9FDWadsiP
y6Y2zws0n/0Guevo6DtdrDbRKdDKCHSkde5YSj2VaTdDnAeXzWyNCNyq/5gR7n1Fr4/1ACAppFwB
mtQYus3Bw5RCXikbi/3/Zks4AvUc3FZgpisg2vBqF9dVfls0d6NM0vgc1bSegUC/Qn/XBs5bpEaJ
y3TuNZxVeNvLfo595rXK6FpFAnZO3S2T7iGvCr9uP9JOKv+7ut2ZW+JsXyn4QOgttvopYI2tzLrF
CBvNM6Mbq76fzbskPVDtZ93uDeOR0K/WJJnX1RXOrJo47MFLr+i46Z66ip7WMxI5eKXZJQ8UKODq
RwsBVDvf6Sy8vISbIcT8TS+IWhBEq05N1fqUWC2FqXYA3WWvdkAUS/EEMiP01EimWBV8H0ZSlj+z
SPlqgQvv8jg2pwxnFTCda34popTJbDl8IThJZjL+bOP00LAZj5nO3mZvbTdJZm3rIoJC9z/WhAFp
Cq5WeC8tvFFdkEgrY4BClxuzdzshL9Hk3KnGy+XxbVax0GgAJV00HkBDXPAJw9JImRKYrJPmkaG2
rDbpNwvEe+gudBkEuI1K9YeqadxI+645s09H3R/tJrA6WffD9lz/+RQhxERTho6tFseOYzCvJQgu
d0MbjKgOFzKg6sZEQz9KRakSJwOYQwX37Du6tOVv8UAOAfN+l1l+YqDeXfqx/UZkEEaZNWFZ09Ee
pqWssO/AH2ou39r4O48pyH9xZXKuTFlT+kaoRq8T+PuhS4C3GFMIn33TGQtlI45vw9qh2jKSH8bw
xV5aySG3cbZayOJwgVhf0c7QdjoHOV1XThDMhZpI99Vke4NcVTqAdr3boVl6bP72QQ0IRrQVU9Al
YGQ4V0/3u12OkMyNEDWL5YG3XlLxaxocxiyYhl5Szd7wReAVUHcEnNChGOKpKYWYXaw0OFX70b7m
yCtcPkIq3MCzUpRbD6b+t7J0aISDQaAoNQ3QGrwEnxpc4ppHOcFhlDG6G4ntDigkM+yzy/t9yzeO
zPymDT9K7bqeNsawmolwLcr6W7y1Rg2FsLskkm0lr+AVhC4JZCIBMfv9+5Gh1jHGoVnWZuimgywp
cMu5O1S0vZ4L/ZHwPn2001n7jFoTb01VnYdJZo4JYGhm1Upu1FsHPej4HKBgVwkssKKczi1JbFoO
NmCnS3bTAAFvMCDkozV3dzUtJAoCGqrYTvt+ea63tv2x2fX4OpoCCG+WfEoo8ndOHtsaGzExn+vE
3hFneWitDApgMkXFrS15bFKIawAMqhYoIXAi8rdUeWM0LJZVI/fKULzY6d1UxvssG6MQ2pY+atPa
hMF6JlAOemmXbyV6h2ideax8U5P95Sk973BYt8nRUgr3BiPikdZXWuE19CdvAj7tqH6InRvLOVj6
vTN8G8uwBcbPyA4sklyRN2OCbZpQwdGctT/wdD1HNix1vKKXBwWI5n4/WEAu2p4yxS7rJW872wNF
TQGIdIAYAZM9NZbHPJpIionVzEYBV3gKVQE2Q0mr1AHxU6NPPc6aIE8YvUIL/xMBUYXPrMH0QIjt
4BBPZFCQrdEDRg4+XtB34WotBCiHNW1mVDpmPrIDy2iu9WyX9aFN8l0LguXL60xXvxFSVevImljR
qzMtHhqANYHjuh9VtAu1HTrXhkcELy+pdZ+VmV919LZNwkb1qWcdzPRrk90gSJPyiwLakwfuE1/N
JB+2kXLiu9bXR5TPgJ8TQ4nWE5TUMAscr1F529zjaDhcHvtWiEZbJiBWqC+ACVNwcTBeJWAdWKNV
nlq5PwPp1YGkG+jKbmnTMOXO8PT3FtH/AOA8uqRRkhF8bWrxTmFX0F1b0i67H+MedTJlyW/bSU39
KB569+/tgasdnSQr+hjzeOrbMx6jRo6Wdq+pwBavxuRtKZarVKX3RRJJbG0G/+PpXKf7KArr45BT
pNXIqZ3Mq9v3afxmLgFT8VL8wultmSCff708vk0nQXyAI2Cv6GIbVqmQOM86rGDB0GhZ9jcskrU6
bDoJkAuob6I6BKav01GpkZov4KBFJ0V/oxTXFrqQ6M5hj5cHsrnnsUYASKjo/LEEV7RrrWvNet3z
cfWQa+SqTdqn2U6DeBzvkriTJJSb82YhuUPTN+BFIiOhMsRsKCHx6q04uOverJ0bc7GfL49p/eaz
yHJkRPAH8LuCyXmCEcPgvgOoEMlyv6Xvl61su93K8IbHXouekRsUyCmrLDdxw9fLx46pXuY0h5Ql
exJBoT3X92PjXDPjp+X8q3QHVU8LgQrOp9lCjAI6O3Gi1EH+P2r+kL6qANknHQ2nJAKPSrkrjTdW
8x0UuCTBcWtqUUeBzgk6nMEHJxhG2cQgkL1Dsa0nfjQeFpxEyU/JxK7BSFy/YyOrEx3vZ770Cktg
ZCKO4/Im83hMgsLAUDPm1hPfLaiQVpnzyC0nRRf9j//xA4RNUePdjRQlPiAmZahXO2t5jaM7fd4N
fRyM3SNVvtraLzxUXra7tTmOxy34Lfp0NLvUEKSNrA6JtrNN7l+2sJXLaeCFWjuQQJUhNrB2sRpr
fT9j+7HK09RAnb5lZKeT/QhKryKVcZqsHywuJApRwK2uwoyKWCM1lojqdoIQpqrod2JeNuhen73V
JA0uj2tr5o4NCTlq3xhVDDgE+hKa6mlcqq9a9ddcc8gJ8Pq5CsKu3AZiV0SqR4VmT8jWkuG7jfeG
9qH6N0WEYxPrKI/83lCGoi1/p/bsG04vK61c3F+9MfaG9qFVJfFrc3GOBiQ4uZM7SptGWJw5v1K7
ySNW4zIbfaayhEpmSHBrTjI6TjlmLouuVPvbVNx2/RcrkeRU6+eKvoZnBLyRoYl3Jdc9nTyeLfZi
RgDpx4VdA7b/2jTtnsWV5Lzc8jQ0BWCb4sCE+PYau47WKEoUY9EthAY7z/RrBXTLEJJWs2+X/Xmr
ZgdyeSAVNPwX8hjC4ihDZlUjQz0pHcnb2Go7iuYxkirebIC/iic3rP/QGLg05i50xjiIsaXsJvYK
8CxKPmUrGtvoCF7p+YBrFKETWmMy1NdLhPxl0KG1MHE353j71WsIHYP3ljheDZEIpwHWMVu8Gsx5
ki9Yd6+wtHiQRz8StN/WSRcmI8EDoJrZKDSUGGkHNDxzGtdsC3fUf1kFOega6GkrQAJiCHxHVAVN
aSf5Bu0scoLQA+JV6P5fX+rwDny67l2cTTWUELHuNel9Msb5VWLUCvUKJ82eaaQsr7ZTOAcA/BkI
lebc78YBqkygp8y9eFgit4U89EvVNcpDFdEs8pUeWqv7Mi5GSDgzPlxVHJ0nQFG0aE42efKpFSav
VmbCPHWLKoOeRNSlYa9z9DCz1KQf6DA0DhWb8+s5tkfuRXG3fBmdTv3aDEr+GvXtKqqV9KABhdD9
zdxo+W2uTLXkKXZralQ8OFjI9LfQmpB7m8oeeZAFkYkdMRcaQOTo0DRdd9C0uvRn245WlYxJUiw8
v0FjUVBJg+QWqJ+wVYTNmJaNseIfCo8+js+OWwYadRNfOSxXdVhPrvK13192xbPdLxhcPfVo94P4
fC1cwqDTP2roybfM4LKBs1gpGBDyq0GPB5vAkTxVC8CAVBMU5bHrM92/bGd115MttdqBNAhUU1H5
PNPII+3Ujqkal55tov4+5neVhmru1ElAKOewfthRcOdEwzaSDkBqTies0aPM0Wuk4mBuZ0ETVvv6
Rsu85jrar+XxHTqfq536FL9cHt7WNB6bFdapyAZVT5q1ttBfLTjatB+AtUCNWhIVzjt6MDyQRsAF
18Gh/+10eKjRTwOeZ+EPUwcB+CRJplvsc/YLYbvfK/oIxK6ZN/zDrvQRykOsgULDlDdBNEbkCsg3
46EAZDxG8+pSfutSPX9oCzJ+NA5ZJLt0w3VxaOGysDbKguRBOB+rcmozBiE+b7SZnxLEJ+5dnvT1
Lwg+ZYAMFA1U2qouLF4lGfgj2NTBp+gMlGdAq2AaqdsDGt2pMiLVjQVG4WSFUKl42kIR/3TiJ0Vv
igkdBqgUuVP11vH7oQ6yXDJnW+t7Ymad1KP9PjHWooUdGfm8c57Q4Ea9+ot1XdxHD6k3/KpiF6GZ
Qo+L+K2kEnleHgO3KtJmzCSQ8AaIF05N40wbojzHCNUn40m/0gMSZB/644dxh2IkyCQOduWO0Lhx
vfSgefM+g8qIxL03XObkE4RdlBtOSu15neTq1bRvM1lKff6CIIxRWMVMSScjdWDA+NRSFyJPqTu5
up9SyJgE44cpq7hunFQnAxKWM0mLZMoSeGhyGG9rCLOCimrZ6aO7XCHVfiS7+QWE2d6z9nWQ1IvO
EzphqEL+QEihFTrFULvvoMw5pLY/vehuW7vq6kje8CUP//6sOhmskHYngIdORbqGeF65CgliLsM4
yPxDCClQAjGHch1TRfODOWX7upGMYXub/9kE64Ie7b8W9LHtMmMMbRWHjgbSBv5iQmNXDS+Hrk07
oONbNWNXnm3BEY0J1XT0k0FDVX1cDLzH2++DdudkiSREbhy7IH/+Y0dwQBMSEmASTUoUFh7m6bZn
L2SUedoaGM7C8JENwdNyM6I9HqXQQhZ/ySI8yZVBhZeomO2H5f9I+7LdxnVg2y8SoHl4lWTZTpzR
STrJi9BTRA0UNVLD15+lxr1727SOid4HaPRjyqSKxWLVqrXu9OYpLfeq9336D5nL2dIEd1vezErq
LsHCDHog76EDCULhW0P2qWRbKDodYZAI77G82D1a1UMDCK2Rh9fdQWZDcLuJzTHVO9hokufZ3TFQ
xZhEElzXIwL0D12krmhaiqXQHkrBiQnob1CDQKu3Qi/dxSDEK8rAUV9BZm+mb01xbEGkFmvQGile
FFkSeFnBXIISmFkB0QRb8cXTjrU1bTmD2/d1ZEDKjEalhsdHjcFvD9Olg6+Oh0JKCr22u+gaA4oP
L8W4vvAFO4vYzbQUL5twDON99WOG6DoekNDKTh6soLpTn6G6IyMkXnssLM3qf8wKHzVTjAy7gAKB
vXUivhujxPeb2zHo3+tjfev8LfoRW3tqzTuPXI6dz1OjOXjA011l3kH12G0xBLC57qjLbxbP+okV
Wz230njUBXkZrFjNe1mF5nzngvMdhCjtGMX0/bqx1ZTk1JqQkmhKPc61DmtgmNuOYYJPlj0490iB
Mp9ukV3r70lYheT5aNxAxSMLQbbPZeyOl4r25zv7R4D85E5gY191MYRxgvnhM/Xzu3mHOeWjt/mt
79sohgpxhTbi7a1sVG3dawGisoGgBkuZ4LVzpeXMVZEKFk3YNI2PUVJHeb6+w/+Lj/5rRPDRYQYC
vJmwti7iobXr72mgfKeHIYzB+zbselmGt5qBIQb9syrBTXuoEeitBoP6ViuieDu+JE/sfZwDzfZV
/6+ltZZPB8A+qqhoWwCede6umC0wvXrJ99ISyfOhy3aD7MW5+pkWgkQT7zF8KWFBbGiyIR0R0kwK
HUo0cfPEb7nkGl9LfLx/jYjSZKNLnGyeYaSrXuISMDbjr2Uf/+zUP8sQKxsD3nBTRnEDKXUFSMfB
7m9i2ddYPPYieJiYhwKIEywtIrsQncDu6Q0ZVqEd1DHs+Qd3IiPfT8ObxK1XPwp492zQ8KlgjhTO
Tm9kTjLFODs9GFM7hAjqOxFCvq8f0/0cVE8gU5S8n1avV+/EpnCU3FLvuA1MUjBG5ld+O2zccN6y
Q3Ff78EPFll72SdbPOtyO/9dpOB5hdU1tsNhUN0mz/Q1PeT7cVMFqiRGrIb8f9clwiasKiX20MAM
j5wIvP5tZGE5/OP6J5NZEU5qVhLgiJc+3/hzDpOn+AAibCX8a36rxctP1iI8MN1Ej8F6DyvZIQZl
MfnWhnyTRrK7eDXPObUjpPe9ZnYY54Ad80nD1d/dNhsUJN+LraybLnF0XcjvZ92haHzDkK3u5jhM
GpSjX69/mbWQjaQJU1cLPgkyY4KfAaPP1W5OAeMtPirQ9qNHz/hmsp9jJ3I9aDF+OWrEHAlacuWF
BKsLWGk5v57IXmiRPraNokDa7XGQaXd+Gu9qVJ+Z7NyuPF+WnBDj02BsAE5S8Dyt6ItWpzkNWrvf
MKPGMPE3pr6jne1D3HLjcohJtEq/xQRdmMwyft2VyH5mXfBInueq4qawztLRL917TVbXWd1HzKAD
UIsJEVDOnl+BhcPbbnCxjy3S61z5GgHrIHdEltqvOCIM/GtGWEdHjC5tPJgxkkOSHTjZWXF03RFX
t+rEhHCoZl1x6ySnNAAlcDi0ql8lL9ctyBYhnCalSRoU/bEINF4Ao/4ivPOt6vO6kbWcC3LOKIOj
EO4uokznX2TGcAQGS2ElS0wfBM9+TArwZPpleY+SLuyNVji3m4q9jv1rLBt/Xrk1zqwv/nKSzeaK
wTNFhcNRnm1bzzmqHABaSC0mhr0Bl0qYAbdauu32+qpX7v4zs8KNnBZZgroqFj0bz218KKy7Ufsw
mk9jlqRKl98QJWHHVMHwAJA1eiPn66PgNrNb1YHILlMhBdDX99SGirxKJPHpch8B1wP01wQxNMrB
FxWcrq+7crLzgJYgRejvKtC71FMwGHu1w9Q6mvWS5tPawkAnscx+mTgFIpp7rKgNdgUnDwrMZWmv
OXlW2o/rH0liQkRyW71dejGDicrqt435bvR22MomNVcSJdcGZY0B0QLktLoY2WPN61D8wuTpDNLw
L7cK6JfnV7fgzu8a3/lU7uxjHrLd9aVdBo9zo4LbT0rlDMMIo7WDEXnwow6yHH3ltQoT7oJMBzsy
OBeFSFt3XULSOoaJTfnCI3SPo2xb7r1DsW8xlRGAcq18c7ZV8DT43iHbegcZN8RlrD//BUIQpqZi
l2qKX+BwECPuLX3DDY7XyNv1vVwxAzX6pYsHAujlVJ8fMRyvBW2ZLu3xV8u7NcbIUV96GQz8D/r3
PL91IUULFmgIhgGl8uddfhKp1Fb3alpQ1Bp8+py/adxPNpkWoGDvpzfpNg4L30iC7I5vkogePem7
f+U0nNkXIkldzHoLxQE8Im7mSAuLyPzQ7qdI94tX9+6Xs/3+6/q2rlwMZwsWM23gYxuauTAYf1qa
P6hB/sZvoeyxse76MdK+gEPwJSYvwzIapR5wwZhcWrpawp2aqZPSWJgSQWlMOWaP9T0/Ym7JPtgV
GiPz1vvUAiAZ4wCabbJ3xZoXuSjJGWjlLz28ZftPPq+lTLYGJV54UREX/lzHz4Xa3w+z0u41iKNK
zv/aQk+tLb/mxFruWNmsGJgPL9M6983q+1gWL3ry4c76buq+rm/riucANwIgDS4IyPJe7GpWkbiu
8SE9BpEw9fs49b5dHa8bWYlo7nIENVDMQxtB7H6O2tgxx+vxYlrQtj5ydOcJKaAr8co1M7aBbAUM
6BgjuvhMqQvhWmVA8RQtXBDKV66sLLBykwLuo+MKxdz75ftiIh7Vag7othNH+fxOmsHPMBSJV4YW
YXgY7VaZhDdw6PjcQmxBpEbfGNO6gASKfXQyK9QjCeBOBoZ3ZijFxlNAYzV+HA0H/uEQ9BZ8YlUm
SM54H3oDGfxCz2wg45ocyp0K2lBtYA4KeqDp3A77YVDMNxq3yOJTlVe7DNiXOeQGEhEV6pVk2w8F
aP04kpJD2wz9Ae395r7WpqS/rZzUfLRnGxF7nuZI7yZya+tU/dQnhkmx1G33PRw4BaoRA+6+OZta
jbm/XGn8OvHsL6qyMZpNd/qRKpP1xNqYHonS5t8q8Gzcml4+RhZsPFVuYt8CH6+TkI4evzEL237n
wF9v9Rwi9D610hLUeMDu37HU5eGsFmDwnRqVf0e+isEMPdFAZG/PyHiaAbxkQ9l08y0ww0P86Cmq
8ZCNHnQHBs/wOhDME7Z3LDK9VX1DAC7kXuIzrcOM2JDbW5Iac4q3FqvAUddPwNnO4Kt/KPRSfc/r
OX5iXZtCSc2xanBnKVnoVNPQ3HATBMpo0JHytqxydoPPaCQbw8un33qtM+rPQ05f0l6v0FCwVDUq
2zb9arsaTP2K05QoiztOn6MBAQarJMvqH7ozV1+cuNkPLWmMDSg3TAi7lIVxMEmLNmNnxzIyhLX4
ADQsmiDQlLHQbz8PRqmXwn9yYLuwk6HuvIE1Bc4WXo8Pq0YAhkGqCFuY4j83YjpFWg0uICmK+8Tb
qOhD4Jmvm1gJ4Sis/mtCyDc8WmJzMgCx2vEzt+ww66uwAUpVMTTJRSVbjHBPqaxn1aBgMe2005qb
Fsm2jK5y5YbAZIyJGwmAP+uCXyHlk86Re+M+ysuIWiyiW/tIZroxY217fd8ui13oyS6a4AD3ogUk
FkJTmCFKzVAEp3NggqheV7rtnEEcoKsCcDz8zhRZ4f1PJUiMeBg9BXYF7yJ43bLDJxcgp3VNkg7X
hXJEx6Y8vDMwQPv0znx5Se75LdjIj9Z9vqnD/pH+IBsX2au+CHZdX/nabYIOoKWZUF9eqArOf4UV
J45ZUsR6I49s8HP2AHZet3DJ5Whic09MCDe9McQjczuY8OLI6n39bgp+oLHq+PqjV4bGU71PD43v
7WX5jGxpwqGuysJh3QC7iYHSZYFJ93J/fWkyC4tbnXzCbtJ6cHAtFyXCa5vej/rTdQNrGSgyMaRj
mMv5M7YlWMCzjZXdhJSb6cqnwx3noyQJumq1WwIG4c1tEdHYS3AJUZvPULSNUz3ENBT91SRGBv9N
29sqHbhsLnxt6adZiHD+iyQeh8REFjL0rwpeAjaRAAfXQtmpgeUHnOyt23Q506GiE9SD/pbr5bb2
QFw7VTelLrEkizNC0ByZSvNJQVMzrlLgxfdlgeZAF3bqHZGNtspMCbs2ak7C8wWijkHwsLOh12OG
BXsDh2pYKnZw3XnWghr0eiAMCPUvG2Jd5ztYJ4z3rYf4OVRB2qZ+RQLD3HmN4VvjfshkN8LaBzs1
J3ywVsvNqYTiYjBRwLh4OKlfMfd58XZ9VSvd34UgGogFEPqatiVOxYEHviFDxfEK3PQbZ+cdfwMc
9BOhswGIIPWNrbobbr1d9T54oazDs3brIcdH1XYRgLsAzdr92FuFBdtE6Xxgu10AALWZba4vUWJF
fHZOIEqz0wk3Q0ZK3yUgIni2ZQqsa1/rZCVibYTOmDPNJ6zEqix7Oxh5A+SHdjeDSA54oTg7Xl+S
zJxwxtLJrIu2gDnD+Fk4PyHRhBFjMBRn367b+VOrFW/V03UJTp/V1NWU5RGWfvdeVJQa/fmAmhku
gYOzAVIB7Fr3bpT+kJhdYBYXZnF94joH7BWcxednrUEIaeIeozQcNwG1wG7y3OtHbUIVNw0Ji7pJ
DllbO98LrtpaCgWY5BKW6hGNDMkyuGmwsgqq2bhlfX/sh4pCW/OeAz2keBI47Fr8guihjSUuUtji
iA0S+sFwlvkkZTB7kM4+WnkPXuS0VPeVW79D91wGklq1iDb+gpGCvogozWD3ndnWOfJMNhUOgF5a
Ou/yIdU+9TxWCFSl67jYUkw8SpoCK/cbWN8wBw8tPryOxB4bPnGZ26DGCUpi7Vl/58T19rrPrJxy
TMShhQeReAAwxEFKBW1P1+zRxVPznG6sWSWh3bQj0P7O7+uWVrqfy3QEdEz+KCVdCI+llEODiU8A
mXbbYQNeg+8eD0s/88tA9shZOYDntpZIcHJvK3Oe6aSBrTL16T29c3+RyIYOtx7pD5D8JXfqD1Xy
rVYK2Oc2hdOngWlQH3DYArYhL+qW+Xi9hXmQBsYdue/8G2DwJTt6+fHOLQqZHygxR55hzBDjt/78
U33LUYfwpz1020NvEx+1oLjp90543erlWTg3KtQ/h1ZnJpuWZXrHWbmFgtkAKogO3aEpC66bWkk8
z2yJysmMcsvuRtiCAg4E77GwABSBx/I2Cx+dp/aYSNa2uqEODhy69OiJiqqiUI4u0d5Ry6DpoT65
jAqaL/Uo+24XIRN/2VmES1FmwvC0OEfmlAOqjnNfBnjxgLs0JOS5nSChxUBv9JNA1/D6Ll7cen/M
AWEJ/jdMqInhcgLJQqE7GLTNEnS8+H01ZD5Pn6z8r5/KiyFLX9hkkZSAtfn80M3QINFVCkNt8c2i
d0oRNahzld6mHlLJmla38MSUfm6qrEbPGZfh4UkBp6Lu67TfFMVNAqq5PD9Yf40wF1YmXHJGahDV
a5YtBMNsTuLbZBh217/SZUYp2BAyVwpJndTErCWI4b/XxtOkgScNcvTTTZfdNHOUD2Dv84tqB7Sa
Yk2Bnb4O3rPdPaLZCCDCi+TXLBt4lkoIv2Y5KScBFKOyjKkmfg0mcvvmFppBPqrKPseMUGXfenHj
62oE6gRSbqSCjZfQksU46srgRwAhDRri58YVu84Tt8Wxj139I0cuCKbgewWcTa6WbycPwp8lMLvN
Z+kVeFDEVPYplr9/sXiMeqJGr0NxVMxpUO+ZhlRZeKQ1G6ODGBwCM3LZv6o2ukzU2ClAYXMafzft
5t1UJdnN5T2C1UOBFmUg5Bs66DDOV8+MntuFi9Xz4dtQ2mGsg83apYGV1G+xp+8d5myqEcKS07hJ
rPx9GMpNbHeHhkJe6LobrIWO058iHDMrtgwoyGIjQJ5SJWSjer8N3J118l92/NSQcMCgHqaiPgBD
tVMFRf5muFtdrSBa8mKjzq7g3c1bP6seDSLVJr1Imv9s95L/QJhBRX3jfLs9tct57WG7lwKNUW0s
+5ehPkFMIxutTZ49kOme6pvr+3pxhwo2l/B2crpmEyerr2HTVCymBWB3LbbodKp5aGd02DZFOn5w
rxqer5td/qzo17D8z1KFq5vMaUX5kqFY5q9Muc3RsIiZT8bAUO+yYpY4z8VlerZIyEaeLzLW6inT
qyU7KdlNytpd1cYIIr+vr+n6Vl7Q7vK56QtzWdM0QvA3rnda79yV6ZF6WOYsRSksHn+5hQCpQmkY
Obmon1hgPJz1KjIEi7g+mQNVfbLMwq+cF9f+kS3yPpAmNt9Z/ND/Ndnin/38x7SohtWOipW7E0x3
9RiBb432fUgNNJpyWfBfPRKLXBE+GnrPYiPCaUZlbnRYouyNxFEzLYrYaOf4mnEDOL0zB7OMMHY1
5qM7+o9N4Ug481yUGoNNG3KDuRMVqhko8cHNIsW6tevtHG9sJUxl7BOXKeayqyd2hTORclfpCw12
MZkaNN6+6e4tGxE+6IYD7TGw1oVxEeHxjBnS2JadkdUAi0oBGqggjwcJ2/kZ0dpsyj1qloss1Gs/
ZE/pMAQDeSsUmQry6mk8sSS8iLqRF+o4wBID02pFSGjwNKqUcnP9OK4taHlQQrQAevaoRJwviGl8
BJechgUpaGQ4WZb4boJgWprmZ671kknKVWvoES9MGAA/iY7q1g3VFFXB+0BH3rSogXcEuiv1U2z2
krfI2v6h2PePKcE/DbQ6EyOBKaLQJswN0L1DMs0OK1tGJH75eIVLnpoS9tABqxLnFKZYedvqn7r3
aIOUuj6Q6ieaxwaUTbU3Ld7p/BvLn7UR84Hb6x9xLaae/ACx9FeOwMph/h/5D/tF6Y3qHjQzC1z9
kaYyqMnalXRqSkh2eB2brZckLGhn5ysnbzke7MzmYYVWl1uRiJuFZHGrH3Ih64euKOiwxfRKyWwl
b3mMD1lae6/tX/uKhDWP/8tBODEjpE6GS4pUM2EGqeRtx8xohol0tHYN1SWYw5U9xDgDKACAQrVt
TI6enzlwRv+/z4VsAjnaVLPNoEIVukmcx6xT1NBqRuID8dtI8onlSSJchhbISKBJocO+LbLPlVVv
E0oJQ18oVZ6Nnjqgane55IMt7i5aWShoAEOCLCMm+s+XN9dGzKiB1zGt3+w+VNPDNPtt/Ol6kw8k
uK/JZncum6JQRUHHAlN44ExfSDHPLdaMg5S3VlmQupVvYM696Lnfz04w9SiqDtbO0+dNqpuQUVf2
Rq/5jpNsrC7ddjMIaZLhPi0xKmUPm9l2XlSm+a5bbAsvjzKInVelF+QQvrh+ZFciIX4ydIIXwvUF
+HP+k6dxKOqx0gAnbNuwipGNZH6R/aLd03U7a74GODw6HmCaAO5/CR0nmavDSyXNucmCsdtaOuqE
ZJ8ML3qOh1G3c3CO/2/mhKjLtGZWnXkxl7wyj/iad5/xBxK/lgP36X95C1jo5ahohUOqBjRD56uj
VZ2OrWqzIBnCwoXkZudnuRa2+lvq+q21n9kdk9FGrn05B5/NwCQFGFhFQEai99ZIioEFvAk70M2W
xe9yehnURrKVK0Ed4wz/2hECUkK9wa41HCPL3XFwgdu+pZjoGwVFJQVSLc818cgisoIyUgeOCl2/
832ckrFpzBS2HO1xNB+VMdDxitbToO+4b0G8UAtZFTXAjGWgl+O/rzvNZaUZ59dBawy4Ng//XMFJ
qe1kNp3GP07aqT/z+tOxIp3vKg/qwsAC9dtilJyLtVB4alJwVNLFY9na+Io2JIvm2TtSQzaVufoB
T1YlxEFiG9NgcZhQanKorSZSkjriTXpn5cU3TiYJsHwtIz/dRRH2rdtFW7kddtGph18NeXAKFfqL
yQMKYTeV0R+VxI08VCs78711ZYnxpb7g+TcUmWI95nVT5WG1pN3n9abOQDZVPSv9rzh5c8mBVUfo
fTbGS2VKcsq1F8HZuoWDkiq6Xk4Qkw+aOguVBr27jhwsO3tobPbaVkU0Dc+TQbZKwqG1cpyMN40X
knAu3fzlhJ3E2dywJzZU2Py8/lXET309hJ0XQGid10HB96AV1IxvrQxzuRqLlo42QhGASOJVO00J
JKtNWCVaWHZHp32MhygrJWnD2h2CGcz/b8UUCgN5FvdMsWDFMnGn97hdo1nb6danvgAIX64Hg5Xs
AUUBaHMtY1yY/BBOTepMpamBbCzw3FelzLd29TZ5yrFRwfTM7ENmAbhtEcn0mMSo+FQHZammDB2M
coahuFeIUGZ4UBIoRKkHJ0l9W6YruARUIeCCNwFNWN1F1RJkUOfugl6Gl+gNMhYQh1Sd7uvNfuKy
LuiKd5wZEQ6GRW0ad1AOgSj0Y4dXOjhXIa6F7ZPcVLLFCL6fKq7GnGqx4/4A7BfgPnR3ZczQK9HU
VkHatrxRwXohunpZY7w9d5AwoatrFm8e27jzZoKYXFbJPs7qvhkmKBRR1EZ6LqzH0zF7wVSYquKH
mf+uh6OTHK3u718BWNC/VpYb6iRizDnaSoUCK4qDamnh1+7Gjjd1/5EYNRQgZQFqpUYEhCL4msGh
rINoSzhXjYu+kr6YcyjIT34MmJAERMq2npx5pw2bod8qMr9Y+2RLYwBcW+j7o2JyvkKLua5ZLMkg
ZpzDNAHwzNmw5L5xD7WZSta3doIxuY+jBNzgMopwbsttCdNjF7YYJT7L9572Sti7O46+1f2cgQeW
EruueQncw8U4AgSCQSZ4bnGq7QJKa7AICLivdDG0f5KDhuldvfhrkBSmA05Mie97NB5yq84XUxCg
ycd8p+jfDGv2Z+Y+Xo++l7DLP6bwhPIA7URjUEjFWoxWV2NisWDqmuJXGSfsh1tpyvugt9WxdfTY
2kysSG4HixSHYp6dgz1BQmOraR7Z15Cdpr5uzkx7BNxf6zfpTGoeqgblkvxt5U6CjI2uecvMHnpO
wu5X1ji2/eQwZKgQwdQju320QN1YgLbBYMQfmo/rG7Pmy8CvANShI+cH9OL8ayd2X/GqhT3S1X7O
AFX/GJGO2+qjmxKJL6+uDb1fUFGgan3R4VDMhvXGsra5bjQw0ZNpozvVXZNUGJidq/u8YOkOi5cB
IlZCBOQLMMkHMUlII4p45rgCL9iQA7tcsQ/dvNM9SDzZT5X+pOtjSMab1tygiXd9X1fWemZzOWUn
UdB05oabblsFSoE2YTGHdPq+FOysovA7oG87NMCvW1zr152ZFFx8nIZkdMzFZLNRQfhpbiFSsXQt
NWdXaZhQr/Zecmd6YVdHZfVUeW/Xf8D6kkH9CAlAHDAxEuOeBwdh0YPiQb2rWNh2z26HThaUB1DU
TmRakWvFEUg+ozuL5uwiOiBEYVIYdYqybgWuHzt+cyHe9ewkpnac01HXAoMX3cdgG/lON6n1VVu9
990bCd+0HPQb/oh23h6zGtY74jh+G4jb3Gc3y618qzBzGEK75oRsGm7n3ywC0VtqG22YKY32lcwG
qlialmj/5bmKL/jPDorpWo7ZryrW4KiZCnSqvmPe/cT3fR0oGDNcBHti+60CkwIaIvavsZFprq69
V8/sC5cN+DdBoJTgCybzPssDM/0GrvkEJMvpKzF2o/VeJTI8/EqOdWZSiD9DiuxfX5xG158I/61C
Z7j/uu6XK1fomQnBUSrOi3lUsasEUuwMIA1Viyz0WD26o3PYLM66uW5xJaiCoBJsXgb4ZMGHKuyj
MoDcfTZmqB54N5Mbqtz1veZHGm8d6TdbM4VqCgTJTFDXoF5/Hme8hmI2LAGmeVQ+WRlaEM9z842h
U3+cZbialcwAo2iYp0GWqnkXFSKzA+EduPSqoKPo+JUHZPqbLPvJ69317VvzQ4w54WWGcI20R5zg
1bhqx7zQqsDsLSDRS8fsC98sTBIObcdmf2pVnfijp5YHW3G7IaQZ5tfCOhnp36LhXaBYT37JEvNO
wnhbdKbKDRWQcTI+tfNPlr536DlOObous4ySbXV/wQcFuSdQ0l6QAwO8njRZj2UXc8v82AHBHSQ1
3pnnvCsF8AjXd3nt5GngOYJWElS3L8akeUJiF1A5HIu6vIfK06EAyUPsOhIzKw6K9WiQkMJItobT
fL6Dqqm6nTbnFfqp2LLYV/Uj+qde/sOQkc2snXPQcxkgucK7FqIO55Z4iYk+ExzYgQuSlPKtmjJf
bW9A60uVcUsZ2SP6X9/CterIQrgLAhgIIED8Rjh9rtI0Va0x3EHql5pvka37Wg92chrwMY9y74Ox
t8R4y0oJm96fhqLwzj417Aili7Hqc7UzYNhUeFD3IORQwsx7tOLvesH9eojS+Mart9a8S72gNR8b
5z1NPmZ238qcdjXtONkDMdiNHcSNehs/RVGawMK5HDQApWhoqd8zpw2MZqfTQzKH5eQnCgD2QVyO
/vXvsObKKKmAlB89B7R/hHjrGLGRmEaNP+16m8x6IARsbezjupG1qISXGI6MsSgqgMT73L90p9Np
bMMKR6NliAr9e0y37uLITZRNN03GAxsA2OtWL5waMhunagPCa9r26oI6y4CADc2eso9y57YEeYNl
+wlVNwDHQYhNcmIvwpBgctntk5hnxQOyqgRdc68Zo7T70aZbNhjh3P24vrTL0qpgaPkhp4ZKb0od
DWubLBD9l6DlrQZM9zvNTQJ+Kh8ZZuh0P4w53y7QskzHwTJkyLLLIyz8CCFrNnOuu8OywS0GdQod
usDUN93fs/Wztn9M5K4DnCc3t20vKWtfZMt/7EJUDzoBqAqKvT3XmEhuGrBLtGyXOJ7vMbCKZcfO
DTMgeLjk7XURhgVzwl7XDJJICpS/g4TM38qp3nDTvklTcBp67qfmfV3/tKsuZOGcLDcZhvWEUIw5
u8zD4wc6qb0bTjWaLPezus0mWfBZXRUGYkHSsKAkxcuFpDPrzRR2anpczgSvt6OWhG5958rkCVdN
eaC3QYMb4htijKkaCprWrAbRgKoFarIzlJCyaIq/p4akVrHmGcvsqWXpaAE6huCR6eSOXQ81+kDr
Np2FFOCJ5w+qPaCJdWg7yWG/CJ3wi1NjQoKjpTnwlA6MlbwttzzTVB+DGN1e741O4oIyU0L8zPO5
NqkGU8Zw70w/C+URinsSG2uOB1ILpDOAUmFWWrgJtBYATpbBIaoe5YwebTAwNFS6AkCOxNLqak4s
CQ+XDKKEs8dgKek6XzHQ/o/vOZfcOWvR/3Q5wjnKam6qGGfCXJqZ+jWoqerU1ywUpV7oVPvt+FDX
m78/uadChYLz4a5J+nLCEO9I7k0WVeo+BRGJbKBixcUXWLO69IHRFRFdfKxQr68WBRvH/NKdDTrO
lbXnrPFV5ydkDCSfauXoLuMGwG1AeBHVP8Hx8GRhQPWoGJ23ON6ySoS3zYtpjztPYbc0sWVlTRP3
1llyBtVdkAKaKKdB2fxilmnWmrE3DOzhrNqbwXY3kIe9/pVWnM/VdRP0g8sTE5NM5zcnsBXF1KDE
ARDYZ5Xco8fsZ4WkdySzIUQGs0hVh6KAH8wDxDg7Y+dN1kZzx+j6UlZO7NlShI8zpDmePRVcoclQ
LGqDAgPwxlHrHMmWXbcD2Oz5ls0JxwMFCgCBanKfqQ8khYw2Kh0yXqg/d5v49SGIh4YE/vMckXlN
h5x3bTQYUp8bsP76fTNVuU9MzQtjbURN1XMZYRva1xiNAjvGngzjsM8GxzuM7jLIC5ATxrVSpd3O
hGQRbPS/SzVXU7/BS+3R7byYbvImgwZmOs6J49Mpj4dNh8Pm7HoIBavQZGqNTV5UOqAV8/gtHmb1
I0va5OCl1fQ5JoUTP+W9bnyYqLaGjCiQWx1UJ9m6hWb/itN8fnQKneqh4vJyW1VVCfqTibE0YAyy
qbsm7hx+8JpcAU96m2tkqyUJ+dYAFfBNaWrDCErGyEc1uVrqK0lMy8DtgHuA7nYZDVmTeZITvhZP
gMtaxruXcSmxST9XuA2ohuHPuMSourVtkMRV5m6sD5W5QWXvusuunYxTa0LoT7I+BaIc1gBI8IHa
Q5cEIyHQ87tuZs1jT80Iwb/NQaTjTTCjGb80+pTHz7z/Wcv0s9cSYNA84mUD7VZUdUTmjSa2iGcQ
Gwlw/bMyQp1uDfMhJxm4h26VbOuwB69+tO2n64uTml1Wf5L8Dx1JCmTFmBE2fnEOyS/6XLS5b/ON
hRkf1XxolU2XBkq/lxhe+XreUo5A1ATrKKB154bdeu4Uz+xA8u+kP032OXPwD1lPCX/t8/bGTqaN
24PQPbf2Y3c/52gk2gBcEXYzGc72+m9ZuZjOfoqwB13jFpA9xk8xB81Gf8cKFQus9UYHAQT0+sAX
JDknK/kEFo6LSQOmUAXQ+3ztsR2XqUkHCpi3fWQFes1ulQcWje97hX1B4nbXTu2xMt1f1xd6OVSG
bjMeOWBeUGEWo8Tnhp3EctrR62lgT69WpUZEo2/eUPo8K44eqiaJqwKpzQOtbXyNjI8pwI6dlR47
/Wj22V2svYwogCmGjJLw8gsgTVRdFTPN8ATMj5//LsvqAZF0gLpXtGrbjmjR5MHg2lFKKEhS/loR
aklKdZw2PFUwTSZy+aKokJG8ASgdaKZwKh3fAvdnOrFQT95KRXay/xS8zm8ipMFg8gEIDYf7AkUz
0xjROgUjbZQd6V3l3we726fb8MsLdzL49B9WzHNbACv+61kiBbxFtXwA8wkKX2zex2oBjWsXMNxO
Mbu7cnTSLmi7VtlnM3qNNzlR4lsVDFBpgOYj+YonQ1WCLrc1TBBT/qjqU7bLwF3AfFPJC92f+rj7
ILk1vvFkGnQ/M0l9QwZu3UyqWjyqGRKtMpEJ+a3FKGTfqF6CThIMdiJ8MEvmtiN8BLW0wjmKS/2d
6rYWwr75AXhwvmma/AUqk49WsQV/hOFro6x3cXEHoNJuOyi5o+huoYcpBKt4TmbqEEfxCcRPY2j+
DL2PblRtSqLiRcr6xw46CMBSoP8kIhXRr22JnsJOU70UBviIZLTCF1FXMCAcNDvvppmyxcB4hF9o
2hMZN9eDjGwNQnDrrMnI8g4mXALKGjAxzKaMnVhiQoQiMg1TcXTZphYVRjN5Uz3Jd1jfJkC9AWSH
qIYp3AjxqNscWFKsIWuXImPTPOv236cvoB5eBCrBqqmiAnUe80zigGoyVaH6pdBvBgCEXuu8YfLv
7xPu/+Hsynobx5ntLxKgfXmlNi9x7Kyd9IvQSTraF2qXfv09CvDdsWnBxMzMYwMpF1Uki1WnzgE5
xiKSikIddO+Zp/g8JKOuUZwI0zATHVrciwhS5OcYn7393Vcul0WAFmx16gKZBizn0qFGQr9NMicQ
38jvI4oz6hvgbrXk5POuF1/Uzgs6AvIihY4kgzwSiACzeBuFG1GxwanE+TVXXxAJPuBvBpD72Ee4
VS5/jJiByBNnEvJ4DazpEfAMmEHiXSQrxy2+HBIPNAHQoULt+9KKkFl480VzZjve4fi8/PfoE2Lv
7KeJbCKy2XAeg1fnEO5vuLVouy9k9+w51EW9oYwU2Vo4QxkudkaAJOXXseWgJq72F2OGCX88qBTa
LPKY4DAhg3o/WTzOopULH46gFLBQQInoLV4unJZNsZRrsIDxZncSX8AomRYYipjd4F/zof3kPKgV
oikBvAsrLq7rc4BQQM6TWkl7aou4uRvanAsaWKL78uaF2CaoTw1ktCBSZC8pswgUtRYpNNQKMFhS
pZXt2JiPULciQRm51SySZPoYIWaVNZ8B1Z44u+8KXQM3z+0z3wxkDlqvtzVkU6jl9RTdp0mYQE0T
3c/Bd93E3gQAGZnxwh95Zea1jwk5daSyyKdwPzMnflkGkgKOSmSVEEGO+wO6TsvDJRj3c8oDgq/t
gDNbLFYtHoBCiWLYUuYW8/gmSMv2Srw3efWDVZ8gLAHtbmDVIDFxGaBppKP7AjgKSDlaIoklMTKv
m+6z9nch+JxPtxo6Z7aYU2Ts1QbMrbCFehLey39FCe/ljR6Utmp8zGjBxKpXKl4/Pt82vOIjiiMW
aBUg+7CoaFz6KFtm3BhqWdhD/h1CL0gukFSpREx2hpVwsoJVW6j8LcRQwH/95Hhn70xhqPMCxJ+F
DWEnIqm+LPtipQHN35GWRx+5EiPAoALRiHQRsHL2aVm1E5XDicJW4+ugD0st1GglzHlw1u+654pD
5dwQs+cqZar1bIShLt+n0WGu/FH5kk0XBIEFWpB9sUdXUJRfy3JrNm6XPtz+fsu+Yo4cFck++NWR
mWIWdVnzszUtNCsL8VAEL4Y2OELe2G2s2wMyVMl4KgBAk5WvlDeNurq2ZzaZe1XBaSrnKmzOauZZ
iSflwcZQdlprci5wnnPMoVLRVkuqsS5sBTgxENrDqYl06aekgaRQ7e1Y9GLz/faCLj/+xoKykwjI
JaAJLsO5wkAZfNc2zqz+nhsVBTh7TOrtv7d2/uhlPt80in2NTg+KcmXsKhO10/pOQPE9xTw/7QYC
dAFnTYEpufJweYviJYWKKMYCfvTkz0JmTttoljopsoWqkAa/z6rgbQ4bEMfrZW2Y3jBlTU+KSrCg
Optm1r4WwqZ00jrCjHFOY88UKnWbiYER389DaH4Dyi59jw0oHYRYD7dTNhnemBvxswk0lDs2ZVY/
zfM8+kZBqxNUbPQ9EL3qWzHQ2i+tSk2BoK4gIlZqk/g7Htv4ty4lRgx+SEH/hep9ETimWsgikccR
WF+aQYmOUBBPK74ONu2nIU0665haRZng1gHEcxcqfdUDY5nrkpenifkmdxhedkqUPmu3y6a583Qo
Sf6tSsxkbtpQC0s3CARVca0JFFp+nYoJZjsb1MvtWmrQ8y56WlEvpPmobQVD7c1H2YpAXhnE0jhu
1SA3DDvumzzdiYaQYeG6kDpDrox+EqlWewziLGy3egailNbSJ5iwxvw9KufsOFA0Fsg0mEK/Kcys
Ac2UOQVOZQros+cV1FhzzQwSe5jDDKIeeTYafq6ogQsamCiyiyE07pKSAs2LSgdAWmPQI8nXcKWk
tpWp01c7i9pCFKRPml/1pVGfogHgxu2UiEBsqYVh1QSE4NlTOVj6UZarMXbHokwP8iSADBE47FHy
ZMjjgU41Vov3XtHialeDjUSzp3mWvKaZlA9Uz3TzIbOGqfbaKMEP1pqmddUZeGAvyUTUmDAiUh0x
vFl0z3M5lp2dW1VBXcvIrWbbVq34IUrd5ItBhJlvbUpClK/rxBj2dVKb75EaQnEkCcLBF2fQY23A
2q68oMcTUzvJy/ahh4h57XSlHj9brVEDGyILxedQacNXH+n0rZwG8bDQXW+oFhr7TkhzgXQhyGud
werNnESiPm+trBKeU6vJH60RWvTOAGiEo+QR3atdCPKCODPkJ6DQay+g8jS77VRiRqQZwvQVw6n0
VJdKpqOZPzQbM+lNkTQA8YPSDtPef7Q8Hj9LKjQmho+a2V8olQKiGHXeQ07HWhTvE4OCPjCXAtsU
puJPPifpRk8E5ZVKnaVhBjUo/6JS3Kh2lRhgH4rKfBZtsKz/CSNNnm1FCsqHuNYqvzY1mbpSZBhH
ahXyRNC6wDRyH1uLaqsYYkK5yLMBFU4lSP6YgiRDy6VDaCK6cZanelcMHlD4YF6upbg4ZHkbDARP
j6ElsxiiT6jjgXAQxnQCezo264c+SUDHp2CU4UHkro5lFC2gNY75zeX9ivfc5T0XDPLQd50kkHKy
wacvgYA00mWgcw9m8oBC6e1j+erxs1iD4BJEWnA+XmV+UawVTRbAmmD9afLQHlTO6+onR724ZhgL
TL4XRGpLywTdcN2fP+NNtvXmzV/FF3bVa2x/9CS1gZtyUJ70/rUc0U/55586lny5kn3ZGDHNUDgp
RBR2UfRv75vyNQFEL8UoSw5OnoFXq7m6xxmTzMfLcogi9DJKKeH0OwPEBoN2JTZE5lXSn97E/HzA
uVavXv6MQWZ15W5u+yKFj+N4b8qeAolAKfZvx8hPyLGfUMcAF+qLJjhA2RRz0CMd5JUwor/I/hsG
P18ziDv4kp9uC7/ZcKG4V2nX4tSZPSbTpIXWiXIFe70nPUlv/ZtsP6Z2AF2A091wJ98ZjujzmB2v
gWGMUSZBUds5jcAwgSpYmDoh1ey6dmZr33fgQTSIbhyjRVsCQMu0cUQeE+naNgQf4oLp1FDQZhmV
pTDVU6OGx0ZwoPnR5Clxrq/oP3+fSWTDvgdXZo6/D4UZW1UgVWgScT5kPO5Rnh/L/jjLuKiuhNq0
hGNZZySXNoHIww5dD1X9fKf/d4VFodZqJyTIA8DmiF5o6PyOH+a7fvMJfuHou9hnRPdyr3rhSQZy
zS655plncWDF8zjArCXb0+ND/i3aSFmQmO+H91+Tk29fLCfXOCnsTzHhaudhM0jQscaVwD4kO7ET
RLTbBTJbhO60T9mffPNAv1vn+ZRkZDpG2AuhU5PkRdzz1OSvwafLUp9ZZw5Q0L0DPRVgS0wamSO3
fG0XObIxcAVf/hXxTpllg137Ck4VVPyAdWPBiWUeS8gR4WtyR7/pq2yjY7jXt5I/PkINeVcTIO72
qUh4MbvqpoFBLQOEJ6jrsMebmczjPIxwc0xLomtOhU5scl8rtjJtK81JgnvKA4ZcY6mxtKBBxSEH
QjoU0phqRJMGfVcJcDbPwaEuukVHqF/stUcM4N1NHsgFHoYNMmqXh4JaOwnODTNnq97QlvZI3Elq
3bcimaRnVUuR6mxu3xlrB8G5GeY0xbdE8inDjCi/Yw4OLfa/tw2s5hXnFpgjTTCCQA5UWEBBmhJ5
V3nqqSUkvGtCRycmeWk2hf+gbLUTb1+sLKECxIeoYhwX9SR2UkQeq0ib60kgtHmR0M6m0BDYjrzJ
tpWbHVZwGSwgMsy2MQeOkuSWltUzzjnVLdB+jOoUuJ7Ivr2MK98JtSNMtosoTsvY7ZfHmhjUhtIV
Izad9WIZD2LEGRD8mRW+2NUoRIN9F/QDEMVZ9KUuDfQS1TBOnEf2fnRMO9xYR4WYfuIEHiWtF+9T
t93nD6oduqPd2vPrafC1ex1ZYUHyU3PEWbMPXPX+fvZBCbaVSei8ZJw1uFpp5icua3R2tEdm3ApD
kUWYa7hPh32qu0rwb7cDTOAbotmP6W3M3TPL3IcY6QWFboSXzJ2YPaoK5+9fnZ3L30cxXgeEF0Li
7CoLvRjG+VBGdqt8S/XT0O6GCA8VJ4o5hq5inzHErFVoBdgXIXQsZIxEDcEuNn6rmcvl65GX3cuG
zU8upKB4cz0ohGGkJlPKDg45+itUh93qDhNm978rB9gzO/Tbu3jX2/k2Ism99pA9WtvcQQbgC8+l
y8NrXO0RzEVBCRl474VnDM2oy/hQ8gKEYsUQ2ZL83cbQaOdhN1cW9cLAshhnAZi3iaRPMQxoxnEO
vCjfVsCu86BdKzGC5itiT1sKuRgUvLSSBnhpa+1ihR6yoCGFvFlYOswMjTXn9qmysqPOTekM7lEa
rVKRRpga55Na+l2z601Oc3DNG7xcf/Q2MYnLXtpZGalD1yr4KOqnWkEGZB80lCxonpQT8muf/9wS
c2MWso6ikg5LJRQFE3D2q9wZ2CWRYqIdVcp/nGEizCpMUSwrFevlGTKJGyK7qIq5TehPoEPAuTl/
3f5A1086xPS5RSbkQmtspGyExVrwFpUKotrULvbhHUWqpX5qps0bm7juHzAmmfhrhRlXhAqT3a4Q
DhU65/Zfyx5t8Q0KDNpEpNwRnMm/7ehKJKJhgHgH3hv4O7aH3A5Dn6qNBmJMVFPSF1V3k5ozOvHT
U2W+HmyYkP8A35eGU+tyYymCPvfFqEc2Crb3ITGIuTOO+SNUD20QCH3rDjT+7Jakd8X9t+IO5B54
YGig5OTPQMKP2/5evxgw23j+Y5hoNeu80SCCGdmTjbIksSJHxeC/M9+pdvTRuoFXkJHapRPYMtEx
8Mm571eOsgvzTCQDRxyYbYC1yJS/pkpQOiM0eSzBnH7bz2swAuMnE8DJIk3VzDA0uQrJSXNfe7Kb
PYME6LHdSJvZf+lt1YMcrqs67b3lW7tugx4ZZyZy1V0F/A54JSGTN5jsxjQHC2w9FjoMGIVUIDLg
6OZx5tH1rJxAAA2AjAVNDBC7sUOmXazIsT53sa21QIU9x/nL7cW8fo1gMc8NLD/g7AKqQ2Cx4hYG
2s8Gh5xFsm28D11zG33M9+JR80M7j1zX2kpbjuW1/Xlu+WrvxFSmPSw3bpmR/k397vz5CPEQydYO
wm9618S413kZPG9BmU3Sy10RgVEltqvUa/JTW33fdus6LJaxYyAEfgB0V+leHEHus6lDwPETud1Y
QXtvqjPq/iUmDOgY8RC214uIivHPtDPEmYF8Yp4KfZ7UlkkxsRMUpxnYEvrQ8QqbK+cKbEAb9of8
cnmfX4aI0YKPphdRZdF/j0dMTVC/95DC95vQNzDt68yuOzgTSezc4TXy1m3jLQQ4KaCsIDa8tG3q
9SjFJiq46SbpyPhUeJYd2YPbgEDGFmzqWH9n3Z4PoTeCHHXPYz/+8e3ygIfv/9hnS05iEleKOsJ+
ZwcPxlavcVuazmyXkPLZzqCsdiT76XYErWzJS5vMN40XcZtIXapaJUm2qDruMJBfkg9IqX+OcN6J
3NENflUHXoHguhC6AEBwoIFwAYomBluLrOSyq0Bwldpl/MsIbDHe0n4zhr5m4h4TTn0H9euWFLqI
Sijntr5+1KMLgdvaApUbMNtXpLri1KMBNEfQnrlTnGSbu4NrubjAUFCHrFzyHT4bh960J2I442cH
viLetbKEEvupz38AczLElp4rgYEfkBPFEzaQ45XuzO/27u3L9Kbd6IT7cY/xMRczNiUp9umzCmCw
Le7u29mmAQFKh/OLVo+SsxVhLlS8+cbZSmLUOCZXb8A4VnsxMnZMtd8OuOXvsI4DzgWAuIlkGl3z
yz3WZHMXdB1Uz+PxKEUNBjO8oTp1cuNVw5/bptbWGOcUSJnwIgZrM3NpplQDlFqFKbPsrIe0EMeH
IWv285TWm7JvYluehg+lmcZ9ih7ibdvXJz/OEAhxGWC/hrgJS3I7hMoo1CaWUxNwXBqF2/BI9ZfE
g11IkCrCCBTawBTEeBcm4DIr9ARgPw3iiAJSMKOF2kT8qzUmuweOy0DH9z84hfYdNi4SULh2+e0S
pYujqkU9PKanBKzNLW9mZHVfLg3C/1lgtkUG3pG062EhUnDuYvAUq9c6w5+ZmE6bu5jV8xLymj6j
Jh3aXyLQHBwX12IG8C0kQcsNoKqMi6o5CpD7xg/oY2SzSzqtHsPTQLhV6NUAOTPEeErVJMvkGIa0
p+wOEIOZUMDU9vE2t3/Jn7JnWoRHPLp6v5w7x+y9NC9mrdFhEwNkz+JOtNX3Duv51zzGNobkSP7B
03RaW84fkWqIJSK3YyOmN2Qo2C8sCBrViJq4ReSM1gljSGIC6MiAnr5zO0SvjjGQcEI/AMRES7aM
u+UyRMXYABVcmVB7NPNfZtX2Gzk2a9cYdO2hjgLRv23uKiNazGHIBmVNIKOvTrMo7GOTWim1xWQ2
SUdTqARJckrGFu/P26bWPAP/u44a/oL205iPB7BLb0ViTTExV/lRveBn+u0YG5u2azivjavYhFfL
+C12AQ4WHDCXi9gNA3jsG5gyk3aTG6MfGQ3nO60tHGZ7cSpj+GOZArk0EUSCiCZeAZhJC+bFPmy+
jEjoHHk2/t5etuuuC5zBmwlrhrMS9/0SomdvDoq3TlXVA4WcCqSAxG4PjQ7X6oNtJRq+2Nb3qUx3
Ulp5UsCdDFu8uDijYRuTqSrycxGfjg1/EIF3CSYSqC0Hk9sGs1u22VbKe0+n9QHtbuCpGpILipPn
ml9MUcJZ5SUmruyj7wPIPiC3ClsOrruiVagiouISAqYSVRgIUIb+HszhkasmQo6R9E5yby/42pdF
4PzPJsvz1gk9ghLleDCSOVZn/BbBjVRk0DO/bWZtOxjwaCkwAmSrMu/y3OgztGZkasex5YvD+Ekl
bYN2yQbVL++2qetRKXxGjNEBkQDiKmSs7Nargfmagd63SyjfF5DpUnvVCaEaJsWtk4qYj+2ok/eQ
hhTtvg85ZwzXPOOqOUKAKKQwD0Sh4eY52PHVGDiiSoVcCVBmNli8jsjUgOBLwg9DS+4Cs/7grMEV
En5ZAyAcQae5yMCwHeIYLSIDqgwIpSg56VoygK5z9KyA/pEmeZcEit9BFLCLANPH8cEB96x9bKg4
aoCGQKAL0yGXe7gw68msLYPaoEk6DM34WIXzoxCKb3S23m87uha+Z6Z+jpOz42KhboA8iglTbdU5
5VTkx6RH+UevVR6979oxi0YNppLRfNCQC1x6JU+tqUA3EpcHOHbB8PQ+qBonDb0ek8RnszD9udCF
oDXGnrM55kyR78oVwHFbqgJQgvT3q0s3WaaQonmLWiBHw5ep2gbjE5W+EquyKQBolZfPG6Pw1Qn6
Xm6FR1nlDcr29lJff1UQSWAuFDOIeAlgnOrS/2bUQrXs48qWqCNLM+mAC5vkz8R6/A92fppioFsE
HxFz14xWr/Sgma/sMguAgQxIgkHDTNmpBU+HfdUjuLSk/YBzs932SKjqYIizChhOQDPnR0N9m4Lj
mHMeNteBI2PFUKdDWx/QadaMNWrqYAagnWuHTLep0Op2EOCd8++XDTsB2AFMmIH3nAnPphO0po5A
LdlXY7YHH6FwKGtZd2RIZ2FQteFQa19vvIUYGJQpS1sRhL3MV5IA4RnnAAxktREgf+p8rTNsveQ9
MdbWDggMZIbodl+PMeD9oqTZguMfjU0efMnZ2+1Vu3qWgR0FMHCwSyPvBRycSUCNNOonPe8r8LE4
SkUCzESp0V6SNfRztmr397a1dW/+sbb8+9lpJUlBrGQprMWD5gJBeqdnPMDasgsvcwg4tPCwSKoG
qm52l1JLmUJAi8F82yn3Qma6UvlujY+G/CrPXU60DtyflMdcdtsocsRLv5TMpDp6iJA9FjZN50Wa
P4m2MOZ+rEPfBOA4zLzcXsmV8JMV1NfRHcPjQWSvGHOMEqsfFfAoo71nzZ4wiw6o0W4buX6BYbdi
Wv2HOQxlRpbLIxiHcgIHEeQltNzRy9E2TAFjhwlKEcmvKdGf+/IVFQMnDR4wL/05idUeIqS1pThU
5s2wXhfgmB8jXy5yM4AkM1hycMt6EGYc860bQsM+xRVIWvNX0ZX7Hqog1iy42XAYx4lzjK0sOVp1
gCLi8oNMMwsmkEeUZ5ISXaI8NJ/xbgttuesbO20yXga3HFVMDKugz4cywAKkQR5z6WlZSXGMQb0a
0vIqxvKFFgE0iydqhJ+a3h1TCubB219aXhaPNYnEH+wEKiaEUZ+/NAkYRmEORlvbxZ38eylfxO7n
e+KAqdpN7cirXZlA1XfzMhCNPPz7qWETA5MSxrRAxYCcic1YVVMAcn3oaruBnHdNwnsU7GHW0dzw
0NvKq5IRvOru8+dNSgReurziOljkMMG74ClQdmNWOxz0UVBKSPTIh+oOKJyduU3tX+VbuU09ngLc
WhCDtg6cRNgPeOKxPatRCUCS12KdhSeMeWwg3+KDFHU7u4DxbBLOHcW1xpy3UWaEs27BNerqu3AH
6oJj5sTQGjm+q/uC93xbebtiY5w5xwSRYWVUkno4Nz2ARQzTpwQQlcwx/IRfHFouJiZgL2wtuc3Z
VbLMB0F8GraGXed+oCbqd2/0DZh5BMh45OV+ayfhhTkmu5DUDgPgi2vtG2aV/xj7nvQ7TE2qpCLh
U+vXLw85b09ev2Eul5N5SBXQ9RikEjbNh3wTORDCcSY7urOIh0ojdTBZ443+O9T9vMJ/vX0eXAMh
MPSAAgQekEjIFUDcL5d3yCyhmWrYlj6tr/SPFxxkFBc7DxfrvCu33FrfypF3YY+JVC3uxLRaPqd6
wDv/CNFc9OnbNwpM0xwS+QipIzs7mHbBueJWbu4Lu0zItsNkQRsUdju78syEfDxqvggmTs51/XOC
XYUrSOJQPQI68+qEyyS5iiSrxwm3k/3ub35QnMgBzNW27Nrt/8TbP9Gu20/cifSVjAv+/WOXiSGr
wOSkmgwQfnxL/6C0EZLgrv6oXcke3SIjLw+8ruCqQbQvJOivoib9E1hn+1JrFa2Ql8AZhPkOHBH7
FvNdt4NTWT2xz2wwwdLPYGEoYlwXk60Cu9C4R2k72cfHtwD4STSjiHEvbw/xy1+dTO9oCZLQ86N9
7Kj31vOLyfm0S4RcfVnMCZlgyEK+yRbshliLzUSWsVPK52p6zAp/4kXPyjsNZT9kexbQ2IsQzOVm
nDUzpUGq1Xamjg6oeSUZNFXBIex5V+GqoZ8pcDy98bZhdoNQJlKZFmoNWIM97eLNTOR3lWgPOvRu
BtI49E5Ei3E+dSJnEVevDqiQ43mtmEDKsI2MSKUdbSYAJkevNzfVKUTa4epHwceI7+3oWfXxzNLy
72cBCrIVsE6MsLTw7toA+hGIb/4HExBeQlHRBEaZ3QNxl/XhkOF70f4lAv9SoGxovDV5mcuqJwuB
F3oVSCbYXKIuULDuJ0ReKNzpxaNM0Ze1J57E+HWTC1cByljYzZKMOQCZWbDUxKh3YOi4+j5HB8y3
JPUNNyT61ryLMoLxx11E7gdSboKDseXp2K7tLrw7ZDQNURICic3l17KmqBqpgYg0zO406eamay0v
HlTOF1t38h87CvOCy2cMNncj7Ew7MFf0ig3CRsGWfJyRj4NvubNGIgEgtdKNls62Bbkcp+cJcPyo
8rJnCaCoGC7BSCxyUuXS266IIyktETj6ofljPoZ4dN3FLmibPw2v3kR/lJkov2s3fBY3oNX9jKG1
yFmI1ZjCi2ORyQQ+nUVupaGaQwsIvyCft8P4YAQUox+uCQ2L/7BFzuwwR/iUU3MqI9gJcsWLQPKH
CHvpkhyDgROnPbR2xS/F4P+5xBxqC6lpYnYwNQn1QZcCTLRaTklLW5b611r/zOoKc4ic5G01gTq3
yuwaoS2Uua9hdV4IkFLMR/2dJEIx4A89CUPdgg4GvYwWDDGmvJUb9/byrtzCIKyyQK+zAI7BtXEZ
SDVy/iIpAgSSAehR0EIb+d9/QAONfOC+VfxvsWgFgKZNvJsgM1BIEZkgiGm8gz8wnp3bjqytI8pf
IBtaLoaF8PvSk0oOAY3p4sbOwWPnVUd1G3jaQfxq3d6FXgYUpHgWV9LuC4vMlzPkqbMaMAQBe5eh
pS6fhpPVEGBqmk3NYylZ+07n3jHPil5Ou6pcbMXADqWGPaCYeHsBVw7QC2+YBFDum7nNQ1iorK0G
ahmhgYonb8mWcGLOrQsjzCmdV6Pe1WBDsEVff4iczoVIagbg29PkG1+3/VnLFDD5A1YXiE0tccGc
kXPeZGJdJhgB/8RXwZxTTnARjaT29cP8zjG2kmkiqzMBV8G8tKyyHdExhsZEqIGRQfato+jO+wAY
uwpzhX8gCulz5ztWw+HMHBN6VKmUQcsLMC/3itNAxEIyeZ9qpeB74RETcWmgFjMkiRowJzrDg+ov
ODqvNojkm05nkdZVHpYnSUXKu/hbe+asJ89BJhrHcKD6XMB6Z5dLaen+o/dEOzhBmOmp/Krt6O9t
gyvPygtvmcAUxk4caYUFHaxTnLlCQWQF8t0BKRQOwnvNEuh3AK8A2AiSsovnZ2mlMo447cWysad8
X0MsIEAJ9KuMnZY3M3UN+8Rs3bkl5kSUBZnOggxL+iERyLDTfc09no5iRarNSEI/IzvoanUkcDte
F3ult3tpmwnQua4NubVgu3zoiUQsOzimfu9+dwDwbm5/urVAPXeTCVSahnI2RFVjq7+Lu+jYboSD
8NBwjPC+GhOPbZdHcV3CHwu32CAtY6cKhVweNBB5ZIRryR2+2zJVqC7PRRYR00KzJpZSujg0e+Bp
ClGrUknqjtt68x555Zt1kJ+jx2mfoEiQfqQTJ7Vbq2Fd/ADGWTCWN7U14AeYYPEI6zda3i9DzOWn
NjkFOOOGT1X9nJt7dI4VrSZQuO94hE7XA2w/wfvPIjAbss7nDlphyyIcku30oPvS3vRHzDOLX/m2
J7UbeT0BgteTMNkcewbGGyN/PFrkFQBj93aErR1GZx+EHceied2J04TfMlst6fUHteQolq1VfSCI
AlUPHaUQUJcwMZyCmGaOxbqxe5QlkML4OenuI+QwYYSqqLrB1NxmPok+b++sFX4vDDOfuhAwSN6M
MIwp4Hkr4q0rArIHbebljI8rLj5w2fdsAnDuKPNZBShjpHUOe60kkwGdizogslTjac35ZssfumGI
xZyDEQc0eSa+mTjZhmQ3wV6Nd0uDHM1xTfWU6PN2jFyPZy0B+88nZPu8gHolCdQwGvt3uGso+Ysb
BLt2tpH0OiLpiMk7J3geLinJ2UVSlqBuDnV42CWbonJqFX0fL9cw4UKq/NvgmVtui1sLyqRToKxO
Na1dIgUkfKIz1h9he+Ks4VpGfb6GzN2ojTTvNAk2MOVrd3+D52wv/E6Ifq/8h7boxddi7samVRq1
lbB4bWeDoTqX7rOeE4HXlBdMRDB3YKaroAv7WTEPOna2vCuc3AeOqEVEpNvGAzR1I/9SH28v4k81
5/pDgWoQMF8QX7BQUQ2kZ61uwDXrSd8Ze+WXhepxQ049ajHga/Qq+xdOTjtDaVfciI70/h/KTVjb
f34A8xUHmqRxEeMrStCUo3dd6EaKP/I4IlcPZbQAUbQG3FL5Wf2z8IempCHMqAWCa08keLoQiztW
uoT01UqqBkqpCiha8YS43GGRNWZiZ8IR3UdfzE6+IkgF3scnwcnczB+2oXP7061nTWcGmZXrEjMJ
IgsGNSQY4Hkjv95l0jxNm5JP/s5zjt0BFKW8OoCt0hUDVweLRkpEeyTqtkXHnugE2uWn4PRZPYZu
i+ZVeqdAQovz6Fz5iFACAxcE+gAQgfyptp19xDStgwzUaNTW0bwmaLs6vTbytPGWO4z5jJjOMwFd
AkAGdyzzGVUjndvEUtEiorUj6KDsewMkd+6BFu+OUcH5iGsumYu6JGyKS6f4MmhopupzHQH9pmfi
/KS39GXCJ+U0bFcOY0CY/jHCXNsdSKvKMgNwcIihvaDKu1ZX8VzRN7cDcmXlwB6Nou6iAIEuH3Nb
0ySQkqKPcEuj2OfR3oBuZWpVpCjKI8XM3GOgUvocZ1z6k5W7DYA25EEANgDdwOqbtH0UgIYxr8EP
tA1Nt7NONTLA5EDT31BTS9OH236uZPcX5piTWg3hvqHCXD1hI4huKlRuQmuU4BwJX/K2sZUAwbQr
6CZ0YwFu/GTfZzEfqlbV5UuHb6bbHtIVGdTFb1tYSbIuLDDuGFmmVVE7wp0KQuJFajfJo5ofymbk
xPraup27wsR6NODYTBMY0sWHZsBAV1i5M91LZQ6+uP9QCb7wion5Sq+nsRTRoexmgR7zKB3dTqDh
QzVbD2LRyhzfVrYYNtiCwAa30XLJXO7jKe/UatJgrrceinxbx1/cGvra8qH4ilMCg4KAZjHL19N0
zCd5Rq+3PMUaGbrNkEJz/qkvODnBWiqydAv+3xKzdmMQSRhBgqXJD/z8e/ba/ceMvoXhao/qU3iq
fDVEYex2GK6dHudGmRUEvRA04FMYNZNNjuNJPBm9o3bOFD1GPecFtbap/rGFGtzl1zI7MEuAIhW9
p/EpHnYmr5W89iYGRnzJAgBOhWwKUygPC2MOpFTBrj2Wpi26+WHwx0XvBg8K3I0DcnzLQY7PI05b
C8Nzu/KlY1MYjaiZwm4cLkp7v5Igc0SB14RYqcvCO3SmgYUBpRY7IQxhJzqjPoYTI3SC0cma3Al1
0oivcvvWZq453hXVw8yjgl/37f+tsm+0fIaOa7P4ZpZfVab9kmvZNZvi7XYY8qwwX24oM6vKB/iG
56afVkjCs3KnmDzBwrVox5DzgkkHIh2DOZcfKrAgxhmqcMYQv8tsM+SPc5mSvgaLPhby47ZPqxv6
3BpzxMuRKrVpDGuYJNF/T12q7VMDwlSA5wYzeHAUxR2x9U6tFGo2OErLOwOiz1vMCjWuKGSxPWZ9
s42SXHeGujXdNq2+bv/EtU4pEPoQg8d4CQheWC2RuFSKKdcn7JhUdvv2V4fHdxfJTpJY3kA/ZQOU
fGCHhK6kLYn9oVUmlQwUFa/ufTZPWVRvBUndoWt01ESwuYB5+PYPXF3D8x/IbK2xLqHUYeEH6ofR
S0CcFW4yvNDU1g426lO+LXYRTi0fYODbhtfOqnO7TD46RIZMgwQ9gTL91aqHnFfUWYvE87+/2D9L
MEo1UVNVxVko48hQgBlse8eIdklyCnpi5Zyu6dr2OrfGxH1R9UIiY0AJA9a/p3qpm79qPC63tYTm
3AYT7XpnzgOtsGJC5iXps4L6TerI0+Pt77LWMcKEA3jcMNMG1iz25QxFy3zMM7gyy6+gyLRruq2l
lpSoKGq+3uxUwAkor+ix5tu5UeZrNZZCzUBDFA79S5Y+axleywed9ypZvb9wb0G5FVroC+D9MihU
YFniCQzYdu1g483O8f9Iu64lyXEd+0WKkETZV7n0leXdi6LaUZT37uv3qDd2J5OlSMadO4/TM40E
BYAgzDnNhpk+vpZfnkLfQs1vcLRHUdtyzTiwFG+iIYZdPUx5XUtlZtdnqoUTHcrEZxU6cE3/OueG
oKeyZvGXYjhPtjIrlJMK9hG1m7nw4NNOPwNQACQAspw4GhFkG+uWcqEX58JSbTSD/Ncgp9YdQRmh
YTsNL6VjRmJvKGQT+D3RGWR9jl31grRKdKacwahRSCiRcaah/MC6jwRQ3KOA53wtMb08T85YJNUs
ZjmBsbAxfewtcLlZACo26+c66n1MEgk+31rt1L6Ux/k3BgRaK0whjzx52j4NzHcC5tWnJpjdaYf+
YtBM3m1fXw6JqwnYJgEWHZYfscDK39ZojOmsCSHRSKXfUzz8yFNNIGKtqH8lg9OqmBU5sSVYpbxp
Hi3s/fcHBQ2M3NG24bF3O0/25AMmoQRhbNU+QNsIxkgU4VAZu/a5gYZ9NoBeCKMC1hsLs61SGCcr
0kXqLTb+/Qj/kcM5naIXVlWnkBNl7KWpXlhn74wp9Rp1AvLr2zgD5bbvnho2+HRonBLEoNaUvtz+
jmvKLkyJf/dbMJTPPaEIS7UWVATIg7L7IblLzWdZFpzn6ne8lLFEn4v7lOCZ1vQ5ZJiqOx6wVP0o
ucw3doDqnx+6Xb8HS9Nm/FB+icDAVpWzMJwDLhFMtPHK9VZKrSRDkqfPTRD2CXOKpnSyMBRUk767
O8aNsa6IjTuAsgI19VrBBJ3vSK4KDE6D+6b/IQ+7sDgV6uhMsgggZuUwF1l4SOGdgfo4v+OXzMk4
RyFk0THepN2vWTMOrfqFSrlrDKWjGIOLMXOgsCe/W4N5JjgtbB3wSDXmvWMrkNL7kSbPt41oJZxf
/yjOU7UGZ9rLVevirQLmncaXMG897SbmEeN9rraWfEdEfEDfIxBkWgvAAkBBvi/sybU9FURFNSuz
5IckM57S2HRu6/X9WrwWwalFokQap6puXTUnfg1aEGUjJ55UgnlF2keATL4t7ru5XovjfLHp7FaK
GogDUaEzYHkvShvwOVYCMavWenFwnLUORgnKzhAHZyTKljZBEaOJQZY1OqyS7P6FSsCkwCCRirUj
foaIDn0U92AXchW09PQK/JGtj13120JWzc8G3xwQyhGwZcIdnJHXaTtm0KhW/kSY50FBECkuC12w
tDlZ7EaGo6rb20LXzM/G3CEWUlF7B7fttc+b82hUlo6PVWbYt63JXTrUgmt9Ma/rC0IHqMA/ItRr
EVIFyJKKQS2Jxa6EjSIwOaCqQMqX26qsGcSlHC4ZY1WCUy0hJzcTJJhnPHFnDL+DsL2VBPYgErWc
6sVVUKmFkjQaRCVq7kWWU9Yqhqrduj2m7OdtrVTRF1rc7UJWnSfGlMktjm/bAYJSdaxTu9N821XP
2J4ETlwKlGfFnzd76xw9vsTuC/VEl/xaBLk8Wi6CYPBh6OR2scwu97PcH+YiGDAZoCsHiXqS9Ou2
zqLj5RyhAsTGVFgQh3WjZwkUNVaMvUbQqgbgtvF1U8TMsWqhy7wFxgRhqDxol4JyA5G6rnW1KpgJ
ePROFv2aRUazeogXUriAZdsszbAB2ros2wxWv5UAasXCw9hkfmnd0y64fYgrc1/wuwt5XN01r6rS
BDx+i61Qx/pjUid7J578QN70zKG9U1JXesVMwla9q4IWC1v06fYPWLsHECpRB8NmA0aYOMPtiS6N
0QR9pRj0NJS5THMNESPHqndcCOEsk05GJP091BCzc7L6xjrRPaMs8elb/FpAfFAOwNOVn1yeE2CD
jCHOMZfOVXGf048aYI3jT6b9qvuzEe+N8kSlTSI//4vzu5C7qH7h+CEwI5Jocfxmpp4ConXdRGKU
Pd6WsljBLe24ryTVfdbPIaRU+Z1W/Namo4pKF9qItMyBTJj6hfEfo53ALi/04j7ZWJQglyoXu2j2
dvwB7k/afOiiK3vFp5cRXABiYF4aGS13G/R4ls+tCillKLmxSYIUjanEOvcKE1wGKzUViLgQxX0o
CpbzwcwHVAAw4fik9M68Zad5I520+7p2sh1gPw72hyKYklkJJ+i5oTKJChVaOvzSUNlIHaFD3Lpt
ebJAumaAZwf8zJpSoMLtd4WgFrDizVfiOCVbMqQgoIC4Uj1m0qMSbxVJYIrfyaCB+nGpEmeLo1EO
ViVDRq0/ggRTqoE6dOpSr89BV8l8pf/TakFtHWTroe4Pen7fsDNoKjoEtkhwuisL7stvsXC0eD6D
RYX7LUoj69I8JNDXo3fk3OHLFl+a+8iO/bHdRo9dACq4cLugURvOPnppRACiK5fg1Q/g3CQPJfRC
EvyAMQzCMSgjL7I/evuujEz3dggQ6srdt3Uls5TpEEWoV8VbWcfap/YrCn4nx59xEL8Visd2FDCB
+bFz2HO5AeL27Z8gUpa7Gy2rGM0KVMsgRfUGzdOAG1ZnPqOfJH797yRxt2JqFlObg9LeBfZPHx6q
dD+lj830FDLRxbF4BBdZLz8gPy6qARdJi2tIqtVjrX22iSCvXhkTwhafhukuwC9YyK85VRqtBHOL
lrbuNJ718IylkzENKhLM+WEaPShHaATKVRGb0l/sMU4xbHnDKQhg0DCdzL0ZIto0JUDvW9duiVcj
vo1An483cWs76uCDbxAjKC61jW1WHmh/kqIDgNkm/WCQu0F/N4YHjIU56gSWPLpJQi8ueh9Y34N8
SOZgKDxzxgOIOCCDia3w0IWTw6zR7xvdbXPJbcbXPiqxCPUF8sE0M1wzm5wyOUz12WzlAJi+Nt5N
FPD/ogi4YqMqAJsVYAYhFfjG8YeCCWYtZx15ACIgRlYL+5SAL1P2K732bhvpSmy/EsUF22LQ5jZV
F1HsyAyviVyCKhMDhQGQ0UtBZF8VhvVBNDzwzzfcfToPXZoRCEuBWD5mcyBLhtMq79JwLLq7uGyD
28qt3MyLoP+XxwW2rpkAQKZAXiK9ytgqIeozbYxg7vzbckR6cVFNAfhL2RiLXuAyzZossNSfhb4h
c7QpTWtnzaJ5mxWBZAFHWrrn8A9+wExSIytUDatzldoH2+WOzZ9Te5Ly6swU/z/f8UYtQsWKG4qC
KF7z13+WmwCHo3bnqnroTuXLhH5vZARDLrCOlXv/Sg5niqVCAJ8NHEU3t89jckqVZ9YLQvJKoLwS
wV21ZCY2Q/erc9tQA//04BqaIEVbVQKQn6gzIlyhLX+dSqszMWge4bC0qHtr89nry+gxjwU5w6oe
F1IW+7hI2HvFkgwmQwoQ9hyCUdSi2N42aZEeXMSPpchWMefUub2KDfvOIxNqXiiX/ldS+N1mTS8I
hYegJw9Ks1bfDZaG0CvoFwsOi29PWBnGCLUCqsidfo561cNGnXdbj7UiM5b+/v+z/8WFuPggdZ1U
rQ7UFyy5zydmHMGp6A4FoOsm4pUsP2Zt6uTRgNe4DDg706/Aqz1Gihf1uaMP8iYcntpE1KRcvhF3
e179KO5hkmNCqbUlnG7WvVjFUzXdUXoAbndPT0ri993D7UNYibZX4pbvcHEGcSj3eawuRslA3c1s
R2JvqboJE0EvVPQ9OSfuetATl/bixEl839XVIcufb2siksDdG0VFbWuUIWHQ3sN8o7aKwO7XCrBX
Z8WFCYOlM9ZScFapLj9bcQwO+XkA7rE93Y+95NuJFYyscNrm0abJfyucix4RnTHEP4RwCPk5C2sn
6tyqO2fzfWPsx9gGPsohl1SB1FVjRNkLdz96D1gyu7aOprYMqkkRKMAQssLcZ1qM4RvXHIEg+WU8
yu3v299wzRoJQeMH9WZMJGncCVuj1pSjDXmd3f/J6uJ5RDGsU3JPJsIDVVcc7VIWd6BDCxSCKmFY
ij1ijq0GzfSx/DJP4dOL+lj/LESzcyLVuNhshVoaKznE9T/lO/ZqPiV30+/KBug5AOuJ7+m7V/1B
uCqwDDTy0eRCSR6OuDTVlDYppOJ56g9/MMyun7QdcDYipxThdQk05KkULaUs5HyErKlmXg4Q8jl3
k/jREsEIrt1ylzotH/YiZEV6jNWVGHIyglZyqh2iARRQk6hCJBLDBeJOiWqStYsYXXatYR+jvCaq
3q/AEWDj/B+D17nwO1mTOXWLEAlQdNamfo+f86Pi5YfiXXuKDYcJwvDqnXcpkPNo4MvIfbJ8pCZ/
pV9gXP5sgQQm+WzTu5hSlX6XB/UZ44j2Q/p627dF57mYz8VnQ9xMa1ZDMiE/B+tVJY1TyS+3ZQjV
4wJIPyWKBCKZHsN6BAN6n4rTHthez71ugErF+7wf7xNPLx11Y4ne24KAonMBBbe2EY0VZKM/jhkm
5ay5WKI2sPpO/Q/ZyTemIEdaGYgxAK6u6gsS7l+4qOsjDaeM2WWrYPu1ZHjcn7N0n8R+Sjws5Hss
fpqqUx5uu25TTZ5U3cXJRnDcy1P+OrwsPwAz4xgZR4Oaf9KA0Zfaaa5hiWyonaTHXGSpu5Ps4NsC
tSrGSm5k+HPoZ6UvkGwup3lLNOc5hUUthsEBAGYaBwzhtXUGTJ9tMuxYcpLsc1Yc6+q9IJvafLVB
tqUyRyp8Iv9WlC8DjxTdkcfkwV6QVKjsk9Znw8mqwu3cJ65ZPqNMokrvWVF7dhk7DcAH2/pzjGS3
bc8U6MZauSXIsXO66zWs6KF+0RybOUGn5tMCYKjUau44BYq6jQEsmu30al9IuV8Nu1zahPHOyGen
xciltTGmTd0/JeMpJGed5qBEpl6W/6IgBssArIisIsOk2nyfxudc9Qw1wAhgicX8/Bxnu3gK5Bb5
av6aYdg83Mbm1rJfi/KBtCgJgKZ7ekhB4qMknlVvzerJaoMsIU7ZH3VjH9MHozhKgJQy32w0/udj
Uh8KAgqcZGcWj1myyZuvcHhG4yS3n8x+WxiOOW0Scs7hP3IPyCb2swHfXXse5gBcFz4DMnv2Ljcf
hclc9EQcJEWJcYosV1Ne8vhJKr7I1Hg21sWRsLQGxXEBcq3S9o3k2eynWuiuRj/k6S6Lz1IJqFt0
UtQeawFWAPNz4+IlrABbHMztnxbcCfZRDs+oY/XNi5X8GGrwlFTHHmi8LSieAYFpj27SB1TzG7nZ
SV11bOm00dVzSgZHLqyNlbwD8SbImJ/ZosbTSnsN6GOYo8Q+mYy+EA/1kek0rPWoQ5MSCN87c1cH
LYBMmJMeGyzGOvI9OZkvtQ8Le8K+3CRI3NbEY6sTjEa2gqFqTAddh4Yq1YuuViE+Pqae6g4uqH7P
NZAInbcn40i9fP8TnaO3xhdtIqwslqJGfyGZc0yjmAyzxqX2d0wo9NV95cxvtHIypK7uo+mbJ1Bu
HqdttDO90os30ujIHvVEN8FKfLj6Gct1dHHdRH1TtBTcpa66gINAdOgZGwTjAcgIL7mDG84zj4nz
bv+6HZm+Z0HX6nPXXF8m1iSbaJiN1Iuyz1L1m7J0OiLSb/n9XPy70o+76eQkGypTRwMrc7I7zSWH
KACXGDby+w34Jw/NFixqgkbASifrWjfuhssiAMy3Fs40e62caJcHlQaIBRQgva/2dJdudHcQpM0i
LbmsOSU10MoXMzbtPdE34XhHpO3tD7Z2i16cJDYZOUsB4LOR1JARG/SHrG9nOd+VceM0wxdaTp6d
jl/toDrANk8cUEu4kwL2B9Y/JInohfm902KjmYRxTJShFq+VOa81uzA1MikfXOuTgs8CD/IgD6Qe
kDpg2wCW8XkCzoO0i4Hw8Afo2Z/lXjqKUH4X/7wyrOU3YEMFUFw2fgc/7VCnZWMVJMaAXXrUlD+W
CLR9XckLAZwVoYc+ZLRlA5awDIy1geRQi91Yth7zDvM4XWmjs4emRZ068aThrR054Yhy/hBtaRmD
/0d3VCMESHl1Hsphl1jEUYb6ydJ7vGkkJoqkf/EIr84Dk7//xDN0Uq/Nw7ZTtbSXOQkk6A92BMK6
fBd7yV3o/Ug2ozc/ItMAe1TuNIHl9OCibUEbuNdj5+m2nX4LLPguoK8CovQC92zwo/mDFE2prIZI
bSeQsGLftMKF15gn4YLDN59bDGDBXcZ6A65VnmjXTue0NECxgmooQAuNHKfqEzW4rc13r+OkcHFS
7cmcjpj6dWvmWFh/Qs7sFPEm34ZPxY64+egU6CiKQJBFunFRM8fuhkkrGLdUPLTxc6kHgyKIkt8u
Hk4xzrxRRpYauYNiUizLuzSpsjdbj62zkpWJ4YzFVJzMLk7/SF08CirMayYCKHmg8oBAFBM1nKkm
MQaY+jkd0KjdyMAFlLGgUh9U8i74diI53At81lTwlmAc3rWRcHvKGBgbulc/JNulR+spfywP+inZ
6W4jGlX9/l5eDhewWAiR4GIFudS1M1JztgebJcBz3sH1dqbsvGGJwyebZhf7SJ9F8MNCgdzX7GjV
sbqDQOPUHhlq9hvb1R/MzwFY2dHeuhPWib5VbDgNuRtP0qd8MCMIrHSA/BRuD+Abp0YKHeSukN/5
+0jFtbS/Jc+LLKnL06KfZEgbPeVsbfqfoAduAEbqLg/neWOcG2Sskdt+wZqmrSihWPVGPNJAFCIv
CALLn19In5SiyNU5GzDyhpnjfjss5UXdEOXCq+ZKAJWNHUPwufDtHaO1zNLGsSIL7kB8LIPoWDpW
+/JHeG/64Hmb77J7GrSDIBCs287Fbc65I9bROmpYkIuW30/tQfHSIPTSH+ozVi/d6tz9ELjl4nZX
N9XyMS/kcW6pS2raRlEBTF0VM0Zt62BA2GWbBhskA7CF8CwXnOz3XH+ReHGVc8baJ0CSltUlnBo7
43MhqiyMIHoqt48l4C2tn1kwD168J/vRVQxvdCfv6T+eg7n+CTaXvRFJG+tUR7gFwmwlf0rdg8VA
9/QG0jWBtquJ0QL/t5Q68KLjYk/c6xWLG/jKjIZXPpd34ygiVPy+bLpog0UVxQJ1xbJqfe0RY27i
jbp4P+CTdODH3XV3gX4gQHn5aB36rO9BDYBJyaAObtvOqotcyOUebXFYJ4S1kGszdaeV8xG9apcW
kx+JELDWT/EfDTmf7+NJn1sKSZb9xtirxvzbmqxdv5h1weALRgiQJXFOZzZlRAdawSSpvmlQ+Qjv
wdcz5BvwcN5loqGPNW0upXEulxnlHDUppE32W0eDhdTztjoiAZxBGCbTR2URYFhPmvILjJ63//7F
aPmY8RdUHDkuxnVMzoMVdSLE6OvB7c0feG2Q3mtYgNUWm4qi4aomC3z5/0qyOEctRkDymgkkMSL3
4NGLUHZO4lNGf9EwCahKMGKatl7e228Dy4EilLevco/VBt0q7sK0EVj897lduBpQY0AUs1BwYrj7
2tUmqlWkz/F7kj+AP7G9FqNFDWBK7zCqhKpIKwuesmsuBqBGMCwBiRtzNFz40BjRrKhqBpeGALcw
jyXJsGrjF413+4t+k7PkRhfE4lzGUraj0jICYnHVHHej4g+K4Y/94yxE6V0O6Mp0OEGc6bRMVcJ8
hiDQ3Pyqg/k922s7csIGkQ4qEYZkTGCr37ECriXySBBx24A3WIZEoPVpn8V29OLzdKKP/TZ1shPu
GNyr+YMcsBc8ls19ubl9st+7C5x8LrbkMWjamAH50U4620/0Nd1Vr3gLHq3nifqgDATXp1s9q3ez
JAgD3zIlTjIXZ5S0HcZWiRLcPaljJG9RXgatJNBv+WA3PqjJeUQdsiFuBqg3A3Ux71ABUcvHxsZL
rJVfKVbcs+XFOYjoDb5fepxyS+S4SANH6JVgWxmfddMf5XiLp6DLfk+2g6bNQtUy7tWDFdgeeb79
PVcPdZnEAnKVLYMO7FpuOTSJPGs41DAFJ0y8qYvXUBec6ao34jqCv2PU3OYhU9SK9lK/yKhsAwmu
bv9OZuXcSlO5BRq6IKatKvSPMN4/epskgNiAsIj81gEvjaY9FXVfv09BLF/rQgjnBGaEgTMDS4Ou
Jh1DzeuNY2z2fg7c/VrdN9g0Kn+idXL7SwlO0eTMP4pne1JCyER6knt1Gp/0HjggiV1IPtYje0EI
FZ0jZxiZHOajWWBKVSYPUXhfYR5BlDiIRHA2H9lxNJuU4VNZPyzNIegpmVQQL9cdC7TPgCVTVEAg
Lj/iwrF0DPdqgw49dPskKUASOxWa03bOSLZhutPZsylRl+JdQINKP2uph46z2or6ootBfAsrF79i
+bgXvwKcQeVkDvgVY72TiaMCXF0FJ3nyFY1nAHk6AyrzETipZUHMXDWaC7nchRtheEUpG8id4ifV
cNVkO5fMM5ggiqw6BMQAGUldCOf4V2wzd7Geh5AjaaBm1KCHYtTbMCw88F6PTjRlbiUrntSQfVQL
Kj6LDvzZgl5v2c+0QHTDU/lUDJggigrZSWXtNROQkzLKjyP5BHXojoou4O8j5fD9f8SBz+v6U47Y
1CwmFWPNKcD5zd/lqHgUTb/msQTXVZ3XXlQEWT7shkjgkWvf8lIwF3QwN9lMKoXgPAZtEDF2lNWB
qYaPPY0EZvM9MVyUxLDzMvcE8A5+nz7tmhHMKZBlNRl1UKcEwfXs5HrqTQay0XL0l39fN+QuUdIt
LMObLcGq/fpBX/wGLomruqHN0wG/QTLj8Lk2peGQGbnkxXOB3FkuFW+Q6LyhozXtS6bW52ysN61l
DaIRgyWyfjMwtBDRRyRgkVe5EKJEaQbqBPwQ2YjdsPX6Dl3mn1IbJDo6q3jug8MHh4Q++igKX0sI
/CaaLGCcoDgHUgX3zSsSM+TSBUIkndD2qfwkFRWgVs0KmHqYoMCaFLA/r+1ZnWw7G4wKx8w+rQS9
7V822D519/bttRbrUSYBQoMFMiw8s66lxNJIpKKslzxD33dGsY061LmmH7elfK+ow25BTY4gBIgG
U+bPy0xLplgx0ii1R4gdQ+s1N0F+p7clmp9dqr6EhARxm4VuaA0/xrJ4bxrzodJC21Uy8hK2GhFE
p9XQiA0pbJ8BQwXjIVwIXkjqFbUGemWCLdaQhI/MRGFqrlxpAHV8yB60LvP1MfOpiIh4NVdf4Jk0
oH4okM9/WvRHeyKlEF0CFXTcsFr7kU6Jk7WPs9J6Co1+WwnIKuyXHohjffnRxriFhlrdNXqCRE11
DBG5+uK0vEHju2BaBwDuSAU5g57MpqraCQbNxnif9A8ZmTapTpwQbc0i74MwEYGIrtn3pcTFuy+u
3rK302kCwJxbxnPlEKRrjZx+ML11dakQhOg1K7+UxVm5IrXzqA6QlSCbtgfmmOVrOQhSmrX77lLI
EjMuFKp1QEcoNoRMCMFxXDmMbiR7H0Z44vq3/WntNXQpijOgIm27qIhKwKK2KqblfDt1TPYZJtRT
8c4DjzFwgQVhf12khv4esKrR/eVe1PFQsqQ3oJ0cVpAUu3Wi7iYbtVvDvguNxtGzcyLNgpnAvwP7
3+wSEEAgGV5y979t/4tDTcPOQOkY8UnbsDfNnRw8Y4/FiTipe5D8yQ139nH0MOTvZafSm53wGUSa
2m7cs+fwvfqlCb7xWtw3sf6mq4aKoWN+NRd4vvoUKQjKRMNoiGndMSrM2VaNFShutooNeNwxXGAq
8mzWwcODkPygPSpBsad+b6NArQb6hgaJVw4OKENvG9Sa7S4f1dCAmY3HHecgRYnaQdG0yGEMcyrv
s6kfMi9B1NQ9lpaDG9NWf2yawhRBGK4pC0ZkHVKBng24Ws5pygzpBMY+3Ww6JyRoc3CT/Jub1EIF
ywIyKMYB+WVDsNcPOdOHBPTkX9J8R6MXZr8YVnD7CFc1AYw7PpmCUhofQWdznFJcp3AQiz11Xf8a
15FjDbN/W8xqCmjhHl34N1Ug0nGRurXDkMoj1kFS+6RHvpEchhyTd5u6u5d1v1B8goeScVT659uC
V/W7kMvF62hUumiI5iWG5oGdxDtSPRaZCHl/7R661I4zxJiymWYDTjEytdKtifl7Ebq1mZa7apmb
ASs7xavyXLDZvy5Xx0tpGalQ+PCmD3lFmhbazSxDy8869KbhTbN0DkGklCtSYBh/bp/nWihBBPk/
iRr3XgnbjPUklxFKCgqAkDu7E7XAVlOcSxGcqeCFp1UGhQgLHZOyg2f5Eb2nw1tpYBN0q4IsCnx5
t9VauyfQL1VAqrpAQvMHGeql3syxDjPpC9/SP4a8ALzg4JG+vWOA+Wu17CgP0+6/ksofpob7Pel7
SLXG81ye4+5ejV5r6b7RtmiiVprAWtZ84UJJfo3YJnaXSATihvipSA8R0YALK4gnaxZ5KYPztwLg
rgZVIUNL0I0ANa0WOaqUAuDdm1p//jf1uUtxnONNmZVMlQxxZvSV5sA5Gv26E3yl711nTQXsA+5x
mP2CScIJIQltqwaJhNtNacowg9zTD5CDGj/ZnNiBXSj501hYyR2QfmsAJ9ZUOme5bETukNDhGFVp
emixaSSii1r5nLjO0TYFzq8uK3xn08ptVrZ4wi949iG4b8A8Y/UidsI1b8TqtSbj1Y70AWu23FUH
WNaC9CgUDkOlHyWrUu9pph/SEajpcW1vpl4dPORwpxGNSCeKi9m97SRragLfDCsWaCoZmFDhfoCJ
BmSW4r0cWk+Wdl9YW0U4V7BitcalDC7kkL6ccxs1c7cFYlaSzL7WFs7cP5Vlug/78VltTSfqsTyi
gB6U2G6S9Y6cKw4w+LdTnnojUTGC/GmiJHhb+ZXnxtUP49zJMsEr3Sx105r6NnkdOrjQnjab21JW
gjps2zI07OuCD4Svtxl92qBQgUelWv9J6ueofrn9969qsaQYoEImsFguXWp0uQmnBulwZvtVhcH/
1JkqzwK4wG05q6YChj8YLLr9COPXpjKoMbw0wQODhHtV+g0EWCsVPChEIpajvMjsZX3CrNsIEZ31
ZPfM6WpPFvHhimQsf34ho0jqHpuDeLRYxZ8q8ZPiPJaPt09q7YsTYEEuuHdIyvirwChQVDFMfHFQ
TYLvJneRgd2WsBo4sJ2P9ScYlP4tR6ZzFbY6xUkVxsFut2PjW4Wbmh8adj4A6zwOKLMJGsJrBRvU
GP+Rufj5xcnVkW4ovQ3iDfJkKw5WExzF0T4wYXY3T0782hxtUMzf1nPtY2GZHgxygHLAaXIfKzWw
0qYVy/tZOqbGRsIrWkjfupKdGJcyFv+6VEuRQ8BSLWpVniKjLujN2SlkLzKovlWnE70Jvs+w4cJD
Qwrz0goy9W9IR+BCMpVmxHsRe++e/DIyp3fQlwITOzrBR+sse5MjHVqgr4qGM1ZPc+FyXXif8GTn
I0UzUaMjiBRM2WvRvhw/LeHC3hIFuMc5wtA/MjgjARGe1uUUL1V5YzpsS331Izx2gb2JHOMRwF+C
kt26SgauUBQSl+mI64+XVRqLohkqWQqu6Z9DdppagQhMlazphAIHWHsQZ+HT10JacMFMCZNiN5VY
9SIjYfgB3rj+VbOyctuVofqZNrm9C1ks3Zl53O7jTMn8GCws27CQox2N6/ZDG0P5q4qLcCsrdA5i
SceSCV7YZFP0NAxGqnZ72Zh7sOuZ+fyRTNjJMuiYwjxGTS4dqbIAIDXF3allKWykMUqXNZ16aiZT
OtcVhs4d2ZrmTaVU9EuNlfRkZF35EJbNeNRi1t6nUt2hTBiVNnOSzB4D1gFuisrqD2tOutjHYlyo
OirynueuYwzXdM/udLMGUC3TWTy7JbEMkBpGZmM5czE1r62RaBsc3PCIO57uFL1SfKxLRbPTdZa2
BXl9UaJXWNVHRsjyy7BL1lu27qlVl+fAxIliLGsVQ1AZeh3I+WBn+I+yMbCmQT4aYcaoK88ReaHp
bO0HA5yO2IPLCfOxnjyVWN+StaNaYpWMDvYYO2UjN2BFxiEGQ4a9Qr2epY9RwY7Ctu9AD9FhA8UO
YqNnm2y2jfesjTAEIsvSc4yk43MOrfDclIPmS0pEOtA0aSR1WGtOmkdSqvU+Zk+VNzKDdTvVu2lv
Vi15x56o+lsrmHw/mGmMDSmF4ZEfqlnqSXmRvmWJgR10ahfprzzUx31MpOw1Vvp+V+QKwIGGKTvh
f++weGblbpua5BRKk4KOOIl21qjGJ5XplVcXM5grK/Tp3uxKNR6GnNqxY3c1AfOtZqVDEGaUppuu
jNRdAQjeB8xXVwEG9G2sihAy7aUhHz7NPpJ9SGtyV2fAHRgUTa4djenpPYCZm7s0rGKsgNpL3mmP
9IkmWf5Y5LNReHEZlbuuqKoPqhmR7dRtGH3ERWSMTqpMs75Xo7R9jxNTCmLM5O/DTibPeVeScKcN
Cdt2iTo/KAPJsdU36a4USuaDblbhDiuhOmYpNAxV+FVXhYpj5GiYuVqcTP0mbZrxIS37Cfx+qR0e
B13KtkYodduQlZLimGNV/MjjLnomOJfIqaJaeqKK3uRebvbpcxFr45NKW+XTLu3YpakN/Oe4jPPn
nPTVl56iFOyoOcZunSiJqrdiSO2H0AaIj5OXhGw6ScsO1jBiYqbrxyAtmuFZrSa1dqhUF3/Gfhh9
BSMoz6rBQO2cWujyO5lajKWPfdfoiSRhfMyYHoF1FgWFZ3VSpaAIOxI5ciGngHQNx+GV1BQA1WlW
204+GMZhABrWHSUtHLiQ9RFeBASpKCv7wzAk8gdQlkFDmFQafrpuhZk39YV5l9WoRDoKrGxXhUxC
6DDqZNowcCTttVpK7qd47oDer0XVLjEjGuR6p/qhPv8Pade1IzmuLL9IgCRKlPQqV1Vtqr2ZfhHG
tbz3+vobGuBsq1hEETN3cXZxgAYqRDKZTCYzIyCG1nb6dCMhGv6FetLxpQLRyCE3MytzArzeoIky
8opwriO3asrme2gG0RHesHelJp9/GLkKrlGNSLjTF1OEPo8qQYw/z+F1PMS4blszDXZonMmfJrhr
X05ada0U18JDaVW1bxIzvdWqMnmUgjna04jo2A5phY1Eo84LSTGhO3QZ/HKh6Te0P0q2Nke9l8+p
sR9lYwBhYKgPbtPMkI+TFLWtfQOEgr42GyBJ1OrRi5NC88oh1cddRWljOWau6RCIIEpr2WMJBXpX
RW1khERSg3oivYLwgz1opPB6I+6IY4RG6lElzUClQZDbRk/KsNgRJHdmZ2m1pQJ3Vpt+RrSAGOZU
1t1rXVqBN5Om+mZoQbcfoiz1Zy1rv5FQ6vY1+JmdRuo7rzGaCnwxmPSokJa3IM/0n2Wphr5hpOUD
iueMm7BDx6dhmstBgSG+9LkE4fLLoRb/GvEV3p+FQWYP14eIsoJh1vqbWX4EqPhrRNldXnCsb64R
TBASK2oUUh04RX+lk5dk+Ps8DN3+PhOAQDtttAINIWOde3WUOa3+qpivl+eKF3VsMZioI0lVMmQV
xtC1V0n/1lhPafBwGUIwTX8uAJuo1AoKgyoNIFTtPcpqXIX+lgkLYSi0I3UD6Q38P/ZJYZb7dJbB
KOLkylU8gRs+tuVAdGXgRYNbEGYxBpKNhtwBhD7k3+tjeFz2kkPd3h8H9L5U3+X95Vnj3lG2gMzK
pJluhitPCnonFHjS+2V/P1yj8uqe7F4sV74RhdS80BDMh2uDG0Q3QK55GhrKJuTorQ7x55yjomS8
N6WHXr8NzbuFOpeHJkJi7sY1fGBURCuSvNPQW9iYtkYflnRXWu5lJO7lcqVhg4Ifggw8wZwOKsly
nQ45oIKH5M5QPB0VE1cgelY98isQ3JW5W+kLi7VzVamCugCvpDMorqkdF80fxn/ZStBcx9sZEo3o
EDwdTjNRNVMCPK2DWla3QHgkIh0+77lcr3SbCwKTSCJaNjVjiguCbqO42G/eu8Md9EFMSOwm99Q1
oBlgj+/dFbWtXfVZODgrXjTF3o/IeXmCxVsvI2cXsM23MBYZxdKcEjNInIE8LrEvoxZIMb6p1tva
sASrlCB6O/va4F/G5fkr9LlhftEHjFw/Awsm9ahU1lpOqd3VU25nTSPYAOsynQ1sg8BsgLCv1NBa
Czmtfv6olF9gt7ItObApwVtk/BM8mfdaJ9IH5+4F6DxBzAK1KrrCPka2SUtaJfmztCooJW3shWJv
QizcCe/iH5fnUAjGuMu6NZJ+kgCWmkh7xgd98Hv4ZVP342g/xW+B9iupPwWgq3Gy87odIbM9yibB
s0wO0Ag0f/vmV36FhL+j/ZTdxJt2xYsAbh3DORxuHTpoiPECy5z/mlzXYSCtZT8PzQ1xs8OP2Alv
O9vI7dhR7wO/PeB5yDyGd6J3RJ4BoSjvP2Rmdq1micJgNdEm86tD9hneyD+b10TIc/NH/+vSEJkZ
Law0DpoIQCCrBZHVq7/sYhss9bZm01/5rf4Y/cC974j+T3psXkzBPuGmK1BbBVoysOmiFI1JV7SG
1KhahQW9LR+7O/Neq0DVVCNt66Dh1Uk+yvv5ejxQy83f/mVtN8iMH9StqLSi1ZS6d1O37yS4nh11
iWGXP83Inv3Gjt32Ov6R7IYCLCMCdK4hb9AZFxRLRMIRCfQabcR2uL9TDDt7HV2wDuxiX9RqyzuP
UfoCsVcEs2sFDOx8E6DFbZShrx+LXAbHOLZH6nfVbmxvA9GjH++E3AIxfm+Ym9ka1tJrqXnum3cS
HnpZYDI8572FWD9hM5akhrnGq2tdjMOUo6REIf8QbaIAAi99hFiQLWe2RGkhfaeuRarWeD3OO8Py
LF2QK14vKOyu2zwzsa0LSpu3sjLgNUdazJvRzK66OHWVMnZIIlJR5kJ9RRQsTV1WdCU1o/VJZ3gp
Rp9G12Wwo0QQzPIWHi2VqMNEjST+ZVbFkOOibvs1MW3sxtCX6tRG6+rlTcMbCXgT0BOIIgeQYDNW
XFaLif5DVI5EUWHnKCWis52VnpJ4l3F4JSp0C8RYsSwljZZ3K1DbVTdIP6ZXBdJfntG17b3RGIHT
DBC7GCj9mGSldemi+xmNidNrsehQ521dPMbh1oMCVOh1MQ4y68hSLiouCUbqyyr6sKLHUL7u2syZ
FEGxGm9nbaEYj1hUao0TCVBrz05MHsZIVMnER6CoN8ZpShX2PCVZlhvJmtTv2l1VHskgiJ65FoL3
6f/9PntqFhC/aCb8fl38SvrEDQvk1SzDI3HlXrYRXr/cyiKjgBtORo0K29AFQ0TFBmhuHXOgLvp2
EPJIvh7mdoXsJhhtUc1t2GoYe2Fa3qAn6Tib42Fpe+RQwTmDrmOyyHY8WvteOfaBhRSpYC54EcT2
Axkj7oayX/p1LnrpzaT3Eb3KIy8Ci1F3VYNhTVRfyZ36zXwwDgDZaZyoMd5SUpR7tHEHcr7ZUct9
iFTi5annuZrtwNYv2RwAhZXoUjZjYAl6IshLJx1lWeABuHZqQj8HMR8e81g7HaVildZBOWGi3kSp
gjd3YW0Tf76+IBhTnWmpIV2O+QI9cA0BR6c/Fn7ogQnZpXf9QXKLz/i5fxIyKYqGxhxuw2JEoH8D
LhrY4mN3r0o20vz2L/lGdSVXwXVPxAbL9WBfk8myCMRFZpUozkTBXyw7WfvcGn6RvWftjZSLmsu4
75V0g8V4y2AMujQC8yA4TJYbck1cZHOPllN58aH9Kf8E0xTY0XTEmI+L4OVNMK8W4zwDizZjrcJk
orjal0l8Q7XsH87Y7eCY868l6jwlASbSov2uJCPy3IWdGZnA+M/XS6MEuTakikw8VWrMSJDwnaK2
HjKnl68Qp6BWH3KCD8MQO923yzuZj4RKIhBL/eEpOd3JcBl4NKBT5lipbBvdEbn3wXyWm/0AEubL
UOdOQ6Og8wT/PO4YFNeNUygK5riY5GPmLPrgpdWItxv0paqvl1E4kcMpDOOb4khKSrUBjLQPbsvv
EnRBHrXGS29GV783p1VK8DLiuRtZASGfi9QXqrrZLhA8txSoiZ4zRze+J+RzmuHg8S5IBSExb6XQ
t4V6aTSoQqeN2Vd9249hE2GlQummDw+yCrHCa7V86EUKVZzuLAxog8RYn5yDXDHqVptQqt3SWNfQ
NulsUhDXUqveVfDmnJX1TrVSd2rbX5X+/g8TihFC3w7tJGcVSn1jLktnrROKhmxL0tyw9jrT0cPP
yzhcg9zgMP7flKQMGjUyZtS8TvRrLfElEVsB53K9zuXXWBhfn+Ohc2yVJXPkB/qgHCK8Yj20v3PU
Xe3pU2e40ksQ2osTw/GbAidyHn2cQLNCBinY/UgUYxqn4W22Grue9sk02yH5nIPYV+ejLLqBcHcC
5OggCIYKHIU1UcOc1REcApmTl780KAxRKHnObqjGgh3H3QoE1xBDRgsL4E49ST7HvZroMNB02TfJ
9yp+lkbwUN7poopW7oB0GRrZ1lozwlZmZX3YlmGiYidk0oE2n6Y1IHEYO3JTC3a3CInZc00WxHPQ
AGlUHyzT1/I30hpOEaYCozhnTkX/AtL0/w2JOcFkUKfqcqBgSLV5uwylTaDpDJGEl6rVHpu0v4nB
6DpFz2r1WsTRParVoJmweKP5TYOQ+1w13kJjx6iTgzZEh8sbUjQJTLzcZxCX1Wp8m1K7reVBiVKO
3EYktLZu69OLP2YA/I/IwOMOq7D5rrC2RlUZ9AyF3h9Z/zkMzpIc5Ppqrpzx1+UBnVOKrrO9wWKW
NcpxDmI58KzoFe/qroDWh986pht2bviMByY0nSZO+UOUbDqPhFZY6PCgVBeNMezNSJsTZTTTdYNM
d6Vyh7d6wVnOXakNALNSKZGqOa0BUFO01ZObuXMzkEoPIhYWrove4Kx/31w0DLUcctoDR48/4nwB
adSDkv64vEhcb7LBWMe6wZA0KZyzFWOG9GOSvk/QBk2VyEn6R7MRvHBy5w29URpuT6BqYxUgxnCo
c2MGVlOheuR9am1ZdiYRFw/XwjcozMEWNe0oExmeP8KWpYnXBbZRer18bwa+Zj5fnj7uMbMBY044
OcxGoqAYH+VPt4HpGa3XjL6lPEeh0zb7Ov52GU4wg2wuDT2/KHGd/wQH7325m6pdRJ7DvxfPWTcu
wmK0yOMJUGOzg1o1QykLHJ6OnF8b/vAue6EtJ6DwtOd7cKHe6zv61LvfoS0rONu4Fv8FzFbYQ2Ui
7YsSwK1k7hZwm9e0uw06Q+BquR5iA8McoXo8ZVWAsisnQhYtRjJPfbu8TpzHqZMZZElNakJy1HYC
YVE/NbDz1c1+tF417VGt3yKQPkrKlVmKTjfuXt4MizndpmjAy3sKUL3CaVbUNqJxN0WBHS4/eFj4
1ce6HxWPPcUNxPo2xZEj9W/Q9XgeJhTLoQYpQVnN5YngGuzmkxhXKfVyqFchPmlIRtsw0cbgN9lj
I2I34i2oDv4xIoMFFRLqzDbMqy4fyo5mTqe68QxZj0XU+8G9WW0gzraeHodmGRmIl4+phxKz0A7A
RbXsej/9hQcaNPRenjkhIGOktAzlUC4AmNz0n8UhuBquOxRLgU73U0Zizxa9+PGWajtA5rSGrBFt
8tjEHA5vk+xOxoNivOui5JkIhbHRIIE5kBqjmrPfk4lxQGZs+uisz8uzx3MkIGNAtQ7euKwzaiY6
lm0y1RhMDkUjXDh0DfrhohzaalVsLLUBYb2ViWLaSG0AUuPdOQ+frNq1kgcQHrfJNVpl3GpoBUbB
O9u2iIxNyHjUHzMViLT2tdDpVexxdE0UN+OvtBARDAjmkPVhptUP6oy3IfApP6e9Ow0vRHCccUiM
NJAZQ0gUiwSaG7YQouskbZUTWC+77bNB63Y/zaoPecN39LKldjqa425q0bEXh4N6ZdLsfURJrVMn
HiQldEu70fPRJ9PSCSIVnielaKKQ8Wk4CNkeYUvt0RtSIgVlDpJdQIA+BCu5lH0Hh1JnCNw2b5q3
WMy+a8JSlvIWWFU9ovpEdZbmpybieuFtuy0Is+0QEoXm3AOkmNEgHipumQ3HXEptdN34l7cezxdT
FBBBcHGtBDkj59AMM2pRiw+mOVefUjsqvl8G4C7OBmAd6yZklRMztIwcAKFS2iO4JQmomYLhtdQ8
pcgFsT5vNAYoYVcSGTwasfwJqMyf5XjSMqecPqrxZz0KZou3+tvfZwZTR71mhAGUWawlckLSupHx
3E25wG/wpmyLsv59M2UFmlCCPFlHgZ4CSC3InqZAy8jEDffp8uJwx7NyVOIBk8jQDzpFysa8hKIz
TuIZxP9165M+8FVD4De4i/IFwtbBFXowqK0MEJTD2aaxiwbR6btOO+vaDR21sahVwy3VYIZRNPJY
TgmOKVLvF0ggoYd9ekz+ZatsUFja1MLQQ2VUMQ7UL+fK5xREAuvllHjiJqzjAFw1Hwy02Z0uR9/r
8C8zEGgLvUvtgNwC7e/iaZfKYM89VM0bdmja7aoQVRnYr7hlXrYH/kT+9wGsEnaCAq0Gz5drOjVy
UIYZ0JeyfZ/+WtANt5TNOClzMIZyrJRKi3EqCsrgcTZkT5YodOFuIlStgk1FA6Uk25sazAR1+GgV
Quv/q9486fEBYiJl6yWi3CXvlAfVxn9ArE9QyzlMIqTDkEVUx9txfJmlvda9N/leK/aX1+dcsWOd
uQ0Y4xpWHdYGPTII+3p78Y0ny47tOUHnk31/Y7+9LY7t3XgetfdonbkMzd3FG2Tmoj6WSZHNEDGE
2FNmL3npCLswVREEY/5JPiZWOAGC3EFdvn2UHOkoOfUuvF3fOetD5Xj25IVPo1u8aFBOEt1nuRnw
zeyy5l+YDY0WCTZjfihP4bF8VdwKDTVPv6WP9l55uOrdxm5uqSCkEBgQuxtKFVqbswlUNUd7Sbqr
wWLb36BpQ0s/Mip4eOSBgXqfoowWZ+RZqzNU4rSsX53xlJZ+rEKSydAP/dLsW8VC8+SEJutKUCjC
dWsmUVEHtUqJgxzx1K2RLojjIENoioqlgMgQgbcJie0OdCP1QTftOPiNWNlO6mOq3hip2027y7bL
veBvv2C1vM2JKpnNoMQDviAsjyrkKkJXH/0qu43C2wb2lTwGuPD+CybyZusDGNp82cQm6hu6Lu4t
XGoCpJk0CLfex9W91FxHFEQkNLfrMrUbIbn3OpnsWWitNKOgxwfT3RlnIjrt8oICFmyf0q8qXVo8
paA0DdW3+aFoIQZqGku2q40KskVJsrZxqyMuqeYi48s6KE/0YyoI0HlhxvoYKKOocH0sZvx9D67E
tFHD3Amax5a8ZQ3Bmv99lw9SXxsQ9XSN1WKZwaiH0ghN8szoipp3CJeEVWU8H7VFYWwZnVrGIMkY
Cu4ZtlET2wgEPp53Bm8RGFsNZCUHRQQQ9PRhzJE1BIZmgSHDvWygvAMSjecy6DnWjckGG6kpl3XV
JDno+VEqbFj3jSIdCZ2uTdQLtGonGBZ34r7gWN+a5nGiLwHohga9303K9LDA8VweEdfMQFemKOBb
sWS2+I2iO3CAVmPutNVPqFHYKVgEw2//gKGsDxUawnDQlp1aWY3scWEtIKahcomG/ffa/KzqROA7
uHP1BcJGzBNeQjW0euEcWivANBntos7lYXBKX7BbwH6mElC0wAiYLVmGYxAWAcaB0nhIpOaf0l18
PV1XfgGVIie+MbwRJ97i0WN0JVon7qs9KCTQDo1GcdCzMJOoIN9j1i1MvIycwbJxzt6kt/X4lB5S
yBCi1OLyYLmW/uUZ2HyjnhJNgcxZjixWBAnYn71Ug7D6V1Hd16JHE64JfkGxeUdFQ91eHGNkU5hB
93W5iafIVcFZcXlEnHpCXMyRIgAvroK+fbbFLadZM6DdAF2MzuJbN5oTXoW/m330Fj5UP5B4JI8m
lHV/qXi0w5s9aDqKQ/p2+Rs4Qz35hDXS2JypPW1DvZaq3AEhcKBBZVaW71FSnhiuVhSZSEyEl2A1
FR0lRridrIwZjMHKJAsIul3h3tGOBuY5x9BvAvDn9QYKdJxqgSZcH+2V7J40HbhVRRTWnLjpBJ45
XeQB1M7QJoRv0XwJT1MTkk0QJETvgXwnS4LzkhevnKAxp0zb5mWaxkAj5LFDumFBKy0kp4zotSc4
2JGAuwmEKkkcr3MCuv59s6D6DD7BTsUMR9VdFY4I8kXXS9715QRitakNREhMtONkGJckPQS635oe
iUJXk2/14D2F9HUh2c0vApq9BMWn8VuUgEhk9pDVcYzM1uPrkf6Uw29z/QzCKu+yOfPnnOrgwLBW
G9NXL7L5NhKneR1P+La+es3Tz3b4ri/+WJm7vHnWFnR/a65ZTq4AlbOLTFDH4SVkfVwHWxWLqpdZ
ZGLS5yv5t/YNLEfDvnZ1J33Wnf5aOdTeCKlY0Vg5HhHXeBl3SRA34VBm1iFKpK6QVOzdyYfE2Pfg
Q/WWn5adl374uzhSP7+zYNmH5EF07nCHi/5imYBuWEVZ7Olw5VkLaoW2iAQnlDW/0vI26fzLU8od
G642aIhEStNgu1cySSYTMXrsVJXsjOmnmvlz2DpTsZuS3WUoTqgGve8vKGbHoAcbN60SUBEUxSRX
7vdWsZsNwYB4+3KLwixWNdWdhW6J3AEv9qTetWYhOB+5i7IZxjrMjeWPiV6qVQyARAUvy0s8+FEs
6GDhHfkWqKHwHIKeIqKzmjsRmCugOJ9ljhHLHsThbVPx8vRHGrixcoM2xzL1s1i1UQwgGBxvX58g
M+eURLKK6OglcKL6AWzfZY5Slh9IDi54p6jcBo90ovQWFxLkvagfRdUOkquMK1GsJMjIgIcSZGlQ
wlyGt0ovIXFnd3NvJ3lvg1ih0ASuhLOKaEL6AmXHKZvJnFYALZb7kt7Lyiedfl62d84heALBxG1N
EC6kngCB/l95thvDBv3/jWnPpmDR/jC7MbfYLRL7WNcOnT6ipB6poGp81vv6KglAxDWuAvAgRe6I
25HPJnunyhPC8Jre5FPkKSbqbkA1lSZoK40O8UD9OW/ckL6ogezk6k+o1NsoorQHvbifRv0uAY3I
5QniOISTz2bdWzxEYGfBZw/IZ6glJE1fLdRLFt5lGO46gB0NNYWgxjtTawy1CNRHM5p6ZrporzGo
8z9CmGFj5xqJEL/r8OxdQRvojqK+/e9vJ7qsU+xhha4Mkmz0PmZ1XnRhjIqt7KmUrwtRRfm5IeP3
DRxOgNCNM1bBfKjiJkjw+y0eaq0afZ1y6lvy++U55FQXAgaFu8iU4J0OWKdeby340Es9zdBo8AiV
4xENU2QHijQahnYb3OmLWw+2Yd10Tv2sQ6zFcVbqFH8RuUbecCm67BF2aIjo2UrULqqUZFYx3Lr8
Xab0ppul3dyrH4Lhnh+L0KPFPwaasvAwxmYZu6xQ6qyrkYSbbf0ZnESu/JpfBTfGrd446FG+zX8V
Tn6dXRkCv3QuTYlIY22yktGNAPWKP3t9c7wsstxLlQwHDPKfJYKOsaV8Kig3vJ5LdUhtOetQy9/V
y+DEJWkfyikrcGfJlYa4ShyX9wpSU3eo3Wpjp6ysFl23Y6B6Y9uAGgcVd3lhgzM9BPlBnUbPgdG3
z+NSYu2InJp7NUj+/jxea1IRXmioYcHmWxd0M548KFVVjVZHa1Df0gK3bgRkkby12iIwB/Jc4x2/
SoEwlQ9DcL2MT3JybaFTyiJPl81iNfJTP4u1Qd26iQUCRyp7UtV9nlEtaVA1oKFpyaiM3gMvkuIY
kmnatZrfQPwb140sCfaIGUWlmZx2csDjLocOTbSPgLnvdCpBXYGa+QaOLDmoH8F3Ao4JCfl2C5z2
gVu+D0i378dV0fsqv9OO0e+/r6I5wf9zkG+WUlImq5Et4JfomafXQbwbgjc9F4SJ3B3+Nco/sdEG
RU+rIdEHoJjtY4rGXdCYasrL5YXkmowKjwxuE2hJsdWaPfgV2grUPUgzV/cqiFoii+xosCDcKG1T
CgSb+jwmxR5Q0cuI/l0wWLGlIG1NpFDpMaSmMB2rUaEl9f3ygM7POCCAyREExUgY4z+nptEHQ0NT
dYRpLEe0A8j1HtISxWjrphMJK83XWxa7DTZgbNNZjcimKRSANbWbq7do485rz0w9JdxTzZ+IW7Z3
eeyC4dAkooY3VTBSlko/kHITiwrw+tg+yJMtvVjO7I27X9mt7t52kR25xu5N2dvhobIVNLRUEIYo
HNMZvRyVuYIQhmes26lQT+cd0mWo+FrnXa5vGrxoWujJFFxoeE5nC8HceasIpP7KAog+c/vpoKLk
cXFHUPlZvmQ6bbm/bEmc96fVlHDGI18FY2JTR1ORplqBKlInrPy2u5eXdzXZm+3dHDlG99skh0z7
qKQRlVmgPJC/t7ogW8fbLHBwCGZWjeazGpsArPRJTzBesLs5Bp72B1XgYbgIq9g8wv+1E4k5kuQF
jF0qXUtkSWsr+a0cawKz4OTfsNsxi39kjdCQwOzHppbkOkjRMDPqKAu4zudHxdpL6W3YeSV1Qyu1
6xaFbvif4PmQtz02wOzeTI0h7IYBwGhWs6SdQn4k3VGZX9rqCupBl02FZ/xbLCZ+T2a4omodZBWW
fjt/rxb1SopiAYpoROwWg7ounddmrogQmy53WXGNm0hAf8jdHoXOAjTRmJjd1qNsD+qa65hQe2V8
tOBwHb9dnjbe4WOBzAFPu4axst2f+oyq0pum7noccIGGkpUm/h0P6BQeywWy1VO4eA1tVecyJm8S
1zQdHlhR9W6y/MmTFJHYWgvx8vSp65zcdCT5pQR5s3U1ps+XsThTCJaKVcEKqoLQF2TGp/WDUkpg
O3c6C4lfVaPPVUcXPzPiWbDN1l9iDiJFBssbriOImc8IvUIZ3NejCVcVo+FameNjWN6jmekoKdVV
RY6RTHxTR3h8eXyc1yD0wX3Bnj1bTD1OeR3+I56sfVlktjUZbhi/klndSxK9aqvnJoyuh6h1EfA6
AWq6nbnV7AREVZ3xoiXRXus1R1N+Xv6wM8NCvh9PbSaCQ/QHnYsDkUBFtTuEOygK08r+W60nTivH
h6IPr5CQP1xGOzMpBm39+yZOQ6yT0L4G2lAfJOUlaa70MXpYmtEt0UxBzFjgtUWjY8wKykdDEjfA
y9rJzw1yX63km2bmxV1ynEo1EyzzWXbidHxsAZvZqZlhxCXGp3RIwD437Wdt/JpETWvnuT4Gh/Gi
nQm66KoATmepH22aRHaTFNK1AlELNYcCgjJN1CvMqXTkKs+9Th0+pa5KBX5PNFrGy7axOSvKOtpG
8lXTrVCr26PHaDJEpILcZQTLD+wT2WDCxsLgHc1Va8YyRtVtXvtT+oAzxKbNWyQqDeAa6AZJOzXQ
UTKsYpmAZKmveOFSJr9AGVjR2H1q2uC6+Rd7saC7gO5+E7l6JqrQpDHr4mFdxxpIseLm8Dzdot5S
tHNf3nrcxdpArX/fbD2wJFZyRQBVGcqTqY7fEh0p0pEeGt0SjOrMma/WuYFal3MD1SZSUagdJlEL
rQeIA6Iov/+hma1gRPxdsMFhvEmi4X19jKoWnbEeWdwCYglqVLkFbKPOntEknnf3C1rFRTGMaCoZ
rwLy46kvG0xlDZ2eTgUrZNb0KM4v3RHKqYLJPO8a/TObUFhRwDq0TuzpbNY5xNQsBWh6Mv3OKsVB
JdedOYUHCD69BwVUDdS2/0x0aJ5YxU1kyihkaV3Qcrl4w37T0NB72ZBWvJMD9PR72DKTQTKKauz/
zHphK3LjmNpgZxH19NKXqJuhVbcd/8HTrBSKOJ9kKOuwrApSCenIqWiw0nI5Qt/F8LRydpeqcXGk
CFJD528LGOAWjDGrbJBKc5gQa+f1NRmuZepo8Q3k60rjJaZ2Zr2BUUQwvvNUKYPJLHJeLx16GYGp
KVdFfJd3mMjK7ZKnFPFr72rlbSjv08RrGzvobudVaecq6h6NGIHfdRyKSlF5O3gzBaz8lSTNJCIZ
PqfVw48yaH4G5XiopuBvr21/Rr3SxKID9ryCWMEdgMQlYBIDFUu0+IZE5MNla+UdHUgh/gfBuD0r
JDRAWxAmNgENknbd4vBfpHslfYWiwv8PinF7oMo3jU7BxmhaxY7yh1aq/cq4XtLYmUX9K/wF+hoW
Y6NdG4HpGxU+EGtvHHlyQwlVhppAEJkPYqKMaSXFVtjUZTpZZtxK2HUpAlEEGU4eBtcVERFj8c5c
igbo/8EwY2nirAzqpW2dpbidmmcqte9tcYQmqU+Rq4lAnCxyqWt4xLqwLSKz2xaiFXIC7jinLyYn
KvfWbwyOHCEKcRVLzjI7/VD4/2Ac0CwGyS2YhGWWK69DHNqB/at15LC7SVCAJRmjl3VH9EZ3RPQU
vEYpZ+PbgDFRTJWFRajHGF9cEW+CPC14NR2UIjpB5Q8hSP4H9Lu8ltYD2nDl/rVXoMEgGC/3cIba
038DXo1rEwSExZIh9YsBUxAXBx+T9giKyLzzNChxyZUXgGXT1O5aUSuMEJfZ8GDejwy8XGAXomAJ
TyLy8FCC7kT1K1AgShn44GgFan5XQWRweYm522UzYmb/F/kgJcUM5Aopfnm4WqDEDLGQyyD8pV3b
LVZVZVzaTqdVGhe5lMK+ddRFdkHlgFtT179fxvgTT5/bzxeIegoyWk1nWFPXOop1F1QIcd4sa9dI
N7l2HOLCqd8sddd2R7P82VmCSeQ6A/ULmpxCg6dSkwYL0CTrnF6X7QV8LhF6LRpoU1n7SjJETyS8
eAaaSjoEI/DaC0LWU0S9KhI5XIAoVc/zcNtZkD72A4jiZgTM+d1e3Jcu4xfPpvcLkT1dB1PN2rkA
4mDsOtWj4NRNoTQ8lG4RrdRKaJit8Gj3120062kLHSywRoF0FjVRpwNdmjxf8GTfOJnyWkFnwwIj
9Rj3hz74RsaPtl72l82IO7EbPMYD1HioT8YBb5+6tezIMu3UUfaqUrVza7gLa7qTV7aBTHEvw3It
aAPLOIB8GiYir7CqJb1KwY8hqyO7I7Nfkg9lyL1RrUQXEe7Ox9MyjkkKsVe2IKqPtNzqFsxsrM6+
qk4vylLdxuDLgujGMVFeYmXeTyE+w5ghwxN0KB+1pDc5tWyzDXYlFTVRcp2EtmaSUQtkod3tdKU1
lDf3iW420J+cdpnaP04ROVyeZW5c9R8ElVcb37j3ocJNZ4kAQSADqx8RFSfpztTQfCyIEdflOtss
GyDW4fW6AbkpA2cXDZwYRW093mvQdLEvhI9U/GX837RRmXF76COHENO6jAMEV+iDOb51isjb8G8X
m/EwDg5SQYs8dxiPkYdIExF7RNlpml3FAZ5nCg/t1Cq4vZVW1LwhBGa2P0rRoe6kAHiQOw+az2h1
BqnSfkC/SjPZM92T+lgbD5fNRDSljA8whzI1EwmgheoaaBgIwp3RDoJ4jguCXmSypoYMFCWe2iIp
snwy13UrUI4wxdVOm6kHkhrB0cQ1+Q0M41igDzWbCQUMEst2X/1o0F0UlqjTSvwgmARgXLPfgDHB
hGJ1RtnMAKtnaJ1lx2qAWH34vS1FjxcioNWdbjYyDZUGwTeA4uI+GXcKBmWYzizS9hOtEeOS9AoH
QJrAEGQDF+swf4rk2c/r9ukf7A19ykiVgEvrjL6+rsoobxe4JQXtbyOZkSB9msAv8/9DYRxFkVZN
iJx640ydvles6Hmu411SWIL7F/ck2wyGcRV9bGRhb1rwsbhQLtFOCwpPj/cd7ik1hCZF1yL+En3N
HeMgzCYYtb4EHFr4ItWpVPAix6LHb9GYmL2KLEBk0QlTl6NOy21UK0rseMm/x5m5eB0qC1s0y4zE
I9nSP19eNf7VAEeVjIQxgj32EU3rpagbx6Bxms7Tm+ul98B4apPyWJVXVucmht3X4P5HB/hlYO5x
/IX7p9Vks8UKCK7OQ4oxQ+jNzlBiGUyiCIQbUm4gmFNyHqQuyxRAmAWqITGKythTOFq0p6QTZH96
n85+Fv51oeIaUm5gmY1gFAXKzgaYjC6B/L/qX5cmE1x4uFa5gWA2gU4hNwiRYnjd8rbJC1SwPRuw
zssrxA1VNyCM6YMfEUpsoMV0kNu0NenQro2jKrFbLBidHrv0apH2lyFFRsFshGyU86JXAVkEKMQy
oGZdFoKKRK5r34yKObAoCfAYZcLn1qiHKprbIih3Pb2NQQ9yeSx8IIKyKFR5guuCWaOERmMA/T6I
LhroacuT0FEL0xumwi5N7e0yFvcUpl9YzFI1dZt11II9QOocl6dJaVzSuSRyZOVfMt1g7fhvWMwS
/R9p17VjN65sv0iAAqnwqrBj53YH+0Vw22PlLFHh6++iL85YzS1swue8zACzB71EslgsFqvW6qAH
RsoaUJox3BjR7KXkaSrwbKwO0Qdr86OBh/cREq6S6dw2+T+4wroRNZsgRYHp1OHjB7BroWUgmkZJ
nnvTE69GJ0QYRuaMocFHZxO/z59qsPpoKADp6a5unUBakiSzEf45KycI+cvB0QoMKo8ChncCVu+N
7hsxB8nkyXCEQEPLR2Y3KoalNz00P3HpahK8TWTPQ5XKvC73qhd3k3+nUBMvQaWtFGFiA8uJX5Lx
CFlFIytBouctY+jm2fPi/JrULxWRdfpe0ij89rv/sRDoQH+ezEkxc3MpAJx0NpotfnWQHN3Zk+r2
CEiaTNkX9TNjs+sw2x9x5awZWGegia5DnlFn1tNEmoe5UGUPf9dNCgUdnz+r7C2CehGscZ++9OxM
7ce+ik9p/gphjqw1JSu97bTBs6BBQQdKs4LXMbS5rtscZ16bQ7mh9lg1QSWjc0vtOJXfZ4gfO7Hk
nNg0rt+tZBrSKLhqfB7glIW6nrRw2sjfoFcw6PqvnfFPI2P33k7ArXAED6AMc5p2IYZmgZOjPBYJ
CCB/5O2hYI+zttd0nLU/2+GlyR/R7uVfd7Cbi7jCFvwCscGab/IzHVQ/EFFxw+y1w9MmtMyHCA1Y
fy0iw015BSf4BbOGQprWAy4q/mmSO1J7jQ0ifcmgNk/bFYrgFTonNdGkBBSWLUdKh5/aoEui9eu2
gfesz7aRq6lTlwkgkgY6GPBriuG2ykPe7K6vz+bpYOMZFAVFhDi6YINgndb7tEC/nT5VtwoxoNSt
vpqt9XQdZjtaXuEINoiuiWwIDfgYY3zDG4lmBGmyMzS3p1Ggtj4klMEBF4PLU4LLt+2FU13hCvan
z0rXDQtwUdLmtqw5hYvh4vLoh+XkllkbxM73rox/1Gnv1o3llkN3Y1mgcbv+HZvLufoMwS6NcCmN
see+LB9ONanPHaqFimlydSiTXYfaDGlWUIJxFg6tR9y+Wm8oflIYTpvicodC2vENRKWH61iSYV3w
wHdZWKL0FNut3UVx4gHLmT2VSELPTSfCdzZYtkALIwq2EDKZqTXCSJt5T7p/UAJSoy0wUX3av7Rq
J9ndmyfBCk1YK2ewst6asFbq+E1vX0x21p3XMYzRP3Iu693cD5I9KAMUVizrQoVUFR9embqR6ZXK
rYYS/ba6K4yAmoEhSwdt+q8/IxRLdGkcO6hairHpbRABINOwpP2X65axXYOwwhCCirBDHUk5YVBq
rj46kEJyu7xiaOfUma/l010zpvdq3/1ojXHxLLK8dOFyVOwQ+cPkPmk5n1nLNexziAWWDIQq41yB
Q9sJFckpfFkpja9El5XGK8KodlGZmodKrxZWgrI+A+/FXbRHhxNaaKr6oKfoQ2yyU8z6PeF61PDF
Sjoep975b5JA648Q/CNBPhBvqfgIrXocFZRl40WzKGXpuU03vIYR3CHpCwXcyVh5HFytveu6m2V8
NRXTS/L3Ln1RqwNtjs0i8f7bh8y/+/dSPQddCnEDW0jV5aTgoSivyV3UZI3E9clwhBjOstW0TqE5
6SFtezDCKmgslNcTWdZ92x2BxAeC1WjhEbug0IFVoUAKw7HMF2Yublf4Q4/ewzkATY5qytq9NxeN
9yVDBAaUnyjc/hwLRKM1hRnBokE4OLdmtxpuCrwmQklhim/H8uCg2lXpQW9DJVtj00+sgPnvq1tW
lDhKXuHp35utZq9M435U/OtuYvMAWSEI4UceFxSxE6ZyspFUWHa1GfqZdaiIJTGNzVMRdHhoKHEc
1EYLcwjmLGeqRphGGT/RJkjwdK8iDCUBWoAlUJtWuIISZi2cdKaWJYdqHok2umangr84lRwaMhRh
5ooohjYMv9YryY2DJ+YEdYNSftbNkwllsqDphcbkRUVpPKLqyOiwPBr4gqPkZoaihAq2mu7eyYM0
y93GkBz1l6TFv70x555DLSaFVNBnm6tzlhWZBci+dDMI1M4P5pfujqvxqr763rpoY2fH6BeiuOuW
uLWpfzfL/D+uGMrobVam2u+s03K0rYCiBDN90KPzoPlz+ngd67KP8vMgDeFwTEozY4h8cTjuHRey
cJELRV5vcc2H4lTs67OzuG+qm780u8gHDQFK+BXJ/WJrP6yHq3+eZrwaG4lJYD7LtBvS8zwjDfXF
bn1T+359rJsvhWskYefRwin1MQKSnp7hkod58A31TClqFKDxbO6awvQaWcvaZYeEMMPCJrRtFulM
wQx3bnW7IK5HS647RVCZceO3/iV8OveGi/4J/3sYRLLnbENmTMLm1FGlp7IUHhs8cLvwi/mQvnW+
FSQBnt32ERb0MfVtn3jtkT41vvINeorHffdew7prrzsgTnLAlpkeD8bXdqc+KudEdjHi4xfvRbxn
3zIdHZohYv8pGpqWLC1SnGHTXZhMYCaQHVtbDmodagjr3pZFn6szDo8ydCkIRJRiH0pL3jdzG2sU
YZ3bnCZk4UdUAYcOCTYrvwWZAol/GgOKJ3IFciFBo74s6n50dnSWSUlunV9reOGuoNQTimsLwJNG
OWWLdR7zXyAkfetm5ef1fSSbTsEvtkytyhLc3541P1DtZWbPffjrf4IQrwXpkA+lFWEwerZ4eqKD
/HPZLXnpX4fZjGdWkyY20C62E9Nh5JMGbi7cyHEWD/ax1e8ZDUbtZ6qdK81XzeJ4HVcyg2IUGsUT
01SImHoRfW/xbsa0R6q/XcfY3vj/3iXEUI3a6OouaqxSMqJyj4GUaVTebXs8t1T/SO3nzk4O1xG3
N/IfRGEDzE7W5iQEYtvchiqiwAJCE5KzcRND4wylnB/noiKp7OxOG/km04f4rnJGpEccUg0/ro9k
c+404tgEFFc2FedORQUQ5Bc4SmP6s+LOEP3JZ19XoPNp3kd4rfvf8ISZK6JlzkBRg7tQ89SS+zDb
ZfNNan8twscJ3CzXwTaNbzU4/vsqlIaCdpqpJsBmtqAK+dhmHXrBJaW6m95oBcJ/X4FkERvx5A2Q
cGwC0Bx5auLg/m3fo9BDYnayxRIukmZUpnqmAgqUkIaDkpWgXz7m6dnQz0oveVvanDto/lFQaaPr
UUzNQ5d7rvMQZ7kFHuB5PGm2nzSyrvPtmGyFIphDSfRayfnV2L6N79vDcsDr1bG4raFflLp4uK3c
xDeOpafcFju1cPNbO9Al63dJvcKjltU3CFbSDwT0Ghm2APtxDw2c6BU1fT/fv+gUum6Nzzy6t7zF
m9/sYPCM00K9fkck37DZIbT+BsGIkBudii7CPAxgLfCL0aNP07nbs0P60fyIHw3QNwZ4BtOC6xtk
O2JbjV2wqLzUZ7NrgAupJFtx0fl37g/6z/DnYLh4W1J3utt84JX0vkaVshUUsue3zc2zwucWv9o8
ISFZ5iTAp8+3Doga3sKbMQ2w9uoOUlxPwzl80u9A0BF9XB+4DFc42FOzq6lZYs1BaZ0ghUBuFyWQ
SrxKUH5H6avRWRmKvycDo0vajzQ8QzIgS5m7NJLrG//Yi7DyzyT+PvpXMDrtQiN1+CSCUzWPrX8M
hNkQJ3BV49cSq4j8VeRtZSWzm85ohSpcZki5tDGbgTrUP5WQ+HkG8pEcNGdfTOQNk253fcUuaTE/
b9PfQelqlFFdOMrA86ezBwEkkJR51jv+hW5B6452bh98VT96T31Sbsp9j25rL39Ubub99a+QeMXf
LBqrj+gN8MzWCuymgVDLNGq7inimIcubyFAEj1SBHp7F3G6atgTlQeOpwz8DWsevj0W2gNx6V2PJ
25KXKQBFTX90WtANfhP/oFkAIUg3/Xsibd1cC20Ljr5hWUu0ECri86Sg+8+1SuY2mU/Y85jm/vWB
XUwfiMLWWML0zbWqz8yEbrjeE9+sXgoTncayV5hLly2gCNOXdiOBYAtGlL2CW/hx8nEgH43b8Wt/
Dnf5iT3N7vJwfWAXG12AFLw1WM8Ty+mgVh6lB7VFfVN3O4+3jZm6remX2t4xJJtuGxCavA44WZCq
FwC1wUwmmg+Zt7yPd42X3WQPy8nwkrfr47p8DeADA7UbSJl0zlchrFgNUsaREOBYyU0CwrXpPrdx
/mtv5ngY1B2IWojmGRmSYPZfvwH8hoZ2LC8/QM5NgC4nXMnrFNBxdyoH1CCBCjCWcaBeVnsIKIKx
sNTKKIh6M+jGDsHyTKFLkpzqt7IO8PTUnudj85y+gF2HPGnH63O7uRnQZfSf8QlLyEg5K6aKzeDY
+9Tat1Cf13uJXfLN++kAEkYnnOJNmSx0ocCYUBBfmgqaxSVbWobADXXlq6KxrhNFAQKG6YZKBYJ8
iTe8DAN/DwL15xbnZwHd2meIInT0pexRaal64z55yn26a7zlYL7uQKnjsVvzPdmhEsbFA87Ny+x2
B8kHXCZhhQ8QbGSiCVSmULrqTf5t6Ds/knN7/Ce7MY/pneEqPnJFJ5m+5ub+Rpb5P2MWjKNCdZxZ
FWPmlXb6JXVS6hbFiOepuDI9y5ihap7PT3nUfVeZjEdEOlzBaAw9mXqzAbZ5CxV13DKc+3Rn7pPH
8o3eWhDy3OP9UQuSnYxrcdPbWBrItQxd55oOgjE12dilNl/phEaPhW14jfNl7PA+kdY3jKt0T+pj
O30s/Wttp+h2lPEB8IUUtwvYBMEKpxFdQ0nLZ0sblWLUWw0jL1ItS3eqNasHwhT60wGh4Q20xmS8
d1s+AIsMImtOzaNe1Dwlo9bHDAN2YlfLatcs75dIRoTBbeViVCsQwXyBjQdAApDY+JFYu7w65LR2
h/ZLN7xed2mb87dCEqx2mpo5YsOMp+EJDYZjCX+N1FmBhsP+63Uk2cQJNloZIzQECiD1zvcoOljZ
syXTSrxMzGHbQ1gQSpEg77GJ2LxIzIh2Ct/2jeUvNyQw/eJG+Yeexi/DOd5fH8/WfgeZORpPVS4C
J2LpetN0ybhgv4ff0SKZWTX6i9GKoLqj891Qdo3snrU9gf8Cin2Sdj7U6dIBUK+MwER142T2uwLl
jNfHtb2l/wxMZK/LpkTX5objnFrmfelSX//Z2h7bjy4y/1rqt7vriNs2+Gdgwu2nriiqRUpug9nO
LANC/DJ/NmR01VvH3mq9iOApaKlXxdAAxWjfi3TPakneQfb3+e+rY9VKzGWKCjUD0ZGXoqVxTGXh
1abF8bAOFa4a5DOFkjqWdrlNbQ2Bj/Xc9qi/nl5blSCT6UbKMZnfVJS0Xl+ZTT/Euc5MxwbL2u+U
02pMUV9ZIYHUKuT5bpKQeWW6KyHUMKJFvkskVrA5fysswQrQbqhQ2mL+4nYEZ+9jYbxeH8wGLSO8
wwpBsIDSnkvSTkDg6dn0VLfPVYTEKZ6590N6U2io/jpp0W5UQAmAIiZZunZ7Y4FEG2U6qAG7iMzD
sTC1IYQFKrGG9H1hsfmFJErroMTNrvyqD0uPGVPzlFtmcW9GWVZ54LyIbzW6kBZ1IChSuz4lW3Nu
Q52NS0ASGw27n23WdJbSbBzuL9GcoEw3rPp5HWDLZ9ngqQJ7sQb2VjEQzHTSTKqBIVvhsqc1trii
7iKwuf89jGXxPnkIDIEhXBiHpUdjg8QNZpY9p3rQjafeCf43CO7EVlvBKBx0teUEIW1q3UGG3g3L
9K6UvlRs7vHVSITzGIcks5MFMKgc78/UGiuE6NopnRLT72h6sh1ICpE0OpMG1D/Xh7gZRq6nUTii
x7bWZgj3Zt5T7rj0Xg/Cr0gGlQf1bDwWfhvoTzgEDrKb+KaTWQ2ZT8lqZscewvOs5kM2wB+v79rs
uYr3SMsvMsnqLXNfjU/sPEMRObOjFkhxT13IXIHKQbKhtux9jSDURVhGZVltBYSc4G5Y73QIspNC
8pwgG4bgKZ1Jq02wLWfol361bGA8X7eDzQXh6oWgdsUxI4a4ZZqWE21SxPR55KrUKyY/zW+V8CGd
DteRLl+/EbDhmol8Afwy2haEoWS5luaGWcEv2DPKKc6M/cpDt0rvFFCE91UwGger+DqHtzV90GTm
sJlJsPlpyjk90R8rWF5JsngB4VLmjY/OjuyrJ7yZZC459sHN7INZo3ZvUIUMKoy/rV3ho9bBm400
rINLhLDJQ1MpUyWEN8SR/r2NlZ05fYtr536iX4yskziuLY8CPUgb4TCUaQ1L8I1VhTyNvSC3hool
b1rORfoxGbZLKy8uzywDa8o/1xd1ExBakKqq61xiSABUaoRaddgjmWdX57n72kEZzJ7uYhvSYWH0
ZSlmP8r+XucHU0q5yChaWaFnLCylxesmS40BlHBFjqPOzjOTBWD8y8VrGc5tzs7lgMrnd9pj5akc
expSo0XOsCXdjpf7NrG67yKZPuvmNcaGXjGGA3F5tL1/9ojtqEP6y+KX2iS/ndv7ZW4QFXUQSzSD
oie7uIkf0ND7NOP50skl9U78ILsY5OrIFg466J7ZlcXjMN1S3UHX3aFAgdUzif3rZiLDETYBBJlH
Nti4ZoSIYZOpcLPiewOeUGpKgoNNe1wNSDjV0JFmDjWeyr1KV1F//Z2gpzV/7sn9YPlllRw6+3R9
ZJtm4vBLNcoNQOYm2CLoAB21beBWouw0L++qedBayTPVFoSjqQaxLC46JQbmipEiU60gB+qkKSqg
ghKSUHiouj6OrXNmDSI4ZzNbUhKXAClM+0E1h0enfPrfEISI3DDKopoL7NqGcpbWe5pLlmIz5kZR
PIXKMtKQoN/6vJUyFHBFY4sIt7Pf1OrOGc6z/qwML2n8qKE38Va5RRZ8kd2ht2x7hSre1GLEqDnl
+ZsRhUih/dpDuai2/VLZX58/brriXl3jCI4igg79VKrA0Rqz3INu55FNb+3iPJjLj0LVwd2UfVxH
3DS8P/NJRZsoM6PKKmymjIKBCrpqxvCUNcF1ENn0CWZR6J0etSGGxZz9ksXuYrrobDJiyY1dBsPt
f+XOK6sbjckCTI0bZz7NqDz66MdDrcpe5vnF/Noy8UldAZFZyy19BBBFTj+avy8hFuw2rJ/aaXAj
qEmCjgsRUChxfBv7F89NBhiYUP6M/KgwjU4apZ3Oj5Gcqae+tO6YlEOCL7cwMv6i5aACHuU4tvio
FdJqnJyQQ1igy+FpgXpxk3hwi9Rw57FBOuxkGaU/0vcpetfrSBJAbiwhSnNNrkyKcApNgJ9n1mSD
ViSoVvVU9KGP1T4l77H6jcpo5jas/hMM/4zVAuKFIyKZBZi+Hw5hP933pPnVl6rkSNzYzp9ghCOx
H5aGJT1g8i69JdCOsxI3ewSB9G1bhaANlGUkNk5GC/dlaEBBmRf/FPBSDRyraYejPjWbV6JXQTz8
isFJpIzPMCl3qj7Q9/T3LusTpnAaKyB5pk2vc5flt8tzmz26rlEnbtpLZBw21wzxNeJBU0P+QRhc
3bVFlHAg9F3tBzvesaU4NUskieVlMMJ4jKmNrFEFzNTvG9RJd7s8lhg5/9KLTWZTiiuDjs1sCfu4
D5saVE4m3CGa0MokcFpkrVyGkKmXPa5ujgZKyVxqCrtZLH+BjCa2FIea4tEfQII1DV4uyzNsg1Ab
f40giBS1hLvCKC1GbWRrQFGd6y+zAaGzSHLyb+0lKIBpDtJamDZbmLQomnQQQyoZmG61fRjjZSMl
md+Q2XeYgy7WCYnTRFaDtzUyzdYsGzcQ+CTx6pOOJi6UdQShjd5WIVNUNL7lsHGXGItkeFuOb40k
eKRlsczFzDC82CFg2CQ3JXOOURn7OGmO10/jrUGBkR3lAPxd5eICCQYDqGZlSALXYNEf1XTfpmYw
t47kNN6yct3E/Q2V1VAIExucGmtwQDiH1ImTlagj2xPMon02LXeWdR5tzd0aSTj3Y6VYwnnCgEpl
t0yojLQ+mBMw4/n6vG0dv2sYPq+rQ0NTdDXCcAFDl3trdPZVVXvXIbZHYuG6i62E6mbBx+UF9BXA
9YwIvfw1T0h6vkFPbZTJp28aABot/oMiuLgk04wm5tnVoX6ohuMcB9O0vz4QfWskBmpjubyticUX
JqueWIFqXIqRuPA4P+ub5Gk+fVG8/Dwd6K49J0frhPfce90t76Kdcn5UfcRrb9e/Ymug648QNlVS
FM4AcVoc8/PdRF+VIfHUTrJkMgxhydppbHHiAgPskCR6HzVwOssYtrZ8Hx7koUBFDYjIiCmfKdez
ybJxJkEQ/qMu4htmFOfMSHc5GIBpY0MLN+7c63O3FUuAXhM8qkj9cKnlz9ZOqzYd+wjjSljta+pd
imMDZP1u10aeWQcDpHZlOR8+VeK5uIYUlovVUGGsVXiMprDuUBHn6WPxg9XQ+XXsHbMKyTEsG6Gw
cqS1UiM0MatzVaO0mkzfw1rpjjnr3iumflWdqArCxLkroGslmdztBf0zucIOVNQhm/Iak7tY2rRX
a6SdoDTK/MJSvk9V+FWttNuYyhLzm3uS4KmKZwgdvCx+XtJoKfS5VrhHHs+4vBhggltAkSDr2tlK
d0GoDN2ZJsBwURdMh0xNNZlQRoVkrnmrZqY356bv6M6+UdJzkX3t7eJIpyig0XyIqKxrY9OK+NMU
8p+gtxIF0U3GWOuYCHlU8DdnBQwn2ekRw8H6vVBkDHGbU7oCE44eg6pJ2HUWUkN6+FSbr9mSHZ0u
2lHlv4nt8ef+HZYwqbRq+tSEoqE3xyirVe2zVVqITq3DMFX3aa/6LciV7SUNrruBrTckVGD8wRU2
ZYmf0C4E3DgF/0Deeik6USmXmXfy22meIaaoPUQM2iSpegiH/rmozXsrGXt0gOf7JhtAxy7rFdxc
YhPNgiqMGe3ywlxkM8vbceDbB3nnPN45EN0lPpSv3Pnj+vA3N+oKSRj9aLVOpcUYPZm+EcMt8kOO
NxTUTIRgsTXZj+to/LsvHOAKTfBI1awScLFxnwvlFXV+Bx2Tq0lZDWUogvOJx4wqNOeWRN1kDAht
XcSEEg+36VxXQ+G/r4Ilo6dDrM18iYb+3XD6m3gAKVr4GrZxQMwkSOLvZSlt5NsK0Yw/qKJ4S8ri
tKk5Kipzd0aSHDVT9zRWBszqD4jh8TgC8pkmfGLM2MVKHdjRd1WJHvL4+D+t5IVYcqOY4VTgQ0JV
9wkIHe0u2ddKLwk+tscLQhvTQBecJTYuWjlaNZwMN6/IorsxNQ/p8tcElbjSGeYfCP3zQrK2TaZI
gYfrWHRKrfjGJPFruCz76xO26UhXMMZnmMroK7ufMRIyR8e2q2819qRBGjacZLxqW2+UKGMlukp0
3UC1l3AMEtDvK0bsICqMBheMRwt9yjuXGq8WeZ+W3QDpbigGE+YOQ9BJ+8D5QC72+ApdmM8Y8XJH
WgxUR4arIo9mfIqhxFqf9TbIhw8TXwJ6Uy4Aj9q9UeLNN93ZClyY5c4am6HlN/UqaXHt8xZzHyWD
HxUvpQNiUIl1Xnbac9tZwQmnYxTFdVzgrunFyx1lQY1ifMr2S9IirnoylKdc96dU8pi+aUi8SJlv
CKgQCGeD4oB61KmAWYfxsWyZa+IFFlSG+wFDvG6zm8eQTRAda2AqA0PRZ5tlMy3mUMedncaQHkec
qgxkn+OGsZB3HFsSl7I1MC4A64AbCOTt4iPiXEWEgpYJAb9hgTksy3/2jcM8PQKJ3aLTl+tj23po
wYsl566jFtWhV/55cFHl2J1KAYeKRLLvsvqm75oKBFfRdGTpbIJq1fjRJ03nTvZQ+cZkR24dLs+F
WVOJb9g6sODUUVUACQuKVNbnT9GL3pgQZUHJOXdOZGjQ227d5tJb1oa54v2NX4p57QCobYQzq08j
ptsGQyozebLL7zWkVSZ/nJmH6rG4DDpF4c8W1+f5clWBiQQdaq4NyHWKlU6KrcdJFQIzLTyte07s
1q3MYwWCzf8Nh3/H6jy29CGN1BKJ/dny+uF5LnfWct/K2GtloxECmDodqRnbGA0Fp1Jsl26hPRMV
79pfro/m0iL4rME8UTmtQjVNsIgmiate7flo8ueRPZbqfUMkRne5uT9DCL4rpvXiOBxisj4i6wge
3qhCMcKvRfYWcXmGGwRVbhaqHLiKvVg80nc9VWZegD7Vj1HrPKn2IMmcbyLYXOhWNbCRxbIYQ0vj
MAnxLDBw6tI3cCpeX42tVbeRH0UzNG6WSAB/tq0hrudu+v0EYL10xg48V24W3pdJ/1/Y8BpHCFz1
qUTF4IgEnFn4UZ67kfUS5XiSkknkbc0XHsDwBIXsFcVLmzCeHoFbbSI/1jr3evVPPsr4uH9nvz4H
AbhSIblioofcQGwl2K+pWLU6MYTg9Q36Oo7f9Mi1/CYIv3X7GZrsqvt6q5+MHQ3QNQfmnQIV2+wU
+bjgubjCotaUk8TgtXvey8K9jRoqfBoWkWgWkj64+n0efIser3IuEbkOtHa76Ys6gAbTKlyU4oMA
8NZxfhEzfeyNYZeljyrrDngB+jLohs8Jqs2ogvtqZLfsjb1IUZTvaKB8UuErhelqhzzsLB0xaGjm
53AZzm2i7Y2G7mZsy3mRPe9uwWl4fwRnpYVzRwwhqirPstGCnbXdUn+drRDiqMViW7pX5TnU19NZ
I6OXDg09lEqBzjtCmAUOT2s8RU3EAmdYctvNzLmCuPFgo2RQTVn3EiK/9UArRmTsr1vfi4ckMNVT
UJTrYn1fuLAQiXZMz4yrDghtVV9ZppOdVDeT0v8sk8G7vt8vD0p0R/w+J0FRiOdGsQgjUeNOGSoI
rhkKrCPMlPtxVm7sJPkni1HgZKHvGK6iDHDgRH5jje2v6x9w4f6Bjz+A9iQVhX6GaKPVPOl13gNf
a1jk4n9Gom4eP0KlY8F1pIuA+TcS8td4D0eY93u3rI5NnspK8TYMCmwSvpU5Y57TpHXQ434+UZQW
oi7Ibak1+9dhL1ZUgBU8XYqEZGhogG1QaEJYkFg+AblZDOaiiO2uY114OwFLiHpKiNjRVMFkJp0F
xjaQTNeH6wjby/XvJIplunWLtGoKHC+x70xkqUawz8jqWC7OoM+jEAuo7EF1lrDHjEXlr6RVULOg
u2CGu+8bJnnX4vPxyXdzJDwJwm1rOnwk/5KVSahmEtOQdFib9DTmql+bN6itdWfNm4wCT9+7uC8k
S7RpDitI/vsaMh4t6FAAkjDdr6FRn2jDc1Y2vkoVVNXKzoDNuVzBCdaXDC1DDwDgcjq7Rng02WPT
zZ4hqxbbxNExiagVRveESPmFd/xSm2cEJaZTnePQ8ij0yxQufV3KSoM3Z3AFJQwJXe4Oo6yHxwD9
l/3dnA5JNiGpV3qtKbvib2Mhose7Jw558Rox6PZYFyVMkRqD7c7VdyvOT42uxz6uUoeWSIuueTxy
YZH8CvH/gCJTILWUoWQqdjBKo49qTU5m0p27SIXK/XsfN/eogHWRxLxpCtW1hlxyL93c3TxDDEkg
VCaJLrKZoG+aI63g5UoNXWbDDZePkMpo2zdtZYUiLCBYequhT4ECwiyQc7OjGqe7IQPHJK0kT/Gb
xxu6wvEAi2JM6+JOZnf12EYFsJQ+0FnuZzrKWXJfj/wadRp25E+R4RJZv/HmPFIKvQVIQONGKPhh
fTCbIh9HLokV7iZzrF3NSH1T6SUFLpv+6w+OWMs4x8oYFgprvSpzwDD8rSuDESrwDC3w6Aij7Q9o
n/83p+gKUgioJ1svqWIAMseCObGPk5MVXtd8S7XSVWXyAtwULrbDCk3/7C0Xu0bnm42JJKOrh8+R
8mQ6tzF5xhU+kl0VZJMpRKajWZoQ2wWWyRoIL/u4V/cLwoLXkqEHS/MzxOrXD1MZIj/OV2dBViu8
jASIGuooesr81ImCcdH8CDsbOeeXPJnuUSD98zrsZpSwmlRuvStYrdQSZleAjdDIUTS5H0tZjDcI
l3CyIqgjOiV4OhRf7vQSxXRWMiNOUG5i9to27313NiJf0w+gYGrLQ0F2y5K7Yfpoq7Frov2Bnq3h
aNReGyWSIHdzO64+RpjnNik6NucYMDOfimEO6uyMbIQEZHNWVyDCrOYGqhPGBiPOspPRTkEz9/71
ddv0m+hQ5BlKgvopAcHCUuU9W+DLMIUa+9mRkFPM2I0srb45Xysg/iErA8mIEdZpA6Cx7t2KpV5k
vGqmxHddghDomyGLwQVekTQRHEmba3qOAiw4ElzAFKgPVwPZVY7218vyGUbwIIqVREZmYO1tXWdI
HqthMCe9jIrncmk+owi+Q0Fjac96DMZedL9IX1tIujThx0i//a0JcBwkGNHggihBTJ/aU03T3ETs
Q3pzz0J6WnCBc6H+sB9NnUmm7tI9AYy3X8HYNFi2sEK6nS31RCa0WcEM4vnZSD3b8mNoY9I0wC0A
u1biEC/30GdEYbGK2DCzKFdxnpnLndW1bu9Ej9dncNPs+CPb/6cDHMG2mTWhg2bGoBQj/yjLkbxl
xAr3Yeb8dQkMOsiwVXmBK5p40Q3yeRflNW7u2kzwyp5VJz0+MKinkw5Ec1+RIro+qMuXfY5FNV7e
g6aWi56Toav0zAY5p6fPnva+U58h/vFYefUZxRqZ2/jje+QNH5qsl+J3uvHz+fwZV1gwrUsyezYp
1H/cL/Ypv1keumC5Z7tHzcvx3wa33A/4z+CgdtwvNJg89tbtlcD2adAG/SF91TzTVX3Hq24qvw/G
N+Pn9ZnZpFNbz4ywM+2qaofa4F94H+/jL/WbFcQgPHQCfMG5DkYk4paT7epPoJ2J94YrJdy5DGE+
TxG3+ZUzXdSmG4YJH5Bop7Z908wvWnokxcNs4KSQGPdGuPsZTDgiElWPKmUBmJ77IPszaBApEIFD
yVULofDnNgyWWuKSLq9InyGFDTWPLC2TBKbH3wkMCPYtVmAiNmThwZKdgFtzaXChFgcPY6ZJBY+E
kk1Ij3ONXhyAE0SL0N/gziDCXSLmD+1ZVnN4Wf2EbbXGE8y7TCyC3kXgldlLT9xcvSvqb7j9cYVH
ZcaD884evM6RnPNbfhdJOdTZ4uYAUlzBcUz1pMRZziXTpvswPSqJ40KJTosdN0PZjvpiy54jt3wi
4c+QSAHi5UpUG3USMJfMDQD7bDe236zqdQol+/DypR5TucIQE0cN1Wu9b8HUTtr2eYH4yDB8Z1ny
jRSR287ag1aTc01zX7VH1OpHQba8oXxWcqJdvoQKXyEYUJonMT4DIx3H2qvpRxOWj8VU7TT0byT6
6zJGuMrcKEqyb9mANHAueb7Z2izrWRAMKqs0TlmPWYBsWdCAkmYhb4t2Q9MHa5KQlW1Z0RpKcHxV
ySA5xdVIVeQd2xpqsZZvDD+NbodgO+v+j7Tr2nEcWbJfRIAumeQrjbyqSuWrXoju6m56l/T8+j3Z
2HtHSnFF1Oz0YGaAARRMFxkZceKcDe3+jfM5tyh4uoJoMa25HFYyPsfVesggz5vZqI+4TfdS08AL
ZYfJ3895Xm4sweUN6NHWJ251oC8FqLT0pZhraSIFB2dmCqlrrj5Z51NoByAPkPrOrvMI0N3C0zT/
NZdye8rJ4+2ra87ZnU+n4Aak2i9Lk0L/KoZ6WW/s9aSxaUOdMvwdx9vo+1kZPo/IkUBtmBJdDC2n
Bu1GqYytGWR/+gYyOsTOLTf7NkfX3xP4jxlhk6iV3ymUn4Bmijd+PR71RvdktVp4XcwF5OejEXYF
iZpArrnihlw/5j2/lLRVXjoUuKrbq/R/uJR/BiRsD63yxziQYImFpTOk0GuO3ozJVelaQ1M9WfEn
PHGm0NXIEmhl9n7ibVQmmO0UsDoK7swcaqWYdJBX9ynpf2eJPqx5Z/A2L6nZojnc7x6lUq/fpk4H
wzNri50OATePxZm0uj0Ns45NgVg1erpQt5L5Zj6LcrTUgAY4A8lq1uluGD+XaK7FK0HXPRotJO3/
wtXFoFM/s8UP7JktfyBdlHDhGMpaFzRfsAljU/xSAZ/MrI9MG10Mc9+QZF2pxgctQREMKE839Ae5
+yOZ2Qrbf5vKXyAPdtCettYGaR1H/mPF4n1TF05qfbtRB9vewApjn/AngYgNgZEAvAUNOAGQTwJo
KpINWwu6hc24tAqCz5cghAgEIWZGkn8P+bZnq1LaF0gVQ1fn/7fewjG2IFEUh1za0bQCp6BeXj4X
8ntQhV4B7ozbtmYd8Nl6C2c5QJpMb7nuQZ6uGoYOcQetYuDfLO2MRI7UvinR622Ls3H0+RYTDjVi
JIlOBg41oeuYbKXWQ8+lFBuOz9yuPVkjslhLcsDzIdLZOAWHb1V+1DZcnUgrT7TFniX7tH5LJ3AW
g/oqZw1E35GYPI2mzaxdMi4c4b978PpcofIMkj5w4YsdcpU2+rRuQPpMlAOuVac3WlsPN1N8B2dS
sk8zqNHZ+KgMjtE/99bOkNHSVCxsLHV+D//zFcLU68nYlj1XaqD398YHMOlr5sZboORkUGE3iBHt
3pW3hfMFsR37D8qD8ipxpVXqWe70cXsbzN7AYJL8z4QIC6JUU8fg1yAgJoFaWe0/kSqJbC0f3Vau
tkSv3aElSyiy2RerfmZVcKVpEIDjnKv1MRfSQqswtH9/WndQt/0V4rEKJCkmAJo+Npp30JywlTbD
0rN+9j1w9gWCg43ULClSLmaSMBvtZU4fukU5LCy0psJN39hulkCZVyDNHkNhh+tU1ZnXbtR1BKWi
n8zNfhJb+zU6gVe++ZINQYZtvus8aGQ7/Yf2+KU40arYpk7vJu7yIeR35q3PEu7Utm40s+OfFQwK
OJJZaZCVn4SKUwRseJE6U3lU0LLaO7QPm13dgtXfjrOo/a0rsa4DLTVaP9HzH++7WrGOcpOZjR3k
lj6epsFvPoouqQ5KV/vouqCkfoQoX7sawxjoZLVPLLew8H5uokFq7aYsrdYOw8oPvMxMq10Qk2YD
ajptX9AKud9KUk6D3BpPyHFAok2hVAc3fWm+ZXXv7xIWjIEN+GHr4kghrw4xzLucWuk6ZpSszWqK
vNoHOgg1LP8IuSbqIoUNEE7GmhcmEbw3DSuIdqmpW/cFWqx+WEjlHrN2Klu7Rg8b4PdhhpJTU9Lq
DV3cBQQAmqR9KLB7M9caghIF7Sl3pyYLn6W4M2xI8pkPTdqN1E4ASkHqZfS1dVOaBD0nzWh8yZij
PdQc8wapxlYOnN4qZc2urHDYAHrlb4mUUlAQxlWzay2LvZpTNz6De6h6MIchvK9l8LoAtKhsK2RR
PSisy3+iSgX6s2DyR9eo1rbLQ/wiFKuzVTnSanSmUWm2DFWtXZDo8kn2+0BzUeYyXzq5a45hNRql
W1Vy/sufqLTyQ6P1OUhf2yhmVgLhFaRM37VAEhm2GjZWvkJOTIc2ru+TDFWrpIUYsNyrEHqIVRAD
DXVw0n01RJYTyiN3tWWoD3jxh5ptVGb2SVngQ1csDtB4X1MmAX1UUWsj67n+IPtJswszTTpaRgMh
0VIGcS8z/PGPVuqWIyVjr61v+8C/efhb54Ef47NoCwJYipbIOA/qMXpEUPkZuw/Jzne/0Am8Vu+L
beS+9Xu6HVehLS15or9pgVvWhYgmC+vC6rgzNNc/W2TnNuETGtOnE4RTPibP9OIT2pXogd77d5S7
xqV2zdnYw0L3mwGssg4o8eXoxxQnVw8SjL4pdLsZq6OhT6bnt/2PLDa/EtYeaI5FI8W4vT3x15SY
QsgoXITQgU16o+gwdOmraQFXPoR43nIRW0np0ONgM/pkMFeGjkj4GVQDaMPoQvmcmxBn/zxqFS5A
aHqkaRziE2iVuXJIVon+OOrDA2uXcgezXpcTmcKZoJVdjD0kdMyWVQtu4wAFFF8Dj1dhWj+SsNJX
TOtw0xkSQnUJyWw5rSJbUpB+Y0b9dnvO58aLlNt/v0KYctqwwpRRLXRQybvzpWGtS9spW1dx7942
xCdOnNhzQ8LEdgArSihJQlSkapEkb5POLmP/QGTpo41Mu1tkPZqNaAEG1TjMDiT54lMR6kMWGXSQ
kjX9XsMNOpou9o+Cu6YJ8CB0u+EYL3E+z40SDbWc5QFhLRILl4dHb0a1TTkRmsx+5hRxC3kzGLHN
9o0s4Y/mx4f8paFqJvhSxfRFEFIIPjPMqCE/BwMaYiFDc8Qt6poA21F9FVVupCzpCs0FSuDehcah
pgFbIpZ4OisKyq7JIVQ15TaB1GXYRF6JpMbt3TJrBo1boFEHY8AVt13QjlnVcY0qKG2xBNeydFSb
P7dt8AebuCPJmQ3hQYeMgQZmXNgIaFmtFNZ02yoJfO+2lbkDdm6Fj/TsMvHHUWsrrm7cQYK6hABL
jwaDXnXZECw8Guc3hIZUFoAGKJiKSNrIyMtY4iKdpGfe1OPZgAsTQY9T1cUWNDeGnSM7GTJIZZba
0r01t2IAOeOPDo+mizRzMZrCcsKLPoV0qIdT4h/zYOF+mFuwMxNUCJ+DNq+KtoWJKh+B6i7dHvj5
26s1d/nBY/x3CgV3OEEDuK16PLwT6YDD7IIs+B1Y+JdYSj8VH04k1e2yWaqbzq+cbvAypsormvyz
zjYJSfC6Qn8ZNA7ZxtfsRFl3oABVnUl1jGmAOphNIch5e6hzCwZIjAWNKNzyxt9X6ZlNvR0ldCRg
qJb2SLAfs9E2lpRbZ20ARghwN5DWgD5cjmvIqskqSowrNYJ9pa7VrtyU5e/bA5nNCZIzK8JBjhuT
pQ1XHozQ8KVATbEokscKUjO1bjqQJuqcjDEIEvVuz8izxfIl2e1Zr3/2AXwazqbSLxVDKbhsaZOM
78aApOgUfUlauZFbAKwhInl7wLMu5cycsElJpnR952O8ebhuutdoeGui165dyKzNAJqQTkZTK1oR
LRQFqbAp/SzMlKJFIDi1ya9JNn+BgMEjNIFedXDo9K+uYnYEhhK71aKdrma2mSWRnVd1b1tGGNvl
8Ks0lWMURbbe5AtlpblExdnHmYIvyKnRRIGPKe8nu4r2k7luIeZCIPsmQxJgib5gfh+DfxhtTtRE
f93lAqtouvUDPhVgbbfLXHGZVGz1PF9I4c96H05z/L9mhI08QN4cui0wE3dvTXnfTrE76iszNUHy
geZo5PKX6HiXBibs3LFR/CrsYFHOJqcxg9Q2AQUvmmHJsS4ZEvZsEBqlrtR8BulLQu4G8PaXIOW7
fTBm5w+QV97uAES2eAehiaSMlBrBrA8wUp289fFdMMZu7f9A3xsuQLvGu/a2ydmzCK5oUwG5KqoA
QsCXlm1r+CrPA5CVWZnrvoa4zXFsldVtO7PzB4wyAfEV1EREEp0EgeUEqkvc7cCyT/o2RI4UfGLe
bSuzjuzMirBKmclpZSZMYEXKQ16P6SpopA/amJOtqu2pCMC1ddvi3LjO73Rh/jLF76WUhw0kltEW
XLjBuA/D37eNzN6v4F0DqyAQ7QDfCedXDpQ0kkxYgSLpB/57rTBzw2jpxf50zIkGLNkpBwM50jXF
Qu3maoA677QA/ApeFN1NIjB6Ki0jkdHXDQBH7fbqqaXrUl2iKL0uEMEK+pzBGAP+S2iQCwM02iFA
kmRKHbNzR08/hq661dx8P65SKKNPgP+E7uDYRe70hZuv3R87x/QWns5/o5SLgFr4CMF9RbQkTJfH
FKLscesMK+Wntffd+hhti611NO3qV/L7oNrJfemaj7dXmP/0LdN8Fc5uYGUyQ5YwjJ8YAKkg26X1
C9fh3ym8ZUI4G1rFTGRCMboGYp+prX9+ovnx44vszPtpU9vGqTlEn9mpeG7upp/oag90R/H8H7fH
eXVAhSnm//9snHSC7Las4SNYhg6eh1heKdomyw7FuITUvk7GCKaEpDxAiTmiRphCX9VHhbaWwS5/
Zi+H7lX6Y270xybx6AKAY3YV8XAGdStRUXESVjHJh3w0RxlUewpaSlsLhf+v2/N3XWvhozozIa5i
FMm5NMFEAbjYfWVH2bpxJZveP8fU/pLt8I/x/MZsyXKYhzSIi0YGM7TbVfTTuGv38RLRDDcnbiq8
3wFuVQFuBcb5cj0BsKd4immpoys7td/lujeafwokUb89bPS24DmNf6JuDrzDpR2SAgQeyVbq1GNR
rKo2mTagaGQT1DqJEYAWMjSPkZyFd6jEgA+BFVl11/dp+hRNCO7STM2Ktc8UtO9WVat7quGnT6pk
Vgc1HkBVrKLVcAP2fRJ91n1f+3ZcxFLkGVE0qqjtReQptaQY7rdWIXpX14gcpVSRlhh0ru5/zofC
SSZMCD5C00DwghCzCXzGMEoNfNDe2Oe+o9e1tO3RWmdLVTN6qtrrazK2PdBO1fd1X2DepFB/wyMY
BAzC4cxo30dJCaXeSFWrVUOT4N0cAe/PfZavbi/o9a0CU5zfAl3r1ITbv1zPwYqVOEc52knbbrSp
kkfbsDRQJUXFf2HvXG9RJNAIgHkgl0BOUtTUi0tNKvoU3NrhWKKhwWDRyUos84tpxbgb+8FYcALX
1UAdBGd4VMuYSkWGIxDGFjVtX5cVrionf0YdZjO4RHHb1EZMF9vJofH8VXII1hxSm3pwRm85UKzf
nt+LbxCcn5K0TR/0+IYuPhDyGtKPJF+a2Jk1vLAhnMkxkYO2MGFjyu/99p6Fqzh6uj2Ma4d6MZVi
bx0bprqRJpjQp3GlKOkGqs7u901YqAKDKE+3wP8g+Gza63ml+zAhxXQVGfShz5OFUVzDBLAjzm0I
Thudj2neSLBReWnoxQ/Zi3mQtyoQojtrDeFDgAqXFmdu5s5NCpuwjmgIaAtMphOzrSyyuwUQ8QxV
weWghC0WICtTSNwCO9Cn0FEhzeOQR8ga29mqd2vI05v3dJc78kJAev2uF2ZT2HcoJ0bWEOKNbJ7S
h85VEDR+kL36EDnmlnopzFuvymt39J2lVn8+pMvbDkNGMteA8gFuIbHkYaCHFZw7sGwUyAnkz/F7
gXQCGVxjsuXh5+2NOXMZGCgkgnEZzhjBt7AxuSZj2rImdwrlfuy4oEPgorw6GK7pr0ffWKPp4rbF
uQONAUI6EHrKJqhKLh1XG4eFVRaozuUI/+Rhl8U/INdz28aMN8ao/rHB9+1ZAMg0JlkqhQ0AMKM/
Xf0mB24cLh04nj0RFopyDSSTk9mDOUAYSU0aE11u6C/2X+Rd+WTwbaGuQNWK2H6Br2JmmS5MCQMK
e9UfGKfezsheAsVWFqLEBwwMFGKNPSNONS0kWWZmEEcLOiWgENWvy0Ip6Syj7trMKcv7SuvtRI/t
DgTP5RKB2KwhClYcjVPQqbJwzgLVqGieoFVU90t7jBTbmqK7kPZerVePt3fFjLeS0e77H1N/379n
u8Iv9UKeGpgajcoe6vwe8IeP2yZmNjd2BBjRIDiERkfxHVvpGeK6Eib6LnAzX3tItABcweP6tpk5
Xw+siIaaHUchYVSXG7yNLKkP0jFzpn7VTo9Rupfi10AF9sg1oxhR3H4CKCa+K9OHKn2+bfy68o8A
0gRXscwpQzmD0qVxo0F6M/T1zFFP/Wij4+Jgbr1knaxrdIPZ48o6SXjL9vbU2i/S+vsKGbCOdjCK
E44mQfH5I0sSBcyTgEoLwhxZiyOxpGo5t4jIfoDzzQKj/hXejbSk8MFtiwi1fEXn+aSeFsPFmXcj
HwX8PPIesgE9mMs51KNuNDLFwPuU7JPehUbAqrOHU3ScTk1qV9Lqh7qpNgsLN3fWoPGFtncoi4FT
RTA6laRoSIWBZXZtt7v32mtiG0lAdDRA/cO+71x1bd2VG+3O37DRM7eZAxVIYnNA2dLHzF2w8vnH
qJczkEwZK9MaH0NAH2vZcWcDPeMmdvMQr/CklN/pY+QEeCRFzt2vhYngvy147gvbguduzTxSUIjL
nO49+TPuXCXwKlt/aD++zF/TetigRrHpD+Cxj08UFPC24ixlRP9u01ufIHj0ttLjkvG1KDzrSXvv
7MrRjmSNTecMnnQ8qadyoVp8nd8DhAIuCVk2bG2whAnntsVl3weMV3+a9Rg6o1cfkfu6r2sveRgW
jM2cIf5S50KlsAomlcvVHYOkYBMr4QiTjZxJ9jRtIjV1bq/jjEPnmHJgikHhhLSAYMQEYXKE4gm2
ENLxbeKBb3/BwtwyQcuN0/ZBnBoU93yc53eGn4d1XlAwGdzV6/ANdAP+QW1t+ekheQ+9IN4gKbFE
yz53NC6M8nN8ZlSVwiw3MxjtnXodbBTbRPy7qT/QpHhUN+o9AfxwFR6zvQLvtxBpzOQn0UQH347U
AFgqEP9dGqfWNJR+ZmZO4/rr6hhvzV0AJqSf6gPCwlP+GrlkG30kb9FTvF7SG59xUAZBvxm4PQHz
w9+XtrNKYVroh4gN86Mf3kXVkVp/enXBD85sG86jBfAJtEZAgSa4QTOJ8ibJEzydq1dFfzfS7+99
TkqOfDZHDF2lHfK6bcYEdS9ofADIkLhqfq+1C/EZXwXBfeB9AHwJkhsaeh6FVVJTXzf6jj/2lLWS
PffmuqBvurGVyaNPUmgxM/v2Wbs60JwxDu9LaIwissEKXS6NLPvyhNAs5VBOWxndErQedIknccmI
8NqrSsVq/AFGiN/YDTgGtXxdLy3P1fJjJCZQORoeH2BMEItRsoJszDAkqDWoCFg0twce9fZcXW3j
vxZgQ0Z6DRhBYYM1QNVGnQrdhqGyXFA4mdajklqO/PO2mZnZgt+T8chQIcACAaDLJfELViJ6Bo9w
jaJdCqBfP74F3w6GwMqnA/cP4UK08MjibEl1ERJGuxRldO2ktZ1LcmWtBgvv/LmhnFsRggGQcPgt
qGlgRUu2UF9dK1F7Dw7chbh51gwIgzkaDFyzYpauG5CONNC96XQpOTSDdqS0s9Ws/RdmCLJWKtTX
gQ4QXwHjJKnAsxEsDNOASQFKUrOlxL29+ldpAiwM5Ipw9kH3oMDPXK6+WlQ5cplG6uAVt+qtyCum
cd0HkJxO48dB6l2OHL5t8srpCCYFHxCbZUWHhnK+YN0pZC8qfwR+4yYD8hTpSmdrEi3cRvwXL9wc
cmVI3eLy1QCju4J/0qkwStKglmSaADEkCMj60iNJuTYm87Hzl+RCrkEy3B7ueTznQdKEN/3lpEIx
p/XbrEcPgQ+B+dQrjV0GEaAYrUwvSfKqKKcwfLeChZrg3CihsKCj0RLpHsBgLq3iLumjjCHFpLFd
EDrFgBp8tK8HCyQrC3mtGdeEugaiC+iSgZlUpLlQ8ySdqgKmcPVvM80/tCnkG6TqT2s1p9u7Zc6U
imsQekm4NUB0cTkqPS/qnnTYLcToZLtWyvZohmNzKOtKsptg/BeeCqAQC2UNzpGGe/HSXq+ateKr
OBBMNTzoR9smRSFm6fk5t1YqkXG34wlKrgJby0pG7B5UTwoloW5CA7CCpvkpUoB5K/JiNeb5++15
nLeo8bEhF4P61OW4KsoghVGZqKcWzUtTm8dwHO2EoPwVm8mqNvKFU75kj9+fZ9FnPdRNQUPYK7Po
jxw26G8edoMPbyZVJwOM8reHN+OT/2oe/Wd4wi02IrquAELGEc97tCU+g3FmVUTevzCCmA980uAP
viLjzYvRMgs+hiFRt5V2ajriGWB/vW1ldsefWRFmjvPJJTFHMQyhupKZ/9421VGbvoKILZR/5iYN
ZSY4Rdwv0BgU9ro2jXE8xSM8cfeY9paDRmM7XHK+MzcMcnKoMOMv1ArFq1+P9ZH5El5tsay4ofwm
R28+aku5X5+q6EdGF/zFrDmgiU0NFFbgcBDGNA4hMJigenDAyLujySHVfrG+8ozfZR9su28rvcHT
a2h8Qn1QQ61bHBxUeFu57hBxJJb1JaWmp+XRwjtgbjsgPAMwG2pMaCsSdjYOEeQpavhaPF63cpu7
bT9+IpNro+N34Z6c2w+InygS6rzYKabxI6VSRlCrYanoxtI0MJJsajVdcAzXSSvM2bkVPuAzz2Do
UZZbFQbUpHr2C3wyxs4fNPZQqN34okgTRTeSUa5Rr0+RkqT1Pi5RIbQpafu7ahjiFyPz1L7b3j51
M/E8kAFc7AqtBKD0Fqa5TcspT0NIDyqW/6BF5cNQvdy2MLuQGsHG5HxNhihzqAYkt0bGLURVEu06
OVPi9aApVWjHJfF/NCH0075vEukG8GCbSG5gC11Otd+AP6ImcMJRmr338tuUaKcSVUQHyeXVbVNz
ewfFGCRHcJtRdKNfmqJVl/tBzO+XCqSNJdH/WE22Q5J7iaB1bqFQIsf8QeIB7yLhgEeNlhfTIMFp
teNHgd49WxvpwmCuk1zCHhWMWNFI0ImHkyBVGz/t10brGZMTEHAJxm5RaY4eruuloGDOdQGcgrjD
QNIfHNKXU6hIAaMTAUClZM02AkB8itqDnw6bEX7ZZ+0u0dnCBlkyKWyQrjBGPw9gkoGeutENSHR8
Nb6bojUD4Lk8+hfOGY9lTlOAFzMy45cj7Max0wNISjlNHq1bKr/ncrkrSpTVqHpsRvC1ZktdQrOn
judRQMMMmKroocNqGkhsIX6kqKHok7was3yvF0iVm2QhmzIb98N58MsABq9pKWmckKLFGfCRfdeS
3tYRK9BgFSdfA7Ul7a7yn6i60peauufOHjKXXCT4r7qMMK1QHZMn0CryJCK1lTx7YKBa8kGWdfuI
800vPqPOzIgkS7U5BmrL96fMAi9oXiXknatiFY6T3cULV9HcshEVETheNCaYLYQhBURSYjXlAfLg
gw7HN39ZVU/BszuE9mgl69sjmz3v545SOHqB1ZnA3WC1jFa7i9hjYVJIUxT9OiXBSp3Sj2Ei7yy7
j43wX1zvaA1BNMlVMfANl0ciboesB+ACOQs6ookIXORxjKtehST9wvtwdpB46yPFg5NnwINemjIL
aZx6NFU7RtOYyq6xtCBFq1fKmN2XNCg2YRfXpm30anKnNyR8VEO13ZstCxfyNNeLi+ccDiO+hDfU
iSEN0XrSl4gCHORvvd6wRx9YZGjy5Ut9e9c7FobAQI46HH9niYa0rietZiG/6deH3PgcwAaW5hs8
VYGjWTgc12fw0hQf81lUgz6jUht0mFJGZteWZxUIo5ZCiCUjwrXUEVJX6CJAvh6qHvVPS+rwhFsI
hOZsAMEBR4J8iQFXdjmQyOyYjJaB3ElK5hppB0oAKORJS0mSGTMAneISALsQogYx9TxC8g+9PDKS
9DVa/2V9TX0cuaAMFhzJgh2xkU2T4OJ6bcJeQ9NVWEqrWho8nygLHmTWDG/VBGgPN42omCpZ3SjV
lYFZG8GNLZuFicacv6oe/vePMRQ8EKgib4dMDwCtlwsUVAxnOLVAKcc5akzPpE4SH80ick32aZTh
ylTAWbiEnr2OFHiRAy85JHEBehcFp0EUH8bQuAWSKU2fS8Ze1RIXm4zKvJxDiQ7aZllgebfd8oyf
AEU1oiGM0kAWUrgEOi2I03aKCsen8qrTfqZjv54QnoykX922xH/p8mrDRvzHkrhL/KgI6mGApcZ8
gSIubh1P8ok3DZ9ExW3uVUvlgyWDwoWTNoUP/CwMhnVl0x4xwV3crwz1LaIm9MPeqfHtrAJGqAJR
Aj4voBLEC7WlekuGOikgUQZ0RXga1NGVfbCELARBc/vkHztIsl/uTlaUcukbGFisaMjpvunW5Pix
I5H3zHozpaX+vOtzBwgHQBYoXVB6jZglUdmaFiqdIJNpXpCaKW0fzCG5Vi711M/enlRH7hoXKC4T
EXwZEyVMzQqBJDIqO82MAzsJIMRUh59+1/+aLPUVXSGOWuQPir7U0XX95lGwcFxgCnA0dIMLu4VO
YR8GDM6yMvZQZga3V/D964sASIdwC1UA/oK7XLahSpFoaOG/SlOV7VHuYy9pMgu8EGW+cKrnBoPc
sQE5Nu5NxJc2KmqplKoUcM+gtAl5WHy9XdN64Ka3UNTikDqA08VAp2VykjAfvmogdQ6tQXC/Z6RZ
SWN8H8rSfVbrZOer/UGRpJ1psq2kFi9VNR1LNQhcKYevqcMH1JCg0Ui6XaE2G19CRBbI2hK95DW/
H/9U8CwCw4PNhTm5nPeedYAOJWHhMMlYlUq2kUPg/gyIxXQWGFpDdJ74jjx8BRNxYyVwOKX5bdd3
fYJQKkA7HXJzyESjln35BeCeRAUS/clIRe+CjtoBe0Tn9PevRxhBpyCIxVFoFr1PlmZVVo7QxQtx
ePxaXhtgqdbzze2h/MVYC27cAI0BGHlQgrvODdSpPsWqBeczrMhKuvs5uNkPcHu5Jtry7fX4xd4e
OdQ33x+Se2anr0/Sc7grP6m7CK27QnXyAgyem3iTQW3lKqxv4yoHsQ0GXAyJl7cvdOQNIM2wmSrm
MjALjj57VEpm2qReclWzK4qHGreOGE7m//8sFEXYXWkRgW09tn6MQwO9QGWfhkvgzplzjCH+Y0aM
eHMGjYYWZqIClabUuGvC6OP2gs7ckrw4iZ55tOwQiMxdjsSsyinJJKynwR51/67L3zVAu4ZHs37X
9U3rL8SKMw94yDyf2eOX29nMNWNj+mMUF85UuQW7S0Y7Qhpecftpp0uflmY3PTi6FnbtTEIUVnnO
gHAYiSX2siRdaVUlS9FTvZGatXmSvcJRP/AeMlzdzbbdOvn6dXte53bIuUVhnBpiqqwEuArFGfl+
1EAgHwxHhX4f7cH7oJBHBiEMh1gJrsWoLCBM06wAeffosWbcVqx20T+zEHLMOVHsEAXnHlBLivyq
sGxWnwzmUGDZ7sPDsOq24JRwlM/ioH/F9iKmn+fERCdzbk3Y97Ii+0iTw1qzQjvbxlijxXXP9tNd
ijZ8oCBvL9XcKdMsAEg5VThwAMIc9rEZVgjoccrGHGwAv/F4vW3gGpwGV3VugY/3bNNTtJK2cgYL
mmKn2+YdVBi2jNqqbUCV5tDtJucHEsjfL9gB0oIrB5zgeKIjWXZpVY3RR9oZYEPV5WeF7DTV69Ol
fcG3sbhSQDWgswld6sjoCu7DJ0z12dAXTr6N783js/FL3Vp3005+SlzHtGsX7UCOFLm3J3TucHE2
L/hfgKrguy5H5idjCE0+UCQYGXNzZtiBhhTHYop65nHEoVv/NcM3ztmyjXlAQ1Z28Br3xWh3LkLC
wjGfAStM1vRYHNirsan21nZa8B1/k7TXs/qPYeG0kRIdBGWG8anrzwGGp/v80MNtrbQn5Mx+l4fK
Dl2oLTbAGKJ0/ibtvLZ10h+jO9pku4gAnrsjzudBOI4GeFMD2cDnNLVHNvQJ7D/QpSg99aks3Ho1
gLlT31SH6D55c8BxfXutZ40DBYbKJnYZnpCXixAYJgTEC+ywyNi36Tqr0enan5LQzf3frHezJcWx
mR0NuBn6RPDiAf2PmC1MO8Z0K2lKR4tkh4L6T+1PTfEQmZGdxhCFkRZuxJm9DM09jvGQ0aGFrMPl
+CA3TCqkg6BnnHeT3ZhfXYBYVVO/3QKGqw+FI4DQ+LvgSiA91xSIsEcyf38zaTf1aoOaNBkWQt1r
VCrMANSB3DwmECG3cDTjkAZGBjVBx3gxP+mhAQUqCCwerMheGejZb91ppyq2dDRXwRIeYs7NXtgW
zmsVs7FqK9hWnfpP9soO6YO2zyoQkNYrq3QmR6vs8kV+u71B+a8Kh/XCqnBYzaTChklhtc72Q/da
LAkUzxwAaiBxgt1PgfcVQYpqS5MCeJzCkZhXyiiqJMCTPCv1IUw8NViPSz1Zc8HShUHhtgIFtQXm
Um5wb6ybg3Kg+2lvedLv2h3BwWbL+3ohPpsdIgfOIHUC1igRJQFQIekbGXuTFgNoQYc1KmbgLv2j
0Z94aNq+QtcyVRc4d2bXDaTe0Mni+rVi5rrv8qpP8C5FDN9saNDfZZLu3t4aszsSw4JWMpCMeKwI
zktvtbAg+ANO/sCW9Nc02kbyEYxb4MBm3QunFJ0eVLwIox9pu+4QXC2FvnOjPP8CYTETMnRDles4
E/4k7TTaqvd6Rb5uj/PaZ6oA/8FBc61EwP/4R5xdlJlE/GCAxgKw/U8QNDPiXTPsG/1ekne6/vu2
LR5RXB63S1vCcQNmQSoy7p/H9gfV11DhjYeDEh2teGHxlgYl3Ho8BdzqBQw16BAz72L/xfLRqvVY
5IdB/X7GGUVpFNuRbraQJND5x5zNoCWjTSsBUNQJI3NbhG+yRpw4Gx2DgvskJ+tx+AJN7ZNvLW3R
uevnfH8I/pppiYIzgB0aJ7In4d9112zp9+XicS1wyAt64AASRbB4Ob7RksdosPjtg8cy+IIdZUhc
JbqvwN9we3/MDejM0t8k49lMEjZFEaf6gpzmBJFCNNdbsTf1xuNtMzOxIQUDDsAEqLSjrijMW5oo
VdyiqgYNxuyeWsHPgUVHGRkm9HMtRAjX4mA8+EFNH3gMiCZBL+Jy8gx0zqRaAFtqXO7bNniYRmNN
WWYjS7NKkmYjaw8KWo/TSrWt4U5VngyDHYKa2JX2kyXJwtDn3vDn3yNOcQOe+6Ju8T0T8d+KTvF0
puxIme/iJHyoUS9J0XdAkZUBSiG0h/zb3gbTga4QJCsgbqeIt0XfqWPSN2gGyGvLzpTtoED/3UnV
yMkk5C4+bi/0zH6C9jwyzsBvK+jJElz4ZARszMoI1kBd2OAkpj+mbuEqWrIhOGniF0lqgfjbYRGE
aPx1PkKqfZEDZ2bLXoxE2LJBVQ4yBN9KR0/WZvMhoX0X0qGxd3u+lqwId0EIyvNGbzEWAxIPAcCB
/0Pad+3IrUPLfpEA5fCq0Gl6crLnRfCMt5WzqPT1p+h7rq3mECI8B9gbfjDg6kUtLpIrVB2RZlXt
p20U/oohE6GBhwXlAmZL2MqSgkEdtuQKGBP0g4PpyNkRhBK+KX9ADKbQEk9klJeWfnrputRvC+uQ
zt5EBO0Jn88ZuDPy9JgPBtEKWocvd3dTWmE6WVgwqdNwL++PtdaciV7n7pCr3qiEe3UUlZB4y0cL
HRh9wmNAZZ06T62sdQocN7adop7qnOWi3Du98rz9lei3vjyr8V5DyKIhH0Bsl36TNaky1w18wVSv
5wUjmuH7NsLn2wDN5uHeCFYykLqwNdN47Ijaang9WTYo68chLt0sHotA6cq3cU4J4mJUCOLfZ7eg
ZzWaGFEXs9CnzOQ8DLMzyIIHugf2peMkOVeNo92nrXk9gOrf/Vf7wDSKa4GC7gq0F7KtAguuVr2j
4y7eJ/7gfNc1MJefRv2NyN4XgCijHPrxEVzZMyYJFY2KUCJfSb5N5vewPUbkpVVPi4jr57NPwKK/
QOzh0VWZZeQjzmel/YbxdGjw7bctoVv/0ulAsmyipQnJPBBJs8WvTh+Wqu9N3Gimq6W/M8u9FL+2
0aEZr2r1KuoEgxqfPfASjnrL6r5RRWVKWgK4vJ69WT4uc7sPkzdpOvSpqLGXi4VperTgUw1Zdhh9
WGy0LKBB3lvkl95OD7qx3FdaG0gt9F3AmL29kJ+DBKXgo034tqPiT9bPpT6NKnoqjWPhWtZutJ/D
OtjG4O0lOh8JYhP8oRtMHK/SwZ6rMcPLofrPmB+a9BzPaFUUpCl5PofpK1BX4BKKtg4mxCpKU5Qa
6DQ9otybYYIaw/22GZ9jOB4lCOB4Rf6OQsxSUb7jsm7S2qtK36yf1fAj0m+19FjMmZuJ8ro8L1iD
MW8F5JFjQnIcS/aiu0l2NKx7w6hdSz52olwAzwUs5KYwu4rr56dJ9H60x9KIsXBNAwKCdu9kaEQB
Ge726nFRNJBk4PxDF+lvbqHVForbykBJOK89B9pITu2qzoNkyQIQnqfhuvAHhFk1uxklRFqALNic
1bFLPhblJCsivQnux0H/AO6myBt/oq4s67qzsgQwdmZcFSDBOCCD0bl6NL1ZxLxWo7AQbCEuooES
KMIdOKnZwm9sxKUhhziOwuInPc47y2ukozRCtbHab38o7hr+gUKPxmWsG/Sy79KqgjvMhy47NqAT
dAxcIQUwXH9YwTDb1QyNhpARMGEemMN3Ej/UIoEw7qKhJmOheAZ2ebZN2kljvUXHfu2p6v2Q7nrj
JEOKFvODpqghm2sMgo+McSZK40v/fu3coMsZtQLGjF0CwRrNSzEoMEH/7AufZgXDHEN5MdpmSmEy
UiBR7U1JMCum21dfCKW49vwxhy7syhxQouWqkgGnNeKjRuyXcom+8vlXEMxORaI6KlHcqb0hejCS
28S5XSZBvoX/+f9awRw7ne6QxqCO3CnZLo6uCIQGI3AC6pA9Fj7fqbuyF5LVkrHPCDA4jl2jA4yU
MfjBRshN2cteMt5MYvu9VQTDovuNSVKQ6g6HbHH+b+vJ3hpMCwPbTQR8hFeiPg36PuxE1QWBlxvq
pVuoOah+7BoYeev4Vnwr9w5EO74Swv86Bjve05jVqMgqQJTId/pgsHeGerJECSSub2C4GI1oyLjY
7PSLJs9xrExAGeuPsHSbORjy+zyMPAs8udublpMfxr1hhcW4eqyMyWQNwFL3yo6ckpvqpnpGRe1g
LS64PHB5uCMH65/fzhQUk1hYLBxQLK9orFsdcpAQFAvlJw0chMV/liiC09/9yeVXEPRCtooSaZRD
hC2EXWb5Ypfvk/Ijc7zBfrRH1UUjsmAVuRtshcaE2DDucyVvYFANBqDEVb+XV61rXUv7xIc06M9t
NL57/F09JtBag5RXo443bQv9ci0hfjxNHu7fo/FeGS/bWJ8ZvPD0W38q+mNW65j1U2d0McDk+VAE
spe86FDVs26GU3vIjs6z5DoBhPVO0l7btw+JX4uuZqIPyThoF0WD3FRY2rg1DmhgGKZXAy3CivZd
ra8H9QsvjrW5TFhGryE073SgqaX+nlsz9ARVfTe3ynF7XTkZzIt1/d3ltlpXDCrV6F7EulLtpPDJ
KH0LbU8QNJ6IX5mHKsEZGh9CWTRGRA3Y2Bdsl+miTLFRgwoEMqTZy+CkR2d6MqDvV0GpU3JSED6l
XtN+5XHyd3v81nFcGVuFSxdHGUAJ9GQL8FU1oweyBLX7PhaVW4yC9Cz3KFjBMWlGzEk1mUzDSwkJ
1BmsGm1fP+SSJbBKtJRMiFGl3liGAjBy9WGkXt2fLBIiB3iIR2923E70fhCZxQSZKK9jadKAF87X
Vn9TVU9q87jtlvQnb3kHE1qGJq+RSgLEMj5O87s2C249nAbrS7dnwslkh5GZDgCwp/5lmaUHKpBZ
K/E9KAqD2TSukvK2zjErWJiiHfe5W/MSmgkkra02cpoA2tSrF60g5zSPrixrPuV6cmod2Vvq0q0U
MzAmWXA+8GMY1ZDC84gySV0G0RJEIUTrcRilku5BNFpO431cLDtlCf2iTa/BXSLICXF9BRcIzEXh
0Qx+kktEDaOCU57SHWeMgdmMQanoIJj6SnIQnCt/YJhLl07s1klnrGmfDLvCtr12TG6HRPUL7b/Y
EXHycMpQ+ISrKi9jlYmXX6IXKIiGb1LsUnUA89hct4cI1DxHnECndHKV75D6PWxvC+73W+EyZppt
rw2gt8C1r1fcvsg8h+x7sLrLkPGoXqG8tw3HPeBXcEz80o106VQJxeyweoF4p2G/dpW/dDtNdLby
Itg6j8xsCRDGl5Vcwi8nNdvHkT9W92Q5INMSOJIbxbj/YVTw321bQ9KftDoK9CKqmzxBrqDLfxX2
lUR+Tf0zOEK9WNL8bSjeV6MPXugfoDMVtbNLqJYM/ZRT2dol21khSC/eVPscztVOVX07EnExc0Pb
Go5xkqKytJp0gGtwS7H0Yx6rrmTf2+gyWpyzXQV18R8xTYGRNCKzEXuNyvpKnPdQPKCfEB1N036o
cGNHw4opYsLjBZQ1DnPYaRXmnnvklrxqfMtkT47vMhFzMe/woTlz1QaVMGXEu/xeKJ+QyGwQsyq7
uhnq8AFnuOAQEEEw51tZSbVd9S2O7Do8oxkigJLfbtvruAtFR1HBeUtJZBgHR6KnSUobm1cDRYIS
f+/kyU1FZJPcjfsH5NMAFpJTid1NCEjWPL8t/VPixMcESdjpvZMe00S5h3igt20Xd+nQEIpyp+Vg
loX5OiWaDeyww9fJ5rfWudP/ncYCNa3Vv898mkku50Gil7bENCHUnNzGGWrpUSUFkMMWnMfcTYNC
J6r36EXUNOYbmfGQjCBCwTcC/YNrqd3dPJJDqyf7JhaVtfj+8AdLZzKWxJpyNTOAJde46dev/29m
WBBVBQaxx72M64yV4AGKJnwM0kN0DNw75DmJBa8jTm8lPhLogPGl0HUCFoTLLYpysGoP6Ej25nvQ
ZIT3/vRRnUAyHu6KY/ka7adTuZ/97Bi6+UnUBMwN5ytsJr6WUtfPtgYbZzpRE+WxFxcJhsumxFsc
aOlk+WHEI2bb6zlHMRgNMSENcnN05n9qsimNNMaMG5qu8yAZoHkI+i63rXzJedkG4j0I0cQOEiB0
4FJqCWZ/ZWADMwvTQTOgQQJ9LvZSvkA1HsPs7XLo9f9QMb8xkNdKZ/OcGqIWAJ6d6CVCuzFlY8Cf
lx/WXGTo0adoqNEhJ+xruVoGCrTkXQImMeioqyW0m0EbuW0zZ2vQ0UDwg6NSgZjPeFMZh3aPVmN4
rRUfywg8KCWSGeTfx0fVCxjGcUylnJfKwpUDXZatWrg6idxRNGH3WX4CPDVrY5iDeMmcJYroQWzc
Fjf5bb9z3CS4K3dg6FsgvkQTad37cA0KFkNEtsgJzRjuw6AF2hww2cn2kaolKedQQe0vD6Hq4izv
4wzGnO1vxenJhWyBRmsIvyVy2CrCsBidWRAU4sxZvysG9H4Brb+Cjl95kuYZ2YNJukPazbpScJXz
1CX9AXIPdImZQ+YmEeWg+3cyRPqTMBcApiUQTbB19npW5WLSYPdgfBjNYxZlPuSC4L2zG5qO4Pzj
OesajDmfCKrcMiRlcdGKJvRHScbsqSakqKV4ft9eas7hDrNQKMbDDW8rNuZAlNckTgd/bWdIG+cx
Xjd5kki+MkvHZoYuYps7igvyvf/6qXraxuYE2Qsvpq62up6Xg9mYCa0UGPOdonrqcN93D2p2LpD9
E0lfi7CYiJcPjbJMHbCiaTyXxHRbSLDqQxcMaXyXDg50/QbBR+SckxdLy5jXlzMBZSZqo9Jiehi1
tlS/7rVAr4LtZeSF0/UnZEybU6RmuxrFvWjubizcyRtIKtWtJ4Ese6wO22A8fzHAuEzZ8DA7xp4c
cb+0aj7BKNJ1g9doKjhWZXN6qUqMF8p6+TPJIStRtUP6LLekEGQaeEuKLkob042YWf8kpNlP4Mgm
k4Q21KVu3XRp+zuj7yCVbkDUfFkmIsDjLS0myg3KsAZmepYvAtQQQ6RnsLYB18dAXpzuRMKDEl0n
vcBZeC86DPj+gWIJI5aq0I1ER8jTJyN0FWOAbGz8zehNTyuNb+gq26Pd9mOu1eMsi57mXHBKwUFl
1zDgzlLwt01fzQ0tYKAlKzzms1bscHB9s4romDYTwnxODC8z0sfKcU5yM9e7ba/i7c618ezh3BlI
vCPniCbw9G5QQNtiKLdS1XrZgBnIxbLcwZDutjF5vkQVhsDipSCpxL7Y7bSx65G2YRD8Z8qeFD4r
SebPkSDCcm1b4TA3AlT3uyHVgGOHo39d+lWJofvmTsp2tiqIBFwo3HDQow3aXgxiXAZUSyIZ0QwE
8wrs2xHUEcEC2/R+3yoHQ7+yReOQXDh6Mcca4ghhm+hCoy6M36VDIkfJoVlMBex26AKbi2q+cQpH
8fMkvK7z8d+5JTCKj8ELkCHj3fypg0ZrMIWZzLid18UtpZWENprc7Lfdg2vcCoP+/epwSrNSC+UR
GFNqvfdDdhUmiYdX6SNu8EcMSrqaZPn/DmlB8gokwCAD/0SUNBRjYy+0l3hUniTJc6Lv1nLsxqcC
ZURhwooXyNdgzOlUETWMLaSoUedNvXj4qaeQb0J3saz9yJHvDMerxPjnvm+VtrLjpoE/8O0Y96zj
ZJBTCikpy25S+tPSJzsymoJgwpneBo5KhwtlLCT47i8/3YKhuK6htyd1JK6pPUYJirFglcOwgq9G
Hyh9ITsmQYGwEM0D8hYVSgS0oRTbwWDngyFfjpGQGntdRpVUspOgSJ5l64WYp8h6KLUELTdP2z7D
i2K/6ewwfEiVTegvWrkp6BKitJOwpkqsPhIwbpBCDWIMOraliLCJe0qssNjODnuK0RKVYV317Gc8
U86wsPTQJfjcRkmQlNVRpdLjcu3c2nL0sm0n7ySmbN1onfwt1s28eFBcGzoi43h0chBuhA8OLh5o
onMdKfLKWtD1IwJj9sayYFI0VQA2aB9OtAejnZ+nr00TTBip3LaL/lNMShXh869dzOWtXTowy9Be
zUF5UfMfIAD6wr+P8j06hDGshsmdS/+I5D6yawf/fucUj0o8vKuF5H8FwkF7EfSvwATOQNRyqzkV
inkgwvdz0H7LdSy4HHH4d7CjITv4vxAsUWRZy4WcZ7jiWrdV4tXn6Zjt57vmm74zH033R/0LYs1B
FXSBvZdGVztuG0i/wadvhFZjqm1sgQKIjSdhP4wp8tGeJfeeUbpzB/kM0eQi77yh/cz/H4S5JoBM
XbNb2mavOc+NdSxyX11sDEZrXjHdFh/bFnG9bgXG7CZQYM6NUQJMnSRXAbGgLnpvcdcMTNZopQbR
1Kf5axR7EkttkWGdI/TlgXMIoln5s5J2Av/m44D0AfJ54LRmvw107bBZafecbcfjXsY7IMgwFuEr
SidKz3G/kIMKJAItLo3sY0CS0wzCYAh/jtwGvXlKITnU/2fUmSuXT1r48O+fiDKrYQwCjSCfCI6c
BToZpQWXr+fXHllWSZSF463cXwAMKV5GhrlZ7CK3AWCOPywY0VinWHRkiDCYnROj+t2VKTBmc+ek
95pxg4v29jrxDsC1Gcy+qWUioxIGiHE4xykIa4818YXaVyJDmA1jlHiSEg0ordbtiibbzej4K/o2
2DaGd/Cs8nosJZwlqU4/0iBAJahtN3aeMzQdZ+ZH6fzaRuIa9DcdatFlXd0bUofMuFoDqYakkQk5
isLc553gwsfN463tofauUBqMLs71iGUbkuXesCV3bHBsx4pv6tnzoPR+7PT4cDNmi0BNtPSDW1bJ
Ls/Tm7aZRD9GtLjMjT6X867UadKUnKRb53G+h3wuBERdxXKdvXwMD7NfBumz/SqSFudenNbLwJyQ
s2506pxisSfbeRkxQZss1S4H66pVxadJ110Erz04Kvy4+EJr4kWOjdnlMd64RKdNpFFyPU3vDdgG
xwAscDNoVpTHbZ/iBEi8XfB4wRGJyW72PTjYYaxVaH/yoirG5vgYKxsf1zPGvT6cUlFs4a0q4HQT
U2lIRaOWcelceTOmjpni9W7H0o2u4Fpq9EjMJF4Ped0MFIpzbAaz3LnynB+2LeXsngtoZvfkett3
bQ5LC+U6rYO8eSlDAQTHWwGBplWNFiswK3RpXWnWYTLRvoy0uU+JL+lB6uzC4arXBG1SXFugV4qR
F6TUIKB6CTTMmWIkFpZxMA/qfIqrl3R82l4uri0rCHodWYWBXDKjLEwAUSZBSq4b0FmCM3eZDo5I
dIFzGmDe7q8xzKot7ehMWY0PA77yIjnN9dsUYeLhfdseul+ZCyGUCHGdxmsEopXsQzYvpKFTswVn
Tu4qg+t45Q8tIGcVUqHbQLynLGjI8GgGLy8mV9nBjQz16byKqW9fz6foYb5JQDooHaNjATQiqrhy
roVrtE99olDAlmNJRm3nHO/Tc32Od8k11Np30X7ZG/tWKKzIBcRMuwOtWUggs/0LVla28WLBPAfa
kQPqj/0o2EY878YH+l+ET80LmQq5dIUAQZbuBigCd8ci9L/ykVYYzC3HhsLIGA7AmO8Xf77JQQny
sw3mXfgav0m7Lzy3VFDfgUMJwY+SDl1uJjD+qcNCS9OG1oZITGNIG7fgwt02ireRVihsOtqqiSbX
I+7vRP/W616hXpXpa7/st1F4J8YahVk5PSyIFCewJXXAow6lqukqT3dS+upoN+Vyvw3GcwVKYYFE
M1UAYPeSTcAhAfYiNHfPrYqUl9m541LHgYU5U8Hq8fwamXS05QAJfZiMXRLBgwdJdVq/G/1u6a9m
WdRWwls6VO3wrLdAEQ4Hv3QDw46HQgU9sRdDPKQOJ6+aq72KjFZaOfd6/G5rxXF7/XhRHHy+dE4E
M/Rg2b9E7HEBHiP61Gqm0u2HxlWlByOPXGOW3MQQ0ASIwJhrfaOh7ShX6E24DCqwvc3TqVvS3axA
RmS3bRcvmq/tYg5A2qZlZ3SicJhuZHAhd2rlhmlQFH4X9pgEuJNwFd+G5LniGpL6z+pAbMdsmIce
92L0RJ6y0vnWgzFA02NRIZ3nJPARJOchJYVWYMZJhgVPlEjCLp7QS6pmL4314qA11zoqySGMBRds
/jr+AWOTNFVfzJWlAqyO4sOYl5htJgcIpx4TvXQla/lPNSfi2pIsmsbixaqVlSzvQiyno5nSjv/K
sF3SPE+R6i7JNeSDBJ/tswIySEfXSIxXkhBD7gM1cVTrH7Git67cGV6VzWernoJC1vxUjm8n+7ts
hn5lP+Ms3aed6vbmeKvWT9Gko9SUuDL0Sr/gUJRxHpSvyE98apjTpFyrLezNyYwOXYeAnfS/mqUV
xGvurkT+9bfWBlVfvfRbpUNjsiYhhJryUxc+9tptW+6Xn9H8+gVzVNxFFMos/2mCfXSaQWoWxM8s
1b0Zz0LHwqSvqPeBaw0uHQqV0abEspfWNHlXxI0OFNnM7vFbvAwSpSGYmoq8OvWK6FDgdV2h3fQv
HuM9S7UsCGW4BuNxq7qt/HOJ36qp8GSi71ANul6U+SmUn62u9cxcpHLF3SQrcCbKZZM05Fk0IKDK
+ZVtPBZy+JjFy87Cyn7h462QmOBWa8oC5U0sa5Ud0JMzp29ENA3DNcahk8zgWdFAAnH55eppHPSu
hDFJ/LPVfLvcJR14L0RknPwv9heHvQVF2O7qiLZucOUGyi4KIDOIgs6dEQZ5IJ1rUdsr91hYwTEO
WWdJYbRgb/bkDuNZNVjH6ejSV0LFCoTxQqd3BjVp6WNsfGzGQ949pNHxCx6wgmB8TaryyE4weeMp
BgyA+Kgag9pNEIx5iwUZF7z9EZFlkHZc+kBUZCTUKoBUzRkiX21zjkVSX9wUAxoyEfAo6zQ4jS8x
khpVB2uSccmyP8j8FMWWC/EvDE7fEMSlKXXV9NEG5eb28tENwj4v16g0bq1uB3jgzg5EGnGQQq2q
lz0TAxLbCJz9A4PQ6IEOceins108DboHEAsQx/VJfc40PL4SLXonk4Geml7UEskJs2gU1BXUAhS8
W9h74zibi9l3iAeS8hP0BL45Z0epnH3b6Fwt/di2jOMVF2CMd1tTpKjxCLAiP5EJOlSWO46C8iB3
9VYGMe4NYcdFUwakZhZ0Ii3qs5o/ZBgxj6Wf27ZwLlQXtjCBdOwkuavxn5eo0zMm+HdWj844p/Fb
27meifYMUaXATEXuJ1pC+vcr9zMX1RlGOvgkocZqop+jqEDpLggRHB+/sI3ZWbZNIqVuYVsEdpLC
btyxFzVviexgthFBa+GUR7AjnbQrjOdgwMiBIbnguOPcsS8soX+/Wq4YGpwV5MfhDdbe7M92v5ta
le4n1+gLrxL4BH/dQFgLkkQ8w9iTry+UwnA6RG8w1vpad9UkopzT74F4JvzAoD8Q7KGX1xKUlSVA
GDvtgOnSQPcmt7ySnm/k2/F7dEa/7RPaX67rfRhkrZu9F78y0Y/gnbwXP4I5Co2utekUCDJDsUtG
11HOk+GBCsqC/AqIAojioTJqimD5oeqv6Uz0iJ1B6pUKqHljuJ12XxTf6+k8xJMbTYIgIviQFhNE
tCnJuoamXU2Ibo3z3pZEtxd++PhrDP0FK8esJDAtdA5FwIPWHt0pCsZ0X2RUFA3SL/tRpJYiWj0m
cCSoIk5LAUCIXWDYdFnukjHzSOKP2tt2ZORv7b+mMdFjLJ2iLWQgQfhlJsjqKW6piLKhtDSytQ+Y
+NHoZdeThN7GZrTw+mby2pZvPUZbB/mtTP1ZdQcRmZvIKZhYAhY+dN7rsEtTXkj4JkxVitaNuTMp
zQBtown/fu/EP6R5PIAI8bWvjd325+Hdm9a712aqTj1E44aFOncd6ZhL3IG8rYtAUQs+7/jaLP1S
PRkipj1esfEClAkZSWtOBTERiOHo9jEJ5NpVDuVVckT80FWvuZWeEEPK3t82lnsbAFs5CPQNdCR/
zmHj5hOqgLXHyE8K+aghH2ZJHxaGhraRuN7xB+lTLrtVErkgBEhzi6HLtnLr7iv7aoXALGFlWYTI
9CxrQbtuDR/QKo1EJGvc83KFwcZYu+nSVqO+UXxvnMclukFnwJSDOl97zYhgybghiYoWWWjFhy4W
E5IUabQaTKRjD6v3moJqje1P3Zkkt7W03/443K21QmJCkuykhGQ6jRbdg2z4hhw4tSgi8R3grzVM
RNIiNamWEdaMEi5MQyBpfVCqgVL3bqN4VTtCvRHiIOh2fMmK79XgjUSws0W/gAlQYDfF3bqHlV31
09Q+MEK1vYrcM2u1ikyAWnJnCYuJWli+ROODo0C68C4k2Lh+0UFBrhb13QscxGEilbGUoV5CJ92L
wC9pyV64eGMEOsPYG0SlKBEUs7nMsVUXolBfRH5Sot/rWzJ/G7KTISJxFiExW0zDHN1odRRplNCn
fJVIsad0rjl9TKLeBm70A+M/2pVBr4s88+Ulo1lm8GPTDIlsv0o9JO3M996460Td2NzdtYJhd5ea
5F1EE4KL9QPTVsN4NkNB+prr2isIZnP19qAQi74cR/sx7n/N+nHbtUUmMFvHSBsTrOZYKbWEhlQW
+TLZa+Gv/xsIs39mvbHHga6TOpgQrSzAlbHXom//JxD2dC/aNu2RJ8C7FOdQqgaLZLhWIqKWFKwX
mzZoBy3VO5otVaznWH9Lon0u4sVT6Ub4dMX7+81tZqOAxL/JM2qJpbjOAbyvxu2begdppzvlpvHT
V3CM+nnv6n53fo56iDy7zZUkCKnczbr6DcxDoLHRAGzTOx+4lT1jeEmGxmurc5acFUwab385Xj8B
oP5sV5tugtWbQErUOLMagEX1jxCCrWE/+kv9K5yesrjdyanmk1EOesfxm6bYGWbxffsHCFeciRdx
WJUKTkrcQHfKWcHMsbvsoNT1q/DS0TePy746h1dtUL7Iu/vovTu9bONzLx8r+5k40veKmS/0+RyN
b3r9LEE0YWjNXa4oKGmatltmmUjknv6TWz7GxJUqHsLRpvedvoacUuw6YQD2QFcSjRuK9gsTXyyz
bJWJmqbORxs6leOrUOBFBMFEl75ddBnHP1zV2VnTQ5m/C4cMftOJbywXeyDPoOqrnAVmpOfOq/bK
Q+KiYe0O99F28aNrY18qXv2q7sKH9NV8ld3xoN4Qz/GftX3hF6KEgMBituDVlLY0k+j3x3vKyZ3T
PeiJ4NzhQ2B2gxbW8Yxg/KPPtbGR6Y6YF+LG6SELnzE3vu32/BjzF4PxDWKq4aTYwEjy+TkpejeZ
9F02hW5dV99LXdSiwt1l6E0B4SLo8JGquowyTQudvELD/cPCQBF4LF2H7IY28Zv6FKdHWVTR4CeL
0Gqho1Ea41fswE9hll0xFTOSvg/dC3ql4SLJGSN2hlvc6TedqAzM3dErOObUaEPM388WzEvk7/p8
sptjXHmFLbgv8AiooCr21yrmYAA1RmmPFaySDvb9HMjXyUmr/Py1fmtd5Zju01N2Z3hhsO0qXHdc
oTInhJHlqLmVQO21M1ob5ek1lgSW0TDxaYtjfk9BLQD07uyjbGxz1Swi1DdyjNPKByULOrD4qpPf
RXvdmtwle/2CTStAJuq3RJUyTYJNuT2rZxO3Yy8kBkqT8iyi0+LcIsHCj7I1pcSGWAsTIpWwkFpN
6QqPDNPgyqnZ7fu66v69ZxNNtn9XkIkZi11n6bSgAZE42f1Sxl4SWVf5JJh+5vr5CoWJGioCRBcR
oJj53tagw3BXyDeGaPCFxwp7YQyzZL0JPZjJod2US+RjjjuXW9eMb5o6mKoXyFHayRXG6JLwauge
5hRURzvnS493i85cgrmYcmRfBqxRB0H2aNKKG0ph2nQ25jdTFIO5Xr/CYFZTQwuObqDoQRMEseYX
xbvV/+iXQAl/NnrQiAb1uR9vBcesaidFvdyGMEnXvxnzh6I+mc6VMNPHcXcNpQJMc1o6anwse7A9
50ZV0m/XzZM3NO9xKPBBbjhaATCrNuqxntQWANp+nxUnUP0JhRR5pxXyUeA+pgcktu7lx8dMvhTb
EcK5NlflQx33J8dAn9lCUuPUY2zuJpIhIaTqXXHYDku8TwRSERtNieClgW77JbA6lZPhlBPCkvlg
Wfdoe5zUq0yUsuGtoAbRDg28JWggZnvAoHwp1U2s0e2l+iE0XCJjgSa9tt82huMJaKzEMDbcAXk2
tp7RIRxKiW3knoxpd1C2hbILfk+RfhvdiMzRcYHCnE6D01gTMYECSpS7ugaHeZPvIIbz2KE2ZKI4
tG0UZ+0gZKiBf4oyxUEW4vILgWk51+3Jyj2LxEHVdh9aP3mmJAtqQVwYDZl9jTITfdJEsiB2AHIZ
O/eGtP5WDhiTUdo7R0ioxftEUJvEECOcDT7H+JuVmIWhx1LuhXZpBHaTpQ9Tnn0b+5EEiUbORVjf
ZKn5WqG72B0W8zqMCs2V+6Vxp7BxjllniLjleN9TU+GbWFzDxKzw5QIXRq0kSxMXmLSN3RFSG9ly
Y/Sekp0K52n7W3J2G9jX0PFA2RlliF9cQpUYPI+7LC08TMRgaoNEoReWuAkocxbiPtBJvagAx3vs
Ii4iUY8ZDgypqIy34m5cxmk0FEiUuE1guaBEBZPF92/VvnCh+Pmz2ltQr8g9uPN58U7Gz/kg4n7m
fXMLHAlUihB692xjIAHNFiIefkK7QH2IqKmbkvR1e2V57rvGYD5iVEjToBvACG10HEIOSTmqXfxu
FZ2IlPWTNWj1wTGD/kaIs2D2grrTKn2hgJo7KaIKvDay9mrN3X2HvbltDM8jVQMI+Pchf8cSIg2D
2nQD9Ug6kjA61eKWvam4Fl7XHnRbY5de6b4ASXkowamDCPD7ebOyKp6sqCmVovCmaeeQE1TG8f/b
bKheLRoH41XmzN+cl/+Lxbxd9MQcUlMH1gyK/yI+lEPqdoknLzf94mva/Qz+oFYKtg38vbfYsL1G
ZeKoGUZp1U05vluRUdLAyUqvVaXq3sLQnq9r00CbZzhOdr2LetKVbm7K4TGSleF+nPMSlWRVgQa4
NMlHRxnawevaDi0jtUaU0sslR/mIu8gMxiTCMddjLGxyc1WrD2GWRM9xqc+530g9hlnCwRBUzHge
qRoKGtFk8K7g/XnpkfI0ksnJZhxENQFVTwOdaSnqBMfQJ5+E2+twEANRC4plrIO0CTp70ZRfeEou
o5L/pJW9FxkPkq55iya4cH0Kk8CCcLaGISrMHOFKdGlQEhaDM+c6PpX9aIa/JMUvljsyvWx7xO8O
M9YjNBkrhkkCUIGwfSzLnA6GRiBCou1AUx0eFR90gO4UfCh+hFZLch8F2smaXSl3VdtNT+kRyu9B
cQA92XG6moNyT1wSPKrn5rH0vjDpjWnyPz+O7YDRlGqUJKqQshiQQNceiXPEj4z1/Whdl4Ng0oEX
PddgTLJkjBCKJLoSoBRRVXeUWvk/BUwwD0RK8u/by877uBDXxh0Nbx3oNTFn4GyMkOWpDLQcR9N9
qr2jQ+q6Lm3IsSwCl1Xolr74wPAj0OQhhoJGm76HL/2o0SGMXlqAasHPNZHToGE7HpzqIOlXiuFN
S2CaEDMev6fWFRJS/24nCJAQvw14F4YaL8EdAlKYeihK0K5VXmztLfsI0h03AcnrNhCv6eDCVdRL
pLpYLLOgrmLet3GgXKmB7Q/oeXHR9borb8JA9n9tQ4r8hbFthhFVk9GdEz30+rFW9mHmbUPw+DYu
rGIuLrpRmXU3AsN6/JYEy3HwszeMTN2eFe9uOdyFbhG7+jnZaUG024YWLijjosbiwGFUQJNf1tPy
bbh9B836HsTkp7tiP3lZLfiC/OWkM2EYQtQ/xVa11jC5TXDe58avqbxTyZVQDZoLgXSNDHo1UC6x
gm/EqdJkbHHvlo15n42yi04SlLJFHf684g6GGBwHjk8nh1mvV3OSqeS3ZySVO8/6e1R+FCQ/qx1i
5Zz/bBXLU/TUM4rsf0j7sh25eaTZJxKgXeItJdXSXb3v343gttvaN2qhqKc/oQbOuIollGD/mLvx
TGeRSiaTmZERuwmCq1GW3K98vdn5Tk49uM+P83np62W52mnMmJ0TYnoBZFffVKLwjUUwB97kqbIN
LfNJZW5OVTW5Hq1E+XDS/LHQejsA5aSy4shn8W7+OSCYRazD1AoecaenU3VLnhlzzp8aX50WcIAy
m2lnr6FM1sxIQSDs04ZrNcxk1W2Y+nV406f4Amv8WcsfGJLiAGnZWBeR7uae51nSNlnhRZmTbgbo
/6QkPaRCPJP+LS7zG5b3nivIi+tM2zKf9pb+vvKBF4oltnH0E+Z/P8pVNS2No8LET3AiP352a5rG
NP8tgia40xX6xv3oSRO03ZP9wGm6clWe5UHz55xvrxkC42Ly49T4ELUFHhpIXjsT2n+vcDY6VluW
/CrWIN5rlqQAaOi4J+s5TWad5ZPsXcXRaZ3qKun5vg75SgvoLImc1zUPIQHdBy0qeV1KJAZmzOkx
CjgjLbJR+Kw3/6GXhQoQ4hzmGMD0enYYRGJ2qlpi99Dazl5GNErUyV/xjwXQJIRN1Zm6wAULhPze
xNCWYzYKCjNqBPLRq1G89u6GTQcXzPTQG9Qc31ljylmayjuxOR/PI5+MkhCKmgQ2dTxxq8zXEGbq
H4Nxa4SbRvcn+y5uPIEopLw3upeDFK5S/a7Y29WeVGslo8W7EwxBM58uyg2grz/9NaRs5yIzfg2v
riNCLfMrHB+gVKWElOtIqcHQHGjQTWV3VnaNhk4Inpfmqu+Dmn/kSVClKzfqUnAy8XxAtoevDo5f
6feMFco9eV94lvo1te+17YDU3AXj09pAjrloCdN0JqaRDfuMYtshYRQzG5baIPernblF6rABCeRh
AFR2Z23eOdU2zl1Cya1C220PthdaeR9xAI4rz6XjtRZk+/LWhTQI3XXvAgnG8DptQ/pQ++FNHLxe
9tWlaxkvKkikmmhRnj3d+qxtR8vkSN3wrITnTMm9u8ZOtGwDObBm4NltyqOpbeJWPebbC68U1s6x
mhun0naK1q4ExoXego0YgjohCA9nasXTb8yzvIpygnED3pYkoRPX1LsBHOtXTG0KH9dseFujpHJT
iE61PVHE5dvlvVxiJLctsPOhPIMfgeri6S9QpzZklcAvqOOtrl4NLIjJTal4RbONch8wmy1Tr+ya
0db8GbpBbH7EbB/298macNWSbMDJL5H8PUujJEpHeGH22s6YAfbZ+I03eV/9NgPubh8frPs4cIN+
Z9+uqYosnQDUjmbtJccCBY6Ub1gNBoMsF7aVdB5+29WVn0SvZFopOix5FRIaUOHPJT3wIJ9uNuF5
IzSotnl2oW3ZqG3cNg5EaAQrH3UpmEMSG2Q+OtR20cg/tRNZ9tByNocyAdrFoOCx9VsZWJ9REepp
uCFJHwbQ6egecxRVHW8ogT1CWlnEayDrxboVtNpxhmYx+rPaNZI4haFajJ3dQY+pp+PnaPsW24Bf
o6TGShq7tL/HdVspn9PSrnfCDAXNiW+I8V9ZUFVZm4pbSqSObUhHNsP0QhNPc1iO/AmlYX2n56Ct
rzaghbLXpq2WFgSCH+wbMJoG/nP6ISEHnkx2j9OpNPto+FDDbbEW/ZfWc2xCSgyb2hBoOcBEg7eh
Eh4mO0gA2BlUjF+5ULFY8c3FFR3FG+mkGU1mtC6bzQ26ZxbkJh6tQCTT4+UjsLiqIzOSJ/QN0ONd
g68EhQHoYjmM0VJ5s9tnouzr1XHT+a/Jr6fjICr5hB4l+mRyWENVu8vfp8ihcfGC9D6u3zo3qCpU
/77UZg95Dnp5nbMDyJaPS/iSg6AD7yhRibswf26rW7u7G6cbNb1Lni6bWdrOYzOSkxQubzDRiAWG
2VPUmjSvvNb0oRo+mVsk9iuLWroVQZFizDRNKHfJ07vmMJZ6NGDAnr0XgBHEVP9Ir8JHEdF/AM2A
WlVF4NeR/oD99/R8MauzIcoKS6p17abbXH+w1zQ/lq6WIxPfAfIoydWFwRrezF+Iv038l976GvOK
NYKHpZfIsRXpWOmJnhk9x0I6tfL0vqXgibvsAksHF4VB0BfZs/bMN/7vaB1WVqPDYmnIiIyDBSKZ
ApNVa73opQ//3YrGswwPqu8JxyMbZAQypwXGCKgEtFG2E4hWirineh3Rsd52ZeanfCUeLV5Qxzal
BMguM83GhYkQG0HMuDx0EQNJzrVabLjw2ugWIjCYz7i8lwun1gUrGEa4DVWzUWY9dTuli1KG+VM8
fDDhN8xsyMVXKgCgYp/GGh/dUg8HxlB2wBVigY9O8nHoOkR9wkJ0jjzTG564SYuCCsyhvCbX3d7Y
FFeTVz6SnEIvoLkne7LtS0p8m6aB2XprpYClOuHxz7Hn3OXoG9tVCPIwBWsvD+7W9srnKMhuwh1V
buJr4yp5Uh8v7/WqQWmzIw7C+SrF+hObYryMun700O0cmBpfQy/f19tfKxbncC8F5ZMl6qdLnHgR
GkMGixwwfqrQzBuv0s39hM5ICQntbOVkLr1cT+xJ10/ccw4yA9iDZMDBOEyDR2hGK1remZ76o7qN
6JvN/Ft8YvAgtAinm5UFz2fk0oKlM1TGrLLb6vsHtDetvoGP2Zuf0dUbWkChAyQChfLPylDVgl+j
0YVyGnQMCEKSjIqworwvnQHsQb0FRCd4e2x3oCILBsfedNYvF7z4HAIcqGqRKMazeYNuH83IbyOd
bgoUWvt2Z44H4jx16t52H6O+DBSW+w54YtdG587P+/xTiQsqJwfdfDl2qgkR9VTgp+ZtkPBHrfhA
lWVQUUwYvy5/irMvAT0gG/p7eF+oINiUa0UtgWZNG9u511cVUtLJ7GiWT/VK0Dy7C2YrxJobbbg5
z+IXKNpqu0yAewEz23TVVu3LSPRpq5T2y98vB81MHUKJwGWiMHN6kgajCyGZhQeTGkc/ChSdJz3y
Lps4S22wlpl/Gu17wJ80GcZddoqRozSJNl79IYynboKSGToXUUTL5NWy/2Hn0JdAVQc8ALojc9kZ
ZS2yyWJoOyfs1dKigxuzVxKtEeGfJR3oA0ODC4YswOMAUjvdtyLvXIIA1CFf+22LgCTPdnuVr/V8
zp0NVmYKSMzQ6qjszm5yFMotp3VJLNLOy6MY+ki1HfmmSNa2bHEtR1bmfz+ykowEY3551oHLx/WL
3t3qs4KBMndDVuLYuSvM68E9CSQwck/ZFaq8SMAPAksoA6Kk6ym9FxY/OvTsyR3oDv2/dbxTa1JO
PZl9DM7yvPNG1l0DuvKVO1AKqwet2wBwIqjNwThWELL2gF3ezz+rlPIBDLs6BomwSiae6kKjSU9o
OSH3NVZO1lk2N4MRVJXg+Qr1TNAKnX440xn6rkwAeSjdkNqdg3dQQoWuBBliMgpPfuESjxtrHL9L
XxGVj1nx7ftkS77fJGaUaQy+340QswEP4FOk7aPiM64FxMOclUWe54/fq/xjTrr7oJ+lD+oAc2D+
CTLr1sGUYKXuQuPe4i9Jsil6D3nr37vO8RKlgzfUaBTkOWxG3beKcMmQvYGjPQpU58Fde1ucj2l8
LxFQP2BtNRtR5fRDjiMIdV0LGo8kebFUtAi3rbLPyoimxkHTETkBAHF9ByHz8jLPS4KSYfno8ya0
lRqGh7A8qOy/1P1R1S+N0nrQvURxEufDUPaiA6+IXW8JkpzK6rdDYWzbGMMrmF4J69RXS2NjAwdy
+cfNiz7JeaTfJnl317RRaSjwbnAXUz18LO33dFyxcZY3zDY0bYZ8zSAiuV7IGLNDJmADFGmMCoKp
rTbmAx3svA9EX97iCbXWQTvvykhGpbg0FM6kjhEGtoVTvaQj3zpx79clp0kCVWwgSQd0uNLmo0Yj
OLV+G9l0Y2ovuYqJZWfwS0v4pjEdWFhuL2/4shse7YYUuFQ76kckTZ1ngB+qVd70fjcM21z8hAAb
LXkQ1TdOcTX0+8t2Fz80JkKgywXMEzpEp95fQkgtTjGqD96wcmc53U53QdVY1mvLOyvafu87UAaI
7hBasqS4hdm5Ap1GHOqBCS8ccoCYhqAD0NSCZIFm6s9mXPmDkz2IKV6xvXSRzySU/9+0FMNMDnw9
mWNYbw9XSdPsDWvtMljexT8mpBhScj3r6wwfj3QjiJZMhBDIOZnaP4WMo6VIIYPbpaqnAktp8Iz3
sx3aVb+THfoZB7Yrd6Xr3etPLiWcIkXeiZW35toiJVepyy7iOcDJXpJhKIqkQW63ARfFytNn8WI9
WqN0Qp2w7Z12vljdZG9NG7d6JLh6sgPo5pm667OHfzkAfz6dfO46YqBFhC3NNb/lN7Z9sMdfl02s
OKBcFEjTkJNaQy6kVM+jcbeaQy7+fTyJZiAmYJLyW9FoTeSqINX18vKuY08N2V3+/Ys5hwlwB0qI
YOeTUx27GConbxEjOjU78MymhpY+WfWzbdY7ZufXw9h+XrY4u9LZ9XNkUfKBprDVhuiwaAv0wz2h
3DfKzqp+hd2Ksy369JEh6etzokYZhhlBqOze9SDNNXsMof49UHbGrQIk66ro6Z4BZDI+KalpNAhA
HNdbkY97aD9UNFbfVdF43aSufK+lHBg4qxldpNpoTEnRyOyrMKwKNi9q15pvLoRNyKZbEzVY9Apw
UCL1hQ6QJjNdKqiIRK6NrYvs3GcdcDV5g7u79bRoh5oJVarNPzjFH4PyDHbcVYDZcxhsqq2r3zLI
HVVfqvus2St34qL3HRmSa2qK20RjM68MhDZ25wvQyWWfuuaRaQVi8/1UlR0dtUs0+jGthhqA5H+F
I6JIxB1SvpLGHnrRV7Y3bmxBk11CB5rtrRu+uU2vPu5Dn3j9+1N73fv5tbVtNiXFlnuoIa8cifP5
EFzVR7/JlGqYtcoZM+wW0rV370oQXRm77rp6yN/ArXc93aZvyX4KHjKVWvfNdQRlUiTnK5nheVVz
/gnz4A0QsVChkzmQM1aDJYT0rSdQ27oytqMf+5AcGrwuwDDOvUH1bbwCVjivM0o29dNMSOQhOBdc
2PyMJg/Efm/qvbhX3xv/A4o4vvAgeu/HV+Y1dn1nrXjc+VS1ZFxKjzgxUkLKAQu+miEqVRAKL9sq
Ht/we2uLZ+whvwVh2do+z+515n5H+yylRhGet2GdwSx6XX4TWBS87xmUQ9qfh+bZvHOp4ts3jq/6
+rZZCVLf2ItLtqUo1YmGq8LAfht32mair87duPl8tGm/sX3tSr1X74hnbE1f0Oztqd8gQ1+jhF58
DBy7mZRODWXHuB3iJ4DmXoOLdcHjRMeN4n0fvXJTvNdb58oIVqkBFvfdAaMU2oAY+5KzYQwmiTYa
sO8OBWUfkEkYgqLDu7EB39gGUoLXqQAKKW28YhOiTbOSRi7lC8aRdfmrtzkGFl1YD3WTmkOgE/EP
FkwQLRho/0CiWh5XqpU8gTuPmJrOUw+gXi9drcovbaEJ/BIUaKAQdMYtr5U5TxMVJlrwDvjNDkG6
+4TnXP8sX2v6Fe2jZ0Hjfe/lr+7aBi5dsMe2Jb8xW82YtBC2STaAs8WLSj9G6QAij5dvvMUSASBv
Gi7x74EBKSzYA2NZA4V4z+jp9JPQ1rPuih8Rei7WQ04t5kFD1qs+UCDhVGxXo9JSdnRsXnIUyKIl
hT3Oeyyo9XN8z25SUKyCpgYcAtT1sh8GHhrF3a+VVS+9FR1M5kJ9xwA4XZ6nS7shDRtuYHu1Vyen
bvZlO4che87019Ty4+xqMFc2evHOOzYpJZxOYvAYE8KtxxKaPQw7jNbdgRDyut5nO25RG2rOt1aG
Cwic1OispQHmveMX9B8uL33BqS28jTFOiBIt3qtS5hGytojHBo3h0X6pKo8Ud7W5RU0RSmy0b+7c
tcx04QOjsD1PmGMSE3KOkj1dF25paw3zAMgbtiMB1scM0wEPIQjeXF7aQtCBkvs8UI5Cm2XJYJ88
qZPBVCEigMbxxq3FD7D2rGRTi6s5MiF9xDIZkGqDoxescg3tqsnv+N0gVqoJC2cf6jlzW2iWi8Ys
z2maYDd9aiQ1jEwGSqFRFvRYDmS9wo/L+7VUep0FgQCAxJtBQ+np1FCkFUar9B2D7vbViPQQlMOD
CW42Gimgktm7+U0dP122ufSNoJqOY4duOprq0toiI63TbOiZ17rFpgzrPYr2K26wVOfCsv7Y0E+X
NVmxXeYZbGQ1kCLgozSYV5U17YwN6/xJ0Gjy424TR39LTgKjs/o8nBz4C3J2JZGyTogLvIMhbsPw
Kxmfqv735e1bdA1Q/0OMCIcKAJ/TpaljJUoxDAycWs8NAeTQAN1qihv29bKdJT8HaO5/dqSwHJcJ
Wnod7EBZJTNuzf5WWyOgPB/qmLcL4F2UxTEID9Xw07UoTpKPoTp7X1E9TGk4j61Wr2wyeiC2zWgn
omkCeLYuD5UW7xkxPgiGYv1yiorHy6v9hoJLiSJ+CqgOdLRZcNNL26qZ0LzXspF5Qz5GOW2J077y
Ko7unXysfwqzHHXQtNVOQSGLl/lDW7q3cRZj7rVXssZDQCt3+OPVtoRqAlAgyEsOo9tyhzJiRxVN
QAkdEYzHJko9bpOqaw51HHUvlq3ajOa8xmyUGlnJfTma1q/IzchbJ/Rur47CeU0IZmx80IH0D0mY
aXBgRkd9hBpDp6d3VT+XrMJauFRvhmQDTZ7qN48VPJpcV1eDCJD1e61s8HJutF6/0vveXWN6+0Zz
S/uHiUNg7QG2Nx3ws59+Sq50k3CZYF5pKyArf8EWBxB42Uxk2rWuRg0BFp00+Yys32rTPYGMiMZ6
+oYLwy8soCqAnCzZf5keUbPlAA9r6KYNf8s1AbXxuZ2mozw8Ey9I7pYDBKE2Fr6x3iXXHAiLqhqv
RuftsistXK8nVuYDfNxsndyyt1RYIW3Nb0HiwmIau8BsUtVOpr1attljBk20yAHaA3Iu95fNL8QH
Ai4f3O+olwCNLoU+UNWkaqkg7HWpSisxeCZ/MtxAtCt2FuoXJ3akA6OEriHGAre6yyLoyG0qkmFY
3W/40zD8tWbYd5wgM0EIQG1nOp2YY6gi1UUsAmDjkGsgWlDKQxhF/3C1w30xYzYLxmMa6fTLWWNU
2HU6MS/unbtaHXxAv2NMsayykSzknuR7EBn6eK5zNiA8NRofnGKO4UTYAelzdNyEDaw+wDhPLEIi
PEWV7um5xqnttmWg92X0/H/zEym+Q0EoH7qMYU+LhPagDYiBrSmCpl2p9Cz6IxRkoFSEMVBTJqjr
I9IZegs/MbrYr0qfWTe16VJHW3nqL/kjIBTgqoFo1vyeOP14cTjWeTofO1ah/Gk8pdD1hmzswKGJ
JjZ/v3fHtuQzFsZ4WwvYUsgVYVsr7m7U6JA7a2xxS3unoV+GBwrKnwAKna4pHXBjTRCrgdaTDh48
HU8BS2m138TuMbNjW+XL5XUtpGaQU0SzFPcCLh556KEcs2TCCB5CV4ERNoM/Fnyt8LeQVpyYmJd8
FB2HzmyIILgneFNhNFXbEE343dD+Q6gHWQqmJZGFYQpW2rkocbVKzEfZZJ8Mw/Bj+JQqX5d3a2HO
H3/4yIjkBkUUWy0wp8xrnO8+kprRMXsv1b2mvRj51nJHYFE83t32ZAvQ/GXr8zvj7MIF3R6wVw6g
xPK5mkBmVAKXhicCxDwdcwcdVNB332Yo7sZ+O6zJKS7dahreCUCszQAfmdyvGMAiItjs8jXfh6m5
1cbxP2BErqtoOJgm6AYmc28Z/PXyKpc8cmahwvQmkHgIlafuUoeRktktVpmOYBPUq1sM6P591J9n
1P5nQgqE+ZAWhj27iqUmD4NaPKbxDDpdGw9dcnx8LVCqoRhnWrIuKmpxGWQhSrwbGfGhh7fR62lP
CuFf3jBnyS/wokN2M+teYgL8dMcaBxVm3ayY18daU9Gc4INRBvoeXy0yZm2G2LI37tCMTyBFHW7r
PM/8XG9C/I8U/EiaqEknqKPGrU7TsWsc2o2s8lWLKcJjcQriTQgu3igo6Aa8ysM7vUshEhOq6ngI
B2e6MgEUfhsnPcXAOQmbty4kReDGGpguMCqQHHjLpgdi8vq5Tcl0NYD+yh+6enIp6kAOplinDv9X
o65TEB7aRmHRCMWanwb0Voeg0ivQaJQa8aMxDu9drje4J3WHb3JzLD2rNoet0YwE8mSYkUGLKL4H
m3ayUbUmhPJWuM8qRd87igXlgMnYlLUjNhOvCVB3RNyBz2PCMIZiHqwGr0ca531VBEaZqQ/GaINP
oxhNYyemdnoVzNYKWg1Kdj+oCm9oPsZdSCF1nweuFQ/PYz5q274psg8lSjRP9IkNDBXSppBe/uJL
b3jgw5BQINBhylV+UOsEokW5g4xPdUznkIRNfdtz1u3BcWO+AqkXppSV/ejXyujeggo3LemYimHl
GC3dVRiAnV/deNdDwFLyu0GkDQiSEdhRUxr63wxsSqYVjGs072t2pKDLqrKoDQwjeZqeb4jdHFQr
fE1z94qTaU11ZM2WdJaiohFt7qAMY5Hw08Y7ikYAEbUsdymvnMfL33Ep1B1/RmlhORp4NbfwGbGQ
w5g5j1nZby+bWAri8wAKylcgAgcr1ek34ngztibKvYATat7Ug3OuwlxIDO4pJa8+K8y9hKm7r+21
XvFSbgaOEZTl8B5RwcN3apcQrgzGnAOW2kFPvEqJqI7aZprv0AdcOQ5L3+zYllSfK/p0LJwB21iD
7J1CSbnYKLb63OUNewS22/g/ur10ewiQkjQYFJ1TQYinRpTZWVDrz2G8tq6lb3d8vqRvV+kiy3sT
hjJMDjn9CJA+JHjJ62SgtZNk9wWrqWiblYLWuVMiF0SDH0BoE0LycmxxjSSviUACBYZuT6T97RiZ
D5edctkEriswzqE7LRNN6pXKYtMqS68R0R7UOyh+D/XPyzbOnUKFTwB/Y81l4TMcbRT3iWuGEC2d
rE8XlATOB2ugRMFXzJzf8TCDwpw58y4hXZf8POrTjANCid0yr6uG3BSm40M4eMXD16xIHg4+GW5o
Cayggb2dEnZILfNXURYrD/zFPQN7IvYNhCPg1jk9tF1ipaQaYCay35Pyc8xD2rT+qhLxQq0Wm/Y/
O5hTOLVT211lpRx28rL1lWY7jf8Z1dUUo0BkZ9QitxUGTxsv/3toyald6cLSG4KEIpztml0ACTqv
HAhCkhsMIxqWxiOqKN5feyFRAdKxMSk5KzxL10k5hkk3dhnSFGJ60YiiIAAtofEajiuvn4VPd2JI
Cko2RG80Q8BQa+TFE/pO+h5kdNW1YPV/mROvzWeep5wq6t0qqjOWA1VauerdK9Cj1QwEibbOXtUG
77mo7yn01ShKUTcG5q1DU/+HvcR7BKyewLW4Z3QDmaMp0NntSyBZbY8PAPTGPikFDdci4MJpQ9qH
euE3v+8Zv0QycNa4DkIHeFau3KKMqa2Bz8VApvr33oFMFc8roHTAOiB5BxFqPfAMKxIg5Ej054E8
GHmQsL+HkWJu8siO5Byxqpj2kAyIhaGzTbTI053Cz9ppc3k5C6/jUzvShTWGMaBjBdYTTqWfZZNn
8E3rBLbwavtKw1O5jr1G8VuIMvbTdWKsnIHF7wZRPHgIZqws+cFakmpmpMAyCWR6NCULdGEGml49
Xl7meWqDVf4xIwsChWav5UoOM1EMFFH4HzeaJ1Ot/E7XdlW95oyL1uaLeCbYAAmUFJOTsRkV7k5Y
FNxCratr1fxMkq9oaP0Yg3GXl7ZwMaMMimorGIYw9So7pKa0KvhgsTQjKe+Vwjg4zY/LFha/0ZEF
yRUbVbCoILDgpINXouE/ad2jmeUrrri4EMvCOJdB8KlMade6pBTFoHLEJzd6UJ3xyUhWipzLzo4x
HdC1Y3SPyNNiVYL/uqgsOPsYPoYzc2717GC+26yp+1SigDs8OOaN86WiyloW3fbyPi7Fe/TPUOqa
UxwUQU+v0NJsm9ASovRS9y61kWbzn0kfhOq0EnSXAr0BMud5ma4OgP2pHWYVXNMTEM+mhnMDJQZ/
rGwaCoC5SL4d0OVJirWr7JxdB3O5qH9aqP5DUgVdjVOb+cTLks8FJszpvZnRuLeTov/PyY3rurNu
yr61vcmMn23mPCZ8BG6OTCrtFbv1p9xBqapo9pbJjE3dNWCe1oyXy1s/mz8tw6EhgRgzz/WAmkUu
t7Da0ngi0MlhHE2u1kMxLmo2dfEVYqJCkOc+XnHmpW89P+AAJAHHKD7F6X5gZNdKbBaVHggeaNh/
Og6qGBPg8ivfenFhR3akLNNtnFhxKwV8FcNLN94P5V61RvTqdjW50epNzVdeGkuxAD17NK3mI4RC
4+m6EniwEvIYzwA3Rc8KZAJAOrVMW1nWmpl5e4/qz2bXpa3mYvtscs+dinYQ3nDJ82WnWDon83tj
njnScT1I38hN2gLA0qT0tPE2jG8KZlLX2QGS0pVBLP5l446MSR8qVlnVFnmK0GOqtGmu9WTb5vXK
ti1dPMcrkk5h1kYtWOKxIgHeIQfzeBANi6tDl7zow784+J/1yMjgAZAdnkcwFWkftbsbswemPzf1
/vInWjxGR1akkGkTno2tBSvE3ZP6TdR30B4Y+EpgXjxEeG7OCBsVvIOG5G0RqstJgUQ8MiKf9F8q
qh+w5rQQsFWSDTox4KxcSxKWXJzgBUoAqECXUaZUTNJKL5gDh0CGFRB0/VN0aF3n4fIGLgdmB1Zm
3nawN0o7CN41UNoYuPKapqVWbFBug7MA1SXKx3SvV+HG4iYQ+qjCWGnmaSBktcqbDPppA+SIhobT
xvptNWtymUtbjscM5sIBaMIEshRHcPuHPI1RTig7x4f+EGL+76xut5X2Uk4YjrmpC//yTiztN/rt
Jjie0GvCTXD6kWtH6cD9mOO0N0W6a9TcBGAmHm8qI7f/xRQuRLwdiYrWk3QMTUSWsCRYXMWmGyJA
qziqz7bDny6vaAEaj0lJWIF2CtjPzod98EYpgNDHG6G0tk4WvwxdctMOXyL8ZXC+d+MOffFe9cAh
+KQlY2DprPYVXaWD1a/No32PXMhX7LE/z+ndUcjutCbtFQJ/VtCceukzawBOqE26NBgsRzyZ0HcL
NxigLi2KynRf+LVGhh/wTI4GvhZBis0dcsXLYk2rHl1d6V7HXktmVkqgfMCOD9TKRsSgrCSscj4L
MZHHwWZ5jaqD5j6lYUoeRhuj3UMRth8N/gqEJAD/es8bd9x2MeB5m0gxhw4kOxCpBo+ZgHxCbtbd
vTNptbNlHAU2H1+rHb00bSrX0w0125jTZNRBb0OGc9cyp76vw2YqAEDPgbTt687xnNGqNw2Ivoqo
g3pia1YlhpTjviYgn+HNLWGdNoEaxLGfeVYrH6LJwb6dJM2UUKiP4201mmAyKdsm6j0zrXX7Khsc
w9edSH3izTCmN70p7HstLsgYQNqYA8kx6vldpie9D3royKaxCQUsMweHJBQc1fDVHNysv9K7toiC
lBvOHXqAbB9HzNmM6YD0QJh1qm7NknS2R0TqvPC0gX5o3w/5VmNdtSlMty43Kela0CwlJr8Gt+34
I1TjtPf4qNRBbOl1vnJwlsL9sQ9JUYFNfGJDikBcgC6oDW/78NFBhcnNnldOzjm0A7gbcFCTmaIQ
LE+SoTZVzVibq5livCurXewEqboRzYsLFcc6vQ6dvaHsLttcij/HJqWUZgTI3ikVlF8YqLxrvQGE
M64fonr6uGxncQ9BVAGuLzA84HY5PYekbaahzGEHDcEdhyRA1aQvqWE/1j1f+VwLPS1s4x9b3/9+
dOZHUfJEm+vOk73T3E9VPHRm4gn3h1kH0xS02UPK1qQPFuZjZnAYiCtA94GLw5VvNLWPGEimUREk
N1FzX/EbNv6M4h8CSAVrI9qNkzzjoFOo9mFskFa6n2TvXf55eZvPL7DTX6GfbjP0j9ywi/ErhgwI
+PCJicwv1dEL5+mktzjxkjWIzrkDweKMmZ7f+aj1S+suLSjqJXFXehlG0+tG2ZiJu+fhmpmFSi/s
4GIG3ZAN2huZuSXkg13nU4Wci9tPJhkekiFmuy4mV7aRVLTQM+7FBp56XcL2SdU0gQv81IprnWey
GqjXMBIDGCA4RGUioQnIyjqZy75J294gdYm3YeH2fieUjpJJoPRrxfpKVFjaYLAWYXzRgEXs8ukn
rQdSk0QF419kAxvKirz1ooaHQV9rX5edZ+HgzHts4zNqSMmw1FNToQYubS3D8ooGsNGvLBbUYPAZ
5UMpfgziFiKQYlqbKFha37FR89SoWoR5xEy47GhNu1Sz37u431SYUP+Xxc2dFfCgQstLrrKo0JgJ
K7NF/QFEXEVxy8hzgQy6wMwCgD5B0d4U4Rqp9XnUw4aCQB/bCfkQlPpO11YACEB6hsPRFl+szbwU
PPchBqfW0ESLe3hkRzr2IVhqBHrNiOLtVZV/dkWg8YfL+zd/htNE6nQpkm+wlPRgH8RSOvYwqRUd
xZqixNpmSY7g6q1jxSUWkYH1G3fSPkvcBye/diHOQC8vZjFMHu2XdKaK2k3ROcJiSvdOcX4prU2n
cW8gJw61A9dC2nb6isml1eFEzSzygMiBtOnUFYjR9CN3UdHWO9OPizuR3JbAWxtr2uxLrnBkR9bg
4XFrCDWGnVgrr22tDDoMP0955F/ewTUzsmeP+WD2Ksz0EOQm0KyIC+bXxZpg60JtFNmwhviA4R8A
xOWHIm94nQC9W3p1wjEuE/HQ3DRDlBt7q3c1sDywNAkg34EandsotwAgDYEBzpb/XF4M13oLBl/K
GbgdLy9/yYFm6jVg/pFqoG56+jUVYCBsooAdlaTGgCH5iTMacs0BTrs1wZJji/bOSiIORgX0F5DJ
IegGl3/C4hc42hnpzDsGM/Fewc644fBUhdqv1jF9p1p5zS0t9Hj/pWOvle1UixDf2eFvpKupVkHO
rXmAfFasTkiB3yFI9A/rclH5wgN8TuIki1GdZHWso+CeJG64SRvVuqpA54iGbm6tfMWlmDbPsWGs
HRc6ku7Tr9i1eQeoNEz1vQHGnOo+KW3v/5H2XT1y41yUv0gAKSq+KlSuzu1u94tgt21lKlESpV+/
RwZ2p0otlOBvgRk/zAC+RYrh8t4Tbo9m8U5FC3BaxbYF1vpsOFGQJtBPQNelkq0TTuSenUp2otsw
4VP7QTUiR7T/jCsBs5UyMHBQ/kYqOoupKDYZSolSO1DpAEtDdmMc9rmm+QYXK1/ra7USodA0AGUA
2AXAjK+n0Eztqh5jlaONmjuj4o1d6FDje62eeX/g9evt2Vw6RC+jzcqVZt6LMc8RLUL92uJbRgQq
iY1TxCszuMAumsjB+Bfyx0CPzikpylhnDZ/GNejEs3SxYXbuxRD2FY3iJib1+uENevLuUMlzkJmb
IBlWVs7SWPEDUM+GOuK0eq5nNs8Br5LwJYB/WrMJ8s/WirwcItbEjle+4dIeB1ULSQr64dPCuY4E
iXOLQ9xxAtHcd1a/mQRxxYNunViy72XsmAAL3f6OS6sGnSDQ3cDBnho01xEtI5S0yeLCldaPEabz
ykMOVesGrvem9MJmDYq3kLZjIvE4mT4oOnmzqVSrooSDAzDjamtVx2rQrANk8YGykhpuD4ZSyFYI
q1kDVy4cLxRgOZQTQSqYyLLXozRkV8hiepLoib5VRmtTxmvoicUQGBfEKOC794Vj3hl5OpiDie03
hvtKRXUI3dzb32phHVKY7MCjcdoHX/PmdqigjaXjBs7znVqFjiJPdayC7bmmBr4UCbUBy6RAhMBw
Zz5fRZKBw2Xg5E968OVCr7APevEYqivrffEtCaYvDGZBdoLlzCx50eMOCzDFrBU8cBjrgWR4rmxH
8g99uI9TUJrvDWM7VmJzeyqnZT3PoeFhM614HMpfTH6oZbZaCIksVyg/FE09cpSueLjWTl5YE5PX
AwpIQIvD7Wo+jdCaVnUo7LqmGjn1sC2KB5k8Gjkqntu+uWuMo6puxlhze6Sf9HtOVhbMUs6GA0vT
QI+fWNvzs7NIVAAnc2w3Pmykdg92eme3MBDrUJVwSHu2dbe1/lgo9qNP6VG9WjldFqYZegRYq3gt
W1OCdr3vAph0K73ogLhWD338qVWPUfjr9pdcuh8uYrA58Gww9UA3asRobO1RVVsnbzVXks9ET08A
jUB1qvtNR/KO6rOjtnRfQvDz9k9YOEOvfsFsEaPGhszewi8oisy1Jd4szR1M2I+GkJ4OIOQQJ2v7
Zlo5s/WLij48WzG1uCfmGLQqY2k7Uq0AjyMcja2i9/V7O4YBst6hF08RiuuPFVH0HDqFJe7KQIco
5YmGWrozy6JjmzbTyCEByXnN52Tx6EAKAptAaPd9UWq0MktrsCdw1ObkSMknqapdI3GRJfqaKe/i
p9fQIJqA0Dg85lmjqrBSi8wUy8u6C8AQ01FGj3Y0S928uFeKV6M9tvoh714jY8VjdumTX0aepT8d
V+s4qlEKIsPZrM6U71UKIV52Z0avdNzdXl9LpyTkmCfAEDhCYJ7MFliiwbFuIADkl7Z20gr1aehe
7K70w7DYlAkIGaw/E+itWYp1aOiausDSWAHotSGuMdWM/36FiyJu3Aq9rSRoEygFfht0qKYXbGMn
FgRlyTvun6MItbWDaxrRfH1P6bIxFd8BdZ+dnIocWBSEGLFM9RcJOyZloJ6kInVTIzwZIFQOqX0g
JXP14FcOkvLKjC+c3HQy3UCSggsCiJzrg4sFETU7gfuhaE6wCBTN3uobYBoG+L3uLNu3QAULNhnz
8gTVsk1arH3yrw0I7G8NAuZA16HaOOcM1nYMbUOCu75P9hTtKAEciqb8iXDdG8ouG/ZacJb9/3CQ
AcMLd72/OJg5wB8g5LCKpoMMJkbJKRV1Dr0uUZ7t3H4e2/jOTIIfXWqLFejD0pEBDXVQ8CBIiNL9
bHlTVvMsViHgq1XM0eC5YBq4/AECIpAFv/1hF/JPGPuhk0/x1ETvdbqwLtZyUGo1MSeGRKd/2k27
hWa4J/BssUW9N+s1gemlJycqE+jyIhQqnX9bFRfh2ixo29SerFvq+llqwI9AJLggqU+tChnAQ2cT
kGyCTYhm5O2BLszpVeTZa1ApDDh6TmWRJnjog8QVHD186J5D82Jtr6pf9ypCIR/VJtTPFziZMoxw
F89xPoiRHTR0ZHHDnCIl9FhZ+2kOl40y2hTW02hEx7E3tg0Ilv/DYE0VxxNqeti0s9OCj3GlRhyD
HZUPoMkapXFK8dSg13w7zsJJCDEXlORVGzZgMBG5Xj2thdYx9iTSKdoeaqvzcVS7RkU/oX68U3K5
zwK5vR1yAZ+B4haUDqB4O+kzzp+EWmma3FIQM4XEabGL9QMNt3W2QxWLW7to9HLzTVdO3N6oyasC
6LTooc173yorn3lx7Bb6oTiQAdSeYxZaZktoUeB3JHj8pluNvZj62aoDNOSPdqav5OeLy/e/aPqM
TdDJoYrRY8dMFxDyI29o8HhQ33bKtSNv6UBABwnzi4LQpDh0/UmDTB36th1RPiTCBZgHPYn2idPy
GLH0Sdr148rnXNosE2lL1VEwnOre1/EaIkmMp3jhUgiphbR0ymaTtsTRyjN8TZPSD+KngH+Lrdgl
8cvt4AuXGgop/8WeftvFaZR2MFWs0TkHiCcEbDw50WgNwjrtgNm9DQwRADSookIbZP6e65qyjKzA
KtxMsXwLUACdDMgC4/3tkSwgW6ByNFUQGFQeJojU9VD0VtM7TaCj29R2sY3DSHNGLQ8fcyu0vU6X
2TZqi3NiGggOzFYzaIkThQMSw1B/VXDZ7LtinbT7dfCYXLQl8Qc+7nyrZmWj5YOJpLxIm9aASW2S
70YuytaNEpyfjlmz9Ah4ZFKu7M1ptLNZB1cJKRqgYqAdzDsNRpwabUHRuANCTK3vemhQqKPhmg20
IKwfeQNm/toHWFjHVyFn6zhuOQhMEiFNS3pV+WrXxCUy9zUwaVEQd4oJW4TMRjqZSraZDX+DQF15
Xy+o1WAVTP9QHU8hFOiuV0E+IElLWmymGr2FLqNOn4KtrP+CW8pRI5NHGy487YcNv6NSr7calKQo
5bs4f6gtY5fqwgnQsE6M+BhYxjaC/bMs1xqPy0tVZyC9o2qDp/jscuqaNgkHG7uOdxayuUObvieB
A/xO0ISviVbutfidNpApNfoXNc82SVI7NVkj2ixtTGxHCx8NFQF9fnVhA9A4RbfQjRk4UrFG5Q44
cJACmnrlabQcCaUjCDFNsnSzlYHOC/BL09M00dSdRaNd02W+kZkrF+PSDYEGMuAOUEnGy2R2AkjC
lAT2MSVc8VQcors4/RXD6Edbs+BbemSCYotXJlx28fqZzxwfwKATCSyLiioIVD+KYYimEygmd2i4
vXbWYL7RltJdHpnlqTEberKMmh41DtGIitrhyg2ytNdNgPY1rCaUGecXSCFKaowpmk1G9GZkD1bw
R5X7uPHH7CHKn1HruH3SLkwzCOb/hZvdGYmIVRJP4aLgbMmdXfhj/W3V2HsxUQb1/a8vKhyi5tCK
QilVpgdtifPc6eJTUPxqlT+q8E3tXYeeLIe5wcqZuaDhi4LURchp5Be3IVhnBTwEEBJyvV79hmrq
08+0cvCKdtojZKych0P0W3loIei7pp6yMKlXoWfJ+RCVNTTxu9JN+PeKuJkKNMlw37M1QMdScnM5
xCmnuxhikAekaFrEUUCyVyqAJ23pKrLZt0XpMCVamdKlFPEy3GxL9iyKZdxjRjPxPtYw8Suf+/iJ
KF4RFE5hb26vTKiif732UA1BSmNMbS/4YVwPb0zyxOQMSSLK8gCz57WU9bapGqvxcQYZh1qoFfND
QGQ3EO2vv5GyVh8U3YaGmYBuE9rRJYWAdspq2KageB8CzDkMj+pQENNlI2PZA47zalv2XDN3kGyT
P1IKroyrDyHzozHEvRJaYXpsKlv0ngoCdO1URldEvtSV+pCRQvHj6RxgXIVPU94S+ssWpNmpTZ8O
UPKwldjrooSbbiMD605XqgToV2qVDyzUyEul0uxdJzlMvRVqjXimNiQkrhbTALTaQiT7Nu8ZHl4D
WOsUjFD8Bqu968yA6Q58SMIftI5LD+Xh+plVrC+9oa16v00E+QAPB4enRmIDLDdo4BgbParUQ9hD
7s0RZS+g1tr0erRtcgBAgMUNYQpJM23iGJKdXalQuhNZq46OXUIMFCIjvMJZT4bu0KeR3bpVmFi/
CgoHtqE17T9pWNJ9zux4izLX4NkZiIUHQKRhSSuGDvNWYJKdEEo8CQS02tYlqTACtyVa/rsqh/Zs
jHYBwfg0CdpNHLRww6xruK7kdiB+UIidQGM2bOrPtqH8uYiLMXD0Cj5ZwlLsP5mO6X0yCzO8q6kk
iRtCVB9Qd208aWKs/K5Okz1uT1zSvW1tOx6o0o1Ksc9FmxzGvud7NF/UPRFok1Wy7GNH5VFebOoG
K0ypJeMHXR9YfuZ6Yfmq0sWhV8OW78iKLjgTtVTq3cCpGXqpSpQz5A1y1IUhg/Ku1gPATgFQr5pb
D2NVeb2p28VjKZPoaNQD09yqHCtQ0WRVpY7ZFQ3kONIo3EDgprlT9JE+a7WMR5BGOgCPVVao9KHU
Ow5Uck/b8KyImp1krzY+wyvuZ2cPFRyCDOCsS6yMfOWNvHhfTrh9oPPQ9mZ/H7QXh05dC6yevMT9
D6P2AOLr1Vntv6fxHUsdnuxY8QeW5gM7GdborJwICwcCnuUoUoLCDNLEvH5VdAIqDilSLbDeT+A8
3unhr1TNHVi2blWEG/puA5TBsYJWWgNXBaGt+Q4sHIHwRwf3CbhIbSJRXx9JXCFjHiEZBxiHOqq7
1U9tr2FXEtjc8ZUDcOF0n9Q2QYwFJxKGEbPjjyqZ3lChoEbaOoZxV+YGwJC7IXgJWLzyUZeGheoc
Qa8B/lY4bK+HVQ49js0KGPyg0VCPrbTiQIlsM+hhVjA9xinSemNIU+6MrdGvaWYsXJdTa1BFFwtF
QpQJr6Oj/NzVUHYCoDce3uMs9m2lPguF7C2gxW4vobVQsxszUzqVKZP0QyWrnVXpnoJvKWQK5s/D
7UgLUwryLww+oGeBG2j+dmFysGtrAOIl6bgfwBjeU5XiWZG9n5gQWsoUX8piJTVfKABcxZxGf7E1
zTAxoFyNmFnbQ6eT4RXyfHtUC8n/Zbo4x9YFAMhqzQCoRKkH8BDOHMjQOYH1cTvK4txdJKWz6hAH
x6Abe0ChxtbG/a18i1P7bkIMKWa2MUNt24XK9nbIhYGhS20B+4YlyFDiuJ46wYYmHnvsAE1P3Ia0
yGmCfRbTlSftwvqDuT3ERzSUN4AbmodBW8UqoxKZIRV+re+SSEPy9mKulb2Wns5AJeEtiN2MXHR+
UA2GLFkZxqAxY7++V+jBo7EwgCfkCrBsSqc3QvwK6IQNo2P0WmA4A/Kdj6BrO4hkhWF64iE1j1HT
2bsoNCI/CMrwGMW94lMt61CAbYw08FLRo+edGVblqHUXrbFbFxf0xUKYHYGxjhI3mxZCbaKc1ieo
8qQRW/kmC+fs5Zo2px9xsWsKFCNpbyMIWKeOKne0/VVrj3r8aej+7UW28PVhOQlpEQBkoJE65xm2
SStMWuCx1aFSlRDhsXhnUMcOvt2Os7h/LuLMRpQ0dosOCUbEpv3Spp9WSSAdnmzSzP6uB9qhTNOV
427phYd1jQKVOrFOQD25nkW7i7lO2rqEbARq1NEIVTbuZ+NHxLhDow8whdXMyzXq3R7q0r69DDvb
UGnDc7VOELbVe7/MX9gwbLN2Jcj02+f1N/AnYZYKbBPsKGdBRMaaoSMoEXTojoYsuofR+Mr8rYWY
Hd20qJEGhAiR5zDVGoLoEerHK9fDwlxNwDOgiyCfO/U9rz9RXRGzyxqBkgopn3ij/AiDDGL15f9Q
wbgMM2VxF/upjbPaEBbCwOujzO4LMOOi+JzYEDn0WfeWGytH99L+JTqGBFkFqNfOk5e8Qs8q11EL
FQOkawtxn4ymL6QG+lvgmfmaquxiOCgtWVBXmGBas8WQjEZltBSP7gA9Pjpmvl4ZYOHBcoRF5/Lf
9UMBFryINlsXYP9JBSqApVsr92PfOKr6q0nPQt9EwAXwtWtjqfgEjiB0ErCDTWglXH86LY3VMepH
RDN+a6Zvm1vZ/8mSF7sPvKr9JbU1ANHSZEKNCKhPuIahejoPyCS6tSGU2eOJnloEpTNCIdJp0wR2
T+bgtkb7858PDNRI8fCEOsv0iJl9PnhqFHYxCQUVBfCz0rgPQ32r4km7kmkujWwyLUH1EoU8eIhf
T6U1DGaMvQbiQ+N347EJagfszajGi26Nersc6v+1B+ZJGRTxqT5mSGrN+r0gkBOPXweAnctgN6x1
Cb8ukEndA/JRIOpqQBLMLmTNzGncE9g04DF83wYRKs2Nn2TaSTHCg61bPsjkXoF1+q8f7TrsdHpe
HCldqupYewibIqltBHNKavq5sb8dZW1ws08GcpsIOxtR6sy1MAz5CklSxt6H4EeWHgP5723t61HN
9jYpjLSK0Exxa82PAs+IXG6/kTWrzulvub68EAX5Jr7WdIfNPxnPIgJILiSBOTsRudVDr29hcfV+
e+7+nrK3wsw+0TCiY5BPYbTz+G62DvsJYXvQRA7izdiLx/LJwHb7vbYe/3YbvoSdWF9A8cDNfO5H
GYdmA+AA5jCGI4WmOvGh/mManqned4VjZp7swAvd3R7r1/2GGb2IOaVfF6sxFA0zhxIxUV1Mkz9S
b50Jo57ciWitwvs1kwM6F2B/4HXAyUHl/DoUumxmXjca9pt1rvm5jc61di/Kb2x87NZAWUsL5TLW
bFitqoxDWyCWBjn9yPDLwNNQR1b6lW22NqZpG15MX0y1uDBQSoV+fwbzCTDWi1+xoW4SLhyDM9do
Lf/2B1sZ2RxtgHddW9XhNIvlfRH+NrvXeEwcew2Ou7QukILA1QHkR/ilzD4WUE6kV0wdYczUsbI7
oz/A2diBUam65qE8HUXzZX8ZavatpJbJojUQCnXNoPhBzL0e/r49aWshZp+JF6VWQe0JQrdUQgHg
QSk/K5BcbgdZ/DL/Tdm8s203WpoHdFpzcauBg89rKHHigozRsL2ndkD+udA1od0NNEmNSXl7flUa
orRq1YD2libVb2OSACdhSK/uhyPJOIRZ2Rsy55WYi2MEXGJqD8Mzd05NtaE0ENZ9AIejoobCHi4S
OGxHXqY9/w9ziYQDcHvIIH5RAg0LWsOiwIQtAO/3wMgmgE/YSuiWa7ZXS/ckTnPk+JBugbT+tHIu
N3CvJU0zYhKr7kdTHoHXclixlSnK7B7jPl3DSC3uq4t40wRfxMtLHvaqRDx13BW9w1QvFN9Neubl
St1pwWMPywNrA06COrBm+nwHq3GPkx1T2J/tO9TR6Fu6K3fxGb2eV+o2igMrwYfAD37b7S79qWxu
f8DFy+wy/GxXsyZqiD2FRxn7DtVXiN/yn9lR2cZes4uKf16XYLLQyXwG+Cjg/2efUc0V+FDHSePC
xQeKj704Byjcqyun/dfVP7n44NEJvQZjwkjOPp6W6uowgkpfJTupn4zwtZaeYn+7PXV/URbXByKD
oTIBRBFsDxS8ZqfV0NNR5lCvhmmq4sS+ij+bLT2yO/UAv+PQKbaAYBCQHJ3oYO5jT2vcY+xV/1xK
wq8Ajm8CcgOmM39cgOKW5LTF353BH3b00CPIy01UPJT1ykr9ejhfB5ptid4KI0hjYLiSfcIDLu88
c813+++P/TKlF4OZbQajI5ZQUgyGPIpT5Rp7a8O2HaY1dsWu3YTbyC39dMsd5Ahe4ut7srV87aw+
3f60C5klAzUPVZdJsHliEV2vIG0Yg57ApMsNv9Wfhk9hf3lvbNHP/236fJe86Wd6GFZwxAvMmuug
s60Y67aM1Smo+IQSqmc6464+AaK9bzbKR3037G4Pcul7Xo5xtnyplZJI6RAuGU5wjjG6z2JNW2dt
HudZUFuqatWMiPGt3Ftn08kfFYcSJzi92Yf4WZzpeaUQtDKoOfZS2m0q1CmgOuwTfc/IFqDB2/P2
9Sq6+kx/IQQXV8OQF2YQZAhhPrM3pI9e6cQvfGuuLIcFMMl1HHa9BiWB20U7TN9nDxQ5hQOpSzfZ
RnvBXvCL/bBpd6+Wz51wmwFztmrOrE7Lbb4XL9aHPntdhUYYaM20HHs/cKOTdic2yffcx+vqKJ+6
ncAeNLEXyT7e3/2RD+q96o1+/DPAQm1Xro3VuZg++8WcF4QnLACJE/ux9ZkXnZINjx2+sf30lPxs
3stvyja5e47OoBZu195eC3jp6y8xO/lsfdD1dPoSw8Hwg60FBu1x8ClcWn+foBT1CSOPR2u3BoL/
Wp6dznNUqRB8kimenUGlUg1EUKt2zRhoR5Ef67BYMR1f2i2XIWYnDgw3iZzM+Vy4MOzKQEdGGrhV
y1fIGNMvna8kXE6w+LLQAwCb/PrrmSwT0ONANpqw/PfIUNRochMqeJH+1PfC2nBd/fnvexToSBOs
f3i443K+jqgNgQXjmum9B9ZxFt6NtrHtOuBr9hHkCOHUkacrB89SznERkc36h0EFVHLbTa+j4ltY
VL6s4g9gPk6j0a0Rnpc2Jqork3GaBQ7m/HICzTmNg+lBQXXjmIbiCTzhGGqKxovsg6cW7nRQqHi9
PaGLe+Ay6GypNODc1TlBnmiG4wP04Dwjtz6tZHRt82MwTQBl4s1QY2sUg/JoFM0d+tNbYr5iRXm2
1h24bm7KNFy5qBcX8MVUzL5zxaF6GOT4VVSMm6Ct72QPUGVUrYx+ccaRYqFMzfCimufoEFdsW0ti
n+TywxAQghpCF4gfgzyMcteYysoLdXG/mNPjbbK++IJ4F6QeSWJhVFn+XTC+sWj1mI9/eAdlY91a
OVsXx3YRTL3eKhU8SM0KjiHAYQAjwNNd2kCFAFDQYyP2FLIEtxfS4he7CDc7C2roqOl1jakcA2hU
doAm6MSVsbKSFa+NanZ5QeWZKF2APSKF7SjsRxR7CvlBk7fOOprKr9tjWtz7F2OaxnxxO3XgdNhx
gyksMtVBDudV4lco+T6DrvT/X6TZTdQovI7J9Aw2+J8C3s+K6qTNC4ed3O04y18JwA4VeneTTd71
iOCkqJkJtfHcZpoDvMmdgDpZ1KS722EWrzgcYP83zOwrVdhtulniYihFSrygiOlu6IGDvB1leS38
F2X2eXiskcZqMRgDxEtigq/23vX7UmzhR1tZ328HW14LUPy2po47OEDXM6dLPtqBgvUNkKCrtHgk
QfebVaYTcXXl9l4cF6Q9oLMBQiteutehKkNSFhiYPRUEudp4YtWbKRVnLOAPRV3wgG6PbOlUQq0W
Mn2gjgK4Mp9GBiURPcLbnde6k9Z3NZwmi/Jx6N5rbaVrvDSJgDAxcNMm/5c5EJ9ryHthl4YyQUj1
XVeHSC7VJN7yUn/I4Pn2cntkS8sQxALg8CdJIpDxriey40Wh5SJsXFYnfq6Gd0MoN7dDLEweWEEY
DJglwNnPv1Whh7U1JnGD6hi0Dc8Jc6hZegYqz9aa4MtCSQdKKJDsQW8C2h5fgO91gZusKPGhoiRw
k/HTLhUPzWOnjIdNjAq0yQrqkH5A/2J84vqakAAqLZivWb4HVAYakBpqEob+Fyh0cR4mhZUPepo2
roXi1kFPkui7CaKUT0UPWalMTdMXHii9DxpVsVdiln+KwjLcjgXFc6lL8hKX+XgXDmhjplwRGyuJ
dRRyLOXUs7q7awXtAfDQC6yIkqXVp7Ty5j3NJJjbDS3fgWy0IlfSUkG/vJA/iaLoTw2sWu7qzA4g
f5iD0N+F8reK1Ne+i6KKHqwxgMp3NhLjjyHB3vVYFqn7cpSK34djth9JBC8UYad6cNTSKDlVAfgv
DrXbijh6J9TBG+RgmB48VHjvpEZhq0DEqlrpBGOuRX5CS6BSGmI22EA9yzaC8HKDl2T3p2ul3TiR
mUDB005am7lBP/L9QJk8JlTJT02W9y9WOpbfGqV6hX/1A0J1O1lwWM0MZBw7R5g2JAsikH3g6Kiy
Dcxpso/WFJY70jJ7atEf3YWNTaGUqsIBlEsKzLlVxHXpa0bad+6QEwMGhxnzjYSAH55x1c/o5MqC
fvkBm0bxeVc3e6XuqoMOI+c9CEhqh56DjCAQrLTiMw1aGh60bMxc/OrSAljeiAu/0moTDt+RVF2R
FrntMAmVTzfP6hQseDaUwBrHyZPKAVJiY9O95GUNOI9i2xvZBfAKrEyjdSABQT4kVIPh3JYVg+Fp
diiB3YYI8wY6KUkJSHMXPrdjI6znLJPtAOQMV994L/JdqckSrFo42G56SodfxAxhyVbTsvRz2FW+
DjY+l0d5YBQQhtEQU6316A3Es8o6aGFlvyDpzneDaBs1cELdiF9LKDD34F7jEtiBuitOUi1NfmjQ
WdC8Af/d5xWJJo6CFegO4wCkOwW3zdFp4xLFHdYX3ablXPsW52EauE3G+UHJCcE7LK13sqI6GN4j
xBKhN62hA52qJnfSMHjRO0a9ThJxbpmQmwjn9aGJeLULFGGfWA/eO2KHaeKZRIQ7kfXJE4Rjxz3r
0bKFFGJM/SIQAM3LEa50pd2BNarrUOQpM7PbA7cOsSgZS+pNNjl/WNyFidN0MZKoToUSCdR1ghNT
lOwZtPf+N+SDYn+wx/Rx6AuxC8NavtAsS7ADE2s8pjwJ4H6ns8eqgZxFnKME7jCMeaNXXUqgKhbW
H7B6gQiBmZfhdzVJ0MYq49LqHwLO80MdZApaW0Rkj1rf2M8gYIQPOePD935oBnNDUmZvx14N+G40
leYU0czENQ99Pj8XqfEIN2tAK3tLyehJkKx80hXBj6piJH9YAjangxy3Ya6mNb0P94fWdozU6vpn
0fNsEuUWB2M0B0/P88RPQR0bVrKTBW1hvInhPQOaPGqNkNu9vn1628x1q8lRXWg58RTwhqXMXbOI
XFR1N7jbX/XqtwashRPh4Gyd9PBzCAuPF2d4yf+8fU0tIO2vf8wsI2sIKZswnW7eLHQ07EWee4n5
ISXzxjb8U1SfVaifogBJJ5CL8aqY1+LldTkbsywjAwTd4nKq3YPXmPDWayvu8UZ1a7D+lYDuNHiy
GRkI4+jkQnbibWUClu4ufAwUKuwJbDIHsSqgy6imjbvLqH+mEcQ8m2jDePPRZm8FgX4EVIEgulmE
XlZGE01lJRVZyHwg0jH1+mHiAouQ2fA1ADhlZlYIL6p7sNd+YqscOn7gaFavjHSqSMxv6ctQ00+5
uKULpR1N0dYN9H4qL7Z9klQ+SpsgirpD982ItzI6tOpKxr+Qs4JNMb2hIXwHzYPZgz2FBUKATh7u
wKj39bH/Bp2S3TgSy7HBWCrr9EkZftwe6FLqBQMGDQUT9EnYHO8VhYoyZi1Cxk3s9oCThWoEC5l9
kLki2d6OtZBJgvRvoWwKqReA2abfcjGnHY8arQSuG2LVn5Azdcx/l0IC2/4iwDS/FwFwDELvzkKA
VlSxC3OB/I73wXsGUDXehFnl3R7PtNzmawQCBpM+0N923exzAZiO21sf8bm657r/FiVvobFSHFyc
sv9CGLPCWTQoQ6n0CCGZ9AwJH8l65aOsDGKe3vNg1HpDRYS2/ml1u9Z8/R/a0/gsaH5B1xSHB6xV
rj8LGxV9SFOKF0Qc5Y7V4q6H9YlC6TtXy1MXiccxAjqu6tfADEv7CSKgaHWCSACB+tkHSlkGc0Ci
Nm7XUCfIf5LcR7qmRBDCz14kWamqLF4PuKdAV5ieMoC/Xo8TeiSDAoljHE8f3BOqk93Xb/QOWdS+
+FUJZ1iJt3QaQlwb1mygfsMjZzatvK3ahk1XY0pfqgLQ7p+KeZRrJ+FSFCjRghph43xAZeN6UG2E
Zy1B5gnq7H1Tu0MgnYohhfh37B14XBdxZntXL8HojFOC0eSRQwpz14zZqUCimnGy0qtd2lRA1IIu
DxwvSpaz7ySVuteTCMsC6cYps8bTkK6d5Eu7Cjwx3FNTUQDP5utZAzhdQ6qApaC0Zuh0BodhiowD
mI+h6377FFpgloCQO+0tVKBNQP1nM4eXRgXdORtZiS/f8eaB3OFRbCtfc8djuYld4znYmL75itY7
GJBOfeArpZbFwV78gNl89nadZpk5/YCscWJ54Px3Oq6ctUsl9otRQu/jekZteCbJdEQQZYe0v/LP
uS9+Nm6wzTbGvvgMXpqH/q3+SFYKwEt9Z8SFlCNEwVCJm1e3oRLX1lxBe6upnY9xZ8Jp5iOibrh/
xttW3eWpu4o6mRbH/F65DDn7oCwcxz4NMFRoVe3pLmw946GDy4JPXeW7sdOekoN6pzyQ3VrzdjHb
nhywUMGEsIk970VBunCImAjgCrCVJ/UVhbLEi7fBDpCCreoAqxE/19v++O32Cl7cjxdRp/9/cW0P
NGsrO1HwaeVDSnQnUFckjacF+HVC/xvWtIAvAowWGEVJiAD1CT603TH5A8GfjQ1J71+3R7J4BVxO
4Cxt5Nxo0ljDBOa1k96Jd36KfQWYyo2+tQ9im77djre88/4b2OyYCaMw7gQMktwQOD0QMRwN9mBZ
/3I7yoKiynTC/BdmtiDxPi5N2iGM8PI73SFu5b9D85rsg2ey+QEpkJVhLXCXrgPOThTNkHEHUj0y
hk9gefPzSFy1d9r35iUcPbY2vKVcH2VUvCs0IM0AjrpeHppe0MSssDyGzBPvzVb9DiTL2brXD/ra
+li6TeFAi9mcEnw8Yq5DNQmUC0bYUrnRPnxiz50HkKM4Je/WPnqCSHl7tDbiR7K1V+6IxY19GXe2
LkHVZGmIbqhLP1M/+sa9WMIr2ZFPgGbrrnqnfSSKQ7bwXFxJUhbXjjnJhcLPEWj3+U1owFYrKlID
+WVCIEzKU5TkdTEMnhIlyj4qegx/hNCLUzI9x7kKIcTnsSLNa9FDajzIoZtTsJGfy7okhX97YWsL
58Llb5utazFaNYcKKM4F3rkqPFILpd/cDrG4lFHnhdIiXnYTmPH6i1ckiVlvmchrRg3lP/ZMq++9
Gu3SvHNLDmBB/rss/w91X9Icuc1l+1e+8J5uEgSnF+1ecMhJmVJqLtWGoZJU4DyC469/B9VlVybF
L9l2b96L8MYhlS4vcAHc8Rz5FoNsC9mKeeX+EvyDHu7k0oO5m3U4YOH9SFl1RrDKlGS9oNysOf9S
zprUBgIdmT/BvuJ0u2IPGgakX/BMyo8mpvI+9tJhfE2+ywA+WSi2zN3nJ2tqkfM15WMeKIWu1aDZ
k594QTbA4V2PBtrfDMrsuGSOWerHuqAvl/Wdu25P5U4uikSt0PQjY0lT6Vgm30ppZxSPl0XMrigF
0JqimAog1Cc3elYOvWn4WNEUzQTIX2o3OlrJ5S+XpczaxomUieE3oUTjfBD7Fr6bxbZZ6oaf9ZpQ
ugQHA5pZP1O+ZMDClEMGr0m9gRKgurSNa/lYuvpbubK2zaZfqr/NaoQQE3498idYunOTGPUMbniO
F6MlT1K3j+WFczy79ZhHx6iVwL6Z1nwrjBGA4g8KNRUw8KQeTIK3LRiTL+/LvBQDEAUWYjqk0s61
6LoANyEYxJyhvss7rxyOVbxwIc+KQNkLcQkyF/LUwJhi8pZ3eOzK4Ucsfu1jLCjq6n9ixydiJhZm
jin+rnjBywg80rGd+huqP8npQugxe1xOxEwWzEpkpObFezoMm7TYx8YWOJyYVby8LeJjp/6jKBX+
XDM6iT06K8xAIwQpxHDGaC9XXxPDtZSt2XvKsGAC8w8mwkaMfYIP/RMiAUBGWtqVAXeaV7Pxytbr
d2Zmq+tkF7qm10a22bqiGLRwt80f2RO5YqlP3gslqyJFr4TcXbc2bqQ7xHOHvHH4gXvc4S/N5vKi
zm4dZqgEFQYQ8tTJ1lG50XsVdKRAXtiHowamiHgbVe+xVCzUy2edcsGg9FPSdPs0lHdMvMPYPsyv
FitTv9KKZ2V4DrJtnOVINmx5dJsWds2W+nnm/a4T0ZNrSa2UzpAbKGm9oSBqPQf3yl16AGhitukd
FBZjyQkO8lXuysaCHc3a7InkyRvZojbBeAbo/Thw8u4u5Xu1AYHrdRrt+3Jp0GqulRmg3WDKAAwn
AGun7MFyFNRdVULP2nDrg7zzUSTbjd5wNNbFBiXHg1rY6Q25u2xCs/UQA8BDwCNEEyhgn89tVs2z
MtZG2Cx322fc/bZ/z7YvwcHajMcFUbPr+UvU1IiizrSYP0LD4kvj6evyWvsWf+SH4QZ4K8OKrrRj
vJK/spfAXswHCLfi0/VzInpqRAMgxxqhZesCm8JO18mVcZ1tXh59J79aNJx5mz0RN7EcpQUpc/Vj
UVeWrWyOrRMeWhsAbXeJzRxjnxzSb0s9zMKtuaTi1LMS3IwZhisxcHtTSVexfKw6W9LR9eRd3sfZ
509kMjGDCvar6RQ44mMAgfnYxtBK3JoCwRQAXcH2spBZZ+REyOQqjfWKN1aEC0cCKI/S36FKeVnA
3HKJ3iaFoNMIU3MTi4iLNgXwLg73iGoNUBackSWHvLccBsbuzKgWqhBzV/WpuIlFMK5iSk/QeDQA
Uk0oWzXVQSpW6dJk9GyS71TQxAxI1UcsJFi4fqVuo9wuN5rdu/1Vp9jVFVoIta/NlbQBlNJtv3S+
l5ZU7OnJ8ycg9ZBRh2i61t7QI5Dboxt7lkdvgGVi3dJVsmbb0fO9bCmaWZIsTPZEsmxWXG1SrK4F
6OBglxgPQ4Lmh00TrS5bzZztn67uxCytptM6ziFIQxNmmQEyGDgLSzj4s08BsCMwNif6Oz4PgNdp
Y3Lhw5aZx6QcPTBXLHmuKLDa7Sa6koM7iQL2F0AF+4g8gFraDxbSfXMLevoF4io/XVC/C4xOZDF5
epMM9+ggsNHLgqKrbUWh/ffXFK08uE5E4cecZkwNOU5Hs4drGA43RHov05W6VDad27ZTERPLlKq6
JZIQMeTKbRYhAab7Kw4EksuazD6mp3ImdgjM2bRoMsjh4NpIXhvJq4jH8u+qdkCftRsMTmrd9O2C
GzjzrsJMgF0IAD+4ENOZpLHvEvjdkKpUpa0o31qQ56RAuFPuex9NeM3CGZi5ys7ETa6yNg/RfaMg
/FFZdSyzzKU8WrWYk0Vwt7CgM6/AmajJZTYiWjQ7XURabepVPN6xeok2ZUmbiWlUrWSoA4eINr0Z
ledBuTfH++wfhIxQRNfBzYFaN1qez89T2QEPOhcOQd/dowlHC7fZEj3YXJrsVMZ0QkSRuA/gdrzL
g5m4GJJ2LQZoTUt54UZuE1Z6PBzdMew3ZTjcLhj+/Eb9pd90HnwgpLe0DrJl+gWEAF28S4pNHj4B
p7QOHpm24er9UG6B5krlW3UJAXHmtjrTfGKRsRpQWvZY3ZRRJ5DfKysAphqz/Vx+yovWu6zskrSp
UVpJkMQi6mqso6J+0DZyzAx86ekVmjkvi5qLu5DzhOsGWh0LyNniW07uYTUqSGv60Ewb4C6X0l5G
abfj7Fii/w0wAy95hl5Trtyh2nVj0lBwql7+hJmr8+wLJi9BngKLVomhbQRCQs80OwUNbpXiGAqQ
Ji+Lml3YE2Unh0RXZaANZ1C2CbUrkLGsCqrtVKu1Y5I4Qfp+Wdq8Ymg+wQsLTNJpOkpmI9DcAMLr
aOWW9u6Yo2lxfVnEvEK/REzuliRsS1/qIUJBX2hv2EU8It+6j9t1FD9dFjWX88A+/ZIl1D2xFIUE
wBNQ4HwNOxTO/IOyqg/mOyoxRyBaaju6SW6XXlUye+pFG7auo4GCTk+9pfSx0oaQyR8aL3IBTrtB
G6zE7NBBmddT16nbe+mqsIOdfo0f7GG7V+qxXmpSmcE4wOt38iGTC6CMYZZdgg/RbhLnKb4C2AuQ
ZQl3zT3a0p1h8xq7RWlLD9mjug0WXPvZ5/dE+OQ+kNHxG1YadnlINlXnyOoV9x1KgKJ9V+hL4GJz
vuGZqhObyvsqtrpcrPmqcIFtsP5S9067iVzrTrnjHjhQh7W/8AzPG5cJwB6CCQbAqE2CJaxu2RE5
wfOl63aNoapcF/3Qow0YtwMgfW0NA3lEZ54eMidRiJ2T2G20N8wqLMSFs0fq5EsmOx0ESl+PrYij
MCnXHagFBmuKIenK7YIFP2feqk5kTTY2NIu4UAZoTXfZ/lAD5f8YHflGf0AgFdu6rTrhqnmX3NsI
Y7uXj/OSmpNdlklncT2AaMlA1wIYm0Aj51ZVY0ftR9BR+7K0edfhRNPJ5VFEWWhqBcQN0nMfaHZT
bitjk/qAt6IPln4EooYdlgs6znpeJgD5wDSKcsMUckUaCUCnKwj1m9gekK439eIWwBJKvsRnIj5/
khoRfFR/SRJfcnI3aloJuCkKSQyFpxDoFRjFkI2Fa2BeCEBWACAOtMGpixeaNY+Be8+djsMVNotV
VJurQP77hLoCpPwvMVMvL657aYwNiOlBuyK5mX+Ma7ezFkoc83vzS8r0wAOaLuiTDCsWb7ThO7eO
UeYyawn9fEnM5DSbmGgYFCC2OHBz+FauwzepzcrnLI4+lFYNFgxuJjz7QfemYcAMqC0Imc7tIFU6
KTTUCpVBrh9C9m4lzY7IzVoOYi+KvxuASZaoZRuk2ebyEv3Q58fyB5ALkJjAq4sZdXHkT4zQVCJw
BZcQXgzRKoy0uxgQipfP8WcTPBcx8dVI1EdyPqITudFjjP4oGzlJ3Dwoltbxc7fHuZyJo6Zm7GfH
c5Ts1eCxQ+tpr9/WxI3LnR5ETiJ/kdgSbNxnWxFCRfEQBJOCnPB8/bISjI51zdEa2qAhL/VXWdSs
jZzYkrmU/VgSNTHLRtOHgVGICkwdkOYg0BxEY751g7b6haTZZ+dBaIV5R1PHsQZpz7lWGCqzWqZh
yyRwV0RPPFtlLahvjccq/aaZS47SvGK/pImfn9hgxeKawk1CQ4Ny0M3KLqKtFYR2rC3chZ+fr3Ot
JraOFIlsJAO0GliKNv/ODovvllzv+uC5lZQF72RJqYnV50FekiSHUhL3wsQ6xMY37nc39ZLZC6s+
f0XOlZpYPclCHpOwQaZgCC23ZH6Mhmh+y43uCyPddTN0aJgf6HiV6BF6KC4f7VnhQDpGCVW429Ox
kRb5MxmcqrWjgbZAKkAs+CbVWwukEHl9nxTf2VKmc3ZVfwmcts0XTO2KHu3RAkmrK18b7lrxc7rY
szzjZGFVT+RMjjUDR4Mv151ojMMRYF648V0Q0fU2tbX1q3QY3Ppm9FKX3Uv7JS9r9r48kT05563V
RgNGzCCbxGstwaAfscD3kizs3YzPfq7j5N0B1yhqiQ3kxK/U03fEowCVvSu8YZXdlYiOejtYy1dL
4fRMFepc7MSJZKi3aWYhxD6htz1wpY0PLKvuiX6k62wzCJIbp/oO105buNRm1xW3tBgQBgXSp7hQ
B+wsmjDEfO7BUsBYV7qDUbmXT8RMbgTqnUiZ7B7mBEJVEZYTVWutvtEYsquGg0kPV67cguUeG9Yl
ILrxIFntw2Xhs6fjRPZkR7PUaENMlaBrlNOrIYEQudyDinNdhfrmsqjZu/RE1GQXUzTvRwWDqEzq
1lI6rsmA5u3UdHI9sXFdPF4Wt7R34ucnT0Rf+EWTZBCnWC+FcpsPsb04VLK0euLnJzK0xBqqYBCr
V4V4Gm5TjHUaGJFeOHezqoDOz5CBnwfe0skrBExlHgCEDK9QdpVIblW8BUtAAjORE4xQTMaAHRUz
YNPe9hJFhNQk8Oo0/qyY6PvoCoSi48so1QfNIoDJLr5kCmo0+f3lfZp1HE4ET169EG2gWS4ch1Bd
1Vbp5CMuEg7IEwRtOlKwYO9cAAybNcQTiZP3D0Ok6IU0hasiF6gpEmMVmS+9394qYGlLqbzQcyLs
+tNz+0vc9AEKMjkA8Que9YhLTtGw13YYmwULWZIxeXyyCgP7KcYFHYpdQ2Tg2/IgL7UjzVr7iSKT
ewoJBI02YiSxaQo3bGUNDFOmNxoK3K98yRma6UESBglrNwU6Nnpmz89WWZfKQAYsG6Zk8nEd5sfI
f/HrPWUPXKW2PzwTbdtExyLY1sHLZZucD7BOhE8ONsC28ixsIJwmmGW+ouTA9Gct2gygVE3ug3Kv
aOi9WnhtZl0jMTtDUQGDZznReCwLo85DCM2kFNkLZQ04B7cjxCs0ategWyqMyJHTxZ4SYRyfDPRE
7kTZvg7MXhd+5xjuxyFERghw4L45eH3+ZNSpowxPWdA4ufmkAXzmn6z0ifDJ3dbUiWqMIhricWtL
9JBn14b2NkQYNjF2jbEufZdVG9+4vSx31pZPxE5uHYmNzApaiJWIV0fmbdnotuaXK8V4uixo9u4+
ETS5bDAP1lWAHkcIZgTbAcEk+MRXNLYWLoAFfX5c7ycvUcS1qC80Iaa3fLvs+udAHTEGjjoq6Pwu
qzR/On7p9OPnJ8KCmLIiLiEsIt+VwuuBw8G2PsAPSslyhm4lN6u+tluckQXB81piAEsW7WVgTzq/
E/IUfWwGgy/P0RLEWvCf98ylkbQ21dRWq3xDEkA0tNWWyhHYkLOVNBr3CWD0EutpUD+KtNkufNH8
2fn1RZM7sahSALNXLWIppPyA09vetIkDMsadNgD1UV1LNbV17llswZn6kR77fGh/CZ44bjWwLrTM
xFKM5UvF1DXXMcIBxgx9oE6eGl6B6oUS3fJ02LVmDxA2easFKXA+7wHYAjYI/6HUv3Xmi0AMkBsC
Mwl2oGSNbAwkrHmufNRJ5YFqCgDwimy3dRbZ4OdyutK4u7yEs6+xGKr7uacTtxCzszFgI6FI0mKy
bcuiNzBvgtXOZf2wsFvzF+wvUZMLtvKL1vJF7FmSK07ua79fy8Wtwm8oYgrJsInxcFm3+cP/S6Cw
55ODwio50WkH6ygoGNliCxSdQFfpe++ymH9zIH/JmV6iGc3VFt0SosvFNLzSdFie2mAr7aptDN71
pnHb0UZpab0gWFjZuRVqAOIAzw7aoQ0BvnmuYGHVCScyHOAi3Nc+xgPpTofFI3xpom8x0lp95LTZ
vk/dCqPefrdwuc4EpJAvZqiA/TcDPyzpQJVWRWTISpQXauS3VrF8RYEs55emm2oD4EGOwGmoEvDV
1Sj4qm4S3MjD36eDPP+OyXNCQPPZBCW+I+BjASgSUPxFfSC7NKtufMAv2RkxlriOPhsXZGqA38CM
AAh4p3XfbiQY4xIw0411ndANKx/iJUBX8dmftlc0DoMoB1v8CaVhrBUTCEpIs6FMNrRsjbkKrzGB
1aQExLX8fR1gcuCyTc2pBeBzgEIAlRyw0hOTktAbJHcUavXDNcggbXBEAYHqsozP7jJumxMZk3PZ
6xYjTIxko13SlGA20VKqZEmLyYkMhzLxe7E5aeC0yNEP12Xy5bISnx/DcyUmNtcgM2BJEkQY2Y0E
tKfE93S25/VCB92SmIkD04leLXHMnL48qP173j376a2pLgxvzO8IKEaRZaF43CdS0kHvQAuMHWlI
Z3O2ivnCls+r8ZeAKZmFHw7mIAvA9GK4r6p1ajwF/j1p/QXr/fzEYFOIjgF8zGwB2XDyLDMjBM+E
WC2/ZWpugwYSF+8IxOB3PWqyZ6ZJ8ftIC/4w+hHqk3US+wtRxEwzAz4BzA8ycgXU+IQ3MEY6McEX
yZ0KRAXl2t+yrxqza81Jt17ypDlgr7++Gt/Ve8Ptvpg2igKYhQYc4mXrnCm1i8+ggtBDvA9TbgG1
BAwiE11cNHHJrnfDr/pLsyo2vp3u49zOPOsBVJeXhc5a0YlMcv4cmVJLg9JC4w2eI719IEtsIbOn
+uTvT3a34lIEHDX8/UDdV8VGtx6tyL2swpIIoeKJy5CGVidREyJ0E2xkW2bGNq0XymuzZ8HCTBlB
Bx8SPpPD1poh4PsiyEjLCuPirwgv+xzQZebqsi5zcgDwgxE2HbwPOBTnushx08PKRY9Dqydrc4zb
+8Q3gw7s3ogzbT8YYJiXRX72JvFkYFgSmTLASCJEOBeJkD5WeYUuSAsU00rznemYaMth9kZra7R/
vixtzt4EWazgPtB0zJ6cS0NBrOxUQSlB+3ydmjrCnqWS/6xCBG8w4D1hedOZYQMAx2qq4wlWSO9m
uge8SLsCdYX6Rvn9ZW1+7Pv0udcFibemAirn837VRZSAg1JMpFsb/oUcVLfP7f5Ldx2jM9smb+a2
W43Xuv2YHfSb4TjcvAAFZmNtDBtY4cAcufw9c6t7+jmT01x2ozyCB150O8h272M6a3i6LGEGLwXg
sycaTw50mKcq8TlEqCvt2j/ka/nIXWNjXKe75kVy211x0O1kDdTHTbrPPO5vLn/A3Ak5lT8xV07q
EvUwyBdQikmyN8NrP5fcHJHWZUEzRQahKVB7DQHWhv09N9UoQSW67lo0tqooasMdjocMKFJ0F+rA
TUkBJdLwyCah7JXJB1Larpw3S5XvH+HA1MBgVxia1UwCYKTJRwyawQe97zgYIfR17ilv0g2Kj9Rh
1yjeDp2ruAkwRsAtDhqRwaZf2HrcmW/yW/BkrkL38ooQYT6fP0acK0DACvaA8xXhocH0McixImtt
la/99TZ1QPhrrJTr0qkjm3nUrffqh7JliZ2to7X+qC+khucue4zI/fUJk+3vR38Ayje6U5pohxw7
AY3LEqbXnIWBD8ogKq4pQTF1rmWKuaZSBvGqIxfvTfUdCPPgjb/X2++XV3NODLCOcRni2gXm8eQm
zCLaybmATyAMcIzlNpXtGr1lKd1eljO3Yug50UEmJJp6jMmT0htlOtSjgTJF8NVsgarqJ/ag314W
MnfnngqZXDx6YEglF0IoXq3wOHb3SfuEUNduMJBwWdTcHXcqamKEOfOVZKQQZfp73Uq8rEkXTr5Y
+amZn0qY2JgPcq5CaiGho1/ScNOHNwhGlOKxxpGPvuTdgm8xFzLixRcztvDjQeJ6bm+8r6s80gBY
lOQPmRrbElHtKngPijdqfA2zBXOYXb4TaVPlfCvpkHREL82wAQqDVCyUimYXz0RQAphLiJlWxWIg
pXSshTuhtc+c7VX5Oi6Q0LNeDIwHDE7ZvV02h1nzPvHdJxdk1spDagrfPWqpV6KygifZA4br6n8n
RpzmEyezMlIr7QqISbQt4IFtPBdgGvkHpn3q/U1O0ViqTGIpGnyz7rktdrL1eFmJuSvn9O9PLG2M
lSJtxYCgUm+K9nunhrY1rNt0qbY2dxtgthJuERJNAhjzfLHQ1xfJIEkABFfvKl1ga2TT4onqakTc
C+7A3PafipqYsxRkQP0ssS+Fivz5GLtq8FyaSy/fkpSJkUmtzgENDymmvEuV1kE/jI7hvMu7My8E
UI+A1QM1Apm8O2NDLJ1bQhXy7peOQQFqHSwNGM6aAEZ3/xQySYFUDF2QAL7CxB1P7FENXZ2gCSxW
7KB5uKzOrCRDcPOIGrxuTdQhBcopkYJQxkCTNvVvon7jyx6wFy6LmSnDC+BDzA4igaAbCGTOja2P
h5CEKIg5rUGdUjOeImrYVB1BUK3X4N/OgD+urVEbX+m19OWy8LnL9FT2xPrMgat5hx4mh2Sj02jV
cbSUhTTP3H0K8DwMhFIk/I1pNMOCMchgL6KfjuHKabLWpTUjLsDc0bKaa8aWV37sErN6zmjX/AN3
C+kIGIxwhhD8ni9uaxDfGEO8FkYEz4HlTleYe9/kCxmYOVsRUJIUk6DgZpgitzSJBMTkHiGb7nsk
waB8m7scVJ9Wubq8YXNn7ESQKZ/rUw55FxQiNlTlWulspfL5PQY3OxlZtBQn4rK0edv8pdc0o4Ma
UC443aAXEMPiULaTCLiDPR55ADHbUZhhWjRwjf6mKcYlP2nOrUCmW9D8KMhFG5OtUzPFV3q0pjs+
Ev3UuisKoE035T6IiUuVdw4o0svazt36p4mEiUDDanrKM3Hrax1grHjAHKaF2YaU5Bi1KM+XC6dv
dnlBqYEADRlQ5MwmV0ziK2NJf4CgxM3Ox2Rlqpt2VDWrhgx2D5TxdjhGQeoqwftlVefM6FTw5BZF
o0WJ9B0ydT3LALq/yaTS5v2CpzZ3KICBqingv8Vo3CdUkALIoLqO11oy1qO/lqO1qX/TxqVFFNsy
9XbRMQJGbrCH6JghPj8ScdNR2gh8F4UddUyp5YPshHGyaZV6i2mbTagN93rxEivgVWLgkC2VHcmW
BqlmdcUwixhwkNHmLW7BE/dKkggRUNpiggJk9boX5cxOKw9YpZc3bu5QAAv/TznTnHafyTV4qBA+
Rll0p4aRVyrF19GX3ZYwYCi/D+FSK+bc/Y3xGjDUYUYbzesTzeiYJq3SFxh1CdXIxbuUbqocIVjU
+0dVzQ99BxI3kku+AwDV/G83YwOoF0OOyGzLiGimd8DQp3VUDQhlVe1b1B1bUOR1Tl+vADb/99fV
VIHcjEF+0Y880TJUeonFBFkZ3Xwu6m0UvWCgIy5eGvnNv7ssaqZ0C6UoRXiObnZ4QZN7JuqyZsAN
gxVFuaBpVwPqld1KCW4UDXRmKxOgHgV5JktR4Wx6/lTu5LHv41iV5LYWg86r9965lTZ1tTK/3klP
ZuWFtVc9LdwycxeqqRkYuhMUvCjWnh8KfUxQaSMNvM5kdExtTwEGqLzK0WPQL9jJ3PE7lTS5zxKt
y81QSIKLZVvELuTXLnaov+DLzHSoYetONJqYCesNtTeFnIyjC1rZtDbyRDv1lqPa4pbH0ne0h8vW
sqDZjyfk5GLxu+jnGoZIRnD/psqfc1CDWOmSVc5u1kmibpJmGWsjb2neCwQU3QF/58Mqd6hqmzfK
V3Y/OtG6PBaI6+zx5bKCc0/RaYKQnBsJT0DNkpsdrLL+xkCxwg7MWl0W8W/yfr+SkJMT18qJmscS
ZLQrsNCRp3Lnu/3W3Nauf58/KJ0LQDUHXEUue02cK8yWOP8kojzVcnL2ksiQVCnB6o6EHNU+cGoQ
T+lo1hnNY1tW2x8K/8db/3/YR37879ev/q//xP+/5QUShgztZOf/+183xUf2r2Py+vZR/6f4h3/9
4uT31h/59Wv6+ZfO/g3++E/h7it/PfsfL+MhH26bj2q4+6ibhP/4+/hM8Zv/0x/+6+PHX3kYio8/
fnvLm4yLv8bCPPvt54+273/8BsK9k40Xf//nD4UCf/z29MrDt9fsXwj9hk//7OO15n/8ppDfgeOH
LlNL3MAohuG4dR9//gQt0EhRI7QEnBiOR5ajTe+P36jyu+gzASajgVlxvLy4XGpkwv/8kYxMEeqr
Cigt8KM/tT/bpF+b9i9k8455mPEaf1g47788GRTVMR9DDM0E+jF8fAyFT45CIRHW9SpQvuTArprb
kN76/NVHRx+4MmqMPcjorrmXdTuyNjertLizwhuiMs9HZ4YmEm9gN1eZbktWaZvVQ1Y+qcWTNjwG
3aM8XgflEcQYLuCFAf4T9WvdB9oG6EjfQP7F+r3h32nK/d+3w4c8xX8XTfAQvlV5nX/n09/6f9EG
hcv1H3/u8icbRLMq/8g+WJWfWaD4R/9tgUT+HdEweItRqgenkSEM7acFmr8DzEE4sPB4gIooev7/
NEH1d5RPVMsC8D3oJTCle2qC6DkA9p4peqIIuOX+jgmSH47OmQ2aognHAO0kSjaInCcBpqRJRGvU
JHYStZVDu84rWRRzOQULW9D3pd3zov9KcScQr2kHgqJJ1Ca63WcJCLUwPx/pXjH0tdemhSD6Yqa+
F6OPoxeFAw/dEaQcD5QglQeYg8p4j1Wzs5w6Ta1krxHeuQAESlMXY3GlQzmtPgzak35NJcsA4hjX
XODjVqXT+EEy2iVD9yXNwHBm94OfZsANiobHpNdAox6WIxCnynIM1mZDzVXejvXo0K5QH9NUaksb
3d695oAhLorsoa++DqAMPlCVAb04r436UaWlFToUKyA5hk99dCgWuYQJ0XRMbLRnIesoKVoBkAYm
yZtIldTbXKX0Qy+TXHIUWuU7WkohkhxBHqbuaIbmCwd/XmZbKiifbT8yQHOYofaf2p2mFXtcWvHO
lIuiuU4GTsy1UebBRq2StLetEQDTGzoQ9pCMKtuFcjP26CVJjNgxYjW9jnVBfRpguV8kdO0/17VK
QDrSDPmVMfagMSuaPO8RrkdF6RUWKnEdKZDOjga49oWc6njtO9IeZbMoNTunZftYSjpey4BhoBQk
aD5AQCy/jpjdGCaUKOgQf48bjR56rY9vWEvVb1rWqM0a4HQamp7zxtLdvEmt6oBRSgRdIVK32N5G
2VipkrhIFfW3OW0Bc5qNfboliNAAz98FumSHgL06ZgDOL63GUrDPQbw3JRo+I9yxnnTCZc1rfFnd
GU2jUzsJLQm6JFwa7FSz7oxYSp5g4MDSQB+C33smmOwST/IzZL5rXyssl1dxVV3HfYacF6/GK1IA
yMu1wrxtXArjM7eSUShPKUkUmL+mMC/pOqBEMK0sIw+I06wAxRB7lXW/iVyp7pRHqkvtawimpdGt
e95Fq6RkKKbHLeW6g74HA0BkgyVFdlAY1Yssjwm1R970BxZLIAtjmVqNdpzH/A5Q7f6hi0Bf4zCL
IsuSmUHaIcoKk22a6UnlhEakY3KrGccUQ8RNfKzBEVU4ptFnNQjhipw65gjaRJuTigJrlOVSZQdS
DQmahKvETvE2XpuZZESeUlL0w0ZtLnkFornKLXs5/AgIKqXgdizagyXVbAeuE2VjEAl9c5gcAPVZ
Hg9VusupWmzr3EjLFQDco8yxMqYiypbbSLPHRj0MfofGXqvsb43OrDUbVB4SDDOkKdqTglq+TUNZ
zrZjmcWBG/kVInhSIpn4wFODVxhoN9qfmEs/PZSzl/cvr2fqHv3bN+fMVRJO1D2vPj744bX4/+J1
gtv+71+n+4/qW/h6/jLhH/x8mdTf8SgRHDvwauOpEa0tf71MwLgAeD2AqQGxbcJF//Nh0n9HEy6C
Zhk/ANy3Ae/+T9+I/I7pSUotcHUreOfgav35ap7t0LxvBPjj80hIwMMBtBOz5hThJMUM/SRACUFR
ZhkMd79eRe0uDGLJa5Nc20kGy19B29o8k6pDaTjSA5sP/VfVwjUcEF7dmCBC34ddSL/5AH4Bj2ho
bpNgCJ6DaBxXWjPSPY+iMLUDPMpflCiv10XiZ8EVIsHsaBGe7Lu8Dr93jMq3UhJqW2vk0rUGMso7
nPzyWoki8JqGXXOUFcoPvd6AjhTsjYiXgsjrtEZzSW9IXsxFmG0R6THiJXULLrMtVwaAD3dhhVy/
3Je3pjZQsH4W41qV4uhbbqAzwgjCbquCBwHI6Rjb7oZuvOq5DuJXHpD9GCijl9djutJ03JN53R3Q
wHRkRPEQsN4lig9MI6Lc4740HUElZQ+8b7AMqv9qmWjDkHPF6/0G/eqhABMV5ZsuxbezEEPpjQPq
y12VGuVai/kqUvD6qXqwI2pyo7PHbsjvJC2pNgHTumODV3iVWh2zbJl13XNWtcM+y0yGr2/4h9kV
dA0IvnSjjCgSJ3AR0OHTDd+UKJDvaZOWW2mgD/mYdS+gwFEFKJq07hQGhBz1OkIr6XpUquzWT3Ny
GHOzeOwyefAMvdE3Ri61DyxETbPSC9bYwPzpdmjQ1jFmVDdPXO01UNwFSe8xPOw3VhO8NWXqKVGa
2ym8e5T2UtWRTDWyM4P7b03QBuu0VPmtqhaWnSVMWhc+SKuLgt5okk9dkvOjUfMvUit1dlCqTjcQ
OBQ93QJ82e1p6XZa0FyXTf/ECtzWQy8Dk6T5ZqjhnRaroYeMzEH2SbEzh0hGI/+IBDeNAOaljVe8
7a9KCWR8uCaTovoWEDRGs4bFXpa2jy0xgwqI1U2wl8oaTZW8xEivXStV45JMz10jNrdmaTRPjRHF
V0pgdle+idWxWTfatZ6WQKxM1ZWMEVCXRZWLVL7Xle+kNFO7scbOVgUhhoFAGbk5h4FpzCv7XFpX
eueaHMOMJPD9Xd4EXp+18aGyugaYumbk6rWJITaVCq/IfANqCV3lJfWJXQeG6baK0hyHjtpUZ2vd
zDA7BMynUB4kWxuS1ok0kD9XkidTROrBaKvgUVOykcKRywH+R8JyR1rro6qUrdSbDao6/ErBHJT9
f9n7kt7IeWzLv/LQ62ZBE0lpqyEGhyM8O21vBKftlCiJpEjN/PXvxPeq0FUP3Q3UsoHeJZzptEPi
cO+5Z1jDzU+hFFrP9bz2haXVbr6aOs1Lc5qDqUVCJ8WGC+u5WKL2FPbCv5k7A/MP4u2oRTrdGKrw
KPowvAy6vwxzHD2sqKTSlpuvgdgXPi/6DmO8BxV4IuvGHsY/M7xFBz9yBefkc0VC4+3AENdrvQZu
R1uIOOlIZ0G0CjjeMBTJnG0x0DdtU2wE++nGiJ1sHUf7doOR80xJ1o5ldTeO+EQ9kqGDTnr7ufOX
1wnhjbtJm+lpCmDICdpr1tSw0OnVDR8WpKSFfxopjjaqxRkhtNFrq1yA0Nq7EQLbPN4EsnJjaF7C
ZflSWynSynjhK12lyScbi1NiyC4U0DqOEXlLjPB2Cjcx1Oj1c+kQLjQKvVebPHCYOQ15rAW/FUL0
r9GGy77R9qurmweq6HQvhiitk+hMQv+Iiv9V8wChWVWDNTn2T2UtvtXGP/kET8C56y9cwIGFdZiZ
SV0e6k40N7QfIyx1Zo+ka+dXQ6Q8g+FGEANNVBo4w3fl2rVf4ZzYW1GBd7SsnftjG93mKuzg8NWx
6tQKPuwnDCCQD+xBGAvAvMx6PyI3Y+93u6FZ17SBGyLygPsFnmfK7e0We2m9NHS31pDURUlZ54vg
y0F0Q5UtQ1sXTOqLWyIGweSsdhXGSXmFrNTThtrtlMykftww7fkQOqJtzuvRv8xM2jsIZZCV3D6U
gelV0XWJwPe6c4dkyjKJVZgqn9XfjLQM6dtJ84a503bhdrA/SSvpz4rXdoP4swd/blDYxcv6mzYk
/tygyUstYrfxQRzPO4xVK1MdY1xFxWyof7Rx1T1JLr7H0ed5pE2Yk9FXr3p082OPROzXYZMuDZg7
1hYGGVUVqAei52sWdpMEkEk49kZWOqcqQeIaOr+Nq5dSRjpfGkfCDMfAZTbt11J7YBOLUWaG8C73
6g6ksI2b4LOvxQA8jQTDq4hryEwx16u9VIRVuFvbjos0UMY8KscYyYalI/F+2Eh0jMlK3sO5V7co
P9o4b3vFnyOPxDQVqp/eOWYuB7RF6n4k03xMklbfBhpMygHqwAq0RhkgNwHKwNuwGaol80sbvPQK
l9QsAhwDQk7z78mLlzgt1Vwe/Nb0r5ju0OfI12OftX2NCOihUwzEWF2STzOJ6RFmJvaJhLF6BD9g
eEIpEqfBoljWsWkAoaYq09IPMRr1cGjphK53yAl059kM003ddv2elq590ZH/qo3AEpukPiEpN7wR
zq6feB41LmBm9M/mehhgbzX4zPhHW96JIXzh21rNaVMFOCGRPC1wVob3rdprxAJiLKLmx2Ci0IJR
m4WJJ/KqTJ4aDL6HxrsYWz6SluMm1mU2XduTKele2NaVf4Rd2G4LMQ8Ytn1Hv+NY5cTj+zGa81a4
316wm0ve5nUtoiZtk3K7E50ub+MWSPjcLMfInz/jmawylTgoskCQ/ve1XDzBuT65l9UwAjdwsGSO
a6hWykl/mrkk+VZN/XX5nqmZ9gnHHl3gEBMk47wnrqIvkT8tOcqI8Ox1OI49SD9311h3DANd4Xt8
eJgRWvECITxqt2pczVMDiVERN1FyX1dq+BR2ojARxjVTdoEpJtei8UGI9rGmTGMJovqrxt7uRoSu
/zA+/EaakXvpzLTg4Ui7770p+qYbrQvUXgNuUCuzyaJIwwD1RLXrnmjb8p0ojc3tyvaLdhDA1f5v
3niv6PKn3A5UXXRiIdZqDE51Xa7vXSkO3mb2AfYlJeq2ivUeNAWckolaUxdE3qvAO7apQrsPY9ZO
/cDsBVWKw1jaBT00WaVYwrTpmurbDO0nJ7G9C6RfNEhevw3DVj3SHlRMzKBq2Lx6wbux83xSZNYv
FevCuwU69wPrQAce2Opn/bJGe3TPzdeskrKYByAHrg3Dl6XqNEoBZeI/oezAtgqoYfugRzmrEfNM
I5khUjxt2Xy3VTcg/yN6W+7pwtGrRgwmfEwUDam7+0rb+sbpAOHtyKCHbK+p7rx4nmQhnOwLuJaR
3K/KqYDrIj2qQDxMbuO/aFgnl8UZID1Ub3UqZl+/8JgNGoLXYQJiX2/I8WtqEZIigp6h8Sp8LchJ
87Fs7SGErRL3yydgSyIGOy2tVoZdMTqzn5oYYSqgT5fHBgPOP9AJgVMm6xMX4XgDmlF4mmr83xbs
5UMLzdvR2n46uokH4Gf5MptRCAtwHXXSwdiIYSYjzRCnsROimLjttgy9EShdHS1voV+GzBa8/iop
AlH6N+jJx6GIXBSWKYcGF7s0giitCrZqSP9a50Jv/YddBXpyOu4rofQbRssR1scmFplj4Ve5540i
RRXl1xmesp8HgypPEhsNM/3WRh46jzosLCCBpQiWJZGp4Ql5TizZHOANDpIzdJFgHCAK8tAPZkR6
4IBspqh306/FGpWZGBnbWcTsRlMuJu9ZYUoa4AeJGZOgpgtB3168Eg/Oi1/9cUC6HCytirIPYWPP
Ku8KOFXt4wpBw57EJd9VyiHtZIsQCbUxEuLNywBC6jiESEvAT2gAqvDcLVfGSdjIO5z/1a6pUMgN
o/UK10lxVxIjAHNT+xk0KzY0aVr9JyCD+2w1xCVjxZbdqs3zDOSuQsADfE2dQqERjajmgsYPsqA0
4YXUB+o2disp7qSwtfIS2ckiVr3vngO0ATiY0NThAokyGeIXWLoq+sDTmY6mblleA/TM9IDEuL7n
9LYcpvc+9GjexSNpswQ2wAdYJ7njJEscecpj6m6bRHBYa3Dsw75KstE2KFVCMt/ABJnfmJG5fUek
l8dWk9NC4iojC3O7aYi9U4mbr5ClDY+qqc2hoREp6sYo2IvwSb4NW0+PTR+7fIqHBDeIv+U9l9sB
X8KF6lk0Lfthaf1fbLmSDNGwPnom+S2xftNgAyQ5L1s6jrIqyGi6jAEOQ/Nl0BbVq4ejZ4y2uzqu
wgyRfSRlLSGnmeX98OTq8HGx0U08NBTh7/49GoaPKfkO1+oYNMN+npbkKKRAjevDMMdbHjU6vnQO
l+QmqUMOlUckjjONbuGHd8+8JXjD7/pezorCPUX/IotIkOnWjJ+sjX6Wpj7NSrDMdSA/SbdLIEtc
DaRsTdlL8M9r+NVjU8DmhWXRFKBnSGZa8AbuGnBsvF2jCaxuGEC00FJiiFqeXd0ih2eZ5MWGkcIh
1MUHhxS2MkdrTM98xHG1lTTHAM976QOBrgt9RQpavMq9lZf5hgJzVapPr7r/wTXhbTSpvVC+OgHE
zkLb7lan6JN1sPEgJXxNjE/f57KO33AWtgfEHn8oT7E6SxBLHGWN8MmrpzZX9IGme7x9nZfBABvy
sn1eZjSJON0EKowE3jItevo0QJH0CNMqxJJFlRpheuR73V73VQl6iDfzrPJ0mfsla/b4RlO4ZH0S
jfva4mrMazJGdQo/wryZ+/LecEC3reGvoVCJTjktG9CFm+l3M/teRv2RdrDECouwX3cVsOR0DlZy
4XxOHoMEA4PMlvHZoDeKp/EsWtndUQA3p9AItjPbxHZsjApKbZwu3MAKLkSDFA7budx4lyYUNaYZ
L4lJvpopZqh/YE4uu6FYSXAKhYFLIzNJvsXmZaLkyRJtARZSg1toeB9HtiBlrMKSpXgdJkm61Mxs
PpioivEJcSct1aUE2exmppu789fuw0XenPFw5odxRg+K/gVEOonhhRGXgNjquKJl5j3+jyAWezCd
6tTfkAgCfCUoGhgECubnPd1Q83h+jBoEP30e/E8BcTjO1uCjoSYuFNz1GhfC2WueSsjUSlXg7YUo
ioEAx7Mc4U1u2lR37sGf1BPIWUfTY5EhOD3Jw4biHI78fudX0S2u3LQk5VMb/CbBMu/hELfthtWK
32sFoAhI10038w8+zKcRFbuBQ+l+sbiPdes/4boY7qZu6m8k10AqVIA2a4lOZRm4Iy/BdGNlldGo
3M12RDxCUmxAYOWSbIepnTFTWRiEaD7OnEqpYw3ILzMjnfdYbvTBskjsu7LcdsnSb5htD7+WhE53
Q6s8zFrityTCwaJ0s2/LCXyCtjwjDDQ49CXgbIhXgzSUw8sim11om1st7Xcfw9jA0xTNKj7XfluF
u1GDeQsRVvYgB/48llSmtNMoZeE5vFdRPF86QAaZo+QwRWY4oku3bcr1lpeRhb1zVLGdbtiYgi+2
FZMMHhIrOI5T4v9GB/cb1kQt6nkZHPsuHNJgQArMNZ20AgoToZIuZNtjP1U1CAOzhxBVQ+nVf8Vk
BDd0Olfe0UeSEbJVPHEKZHUHF+Y0TCpMUGAbUrRCVHmDmNRz38kSM9vmZS3DizdUYFXaKcLOA8qT
zBZdPdtg7D7L+kt4rZpSC7+XzyoUCRK91FMfrJ9jCIduzM0QNazgpVhVroUhGSZ0cGs9Cjvao2FI
p+pVmQCkII8BMzeVSdBxsqjNdFgdKpA49x6MIfMGHlJ2W82BaQ07Feq9+7h77iIZnz3U1sm85c3o
m6z12tOi1K/J+s2BME/sGLXi1o8lls1ULDhRLkEJjf91nahDuGKV17JM9tsYP6D28Ao2JRtO/ymT
Pse8xSQ36xbiGNHoMSEEx6SpnP7UqMt+4q3+ghkfS+d2w4SsgucnjiiXai/e7owJD6DJo0GtErE3
kyJ5nYyPdLYZc3DFwJE9PsoRgzPRvYVBY44ukBIDB0z3rH/rkf6BKba3IWF/4qsgTZT7tnfvdkFF
IWb0GE5GYeaAWWDuKeyesOhtpEH1kcD0NOOuzMKgu+3n+ovjXkynEM+Noyp78yUe/Ay8gHU0c/48
P+i1OQXjsIv6zqa2pQjVW8N9FYmsh1FxXnGlniPk3u/XaD0N1RDj4oCljtvCT9OyG1mOt375wWes
q3AVP53UAjNFrMBoBl459oVve5TplKrxRCfGcxuH7cnV7GGd8bqSxRblUKN6knJfjs4VNe9boKIN
xohOFUG5E0w+C5Yc/RYDP92h9UNMCiab67ihrQ+SLXxhdfgHnHz/tt78KDU1DXekZvZ2mjS5jYcP
z8xvJILTZtWEObXmmxs17/oBdEjkjfZF4BqZ10uPeItoUb9xz8I7iLbZEob20Kr1fXWYhtbjqnJr
fiw86H22XoBDp7ztvqZhfQsaytIRPg4pk3V4aGzVnMVSu1vfBPTZQbVzIVGE1RL9IlPzqYM5PCTz
eZJuOpi++mq1RCSd8dbbZRvWfGquLtRhicplSBM+3/rCOy0TLpN12LKtRR6N69lFSnaup61I6tbh
6fW4ppfA7QLKvHeBcUO8BhhF9uVwCDeZreRn0MWA9W/We3A9isW3+6D9s7nXyXufdZAL3I2u7VQu
w/Zno2oX9x1qyFE198wNXT7B9C9lo5yBYtW/hqYjx4owh/V4y3GaP3skcqkCl+i7ngKWSxV6Nzyw
7gGIZpg34FLBz9F2QPGJukFFWt4u2FmCqCfelJeRsGU/B0acO44BZj+sL0uJIp3Wp7qqcPZPhOTx
ilkhpgZvQSQPk2uGQjtSn6K26c54/OuOTPRQThF+UV2rZ5usOKl6Nr1N5I0m8y7Y1sJ2nKVeiJRj
2B03+Rb59imSVzwtDm4q3x1b7MQ9SpIvRkRRttXJswFc5uZvVepL5GNRokP6TjCKCbQBza7zTkRX
+y6p8MQcFFJBD4yDFaQL2rTxNcJZanfDHI1BVO3CnePeHlp0/1SvdCq030e/NhRKqYmXGSsQ09Sh
HmyqITg+V6WOD2s59Dt0VB1q7X54CGbkUwsMDUwadQoALkMyQhJHPwOF+SgAFh82thACVDveR+t7
i82OHqTJoBzckBnDBBYhQiW6/STao9+IYsSNSyv0sPwdWWoprqMdn9h0Uy31dnYYFu362Qdrok0h
U828DaAKkPEA9S/W+3Q/8XC3Jc2TnRABZVUlP4ZRnJqSAP5aHqeRmjwsF9zKdnhRqJoEjH5Ta82c
Scr5zTpjcqFiC8Rf8K+1i1jGUEps3kD2SD+nJ8twUwEHs6doQ3LXMm0Y8wJDMBwbITHRyQCbDXHr
CQ1VNnfMw82oMGa2VC00ZS7YJgzbOVwBgQD259VZiyC/2QE6WXCozADo0rIazsBI/+he2QxOZTh4
fVR+BUxnhrtx9hisXglJtwjXJKgy1WGLYUiPYu2ZTyQ8jESaAyG+ANXZR90T+fGSw6L5mqGgk/Ng
5gkD/ybBvla0xsnalF1mkO7+wlfc08uUJBmUiuo4Y3ouYaPF6jqXfFLn0tc4mHAHVYVnxnjfbOie
fdMip5z4MJAH/P6beEajuosHknkaTCuOMEGIlrX3GenplkjEFcZKHJMBCq6AjkE+Jzjm59VMuzlC
Di5ihsqsXPEjNn9+GnEv/+DlGiiKYsSw8XgGY7xtvF+kG7xv2GHSPi3Lrv7RphZoKAGKxXBhzBwe
5BcdIu+27rj3aYVje6bG5U3zdX1tAT9Dhxnq3dj23U3NgO8bkdFrsEn4HkSRfwYqRPcQGainCQfh
XZmIF+nG8nZtE/VQo7v5PXuDgfoIfUJOExg2b1NYv46Nhg9B28zuooxszx2y5HZItDBIcKXivC0T
ojG5S24WAoNzAFQDqtpuzMOhDM5qtTaXTn1Wxt5HAiOE2gOcNCAW6FgPDb9gQUw7P8FIAS/M008o
+/rTJCR9D6BAmVHSV8vrilTFm0lGPqCmMrrbQGlB3neyeDeJdtGJtr57WhvUI6zzV9Qdatxw1QbV
He9QD3e6Yvuxi+OUcBv/WqLVfs90mHJZxnqnS7YVi/XcbnZNlPrhhGtxcbkEdeUxamN9DIJ+eFMB
3W4RrKxPWrjy2wZATwADqcpngBJthFUt1ffCgWVHUKrlvRteRuJ7OG5gQPg9wX4gJcIv90BLw5Ne
X5uhJZ98HUt0Rmw8BNKbHoYqqvLYrRjLKdHt17ZpMjYk9jSUw4orDMVFOyzXzWM2ELXkmg2wnNGo
8UxQ3otyXg5e4Ecnv5p4tq1UoULg3VePB3DjrdS/cVR2xUigRE6Jg+lwDC7Ko0WnX/zPCLvZyhgo
rmtmnso5UafSDRT4pquKsKrivCNVjXMmsvf/Plvw/zXChU9h/fN/o1wch+7nP/Sf/zh//guV9e/f
91/MCxL9DUwJDn07pEAg3nlXScB/US/wVzFgI+igrhp70F48/LS/ky9o9DforZP4Kn65ilT/iZiK
vwJREEx1mK5H7Cq++3fIFyB+/BMvFZJ7qC8SBk4iiK5/eZ/8Ky/V6kUHbqwITN6aEjjE52r7a7fu
xemoBX3gFaQ9a1IXuoe77j89rb8TQf6FFPu/+eHw7YIdLEBIfJT/bpHqBSSRwQKctKpsk+kFs1rM
fqEr7Ye+PA4G3O60nQy93lcMFpGR5+d8uppqr06C5SDC4RxJjmBi1nancUEgMhw63+YNM/q6ro13
woPFqBRBB5gnw5tJ+HL9Whai17yEwUEqB68sKguTZOsFYkvjBp7PEqLNb+HPywoQMJzrnZhxfkdE
BAga67YeSIXdbsuyTh7kJsXH6KJapxXBVAlj+2V9vc5zGdK+P4mHPZ42GBZgqgyUvb7eti6zAdd/
ttGn55guyd9Tc/4/A+p/IAzaB0H7/8yBulxZ3diOXz/fMPT9FzLU37/3f9GhwgimE9hg0ASBq/uP
PQkKLxi4DMQnD2mINE7w8/7Bhwr+BpESqOIUttogRoXg+f+DD+X97WqkjOwW0JiiK1Pq36BD4Zv+
ZU9yeDgheiCG6Rj4F5Cb/XdZrbcxE6Bb6iCu03OMeVLt3zZb8CP6Cxibbw2sWesGjQwK4g9/6N/q
mhwZW9inI2Tbq9p+0wq8I7Av730ztgrZWz0GJpKnKG5BnE3eoeUPdrKFJ3HpP/jbkIfU3OOweOvp
lQFTjfVwLTBRydtUUNTO63DR3Z8wXFPZd0NZdF4inkYkON65Gjf2cdha+dTWtEUYOMiBjZPQ/wKF
BZH0URtboPbI21juNWvuqhWtpL+Oqb/qYLfFxJ1rVLRnIRVgvQhtfu2B6Tiql07bVyPdeQSZBlp9
+Mds6OAV2TVMZVJgqjhpFRYbH1pYG2l2RzEgOnMY7HuqPcoEBfJYHifbvYxVmOyHKMiEiL7CEQ+v
tPBdqmTV3A3a/CQJ0D0JEjGq5Iz4Y387mukWUNp3LfxvE5NDT0FKbjz5i89egUvUfwb/ONxNVQyG
l4qeQh8EhmlChSst2XXr8suCNrRV7tm0/U9Yk/kW0z6YOvJ3J/kNlRh4hk3wrVaJKius83UjD0qU
Jy/ph/uZTtGxj5AcIoQG/EyjJxI3yY0NgnTq3J749vfAIBuIyx/pEy83JeIa3GDOrtpSv5P1c8hA
ZQijwStwZAbpaE1O10B9cwnYjC0Nf6yD7rm2j12AL5QdHJlGYQAfr7Ar6pLhGcrWz7FDfxY1GLqA
gtRY/JrSHwHNg1GXhVdvdxpvgMeFvQw2GO84xl75vKGeFRIdT+mzPh/6Cpl3U3Wobccw2GiLUI88
iw10qZhjJJnwOn+/LuD3rvDShh0HN0UAMkBKFLjInpkAwi/1B+SPcAUmc5f2C79H1VtgYB6fSExi
IMsgUOEDF37gIAKCBxNWv4xyqZsq0738LcB3XXw3HNoe9tMivnCgxBNox6kfzPvNIM27msrDgpDq
lK0cSD102FbiXJ/Q1HuBBllPxXkEX/3UOhUjltWW+Fhzyd6RBvvOa6JFGm1RXnbDsAIXLIFVa/4A
F/dfC85+UAeiNBym01aGe6zx3HomyCLePMeJc1PRriEIsdqxHIA7lB2rKkgNPjHXUbEa8gTgb4Yn
KplWZB23I6hqYEFkhMh7qu+6GombHfJ5EvDN1K5xvyYIqZO6LmCQiw51CvKB8PpCa/cwdNF2KGMf
pgf2gJIErN7JHTclCi+xINhJ/UMQSkZTvJCCg94BZeVHxT2Q38bcpwSjbPFOZ4HTqQIuhrcCWA5W
jAXu+LwdA/QM0bodGM6cA6V8uQ/RpO712le5HEy3D2f/CcSLYkrgAlbXB7Uyr/As/xO58JwEurq0
jfukW8kvdU8x3deXuK1wVWPKn7HK5tFS7VZshXIGQSgID/BCBuYuUcpPzpB0bUCZQ/MKvla7lJj0
YX8la5K3VXgEIx0g0jJ9GXCSpoi0u97SPUuMzhSK6lRLP8af+q8tqMMcdsxj2nk/sxU3U13f1/g1
Du2mMRBYP5OxVuCZIBommL07CC+gWyenEm544xVUTSZkD1rsGQxtsGj9PUnWD8iTASoFbq3hJDkC
uDIA4JA2hzYjhKJxWH7FjbttFgOenvNUujk09yVA8RU5LFfKqWu2RyCmeK0tOTDV+Cm+Kk5KB5Bf
Qze7dfCF7FqAdhiHogFbckgr3IfXghgV8o9NIgvWq8TFStUUnMqlgNzq3Rc8p+N6W3Vgnm3R+pVU
XtpGGkMgP41BZSI1dOq0AzpuNT1U43APR1yB1YxTvp/mZ6+c08W4rGcfVe+rtIbM4MzZnjvyttYc
MPHqDgYjrNobPmMT70czP68+Bknb+ovoZEZjvr5v03zGDAuEti7VojK5q0lyrjh8I7pIkRvAoYgJ
vvIBZ4Q7j2YRBVVKfYHRRDC+AHJr5fIpHMhJ2FIPHISXnEmRW3qHlvrbn8PxVBoV5GCtfQ3rGqas
eoVNaXMOMZX/ENOc5FYDN8ZdJ+oZF99QZgES9bJ42UxmY26i1PPih2atPqFdOM0eBOgMIwlf+0cO
6vseU47lrelweWoCOoCKcB0yZu4wfU71+rujYI1gsvTOE0D5nL9jtIgxj8DoLHbFOHpzkgUDBz9H
XITf3yPM+gSQ/E/Vmy3z2AwQJ4HDW4NlDXBd5GjYowwTrK9eYIYv+gRyfA+xxnz094axrw2D9V1y
5Rx7V/ZxFeFWnf6iJPsjaLvtlacclj156a7c5Un55K8qP28oF4W9LrgkqvtXTNXG81C20z31yJw6
Ic2FXfnRqNTJpZLgTOsZZP9qies/5ZVRPbJN3cMyFzRr5OUO+yQZ+Vvtr7VM2ZWR7Q+D28krS7sP
YBKSXJnbxrnwd3Jlc3e4TlBWtKCMgeoNKisGc1f2N+dq+lXB6OPTGhLdGJyxGIIBZhuu3W1y7XMr
Dx1vpbwRFukKVOQhaLrH1pXBXUyIwPgszptAbRlIzfQwibHfJQID9DSs9fAniXUC83ToHKJSz48g
IiMWAyj2amNolgZ6E0kJKEva4OTC7ZMk5fjdJm2FI0ea52QC3IBzA6fwCqoBg/+dwWDy4RroWyye
BOt4XUoQdGG0dTTbyDF1MVdKC5gdZw/OHycQFcAboca7w0epb+rOcpXrYPKeqBTm7IHPk6muA6n9
k8IDnqwzWGIeFKQFtER3Mqinu7WJaVtYw4wAUG/tw7Im5GboR5euIJfufVcDIm3gYn65ioVS0oK4
lThR3RDgEglcPzByQhphrHFO1TCH7gR7E2GgirltamTHK7uHfmn5vdCAoOUJ9H6sNoDQTUCQ5sRr
bwcDNFQKsKBo0gmG6UArJ1R56M3oe2sCELJxVkLuLIjbVxBPnfA9DKPDC0hoIGENu7DMGW62ZPic
/RU47yi/ICvLyMZyzG9OfLOQoQQdgsrn8UV0K/RUS07j5aOR3YlsQJ5YtxwhF2jupklSMFMrsGur
HkcV/ev5Qp0F5m0ZdAGEQt6txNQqx8hjPwLzTBcLMdLQ5EBt9APXejr1nSuibnicwhEIKfWLeMAy
7nB3uHpa9kvTfYNnBXx75d3LVs6vQ+mmLGxD0FVcLTGIhM5LqWqndXLSla92BsP/O5LoM0KsD9BE
vIwS8ogsms3DuixFO7OHpD4tAfakK4nKKAxdB6W8SzTU4Lgl/U7G670xkFXbs69blKZLmRuBkl+Q
TmdDSPQLJaB2A7CNgu0IciNU83zXdz083Yl4XCrwGaB4wpwfAJsU5atzo85nw+ETCVss473CIvwi
HcelYHFQQhIf0OWwslam86STh7UCv4sF5T5qvSKm9WvIrLnlULimPWhjePdqe/tP7s5sOVIkW9ev
cl6AbYADDrcRxKhZKSmVdYMph2IGZx7uz5OdFzsf2b23SZFhCqu+3GZtXVbdVekBuC9fwz8w83/l
Rr9KHMVMprX3pvt3hYfcnUTr/DCWDQeDf/ZNK8ADjEzSV3QWaUZNfu20P0CozMfOexrT8Bpgyhak
TrPxxmagV6wTVsMtNMAB/ArYpxlkf9p8Hb0iWsdkjlnj+VR/9ybwDF+n8MnL6i5wh6NsJdO0Koh/
eQOWmoGX3FTtchO1L0aEj7lw05vCjudNNwSAz8Ibu3kWwDSYNfY3epteY6R3FHOH/nxJb9DM0i+e
DZTfa49TRT0iy8IvDO+YGROXqd7SDv6VdeBZhnH8i7lTzFR/vjIybUXqptYD6gmbrvWKTV1H6TbN
mU7S0ztaPZk6F50WApQoABEo5KLiph65PvgjtDFbjTX2u0Xh3DYZy1vzXTOD75cFP9Nrt6ENoS6N
QazUUwWU439/Nw/mkwUt97P2wRVE5f4Dufd//qV/9w2M/1ooVAIjI52eEXS/d30D6D8m/7MBuwom
0weC70JuEvpv4q9jO5T7/903MOgbSEd4aNZS7BvWP2rlLQ2Ck84BLUPLpsXloHGIrNmpHWOWBEk+
O2nB7ddE92MjpmNJMXiILCVXtHpTv8z8qADOHE6lDo2iyV6krX6GZfZXP4mj2bVvpNPexgY6DtdX
tezoXjA9gbjJFFcwdiZ1YdjS+zIPnmRcRbt5+FEa08RskfmtVg13yNHNW1EEL4PsfdR+i1VWB/eF
1PJ95E7aeqDymRaYnB4ad2Y33uf6FK/7fsGjasaNW8fml3o4lq5xpOUfHmstesau/pf5+8qCinVb
mBN2OIy0/KBr5MoxGF+QNXQrJwq+G96wZzhyWwCYHWX6CoeNA5WHV5CDhN/iGoPUIPQRL70OIETj
SqseTd3EfDDJOvqLY7Yf5uyWYto8BFp2BVr11RRleRvTD+3Ipoo5cLl4odVOXlluq5QeghrjjaOc
aAsb/j5HEOJocUd39bRPes3eWYYodl6Sb9y0odysO7DVJU5bIbWt6by0jb6aa29dUyGuEsieiUc6
PwrxJQzH20qh6meVj7o3bapO7anSSc/qQzySEChxcPXwutfFxo2764GLbqzAvedMEvIE7EainpCl
55+s5LPX5MU6DsTLJL1yTd8ggx9g7MBDP5ujuaXq0vbtbBY3k4VVVgIuEVopM1zBjxkYs9eMXuS8
U0v6khaReYgqRUrVzIcC/f2cjkqR2zPeKLNYw+v1i0ZQCFn1JoErJ3OZ4+2YgaNMDxoNAcgB+8rG
TiFDDzhNdgWkaCgXKTDetLlSVXg1qADeViK8lUYxTgZYvhoGdQgqSe1K68nKmc2QMv+K3aAB2xps
MGEn164ouLtY7oKk+9FbdM+WNM1ocChMuWlVnu6sCkgVZ2Onm6Dq5Bztk6rHj4vELtOnv6C57YCi
NdupK66Bpr5oTXpPqnBHwumnTf8ET2IVoIUPy5imA/kVAkNYTxm7WCXzKgat7Q+W+73KMJp1U/rB
hcls0Shg1AxxvEq68jhIfR8Y7ePYmwddONeiHA/QRABQTlQ0aQf8T1ki2bJ/XoJC3pIVUh11zqPh
Yt+TDuW1FlfhpqirPd0DtQ6og6c5Ddfx7xSXtCZvgakkZr5RVvhFFek2VOVGTsHXAVAWr6L9XtH0
VnP0wzK1l6koqqMILX/qrR+zlG91016FJigYHQozTJEncxk1dU78hTbiYZTGtWBiJgAopVO1N39P
pKaFGRfvEse4qwu1k+n44GngDt3Juy6z8TmqkoewMjdxKb5UZvigmGzFBbuFxNNcRl6eUzyZCUIZ
QYpeUjbtHH1OkO71voqSgSdcQasJ3uZlUDaL6qEGQqmC9qZVaj8ntPT1xGMkqu+NBD3hwgPNoMqf
ss0OifvTzLhP9ab8MhhkxQG4bpLDcDGw77duQYBYSA/2MqvLhhpjhdxCQKPuD9KS+VaNL0IPr4Kw
9JE0oIao2VNmYT7xN+k67eRmajp8Ps1vbNGAMty8zaWVb5IK0r1BsKk07Ui5sg1AF91ViVEcnNre
OmX3VDFJBJl21xsAN6g/d2kJIKvV29wPDB2BSI9sclbRs6sNZMfxukq9r1zuvmuWNz3kbd/t431+
NaS+57x4xXPkPpMjzuuJYbEyIkbdg3jo45a4P5MgUK/no/mS4pzReoHfuNOPkry6tUCoe1NlbePG
S/YN89WNARR6GQ/ZY3yrJ2PNpi9Ib2PnSjjyJqdBV4KHXguOLhSP2Wfe8mzL4l7aHDYAJpwS2DTA
bFsHyJ042F33LZb2o4VsVGFCFhXOvWl1X5nqdH4gaCYFYe2hr0ZYy63baBLJWs39z6YUaifCXKxE
mTx0Y/9Xvsx8h8Zbvp/7XA/Fg6cgUUwBYAzHzt8GmAMrK68fykrf5jNdIdNuenrh/deh4+8aKwTt
UJQx+aRHQVPQEoKsM+jFPaFgxNlt+OosY+d+jF4aq/juhM61V1Q/Jsu8D/PslXB+qAP9kPUY0Gfd
AlXpXvS625tdo6+Drj6QDXKaGdrCGDS3mQJGwd1BAuqAm6xEX4IFGY8Ua981R4MqF1Hiz3KA29fe
TKb7I+uBTNGvouFTi5fCyaUfOVm7CRJ1Nw7WNa0SwCqh9/dg4FYwmczEisroyKXjcJNIp78uq/Cv
cdBf3SQ7zla+q0ugI1xs0ME8+QPxiKuyU3ex0JErKDQFTgWOgEdkWMmw+FoYSbV1wvg+FtNLrmu/
eoyCVt7QHqzJeET8PYaQK/eBJx8Gmd5YkGbzrHqjL/xozuDLXUCbSJHAv4T70zbjFfS2eOWmcl8O
6BRoC5AgH+FgSRrDHWIVA20P5mXmT5mY93zOZwJXfZ2mao++GdY7gQuwSXWPclBIfmr6zHEnZGA3
sy678dcYGl/aICnXrbZgZNUtVwdyluo3zlvf1Mza8xbnxcost7E2PWQ17aShcastgv33SBAec+U+
xGVqs3U7tHp6+oSzBcgiHsLvzehmq97T7oSV/mhM9wiRMFxNxZzckM2kBBuDb+hJ4Ad2sm7nBk7G
MG3KCDdZFZePscpfDUHZVigTnT0TDoCXqg3aHhvX6EGjkXG13TUaoww+mr81T+CUWWWrCAJoXo4b
rXavejeaD7nKOVuDvrOsvvdFaNClNjvjJlbfHMAg3UwRBDhkSvtDa6Nx3Xq7qB0q32vncSWNmfDQ
bAecmLIFUQK28mCHNCCNdP4rdtzvk5EjthZ27qqz9btJoioEerIM+E6OkfBHlzBYh4RPkr41phVd
iWm8YiCFVKDXPwroBas2yXdCuSb7vmE7F+Ia8ra1tjQlVl4H0mUs836HsR7ol9x+g/6e+W083GTF
jAyvQ0MhFc1iwYFoew9wtJqTZ9vND1NV/Kh6Cp/ai29Q4DDWRo70V93Ge0cUCO21kUX7Kn3SYv3a
BOC+I5B1m6C3AHCPAHLCEoAlIDr656AUt7XFxMnNALq0sBSqHN2XqSFqJMZx6utgHQXh12FB+cxT
JXbQD0w6QXCLctj928imjAO7AgIqAj6LXD/P7a7RVb0tpPlmKJDqQGXVtpnaW+LcVS/6ayL5REiM
b6RbvEngFtTsaOchn6FB2ybfahO/06Eaam1LzZvGBbicEeJfAyV/EtYms93n1pwenS7+NszTjZnj
1dYkb7KT7aqWkKrB8vQbMwJ1joOk8CcvpnFeKVKBAOaSXiyyIKH8pUTnbIiLIITT6W7gxgXJtECr
wfgH6P33wx1q76i6VGjgjQsqjhbEUC80Yjqp7tjKDYjCL/kwAt9ur3JTHBkIlFAAxU8lLeNKjsOX
WbnPDbbiteb+PcyWt3YWtFamttAut5GjIG/beQk6CHfzXpMbALCMSdwSwn2Rjuu+hHDa6CVBZxq+
TcjudpYM4CAP11OtByuCab1qVe/HzrSQvYLHYUIMpuoANnp18paO3bVh0MZHKHnwZ3O4dYBqYAcB
1VZESxMyLPapDmY6rboHdh/ld2D+bKvyOQiKQzLRr83FRtE7XltA1YBRBHTrq6cCjZhNOomrxpxe
NQlKWBPQwOhdPJkB/kuJeIIhd+em82NT0CoewpzPOjwZ7jIgMezvDfDVVoe4EGrjUSTZfrKHKysS
hxCYxqpvEzIuaW+mhIQKDNp9n0GOBGf+C8jkTV6QDM8Kd8w+8e5Cu81BI/agt8t0bS6QvAm0KSpC
Nt71drtO02Bva3RDlHdom/DvQETdzpZiQ2/nJdHo2AcNYhtVPnxNXfAeGQjETks3du0dNKtwr3W3
zXd5i5BtGjm3cEayDW9vRSzahmlyQ7ufKYwHcSRakGpEHR0qlZ6BpbBc2YOF0BeYrgftQY/shaA5
rL0y7vZTxyBQEVaPU9Tq+LEg6yAAyM/2+BxUOJgL+lRV7L31HYkr5oQkuF7DhMw+qo5JVJE12jaG
akGaAg3cjmk3th5btWnBntPW37oWVFl9mF5x2IQcptv3kQWWcWoSxl0mFShdI9HmsIvjF7cqruLA
FZugFJKOS/omFKfRQqZjLZehU+0Ny5CMNLC3V7Uo6m2iMeDUEsCWVZ3d93OM73UUIJEzVPFDHSXf
DTOar6zOPua2CNd9RUgchbazyrBGNBfGSOBQispQvxVRfh9F9ltr03BDAgg8rwXJpS63GjjVcllx
AI6DNHM6u7cAdMm3Wv4QGD61Vm10t3w1AetR+IXM4CMaYvg2FGTP019Oj9pGHj9zXH8geHfHSJv6
os5NsvL6p6cA5mlz9MUpfkwi++qIOt/WIt9a5NZUsDA0pzEdwJRl+TZNZ+OvyCgL6L4KyryBmDFw
ZAbdQBKvTc94MyJFDmfwb+Wxo9Nyib60y0wG5AbWaZnrA9XRfWfSKCA8+veJgUl37CvnGiTAaxLB
/iBXyODgFgYKDHHxNMM8pwyhsVtLSHuSkW24hqX40y0385TgzUYKIg6B1d6rHpMSYP1GwKgu6tNH
R9x5RVKtK1o3K1MCVJyag1LTEb780dFHZuuuDckXMgjN1StPZ2RnmPVrEUawvbFHWVkd4EFHM2Nu
dOuh1V/HoQoOprK2BUXunIuDU0D7s9zq69gjQxJU80slHbIYmE9E72CYboER1dtACoi89rr05M4r
cvqfw0ORBmCL2/h2LsuruNFvgIvdtKRgkVM8w3F8ypX9Bfb7izEY+yaK2pWNPQIjFLiY01MpDbQ4
vOZeAhAnMzHJgswh22Tmt6BsjVXXzDXFbveaJLfMXp/r3EauKWpSyEDTz3pmhtJQmlpkYMGwlPE0
tlPVwW6yI2MdzI65ttW4zmo4TroojqgXwAxFjQov0sheCYQPWvz9tOCHML8OBMR+rh7ifop2fZi9
XuWOd8Ps/abvAXWOGcV1H9xFdZ8dbDc4FqxT55NYI2zzq5HVtdJdBslwSZdphW7TTcY8xZIAKpz4
dc7h6N/b6g2g3XoE0+JLrd+2ipyE+e+6a8ANA7085C1AhE5i/lw+jl0HnD5Gcc4eoy+TkNqVPnSt
39pTuq36nlxf6reTtJ7K1KXLS8c15x9YTSBD9um8pJQbxEV/2jP6y7KYb6ETIbZD07/DLU53jFsF
H9MI+r1TN08gDOptMb3Zif0mKykP6fh3ko2HhE5CXuh3lermW3uWQFa0nwa/6KsF/4J54mtRzeW+
a9OfZcBTuP3U306LlRroP+aP0eCD4QaNFyfmJlvUI5UXGFuZIu7CJJgyC6CE41jroey0nUGLT9BK
X8PhRtOtiM2/62gIeWULtMZsg50Jl/qmt13taDcyuXJagUCQQRtgMNPUtwJtXjed/R+IRf7vVOWS
FqkD6o0uTV+IgcL6vMX8//5v9lb8/D8gR/lL816t6+wf9D9tZ8PQXQO7OyKorYv/gasZHuhSAYLT
BD2J9qmDcNa/4WqOvuhKuraDopbxUdrU9v7LlaZhIDoobMdaJCf/AV7tRLtLxy+YzjdtZ8Bxi8D2
gmZ7p2Js1WllxH1M6V+O3qrtuoHOgXOskhqLYMsZt+9a8mdAo+eW4xUAGEUMwPyN0H2/XOtUlmt7
0ewnlFsbVXKj9gv7u2bESgPOlP+adSAFd16d7CNGFXgsj+d6NoreNPcd/dQTOW2E7VU2V5bU+K9h
MNob5Iy6ez1jTjU1TQa0p5zag4csytaj7N1//rwnLf3f6wOdcSzJL5CYvX18vWnexYaroI47mEMc
Kr3S1kViZ7vPV/mo1Pz7KU32lY3Ivm4heQtI+f1bTWuAGyayB76phoIZeVNuuwKX4FyPp83nS515
oeRZDqpxpJh4Pywf+N1+qVWTuEJNsC8tQDCtp82b3K48cpEy2xsxNw/ubvamHbR5ob2UF57UOPeo
JmZ15jIi4T49edTEY26bQwYgs1fexonyel11bbjxEle7H0GYwlgFGKRqD4EgMmsHtcMDENJi35Qa
nGcvihlk0sbWoGUfPn83vy0m30m0Ll/b5IdB29FdIaxTC8rBzT14aPMMcKfsdD/WcC6Dyz7WNmpW
ormW+kD5qVcqucmtCBVU9l6H3qlWRV9GZ4B7maZW+sxcNErWYQ9r26dghFA/wDm9jYNO/tAVyMlV
gSbg4+c/HmjsOyj5v/YQ0jP4KnFQaEuevFj8PNpCBQG/3aA4wFpe7UIgVHRt+nXckHtVMZz6ujL/
mUL8fy8smHnhEoqt9cnCJSqaMI3E7AcIJmxliwJGS0PEH3DIQxT/y+eP+ceBZNPwgLbBeI2J4qmn
jzn3Fn3qEZxj1VXHLKuSa0NXF2yaGRd+fJcniyw/4t0h0Qf4AkXGIhMS1dt+sL/Civo1pZl3lQzM
h8C2t+vPn+uPwMqSv6Mc6tSSOLec23dLzoFCCyRC+25s22Clmia/8XLArVLV83qeZXchDpxfDwtn
ogEix8w+P6ynGV2T9HVi+30ZDPdDkVU3vQWL0CMY+QifNE+fP9+JNwPbZHlA3GYY/IOx5m8/Lpjj
X2tVDgvGeTrRFSxSEGNh7BsWnlztlH5r+nC86pyq/ZITFfY506uNZhfphYh+/oe4xFnw5A7bdYlQ
79405W+OCoVm+faszXt6FdUNdG2BDAnibTnDyaPWaczwG0xvKYWrQ50OBYrM3KwXXsnZb0D6okNP
0SV7+uMvcQrBVmam7Jsak4/UDRCzA9SJesAExzlBG2mwip10lzpGZsEVICdgselk7vqh0n2wfbei
quorSnvhw/JoL3yzP48BQ/slf3GXgI2F1snvUxgDQUizfVWBbnFiPdiVgKJdC3EFkFtqBeA0vHBB
nFnTI5dj4YWVA7r145pdZRUOZGPd77rs0XEQbghFkD9myvlWtjG93CpzowvP+cedCONgQRUstALQ
yb9NwN/tCMuJw8AluCG8W1VXgOk0KiDkjEoC6pMejT9Kjf3huVWAtlx50T3k3PIkcPAO2AsulKOP
j+yYZTQVSNHA3GuQy1CV+eSi8LzOwPUeeqMGPpyJbhtnmrGJ3dRDtKTM/Taxyt2kI4TEJ7Q39tiY
207BlawHbvK0VN3GQWB1RR8/9z/fuGd/MIgJ1IzJJLzT2DFNpaLXM+s+swKGRYNWU0HTnIWSr/y0
jA9V6K5z6Fvkiuk/ssRcwgg+6NBGDIAbum2f+oH1XJ+QB/lWdu5m1+hcROsUOYgrNze/hUbIkJV7
8Kno0vFCwPwjcVkW9gwHNANDeRL3j1+pYXxkthXk3A6U2sYVpGc4riUbjarz89d77gjYOpQZDyMF
YVsnK1WlndPAIf9AH6jdVLUy/GiU7iY0jGhnm2Z8RFXEunD/nPum7xc9iYrItHltIZekx0VRygCx
si+C4sesW/cO/WTGRrRCgfxL5A/UP/KY+dc3Jcdms6BB5hmnV0PXyQbREs58iUioXxHSru1FuTot
ECst9Ni+sIfOfcqF+EfEtUmBF9Xl9zcAQxEnq0yp+1ZeyIWZlu6C1PmOtbF3oXw5c9mQqJCRuaRG
XOqnu0ZDU6CsJY2fIs9bP05DuOJFz3SoYRzoTWAVK6eUgBT6wh815PASj1F2oUfmhXd8YrDz75dM
b9YhRVuKjZNdZVs64+LI1P3abeoV8l/2GsI6gPsizTayVO6d1vXonOcWkym7kP5CyziKFKASnYsR
JJOhHz7f6Cc+2v/6TVQBRFwTTiXN/48fIpo6K06AZ/m9zew7AtFSu+oBdJG5qoMZIMeUD6jh4LyF
XBKmGjVcJq8m+BWGGC6c7z8vY04cOcGSU3pCX6hu7zeFyOoaqf4O1VEzQ8ZRJvE2mMN6xTgMrpRy
kufPH/7cKX+/3nIg3106CUe4qpre8OO6StZmBp0gLBRKuo6K98mkyYd6ntoLie25U+6Qb1hYqbm8
8RMPCqfrIwguSKvmiUPhhUXA3smnG61FkcrWs3hT2EC9u7rT4Oi36YW73Tj3jiU9bkh6JoaV9snB
c+OZys3l4IVl4RygpiqSd83ZWlReNDIzGmoM3dHkFwgKyqGGNxGMt/xjM1xsj1GmUGrbq8w5OI2F
ZxKF2KUwuLyBDyUgYd4lyLsm21HnxH78LE0T1PMcI6zfwS7t19EstEdUWmnilWkU36ejlPdeqz8O
6dj7aFTGexFo3m2cVepVGZAsKvNX0jXGTT16AK1VlETXc1+C/ahEbQNeTVzpBzD8xFGp0YPVXkbc
maqFVaLXvjZ67bAepDEigJCP1G9BoAYbkYygh0WmFTOSVZWSL4DsTWD7UWAfke2DM2VomB2j4dsM
96MX10fQ4ujPMnzovlSSQAocQAu+KX4yk0nq7tfaaL27LDMzvCdD03mzMzHi14Gbag+IqMyqnYF+
jr2N0JCES+gZjKRt/Cb412XafvOCLKXFatQL7NZmUF5ZsffVMrl/fVk402tu5mCA4FjWW2WDQl8b
aKpuZoP0NTdtJ0PNykZUGwpEI4ANJ+1fA2CdL6Bg1HbWxvRnQcx8ZCCTf/PieX6szRoh9UBYgLmV
q/ad9taBrTXEbOpHgTakV6A7vY5Qt32TTUQyD8wO4TngjSNSY33ZfHWROSbE1U1/4TCf29gLhdtj
x9ggwk+ChykxDs1SZKkLI7V/9V6mrzOJZ2EFqnI71dgW/tPgQbEtdEkqQhmMhvrHXVpqDnIhMEj9
IXf7fYkMKzI3qHtU6FPlgP5qZf/1+YrLE3w8F4AwyUXIvUi9kLP4uOJAzj6lmOyiChIBr2LGCP69
GA8BlDWgY8YNyLF11hjhy+frLn/uH+vSfrNtgLqkBvbHddE3d2jQBwZaJWb8GHp6ue6JbBci059x
kaeje2qJJQunBvi4illpCnE220Dk0Zb3rnLk2hNduo4yqz0EKbxXSB45UP/gpzu67oV85Ny7FQbd
ZQpkZ7HI+rh60ExBCHEREpuXF+Q/kbeyEdakGswTH95luGkLJPsZLQ8Xwt2flxCpAMII9Lvw2eIM
f1y5zkronzpfVaAAvw4aM9/CHfnJYNd8qSu0Jhs5bT//oMsHO/2ggKQBZbt0OoxTZ1YLZ6M+9XjY
RETx1nDLHtZDkawT+oUXsq/zS3GfeIDwbAbKH5+uwu0gisvO9IXb0RfLiDzFNBhb2BOJ/x88lUHL
Hy8NvKROrVIFsFIUyHmqSCWTb+Qwy8ZZb/2u/OcteIYNnAbSFMBbS9708amaEC0ei2fxexyWtkOW
fo/6IASD0dK2nSDi/QdPRquNJtGCkrdPQs3sBHPb2xD3qgQRpqaiZ2J68HpNVM4uLHUmWzZ1B00N
sPqYodh/GINrqvLyFi2vZtA7v3eVu8YPLN9q7cBdl44g42UCdcsqAuRLTURg8hEgdV3b/9EvWUxL
HUm6gvrUx5eMFH5aC7s3/ZFScjvASNtEIN780XBh3Q45ulxoFaAQXioseMJ+5ahpMWXX9Pw/2MRL
f47hAPUgNmQff0mR5CCIAs/wAw9YJOz0GYRwXPhudXETn4tD3tJZ1WEeQwQ72VmxY4AqD6wl1k7I
1ZaaOpoIuu9KYdUPDJr6FUMffecQIi485J/3J2eGZgI232TeuN18fMgqEp1lq4SgoICFlAD3N/lg
FACOy2jTh8WlnXYuMpDmCQPaiIW98clLHdoxsQaNW0Xgu7UReQcKwS6irSHZfJ+fn3Mh9v1SJyHW
pVltxAFLdVMcH4Q+Bps8C6j7AD6h741KAJ5Q0YX3+TsInERZKk4aPDYiG0Q+8fGFikA3wdTGnKRG
G29UW4EK0iAN1zG49CqqMVhTABCLg5cZHgBK3btGcelZd5W2RWSvBMM0YGEYDlhOlDhoRAa6SzNa
FGIek/1AibTTs9LxexE/60EIDxzQwrMJkOUqVshX2S2yowUeALsAEQDE/j2GTQ3NzUKX1r7qZHww
wvhHVDgw+Zjb7SYJTDQURvfPrxtDF9wAyINYtI2WnfeuzOr7wkznkT0dDXnqO8psHuiUlZuoCufN
51/6d9b1x0t/t9bJLk7jXFdhZFLOQgK8zr2pQ6YSr484d6rDCHzb9+am3SqBdUsA2nqLmCWKakkK
PL5Btzup8HjD/6Re93WPyDEeBfzO3rnwSs4cNl4JhCfBS5G/rT/fvxIE++tUKarugabnEQ7cE45t
6UvLBJYgR/VzYTOeXU9icWVwWeHQeBJWdBn2gb4kVwvB/wGQR7tvAs/e1io0d/Ns1hdO3JnDzbye
RHzxtDL/WE8LC9drHc3wm9oIb5IpA2DFUAL1fYRfP//kZw43yAMX2hnlNJvr5NFmtJXwW2n0pRu7
iG06r1XWxRvRVZACYIKhmQmg9fM1l6vndJdZtCDRtWJu4Jzm/nZSaLCYWVMvkI6AiOpdG3WYXniy
38CBP5ehmlnmUcAeTuJWDqOmUgb+5+kcdyC+enA/K0DFHlF5MIzXlPwYAXdTMBKHEZncRkJQBWLl
Gr8WoND+BmafX6fD7Px0QWo/zCM6J6aUzbfIsr0HaC8xMnxEmO+V1sjnUcXWz05MtXPhKj+3Gyxa
i0t7iYL+tzXsuwCAqWDgmn1Lc7FjtxdKb6DMCf0h0zVt//mXOdPfAORnUJpBJmSOcNo8MFHO6TrV
637jpdIXXmtf6XmEEnPoXePk10FfhwGmdCDvcVNCS4rCbA1G0j46qsTS0yTzBzRvb4cZa4LA7Lzd
57/w3H5d5tsLmmJBNJxkxLPbjCblsO4HIfx6pFizNU1+5PZb5KiTIB2u+0Re+ABnOo8m8BiTsy+p
MOjdfwzBQ2dh0dY3BhZC6O1BhS+6bZ0uihl5luAWokSSgi/HcgvCyBg+94k7vkxTHnwZKgC0K6jl
2p3eG6q88MvOBCZKPgn9014+12+swvut4dJ6KPKRbhiWDVsZT381qrPWo4v6stfY5j9/+SAfXIpo
/kKVufycd8tx+JDkzGfeQ6ODJJdjBc5fR844iJx73E4Wv57oEt7jzPbHLJAONLuS/uZpSl3Pbl/h
uoaWehWHdHLLBg8DDyQyUPNL95/5Z2RigGaCa/rdSbVPoiHoWKxgYx4QnAwaoROYxMClXyQH4JBC
MwNflqhXecNM+py7V1Bjiq1WTQmq6jiofr7Vz5T05u8LjpEzL/30bScN/hSBnXHxF17FgYThg+b3
fFRxgR2OPhSwOYCmgvAD/monl+b5fwJduHqIN/Cw0DrD+3E5iu++9iAT22wjWq0Cks7P3OjiL7M1
2yhNDimUT1s8pK1L0zuF/eni9/NFzao+qhaxWBEht4dw8Qim2iEdbvRLRfi5nc+8kzvLIdkHufbx
x80jUvmojmLnklcGZjzJjVWPO1Nzo2MWJtOFG+t3On1ylyCq5v3OAdgg7sldAsFVIC1OyTo2gfIZ
opkgXbGKifWcgXYsBqz1SnzXrPal1gBJNlZ/Yfxx5tLkhAuXi5MKg47Zxwc2bTjHUAhw8VoON/LS
JmoHvXnhAjiz5wTJJsBfIETLJOHjKo7E76bJBjzDM8d4KCcTr5AQ2lnWt+MW7FHho9tbHwpUeA9d
NWQX7uxzyxuCnIP/cPmcZgZMjqKsh0GDur1VbIJ5nP1CL6mXgzzdWvjl+Khxo64Fg0Lh+Hb/+YE7
t+MFX1dKcCzI+53GeRzfpB539EBiwMurrMqcqw5RHUwljHzb9u60X1r3fpOOLkqOaIRTzKNhHlAp
JIOzaFxmwGdj+9FVg7rwas5cfGSDIBkWtAVtk5MvE3v9DOpfmP4k4atEs2nc13zGAypK7EUBc2Ga
50tV5rlFLcBYtGg95A5PcQVovoCMcjBNCnFEqOv0VnTFvEW8Nt5n3SyvpvbCLj931ZLYsweXVJuW
wUkETixvMWlkRW8QEHEB329NYPa0idEHiWQklnEjFpPQHXYzGhkLg2V8Sr36LVvQ5ZqNW8Hnu+JM
pBGMWWFALiKnYEk+HokMU+WurFDtRGAffzfpdDutV8+NqrG7ypHt/3y5M9cdL5y7FQgc2b+9/P/v
om4aUmsLPBv92MDyJFE2g5GOnMvxOvfCBXPu6zp45+qMsgDDuifvWmEbkbW4JfhwQdO1PiG8U3c1
rtSldpfqGYLoGcoBnz/euUgKGJUbnRPOGO8UvmlzxrPQy4TPCLu9QhySdnjUJsgkGWjB95A8ygEV
sqTW6D0iPn1QcBm2n/+Isw8OFIL7w+FiPcXkxqHdNAXisP4MH5dYU2J2NcvnAnIOjLsEE5Ok/P4f
LEk1Ck+PVN4+jWyJEZcjHg4E1jlqbwtjwEgpqAG34PDmI8oxRat2gJv0+apnIxpQbbCNi7AIJ/jj
biprK65TI2DzpiI4VBl8UdFN9bH2SrVwWNB4GBB25IshLhtAP9zOYPgwqykw9pwQ8uhmciDcdSAU
Sj7Q5z/v3NEieXVssSQaQD4//ro2mykD4Rr50IHTjVOLHyhHhb5nx9qVlYzepeBi8eed3OJL0aC7
aKwwCDpFEAhbNta8mJTxEVwcLZg/OomRbhH5VrtAqF94tY3HFFXPO5WWzQHXX2+terdApNwesLgP
V+Siw+Hzt3DuxDNe0w2TLj8IrpMAY6uhK6i5LX+26p9ojRU7kHuT30pRXHjf5/Y9dyvQE0mj8g8s
R+g1yIGCFPQrLZTX0sLhtA/nxcxxzP3q/1N3Hk12G1mb/itf9B4d8CZieiIGuAZlyaITqQ2iRFHw
CW8Sv34eUGqpCrxmpN0sesGWxLxIJDJPnvOe56XX9w4XGeMfDOqitucdk/Q3tzF138quyc3B3Clt
8hGMRbZbJbg7PC4/sDw/VIW2XNljTk3oyxHXKOPFFmriX5NETW/u7MLDh0dL6fEs+QGlBgHq7787
d5W+cRv9vpJfDzVrY5GJNkP0EDtFMDWmRi9RAxujS5crB8N3/cZ29XIzMclv//69vB4rNZLY0toJ
C5VcNX62Y5ANCGPvhiwGZV0PbKEk2vcJl88jnA09mMl0YrAt1YNrDT0fFABa5P/1TU3EvheLVuzE
SCJVVsmVF3AqjPNWXhHxMsHDDxL5uIvzvOvhSyjSobYaP4tBa28TkMB02+X57WAto69VCYhXnbr6
5XeyHls/zBM2IJwtVHvUbUMJ7E4xxBUcktiVWEX37O4AFUb6ubr6SF8BXXJl9sF2Z/kPPmQqHBQe
OMARiBivX1AyWaAsooKBEzhvrerG9DBD3OBG1F8Z6nvk9cNDUmcgWbM2dajrp/5ijSduQcPFzKKu
sLB91Oi6Qx7fLXsPt6rEFc0DNsXZLc3azyCBLIImC+IIrg3HYtFRNg6YZylQ7Fwr3vWuURxqpBZa
0QJGI3mATqmY7mJOi2Nslyr96dEEK7Yxr3w9p/YjjxLVmsOln2grvJetUixxNpokAs35kIDo2RvC
bG4bp2mDIe5GogKYQJeXx6kIZFVvcyKuYH0W6eupMxQ55KKbmDpse+8oYBh+GaEGmJ0K2mevyp1R
mJ+GEhvyqsLzZazg4F3+DSd2KHYM83uliDLoViufUKSJcocdqlZAWGiIk9/UrvMlnWnGvzzSiU9x
vclQkkdyZFP/fP2wc69RhES+tusbz/1SuMNHzKWUg51X/RFU1RCopeSGbysKijGoU5dHP6GP42Tn
gyC8XFtSttf0qpSJkuaaSeZsUEMufDDr9N7aCU5b3xpHOF+ERfuJpONNYRi0m8JPw/uKjkmzlOaV
uO/0z0FzAuFMxx9hG3DgQzYO0Gs4GcYM6LiGaaWDwY8/WtMUCmN0wVPhIIoJmnJf9eiVgJN6KB+9
CMohptSXZ+dE+GOqJDEI7yhZggd5/W68BM/mNmZy4P2IcNHYLxZZKQ8o5xUsVWmXvjzeqVWnkckh
iUACgZLs6/GadAZcga/grkDjBKBTyW+yBIvaqTXyfzQUN3g6XajPOJuYposdKSa9NXdQFtg/rISt
0IJ9DYpav7IVrr96sxOaoPT+HGoT4oqpkEjQ+Jay1aeHdhd1r3fQSi7P3amLKfUmTpNVvMD/1pf5
YsN1cKjtoM/QUSMkhqNknAIi2hxMsqfedGPOBomt3Y0aA2pzIZrA2iYJnA4IPjE6SzDoge9w5Tet
s/jDo5urAQilUlpIN4+ezG3XzOuBwzuwkd0gJkyMmgSF3jYHHXP5r2kkTTiiYnmYqrpaHaCSYzb1
+pWN/NRKpsJCckpFEc+p/3pyMgPGEKYYrGRB9zx+1RjNGdGyggnSG8UgNLry5OtR+sOTrxUkcnK8
E3dd6i/eRm1YkdXMCxuo+tY06E+zxPxzrEyYotLQzO1xEQ/1ai6IJ5F9oPVEuZnaxDukc5d/Stop
uSJLPTkBa3BLpoQEzbZ3zZI0K7YVn3KS1fS4l032QAKjgHya2RyfuXVlYz053lra4vFdwurNGQYO
CDuBqmPRL3iDeBH+wF3RNLumc6qDlThDcWWtfZdObGecfZPXu6b+yYa8nnHI/PGEa4ABYG+x9io9
SEEtgTEWevQ0irjb2RUJatDy3g6Kix4UQwlfFJumOzRM4sHq6/oGQFx575o0HLpQ5A8Ac5XdRIrb
H7HMDacEoxY9noBBmEV1bKwyCcRsuIdEcZo3BdDDQ5IKHZ2Dcy25dmpnZJviWkh2dRWwvX44RY5V
DdvT2Km4GN2WhZiwn4QDAp/yWvhxIuaB87mK1VCNqygRXw+FVBS6I9a8Ozju3k5PEvsIjQ3/16Kf
8eAd2kMDEPbv6/O47jIitwfazH8IeWp1sRIUxzQEDQB4RmSsQDHvUTb0N5055Y9DCyUbCmf7ePlD
PbVOXw68STHBInZS3YQTnqDDC/R0huJWAYq2avylqtSww8vjnQp3EJTyDpnZVaT9enYTK6MeplI5
R3SZ/+Zawr2FgNMG7iKBgcVe/lCyhoK0ceLDlHnXVECn7mionBiXLhCCDGNz7iltq5Q5qY7dkg2e
r0ZV+iXi/L+tuIneJLi5BX2nYxE0Y6Q7mb0e4oTZPEdQu/2uxDBQtcZhpRg7YD7AMRLWYcXKaRKO
aS6uzNWpYq9JihgVnkMPCe3/rycrw+l7MCXOyYupZ6E9il+NuZF717G6Y7PK02vHnfxIQgGFjqYf
3J6iA13W6n2n23C+QXs9TE1tPKoxF+vRcrT3l9/mKTkdv5BKxHq5JlLabHNapzQa7EV9JxpMdCHI
Fua+KnFXAqB+mNp6gUfbuD8VcW4fDIX8L5928UaNkvbKAXdqXZFHI5NG0Ogglng9VVbeazCs6BAz
NW60cMzyoFRobnOXKL61B9s+DqP5ZelV9ZDKmYrh5Yk4tT+9HH6zrMrEaiVmtpSf5s78GHGB3+Mb
Dm2KNomPl4c6JbxCrLw+qUkvP2mi14+ajhni0KRCXJPH+m7SJQzySaXx2rSqm4Felnexq3f3YNpW
pW8mj7EqkpvaXfJgFpH1jpvFr6WevWf9mrdWrlg7S5udz4Ro6A6FYj1S+4F+XyCWbTI7gt5j4KY8
5f19MizaF7j72l4TAKiyamVtW3l1nL2xPkL7FPcRFdED1AT3ANbauLcIMG6tQW8OQ6EPezpApyuR
xvdL+/bcY6+m6xf1OLeGzXTUNQRbJ0H9ltmd/JQkNPx6qYZl2BRHgeWaxv1YD86tXsrmgWCjPgA2
mu6WtLeD1ACrXTlYQ1NXwqAXqstuAOPyqZls/U081OJo2JnQwL3Kb5mYV1gdeWA8JZwr0eup9YOw
l/DMc2g63GYL0P5Mml7C+ewjfr8sE5xnVTs/cjlur0RCp843suoezdIugfL2UgM3HN+okRqaLHNM
INGGIAgZyseanLrvIJ3YSZqFHy4v2pPPt/Y86fSfktbfHKqz6paaOVCjsZxiOBijVX6aJudZoznk
yn369Eg0ubJtWpQxNgeMVjpcaBRGalswloC0b1G16m9zx+j/wTvzKBdAPP1+g98sPHpiGzp32Z2n
vqhv9FJAqxq1aK87k3JlkZ96qLXayh67CqS3PX5LQzqLthnemVnRcWM3xcHpsD5JE7e5ErieWB5r
IwS3UKogzg8C6VJaZAExld+1XdzfYKsVHy2tagO0hnSAYyMcSOVqoevE89FoC0OdbY0+jG0VxDO7
2BW1p+/syfX2dWyumiVrxr3Xu5b6PJWYA5tDGpASPXV0Y7MUO5AjXiSpaYxeK47SpqMqRTSyV/Gp
eFBSo8WOyUQ0orRYTiSi8RN3hRa40K6ph3ZHHBhIknoxzUsAOnbr8xzwJXLvBzDXTy1yVXSuRvWt
1nvSBXikHPMR8+O0q3++/E2dEoOiY1CpWa29B567OfM0HKJ+l1hMlVqFKQpyn80wvm8LmOpjVBO9
YnbiOx0gTOxwIS3Pan4PzQdj0YkmOHXK+h2eOsaDQY/Nngik3cfwLv7+d2KTZaaPgFwvFUXz9XkF
uTib1IrFO1SJcpskgMJMMihhnkD4uzwl61+1OQteDbWusxe3TnJH2trmiyYZX7a96axGLQk22pdH
ORFr0MLHpK8b9Wpt+XqUYiLp1JMyRfUAxSt28vHYgW1HAQTwLsU0A1Mwkb3zhFHf0IdXXvlCT3ws
pDdIx3Kb9wBSbV67OkjPsyU8hrltUyY1zSD/9l+Vqe2Olx/09EjkvyieEDSv8KmX06n1BjKSVcOT
VHH1HmjidGyHhES2AS/++1B/y9Ty/zv/2BXscd6sMoD72/Xlc/cHDewlDIyUMn987vr//ItV9G9i
Vkwl6W1bW5Q5sX73j13/CRgsqoEa8kZMZJn/P+BfuA7jH6vDq2Ih8q98VxZ21dAn//nX+s/Wv4uU
JfIr+lz4G/8G/kt/fSLQqarTdMTvI2D43pu3rpIXH5VnLBSLElOD8ElLKY4o7eQ3Sukku7q2dvCm
QUGqtZBYSxuJCfjzUxGb7p07dOO7cjSm+xJ+dwWdX/0lc7L6JrHjtzN3piCf9PdEanke4GqSPCL5
kR8bdZJfx2YGElVrEnNmkw4CM+oeqpFb8N9fc/9nwCPruUifxf/QdPzteVj9ft/3zxhi9enX7n+t
C/hrVWOyFCf9/379x+73P4MZ2z33z6/+sBc9zmpPw7dWvvvWDQX/6e9AsvXf/H/9h//z7fvf8kHW
3/7zr6/VICjFvvsWp9UrN+JVBHV+ER6ei/wskY7/8vc1qFjOv7nGIZFDqmdyDK+V9z9MjG3t3xSH
VVxRVHBVZGD4r/67Ci3t3+vpY7okL5w/Vuh/V6Gl/9tjcaoeciGTEIky338n4e3vezbzd5bStjns
FPQAjkn7jr3ZbNt0KKKxzOGNzNabOVlgYZkL7jgLtuWxSqe02g0PhIPivWMU8+c0r/MAe+/pUNaa
HcholgFteR7+enW6H9VIg4oPHeHFnP7xa18aHW+wXn/9uk20iYGjOiKVz8MCvdOdbsr6Pp8pomak
6B506J+0sMI6a2JH9bVRFu97Y/k4Kol20NUYLbuMrDHgeeKdqhb6AW40Wo+q045O5c6goHXj3ZVf
up4Ofx2Rf/3SzV6uVoOd9F6eh0OEB6KBjgiPq7r0KydPvqoFlG/bnCsIn0leQNeE2No3XXXl5NyU
9v4afXNmGS7tGJSy81BtdCwRnBrnQlQ+e7fBfq9Nepzc0OYFyYQsr9am8c7GwulKEP267Pzn2Nta
XiWMdEF4k4eLiAmHantMn+IY9YhioWOyJk99lxqpBG3oOPHvx9rZZfv6BP1rzE1abfQqvK81kjZ1
PpSg2AeSzK4oHqpI/fXKCz33WOu2/WJbdk1bKdVlykNMJZK7pW6S/Uyz4IfSTqcwWyJAH2aOr0yM
uZpTlyIsl7E/uPHymBdkTy1lRtYk5gcv734RjW0eqlQf6PHXroVL3/UxJ5actYm0FSJl0dmA5Gnk
BLnQpdnedqvuUCChDA0MMG8nq8hvY88rqfLZyQdu9xkMmsbb00kR8/GC7KDS7RyNfMaFmCvyY70M
853R1PJG7TxgeI3TYXUBf/3yrJ57b5uzDnvHtC/ISoZLtNr2ehZEmjmDZF877y+P8B0zdWpW1hj2
xXsbcBnFcHeqwmJUi1sIW9wwBP7D+G/Od2PZzL7eptVR6bxqtwjZYm/clLdjqY2+Og/aE+5Jcp+0
ifUGlhRMCyjIP/UCHHJcJ0PoZBIgn64J8L5cUQwQ9vt5rsYjzXNJoHWDts+BxDc0TOxLrnmHkeLT
nTkOtI/Vc4ZOnUduO22+M3FT8ju4Ebsh5qigd/4BBxj3MMWtcSUlcW62N3t7Jq0Fq0K7ggO0qAHI
J5Aw9tISTUjncHm6z+08WyBI05Ki9eTMdDtZB+EKqtnIXg3NYHis4/KnKWq/mHi97iYD9LZbGvLK
i97UtP/aAzY7bq0AYzRbswrz1Capb1sZvN+Jyu8nNU7Gb+XoOgJD+sKxd64j6XQaag0Pa6+PG7+x
Z0sNF5Ka1ZUd6ezP2WzBUNjraqksJrsmMTctOUbL6M3KEBax41fkAoUbg9ZHLeTrQzXtFY3IDOsE
cttm2V/7GevTn1j+23TdKLjJlqpWhfQ0pyFqM7RYI940bRx9bAzEU6kom71Ue8VPpsbd45rlkgYD
Y3R5Qaybz6nxNzszwbapjJlShO6EUB02jAsqpmju6CQtsNux4/3lcc6sbXOzPUfS5csa3SIcs7k8
dpJsqoxoE1G15sPlEV7H53+uL3OzvbaF58F09PIw74cMYptmYfSggFy3tOGmMTJtn+lS++nyYHQu
nZm47dY4Z4NARiJwtFTlr45lCmw7HEfe2lAOPVp6Z9xn884uIGC3RXFXxKqb7fohgjNTY8PRB25v
z/vcRpd9g9vWQ2ZPzE7aY7ONb2v+MBetnftaJtWv9LVEz00ZacNOhXT/JZfd8CVRRyymk5766WCr
mMjjqJiQf2Yz9afeIVMjReLlRztKnbeqO7QZNRpA9QFJ1FGFca8/dMMoHw3aU4f9UgzeTSE7l/gD
XP6CM0Xk4Pomcpy9bEK0I1JIGo1SwxjeKnrdUE9xhIMZg1tK35iS7C71hkKDm1MKyxedrvwkYSXj
MquU8773nKq8l80cf7GIK+7SIZvdx9ET2t6yZ9MIMqAbHo1pLXy7IZsyO0Bu0mCTU2MlasxV3B8x
aLU/GEOG8bgU1fKbEmXK1wkL170eQbUPGymMp8ZdsDmqPcW8bzPb+yA7lCx7zYzSmkGliHbxWOqm
X9Dy/tnyoknxUfBTCe4ab2kxuocZdI9bWGAoPf8npMBwMIrbAj/qwhdzqmE9YTfOGGgkk/AONOYP
BlyYN3k31jeNKPqjFetKj/28xZsvRqNGrVPUCZVi25zSsJNdquyE7rUTEz1axyUX2mdbBc/uT3Xu
4r+r2fkbO3Mwsk16q/tW2Vbx25TV3l3bODWQIlro9gQJ1R6229gF+AD2AP9FD3Y2soYSY5t2dj/A
JuIta/lUvBMlYB9KmDrXTrxm7c/KgueP33ZmztXVwJQHWI9WfiaRIyLaMlJT25t1jp0LuiZMDL05
MT5n0h5D7ELbj5nIsmctt+2vpalkWCxjgyI+Nr1qf/WscVEO3FzmfpeN+hw/2akhmkCrFUSbeeYS
cOq5Xr3DWrj8FOsVnIGl0HM1xI+kwXtd61VsUhLNuhHZ6N3kSqzAYZxa1iM4hM+pU6vvO0t62GIp
Y45ndZ1iimi7ExMzJ+rwZPaCkEEMajMFbtrp77E912F19FRKfE2KYjfVaE9KL9F8u/W8O6utMD0x
lmivadGEcVtb0kmccXnyozhbvnjSamAceQu0HT2a+/c4ywjhczlXsoP63cTJNZOjOU9DE5iJ1z/F
GsuaLhuXtV708W9WIvCVNK1ptoJYy6x9W+Wx5TvYt4eKR6fO3KGEeUPLnv2+T+bhc0vCvt8rdsUy
ZOXEO2tGNHmg5TB7whQhLai92t4vFZ8attrYJr+PqM38Bi/Z/urGo9bvEjla3xpp2GmgNUOrB2Mz
jB8zBX9oSo6O90s/dn0SWJ0hvqE8zT6mFVlRbA6kMewKE4kblCdE7n6jDeIZ2+bhcdAwPZB4DBx0
pR0+2G1ad34HiOCmd6uIvkMLukMQJfqj20FOnPGG9FF5pr/NsVXjV+9a+KdY9W1cyPlDr5WA3lYf
6WeH1ZT7Sali6wdlMzvkU2LgmVi5xpexG+ZkL2K8A0s1uWn6qNWCPtOaOnQBt/oqbuZz2JuFo+M/
pi2/IEyo+xC3E7ns9ThT7jG6mDBuWeLyXdQUM5tmX39B5SDLWxXXn4d0MOjoHpIep43aqT6ZHR4G
/uBJ9x4iZN7v8bA9mFijtSzzKH3UGr5eXmQTWs2EOABsV4qaOV8y1KgOoJAyxUJL9DINR2lC0wZK
5n2zKjVdIRST+rWM4ZbBiU+t/EZ480AvdjKKg1uzd/q1o8VlYJtK8YDTJiTswm5pTMz7Gqsd4STH
qAb2hWF1bX7B9bZ8HouJzRaQkVFCzW7o77bznPXcjWMUsYWzZaId8Fp0Znit3HuzeVU7feZA30Jx
eqlhfYMpDFeDTD80cU7/G0ZMu3zS1CvB0XoFOBGbbBkltfRwt+Rqyl1g1n2DBm5a2XrtSv74TOSz
LXy40ZQspWOLEL9ClDOeh7y/9O7oJsQbQsbXCrOvs+R/hiVrovPl/UaME+pmlHZhMtfLXu3V6bGI
lYcYIvx9qViEwFJrA3uwePFjpF+Zuu9zdGruNtcqMdNlnWDNFSIVbj7lbsoD2UrGdo2gcvmckkrF
Zl7NYiKBKU5Hvy2wAfKx2cBDJWqU/L4v2g7rrijNfxNuVX2qTKIDv7PHVjlm1ZiTefoeZSjo8ckl
FHjrGVYDIbcup7dggsbPzpxGuY+zpHqj62QYdpFj0qyDmqivjzgRcWA5SuOxr+LL86SByIj90mwx
8Zz7bnyC3p5/EpIKpm8K0FJXIt5zC3dzy2qAxltD3RL497I7WMKIb4rIln61YMV+OTo8t3DXmPHF
nXYeyq5syqoK7Vy2x6mXRkiPrwwv/+3f275OvdvNTSpd9MpbHBRoc1lhBSVynPG82vQHK5aBSSPQ
+8IqpsOC9YlPPof++siwb4eWmBsbquSQa1a0o8dC8zOzsvyE6O1gLln6qR4d7ajo2HDORQcTk3ZR
3MYwlCOvstw2pts9qjSPXFmjZz7AbSGsnVOnbTCfJ3Cj+SNTsNwSfAoIsH+dDVQrl2frzOs2N687
dpZUiZs6D9PRMO/jDohkWxJ9TzYx5uUhNvKfP79xc/O+hVhsBZZjERpoXA6oNc2gSA1ys7JCeeFw
/ASzlcm3QtCwV+MnfzO5S3ZUYz36duUnrI9zYk1sCdFODVEU+4MiBGxe3dQR5U3AIclbLe/TpybG
PhgSaftRaALTaMuwHrKmtJ6AbjWB7FiadYRz7+Xfcu4itrlZizZOIwt2SYiByIJyUkV7pNKOVhWV
EmhlhTOyJ8d/ljPZ0svJ1lCE7zkjBtdgh7PhYFdGpeyNFkeky89z7vVuWYVzNo1R2i9FmA1Tdo80
sfOtbPUR1KElp4vU9l1creGM193gi+Ydi6iZ77V6vCZbPnOGbLF6DnKqMnebNMT9SH1DA0r0ME91
9lmBDbey0bodYv+YVy9QSy/xNXbBpuT157re4smkI4sxgRgcRlnW/IpquofaJVpfS5ypvh+M0rYw
hByihjbDcvqIp2T33JOvaFjkcoRbVufG6C9e53hYTs8lxkuYQQeqOeLK6kRj84nUXwtR1LZGuZ+7
Iv6A6RpsNzUpqtWrZLS/KD0HSzE5qAwa04iI0EwxXtkbzs3ruoJf7NPCROND9JqECXJBbpXJmilG
2LofZnp6Ef+zjn1bR4ABRSsSvyZdRrvn5VV1Zl/a0jKWthK9TS0x9PC5/WLHs9xLpZ3hsWX1FbXR
uWTftm94EIIQp2EMchHGAZpo/gQyQCE7Tmo01+wO+2IjuVHM+rdhMOmgnTPx/vLjbXTYf62dTQBC
JgT+RNMrxzRNxG23euaplbt8kUC/H2oCor1l1N4SKCxu4lo9nskFjaUgjh7nwp/UmJ2qJz0U74wp
9R6FBOC1ay05hKk1QSgk4RLixa3RCMXp90uOpuqzmSb10RvUpA8UvaSgpLPA2JFV3aZLRUsfmx7q
+j/b57btc2CDKWYVeRZG1Rz7RY6Wru765d4o3C7IMHj/3OCRdCVaPVPe2DYJ2tpk1JULqJom4G+G
0T8ti9ZxO8weC2XUjrR6FD+baC+ufBnn9rxtk69qZzKrXCpUYkjuNXcYntSqVBkQQ1BHT+vD0NGe
UHj5c7Q4ymePHk8fE4/57eXlc+7r2JwhtIAXNdy7PDQ71kgWV84eXbY8ADC41nF2Zoit9VBLxcWd
R5GEVOKGmyjV1aAv0+qusMvlyjd+5iTcEs4XV+Qlxp1x2BsYecdTM+65bOT3davVN3ODdLrRTOXr
P5qybce+QBFFYsSNQ67mXeBOqn2DB4dHS6Lq7C8PcSZi26L9EkfMy8INMyxJ573VMML0XRBTft/n
yzHqMaO8PM53esaJaOY7JuDFxuz1jTUrLRuXFtniLquxTcyySPHNWbgPQjGUh8Ht8ttOHd5o3CDe
OnaJYEur6k+D0LXnaiohJCTaN0Eg7IsKw2i3Vz/EUyZCwKFKVIdF0oACivOfljS1D0tfxGsOQgST
osy+HLC1UNr+mFQl+b66tPYjbF3SSmP+RmrW14zNjQRC2hMjK16IoM3wVSdpMDskvpyBfT8JXu8+
yluinWzK7/Kh45YnexqeO9LFfdocHK74Vxbauc912yqH4rJCzID4XnFrsimZqIBT96Dd7JUZ2RQU
DZJWV8NWmaLD2BTKlxiNVmCUhXrlVnJura+B6YtXVo126S2GFodd6cQ/684i3i96UwQ6IrRgVHKy
Hm1ljt8ur5CN3PnP4+V7Wv7FcE4zKgi08zgsekd9cOyu2huRWMK6a9ubadaTY293OncblL2mM5Z+
OpNxLfXR9KMUFTfF/Y9eouCNXOb07lotpgsTnZ1daS4/21Ra1gphtrN0xPxcFkt/lFV15TM6N1Wb
+5s3ep3igPgLHeTxe0MXqs9GJB+X0vqpT/P0aSnIH12eqLMrY7OTwpXNMX5r4lAvuTGahuzgiPby
FwffzTt8DMfb0c67u6RIkvdTXlbBgrU5vdnptaddD/wT37K6Bl8v3lSWe2mqqD1P2yv2TqatEtCb
qgZXnm99jlN//Xpgvvjrm65FzwyvNsSLhuS4rqW4yE/t3gG9F3jz7NzVyqzv9XLJblqrwU2XBuAr
AdaZI2QrU1e1Ja3HmnyICn7Kp+dE7NQ8S3eT0Nsrz3dmy922cZLTy0y4QUnoQPP6bET6/KB20dfO
XcQYcMO/pgc+Jyzathq7Ev9xZHRJmDtoPxpvlk/GtJR3U9v3WF1G+tHFFRL6dbw2C83pk9DxrEjt
lNyRXWcUiaic+N2sSBgdjnErLeBbnWNH/3CuN/EkfW5GL12O66IV2ROkRqoKi15QkLK0T5fX0rnX
udnCUulWsCSHNOyT3Dv2uLMECd2Mb4CBWFdOtjNhnKq/Xq3dVKgzNCqG6LLu1pk0ZDhK7h10q/SO
Zp3qAUAlbHj1ob4y4rmH2mw2Smk0mNL3acjr67Gj1/NbliytG3ZdXpMznXuqzR5jzH08ok3nfuoo
yQcy3OURNbn+FoeXOpCxYmBtU43vGbe5ocaehPqcNIEVu8uhdcSwgxaM+7ozmwHEh2KHIdkQkKNB
jd3O1/Kwpz8kquqvZ37wmn6i9JaSh7VIlk9WHsgM1n5lU0NzUth4lxfRuXE2+1Fk0zHuxOzfrSYt
aumlvFsqT8PUQyLoKuU1BN3p9/pDYwK+BUjEGislxwiUljtThp+Lp+zbqbjml3Z65/7BmaWi1tpr
C9qEcZyi/dJ75kPfiL/Hy/zvCQ48+PUL0exxFqx6EbZ2atMY5lrAVTghXEnR/vK7ODdHmz0jb6re
GLBWCjMRU7LDJ+exq5c3ru1dcxY8N8Jmy4ghTrutLHiIxHNXCBMKs6pd3o5jee0tnFtQmy1DSdKF
jkyvDOMm6j9FkD/29ZxrN7ba1T5q0GuoltNRCf2gr98HP72dh9zIQmSW7+2ufoyzzgZ6oxS7sY58
1Tav8dzOTdpmu1hsDpZJco0wsV8CwQp6KHMajXJE4l05Ns/IM37g7gJDF71bj1mYZcj4JmWO8GRP
lSADT36cJmx+mrUiplOn2AP8wE8Z0+fbtnQdOLEY6lxegGdOVRptXk+qm1ikBQTX6AQk3+xPntt3
gd7O6s9zadofMDq2gNDKrL0Z9WjwEHEMz2VXaT9bwH8gzQ2m8bWXynTr5Ral80qUmq/ko2UEbqxR
jrn8Mze9lH9+i9t+60pJLe746HbhaPt5tqjvpTkgj8jmA+jydt/PpLSRHyLstSs36AyJEXyvDgcv
HibakixcTV1HYsrEu5wKPIAy5GM/DbHmHntLX0Gw0bxHf7nsymiK91lMc92QJ3ft1N03Y9n5VbdQ
dzVjX6Uiez/K2P7JTtzxWMawPoa4veM1NsexV7wdTRj646x2O629tlGcPsCsLSygqJtMrzVWCxIL
/SbTZi4rXob2FsedcFz035Sl5gLf4pF8ecbpjGMF/Bi30lHwemWg1kxyd05A+y+eiuh5qNy7tCnp
uyyIxBasCAdazdwCHG0dKeUDQL5xoDhCtXBvWGm64w6J6gdaD7FmynGr0a2Ie2gwZYvwW+ABt9SJ
xkC3lMPYxjEpKcHcBkpcTD+XhTQcf6xAv/a5293oKZcDv6Si+yvWJjQ0JBzdb61GGd+QNTTeF4Y2
vx2AMv2aNCKB866ORUdreGo/TJT6U9/ruyEJcKeM3pSeYlW7UfGmdzHl63EX1xAwD0r8lUq0qIJS
Rvqj6HG+RsaQU+fRl/IWGludAevvYZFZBrlAR6qo1FMqXfNew8Uv8aXrFOGwzBSwFEdZip0HhM/Z
Rx1wTt9V3PIbHeHJbnYsxdmls9F9abGDfnZ7FzGl0rQeNR86mCQ/bYmeVW2YP1UqdlfwiG+x3+gO
nea9qeOxRS4gV55Pmwx1MEpboXrTOfp9NQkV5y41MTF69+Dq7nm+9NehKLT7KIsjK7CNIaIdSIr2
YGNf9Kw7bUcJLgJ6EVhpidsauCjts9U3+m1BL90+SdyuOaqlIF8BOMvI/HyaWi1w66gJDYXHSaeh
cgKX8yt5CxPOgFERDZkRUHmfv1Vq3Y/vUE8272glGZEjuGCGVx2R97WJ8DDFQMIrwlg1jQqjLDsa
fOrOpRL7RtxOj3iRF7+KurU+F5KrqK/YuRMFzmJmn9wspRF20pP8pylNYHrOkztHu2GZ3I99hZlH
MAJa/CUbJJ/KksP2QLEoxxttzozBV1EsBOg+Gv2ACmpgSS+6TaUCpQMpWUuZPktNq2Ic0wb944Bf
6m+ezns9iq7EMsIpuyicsdeygq4VSB9MidTFNycjQ1LiQizz7bgfzGORy+kD1w6BTGxIm+zAtcRa
UAmX5nzMJxP3DWM09H2dxaYZQBlJHyYbWjbXtUl9muJkAVtg44KR6l7yMQYBmj64mqBFQq1n1bgZ
l0XV/FzGhaCL30Mg13SK+CXtTbsJ5qH3fp4cDxgjVfSgnoV863pS5j6m1c5xhFpsBHFqTgGN2CPO
ilrR3U9FLfMDqa3mC5Yy8XOnLulBgcm3prJwMNftTvVuQXorVdDQUrevJyoht1OKWX1gkO54Gpy4
dkNiPKqLbqs4BZzbmhfK7m3+4mXJ8FGJunL2+Sqc20zX5jnIhVA7H1BA9saurOFzNDTjHVWHNvq/
1J3JetxIsqXfpdeN+gCHY1r0BsGI4CiSosQcNvhSykrMM+Bw4Onv74y4dVOhktjVu84NUySDGHwy
O3bsnFiEg1fsqNhFL2k+WiWcW9P27BXRUHwEbm6PTWF5X5W/dkh/lDQozkm9AfiVff55bpLgz3b2
Sk7uokZbHf+9Md3nU9PClO7hHRymqNtSdu2ke0gXnZeIHlTjc+o19roLAT+83VZGCdtVOMyg/bQ7
pHGbof3BMbCUn7DZg28HhFN/hhZtyViXWfgldFrSTXTQ+o12BcOBGj3pPW6hIfK3SHjQih9MyRE+
4pDtrSjxtkMPovihqnWpYs1My+My2hy2mk5ZdJjgvkV9FF2m/epamL9WLp0D+3YLp4O0k+4TbTNQ
vpUd3JfuUiLwgmfSn0rRhRpvTrAd1jyyIY04C5QKKTEhRKCiCmNRMBuiSQGWu9OC2/cY5mhs4LEk
dJJeDzjhiNt53jq559FhZnbZUP0ZRWqZrzDjmQ8j4cFvkRzwPkdvAFnrqVcqvHElHLS4Hj2egOmr
7vRWpmEMAcp7tBHwwjtwmJabGnfBPA6j3Htm1fewNLMI48uambxerSnaHth1zYMxrc++eJ56COv+
NbX9fLgy2hZ3WljpP2s+z0yAMBX7TpM/yjpwvyZZSruEKroODwNfeDcpFPvg4CLkl+6jLafK3SBL
8dyhXpQfWhvoc9QVnrZ+z4EaZ92sEkKdieLB2JTrVYS9FeW32nH6GIjG/jVZMby5nurksc/d4LF2
lfMpb6nobqWdtXEvOp+pWFQRpUIQoAR+WyPvK7g7TPRuSZ60XXkyligZ/ha00dzuvRE6F3y1/nFM
xPSg8/UznFBTOY2K5pNVblYBdTUb/6y03664bq0uLntzWf9eRRU31+bl6uyKRA63wIz1tnOYsldr
11pLrPPQtq7EVM4fYf0tHzMknn9PWzmux3BChX/vl94w7ao+X1YC0CpaY450G7JLm9rXDa8gxsCw
+YJes/q0EeN96NxqktDx0q2Lm2bpc6xqE0vtfCbOtd2Oqxu3ZYtFph3obN7l+Zy7x47GtK8oykS/
ERgMaMFRzuugMo4JpE6VDlvcN33Z7OwoiTBY9YPkRs4NiB9V8/ke7oAXQ5Zzj0DoVgwp8D5XQ4eI
iSfGj/87UkwMoobwqDDI+gVqCbeWYe74y88Doh9kOZdC7mGKONYWbeV1EnbBc+TPlBbIDHYi2iBz
D1gY/fw6P8hyLpvEy9SuyxTdwWMWrU8R7gxHrPHmGOdiVIS98rilUCR/fqkfPNKlOjs+kYiIIpx4
tAet7lfoVDs2xeWA4hske5ij/5Fo0r+C9+AixygSDpgZZ6pjEbLPO7nzVS7V+Bix7d/UaSIpDnJI
q3KO3sF7fpC/Bebd/g1y5dTRDeoA0ZGjvHsuoan/BU7g3wRV/vXnr+4HlWvvUnVqseWIaY0XHQMF
qti4GH22dVYe/NwZv0x+ABNwUhVudONwncOGvZqqVn955+I/CM2Di9DchsPsW6CgR+Usn9CwRV9U
ZfQClUh9idRWV0J5+d5K2RYEB9pN1S/23dIv4b6TZXPljpV1wHbgj5/fzg9yk+8UMTfRYW64+Ed7
aTmxU9ypUIsbP0R51h7h1Va7BBOAQ0p8984VfzC+l5Ioc+lYkU5keu1B2961lXHHdNfpQMj8XmX0
rW7979KfC+BkpiUwczPW++C6KLDpaj10rD9MQIP0K+u9iNtiW+jG67d92yTpb7MPla7QdhELsa23
yLhVcRIOKd5CE71bY5Q8JOmcH0ht6OJKo6dWVhWOH+3XwYvyw8/H4kI3619rLbwAY8DfyzmogYi1
TO39ApFqV6OleDg1bm5T8DS4/lcd9u59tUoPo1in27ehyPYQZLxH14n0Bzg1w25KZPQiM8+L+6nD
RjLnJf/8Hn+07Vy8WeLFqfRFSZeQVZSvgia5KxeTn9uck/oGNoj+f9wFLl6F0y5Y4IglOHoT3hcZ
tsYPJFXqChmO8vnnj/KDiXipyolaSFcOiHrhWbaCPUb+Y6VX+PO4XbyDE/3oChdQ1FjUjmtROj36
ofV5Klz3CYPlBobc+p71+g+Gw7/Anfu6wYXIYzGhzSf2SzjWd61unQMt0e0Rh2f9zrD/4GC7NEZL
BleOXaatY1pmv4Le3FjOQiNDnf3Z5+16U/pT8A7l7q1n69+s3UsxRx9BFZuGn+w6mWlX7tsqfQqi
QT1SZ/XjbRr9a9efob6PRfNAA6a7a1GN3SMdqK9coqbXqIr+QsafYD2fynuVaOe1QHaFBjfjSwMk
sA9TSMCytVbOyane03Dh70WV+0/upDv8PGAa+FRlYGs1wc1iFaynVdZ7ixr8oXdWWmMiUT2mm5Mf
3aArH5LAd3fjvOK2ZXV6nwV2fVNXJeSIKiecpIV+3yxFvS9pg7kKZhjHQDATXLpxfWei/aAOS+f+
t4dmn1YF9LHKOvZ+M944JFh7dj1EI7Z5vJKJLK6acKXLvCyt2zGf7I84GZGJhNl7TpVvXIB/N2wX
x1op0l4MSZ0c1TJGaJ07W/VIjdzFQ4JOrWPg+Ig3oZkXOTDtxvEPJVQNJQz/EOwGFKnzauyvC8/7
EGEQ9l4H5A8O20stJ0Tix0laS3Y9VBgjNTkRBTzGsyfof6Sn8pB/Hdqx/Wv6VrbiTXXh6780Lf5/
U10xjNcf613s/mj++JNj/ySdcfPn//lf5vf/W+VC/MPHowebSBQuQnw+CDnOKheOIRCfZS1C9x/U
xI2CGHUGUx1npz+rWkjnHygUEn0xn80PvP9E0+JNqed/Jib6UwihIQBopIGREcJp+dslEnabbaGh
lyJdEbHjf6HXqckk3p5oTk6f6SCa/TQOer2Ulunfc7rmqUjJaaerqki7cTkobJzXJp6EotFhV2/0
r8sbmWIeYUMH2dzij2qCHp8ft3yZuvYxUnJIxbVr02k8Iribe0X94KZJGTYocAZWJZ59sYX5i706
ksugDrh220vSzHI8JMMsBudDAaaPFilceYd/pSrTZQ5h7e22aPYj4z7IAh1aWposKxqGF+pbQqA9
SMNbWyFAPBZgB0MTjZKDJ3GSsAj2xRZujozRkLSH9wrobzJFf3vNQWh8SB0H9V/MyFA5uTi4a8Rd
ukaG6S+OnzYLTZfbqHx7/2ap1oAW9SnFMmtekv6LpT2sXHd5JqpGH2jQmPNXlftLK+h8ykNeyVQ7
SVNfzZNIgExSBqdYb5Q1pcaaxt28WkK9msNo2JVh4vKy/bocGQHpiz6o4q5i4+92aRq0to6rdO57
qgPZUnFfKZ7m3BcqySKjETwtXKwLI9pghbqtNaFBi/QnQkHwFOo0DHYk6Cr4k+Y6p/0seY/cXWPZ
5g/6QwvX/lpnqQJoXX00DYKdR8cpgqa03ibBi+WWwTheBZTYbOducwFGgmOZWK30DiHKQl39kAJF
dn8OtuvM9FZMS6uNL/acBAFpXaj4+z3NYUrd05rW8BLKiY5MdS+LtuBqPQ3CPDYGnza3MPS9ltax
op/UwhEPdQd+JadbjsfOCuH1X/626J9Og/t3QRYTZHw75OzedDgiTEOs8Z3M7FBOHhJjy/C6uYNO
gxu0hZJtubVhtvveVU9j7ZTRMLcBqN60M6n99mJN5TIV106deH75TvL9bSojgxAlPZpTcS0LPZ/a
3MUMzL1sElBzks+gnT5TQxd2qrMr1DBXq953PnTlnFMqq7vs2RIVEiX3Op+b9D0JlIuynLkRdj/f
kagquLydS4L7hkB6MXdj8DkATvHqD2pgrymOOIflvnyOGJDEj7HJXCq8SLA17qH5W71ymFqwReSy
HpJtNl/UskZLdlXPnTc5j2DxAImPtaaR+0vrTtAJH3SbuCUQG7Trd6LjbyNLHsI4xQc2yxmbHBfX
5W+3TbT62Zu8bv2sRV9kXuyrzeU1ynlpo/UIA6531W1kwRfQ76on2Cab+GZmIS6Lfwhur+hvEfBf
7Nk1ZdM529z0s1/785p8mhEnCgB+R79nDHEGMxcPEGllgksa7Aqxs61RRf1DQx9F437o0JVmRWR5
alYqoGq2LfiftERIlBAsUMKrIXOCInps51oI7+jPuA0Pu0VlwJI7f+jXQMTC2QKjCK02Ff2G+V6h
u49dExWsYgmoSvtz5M2WjA4AayWLbOwKmBqHVbS0a1/3I7USdbvqlTiWFLSb2XdWNczcUQ1oywcs
jIj4kljaZ/CNyhO/OShdUs/NgzAbgl3Xz2ZtuwLogMLc6a+o3jd/2p4KRJhiLUezsVCnA9K8DZsm
NY8HmsLPaGRn3et2xK1xL1sHOcWvSV7Ny3o3ujpZurj1G7v/wiba8IabcWOn3m/2mInuih5+38GX
IbczDsAhqgtDy0U+s8tv6GUE7HsuuhyXHyPdgjv0M0I8jW/9gamKee1VkPYMnu6nSne/KWeq+Ka7
NrzvX+wypOX2vipES8m+wACn0EMMa2kzGywiOvzq0lXmrkOZdDwXaK6yXqSazK5Wn+4TPeTFemm6
0ZyjLTq4ptqxCpqtDyt9sSOisrNfAajTaDGP9p7j3O2/+AWcQRpwT38qNSJj/qN32lEhHbX6Y13b
47Kn/XRUlEvzSk/iE/Z3ZnBzz3eK6pdJLbh9xmWwOEVyW1J2Mzc8zWCMd8JeSZqem0SkvNKf77lv
QkrfLg0fhTDJEcRRy+K4WBqZn9jjRg3htZ1ljtpwsm1R3+zOex4VSc0r81W5MWmWpnD40jb9wt2d
fwWeGCblV25RT9ZzJEJzWLutGBjFaQmG5UUNCX6eVzO98cyqKBNmlaEn4fhHry5g+FIwgZUnX6ho
ezlwlR3BKvBeJkQMp+2jrYsx/bjowtP+fR9sK4RGWDJdH8x37ukAFe7olQ/40adc4PQPx6UyO+ww
ozGzHRUvE/eYzn5uy5PKWhFBzhG6U7cDrfOj9dQ5SHB3PpoQqp2yX86nnaNRaq5iK6W/MNr1VmQv
/c7q1obx4HgkrIqHIE+TaQcUnaJT3VDcEsE9mjvD+NWmiMjCdSAXcMa6zjZ31pWFO+Doo+Es0yTa
17WzNfpYe07j+vQ8JmZRg2ht7wK8FyglISvuZNTP2P/wrGEnvhjpDklo9iSvfAn8Tbb2oU7UShQo
kHYfBdIWb6FhImVd5LtJR1VfxKFToHJw567uwq68tb2dy/dSzW+hAG7L8IIgM6EEjU7dd4Ee5FTh
5RBuP3uTWHh4jAPNFzRskjF6mDrldR/ZfMOW/XqyR718JTMPuvWoRbhk1ldUZ2wC4sjRs4t35NKq
PqT8XClOl1o3U6HjfkgKGTxYIcJFNwOsjjF/B9W+fAgHFevIxjMqQk7dR47m29MNHzsLoeRevCD2
36cWVAe9pTmFcmJbYusmKbzevRHWMi3dcVixDhKffr6QL6IVbEpYx47vMbFts5jNz/8Gd2/D4HjL
1i8vaduUgffLYmvtrQcj3cCUR0kZwZ448weU8qkKSTO6QYBwkt7/p/cRCbSIuQGJ8uR3b6Lshaz9
vu9eTnuj8EazIbPyOfYPU2JrhgWbXdpA711WPeEIYqsm7v35bVyEGySLuDIgYOhjS+RJcTnZi3Ke
hsx3RwZktNp6wIYhsij6axQbRfiXPxX1WN4VUiMf9w7397uR4MJEOoFEFty8hYu4EbOhoWwhVL3Q
I+yT/bFZBBwnCt4jX86bj0tNc21v3EypFbqc41XtO2+A0PnbqMfoC2OXgP+hYHoypheTcqnQbSvr
qHtp6Rxk+3NPC4y+C0aPlgTIC84xLNuB5XYOYuoahyF1n7VJsQAvoYbvFgenzMyWXVo2saEp4vVf
0HwxB4LsvLdnOv1h7HLDjAy1WpMx3S1QWIcwznqafvWn3LLauXicknpqrb0dlH4kbpAkkaV/Jxpl
Ao0lgbHwxbNCEzgMAZ5NA55KMs2Hj2kUmlkM0Wku1lsypErlyCYnBJ0HtILpt4rzUzo2RWgjEwj5
i+muOW//hWL2fRmHzQQ5Y7T0xXivkCvJk2PpIBsSHB1BbyqN52yiHjxnNW7tZ9qIBs4Yp9kkZ/zp
BGztYZ0CTLb6cuJnZVPV3Cz96aRad9tm0sSD7SSIjPxieejkfWhQ6Hf0QwJdkeNoguPBme+5EznN
/YA93JDHEz2DmE8nYZKoKMY0tkPqUoYNEnb0JVNRmHYorlndZ95Ly0m7GRqcPJBPltzC5kEZ6Q/t
KWZZhppyV5yD8Wd02btNzs82MRk4YWkRXSKRVhuOrORxm+TG0M3bSAP9cMDe5s7TdJdGsTilqhar
i988f8BhWTNRGs5ckkliNvOCE3dN+dNE/+j7oPPkEFKpSRogwaYDWNfXHPQmAmwWwgVi0Q6lkWEn
TjNqbKBHkJ1rH+2h56rjhLf3tP2zhe4JCMxZ7WjL4nJSZ2IYDlvOu8oObt2slGFiKDRlpX7VAXBs
ejejqjzNO1EVQdLv87klHrGnyNvKw6iaafmrT4K36N2ZVt6RVbRtsaDlVuIbs0sbNZFMWSmdYg++
mxf0ZQSnpbEByrA/TVvpdpMdJxkicNZ9vaUDxqZxOq49xbbcKsLsr5p8QKgYE243Gp9lNW06wBU2
MnFbAX4bpNc1ipLtiEWtytk7Xi1pb6q/BRxOCwdSnU09KR40xJj5AEUm3e78Ni3z7kOdrDpaKcbI
rd16CIoyiTKaZPzchK8Cmkl+ZSWksvWNc1pPdjBNvM86hZ+hEDpyW56TMM0VpsHFLblQkA4mUThn
N+fxdnz4ewsh7ls4Jb3A/JXzqWzNltm5o2C1eCWnEPrnG/d3u2cojIMPdk+EKojKX2xaPfjqIps2
+3g6P0AMCO1cnkg/o02kOL2kjyYKfE6rhBuLFKpibf/8Hr47PELjZgf7PsLQzUeN+duztM+DtkBA
RD3bYq70c2a3fvmAy0a5vVpY7pFJNxG25u8BDm/P9rdYHIgGbxsRvLld8f/iIkcufKpveTQNH7M8
oUfy6GA9GhVAHqLT1n5BvSkbH5w+GyN75zhZH7R71mK5endRmUzbZnrFBjq2lm5jtPe0Fgdhd3Bo
6aT9bxSey1hnG968CC41G8bEuKtVPdy81RsALfvCzorlKDoU0ZxDmqHjRfpDqudUx5ytq3PhHCVu
Zr+Tg8hv61oc04CpPvhAyPaKQcrlQQWkvyypX82or2++M/xRaElLxdd8GGfG220dLho74TKzITT5
Kgx22crNGeDFDCL8NOlU8j1QHJOpOvbIQHXkXPxC2+klwBx3xbq2JAeeDehQnP6wtLKiGG6n2dFy
weNzAGBFmshmfd0FkePXtEFOKfHLjZ9EK+FLrWDceHdTY5nTiJpcmct/9oGF7uMdXVbcSdp1Ohuu
xhyIZbnVHQTyam9b5SDD2Fk4hRLoU/Dd0PCFZRHN+bPuXIC7azL8SCFKxunriLiHeOvAkEKSacBW
M9Yw9rhwNyXb27NPuWMfWLu138Q/n/qXgSwJoE/YRARjh8L7LhovRp1jtDBHz6jIK9X9SkZf6uct
w/wXhgMxC7t3ViiPt6GFNCjyz69/ufRAQtGtB+qCTQHGfhlItz177VrW4TMAc7W9eqe1vrr4K2ex
yCrFFQng2RP+4+saHwuM74II8fZLsA+7aBR45SafUZrkurIbDY67iNbsj6OmbInfnefwvZ9f17mA
pkJhYO7IPHFkihyXcXuFcRY9n9v2rBymPs849bWb787hKhtUJtrbtsbLCd4f2XjnPfUVOVseD0W2
1iMpriyC4abF1cRBv28kDvoViCFclvmd0P6iJsc6FRhdMizkGjY3e7k/RdqGVCDd7Fkn4UyWGJaZ
mQhy8Mfwd2KAIsW9oqgT1PfUCGaza9JVF1/J/2Zi3XMqknRLtHW7DM3eAhqK21n9ckX93Lzon7/b
CzyZ2yUP8mycHGWI4ctlID72dhHqpvaeIE5rNhI/R7g3A96ivVRgw2UOjnzpI9NAO2M1BAUqTzlZ
SoHdSPbOzXw3sYXAutknSzT/BcYw4O/5mQkToCQn6pm2MbjKUEelCa5cbwy4Fp2SHHBjs+Tb689f
woXKuRk0RNjJhgLsyKDzXm6uUapTkkPJThP01nTTDMrAr02Dbki5wzXWwIdb284qNLFn1pbP55gr
HV1zYEyQyAkHlnA1gbXn0OgDrnJC5GjZ9SF8ho42QKigIWJGfQ7K8rRdBeg+ETjIdim9/K+fP5Rn
ooC/n5TCDUEozdg6Jl64XK6RXOHfqkI9nxHZqGvhXcxOv4bZPg82v+vQcM033LSaEtO69BqPwxG+
t29XphSXjjChEA8fEGC1YuiqEFKYx8BVHyG6Bom1A5X1XWtn0zIAcutKjRj5AYVfu8JFFuuwcr4J
oFiX7lFORtzys3JxCrT2p2BBLPh5EmTLzFQOBkCdty8kw+Nv2Rb6HthkMBap3tNC0FXu0bdy6SFk
1iCy2eyrMsMv8hYK9GS9bNgly+nLeTi2VRlEaptXM3Aj4mku6YuEqM7DpRVu0wd1wqVB2Gpm8xlL
rrRxb7+aKRJhzdtBMFjX+8ptzf31EVSS5UieF9bbFCPwKRvrJq3tDo/moNREw7tA0QsxvLP7fXfa
UI7FaQBg1xPi+7np42C7yaCc8Lp0zQrdMN/sv1RZErFOgYLNOwwc0z025qX37ub7/eXNosB3zjOp
8veuWnmUozapuuczlIlfps35Us6hz/XztxKX9EqXu6jSgkF/5/EvJItYmxigub6PT6AkoPhubWaT
LApn69VT6qcmq4J5MRiM1E3ngmaMJdlws+R2NnIzGMcGRhAbjac2hPG+Jak452aWWAxuOLMh882k
swyM35xqAudwfm0j5lIyeoON1V6TqplWTO/tqueZVcvK1DgGQ2bxrtdANbWKIxudYoiLGPRZKEKG
CbtGHld5k9XWOzvkd9u1DxbougAmpkxPR9C3O6Su/FKMFG+fzlsU6Qh8+vhcrHZJV/sv5Zqxh/l+
A91+t/pZo5+Xeng3AbgMSKUfhMwHSkaBwLDnsuKWOLpCpa7Sn+pmsowKqq65xlLOUGHGKHy3m/E7
bBYvcZ4G/WVTJcO04yLyX5BYTNtkTj9l8L1dd4cJFgkbUrCgV4SMbRapPxYZ1Ek8jRO6XXHFXlfR
NWGDUQxw1SnYvLc4v2M6ULTjFZh4kNrA90cWZPgJOYmaXukoNTvJ6pYux31JDY3w9xSgLRSJ9HNn
zbyTWtsmQNrezhmONVk+eNm6mJMXjILX6G8e2TX9zWb0ThslnXP19hoUaL52xy1gLD72S0L5eTei
sUW59RSA9sTOrMIRdo9+Pte1cnc00xxRFaZEBZeqqONsRAEDkVGfQl3c4SoX3NPONdHIkVoBxjej
55ql3RthC4FqEKLIeDEs/RvOMUQmnnVk7XB74WyZZFOfwLufH1+XsQCLnqIyBXk6FPwI59hvZ/pM
W5kdUSd4OWeW9RBMCisHWyUHUtO1KOj5YHm/FxB9e2p6pswjKSfZzG422+9iENGtOYbbrX5aLTvS
3T9hrI599UpxpC6h5/yLwPNvavngrd8c0R5zRojAD1zWEQ6R3wHSUm8oOXOkPmVtC40iLkE+XTvO
PPoxmiuP/jSN7qeYDF5VejbzJ007hIeNPLT50iH1yS8m1DUZMRd6uvVyAhyU467m994KeB5dL/wD
/jO8FUZZ+v7vvphdvlewy5DtAUea/HGeZJRkd5JgtHBvp8XVNu5mKjJ/iqNx4zZC4HHrxRkpzAw7
p5hn9bo4ebHpvUJxrZhwJwXaSuL8dKNWNpsHC7QwH05SO6g+ZBWpOwzWZQCZhTa3UQOKS/AKjXwK
7X7Y5Z0Lfw2FjSE5eLQ1RdXn5vQiFrIivf5Sa8hHciecabbdRyq3Kl9v62L0/fkwRdqT/Z2vR4qW
zylwJw/QyL4fJRSSMuOdwTU3FIUsImFCqqynVUtfr3ZhDjJF/O7X154eO5lRafKpru0koUuV07Gp
FXediaSfy/uUKh8Dthlwz77JCAO25KmSkNuLQ4uSQrLt6Fo0yG1WLYCCzwnVUP/3pArNraCo7VG/
KYFJOJLOY1BuJcgW4uCyb5KP53Uc2ah0UyoulzHr9tiUba77YbZpjNa7qBYppCe3dDZYAtaQmvvb
QOng4TgRpm4JAe1khtzS5pGB7ZaCVisbkNO9ysbSYuTZ6k0ggY0Cxd3TFKK/1AR+onEi9EESeJlr
fdVSHKMXq2tlz0uUTjcyQ/GJwlv6ukzWlG+eCxh6sB07uc1twm59TSGfig4kUCsY0wdbCSrm8ZCk
YL7Hcs3VHHzo7F7r7FOWCHoBXgWtNly9A6blbXTB7C3rDVVEZuZN3vVmvlehND9T9DDL3ZR3k3N/
DlKo+BMyPeip6L1riyaedJ8KOfr5Y9FnJfc4517HR99Zz29H0P+E3KzngC2LVW2MjVlElyE3V4em
oqv2SREJIMO3wZyx3HiovbRvYKe2cFFjd/JB19GVMyyBM50gPBGH1mx2vBqsshWG8CD8Lu2DVwva
RJj+uiRMHezGXJ+O3KszYgprgRpxb6+o/O+GCBJai5W4bTVI1ksExmfcT+hIDD4oClKmvjH25kA4
E7MiOwO107giUbRgQ2a/305UMo8/we9lagx9JMSTXDs0ucrBonOwo1KbHtPFKqniUWGISH3IG1ww
8jBZKz5WWyjHMKOn0eDa58pyXzQVVeC4HcD1wHrzpkuCPdXThQaaynHcOvrvD66iwnhyl0zM2HrX
9ypYewitG57RVxjLTWFt2vWW5pdzGJe6naq7g3a9Wum4tZj1MDxOIV4mSpOwnkoUZ0aICCHtDztv
G5LhcUPbkhazMCk7mBNNEfUZd+me4Pd2zPK2vhvMTpwRTa0meDzHkOOWJlaOQGFNWztJINIObfro
+1NtPM27SE0UD87x45mtUHij3PonlIA8p7/G/cFUT0S/mgoRSQ5ap1eeAtHKj0AEKx8/ky6SU/Da
40rPIJ4rS2fqi+gIlzj3bbB7hPezBNYYeou9X/w2OiCSzV6M3la1N8gLA5HszoA24oop3WfdhjHS
/I624bdJAxgR9XMEJwNBOT0wbn7fHt6DiQzLNNo+pFVrSpsnHMGuZiKTkIdnGp9xsiCz3wfIvo2S
uTwN1oLpGgCRe+K7M1wpS7e1DPUH0UiTyc69NKDGOVhmO8/1c5rXNrdB96xZVE0dmKLC/w24cNEY
w92QvUDWQ2bfJQ13LyMZoNiArnevYNjkvNYP1cQkXfqrnN3AtnZITLvFsldd27JWomUiis7yzsxg
Eh1DTD3PVkpASVA8gc9QZoozPsdyjRIU69eb4q3umAZvFb2ZDsP8j7kN01p9LMvGHGnn0h9yXSjs
7VM27vU9uREA0MtwBniOU9ANKKcCV19G6DKbMPCFzfOI0D81zT3hSNi0B0IRpv1+BIJiFChxmpNm
oz2z+nDewmkh6uowXkdOsPpGhH3pFXFnz/N8P2FH0BwSTIb4LMtFQ6l1VdbQAztk2+sIN4R4GxQe
uHOucsOCXNbBXMHUMvVzIKEjwc6JavO9SCamLuIgg8uXrp3yWu5Gi9QBsasZmBm61zyYP+LPHcgE
vi+Z03+RKGlvr7WsS/5Uz+EBHNWEgUnHC8AOCthQHA2XEJ6WS3zcL4VBrKzFBv0DOnmjwpFdc4+F
zRb/yPZI1R/HP3TF7wUOIaDjIc68HOCVqt4Id8ZJct6NqU7ymSYGRV51mEVnwF3bG83RsWQgPM+o
zqnypVug6t6cYn9dl4ZIkBu6jJnaMIe2wzykdVvvz0TpcoLwlu/W2RqpYWuGobs7JSudtM3jo9po
SBlhjaZPe6sWzrv2akDVVT+3Vhlmi47tDRBrvku32mQ0I55ivD2fbu7yQdrdyvf8yiZ2pHz+BoGe
AeqhVyVbwuhUqR/cFH5vMphJC5vQJNCIUmC/jgTVdYPFTbTeFs7whjeebhhxmZDbmobQkIJHmJtc
00aB3rw4MSJLH9OmUw3kLVm7JkYroJwtQQsasmPzo4dhfKqOSGoWmBKKPpNUDJZSmoJHHmjsQK8x
Dzcvb24iRbhW5qVO510AIzK3DoK+WVNeaZFwa28mdjNWYIFwSpQ+52rp0uFGFK2f3WTwpAns6AiZ
uQCTUvNKbUsWfJoT3zAp18iikq861rKNtYOdWsPwOvidgV3PUUzoKtp879Ygabgxp+VQFdfnlwlN
RuJyE8Kd36YDW3rIBj9slgkBzx8XNkqVmL/zQ5nvEOhI28ckGCAaRJUw9S038DvuS4e1qV5O2hQW
EOz3g+7jmtfa969OmWvQJIaRwiHJFDv/o622kc+CcZhRn6RmSz0Tis7VM3oPQ5qiHRFuE4Iwq9N1
2UHh62q/dCCoJTG0JwZDwveF4VO0Vts37p2XOg2iv+yYZuc+L0Y7bwIVxIgfOlZ31a62WS/pacC0
L80kO8EPUUcxkFbEGT0K3IzG01yb1SZvlrUY6xAry81X6Yq8QPoWjZyjhEphHEZiO8FlPajKZkM6
gO7nXr8bs8JNXqhaOYt921NWWP291UGeQInjRKHyFtqrp1jPGi7mh7ZtzJYEAlBOAlmKeW6+VG/b
yMLMYj/g7O+0fiIQC4IZ4l2Rbkl4V3VELfoYZCl9BXFu0yR72wkLhQAsVOxURR8mklDm5KQ8M15F
6PcwApYTKmit6GiyvD3mIlhMCH0fYtPCML3a04bHT7Y7F+iUsk2l4cxlowPTY2Pl4DK1BYcNhdpi
E/Vmp14pJjLGZ0Z0OaCZmu+sksYOGN48IzdxfnvbZI08ctr19nyDrVH4BC/ES3dqacztOAVyzh6N
BibOrBMAccC5YJkdAkzsrYS9b50Kxils4US5dNNbQ04r/ShFWHQvQcqQ2fuSOGNt9uU8p8FsdF7M
7msgYe47CS2zIstk6MyCPlWk+iQzG5PbVM56wCxJR3/IchDsTqKMpB9P/tqjUF6MY8BbdTQa5arY
nZfZgryq5XqxcSwCY0QSHjOt6qnj18AhYue0llWY+/Dq8GAyM9ilxOMFNzlNo9wvZF4bCi5arebQ
OK/JYKOiL8rYq7KB73Yqys3UL2xOokOQg3GkUUz4h45x781whMNSG1i8XPuarQAVEnM2nOAcTKei
rrzzicP75inBYoXH6J0u4Y40CTM/O4fj50qd5dulqnetEkUVvq4B6lg3GfE7I3S+H0SzzFsVb9Vh
nSAn7n48j9dcwfiBFjcX8r84O68lu40kDT8RIuDN7THdbEvRtTS8QbAlDrz3ePr9ElXckJoRnJ29
UjRF9jkAClWZf/6GvhgYwJANO2UMLSIOfHHckTjQFDDwSVPXysTpZJtUfLa5TWWBLnVPmfuxibrO
wIK+g0r7PVlMap44k4llOhOJ+WE98Mq0T4S9sCjoCaWby5pmez5uMls/P4UYSs8EMVfT3pNJutLn
mtc58EEAzx5BSMtyi4WvvHTtnNmshkT0P68leED3SipNEyI+Vq+JvkBcOI5VY1YH8bOsZVsYIGF0
r3qLYWrBC+BEuaCe+riMy0U+GQKTy93XO3Y1LT6XrAgShULquzaUt8jGSJWvP/vQXevfZrfOOQTn
htAyhvhqwlaWjnyO2NHwS7C1l/vd1408BahXR7mq6ApZH8sQKtlTIalqxKArWgF2vHqWyVSCmIGf
Gp/Cgdc8xz8lO+O8LMeAnh8XagfcD8C4P0DETY20d3c6Vl0QbPDFuwm1d0h2VDiyOXjTImxJXc3n
dpKyPovVBfC0FRWlWlf5lLwb5RUty7Tl2A/8cuZNrVxP/rUPpWN/ydZ4iL07goFsc7234RzBotHX
rReRvhn6zfbcRmgOg5qLhmtQs7L05etNOAp4DR38aHgJ80uyMLyhjLGgUAfnlKTi6c6eS+7fzaKK
v3rydg5uLE/zqnlYxxZfnkfJbFgmdAddvHwHgmezvJRxPFLT2kMX+F9d/pBaVmFo3Rw7zkDcVDHG
GE2PnqBbCZU//8rj8ACJCsE9ZdOdypB/Fk/yaOwEpP3rIDO97rRXvcd/cGJb+BBWdQ9Y4TZxPUZP
C/5Igl+JlYJ9IZxO/hO5GZQ6gG83Xr85M5Tar0J05cKccD0WDlZp5TPjSb4uVoo02BfIO2Vnn/zc
Ltov5ZQJTuf0oeB0WLjJylWwEQXEwA8aKEoUDNj2rRz8U5YJNjm6sUDGv4ZT3nYTzNEZ/TBkoGmi
mzu6jb+xdcW4rK7HxnleMo4ZrKfKYM3Hi1Nwa17RxMjKGexlbzK4f3Pu5A9q3f36W/zUS0LziJiS
++BfPJW3qtbATA1ivAb7KXQqlot+dYqU1UDbcczH83WWCqRWL2ylJuOpqox+/WX+CYrTSjKkZ9Zg
+gSbUX28nbnkECW7wYvnp9RbhQC+zlRZ7DBHP7AT8SuvYr2IOuTXH/zTs/BM37fwzWLe4VhgXP9s
6O0xRDsVudOTpw7coAdOKx70CHdyO/gMuhaYsylK3e+Jqtt//TXeXr9wK9jdA3ReoPM/sRWmxZqH
pFrKJ2QxCrVMfR4DEHbG6UjbD9v9onv5X3/yG7U3o1chdMA5l9B3UJK3vW2HyRdk09h4TKtBWsgy
iOl7rmHetT0hkR1b8CskRBmLrKr/nMJO9mOgCNnV3ThI4s9Wm+cQrX/93d4uURQB3AsPoCKyGJq8
pU34ww4NIIjNR91he4r1N04R9bpaokudcKzqaVDl45Rr0xr9H6CXNzadcp8iE7KKbVkMa+HqvYV+
fJEKunb/WMyFu0MaVfcELuBsftySsXOny2Rh9f6tLHw52Sxs36xv3QQlPzlHHQoNYOgkiPz8nTeX
Ka5vv75bb6SCTE4JS4DwwRQLKhMzgjff0IxNdA/d7j4uFfG76e+O149tccfQ1jU+heznbGgBSuPq
D5s7BCazznlEkTMm62JEz2vgVstClmE1B9NJC1yWspGDFS5hGH6lVnOGu52nRcGBnig2xptfX8Pb
19G3+P5k9tqMXj33J5IRuyaWZSg8nn4oztTL1hpUAiAsZC/vL2HmUeuiAIWWZWFIz63+9Zfw/knL
4kbauJyYYcB2BKvrJ1oWJ9ssiPT2lPdNyVEzdwNBI08RFljxS7KuBsGRo4GvYPphVzI7rRzO8I1l
il4wxXSfx8Db2uK23Tuz+Xcbj0nxLTUspELOyR+sGbpIOFFxIjTeDJnqN0kIgXqx7ASEDHiWaZQL
7YxVo4vRrgJdQ/RmBsLo1ohvk6zzCCm9BqfuXuFyQHL7wTnRaBtLouFXTgsyyOVkhLO3FBzVDQLh
Sxd2drowSkbtvLOmw5CiSm94fgmM8ilBNpSlZ1RzQT9fwcmdIcSIs8hF9zgXm+i6zLkz2oQrSKep
ui2cRugaSTjI21jiqpGa18CjNGsvpucM43jfdymMuytNfWq+/PrpvTG+4emhw2HfQEgPMIMlrqyx
vx2vQcguvTDtfNJId6sun0qG/u4emNCMQ0SWSxkxiSTijXviKZ6zhhQ7pfcs8klgM3MvhBa/u6PQ
H5XATF92xWit+WKuOC4tl64L/fg/DVLfzlGxLoCiwg6IvAei01vSnYOeGxDb7B/pbQh1/RPhe+rU
N6hsKPa1wFG/qXttCMMfnSTdldq20zkQFtav7+8/6RGgzjBVfPRGPuqlAABY5sx/u724jXp4H4XD
Y7AbYw8xYIgrJ7kYKxBIevp/VQcBTnyO5zBNDkRH/DbUhZlJR3vmVY96oKiLuU6VagjcM+rGzofo
bN/9+mLf4v1sAR67KmoaGGfOT6VaMXdC3CBJLEvzgI2mog/zv/74/DKAKIqxzCCTt9iaUS+/+y8/
H0p46HgHyO66jvdmS8eYJyVSwEofNGd/YUOQ9uofcqLKIpusueswdacf/C+/AI8ZwhPvFBIjk+35
n0/bB0n00doP9zDpjt3DPfotffglxiggC0cEKRC3Hqk+we+//ny5wL8PHkOL0kyYC2zK0c8HQrEu
LhrJZHsg1izdP4fhNGBuOfgx/T5fujcIHbZRsf6HRX6ER/3zcxloBBFMJCpD1tyb6y48bFn3qukf
kLyk3fQcuG2zvURVn+93ephe4+Lg/D5avUy1eW+k84EvLwOZLLZzgUK7fKKHGQKIevsZDQfoz01v
VwJ86Gk9840DXU7qijWEQsik4J4djhZ8K11RIjFVFUbEr2/r28oKYigLG5Ip3Duq/7ejm9iL27Wx
rfyBSEYSdjixsMQKTujV+6K7TnUxe/kPUZK3gZi/Tqi7ZhNlDvZI/n94yG+3lJB7zWMO5Vsx2nrb
iizlGEl0Rv4QHHSeLIGMBv4nlZ1ChH598T9/HDsXgxwUepBiKen+uabzzPOYYe7ePX4ZAZhJbgvw
55YzBezodv95bOf9VJpx6NLcsInhKWFiIvPmI4chXruIGvFeE4DzQ0i3JlW7v0zDImMXEXjP5UNK
AJNnnXEMHtz22Z5G0v5uUO/GZv/gtvAk5kcNXGmlj5fAWqfNJkKZmXgZAzhoZlETLxE6MEIth9+8
fRrxXfb5rVK7bfAykGyRwclP7TJIz8EpL2u39CuZk6QxMD7qIGgdAEQHH79UFC9vmmWyEWSVDNLH
NOn566FiTDX1ItOoHMYgKF1DYifFuarharIOGGvNleiLqtmmkgusTMo6FpS8EWk/Z/hgk0zJtOeM
vgdWUKZmMHNtiHJsDwjWgsBVUsV6px7RFh+im4ImqT0Qqrmd5JLEvuCHdmfIfcFqNaiC1a68cE0c
7hQnfVwKiqQ6ilJawNctqfzhBuNiNyHHujf6zb8dKhQ50V2ONR2469Gnm+aycN05cPnu3HgJ2u/f
1M3SzYrejnMlftUYisaNm9Wp9xc9Qwbiku7OPn6tggnBWQQyPDioZu2ZW34bI1vD3lVR5nQnGNqR
3Mygm0VDq8dijYvFtvitC974d56dLqnd2s3cD2XISkLjANjlUtWAaLX/proMSfHesab4NrqYtL8w
4y+z8ZRwuxEWVSlXCUyWHcu1tmxuoDHZotSDH9DXNy2vVeTfV3a7RA/ZFAzT5xzzAjRqQM3eHl1U
WYIcqKaIMWMyiBmNoVtPCE/rXRfMqEOC/g3iUxacR7B3v7vOZitgaZIhmHyZtjFleAkAbiSQ6SFm
Eu1jEZbsXJuyQJJz4o8As8YiN73bntAllmgNpBCRSG8h1fljVwB36Ruj8z4pfASrF43H6gG+rWao
GpGMJ2iJr1XpztI9AUG4z73ZLUV67vap2L8s/cb3cjq87L5XsDjxcUjzPfVeVn7P/sKYdZr+BMyw
3Bfmo/P0Ht+WqrVvDKM1tpfA3VdjfI+sTIxQvN2VCWKBlnuAzpjv1lBeBjUS1GAxsnfhXyIpOgYP
YSadZgB0yWKlV/YtOjf8sQH2A0ZQ+42eC7Mbshfc7lXk9/OHICxGgzGEAlvZeQVrIedAXi5dwEWb
72a/V6Fr5R/Usp78lVe2OF7c2QRuTS77HNqkms2jKctQza1jA+j7XWvYxlycZ8XsUa16gVqRhak4
nblt554JFxPDhf3SEmMKXIyTlEDZWtHl58WS9FeTFOAJNK9MkxQFYx/Pz0HhJIt4ais+Z72mHLb6
StUSCzcfGZhZMtZEM7gSdPzKPRYUSb3qRRiFxu+z18/ONVJblx4DOZ5Xy/Z3yP7Gg8dqHkJAfZu0
mL3PS5GJFBxVfLYC0EH9wCU0hluGJjuxpq66sIcBdPFZScwXcoc9hzGKluMnSTd+ais7SK+N480V
aK7Cu9Wwwg9XQcSnZceU+Ra0Ru7QvqKzYFDNnYmSixqo7LbZgDy7SjRVdZPwlQjz8Pn7QhPsXrUD
zbgw5PMuPTwnNvjtWKYBqCuD99QSvL2zUi998rLG3zFCURtlVschm2i1Nh4vY9GkpIid68jAE+IU
GS6EhU69bIv6fQfw3TvbFn7BvIqne4rzLSbKGy2vRSiEbjHVo/mxto9db+AusA4DuPHcMrVTItTg
6+FnLXQkDllZqPmIvyNDlGOn1/NlxZZw614AimSVIeE8+cfhpqAjPXYlFpidXm8PCmScckteQZdK
iOfqK5ZAD6OFdVl3Q1yWOOi3Gc806owgRzBZ0wBP55oQSFa1xeyf+602cUS6LlU6EnxpvwhQkD74
h/byGMT+72I7BEDLtg+893NdyN93VNOPn5ncgFpVlElpsrb0AzLNVQADey/TPfuYD1sObUQfc24w
UtMQ3i3nmsZNimY8piqKLbTtjiyN2cVHGi85ygzmFoXyzhnVvtJaJUy+m0mGkcYVTqJnNgy8Rxl7
Uacz2/mjJQuGtVLaMNgoE9RPlqIlrerTVe0GtUQaB01LKnAsYB0VbKhcXDzV7JFoUoVbEih1Dh1n
ZT3lRriZjx1250xd2rENv/aoq9LfE+aMNbksTmN8L3M/1BLgspzlVNfzqRYmFgeihrQXN6GcFJ8B
Jvn5JJL12Z5ZsVp+FTGsMZCBIcQDqIuTqC6cG4ImEpyFXUVhH1y8qQBq2kXOEzBjtwzJ3ajipL74
AIDTcJ1ME5eY66iI62rZRkogrysBfdzj5MMOcJd19gQTEAOzvY7OSdcge2Z6VjnGflOSvMzz5Qnx
xfWGrAtHvdDB6wSzLzahdOhRHRk+OWWz6hBLr9pkjKgYKpGB2h45VosOii1Q1biTKqo03QeJjjBP
oiWRLRPNoawYhie8d15texRamMvJPuvk48SCgSWRrp9GRpFjc8mUaKdXXmmxTTfXnHKLGRi+DU5S
pRdNQ4APJFWlq38j9SG/kRNdsNEqHYXup2lCbTfTdYSK0GFyFPCtBsaVvPnqPIrsCM6OAScYWpna
nVTx1KvyEKKA7BZ6CJiokSueQtAg1BBQL889OziO3SLaf1WQKpBnUJUtvGMfW7c5tSobghXkFO4k
mzyY0R0mo5AIbjIjFLsatZpJFJJuPFfvXC4EZyIDGP/D7ewHaETBXTjWXZPdZGbsu6+VetiND9f8
ZcyR6yOxT6GbfXB8U2avzkw0zvw5Tubaa9AkiBIdd0BhBtECyOxZkTuM/ADpPTWdBKGpSjhl3FMb
9wuXavqsx7Hb4JUzNKoY/Vd6ngZXJj5a7JIrOpJFecHz74bS65rfzCVzLAhIZHzwXP0CRi1DvmO3
1u8YtPmdsIEwzPbSv9NghZEsY2GdExwTUv/U5fMBNnNK4vA/zmxGy3kzmekxsFX8Nqf0WK/yOTgU
nAJSTfBw1V9aV6/FashatDiSWTn6JmsJIic0etizMI/S9XlQbBIEqcRsXWlC1qYlmKlMhvxfv+4n
32IUuPIFYhoAZI0FqfsWpNs9f22ypC7vq7KFnA0RW9Xzu4wONzXJ0jKT/+qDUQrRwgPPAJl7DK/e
QnFl4Yxd2OzpfU5WcPi60SkEkPxbrEGwSOiMtaqvNUcF2/yvP/jtMAR4nIY2dJmbMfVwfyJEGkaI
S2NF1GW9bIQ63AFKjj5pOZifQOFm2j2JJbbt9haUin1Kh7I+u9nmYLPic6b29mNxbC2jiSVG8R5y
2LS0v/36S77lp0JKJQPEon2AxGD+7MWzQXwIgnZ2bjVHRTHTVu1j1ucClxKw3eKFjx9Km+LoHq9h
EH5ax7lt29umxH0MA/2qBwbvGxJvSLOg8gmCU8UycDAwVK5vXVqVJYY4WWmQHjR5fbnifUOl6qTX
Cp8RQHv1tngHov7ry8Tn6Z8YGTNky0c5b5kYZyJnfAufYLpfsjZn+2b00t0IKZ2S2sXMLYqsDn+1
EUuDDgukjNr/vC8RwS5XzHbT5r2tDM58h4qb/jHoLePVmthUcEw6hhHar03zscE3YWOeqgAeeHox
8b41xnOa7k3/1MPQ3cxzFaSpm6ObNUX3US/lFOCDiw0Lnd0yjRjI13QuBLVozBomjdCB3ZmQm/YU
oWAg42uSM+JVG9Y0ZVt3xhm61W7Nty1eL0PGPGTw2qeGMrCobgF9B/sbzpcwsq+bVznBS7HHHiLb
wDWmobjG8w459KGzY+rq233C4+AZYs5W0cBA2miJ3/aKrMlvyy2q4ydLum4omF5kLP0FrkYbbc9b
P4ROixw6E9TAM8I9gVE548S53ZmEGZn4hi9xZhRXXWt5A5EWxu/bhq9NQxpdj2UouUFlY3x2F9Mk
85uOj1jGmwJjFrI+MrJP2euXDTEAQut93EpyiuZhYHJ3MKcrNY2IUToFf+IDk+a3CS0IacFpUSPO
u/TduLDsduUQqSdRC3TXHKW3sfEOX2ZCwrrkPDobnfyZnREC4F2Fn87UkzxOgercm12EmcUHOsM8
67DxaQJzwId2aotvU7ou5ivVrx3eTW1vWcm5WOOSULUWIjdTJ20rqZqmLEwnHkhfxNOGg3rYiq+P
0ipor01dCxg8UsoE1bfNeyMC57FopZqeEQJNA1Xs4mHWblPhzX+pFynJa2ZlaeAvyAz8DTuu/rI4
zYy/Wh4a+ct/eMWwgfjnOwYGDAjM1o4NtQtl4O1QCcleDY+g9e7mJs2c+QSpMWnyzxYMOwwb2Qnj
dwGe0B6TwbKpy6hv8e2w4+DdUuLReVktoqUemLjF1qXFt+dxWcYWbG6yks9lOWEFHblVsjzZJIsN
53R1/XuTezDxMnNeJsU9vEdwvOJcEmNnXqae/5feVnZhNO/zAivpe6PFjul2QhaRXdImm8ktKrb8
hhy+BRWcbfUf4RWSmN21o1me+z30iPhBm7fc+dD5ypvGiaP20sVJMJ6zcYWbeLHGYrUeoqhun8ka
CQgyQu0TnKYqXS4L3eB+qtOwvYDONNF94qGowUe6Dh4xDaij6wKxNORii+BTWU/W09S784IyxbG/
Wn6U3ZerR3gnKFH+3JP3dOnHzHpZqzU5FWP/zU/T7sWw7OK5dI3VOu2jCwmEbBFQoxkfqhTHzEfg
KubIl9Vz9ywi2q+vBvMRDY7xVzQnzi3Ge9Vlgxd/heKanANvCN9xrdbVNFL2IPIcm88+piqnAQII
DlLR/jjuhIqcojLYvpilu98w1XfJuLQIq5mzrv0tdtr+KUF3c1Nso/dxDA3nNo5MkrjyViz2AA8e
mLfXtyadw8UCuxVrmeAJt+3kXYvT5mez9bx/bXaYfomHsf+wMdl+TPDFuisH0qZOENJcQgcai3pp
2a/kI7loOUizvjOdcXpoUHi8b+zBuu4L9vxF7kJqLGYyyZCrbH+14VJ86iZ3+a1yzfEe96z0eSFJ
oEBxkXfXsur3BxRV0SfsoMp7i0DA30KIsu4px2b0BHE4fDDhQX4pvan/EuG3dgvjxjiDk8TvvH5q
OU0A3c7ARSSd4ZntvnNnv/7UjgupiULHvnG22fiW2FnzGDUtiAdN4ydIujaM6965XYLGfrKdxLgs
+7x/L/q4eU38DG+eLTYuzVz0gFKx9Wph7fUuaLbinZN52/vdNsYnPxnaWyud57t0yZExxfsGtTgL
83PWN+5vWOiG6xUD3ppPseKrQe/60LbudsrDsA9uwrKI/w3p9CUi6vHV4ni7hbIWnQqMHhB5eeyH
WWF+dtmAr8ZahO+9JAjeOXvW4Js1cAHAwt7nkGIe6fyCzvbShE39bapy4lFRRjePLE3aBKICeU/s
GnEXblnUF4X1mGAw823NXAOWdY/6i3bnzmM7+dA0GRJSPORfHGY9p2af829pXWTlebFriNTeUoOU
xBaiZjzKIIzODjrUhSAuNtTKOdn8Jz9x8BRgS0jyTpttdH9sRjDdeGhW74qpndgzCLH5gHfe+GHh
sGGSPdS3E9bupxAY+pMP784+xVVjFcXZyOaUDhn8fJ1vyqQa/mUFY/1MdqFzNRaIIZd4DohdTIDm
rug/X5Yco7p1an5Pd3u8w2r9z3lwXnxwf0ypi/XGmIKCyGy7u6HxaY07a+yK6BGsrnrHhRH/SHnU
PlNRpNENo814Zo5ucySnBvgO0rWW7bWGDnliWGV+g32wnpfIIyLAbY1/GclIcGvbZ2594luVf/l7
7b3LU8N9aPat+4pszbgvaGl4udz1KXGd5X7Khhy2hO9VF5wtun8tnB0P1ub5X/BP6z5UcWe6lzot
xht/W/wX2xqq/hLHRn8fjF6AjTwF8XcjrdINpVc74u9hY55/Tb0he+pWhyQbJx6IZS28oD5FAarj
8A94NQTqDT1ZezV3+H6aK/tiNgss5d0fPja4i10nO0+zG1AM82PCJGA+1WEVc0ENewm8zo/I8Y0P
FuZk3xtnY/uJMucRkj7xedx4834hA+AaOlP1GXkmKNu6h99ip0m+ECfWkV0r9I4Td6H9ZEW5Rwyl
hV14FvflbdKE2VfXn4Z3gbGlr+4AxceNxwBHlIXu0N/t8rTGdcyrieT2Bue57j6zs5pkqwoUzC3i
S5612V+hJLtS+IYfepA0IhEIlCnDfaWhH0Y0FnbyUO1z+9Bl2zNf/M988Ks/u92qcS7Bvq4pHPbu
zhmvMDUz/hUzuvvCHaNn9Cvudcu8/sbplqQ6eUvWXnLP8B7dltDNoDW/4q3jPqzFGpyjlE2oAowh
H4B395L1bfnH7topptReM8BbGaN3rTv3n308iHBSK4rs2UgM+8wh3HysyUF750fGfmeym90u2xa/
c/ns/BLMrvGRuN8Z1zlwz/JmzYusviXVMM2/K6I1KKGQS/csxCmi2C3xDCG1XYA4pR5qdwq17Jxh
fU0VaUdJhnRHt4vKWUKhHtp2RLPahkW4PR81qblgQ6GfU7BnOBYpwCESLZw7ryO2dGV0Xstk2bOX
AOEsdWxOOAF/xVOeVhRX0pSqed6OX8xUn8x2QkNzAkRgPrdmY9L9HnsRqdM/gJa9htpB2Y9A6S6q
vdr9U2OvjC7wqDwPFXarl22a5/0JZkrSkxvJeAN3qqTd2hNvnV8/59U0zoS7Rt6YXycCLNKrMfRO
fzGMGkDDiOst/G7iBRrf46VuVehZCko8A+P95aZj/F5/sKFZ1L87TtGbHfYlQ5N9xGUytiyA2aK0
zQeGvqvn32J/kHTZibTSGhfeBWf37Rr7deo/rlMAUrpvMUb9N/GSc3CdMN8QZcywMnHTE86cqMMU
Mh+VzkUhRtHhhNbte7tFMF6yavyOE24xQZCEm+799cOEzm5DDAsdoMH72fUpscKgaW/jImbIDu5W
7P438nzi+GK4u1kQx2AV9W/aLr7aGY03PI6E2aCakpBN2oX0ICm3MUhna/g3PavQbMxtkXZhJZ2e
n6Dgoz1+VqVxZhoCo+nxAgRvlIEnBEvd8EFbyGlxTxS7pe9fY4fDr3+mlgItX7SuRQ1OnIng4/y8
h8awJbc4fLV8phosGjsWgncKH5QhCP5Vx6xEc4VhCgp/lXUu9Cqc40RlqEYSqfozPY7RGpxmscUs
OzUXGQgrPa3qIzQzXmkeZ6UJ6rJaIDa6IIGuzeWwWwqUHELPkNS3KZyQZ1sr4rJGD/VkZ7ZkcoZ2
MK5L2XzC1bpLg9mbjTtmfU6G+03ArWlu6b633n4fz01PcE/kB33+QF+MKulE5J1ntvc7KZgrMdZo
AlsEDRik85KrMIUaD/EBdl6qpDNhw1gcxZvpyugiDmCgAFrHloFPdW/PMDKw4i5QB95qAUHThSLM
69IFuFePQBVe55shN12ryUa7ShnJJzbdwXgNMywcv+MsnjSMLOOw9gJWjy/w4sGcFSZCGt7RrOOB
eWqIssCWYF92jFduraafNhzgFdLaufa6QvoIjNnGFu9Aj2cl+pzJuIMNbTQF8C3xh9RESLeUFkKD
yI6aw9RNKzOoHxxe9Zh+wLIMqwFQq7jZGUnNaSQPNKZgKb3HvHBb8D+NOgYHS12rKuksBDb015Q0
59tqQXpL7RMX/UY1iC0kX8W1kf6g0CKyig9ntskADJmhLMdO2A+vm3IwnHYGJg3ikiVNKjGc6dwv
WAGKb+QIf8ZMz1lO54DwyFvDCePGQ3ul59Ba/+V380yPsrpRaranEl+19WXFF2x41Yq+JsoQiGlm
xQAqlfEtlqHbBgxPDj5ClG3RdsH5cVu/5mwL5mcTa1myTfGKyasbVIbz/JWuLftWi/0tkc14IhQf
zbQk3fi0Oj04/dB3ufuS7klePmY+ruM3Pf2Y/0HtJaPPZJ+B2oGrj0mFktrw0A+SfD+a/4ukq5dO
jxm1vHxWCqlqzuSO2uXIRqE1r1puOx8scRKaWJJ1O8m8HhsH5E2QJSofUx7F2e15az0SqVcr+rNJ
KaVfC2+URr9X1DX90h6Sb4UCDbEprA7U1zIIGlv0yh+rrYmrb62NRdl0AlBbN/O0uTj9Zme1H2kr
IsWxwVtXvg5a5nm/3cgK3s5xULst/eDh69RGC6NAdYv6omjJavbicItZC7SP6x9qMmoNTcKdcpVp
+X7YRKr5gTqxC4hWbFz16sppb4eHWNoBUOEPl5iQXDz0Dj6T2qP1Mb8FDGzaqNic74MHb6NC8Ytl
/QctY0UkIjwXNQayN9Kx0djjzGqvlwRisvdZbWU45orISk/D1dx5UACKiT0i9IJF8farcZC/OB2j
jpg0GVhdSncN7iVf0Vo3eVPbGXe56b023+krbAAakNGD3wnwI/IxtUyAzeT4abpWLl555GLFL8eP
1mw0tb02DENmu1qJ4lAbsQ9dgLcdtajQfuDbi94/m7HiSMlZ3uRxqfVC6pqM3fJsEfKCQyrU/uLP
Gybrd+vGuAs30AIAuKKeb4rcD6566tWtOWKLO2K2ZScAGpSaR01QtzYSd4QaMgAR4FbZZOz0Wjeg
fBh/+Kxuscx1ZwSVHGSLIlqo56atHfTDVhqvBhd2fm9HxDz/8ZdYjmfCm2WKEjTBMRA4JpAI6Sd2
vBqTPwOfdLSNEcXvofLvD12/uxfz1L+Ls3pwpiumMU1Z3gN/hl1/aw3EMDGPjvx1xbHSr1j8t7h3
FSYCRri+kPmLKhUB2oy1KPT0CUYCdkKnwiGaMH+nZ2Kawe+4vcxz4BRLVYpa20nbc1mX7fjnUFrN
ZH9yerdys4tnzluw3FjWJhZgJtaQ3Bk1Q2/mSLQgPzh0FPAyPS8pHz/4x5FDmroctErAn9CAijru
4ChreRslsfxW3AjlBqKTlwqgPaZhMTRE7pWp3DLV4cWUzEdJ64i0kkGiMu2biQkP8MHAw6Fp38Hn
wEzuvsHZl69GRCfLxh3NXWSvFYPn8jIbtJQXaAeEAz0T1kBrekmcdA2Kizbs1w4VUYiFgf0lx+uo
jKDdHm+yXsbqha7TeXTipyQz1h1OELZ/Tfd1sOBSXRtSSubtwvjc5Sp0peOo559VRuCMr0RxHMvr
IDEkSdOwtIsIqlF19YMh416Zbi+7rpazak24cvrIFAMCexQhZOkbWPS5UOU8ykz+WTP18obmcSqD
tWwN5Jht+8MFdGB6wi3sjRyrHJwohxx+IB5ILJf0MNmd3GhBeatpEnoOrWlCDD5l4G6rgb82AtCG
b8aA7yhyJeV1qnk5Lax7HrPjmrQuH4oCyyrnmXxwcA5yU1AVoA/lCObfJU21Y7dV5OUERL9ili+l
gRknDPxGCJPcotrHkIlkjZHqCLe2FdWpcd4LSF0gzrASK/KPjjJaUwvR+xFzczcbThYMlx+OdqQ0
8VwslXvUUbTwxZTERJ2Ic4TwynswkCzwDbR+1hsqGVYTqy5zyHxzC7v/VhTeIT1XpS0gTM8DVIzM
pt8GFpleM31ryyAeMo/Y3Yxxj637bRjFzBhuM+RZh064phyjKpPXRpHIwtKUl0zfV6y/5U2BXCCv
4RqP8vaaC9uJd4oGHB3My9q3S1Wd1dkGlC5ciw0wcrkGjrnXDbRFJ8cXVa8Z3XngQn80IAMukHd6
28+UHaYmWRJ4IJpL3SZt2PgO1qVGZ8r8Q3WkSTMIP23M05F7pg55/U4TVKaunZ44v+mU4d5mBeSi
cMbFGIDcKIG43rANJT3m4kVKrmOtKkVC0GydQNEbws2RXVfPWN2NvJkeBSW/ES+IwzoSuaUcOXrL
hokke/tk4uEGhVPpg8schwvvonwlITS47S2kK2ex7tqj+tbsQKN1iPR5SDOLne864VjGxagbrZZc
BEORe6T+yFa0IGX/YSvp9Y+nqZiTST/IwzfdFbzpBAGcEmofMBFAiT2JvQ7BixzVGyjeZPinbY9g
bp5MfNzq9pQw2QLGB3IyMR1TNFr1HJwxlIeuuE19mIgzkWJXJ6rk1gd5RO/ER0VKja9/Aj6QR6Q5
WpBn5YC2Bi8NyQII3cTD5UC9FN2A6ii/+WERrhgceLrIcq2VPjpV9N8eN3UqKHibJKlia4oden6j
v/LYrkAAmnCpaIQpHik8Is31UhQe7PdlqatzwFeABhjlETa170JYGpxO7r25reIcIDdTCCtKKAyP
ULbaCJkD9zuxG+nEdLrabAWCo+D3JTYLe4++HntV4A0shOdplYexsUXzyxoQbH6LNiPXtgK66d09
2BJ8CSVen5TweiIBg98p7Zp8l6OG0dXiHC2Q9S5i6gsxboyXZIByo0jW9F/wWkg6kc1/PCo2Bdok
TgiCefZAB4MEPwy74dnQjIoUXSvdK4Nli8D+8OVcVluYPKrY1Uc3oZFUma7SPnUpwUaUYYpYCpec
6r4D1WDB+Ac0oniI2k9DVVHDwQ6uVKWfuK1QIXO1UxT5NLdgo5Q3sXFvqXwpjO/ofzQzRp8LjNoO
tEytdX3vjNRZZW874Bb9xqlac4USwnVo5b5mg8D4EOqqKp9iHKO6V2jmtPwBG5k8XgV3mVl7wGTK
EkLnAJhtMdcUeMVg7AOGo+lUPONaYu7LuTPXyKLqkXamyXshrKlSm5mC0G60aszZw5ZM+Ck3caOB
+iunKUZVUsZa0NvlZFL4nOfkUhMXscUyVxxFDvJNfJ0TwoJetOWCVvjDC5X9XbUCodrl9a1GRyHH
edoV8tQD/yDzB2uc2utTCJzou2dfRStaNrW8d9F+KZoRqSmiegMi6kDqEoV/qQbIWCEOPBG+Ynlg
xJOzNKE+RKrBFiXyD4OCv4ctQFo7XjpFSoRnJLdocArEizXzPWir9RUbcSHf/tDpKiIRvZjU+rrB
F1U0f+UHz0fxEXlN6RLVctAQJjmDG45CxASg/6wOzpuGXNokHwP7ZrVX8yb1DTkPNX9PLWRlJk3C
2MjNw4tHnolS0lEnelDmHWMYtN9Oj+J6eKrYvhs0KHO1vS87nN3Dk2Ks7n0v5Fkt99Gnowoq0QEJ
2r8r62hTrCs8xr2f7622ola5Qe3Wz0S1GInQPvW+FyyNNDvatKhTblU/eK1HjZagVeQt13hKQ1Mn
ZWU/y6uqWyXHX6RsaFRCid6stLOR1jrUqnJrvFDMoVLILRRUtjmKFQKBUU44cJCiL2tvoSzIN8I2
SuQFlhem44qpRlyAMelvO0QZWuz3mi7LZFkuKPG31exv8fYPre0CRie+2iVUIt5Lxer1pfnn9imv
JfKgWHVgYzxqB9c+roqXWDI3FLlewQKaraleoiAH+qcp7VwpM3rTF68XNPbyW4OKLHbqNUVz7jq2
Mg7q4RDZaN0aeOnO5Xp7L0tBFyazcg3ZVSUFjVJIxOIUIb/TDCf+waDKGi2/MIi0DJiIjTmexWcl
C4l3TJjsd4s3BpSOupfUnHJVH1hHiz9N0AmTa9pZ7lh8YruTwhzPZbnhoenKI7U2BiOAoaRbhjEs
jwCFqd7H0xJxDn9xRLoHKqGsC7Qu2nWliG4L4tGaE3Q32dw1DV2/FEGCpdtrBKbL26cJz7GyCxwU
NbSv0y3gzSycoaCuUgRaZaik+eXROiTTtQpHNH/MnY5SVEPOmnUvwtb/oe7MmttGljb9V070PXqA
wj7x9bngKlGrZVtu+wYh2zL2vQrbr5+nRHaPTfdY51xOR4cdtEQSKFRlZWW+C48wOWZ9wVHEZDwW
D6sj6PKkIDDCXnDMdT1W/Tw8GglFXk6UQWVZ02GxsHXBbMIrC7XcNMD+J/cWuhgqZLpWukRNkTxP
nUkOtfPzSmQPMgdd4+0T4Q1uAMXJipW5lz6SyiuXKrJS68yTc/sci6Yepg0MxiW/5ahtFRuvwftW
fegRYXSCjYDwgpysuyy2v20iikP7ZfAbb6OrUdZNn6HwdDW0gKKSfVhwEr+fk0HZl9Vc1cVjxTT6
5hq0dR8LT4XDDq3dhb5mVs4e5XigU4d6bNWfZtN29S2suKjcRwPXB4rKBtFds+4Qf3K3iCA4e2p+
ibqfOubWrhTRbO6b2hyXK4FAyCavMwGivhY+eUFM+AVu4oT1vJIwpNXGHCfwX3afjIfOHbyaSg3n
O+u6WlDUgODVZN4OnZMQIRixjPVVkBaL2e2cPpSyXqkAY6505xSjgbtbWhvqxvDzqZjXYHNB9K9S
WoCTsXKraMxtDLjMyvbp1hrIxa3V0o0zUKcg6wfcsgCWOdO6TnH6yVYpXurgtxPig7cxWQY2ZHTH
dK8jYMaiXhlJPvjhAdGgVHore7DMadkM9KzGu6L2yu6pditQLeGQuOMVLFJV7xDyFRUWaYV5kSJH
gbIzbJe7Bo/X5rKl4unchEVfG1dujSTil4Cg3HxpTM/LqIEa8Ls/lQt4p3ybqGlwhlUPzLyhMoxS
wGevGJuVgQD5B2gotK9W7kl96QXdzBTRkHqXjTuR1Bq9JV2NyrfrT+5CeqUpbhPVtpNpzrFw6Ftx
bFyDjBHePSAZRmbVOeFc2/hT5PSikPqnCZXOpetcxFrtdF7R19TKB8ewbABiIa6ewN+nRPmY4h9Z
CCnUjeFDQKWdw8ExRapjTQncH0U1xdFa6ajLfkRTTwhM5DdHOPHxQ7Jj/5LopzkMx0+xrMXnnvBU
oqtz6mVkpT0GrDDWQTRvjiDl04ZzLHkeW6QRIkAvsRmpJSarD5LeXKuaUjb4f6RPMIoRy+K+j4a2
M4O7yVkqI9jm0qJ5kaa+PiItFki/5x6XqBoY8Usi+veZTSdHk9US3Xq4F/U72QRR9TmVuRd9HbEu
hyBpDmb5RhbSQZOh19zG493Op7rTyz8d0fXpPKZUmN3ClIJmUF88+uxk87amuqgCFP+MeLI3yNLq
+kR+1MhJX7KSmJsUYDgwTU6ra1dlTbCfJwk0MzIFVnB3raXiAp4v3WjccJTLcaLHN9cae1IK2Ld3
nl1Fy5+KxEMA7QBIOaxhhlEv2NoyhxnyJAqRWca+7osUobAHv+fj/fYCqI8VDldJpwh/BlzKOalD
xLDTNMZNcd02A+rUU2m6zVZ1bdeuAE0JAyobPpm3zRS2gJ/mMc5IAdwg36GB1O1cOSbFPpQz8CT0
APwQ4Hoi3uam0Zq3PQyrzeC2Ey2joviYQ159RLw7v6hFoL6w+chm4y8mDdjQjeDuzAlfWviJvKKI
iOJ9NzTj85BSg7vgXFc/JFQxb8tssA9BNgxbNYYsREl92fnaYKtbbXocE7t9MhTTl84BUrYKFjGm
67FXzec2btBnmcEAbWB1+287yMpXSGI61whg2DR+xyyZd8It21vPnbLPwMXbO6JbwVPOnAQtvdJ+
nzSdceFHxHkYo/NwIQprhIvNIdv8BCyaqFY0tfxALh8feh5+0a2iWtn+JgbreSmofn+FeTEd0OVM
QH10IVAEWhAMXt704jMtiNy9ERzzKsS/x8xaJ25MKbrrUirkljd4+9gn01ultLW8S9dd0hySSxBn
gMFE/3mpShBIMSoYCGfRvwNHUSDgMQuIWCIz2xusE+gWV34h8k3GAYm+XVtf+mVqbzLLHq+zKLb+
DMza/4TqUPolTXJ1APlo342TxSwLvWgXNsIEv1Q4BzH2ebCW1O2nlTCj7oBMRf2RvY2dYYC09BFe
Y7VLYtYdR733CuT9nxHnIWySx+y+MsNyJ4UM965rTjsb1f1PohTJY5S63toN83Q3Gkv0kGRgd/xR
FHRilZjWyKG0t5VjE1JTIxk2IOzKdm+Xfvp1qg3rbR/0ybTNB7P7AvZ18jcgGykAOokxNKsmj4ks
EYKG67aDB4n3EorAhZE3t4Gcun5rKlGWmyGsbICmZjrsoYmPT1nIWWxTxb25Fk40AAyZnKsMjd4b
lz3+aokVuMFkdt9aVVvsVBbhaI5S/yXKZzGYSDmO0SXYTRVviUv120DN8TW6n32wbcjg3oxxOn4V
jYw5vQ0BHXk7a/puw43Yb21tx3lvTtgS0YnOAnPdII57w9dCWo2jZdcOsvxSGKgNv8uCAStq3rEL
dH/gW8qe+VQZZhVdmMbgqffhDJjJvQnGyYdRyPF7Cb13bsATmnJ87QfMMfYIqAPoBbBOAxWSk6ES
oajX1JFlb5eZUjA8S1lOd/ChcnkjRigkl8BzGuuSOlpufZ5nfAiydRCOgfsYw7PI1Mq3WG3EFkHJ
WG4mfJ3LO9MUJWpJIEaR7C83+Wx44WJDAcRCL7tLMQQASSQ50ZAPHhDOYX8vunnclFWk/JvJzEw6
0bVpmtfjHNParQZ4rHsxp8t9jfSIvzJzt79PsxCOOzYGIgk7AIpA0laZSYP9YoZOV+MlQa9og9eJ
hDCj4ta8ZBoU9n2mCnd51c7wR5wwokeodNiUF3xAKngxn6mjIEIyWy5Irgv7hbJ4OiBKdriTT+X/
+jL97/i5Prls9P/+H15/qRvqQnEiz17+e/9c3z6Vz/3/6Hf9/Vs/vuff7+qS/3/5Kzfpl67ugS+c
/9YPn8u3n65u8ySffnixrbSx/Rv13M0Pz7giyJdr4D70b/6nP/zX88unvJub5z9++4IXs9SfFqd1
9dvpR5df//gtRK3pbzMS/fGnn+mB+OO3fff8XBVP1dfztzw/9fKP3wzL+p2J4AjMfClmmrZmtoAW
1D/yxe9Uv1FngDDua30MeBZV3cnkj98C+3fO5MAxcDkAmMnx67d/9TWEhT9+c8PfUfLDyyX0HAgx
vvvbX7f+wyP8v4/0X5Uq7+u0kj338uPsEZYPidHUn4M7ibDOmRw1BxMIHtkIklC1CreQYNLLVKqU
BpXoY9sIrueSJBwThH4MosuR5mz7SJ5XNrffDds/ebicId65Ft/BH4vLMNHA4sTDtX6n8+O7bgYu
2rduWhF7Itsix5gg3CTT0XgvS85B6CvVfZxuoDBSN9vHCPVmH1IQgO+0+RQmt7LMyecCNAr2GN7a
wZveqNLlFYWen4aMhYsaEeIwiKy7ELB+vMxhMv1ocu3ixhBmEa+0pcd0MxHcxw+1g1/oprTSONuP
nYi7FQqo2qATSn39ioTJP10GS54nhwkFA3Y2Wvbc1vMUFMVNSYmh+tzZw5DshF1m+YpGae3vaDhP
XrfpqrgJrzJzKOQhRpk6+PzKYztXjEIjx4OQ5iI37bhcy9l4RJnMOLyO4aFEkyyxDl4tcwnpSpWh
edVgcSjeyRQ25YpIhX44Z4y8ucyEF9FJqsz5+r+/HMxqcB9Cv4cM6Vz4ZApxGRsz2z9ohnv1RrEP
zat6AD4LbmCCKODsQB7k8QSL3KdSj0sEopToEMPIyd/UfWbPr0gqndlt6eBM7HVsCv1kHeKnEG24
GTI+6RjtTgQpn14mJTDqS3k8b8veqoxivcTtwKnZh41K4qhaiejIzkm7sDLI6Topo9WvR0o/l+8E
h5AZApJgCsRvfJYcMerHeUyGm86qFsOulJnMdwZk6+ZgWEsMbjCJvVt483a5cigcBPs2UFX82pM6
U8XhAvA/hXkkEITEBfqcTAj2GnQ+8XBnGa0lb+BwF2JVzrP71RGjWdwkdtbL+y7l5LGiACAfkzhv
TJwlisy9lKWlxuu4L9Nmj6pfMWebgvP6x6UvpuUV7aJzuhsGidhOOARxBLnwVdRL8fvAFHCGx5VS
ospteMHO6nNA4Eje9/1NVcribQXnb/pvJ02AVJAILOIgLB7vJyEuWdiT7smpnaoXM7gdzCUFMZ7l
hnvnJP247BiAOn47BMppL/wOiOVN27lOvwKaFzniv5ssQElge9qwkOyQAWCz+HEICntOxwk7lEvl
9UWN5nsM8GSfydgFkt3Hmd8gDnHEcIbKLbNvrkQUN3/lKsS5TiITFmW0EIFErDkoDZwFPQlXvROm
tVxGcwgF+5Pf0QDvrl2zR0SW6ouRQkwRJgWilNZKttTROnHCJnFWM4gLllCu6Np9o/fpmutqhnM2
r0fDqGuxHgwYM/NWTOifX8USm+WnZJqCHnS4a4GrHVA5yJ8AUuuyRBgCQ3yKBoc/pWpiGWx+vTjP
NQUBZcC1tcjsUAB1yAP0nPxuzlE1wEsacc0dXQG7W419jSxs2AMlcS079mDdBc5e4cf+ORiL6YYq
MHhfDztP7VNfZ8G+aKWBkGTPZ6BpgXbSCtTWvJUoaQCWwq56p5QIo1eWyrm4K9etDd9c4onlocd8
vi0JhCWywfCKnTN6+BhRGx/L9P0R2eyCzPEf5ATX46u04yp/6kZ87O8rG7nxj8BQJR5Z6BFQc3ll
NC1G6/tYF8DKIsvyXQp8NroCZ3sUQNLGsHHY3vVmXcMQnfpCMRsM0QbpncBDzDso1RuGWhsz3vaP
Rb34w8MyKtxStn5ZAw/ZTQ5G8W9/fWEvTO0fLoxMzmXbFJhA018+X1cVShWD75jRFmuWDnltm6VL
ymXHQz6CsgQe7FDYwEsAbiId1fypMsXINnHUjML2m3/KzIZpmOVmfsv7JveiAS8grxtAbM4BnKID
PQMwQzZdOGGfmV89L2j5qrYPtBfFr2/oTL6QkbVsNhMqlFheeDC2f5y2gAVSskYzpGvPx2MyqMz6
ypCQObZw1LuUDkrE0X6tfHgmV7/+boB2Pz5mpOrQzWMjsSyLqfcTSTwS3WSPCBrv5wZEXng35f3C
YIWjoQvSmdPFtbGejHAcpk9wKh1/uAQtukBMmpesuvPa0ZMfx5eFDpCcQJHAIGSeWCrRsB+VFvUU
rA1zis3swuRsPam96ZrKaC5Ejv3t41RNdfbN9hujeBfT7nQ/Zi3dv2hFeua9haDi4W074WY8B2ur
VJmI3kJRQQB9fWzV2DPfUAOOgINI82fJwijcllndwaD0csnHrnOny2BBY1ar+25jWZttswO/3hbh
HipdztvnucuJSNmS668G75vyKqjaqKc94Yd6MlkygH64TUMonk8ZdFJCH7pZOpBNmRMT4W3cGmkN
xZnRMFk4OlTe9AAfyxsnSvjg8z6psp/lB6yAZ6s6OB5ZRABppeL1dgJkFkFUHAyA5usYeTp8loqi
cpz1CJKd2yhxKIGmKhMj7/GfzCNGboM/ov5Zk3u9d9shD6f/zYMg7l4EZRn2yyX8nMWPd9A1lqm4
M8BRjvYbAwdbjuknLHjjOQBp4Ws4buPq55Pms3c1og9VdfemNWB9enu62rRlIlm7ZZl8kq1sUq6b
rLy6p5OyXpQHii+a2VP9NeLGluGuMkwGWZ1RV1vcMtOooHtBGYWNwU1DTMgBV4u+yXcY6tIFOgBp
tJl4iByFDP1k41gUbk/mNXTQF7UJp05yx0OCKstju1CIf0L3ssm+hfHRV+m09utRU9/zvkQPaRNV
rV7Ap1f1vCBhfOFTuCepRHo+rB9FLAr3IehpEjyiJ9TJW6ps8TePM0n/Ho7U2DylAyWSa4pWpUJ1
vmtVZKLDBMJe4dQRJjxLlRv6S6cENR4bz5PKf3Jat4UUhssgtzW1s35ancqJ5FZRme57D7ahu2vS
eRg3ipaeeqQsnXHJxfHKE4dN98lHfn9G9y3L+7F50whsN8K9NEyrj1aZWqhNbKzJD1gVsjZ1nHZk
PHLDQRC33m0Ywr21L8UIed5YQwtEruBgOlUoixtRh5G9otjX9TQv0Eior2ZJVzVd4egx9veITEIf
3aapKQMTatCwTNdAWSTtTlI8IEhgJ11j2Mcd8k81D46sHpOBip3l3TgjnPJodRa+eKmsiUCrnkL/
NK18sdT2p6VGlEWuM9aSnW4mtKzyZQ1JdyzVQQisnsKd36YALjcmFZ3hwSxoLrJbu63GaKDQwlgD
02MeCNPRv+a0TJ5mlzhubTX3AVboTEFYR5jV7CwHV1B7m3p0Gozbwg+hJi20DBmltPJ854KiK+Vt
RJBz3eBFDealsT5MFcPZG2GefTuuMlsO+k1gPvVZRCxhNqRvNQjNCBF0qzQLH9MPrtNN0pm1QojR
Dz11ok6HtRrtt29Zh2XAn5YRde1FuDjO8Al4rAvTKkEoIrzIsDSKHioQ2R3mlS/aTEWDNOeziRy4
yzyKY70uJkxos28x2R+V6zSX3iDWTTno3W6MA5SLcIbO7Te0eLv0sRHKzPdWy+kgQMahQJgIrHw9
Z2+JgEP4AHB44Sfoti0U51BBEPV11Fpz365Pz2lxG41AP0HHIJ+x4R9vmAK1D5HWTa0xvIF30VJ4
KJxGffEhXakPXR6nPmAde6QiQTeimsxV0NbNUm2tsVHN1oFyZnyFH9UaNxbOC3m1o14RdG9olBbZ
hQeQIMGZ1lA1PQy1GFe5VNhOb4Iis8sLtHea8BaHIItDNAgjyGtdYRgjDc8mjeJHJ+40agWqQMZT
OS4JOwIa+lciyvhVwqA6LuLpPcZItC5XS9J1db4Rc6fX0SgVVOYW9BAvojrWiTpWQHqrDAYQFFcS
/5z8yYZmzjScKtW6l3Heu/Owg5dahg+ydYDhrciXJ54pxzF9gKUerfFSpStrt1hHMOFKRWBZpLdb
PL+tr201pOk1E7ZqL7sJOYeVZRX+gisUqJ/gAO45YEHTX6PcBJsM9jueir0UbHM2e5FhbKrQ6dHB
Om1sJBfuNOyTxu7jfiPdzkruixa0zudl6fV+fcqVHAvGXnU47eV5kWnGRAV9SC+uedagFNa+TutP
22+W1DpROG0SInJRHV53lqPTpWPihW2U3q9gh7W8zZeeDuKlorYXYeZm6b04gzPGiqrGXu+f0B1S
Hlcho0wPlePrpX/a9WpbpJFaU1iKUvHXAcsz0GCvN743daEB02EU/tpk1Jdp5R6rAUU1vnwyjGSG
PaRJyEfG7qwlWKogMBjLrDBJYmQ5okyHY0rBc1p3XsaSpW2c9PHDbEZL0b3PjKg1vPVo5nW7S6w6
h+PdOf3IqmxpOhJtnWNeSmFOuxqh5BdWkIdYg4F9yCJe11dS0kG1dhNId96A0qrOB0zpUt1Ym1Gv
c4qT11Pul3rekNdo1GaKdZ+B57HIX85fx2+AYFA5oMlmdGbMbZkWegN1Y/yzTXTopyaOdgBw9fZU
ti54mfeAoo2meOw6pYNViDKKmX1KBJSSfNUuPsVu2p6I1dZI7rrLPAKGVqUIOmLjIPU0pxmqPeV6
tDuZF7WNPLJ1e9JSMiF9cBdk1AUDiU2c56DrgF6zdS9aNA6yp6Vq7c66QxI2ZyhQw3AhRdLThPAk
aQNKk9yPDps1vIxUlaB8c6uSApbzp9TwtC32KS2w0jyVnxv8+NT72bBtFiN0SkmXOSsMjMWdUuow
jHJuqi+6cXROaOvSrFx7iQNc9TbNErb9VNWo5lxIdCl5HKfcIxVdze+DAdI3CQWejPjt2LXe8NAF
Lb45hyGkFwK2otAfGHUYL9VXrlI1i4gypjGRWoH57oVHKY+AUTvoHQgbcA4iNWalq1QpzSIu7fQR
fkmyi59eQx8nvXXtXqPy5qQvWSJGm9R8jFWnjh9sajtru+GmPs5n3Hf1o4tpZup96ViJBhHrcVl2
aZMHwJh8+TrKsHxkTpESdwHEw6rsW9fT9BUbMnzU+/QM0beZFZ3sl82YqVxcIa7Ypyhem0gwlFvD
NvwY+wQ00h79weiqP8ME8sCzj7V7tEafyHTknoZ8U/0JQ5CmHFoZOQ1SoFJl1wwXFpJO3HFZgNVn
4ZB5bjLswvMPWWK2HTy9Ml0oridHHH3aw7q7B4a5zB8wMrZpHisMODsY+F2OtPhmaHky9g0dXI4d
qzx0azqy6NQYg9oyoYOkeD/FMy389+XSla23Bn0MDGLj59Hkh6sWtv+0bacYZeTVTKUaq9+8YELd
87luJ1aJLET1FTLHgJpAm4glohss+9y3ruUQICzyENANMItdiL+HK+8cwNqB2jcD/TqCXRq7b9Di
CSp5kYe9/n4z1qKh29ao9SunsBrnIsKooTS2pRCqvGv6ITWDi6mVQb8cAn+WlU0RBRQ3uiI9gMVo
3cKBbK0dwOhoZo+ssjq7mOjFcW1JW1FOSlfhhCRTtyrtBA3Mvww7Rqa3jngIBw0P0TFrPoXsJhWw
HDfkNkZBJPY8HeMBJIUW1PUgm7Onvm9c+Nll1OOHuJUch8q34KUaE3HqvADhh8qCG37A1wlxOwA2
he/JFbItVjnfSIBB3so1UJHUAiWN25jrAJ6lDD4Ei8W88VA76AUVVCul/+4qna4i8K6PbfZxk8s0
YbZYi2yeuQX7+CuVGTto+vYlbgcFGkOFPpRxAOkJGcezqdtV+rOc3qRU1VUuqzfDzniZ7qMIBhJ+
iVHIls5EIZlcXo4nWZi97AsF77kCJ673enumLGIDyNAnXYHmD9sI0jyDSjchSkL1tMP7JcrS21O4
oHJWsSMouO8EChK/CLG1dY1IWNJdYw9PY/WBc2I0WLB64IGCP7Ywv8QlzB90aJ97bK5n3BZRAQcf
HqDt/I145RPZk9EVkfwUwQYs5AYk9UtOGpV6WE6FcQCKHLPsONABD+i4z56BPjx3GDZKaxKKqtEV
vqzERHbY5crJuvzC85pkDvYh7Syt1WJW7Rtb2q3gWSuGjajBrHHNKBfsq3hJWvlf2zgidhMxEp2O
l3E5HmOA68ZWCyjF66sNCl1Dso4hvBHZ6Hozy9ZLEi68y67pHl2IY1hOyVs5IB0TZ1wJKdl0hq2r
qBXUQOJZeQx5qCmE5DOnzfXEhcjxsi3SFR45VFTAfL+IiDfHzCeVaN/VQFxMnSqIINZBVR7T9Tgq
9XGwNo2XA8WMoO1Fmdi61GBNWmVuH6hUsUEEvaUTLRMPkq7eFqkRJleQEqJZfJqNcBqXvcsAT+OG
GRKEb02nlXW8qXAyiJ8RbpHRWxghbX6xpIkRLeshMwbUqkLmT+mAhm6deY0UQGN1F5To8uCZMoH5
rq2jdvqUjLZuwOAja2Z7B7ZvcymGOJofmygvx/XiLfayjxtpL+9IrZbW2Pd16E7pYab82KabLq+X
/HFqQZd9FHhIYc89JDCzNii+QG1YxZbqkcWCHa/qh7RsFw8QYGGnwQXadAZKDeEyz/lW1pPzZEXF
JC6NSrbZ50wKa4Oia+3vQYaGbXWAgDx4l4scjOFtaVsqwnY41euyr+A+h3tNOIq/RajpxOEG78oq
3zj0JjzOLEXeaFwAEQuJt7IBrLhhm3Si9EYfzaK9aU2yqqiRMXIkj3gm9XjFpKaFW17S9svn04nr
lGWTBuis51gkOJ5XDBvDR8KcSjhVxmFDAu/D5DHAJNWKzt06aSqfSQm6UB/UY+633hznP5Bm/Wk4
5ulVNc0L5UbA7mgw7VO6vvnT8XyRR4tONU957mlJ+O6g0+oWTWhmrYEypPmRsgGgqGFOYYrMjn7u
u8UOmnEGeacQIV8B1hgHqMkCwjMy6HI4pSM6tU4z/IbqTZ8vXXYtKZFlCE8h6tbgYmrW5cEfFlRN
NnM86ZBxEgcwOCDw9aHTTCz+vC4jfZiJTI6STZtbiFngEg3hGVwuT7jWmKmINZOnCKF9Iy4VhC40
Nqxwm7c476IMWk9j8Y4lBZt0RY+1MzEzd7taXkYOpn+3PMBmvI3zOlgQEzPtxaR84rWLuaXtO/XP
dhiq/plcQmWfk6Bts0fgIibTsO9mmX2WGXBzYEA+TRw8kXyvcxSoVVOfp8D/6QbXAk52/gSfTpe/
Jg2+f85ym3x6H/WoQ3NYn039uNCA0PG7bgbTYpa/FI98F4ItwjkVrdVslaPRphsC7WQSSDsyBnKj
NnV5gXZa591CJNU7wWSJikd1imGsuIDyRNIPNhlOCroRkmruRmG2stzOKMp7lLdbHph33IeUaZdc
TnFM5zvT1qeNaPa18gHafuSiriFYFJuGJeEsm782aV10YtjrXM+B3HIpg3ijUF63n12TfhNF06AR
12jQ6smXYmrF9l0qMupoJXpbFzRar+l7vsyzQLStJ98eVLYBaRcxMadTx4cicBFS88CF1NvUwHnD
cCVUmDfhZj7WAEqzomICLZxDtNFOrJ+osvAPXIcWGMTLQA6D+WFpUlwa6I413q2fNoJhg60Tj+9i
x1LDu9OealbNS/F0pMMMBBFU3/wZgTfgl1ubrp0etHhWjPVIX4TbJuXWwxQlk0FkNkxWeY0s2tw3
a7ZAvWt2lpglu6btUAxe+4YoGQwz7axernpg0araTqEdGT1vUDBRr079qDw/esJ1RMmZUHms5VGH
JXOQ0tfL/nRYjIeo50hRKg8a7IpjZTBhR90O4BVZoLOHI3RrDwFpMuJEhJOud8Grrvy4pyJ2keK9
wHOxpO25ckVpNIjFKh8y/VcV1FwTxbwWhg9zKCl5dB3Cv9xCbHg6wS+xJ+awUtv6BUh8BPJvUvQa
S9mu52NFLQWWbV8z7nVzW0jqfc8ArmOT3MuallsnESNmw1gqQTx7BWNhnYEsbBqN+JDRgoN64YLg
POvCYaoz5mRgPRUMM7wLaqoyW8VKLC+XEkGrPcSH4Y3XQM5hc22ttRdm6k2Zobq8TgJ/+TiWeeQ9
h5BpbkSPvf3W8ShVrQWFLGeVUIuZkPrzkYKz41Qar1z9P1y8JUwsbkKM7Tycd37sxVhz64xh3Xc7
FDGD4U0+TpkfrWU62fg+TFI8LrO3THdDg2zVt3EgxMHNCNznX3dlflLuZQzBPNDnx2YzoFd6dhmO
dMDtksTtUphIh4lI9kaNtqCMEw9g5Fcp5xRrW5BGNtd4f2TxFR2ruKM0Hk3TvmyNyPmGPnlP1H7l
ys4BCFwZlDqsvoRJEd+2zxAQ2oUzE6FHFUi4gzqAzh79dVzgobSBntmUG8OVs00nNakUXLpE9ytc
DG93ReYU/juEGqMpXpdsKW8LzEDcuwlKWX5HP7/sD7++1pdr+aFRSMsbGBlwX4dNAWe2Hx+mQrl1
9mna7JreL99LH12p7Vx0HIcSi47DobQshXk3FmpqtUSju7a92YovRKNa64M/2xDUy8guKbZhubhD
kDvZ+aOlpm0cWeXaoelZ6RoDlAsZLf4TLZN0OkxlMzwg59hSB0oDpctLg3dIgZqhETlAV81uQoRU
+m7VTXH71reBvHOEcPgGv6p5l5XZi3zFok7Pl7ORCFzX5z/+YFGetRhjUERdE5AlTdYyp29MROKI
Wmwm7r3Nw2ux8HHTa00bf//rZ/CPXwwn0MPlI6CcoMEJ37XkZVDH5TDYaicrRK42odu35MZenOzM
smrVAeNgLLCL3pLy7tff/A8rOfCBPqDO5NIt9vRE/u6b/UrICPEjRcVmcae3KED6H+gclc8LsTT8
iFRqLDZyanJrUwJAWlB4op7/ynL5h9sHcAGI1LPp8QNn/PEiag6ijhGMckdy2va7Vk0W7XLXygC8
ulY8oivjIR1m53H8Cqjgn76Z/rir8TcmY6/bvt/dvtWiAh0EjdxZpN4e4OSojL71rOl12o+081Yy
QC5n22D28hoK5yfggMeSoR2Dx6kF7Nc+2wCg9KpqmkN4hAgCm5vY6yeNQrRCzr8YT4Ycr6zNgulx
vYupXBR78BZetQYiFPVXAIkZnF9PhX8aC9QWQuCRDoKd508BycAG7d+xJw7UlXuNrUzzXARleN0K
FPCeh27yDkswJeqVp69X1Y+rjnZ6aArx4lNKCPrxGSxNZTY4ZPc7F2JWsJmnKnjXNaJ/h34VCJOc
eiKtQNizCzKcnpFtf33b5619duIQazzAGywAwBI/ySEvVtqJpem1DG4Bc4wMdNgOuZ/6G4d+wNoy
cxPLpUw0KBe0gWvc1RO2yjTfl/FgE4fuBolCwirK265f0QgavN2vL/HnJ6OHB28mB2da/jqLS6oL
FHTvhCtM03nakH8F85/45hiXYRhZ/Z+oItIXDIKhe+XR/NPYAJgF/O0TH8ARn61Mp0x8Fc5Lt2vs
sX2n0FqbOb5CoVh7OBMUm8qppg95KO0eHcbCu1KhV12TMos3JugHxVHNwmTn2kVZ7UmoIQpe2bx+
AkDy8DSQjSsDnAFK9GzzapJhgfkdtTsJn/gLIvUZRfgZa7ntjDeht8ZfN/uY8uAf7NnKLgtqi8Pa
psffvjJUPwfSUCMwMfQEh00IP7sQIXOts192uzj0EoO5XCJdh362MC4rQVFgM4/wRlAoyuhMH2IR
JdvMMWP74ddTxdJbxdlqeoFIgaTTs+U8rIRNNrttCLpLefVSUq9Q9rLNhoLiOviVARxFHw2f63Ys
/ZVhDtFHRAZAc81AKG5yNHWyPXO+ej+WsBBfC3l6DM6uzXc8E6FC4Ds++NAfV3pSl6ot3aXdkY14
9hbySHFN5wHBRtOMr0gtYN3IrHpv1MHcbFxDUlGOaQGi5DeWz13azukx5v1XxIP/gFPwH3ET/n8i
HlgeY///Zh7cPE/pl/p72sHLG068g8D73Rfod3p00tksiNt/8w4gD/wOb8AJOBVgD0nu+zfvwIaS
YEE30NkVxhPUH//mHVjO7zjichoil7eAwPv+f0M8ONtPTBjNeG+YcF0B1nJKOdvTwUNZKVDw9gar
Y2J4C8jNusudNhdfECgXoIUMAMR0ooVr7KICF9TH78bq/jihv2c+nCMVoVaQ80PK8zAzCUlqzuZ5
OqJ0AqRquK77lmaRGDovfOvEpBiXsxsmzWGa2Y3uo66bemOVZQhoHHAPknW5jo8KM15PSp2sXrmu
s9iApIPNTeljCQbtP1+XMG1XUiKyrsUoi34T4NMTr7s0GOHKIaE0wOheKN30k02pP4cRBnLALueU
zHNIs3u0JvORhD4x/AP6w5DIXrk+nWx+Fx/MkBxUY7YhPyCmzmT5MT4g7OaIxuawlgKQguyNwvd8
ZTdGcP9/mDuzJUmRNEs/ESUoKKDcgu1m7m6+e8QN4rGxL8oOT9+fZdSIVEVPV07fzU1WSWYs5hgo
/3LOd4zZLAl1zFmQnknYokQfLXTvYCq9irCYPBlaUFgOFmqc5uM5tvqS6Cln9NPrVI2pc/2bT3p7
7/3LJ4W+QJWquGl9xKj8849vWNTMiY3ZEueVvIH5ODJ3iI76hogOYk0DTCJeWf2s62QAD9YyIwTC
0zkHLec+/Rtt4u2v+rePYqNbxitCag833n8zjVTgnebCFdOZhIaxZwFbdgWM/pqE1GmIa+cjZYmd
xH/zXf3xukOojU7aR/XrIYe01J85QRVSFxfRb08lKpxxgzleE/Xh5iaWf3Kp9MvqtJkZGAR0zvua
V7EZLgaGv7953d3uiH//4fkeEEm7mDKk8NXtY/5L/c6eqSBcoYGwjAglX8KhqSXjM+1Xybz/z9/5
HzcnPzFtAvpwm8PFplP64+YsKXXGrpo0qrzMgn5v41A8yjKb10A3pBz8jYfhj5qPZkjengH0i3yx
t6Px338ywitcDOXWDPPdWIZN8/sSisS1QQ4ycnxtKyaexwVJjPyb9/R/+6ulZCtOF8A3y8eQtyvx
LxfVcEFN+eiZTq4hsnkPr4IVTd5Y7kOdrlxXA+ZYuwWrabR/c1f9eY0dOg/wEPI2hRAEs/9RblIL
0PHbVXPqmGti2+1LnvTfx1EC2//vvlJBbMAfNxDvMMH4lf/iIi0GrfDvP2uXNnNUw1Nl/2Ms9TaG
Dv2LrRBeaTsmPWXLc401H5fNGrZ+5m6zgvidsiAFchs1enmwvR4rVi7949IsxcbT0mXwWKtzhH5s
O1nVFLaYpYKm7cdTIUv7XfvudNCm4T5Nvgtbua3E1h76+9mJkueblrCRQeFH1HA7zdYglyfTYKZm
/ByLArYTk+1fPub5b83QjbvYEAWBVatzz+3wraRN2DsmPlcxN9COHMzLrMvEoVhVCe1WW+rcooXf
K8hrL/AA1UNa+6RFxLUkJgFnl8ls6kK6mN6gcgHYklVFzkUhAoKX6qvtihZXu5WTBFZCuBuc7OSi
yiWdpHyd4L48jpM1bwH9t5uRVdae9BT3EHd18tkM/S+vZ9YZTFBaQn/K1yDCML0p0RnufX/G0M+A
ln2Xg8yySsiLZuEjA3DSAoRmIw49Io6AGrp5iwQxMJZLsAX5sFX72eaDdcsU9naVE9UvMfLz7WpG
1YbXs8DEgNA1WHTLmhgB8R1A+muH5/XRUT0qMrcXjwrj2NNYm+MvVINzqDLHR4OLhSvIF2IrHu1b
YpzHJ8HLFQOXDIlVZY8/UH5/dYCy1ABHfX2xyCw9zU2/hk4S9XsHdt9+cBvW/pV9qhOXNbHUN4Sq
xjuS8Muqoev11kVkbJyRz64XQB/DS0TQ4ZdsrIpow/GQPeQIbZ6FiuwHfCTjW0mIPOlLI4MzNnFn
7UpMB6la/HDxpWgDXSqxR0QLk74osba3OXPoDZvU7HsOxscih7dzN5hE4gzZqKEzp3zWscHNdT9j
XhlOdbR8Z2HthLPbiaDIlo7lZTyfwcd6H+iO0pk8sDI7JJga4qBPvf5Qmy3CYLP4ga0bxqDqpn1m
a9KD3WK8156RBljod7BdWYJh6wcM3cd8qU71uhB3s1mBZwWjXL1dYaUsYpAcQuzy8sCyujEEuwKL
n6Uve2Ixbum+ojJAXPGM0ulCwFVBVGb9w2XxG0xNfBTNUj4jHHhfRI7EReGvwMsDbU3M5heRqv3o
lHbYx0NzWWIINTIFD1yP054Bw7y1ixxxCAj0bWqRIYLydOGuw4SIfIRFCPuA9SaV8Pdk/iLNL5sa
j8nSPbtrVN6nOo2vKCmXSxbbetvifD2TT4v3o/NGhM7rRH5S0PuC57KxxpHsMo/kqsBbimYkSiWZ
f9ooS5ywHnIfSddc3Ank2/lZJVNRfCR5VBhf0ltWJ3+ImgjeWnwvS+4aH1HLDxFl4pfmm2P8Xtnt
E+wex91Mle77e4Ur0n33EatFb4w4LZPh+Jpm6Wl0wbD8UvU4MnGzls59xoJj/mgV2jPKwaFdr6NU
8by3UkVYE2pJUex+F2aVAey/CFyWWPI4J5JPBevH3s6I/cw0NOZJAjvqxjbd3fRFCTVmQlXXDYjl
dn5WW8lx6opIhcRk8SeMtoFqylhSuKEiRhk/zlAyLnFlrjLs5irNT87CJajCGidCe2FJIolP5iSW
cqtrdYPWiJZz5W1I8pn1T2R5ZlCh/11DmyTTbis5R90QkNgkL05DPuMdgna9XiU6smFjGdMa/VwX
no+7ssnlp0WGu3Mizm99rXxusZgo+Jby+J8ANp1GzsesBdcGQIs5hp2BD3a16saOsTi4LK+DZsXT
VZfEZ7GrjHa26NGElKWO89OQsNy59tWs3JfSVXWxFbY/+UPI3Tk6KAtUowK+2AitseZNX/2sSHij
obcQbZ8tvGnJ0fRJS8rC0lDphBTW5BtKtl4FNL7dAZip7tx+suwdsbv2E+4Vvu+LNqtFuqHBNBsC
N1lQiLNR4ZXAtSFrzSNnF6c8cqPFnky+XHB01Y4sMb/ap2ZNssQN+UDic6VQhiAngzKOYyxZO2BF
Ije9H3hkVEIglQAIDkJhJOpl64FM8vYEbhHNlSYxOHo5ynzYO649qQBcrqovDtsrQhdnT8o3H2Bd
+7Mkj3HYGMpsxm5DmZfxtpz4x7yn/cyU3sZ1n2YXq6ry4WtP2gPzFk0WFAqnZYxq+VOW5m0daJOg
B5CJybbJXl7YbfOIDMBcjxySsntCzqIE2AbK9kOdNHH62vQWJpGxW1auVAIGmiFJu1QcWdFQojfX
2MwXGRDoXkgvmGiqyOwplgStE7YPs61QhVcjSX+4JXV9I+stt50ucu4hezG0n7x7MTE7RgqIpIBb
PO6ZJ+pj3BZRFw46kizPnfmrg4bjVSyjf2rI+winVDQIuYX7Rln+rnGrH/nxqt1U0QNB0EUxxqbo
jEVlKhihm0sUNGXdX/1h/tQjMs+ilek+Upm6M/oyQim8cJ9ZTXd058h4NnFO7Fer4d0Cjih0JUEC
VFzmY8O5sgFR5j2k3oi0LvXdDa4lYsW1FkHrYXENIt8btnod6x0mUv8ENHjYEiq34u2YOVhUPeeb
dTT74gmuRrFRBppFCNdoXnFFZMUpURBFgwGJ5Z3nxEV+ROtvHi38S4cUCtDBFiPjshKfc5pMbwJs
gBe4fkzSHHSVwCwlkPC5XU4S0f/ZYg0FvkoW57HiroboQaQR8XAKg3jjfLPiptjb0FDAkw4rYrih
OvYVcUks8OdAofQ/tisguKrLfsq1bJ907JBIzTiMFT9iajHXyVOd8cd1IvZeoUQJFVZSNZfWrCqi
G5LGe8im1qdKsJ2YF94qQr/tAdI4xjC+4pBpUaQgleGdx8ByCW2W0gRT9JP4ReiougBitt+wDmK1
LcCvhV0DnSjwzSzdkfjUjwG9Vau3SRI5bzk7fGfn+XGpvsgWa8/9OC1ZFygOX7pOp8soAUm33FSO
qqygqVRLMWQNaB5XygOsa8XQPJOMnJ/iOLVIFqqjc25PFvSfoh7D0Y/Hvd0o4Qfsr5ZD3seLsWlr
ttFBNrbDaY576AR9W1+RyVNQ8dMrVPxMPIPG9fKXCi32jLJmtN5T7JOvKTkBp6Qln6hPI/uY3Br7
jVzm7mjqmVFDCwJ3CzYewkvK3HZnuk3jbnH99MhlCWj60Q+L/+YIYDGhOxAAGAyIB9KAAY9fBS12
vCrQBIKS95z15B3NgFz0SKAWtCX0MPPs9WI3tEN8gg/pB41t894iVYf0YCtt0yGUQzNclrRtv44q
zZ9FgTA58PWwvts3dyzLiiLbefj9bRg8hsnEH6DPFLJHztBd8difFCTv156G/5EDvYAmhPbioSVe
EizU1GzmGU/5rpvGKd3GmUYJY+DMD5HeuMPOLxfCvWwC4g6Zn0wT1xdVJ/rU3DGCaMmKs7XExlYk
6/yJZc7bzm0qnseh80NE41WY5E6869rZ2bdRXO+6qExfciAjKO9RDaZA80L29vY7l1YDiGbtsbHq
VHibG1sHp34CTjjpCP6jb9rb7hBvtO3Z6Hggt4/3PvXhVafm9OqmHnluUxZNrwSv9RCudE4Obl7e
NVV5Z4Ap+j7pPrpzC60e0M71O3NenAN7bTwj9uShxEnjk/JVxowpJ/kP31B7Wc2MW6yzWPtyWhiH
BjbegwPf8lPRqBCkRVTPdx5Wq9yYtlt9KdKl+UQAMu3loH5YFQUmP86ghi3YYEl+WTzRXKV+dpAp
7VjZKkNvEFP9JCHIPQFvToBYpGIPd2rdL6OAtN1W3Z3VF+0W0cC3oc8ntZtZvbOwH8WzSxe8Gcsy
OdCTN9tqcX4SSgoityvPsTfEOw1t9NGMLPOF/NroRIy6F4LNmu4Rl0jChwh/i9y1J3go8z6cLuru
jQzTlzL6ZF/LHBqBbLyjYxL+WcrO2YoyNTeFQrFiSH0RSsCty3Ea6XnqsLAhLSXFr4C+GPGM6Ep8
weNi7hr0cUcskSaSjIIcP9Udosi1qcbGxrd3tkNFtfKBdiotow3hTd9b20vwdBj+dkTwSqHTL4fK
jYrN4g60o6hrtyVJO3o/g936vkzytZFtfso7gpKdrI5vyuUnt7C9X/RY9fNIH3mPSNbstoh88mo7
KWN6iiQF8kZ1Q/OAZKXy7paSpwurdKzOCUEnaYovTDkDeVi9YwcGmPNrWjnGi0N7pfaKVI3sQChn
RpqX6qOv1D5io3p/Zc3klk+mbVofS6u7fZ02iKkVgRpcM5G/qbmw0VcUROBWkfMEaQn0Xu4Xx7S2
vgzT2DxNCQyoUkfjtWr0dMJsHHNme+IcuQtmBeqE58hUY5jVSOrTWVDSObZ61y4RiJ1dGA9pZr2R
T24d3GRhCGgWiYsGt7gb2CXvVNt7Z42FYtOPTfmdowwFaWLM7/UA1x1fklcc1xvfhQUkGh7k5Ma2
UON8P7fecuHZLgJ7lP5l1omLJyb/RmucPea0ITh+tfVYQdXZkG89HObKcnexGVOUcZ8kDCB0fiwx
8LAOK9LnzG/Ge2IdzOYwmosVQoMsvxKu3Xw0Wut7ifc6hOurD0WqjU8Gpxzia1HtuKO9/KAsY90x
sl7R3dqR+NVOsg9Xzyu2DaDWbcEca9v5bepCPGltzBe5R+Btw8m4lTVrtz5NUInk5Cv2bX618qJ9
cl07DxNy0zGtLVDkCIS/81NqMxN306Fpxh+pzFvS3nXn1jhoUnxbXt58Xb1MBvhvaVAr3tvcf9gK
tlTDn4jr25IMzlQEmSmubO/rE4Jz2LPa6s621OpuHi15z6zPfuxGEIbBWnrWYUyiM/5KCdJgLbyQ
riaB7gVlbt+nxjRvWSr2z0mmqocBweSnX/Q8gOlq/koYaFDZR7SrE+6hDYO66FmavXlfu6NlhTM1
4aWSVr9r02YkpU9U7qmJTA8Ttj/tUT4cR7MRZLoYJhiQzimJ8BSrJG7N7H8OzMpv3eQI73+s90Ut
V0IvM/drl5vW58oshs0rIUUb6n0umOq8XUvJuuUC/Cyk/97EOU7WUvpPchUNNkIvJVyqLA5iQlQm
dN7tJ91mx1i2OoxjoliCthPLxSgsXHRUiM67aen+8WZiZCTiOHwE70xL67wa7TJ/ul1X7ZgAl3JL
cNNKF+U1X0j/Xa5KL84YGAYaXmw9gDA3jBuHAPJi8bVYi6n7Ao8FveEK5HEnqpwfrCL89DvxoPNP
XpZjmPLFXlA9ZDiowAIEzrTI50HeIos9oH+XAooJJyZ75Sa0VTxtUlJX0zMjoyi+RK7CVpQzOfpm
koZB/CmH3bCh7XLeUQFMryTOEwpJGm/iG5UfZMLt9QWmTzT077MrxkkjwpWjZWsw/UL1ZJRu5hRY
30xpOE93i0jEO2FA5K438r3lTXtntnn5k1kJJUeD9VFe8x6FSR0hoEeK2oSsjo3sNP7Vw7QJk4H7
34R33DKF3DOBAQ7rrrPPq8GjTCLmO2X+abFXru50rqBNEvfHv1lgNaK1ZBG3kofZmF47FhhmTf9+
HdDGbhAwyPEl9nt5V/QACO+aCaz016GyLVis07REZAgWytt4qdlXexxZN58m8Xz8rkUXDBETAOlE
m+Iqcp4WywZujOURlCVwAHDVpG2iIJX75q/2mYM7mr8biZ/3qDQjR0evLTZ7mzSSlQ+rsNiWP1O/
69cn6JkFQz3Cg2kxMaMv7X7FKZCcySBfs3MsQVZcbaMHAYwVB3c9swEr4X+kwBFOpR8rzWEI9NOL
j2pJh+xw2zTfF3iq1+uaOVGKWbq0b4HgK83jsNgdWTq11XnqhD7amh8su6Pxz8GpWWe8AzcmmY3u
vbSIQqwZTzQawz84QBRt12k1GnNXe4CPryN4vuxI7N9SnjEuMvo2ffJWDwMnDbuNMYrnd4cobyVD
gSP6Fk5N+7dXorf6PaUpw4I4Jw/huKSgeSCgtpCfA+mQrmgyXhg20vMhh09/YR7IW2togkYq9GMD
pBGQwGAifQmYMffLr1WodiUDI16V+4uwLgxN4Tx03E9CJLeVWV1z4W2j5Z/4dXCjOGZh0Zf27spm
z41kl14KDGTZuRQ2f3flUdp+cBhn1pVaKGupkIV+JK5JfOYJ8lsdlHRrLT283c7bNKY15slpWMhE
t1rGdBdkfP14G+y2zhAFtm+4v3RniPHlny6qYlQ3pTgCpNvN4gAPcWE6i5riqfQiupEmQrGZRJSY
L50gwouUrkURFblO2cnqEk/u2ijjkBLk39jAt9a63umIDJodZfKSbeVsVU5gxOTmXrMs4+dMujpn
sLiSRludYMsKcJ5ev8xBF09OQh03TWvocmsceAVO/mWl1DW2t8WXvKvWTuobk321HhPZGUSfpdjo
kgiVM2Mu5e/Qb5X9TpsrPzXDDv8s2mGGqV+Mt8kZOZL5HVo/nCNRT0WwS213KlmOZVW0mTqRJyG6
JmorDr5Zn6pR8rukN3qKmo+d2wmDz6pOTgTr4EjFQx4plvzbVlT+9bW2NjbnZ6sY/DLUoDP0MWod
E2FzbozrxegKdwzqsunHHQhZZW39dZyq+6nTXbGBRmGcubkM/35oZX3Ec+a1TzITefPpdwI39OK5
+Z5BdtacaDWt5cxibABj0Sq3OhTY7synBO03BNt5ctaNj5Aku8cE4/iMFURX3c2y8jdYFptot1Ls
U8NWvutfaIwIM1VmPhMqw/w4Ozm9lTLclX77/tsf+tumwpim98N8XuvuuyQ8sdgIOZJziET/Gpd8
RaSdiLb74ZNHlVOU1nzdQ9yW+FZJ532/5cU6H4j7aaasNW5+2HzVn8yIcvsA7rNedi5JYhib4Erb
m4WDIdrenjCOaEVTf0Cpzq3RZ8Xy7ffD2beCe1SZrQ+XGE5IkgctHqz1UJGnjtvEtRgM4tJeu5OV
lc60KygUQZG3TBJZCpE2Sb55l51x6VZQMGy7rzYJLovl5C5WGz/YZlTrc2ZUBfb9ObuRKbqkzugr
SZJXI8FE08r8EfheipinnLyd1/v5EGLyy87jAuv46Jmi+eV15pT8smtHrEyercjNuHCSyY42LMB1
LEXK8kO2A898aukbOqctbyY01sWs5sLV5oe7WtbIwdF4ssj3hKbG+8mC7rHpipHosAAooC72Tk+k
+YmOnfXwjayE4S5jtpOfeA0QweWMKsMb4JjcpjvWv0zWDadxq12T+cubXqrlYi05S3EWES3n52/z
w5xX1N1ZO+kYeK/nlidnzUy0XTK9kZv6prait9RLHL33DUcZgkE5lTbndBlBUpfMxB78OU3qnYKj
ypuz71N7Pxcj+6zEmeEwhYQ6GPwMTWnkZQCXjzy6rlSGt5lMlR1WXJ3OQSRFnx1pN/xXhNgE/fAE
Aw6JldnzvILMSTbl2ulv5pjSdvddKpwdGunko9UqmjaStC/iUv56R/xelc4l9phtnWbi2UndOr7j
Ijn1Yy0J7w1alqn9W7MkvXv/+8T0tJWL17HFaYQS2UydENKIZa9wZ+wx2RvdwBfne4rFr0xwT3MC
m1VysNZ5zY4WX+WxGROZhctg990PyCzAqtEz3lbzLimC+4U67BXYj5Ibsyq6L43wTBSPi1oRo3t1
M1l9mMyDS6XMlww2fIkxwh0qr+e2EES82nsDQlxznSTrCyaf/WzszSqd/QeDySc+7Toe1NfCUU5x
J+fc/c6YQS+Xzuil3GS8FscXKiIHSxmV73qNLHx9L148aB7fuR6PMjPc8VJUsbk+4dThP7I1dgfG
INxJ6ZEA8wRWNMFpN7s6HlkA3Die9U/eJ0XOC8XEYQap3yxW4x4xr2j2E7wC8wDD7jYQNgZLOgQL
TF00T2Eyxtr9HpVtDPMCJmF9Ua1TkizAMSXWjWGqek029UwGkLkRPguF6Vzh3mrgeKh6wrBd2uW4
daFqWF/bkpQ/kldJu0CcooXPiiD10aEEgrE59XBLaPP43LXF2DzSTCzpnn2soy5eMUwyzDKrLA9N
VGZfyH8lGxuqnGpvM+yZLccBXLYS98yfSr2l0+vtU8zSlGE7vJv17Z81kmMOhJOoJYYk0KV5xasL
VYbX8xSX5Xofm/n4Q6QLJ4DhiptXR1FUNl9bx+olswDIQ3c3MtP8rBoQmxtivbnPKlXxpZkZhvEj
o4umORhk0rQkm8/58Lya1DQHs6DrOYyrZ7yxaOoO02QuTSgR9GWXaHTgUoYxiZcz0h0j/ul57D4/
6VmN6iPGRvEN/1Gmv5v45egDpzlxvT6YdDJTA7CzTMw86EkZ+QYLaUo+Jn/W0aezRNwbEeNN/xcL
llkflh6K+ZHo3HRD+kq+MsNOWEWc7Qr1+F0XU8hvYdx35vPCPIvQsduFPUD6M/pLhSe4uo/QYmAt
xDibvzvs+Tnoc6zqRJgkCYDCnY1AV7I+pOj6kSSpOyqsszWOrmrRrBSLrKOj6kQSc13Lqw30h8fX
I9sMar6OJqK87TxbH7EK8lqtiYPovpXVACk6lPGUOnDdGTKf0T839aFFYyduS5Z0vaxtb1n3gLQU
afCgPBfQoxPtWRSsRt0vH5BRdMp0pHKmu1L3lXwaBS/HA6wJzmZNh57fZYR0radxJBE83jaAijz4
5DmhzMe0i2r/mkWe9O7ViiWAVQsVi8tQpBG3px4+4nKmZxiGLcTYpX/3HCP1t4yBy6Hb/tOgN0xO
y6yQHLNIb4ae0UvL5LR242JboqkwmgfbGHvh3xmYspKbY5ZCd9iu/LVp9Tditz9UgLf23cEU5AGh
Q42LouXfhR0ONXXrolnfj3Xp2s+9RGr/XmUSI94MpX7e+4KN+3Ut+IY+/IKw5t/Q4f+VtPR/lIT+
G+L6/0ld+n9Xqf5/yLR2uNL/s7KU6TKU66f0O9ac34jsGwf79nv+j7jU+gfaKtQ/rrA913dsfBP/
hFor7x9AdxGW2hz3ykM89E+kNSBsfgPAa/Q73u3Fh1iqq38jrf9BaWornxPE55dg6flfIK3FTXT1
L3Izx0U+CZiZGvKmexPOH2oho6RILBY/3xFnICzeEGO/BUTVntiozXXI8L7e6KSw7ltE/FvDcIky
rdFn2CxBvuWkI375l2t3/f03/yelqeMJXG+8rKREAw9s+w+p1orYXOaj8rbsOcRL0in72LqE5iSi
ma4VVKQ9kHz/Ut9UEhokz3vFUvyRTen68p8/CdraP6+N75O/wqVB2c0l/xNlC0Oh6BKN9LEnqCdA
cARWipHVkbgfgerE/5G0xYzcCT9XqHCQ7ee57lA2jN4WY4B5WYnAuTqRrkj3tO0PKzKcvW7ncrcy
yltQGuyGpAdbkYLru+u9eN6Rw2sG7Wo+aaf/HlldvK2LcbhQf6k7+DLJPYtX8wQ6vWdGa5cc1G3a
XrthNp68pK7urdJzzj47pCBCNILTy3etX/Ys3X2ZD9EZgUCFWsj1qDKLm92Dg93kjZIa5bCfbPkd
yyl8vTr/ygexDwaJsT9GUhZDRL1r2HTSDkm/eJJFcZ79WL4VeLlpA8v5MxcEdMzJfcFkP9Sm/d0z
8i9uZt5PSfM6gYPd8Z4nf6hK72CqFh8qa3jVNiJ5jCMWuR5bGEZqwmHjGDNBYzaynbq2u1s1zZg9
RfOOLNHutZoqfOB+1R0ZuoKUK4R9xMwBY26WCyIrq8mZ1NoPkB7kd1Qc6dYBIEa5l32n0JibYFGG
+RANxvQ4iYzEl9qOkjWwzAUtQhwH9LNJETBzs+hSnI7aMXFb+VlMOi1O3LoXQyRpdCDcHRPPeiF5
+8A0zwyN8Q1p2odLOANzMnSjZdK5geGW34ylPRHu9Atp4NdaJ/2WKJok8OE6HOKe1mhs6hbgOKKy
ZVDVZnaL7766racFEwq/no40fAukMae/I3Kj3w9O2gTjIsFAEqxE+ZK8omPJIV32BhBLgCCEMIVJ
bX/DAb3rKLaPGDbLDY5ZVD+2Vbx4PuPsPNGXpEgoeprlR1bG7raZRhRzk9HukY2YkK+SnwI9EC3x
B2BQQXpJ1DO+Jt20y1lDRrnzjHV9YDoAUdmA77d6qgyLyXuw19oqAkMpzTrfNLf53DxFQ2vdclHJ
roDPeW2KhappUJG/YzMorzEKo8OyDv7rTfB49DU747UxUVnpLkpPUWqKh9rN52tKm1ki5fAahhOd
e62QJVyqfmpvdzLT+y2zdMoTgtONYkMiK2Ynn+rqfMO/0x+qacPGPC4Ca1g+01vyh6HdvUH2DUOV
XBoeBVUNZmci9C46u4hRkod6dKcsTEsXD3YA1ci6yfwWf0apjaSY7TAm+Eezdub1AOFvqXG/kWOy
lxNVLYK6/IEd/+zE+QcK46OTlS9m2pB/BxMj7KMhohNC10zH2oWrQ+DF7KCmt+XElDJbsZ2Dft0h
c2RjauiW4rO2PiEYik8OvPzaOtD6gojxChN3KAkkri/O11JGxk8Tn9MjMw7zxaBDvyPAjFV2FHn6
h1GDHqmtXO8MNDKIKBaKeLNJgPQQpaPnmexKGgnYM2Z9jKI02XhFv+7tqSjR8sykZ6DhW9+Xkgdr
ms3udUmRBSqfMB7RTQfyfrxfDE7LmdwwZuLsSfRzUnUkiRCr6J6ntoEmsjZiuoefmOxH3/NzeLPN
uEkdYrQqs65ghNiICxZutNZqJ5iBaCOfKu4wzjRu12s5OyDOCQctgvUWpr4bHCM7YhOI8jd2EK56
ybBEKeYobKrWQCVO2/xcFcC7AJqmiO5TKUmbJWWPv7pHBWtzbwIXQk7Butf0wxKzqPvmoQV/ibyK
1j6SD5CXqqtyphYLb5wxGMul+Fgsxli6lqhiq3b4jheBhTtpisfMJr+N3SUJEaIf9zXKJ5s3VjYx
rXKmbTZ0IlRmKo9249EzVQO9ke5mRoB+NJ+GiN13MNWDeLlx2CI2/mD6qJPhEARmO8/X2Im/2nOE
2LWlz+WcqKKLzr3iFddchCoxHSyb1Jgs+05Y4HPa+q5HKa7mK9iA+cotM1+9PvEvMDMSiBhVwgC4
6xrx4rMof6GMna++KpzjFHWAr0YODPSVuN5j2qNEtdPBIT/oOSbE9RnA2ZXnfTomXP+7QQ4LK6jI
bO9ix4u3KUPTLdLqieV6USB/oe0tsorFVj2ke1LzuMHHtWRzNo4bW9tIj7LCUxc/s4/NZJtpYONE
e4FpY39hRmYPIT4O0T+nhqZtEUu8I2OLJAdiAFxWb7VqzcBuZXPnJdJ9B56p58Ad0DLAuyhDIy5g
kVWe070gxo7HjR4QQPH/9H5q2eaBWPAvE/HDj4gAjMCDizjcZsDuI/xpMWCeNm6QMl2pbayb9QG5
joeCTNp74QIq2kIrKJ7YmGwtcrZenbp04oOz1BwD49y/lIt3meVo77gJzdvgHIDFOpZbvxARz8s4
IVAxpmF4WWiAr3HWro/VWNvAd2xzz6xjvZSiMd66piwQN5p7/P4k2rWRcxLTOm0Z0eovBWuPDdl/
9hdyoKYQJI5/qCN8p3GeVC9dm+kvxOy4d0lpNtdFoWfNjNbfubEc9hzLzH8Ez12slLtbeG2kAdB9
8KKSz47kdLiroszm1EqzD0xA+RP7J4YJ5tRu47WNzmuu+mcUmEWGmMVEU9xgTjomwH2X7ZANU+gn
XqcDCPrNF7+bAQRjwzSrDMiuhF6jb1A2HgaFq97iVWdkdcKmgiJ1w4xf71jNFIdlSuJXV1Tjyi+1
3EcbCTn7bxYZ79k6iyR0i9I5OYxjNyME7ZAdTM273+1VC3CI0Rov1KQ9OR3m/I3d2d2PHq7qBozq
VnttvpPs267tKtVuapyO/aZdPYJ3a+6wS1o/kpzp8OavZ9BaC26WpHJBkEk0VTTrKzTZ1CSbCriK
QlpNQpkGOqgFkiFy0U4MT5ovfx0QcZoOlwy/6xd2h2pT9H503whmL1RwJk9alFfpcRFGQmywYdfb
yIQU/V/sncdy5OaabV/lRs+hgDeDOwES6Zgkk0z6CYKmCG9/+KfvBUrqZrFKVaFJRw96UidCJZ1E
ImE+s/faSJTwWO7nQev0c7nM1JumzUEr9bF6k3UCUQgjH6LiVk5ia+0pqLP2Le7Z+XkmdoMNP854
nNmsxLdRNZmCSoQ9xBYfNvfaR1hibjdc8PCBEIEy14rWZqGOx4/XMuvmLAeGUzvvtNss00pbvBVC
drrS1UJduUkTmXOrDGhHXRSbCrgtS+kXrVGLyJW0iWRc52E4HRsBDgoJ1vDgqIbtyYCsjuAKc8cF
JO0cDK2tHjVGz+eBo+AA0nEZHT/+IZUGF2RiaPxpBpWmcbcM1WOEUaonncywUekmBl+ASSTPN3BU
5EyOlfkaAX9/ZzWPrjcjqNzTzVzf2SxmQ38YlfGIe6F6tNOpegA8w/WJCnlWVkpr8ldmXz3CjZaP
PZX/phprPjzO7Npru9pRXAGaWToRBjicNSWxaz7qW92DXMM/tfUuPDowTv48/UCUnUvdqP9sVf5V
Y/7zbvq7rvwfe/f/hT23RaP6zz23n/2/03PWP7+Vzeeme/mP/m66rT/wUeO+VOngYNEscVF/Nd2O
/IdC04sjz+EPh53yf7fd+h/0nTYIG5O/WZxR/9V2K9ofy0VO7oBs48KkGfwXbTe5JF96S2Y4lPAK
iAhVXqxuS+/5yZFk6TOOSdZL66QPbjq84CdiWksU2ua8rYTq7ERhZGes0BDWyKh9/c5h++oKNoaa
1wMePjRK3hxbZuOwE21SXxZ0DAWquqTsgYOdHktFMOAyqxyppBmOlwStBpEnC0PsFKcdV8jECurt
LH5CSVVcC1MjF5VpsXIFApQ21FHSs6pEGWaF4bCLDRXTTz5GlWc1dbnKS8t6YeObrFRjWeIVU28m
PiiNxu8A09BUhrJ2H8U4U2lV0umhSAQrhzQy5fMoEDN5snMuXSWAvq5yJTfeqrio9RWYS7VyO1EH
ZG40sR6CR0Kt4XasQhJ/CRfdahkNjRfwPaxVZsD23ybcwS1Ta9WsXGXk/daU1nwYVSVd15aqP8Ut
IxUP7DBmT7ZC7JYpk1GSIBh7TnNj2gcZvAoyjYcnGoMADaXQ8LXnjPZNKuRJ2NUbiyzcQwb+PA6p
0o1sxQ+Q+/gQ28tM1Rq++qjhUpKjxC8g7+6Hqt8UQ7unnjBXs2m/y6HR3oRslhK3FY5GozZPKDlH
NUk8jK6Ldl1KLooqP+oAFN9I6B2JygNBPLuyU/IYtHIR5khuM/k25K0brKyqK59BNxAhqvZOtEV7
Xz3IU/swpnVFSV1I2yxPK9ZMMIpbMTSrIFEfc508kRVpNBh1DemCEEXWwKxjYfLhc9+kEoODOlFu
U6Vh19DK503QofNqHP2pb6KnNFoWicxKLSrnUJxhuIlCt88az6oHQtFqqlktrvb0EEi5KaPPKSLO
Ud1dhGgSoYznrOVyexScFCRYuCEl8PNAR6+CpSphvG+5oR2Lm9nK01ejBQVsTEMOe5j1bcsFZNv3
86xoTIQSCrFquplBUK/VpZttNYA8bl7YSuFqzJvRHQmoPU1Lz03koLFusuTUWzELVtvwWLvSitvt
Msst3s0BQwcO2N4PwWd/MxQhu6PonpsCKLrctQ+Mt6+yUjM8tihAJhUGMwtruExQMahR92SOeUVr
COyyULQXhHSgglijkrGD8c0SDIVq2mMiJmxpi0Z52oXgXxjCw+koHNGsiGbcjq1zJYKUfz9Ripu0
dr4xFKHhZeHog3U8VkabrkqqBJeQJQfBuRTOfmOV8/Xcgt7FOGERugo8S0LBpoxbyGrxE1Ij+aHR
1XkdqsNAJQfLdJOamN70TL0qAVl7FctNhIdKTKaPPFy2OlOqLDfvJl7aqDJH7UVd1thurwjtgYbR
4AIKGgBGk51WXl1A7aOxMumbVOXYdAZ3UyrpXKsTy2iDwHvmATS9WgbupUax25hTj3hUUvdhY0d+
GujgSBAPeFqhOtcW4wIXwLDiN5PuMJ5qYPPCiFzD1MW0MoDxJ3K9EM6dOi5DGbtaFB/oFnxUVjap
v1kd3OhOLhmrGRZTeCEPtljrkzFvJC3WBCoa61oHQr+yKytoj/Tc9d6pa3E/oZY6jRNy0GPpMAqF
5hp7kRS/IObqPdY/6d4ZhvGYZYl5grhmoOQaKE7SOGIxHSqTsp2B7J3Cyglu2t6at3pKwCpNqFil
upXu8X6IVcJTY20yiPHQRkvXzMdS8mdHDN6OghKOgBWk9ZidnE0/J+NlT4VyKMesAtaSUZ/z18XG
GEZiGyoImIjnx2DPVHU8TkmCmCOhDPlmdMsdNgrq6kLnneGMRfAO4bJKjwGao/smHyvuYLMyT0Vt
CeWQQczq/4RRUFX8PDFR+WJ/BZcAO4TRsoMJXqbrXcyqn15zOFniyQDwve4j56IK2fvVJvuWFgZX
rO7NRToAZ5M8Dps+0VKRfsEQWqfNDUSs+7RAXGsCcf2N1/0j+erz0Hs5KkvRmbsvZln9gzjy6ai0
RKcxmWJj3UmRhuA0YC823M3lgKsVIveuV+YbeFnc9cWrxsXo1lkpVuhbb9IYRZKGFDcoE4rMAt2u
UzrYMvPcZft0gy0LFqvo3vMSuI8QyX65eD6VOj8bkX/xx3+cVAUYgwISwoB7QNXz+aSaDXDtMNA5
fBrtjVNH+2ES58DSn21CItysCm5MpwTvj7epUuMNm2KdydPIzrX2O3QwQAzzranY578+sB9rGo2A
Jsh1hI2ZhuUsC6xPp1UnP9ZpDRnzRlYRhVIVd9i7tEUTBYLIYsbS9n/6uv/HCt/vyuN/Wlr9L6yO
HagA/1wdb7rn9lv+nH23kFr+k79rY5vlEhUPcltKXZTmFJ9/18bqHyoVswwHxSD9izXMf9fG1h82
V5wBH0IFh2IvzKa/VlLUxliHIaAAa9AVuEX/KmbVWMr2z0sphaLKhDhkcWy6vnAQv7+QUkiQi/Uj
3ehgZv3i43W3vPgoJo4s5qm6lpdimoTv9vKaRC0qrcENX428QZNkalbq8lLVR9LUi06ddoGRhjs1
tXj7Iif2gzTaYCLVENmHQ+6VvK1RmsDc1CtKz2l4KhMY8pChoMsa3cGOdUoQyTI8XZOvUrt/QHIE
DzkYntlJkYyTUjpZo9379TThuRnqd8RKGU4YM3JbDQ2SVaWbvlqyDyVjrbPnjVyBY9hvbFG6XdSp
CPA+KhdlKWIKYqrX7SDfhEuBo8WWhleQoqd1arldAZYr4g2MF8ZilpK+Tm3VHkiV1tb8NeTMfpyu
qoS4FlcTSbYNlted/VFzDQGPpC4m7K9SLsalMLOXEk2nVus/ijYbsguccqYNS0WnDZU4Y6xKnQd6
ptxEWmM81Usp2CxFIc7Ri4oqUQ6UxCVqwtzMhRS+k+ZCNVk5zkUZohjoJpwbzCJUemv4LAqRoW66
lKTxUpwOS5mahsNDmCOZE8281jG+3U75dGuAx9jWgxyeF1GX0w3Z6nPZFBnunQlVR8wr+ykb2tIr
lFlls5H2Ym+M2aM8mNObYdXiEOuZuRNs9h/KWhIvalk/y/NU6Ev1HrUuFiBDdtUGHnKKsJaHo+UM
MxsgsJYJFqTdYEjOJWYnXllGWe/JYZJcECj1TatKsVeZcG5ihq+iUrOHWQ/ynZ1ClewRU53hFjff
KGw69N9m+oYigIl3W/cdykuz0KTzdqgZsbWjiiCEVKScIVgLBs4wonQ/k7tkYBUO+obdIqHrDsh1
r4MZWWwhQAfVfWAvlu5uUovrKKQScdWxZbkywDIsWQ0e5tDQDl3RXdN8IvMn6xYzqMWQfybyXm7s
e3PILhx7dMnMmJBDZPdqCzAUlP8dRaVYac10Yraqn9hVpWdWGRW0VXVKi9SJCb8gq4Vpuq/gddUP
vZSV50at2du2oV4yAADcj9IQr2Mltl7tMUmqFfOy+WRC+eOlzw8YhuZ0L1Mor8chb0/J0BaHPDeC
G7nMiYKRrAI8LySHM7VBpNKBWGGlUqvXadlkl2TJ5w+Az7SXrCtlyJUz/uy4m5LyUp0G4tKLXIvX
YHmle1QS47Ej3ofRHy0k937SD0SW5VKyYWlXbpntXbG8fZcDTAzTUC55DQ42TLvLVjOMjdUca90+
ZkjvRlF+mQXBQyqPK6m35K00XNYlBkrENunObMx4W4OYBP0+wrXVijUGvXWe6GwCiwwnCy4Qt2C4
4OmFPt4gsCTkJvGE1aiEwIcE1ofSdRCHF2oi3gJZa7+1UVPhjXRQ7rkIXQKpP9PR60i3qTDtKD40
f/INKj2NjckPB+LvJl+wWI+Z5BqB6sAGH6ruDv/L2Ux//6o1afrGetd8MMrCPCIx0vd1rRA61B7n
WWJnFrakQzHwolSfsy1OYnRbc8MqT0O9cJXExmvbsoJIRsf01KDaFAuxIVvYDcFCcUDBr10U0rVZ
i8n0AoDSK53n43mHXwDXZ5IcnA8MBKiPS7Tt/XkQ5+F5xxq89lWtCNZRIy2K0wUgISRtjUnuMA5k
IAXWmd01pTuOxYs6sR2UaScA1xD8W3VYHEf0c0FzGsNMWQlHvjLm8SyA4r4aaBg9jcgwTyTjuJZS
LKFl/ViPkRcvyrWwytozRE72EZ9y7HdR1V86SQ5amR79jg1Jx/BaLpYBTM0cW0kWennbGGsawNQt
5dEa3cCy8o2ilGXsB0Bl5mZ+zQz9aqwEM2FZG/pdBcqdWUukvfeWAcGiYzHc9dPV8sz0EI+fz4ik
t8asnPF7sSI32brFSA9do67Z2I1ReWOyq7NiU7m0M6nYkqE1vqm4gtaDYAXqECm4B8J0ErozMZuZ
yhsNnxsr/qH1KgrI1dRYg18hyt3mBLf6XL+Vp8SqQsvWyqeskcrrXjDcicf6QZbs7Ayuv+Uz9Xnj
ObUea+KdaihnL+XYJFhznJwEmaieT+ie7owQxgpssjXVweKIzu5Dkn/cUqdDpE6evBEa3jFUoZyL
cWy9jPVp0wQHyMDTUzvnuOfC0CbKM5PX5jxscisrkCa2G5AomR/lDs0ozN1GTW/RoYebGguX29T1
uLbhL68F78obqw1v8aVjdUwAp+PROvXD/IA8PD31IqlZHAxoL4FkbPVeRF45dtG6W2gq1CDA9vXQ
05pkA2KtvCCk8kKgyfSVhSzjJJXjgnuadq1aTGcR4vctqsbGYxXBTCCw+aLDojtgWrz4k1yxSFI5
RBkCu3Rlyx1DkXaCWJ0El2mgXGAfs/yyA3OT6glbCKtvzgj3Htlo8WBqZp5Ubco8cJyhhegP85x7
JPdIdX2NehVJn2sK1Uj0PaJZvY9cLWK06KqTUkU+qzfZupOyMKXHtXsYbUxK2iW0pbicnPKyUNS1
ynAkzYo7Ht2Gq5tI4lrEa/4YS4XfNlGy1gOVIVKv36P8NDaDiLaj45yrFlbyIhmwgUznWomXXgsj
3oDmeUlOn4nLr2jCFbN/l2YH03/RuGVsFx5TmHUyFG4Y3/NafV7oIAn5A66DoNold/NoI1Zt4NhQ
a2H2lNsLMQcML4OI1fu0K6LYJxnQhbfx2lVhdB72znjC4nqkFL2OeyVaR/RIWykt5ZUqUvgFGm87
c5Xh0EeWSnKAZgfpa11GyqkitdvKljoNBIhLsoJxawxVtEKegw667JwTYlLO5eB8M5yuOO8QaLr9
qL9iDszXZAI3V1LT9bxEgra6rNLkQM67zEq90/tBjQiBmeLE7/CYoUHo4Ai2Lqy0eD5v4Lx2q9Ye
y/RCR7RjnKcdi5XEBYiQWDvJQcPvIiqZpJ0+RUkPe3SInddpArHwV4r5/7VLN1P17f//x2vZFW0z
XX8L47L4vBegJflVv7Qti7eueRY//Cd/90uM/jUdho1h8z/f9Uu28wfKOVkGIKKhnoMu9rlfYo23
IFzxI4A8U5D9/d0vqX+gJ+M9xVz/Yweh/5tlgvLDPEBFJGgyB1iOz+Rwvm+XdFvroDOa5nqchsln
Qo0JqzDOWjm50iSB2dkcV4Qzyy7rMfIt7tm4wj0Oc3XXjyz9sSatZsqmda7E15/O409GFR8c3+8m
LaSdMqmgLQTAbCEn+f7QYksgvdd5bs+DEjwuEW6IpfI0LDx2dxhyBhGO5G6KfMcMU84ObC6L1DVJ
s93JgTSdZuzwfq114kaKeoHiqxQ6fiGF4o2F9xE7hHIAkRTFx6Sc2yU3BCk+qZW5+hIjP2tXXRkE
39DqOY2fwHgi4Zfn8EHS9Wb366/6wVX78lVNE8wr3jFZgWv8pWklRU3Lo3CkjmGXeDMWXTuQAEmt
EdSKtTXjLj7FijTvbCmVNo3UxY+5UUk91quIRiEvrBiKiZpcAuFRNiij7DdUoQplWeX/5kiXI/ly
pISOM/fih+F/Fj3q5zlNRJ/Xy04cbZKBGKwkh5FvG47fRFwWLMaGyx5Fye0YYXSZm16/nJ3K3iWE
Y67SEsqUF3TqCPm+jM9MwgHXvzm6LyDKj+kWtmxn0aMu+NQv59Es0cDRN5CMW4n2VLb1yAxQtr1B
yfJtTr7FHVPYS2RnwV4gJj8YYlB+QyoEUP/1FOkaQywEXKz7LGYbX24p3I6ObjahxtzelLLzAnkA
1oTcrkAcpw8haqXVRFactzgLMeIIHSlPmeJfvJ3ZWq1SEHhnaT2rlOSDfJCWaOV6GDytx+Qowr68
pvOuDBdC39aEccOS3VCPWmwMm1FX6C6Tp4kIMw8HbHJXGlO2CM/SOzE1jIytfpMNKPYbabhBe1Gd
18xLXB0hUu+aShffRNoQUSqEal+gFbeeEyNUkO2marYOJNWA7db3xcoMuuiWwMFsIzfyATbYbLto
AJlBF/qyPgFwsisbJ5XccGplLxGGfd8RFYmYMmg1DsNgLILpw1k7sF4cJbmxrHRcUbqrCmE6+utg
5tmTraT1Nq6xmoH6NykJQ5lwnXm0uJdZh/hDZjADqSJoyJKUKV6tpIYXkyC7GtomcK0qYalJ0nV8
hyRiotMANTiPef3kIMy8kPJsOgsre9q0ahf4ZPrGO2xR5Ra2hHgObOElZKYcbAwA63rq8z1xhuUS
4pa4uAuaXS7Ki7FIc2rT2kBH2Ceb0sxMGuckX1W9VAF7QKIWEdp9sHQ1+ua00ANVu+53ilSd4CRl
q7xhIMQCcM16ddjI3TQ/WFlZ+XlpOpdo8ZtVPPQxsyThOE/tEDwilDrOk4zJsu8M7aZkR+Oh2bqJ
Mdtnqwju3U0ySPZ7mFVJdDZKDvGNaGwRMioK3nCkRb1EloE7pZx7rA7jRahGrGmkRs1P5oSObioU
c0MME+qqsT1NIN3WqVWjzABC6aJVz1qyIrsbAFTOiq5p6rwJNoOb5aXkOzE/4qiW0RrJirKjTY+/
sUg2PEwsmV8ONlKIkiFzOTxm+My/SZEYKF9FhECjfBojllAmAcLIKeXBNxMz2DDwepUmdinB6KC+
GJrLYGpfKLAhCThA+WxLk7wShVFJyIlvSJHhZzjXfVLmBdBGVMliVM/6WbqCR3WVBYY4ptT5egOt
NEtnzeNuDNZ6F7RvaWYcDSWYIQBEFzmR0esoi+1v0my9YtOAGzKEhasExG4nUJi8zon5xWDIeCrg
LYKFAsiMqlDPxj7Ac9hM4oJnjcyerYvUx2GGl1UqqblWgrLfxjMBLKAVGmUV6SGIpaGhvaucb7yq
hSuMkKiwDhNfNaXzOk3i9oYIEgdfYq0fa80AtTIruE2yflUt7izgeJN2MGoM965RxDKrJ2t8yovR
edHyWt8hlTQfkOnoT1VBHg5kxPgQ5Kx+vS4jAI5kGBbAhpivS9WZL9A95hs85OalXRevUzXdh4J1
0UKEPaDxI+vEMoK1BFv2rtFmcYK8tJ+DbN6XeR5cLdT0A0m4mlc65laZ+9gjB9jEka+oCTmWCdMM
I7FjFuXwgN/hucZPRG2jpw4ylUEJqpqtAzd7vSQQedqU7KZywPCKI37TNpqDjiEZq/uuQOGX5AO3
W6bv8aF377IxDxd0GI1vzE0x+2WQsY0OzTQ5EqQqecyNH5JqOjTBYO0iwWPM1gi9RPhZ7wEU936O
K+psCU/E9BOaQIFsq/DAwBVnxAHCLdHjR+Gw/2+k6FqqbAghYZht6Vu7yM2HYq9YiBAse3BuhmI2
kHVVyjVhjeVKVgU+czOihJJRXWJ/QwpBym58GUadtsbGel/qJlR8RepFtcr7br7Csp27bdiT26oX
SgOHHrVxabXNXsagtWKUXUBZwu9sOSrEGaSJ6Lva7KqOBVg8K492uVInD0MCqVROC/l9SeEmRSZ/
SWcnPrMMpyJsWDJuCLojuSB01J0yJO+OWZ+6jPwGxeke5o+KKgrhqkVw+s7DKSl2KbHnaN8r67y2
WM4UTR9cJmZ+lc/tXaKX9OOKeeI1Fe01bUQOjQ98RxTYWoYFuDeb4ZCY4tICduHT/l5UjKlcSZSG
lwKZ2lkVVIqRfNItLi/rjFjZPQO2q6LL8AnbQ+WW5tCOTAFa6ao3UpCk5hR4GoFyiOriaB0kwUsx
BdYqQvvtEZKabcOJnBSgGPdNHZbPSl1Xt7GaZD6SwRJQHCkRaacbGzaIoMQyPTkrTH30ND3StiT6
htyguuqPTh/t9Ki2rvTWjlbRDLwvz1Acqx+KVLvRL4lvR6xX61zfvPn6rVT0xGJQ8d1OTnFKotx6
wzV53rTxbZeQ54l19Fj3feXjqEveJz1HHYmy7BzbGSrpkawqqw0G1BFjbHwjgy17xxM6XNRkOa2a
qkWHygKYpXohH0dINsJPoYtg4q5l5veWVNEgij4A/ZiEGH89RbPhjcCu7O1DT9ParKWuEBBw476Q
ABiGLH/rfpJ1Fuq9pGzafizpyjsBLehEzmDDWD8O8LNuZmiqK8CnANSMrm1CN2Pgnm0IZstfC15O
2XndJwNYlFyrySuzgQe85RqgDDTaRBt4MhdQuS2cqoGZMeZtemLglh8Ihux4PjkMjHsSzlpigrXS
3Ia4gNF4INcKd7I81uZaHUCVXHUM35B4xkyvvMoSTCpZPp0r+hC+4x9kPe5E0XBSS+qrCy7zjgam
qTZijIqDgXb0gmhszoeKaBVAIoppSLRh0h8A+IHTmtVJ3OtKptx2DfsXHZPgBbA4HrqTIcEJyZ1n
uMLaFvWE5heJDdmH6A1hccNWUeqz+YEF28shq4IUTqPWRbrfzRNKq16E2EAbzRqZUrFGJ4quH1mL
gFstfVKIw4YAYovNUtu2ya2F11865jpkhLkzw2MHBWTdo2jxecrIZ/ivtHP43CzghzJ4JEyeVqUF
TlStANSUE1C8mGeT0ySseMcKnQQDiGAvweTZp0xm5JWpi2JXFeZwAqlU79Wua6Agyswqohh8U6N3
0wtngDqtKwK4MtBarkvYsvso7qnN5nygehqVdTAX/Qvas3jfzRLgsCaIY5zzgXZfMjB6otbWfP6V
+QVJ10xcXwhjppRK6xtC6cjyrFjoJysfTs2yQ+jK4i6vG+IGnfg+5rx5AQsHU00u4Cnei2UTMeP9
dilF0aQtewq4P9d93WuHspjYYSzbjC4GLtwWcsqKw6yL64CnLLwsdbZZggxKWWAs7gMUJRAYiYpn
YQIuGXN5W4JxziPy433d6vr8UGVz6xoB2eBbJe0UCQUa0dpX8ezg2ZzjJn0byDdjoheab0zWIaLb
PYoSRc13zbLfiVj0lMvGZ5ytmAQWs7qRSpMFUBbW+6p3eL5bZN5JfcLeqG3YIE0Vy6TkY7GkLDsm
82PdlHysntB9sYZS1eJ5GAbxYuNCeIiWbZVusbcSaTO9ZUnyOC47rfJjvRWVFYI6gfrKjEsa4LlJ
Q/h2rfqcIF3bsd4Iz1v8e9s46G/DujFutWWbBi3/nIz26kFZ1GHFh1DMXDRjwNmQj+mLkqyAVwfD
yoyYFscfYjN07gjPsAolb1AFjoiJkgvuXzh4H1K1jsOHBsRcYyUpDMrJHEbXNiFwyxelW47krUf6
tqTP71EsI4dzFmVcumjkIqNuL+H55z5nAgmd/iGnCz6kdeOissNJYgH51FflosDLtZLsxHTR5RE2
jebabq+0IESBV7CGXcmQR+7TDz2fVNjgqXVuGmskQnsqWaMuRp3M4pUaWYwYywSbjQ0LzgtjJz/Y
jIsBZhB/q4VQoxpHckmH/4bbbrxMweLw3uUpFxTtO2w0xIWV1dvOtjP11lo1Umvm3li05bb9kCVm
2YAjzJrSehOCCBK7Sq/EOef8vZBjxr8OnECtFLLH7s9vJPLgbPT7g9CinWQ4Ldry/GoAbEcOkn0f
1vXsIXWnmNSa5xCyCyJ47i+jR9dBMMIVwRbK+Zhbxa2tznXOsAd1ZfghtMwcPcAH4eRrM8vGF54o
86YX6YqlNoJORqc7eqzKS6rBcMk1Us5EZ0e7kAfwKoiov8AL2gyO8Bty8TMjDk2J96sTMUNahJ9x
YiV32RAlnlFTclJ8EwiyKEQp6dIzfVGN1u043JiGvsvGFolqnZ0mjJeumuUkfFYmzRzqpOK2mkFo
RqPV9+jyBMCNTJewNI/pMiru1BwFK2nxMBrV5izSJx7yNU9zZ1KMi5G0JoIHR80XqhY+8sZh+pr0
6qYh1RYaby+v9NK0nhm+31WZaV2YaZC85GkuzvLBGXz2QRElq9iFaAEJaUsfg6ivjQ1Iy3DnNFry
iqpR3GPTH9axOYR3FLbSWel0yqHK++G5m0VzCZtBrGQt5oXLkaXRroLLASuu0Cgf8L+9ykPIgF6Z
KnudN6bVezIvgx1JiMrBhOq3wsJVnoHYS759jE/+b8T7uxHvooL6Z0nM8bl4zr/Tw6Af+C9BjGX9
gTZNtU2dJf+ibGEi9rdDW/tDJkhSNtAtoaf40Mr85dF2/jB1hhwyDm7dZIS0TAT/GvDy/4c/23Yc
XcPwLZvIu/+FWlxdBnKfB3Yo2RlCLX8w5KXaXPQyn4RVBVoroRMo4BN7Eq0dQ1dOqjUxCJnNeqXa
o8ogpG93/QzYzAsKFJSY/81zg0v6oElyulI7JlR4Tnsfl6CxaVsqMrTcWEadLpY3pDfXxPXhxLCs
sfjNYFT7yi1Y8swUlUk4PiEmetoya/t09KiaDUwujuZnkmkf8yiIzxx2iIAYwiletYXxWCZCZiG0
jHqstIj2OB9rV6sIiWGRGBsb+NvFGuLtGjUkVD6dcM26zdM9MzTisc3uCbLQtUGJ8GDJugzAv3Ce
ePQDN0k0/HYqtbUH2Gfc1FrUn0WOPK2CuSXk0xGm3xZReSH3ebwtS0msE0tiO9fZ6pq9dXLW5Pn4
p2jtH0WRP54PlXzERdtkOWShfD0fRiPn2K9TzbfRYN5kVSwwl3c1cWEOuPgp1tIHGFyAULumf/l0
0f9kHr/sHL5cSSYaLtYUhsk8HivD978Fdtk8tHEe+t3AHzPuo1vi2qdVaccjA9dgnVkNmR8Q7CiG
+ztpTFMC5KvXXx/GV6EgL/FFL4bATOcMKNoXVShMcrLlRhvSQK/ROS4yD3nI3iXLvtPh4ew4D7H7
64/8OvPmI20IGrKumsjbEMN+/8Ux8kJBrK2WopsMPdW0H6hOrwmf/90H/fjr8kGmukDCDYUgZWR3
n6/2osJta8xm6+uwtnCnGnO5CUqjXRe1qq/YIzJTaGx1nxDM8ZvcpK/RgRha2LLzMFA17CW8Rr58
dsAvG1ZVh8k8aMtNXtWVD94sBVAbWoQGNzdVAfl5RIgllPkOBUr2m7P8sy+/nGjNwSmAvPbLWRaw
6ug8m9YvjeABANgzvd5DouFzrykvBzjVRWH+aX76x9tpccp8/3DkNiLjUll8PiQ5fLmkQZkOcoHl
BAe7MHZxDEPdTO3q9t9ePwDBeZgrKqsQFL5fthLdqIMFtWjNADJHK6ZvzF+nViywu78S/P7xC/3k
Z+SzlvBHlJTsCT/+/tMD0zKhutXCAGUW6Gf4KW5rxWDOWuBCl+XKnROiiuSJqZWSrdRW3P/6m378
SN+fUJtcTsfgdUhmkm18OaFCn+FhaHx8q6lvBKIf5LF5suT2SQu7rRKwDUd9jFjEXFGWnmTJeRpA
oHkGqH3+KYiLkM4d43vspdbjr4/tx7v4+0P7coG3Io/AUnJojL72auEcHb194afZ/vpjfvKY5HMs
WUXKzOOJ5+X3N7Ep4U+hzWRnqI8nqxUbu9TuMg3j94ILElLCki9CPomQUyWA3h1GdBi/PoYfL2sO
YfGacWGDQrGWJ/mniyBOmB2U3chFYNelD0TbQc+k1b/5pl/3XIgU+BTKCkAz7NqWPfnnT4HHhmBd
7vmUxLoNJ+umzdq7grctUGT/11/ox4e+zbvfsXXeParxgxWAFHBHro2u8bW5arZzaD3EJXIylbnK
BryFwWxQnX5zEn/29bSlsiN8zESZ/OV3dBqy7sZENL5eddBj4QyYUfPS6ta+j7S3X3+/n922KoAf
iwx6PomG//tzWUObUIOJ0TUja9ZCUj164NQIQJzK0YuqZNjQJPQIPu2HMsSXXVfqb37Nn163LCv5
trqtI+37cn90QyDJdVs3fmPq5w6v+LOYOd4aU9RqnLpvEz8L+HBQYmNcbqhbUdE00m/O+U8PAhMl
z3/WCbyEvrzdmbeWtRoVjPDH8kHT5OtJUWELtzeVUt1R2mFvM0mYM971yMGSUD7/5ndYnk9fn186
AnWgPQjZuaq//x36nMgp2ubG70U/wZaUDk4qlxu6wMhvjWItdOFDVWbpSiKZO6JHlNxIA58qqZLf
tixXigm+i24l0FIlzClEPZMPUcirXx/ojxcnCiFkI1QkHKSifbk4ZbuwSCiXFV5c+m3cafY+gQlv
2XAh5x5awq8/7cdHJ68Sc2kjCKzF/PLlrKDDMEmizVg5GaJ/S9P4xL4OTaL0u/L2B80HLg9sBfCS
TMtQDeVjt/7pyZUkgZKOqS4vGjrmDdXDjO3amwpxHEPqyv9k78x640baLP1XPsw9DTLI4AJMNzC5
K1NK7bLlG0K2VdzJ4L78+nnoquqWUi6p3cAAfTFXVYYtMZMMxvK+5zwnIs1lEZA+symznDAIAVbV
0/sdSINVq9P9At1Lj5bz9ypPnK+N7Xa7pscIqvIMdZpkM4EQ9rrqeD5WimaL4mG1Us24Im7eWsK1
+B40+QepzKfPCt0erha+C682o+p0Nu5h1toKzeO65QCFTjtzrweSKBcuym/6u/lH8/Lp7P/n9aio
cvLkIKnPf//iHoZZEwOSrPD2sTs/FLEur+vAtz8YgadT8nwVi4Bbl7x4Me9ZX18ltaI5jSGb1ggD
kTyr8Ns0RF8bS53XGS195JkfXPD01eSCJudAlEDopTiAnOwPB9WHrjSScS3gSEHoT4gVbcsnURnf
4VxWi2zm88eFlX9w3TcSqfnC7IlpW3F9j9nx9TelWdnEjesO67REnahYhURh3vkNiPuEOtxe0MOJ
ZXzvTn+EtntL2e7SdvNznx0QYqIvgr4nKgQyWH7vpeRjcVBgjnIsXaKQOlnkMag0dc67sPZKOtr+
EFhnQKO9padGdfb+pd7QzLiWizZsPgDhIiQ29/UtSEatbaATDsyBAenzUx6QeYBG26FOSuMoWYPe
p5kwGU8SYhHyw3rJyU+DOGTRGkjdRdp/5GT7xXBAw0Spi+WCfZZx8lTa0gq5VjKs49puNthVkLuW
tSJDbnoS5vglboEkBVEabj64F/Nk93KJgBzMIslJEJM/+h55MhlSs2E+H2Ii1evkjxRKVADwgRLh
CpckFlg3ns77vC3AQyLlhy1TObjBy+bH+x/Dtn7xMQSkE0qpOhPm6SNpUyhHQat1ayvtzR9S+Y9J
F132EGe2vtM8J31r32H1lwHiGS+4qeh879KUhEnhhdeaW50lMyen7ZJiN1QO7HU023PiBBYUiBkV
HJOpuHZgy14qFP5neFiNMy+HE0OmWP4os1LuCnPSvzZqIm7SKgh3DFskrVVebmg/k8056AtsIdmK
uOTsWPRQl8scjfpYZku7z8XZYMXfMGw7e4NS2FPdGMNNkxV8yBYrfyyKTS7EQ9mbw82YwjNy8ens
hF3LY0mLZhF1aXGZgdHfhl7mrMPSiFdsRomJDDDZXqRJaZGZiW5vYWNbOQy9kdwnThHLrXKINP3g
ZXw7x7Mwou9Eb8JL4lknm6epjJGUp1W3pgItf7gIzO6F4ee7bNIfZOUNH+yH3+wXqUVR+sAuORcm
uObJ6NdGYFCypSId5OadDKx7nuG3wlFf2xo7cIRyQk71rnTMNYFJH1RgZl3qyRvAl3XRrRqG7qBz
P5kNsmjK3ZAsS4Bpgf/QGkoQ8urIFa4H/3vUCTtCRk3gm0i14cbu/f4zGJ/4Lkwrh1ygwiZXtGMg
xoN2aDLEaSQ+YZZZQoaIaLvMs1mij8ONPnoEIeHjXTYOv0iXtb5VZmEghYb99P7r9HY2AWQrEe0B
DCOL/TRqN5Xj6FV9z9tUoS91VBVdVV7kXrpqYOzYoQ8AG9wLvVV6uO9fmo3A27WUdQWrIp4q/udP
T+PLFdvwmwBYWrP2wziPEPygYzWkm52JguCVBZFf6rGIcO8sumBwaCtGxKLgRcoufZnlPwY3ij4H
Oc7ifoiis7yWcHp86VNBQtpwiFUxfnHt0DwTqvsjbQfjGIdufQCrnR7d3uDkVPq5tBZdSJuqabOh
22jRWFyha3vMDeOoO6mxE6KwDsolyxa93f3kZU9mjpwMxmVxZta1+Fw5mfN1LDy1VEUxyx5NdB9+
5WCVEuVVkwqHiA7duwFAqI69JWoXdWtLO4+WnYmWPa12IcGcd4XuFMWq02gYs97u6KXD6Gl0Yql8
G8nL0DoLk1iibhGxzHwJs6K/p27jrRMCoyBpjAV6gDImCNIrqC+sFTD5dJFlVXEekfV6OWgjf0aE
VRx8NKyEp9Td9KQlrfbEPtu4q0kwfJJD2RIy5SWs2kaNpSNuDPU4pBBLJgRBtNHadIN6iGQeIFe4
u9zxGlhRsewUdAGtFg518pg8plA4zlMoWoNGnIlwNli4cpJrRf/PXNVlXh6rgGryJilzUnDHeLhA
11usJDT8chMrFGhLX9MElHK/4V7YfX2XYSOKF32gq0ekR2pTl1kRLQyT/AIjMtQFRE+YgFWUf3XN
MjxIsnXh7wfOygtsIK3w3dBXOE28njPCydCgrPvIXkYKcmxx34SOjElIDp1ZE9KuRxP/Imz6eCcI
QfmhB117NY4AnsfEyxaT0cPtzIZ4P1qYxZ046ukhTDGKVrABtZ4x1EYzXofKoG2ua4RZFSDJm86z
wT7VrrbHtSqfh2ZUZEDZeoDUkRNvsHYbylxb7GkEiJAmUCJH8THXjxWH4k1hz0wq3BIJe3dzRrJh
cS13ujd46zgJ6dLGoF6hMJpnblZGBGRGLWI8O9qHceDu0gqlm064W7WMOg9LUNCn435yxuDasdm0
TFJ554kJxXCKo1uDjul5KaFeNKrSHyoMeofIVhI54wgks9KNbK1HebsfqqRclbntPSQxGT5D5Tpf
o9YudxO2vXJpTYRcDAmYsajNMatq+Xjha92wFELDPKdnntj3OErI+XHWxui2ABhsjZcMYT3OF7W3
Csd7GDt8cyDbhptKY3+BVsQtL6ox9TcFoXmqGx3uSGMcmzwolxOlugsiu9ZDWff7IjGcY1EQ0TUE
cLRtr4m2GCLbZlEpiN0Ly5Tavhn78ijtuLrlNXlsncpEQI2yVONMsW0q4Zx5TeLtdTfSdpNsCCvG
3HwXEb61HgLf+zIQkX4zhGL6rlIeZhcQGKeYNG8S6svEf6lmRYa2e4T8Z1+QVttdVO3kfBOsAt+9
XOPRQXv/omQitj+faV8n9jodZg1PNCBz46hWHAzlhcPOAXyxqrOKo98Ydc0FTi26VXRSjTuDDsHN
SFt/Z9gCBkiklwdXBeMlMQdrz6yxdmZiuAFNEh38IS42HYX9jXD8ca0Jl7SxHpvigKXjgMTN2idZ
/NTbg0c+th9rS11D+ZPa8trOahYjVXlrgWHgKuKIepUHCdQlao1gzMSkTZdNMZkXZCQT/5qTARYs
4kR6BWLrJEKs2ZoXdiS7emGn/X2uEX9dTNNthGrv6MSMXy5RUTcFy2THCaieqqoAkP1cBZsG69y+
gxbMgSQSRU+KEQrhFPrLEWGXeiTWMj6gE7B/IGHMl03ZFwfTUdE2Qzy0znIsGwvkKzpQFG7El0K3
+IzG0OVH4Iq7qvG7fZmiRwjd4LLz3GqD6rzcW5QTj1GSutdanM/opra8aRFJf52Iqvxsj9Z4nXvh
bd4X2rM9kVOTFqhqqKEZR3PUobzGHQny8FqvHHykxpkWGO0INxOXc6vqmcoDz8+5VHFcwUPpcveG
YoraT1kiNjZSY1ZnmmP36Juw9w+kDmGQbINu2OUYya5Rfw/keDdeu+IO95IjopEbK6q05PO6ptIW
fYkse4uYytkQjEzKAVpZc1gmZQcHczLUBvtnfq0SG421W9rFsoqr+xSwzTIk7viSbMHiOTZIq5sV
zFy67uYw7MH/bGroA3GxoX7u6674ElMdJzkNPB7CrkGScelVCcE5YeMdGkf/MbXFzHpuNk0iMdx3
JV7TxJcXyFvjz7Ngehv5DkCXFMgB/Kmov6I43n11Ei15SnSCLAs1BBvC1CWc2qEnUU0MosZuXGnT
o2Z1ebmCH+OqJb8+28lgYr7R07PeM9Nr+qPFH8RiE+ktnRwjr9f29/Zgjle4SqiKBFiR4YCR1Uyu
t7k3wrgElJm3h86mJ5Oo7ZRhC0UobD31nmiOnTSHe9/31EREhxYeyRs2n3U9+ob0xbkMGln90FTK
PrHFSnk/wFhFyTlT9pQxsKtJlOvcT5Oge1hI/QhxirinuBUUHhscz5AT0dImeEvjOH1sJxCrXUdw
a5PXSGnAWlVFcEuQw4HzTo0YlCQUrw4OcA6ubdmRBtyV3rk28LJ2cMXOqDq65tr2OeBsDazz56bC
aKjJIb9BvCi2utE3q5AO5NchxmT64NTT4xhZob5hkQYL0QJwXXpWxwOqC95O8hb24wCNiH34Lhsq
BEM2Z55tNcmrtNdIAHEkIOxFKEpWOZCRTMGWWbG0Ozl9BO4JYNW+9yGp/twFeW0A2TZU8oyE6WQi
zp4IQmOI9i6f8YLtSn3FRJounMZ5yOS8j6lS72CbaKz1uLvujSDasHTHh6GZDnqbgVuyS6C27KZl
ptdbp2VLjeLN2HRhusPpmzGBotXhmFcvWuF8zv1s3Yf0plrNIddqFH/4jKmdlPm0UAR5ryEfrTOt
tTcqzGBG+jnm76L/Ysct0LB64CP3igvKJHzgDiXfsjLMYfUg6k5cJziWXsnu2vXOEtkNazcTNdAo
1z5r56JRRcjFZ9vOon2dBsxAlT8+6Dpma7TPm6bICmwfsD2NXi9ACgw4RIcCAeHgJme6aW7Lllg2
s+6LNYkRkRrGlRXEd7zM6TIJpmOCihM3gkrW9WheNTa06gRO07XrG3Av5YB/mtjddkM4Y36Z9Gq8
EqS1ZJuqUuFxhE55kDQMr6s4LLYTxr7jNMaXrG0wILgz7GBH9htZxXa0t70aLBFiL4+J7pq8HXqp
oEXP4zoqb3oTBqZrZN99uJCHNKWAtbJb2z0f5r/QqyYOlha4UmIjA/Ka8ZwhyKzddT0kFXIwdNdO
V5Ic3A+SeljQ3vN7Dh1v1x7AQDNX7Y3mKcieRgdSEcikflUwarGwjOzI4JZvSyu12Cf7JIa30mbG
Il/dC3yiEv3siPjYOGoWYxMQMQYGke980mGIECNUGD6AxY/3300b6y8sjfGIe39a4ULvz3Qype41
0pvmvJrxpoPkcGY2iX4VtH657YTOIadoE43QbL0fshUNUxJQDCIWnUlkEO6t8d7Ge7+IvSImhGsW
fcHSq5dOJ3COgHeWF2ZAfMkCPTV61kJj1JPhxzbec8oDPRJiz/HTAg4EAMjL005GPC4RSScbLyQ2
OzDrIFn2nidRfZrTMy4T1a8yYLT8nsDv2KeXjX01+qHJ0HGr4muM9fe20xJ11kACKDaB37tgSRCg
XteKc+6S8HRk2Wi1jx0RtBt425Dkg9FnmiqqKbtr01g7T01LstxPNhuAAvIaN/uLQl+zai2c277k
0euZNdzUKpZPQ5f9ocUlWalUstCqDTpYmkh3IFajga9RpYwq3fYWSTmUorQ90eLxxkjy+CZKAWsb
JO08gkTNP+PZR4I8w1uLec03QnIS9TTipk4YVIiccwp31Ql2ghj+OITBhrrU7RwpnD1Fu7oQOZVc
qdZDqpVgX7xl3klwao2OHLeWLsANoKkdvaCxmcY1iTFqY3ia6y9rrOhrMlMckkSDZm2Pqfo+MrxW
euDIje9qzkaya5w1fyOe6hIL85XMgnrLGUGhC0RM01iVsU6mDMI4nhkdVmFhr+zKNfZ+3Cg6Y8iA
FXVu+BoNZv4J3XgcoVQqU2dV95JNnTmE6DxB7ehJUG1SwcMB07UvvfFIa894mJT2w8nj4KHrzehb
1+j6ZmqD7HurkXNeg7YjjLbJb/qUeOxaFuH5qHXM7RZYBAC45kJaPYS+PveMW89CCLlUk4SLMn+k
2qby0qXnLlFpaiHNKscwhNy40rryvHMFiQns6ZpGabtSJeWaIIp2r1O93g7S8/fGZKbbQGvUysD1
StaW4mWddaYiyPtDy2QFvLDi/KLV3gUF+kksw6lCJ0LRdScbD6M8OwaHfkjhk6KZlEFzJ8YJppBd
GHjGkyws10mfbitKIhfgid1FZcKBxlyxncyK7W1gttxFDPtn/QBQLzBHMnQjs/tsiYRgATLYBRjN
lPGbY12iwpYftMxjvauIhA7vJmmFe003CjiIIRtG0Hq0bxTr6aJzK3Z3uclBIL4j5Mc/8w09WOWU
JKhAjLdBHdn7sQvwvrnwKeYacnvmm0a3yc0MTwe+ik2iMyV5pMrB19AnteSmFVsqA4SOsHdfx3Gf
+PqCGdizSTQd60cQOKQecNrqcHx8D2jQYwnxHz2BE2BMbWpQ6PSuArLhlhRELGwmqb3sfP/cc9CZ
2U3dbyY/9tamRkDgVLFSW9oXkBZniJ+fc2NW5Frz2a0vxKqJJ3s9TDMg2eq8bdVgtGnhQ/Z+Od11
OT9shjEYzDlfIYCaGOv0rDiiLOsuAUTcByXVj3HiRfVicgEdbVPoOCsVyumQDsUijCO1LYekP3dj
Cn3Cwjzjz7kPqT/C/jbzle4kyRonsXNhmFgiiX04J/IpWkOgA0MaGuPaHXU6JtFwkcPhZOJLb3zw
zguJs4GR1bDNHbbQRO65909NED9wox5Gmex6qyK5CRB/ix2oZCG21l0VqHIVYZj0EcqZHjuTafTk
onVQL7uWNlyZxEDtDQB95jQBAWGC7BelJbF8Rfhgr9ypGq4JwyZiQ+FFuUGTXC7KIBZHl4P8c+TZ
YDON/PNEa7JYWAmeQaKrmo1Xa8N6tJpg6Ud+u40Hz/rOa0R47Tzb470TB1uaYJIUNSIA5mKb516D
XA+CTWrjJDU683NnmHfuhCO2zzJ1lGj5Foi7PkeZiNDZjgkyL8ID86qcY507b0dGtrGMPJMDGdlb
bIBMsLBGwDE+Mr2vop7u05pEemKB+Rwm9E+iVH5Qk0iWpRfdi0Ej1F6G3ZJYhB+tDzWDQCrGDmdq
qpriSopOrCOImBegtd1r023dYxQCwzYU6a5I4rJjoBlnM8j0OBe7w0XetynLQho9+ONYsGon8tiE
jbhIyao46iWO4qYMNnpvfnEDA0ddzpbBB9N2YQ9VxjvV2zsbLsgXxxiGnUEoYEd//NixI0DU1wzf
vF5TN0UMbb21ObH4kzHtKW3TNrBNimRycNTGbst6ZwmRHbUy9i+aMPW+OQWOP/SUEESJDNEooqXo
CKolLCqNBSLU7ei+obaDxt4dfPFdTg7rUmrYSPQ5F5vHTrfYBwfA1ZXehk8OpZBDyTtx7fAMDkFf
5odcN0d35U5O/ezZY8jlwphuxNg0uzweg0vHUf2RXDT9BzAp7VZVZvKHr7LxfEgD9VhnZnLTNHqH
NZagyKNT0qcfeyz0cINa+vy1WM30pDXIEgZPEciVSaghr6KovgSiHu8MsoO2A26v+3qyimueLm7n
po1CEubZ7wSxHp87FYFfdOjVgUAFP11zzBkW7HjsA0avgGN5Yy1bOUCGMcOCyGgufQGMN6JxVrVn
cflTtQ+Nbaphyo+4LFADds0RDoq5CLoxvGp9LbvFSVztqkiymXETkjzWZSwCWgEci4YbYM2wBeCN
U1+HzCufgimiPoGQkoT7bOAxtewU4gO4BeT2rpN+8yqWp8npYf8OUnp3pR3KZWlmajmlmfWQj2bw
WWNHQyKit3aTssDZJExt5ZblTMsfWB2ySfOWChPXQ1SbVM+cIbhlar+hkLfULU7CdPrZkdwmFB3Z
n8lNaZfbAZoOOmMXXwHrluuCcjXCOSWcYdJ66deGdLhVDVKF3oP2Bwxcf6GHisI2rMhpaq011exd
SI+BoPE8X2kueS1IG+HbJc1DRKoMr277vWqp0VSEbq+K0J6ZZMWNKohiDXzMe2UYyT28P8J2R0mo
kKHBr3O8Yj0NJOSkXdKchRSvV5K19Vn3WZkbmYmNNUn5PA5gumSLoatlf4f9m/1I73UH8EDqfNZ9
nlGm18iREHJVTV1RL6wugzLv5eky5Of2OH3MgltHgY/Ka33b6qA3qFp1FypgohAQ8+6StvXWemuC
velkHrK5DTgP1S4eFbsGM4VW1WYwDe51STXr/Oc5ewzz/j4Ic+PcNMmtAEHULPSxCHdunEpW2949
RLW9B02RggYSm9FtKFWVSNq3ohDtrWEZ2bazRgJ0YzaDUP2KeGt2qbez+hb/lQl0H3OG85SDP/xS
GU39QDkNjFUfjUG8ikVYHLJuAFBGc+AAJMA8GzSqw4RbpeflZCtQVEm8hZFPqkQOGDcfw4f3+yzi
beN2Vo7xFWwH+CnyotdN7J4eVBLqolzDybWWgPpZ7wzvPk8oRafqMif26lbyqe5ptTyzPLFXIb3e
QaFnpvLJnnfRhHfbW6fkhJ/q6T1+2WJPTDZQ7ygPKatJ74PP/IvGu2SeRz9iApXX6XO//swWhSW/
NxNEm0Vs3Y+EihJJYIKgJLkPHDn6rHqecURL/KLJi1TTKzjEWW1dKBf42CTQerIn+ghY8rZdJh0E
2AZRcpwCDeOk3WnqeRlMTgB8jUo3maLXtKGuSctgOSpDPGaAUhb4NtOPdEhzZ/F1712ia8EaMTcf
bdQPr28HCe+M6CbC318Y6d4rsG+PNtxaHEjOnYrNJ1Tp9yMy4qVbxeRTh+zPJX2CRVO6+VU6qRSx
onyi4pBc0H90j31kFWdOCWl60miyZZMoUM3qc2+qMugh4N9a0eP4o0Jzu6CQ7bBTU0wDeiC++1V5
9HMCaQxlrPOw97YZzqSlpCt/7gHFAVyAWcCBnbG3PYgBTTsVnLZt+44qDIyabuoeqzlUtfKJUNPi
Gvi0Z6TsZrJHF8cBDtLYIC2Wd2fBq1ccrCkYn99/Kd4I7sDrIP2m7YikwX4r2PXGAqFoj0pUkUK+
6qtx6+kAOCnAJ9u0sCkClbYT3rWuFjHdwKM0bHK4YtknH7RB3+gZ0FMIAbTFtOncOO7Jo8UHqauo
1Yt1M5r2tQ1nmhaF2V/9/L6/ZXH6xygLVNbfCwUHJQibf/8nou+rf/Tr4Iz/gdBfxEH/bHD6P1X7
DaHkc95EzTgHUPKv/8JX2d4nzAg/ZbeYcAzeu/9wNzn6Jx2fgIsk0DTxDsx/9XcCpfhkM2VJ9BCA
u5kq+IX/ia+yDLQDSFa8WXKPzPR33E2nEwKyJ4xNbEkQJyI7n+M4XmrdNBewC3GBDongRnYtKT9x
4JuCXU9wZXgWNU62rxhXBg1g9nZh1Zvuus9VvVTalNxFter2xCOnq6ACmkE2IbqSoTQuSRlT7cpz
y2aXJUhnlr6ADtK5tVtshA1b5v/VqLxUz/ltUz0/NxdP6n+/Gmj//vqP9Z9/hrW+emqeXv1h/fNB
X7fPFbyzuk2bv5/A/C//q3/513C5e5+exvN6Z9zxOYL26V9P+Y9/LZ6qb+2PV6OQn/17FBqfkP05
OCdmuYlEAv4fo9A2Pnm461jZ0etimZmTbf8ehc6n2UdH1hQ9Kchrs7ns71Fof0JoahKjwu9Cwk7C
y9/34OrP9Ybb94+mizc7ixkEj84UFR7IqVkK/3oUtoKqsoqrkd1h5txGQ1vTSHVJeJ7BZN9M5UEa
kF3ib3rdgPJAGui4aPqxhCfchc5ZFwXqJkr6HgGEU/6wXYmMLyxdD8Fro0/fEuGnW3+C17DAYuf+
mcz7j5/+p2fs5aKKadGYZ39mWLSEwjoRVmo6cWtjQVB32MrxiV6guE1sOVK58SBOheDPHoyOs1UB
6BRWQiZWAMk2o96ja+SuWGfEknoR8XKuQcA0kwhnf40ycBAa67zw3AstdeV9RQfjLiPuOV/mcSuX
E4otJD8g720nrdpFTGHny0QdSL8M0pzujp4jqrDjODz3RU4/aJw7Jj010mjRzG7pmiPMR1qcU2XT
z1thg2DDyoll53QRMlq24ykUsRXZOz6Hl9BZtIOuoanE+PViqP81iP7F6n9VEARW/9v/OtX8zJfC
CeMgboNVxuB+PWaiIrMMfIgAypwR2X+u9H2t+YimPBpwTu0726DNr39/nnl3Bnm1uP3jOvlq2vmf
Mc/M4RHvTTRBG6WvmfbzT/w9vYBUxNWIk9RzoND/BNf/ZeG1zU/o2yQOVBys7E0MJqW/pxdI+B5K
MQ9i6OzknQ0Tf08vLnlPnsf+RDDLzLPS70wvb/ZoZEkxjeH4RCAGVu5U6jllHW1mIvZWhUmUndQR
e9HEXY+q+F54zTc3cq/bkvSQUCRqX3egR0aLUsqLO/aL8fpGcsg+YF7qLTiFFl/KPtnzQ9Bloe9d
a9Waun5o3W7v5tlzHcd3g1ZjR9eo9tErWRR5cQ73tP9AoffGWjZf3+Euz8JDWvwWT+LlUs/7r4wa
2e8qs9iMrqg2IYQgs/BSZTIEpgzSIluYmjExR9mODm3GLTWiZeuk3/Rpri0y6eiwWNjNeEs3icOV
XbakuRK8iuZUqWL1/1+2P7eHglv/zy/bXfjMah5ima9f7innH/rrfXPEvDDPmEvPNhBwv9hUuvon
2InYyUwCz7FezSv9X++bcD7NHjB7dsbPPzP/1V/vm9A/4avEaz+bWLHv4Q04Wb7fW85PTyIcaF2s
BmwP5uB19revB5qsenrDhlRbGobFUprwLkDxq82Lm/KL9+l0/v/zKlj/2bVIiWPw9VVERkYQAle1
TYldY/RC8gJ82CNWoG8Y5BUQLxV8YPL95Tejk6fPaAF2UydrzlSE8FcsW20zSxTrsSKcVZszhd7/
Zm9mCl0wRTBVmTBlbebNk+0Q+TFhxEaGDrnm2nvLEMNjNNBZnfRifKh5WUFl6+F+ii2kqzSCNH2w
Pvim87ysXm5q5s+AaYNtDVUCELInnwF4iUeZrCu29aRZV1rBbmHOA22Xqd/JBzdq3OsREObNRNQA
RdayXDutTjvByNllaaXTf3BT3t56fIsGLhKOPSiNTw8qnachlMudnBJSUuFs0izEHlXzwaaCV+D1
t8akwpnM0PmPy9mIc9fLOVKL9FwP+gBlClLApdsX6R4CCfYLYrA++EJvxu/MvMCLw+sIDoB7/fpS
lmwEKWeUvSxyLQ7wIIbPeH6Bf7ogWvRh0H4YQdXFv/0FOetZWBThVDi8pyeLgF/GdtMVXrBFkONc
ovAxr52mRWhJHfHs/WH85l6yB+QOmtxSHp0rTta7QKCwMBqj3EZMOvCummSdumN8aNLS/eBbvRkc
Py9F0iRzF90sOX+UF/pvX3mJNdR9udWaGp08zu1ac6rL978Px/HXY4OL8NupzzD+qCWeXCTOBUaR
WClkZR40Rng5O9EM3WUGNOwibaXzuxMcSnrBHICr3qAIcDrBRUzx9GSGcpYeXAkzOp+sGLYX7ZRs
0L6jtlKL97/gL+4iN49LkgHEBuXntPTyLkain3KUZRRi7WCZgZpd5VDuf/9ZcRW8qZiCOSnoJ6+Y
0+Yis5FRbg1YKRRY23ptYGz/71yFG8jpgMoKiprXI8KhciEdSLbkSpf+eoz7b4Ph1B9c5M3Gkmw1
1lNYHpioOP9585B5eceIlSkZlXwXy5xofPd0GAxoZ9VkPGR0qM7pKie7UkwkE6VthLQFxX+BVnb1
+0+Ot5lMUwYK1s+TeyryLpXC58khblFwkT1zQ3qS/8GAfBMoN39d2CHz0GD7KE/Z1ejXbbc2+LoQ
ZRSJhbSG47BbC7hzY9bdhaVCEGuaCxPHbxCVZ74yvg5oBXCcSjIxDLy+HkKS/8Z3ZzJjS8q242cV
7eUzsCSCYYywajua7Z3mC21jleNHm41fvRquAB6LCpCjyilK3ZQ03vSKi9DRzbeaNqtoLbIr3v8q
v5gx5wKMyxGBe8yy8Ho41bWbFPQr1davcn3XJiq6o1lf7ofaiXfvX2quBr9a3nmUkBh1yEk0R7h5
ry818jC6tmrVtisIWkeACBFRl/lKoVcl7wjwNA61cV3pwBbfv/LblwbjtcEo5Tymz2D60yXIDnyg
wYXa2sh8Hyll5Puclv9WtaBbzTySh9bpi2cESfICuHa6Ty1ixG1fRh+MnPl2vroHFFdNB6e6Lmfg
x+k2S6M6WzQFwhcRlH/oOhlQauzStd/45iLB2PfBS/pmwacNBZ2Aki4NADQwJ7e89t2gzsiQ2cZW
FidLfH4BTV+G7xGmd79LsgL5fEaj4v79G/5m7HJd6nQsWy4sC498uFeTVCPtvor7lp0TZ4oLngeh
9V4gP1gdf3EVTOe6RznZIsb59HSreTVcdBQr8LpHnGw6G8Ay7h7f/ypvrMQ8pNnaTrWcaht7i5M9
RS/glI/JkG8rP/1O2M3lYONpiqKIEpPRwX7v8qvQ1PAQT2t6P3LR+/Y2JNJNUDejS440bqhA2ynv
o8Xzzbs7fzJMfRRDIdSI0+aoLMl8b4HhbDPiVtBGyR48DW6SLGqL9ft34c27e3Kp+VG8WHXgwHe4
ViYGkhjas8moKuzjprcQIjaWnREwlgTvEwZz94Mh/MuHPMcWktFtCO/0/BN0k+j1FieqWyGCye0y
pLsVyt/dh8zfD24ZRyDd5Sx6spolpjKxicwDtm6NrYkvfWVO/sP7N/FXX4V2I3njMAWAmZ3Mtbom
y0inWb2tDLdcTS0S+aLvjQ9u2K8e1Xw4Zaal9kUv5/Wjss0qcHzEetuMtRPZJvkFod/L1YjA+gKV
nb3vg6bDbabBNPr9L0ihZ+498V7qP8lwL0YJkI2oTfMh24a5FT1YZGmttKqXH6wjP8+BJ5MoZV7K
a45Fc5VOwutvWNR1GRbplG3tWJvuS9cdqTSn7c6vMu0wYjNcuniizsIsDLeN5qRHp8Y8AAzbXdpt
Nj0yX45nlptJtUxlb6tV7E7uKsQGdu+01pfMIps6ITj4nMM9JFdRMzcnZYm9AZPBgHRubyIaWuT6
0K40MMXXpmN1a/SqZL6lnX7I2yk8+AjCV0jporVJGvUyhDyGv5CtSIKsepulQ3Isxlz9Jrdinqx+
dvAohUDfs06G2FT7IxaoKNsKONoH8G89UkmAmUWAzLYKrPDp/Sf+i8HGYKY6wTlFsu08uZ4g/64U
dpxtta7WttIkIbrqAnMbF2ScNGQSrkTnsMTkY/X7Y81ip820jKMZdtXJtNwywpXW1umW5ELytAqc
OINdDR/sHObfcjLUXl7llPHjpW7a9dj0ttOYVStJntNyaqdqhbwjvrV5rdaBk1cr9K/lolDqo2CS
+fadXl7MhYH5Kwq+5euRnqCxUwTf8yVZY3cDm85dHCCoNLCnblAoN789zbOQ0JQDgMnU8WafNIF5
CenepNtuwOxPX0iSXhHbS69FuJYUoXU5QntG0soof38gvd2pGKAh2IRCaKCaeOpPx1uhd4Wtq21c
JpfSgrKSKtR5+H2GA2NLP6Lo/2CinKuZJ3eXa1LhofjIBlicHj7boGhqVGVqWxgZgHaL4Gx7pYdE
KRa6h8OGOw1+zaIhej6mDURzSisI7m3S8jagbuVZqZfD7AXKvnGO9UglzYvWvKXcYbZboRzyUtAx
a+cIuTRx1cJ1QKQVkclxMwZRePf+DTR/dQd5doK+w6w7Oh0rhln2QRT4xdZxsLrcUBPrn62o+r+c
nUeT20jQpv/QIgLeXEESJLtbpuVmRheERjOCKXgP/Pp9SrvxhQhiidUcpJMUxTLIysp8TTU+T+hO
/IsfKmrJbqPU7SuGeO0bXjFWe4AQC34jjybvjylb3EPvTFwLNpjFv5pWG5wjZUPl25hCUUTddp4a
v0td9MbVvjPjg7PM3QdVKIhkV/BpkO2OQvCqEw7nWoCsRvulsLr+Cuav/FqnWEIiGa2PeDIJxMFp
WuIbEE3I3yMU+hdSxC628eUYfxUAz/99vDz3uRKyNyT/Jjmcyg21Che5tYhiUQFhW54VPrekZf4U
2cYXg9rmzrna2AjEsCnWGNSiSIBXHy2K6QZiYAgyKlRqwmh60UYPpwyj+OTSD/HBIXo7sfC+ektj
Ur6tGM8An7G+82s1aWMX+viZfncPAXUMn2aVlihfe/Tk6bjPhWKE+JNX8OibBtep1kE44fES389b
/ghZz5clOHedjuIJUwq9DcEcevKZkUHhe+rrxb1qU4S5eu5E2jMeiss/j4fdmjypDkV/ibrDTkp+
5r9kHbYdxhHchfzcJY6AgF+qYMJR+jb5Do7TiCtBEqfuV8R/WrCvOCCndbqc/8uP4HXJa8dg9uvK
I/Ll+VCH0KF6FM5e625JXydA8adkGJVjalnVM1R5J6DHngHWLqWXsG7vHAPzLp7pKAv9z28wVvXz
sJtV6NAGlKyk/4YmlvvBMpd258a/vxFvB1llyp4SN7kak3wphVF9ygwHB8ik604OFseYl8XIE9Ck
SJ/TGD80UwhnZ6W3Jkmfgo4mZUo+sdUku5ZaPZw0ecqM+H07mMiD6bmxl2NuLCVqHWSxckOd9dUQ
R2LsKzASZyc01WOn5fp7SI3uzhezNRfIOhbVEFWjLrEKSr0NItfTWjbMRbhdx5vkVQFKftw5m/ex
T6ez8j/DrJMYY/DaxnRr0vI0r/zcHOOPUzt3R56UWFNbCYY5/TS8hyhrvSnQ5uepMIl/XTNDzmPC
oxcOucCSBTIk5OR0x3tt88f97BLTyrW5+m+/Xgw/jLrX+HGFWWWfDaMuXpYa3ktqxjvlgvtkimWg
6wFeQENl1Vutdlg1EdIqWX6el0QDbFpASHS8+FQlzdfOKfZee4+HI0LdTkzRudqSpmQ4NcPuBlcZ
mHBReAU4kF49FEJ2tnlzPNpVEjhFErXuVrUd7IoEZPpZRTL1M1YK2llpY/uIAU5Heb0Md1Lj7fHk
QoIpppskD/cvYXcMc9uNZsYDTwtXckRyWCATc/Dcdj7r4Tj8/ngGQs4MRp4IVVMepF/GK4pWjceZ
PlmcFMvBtvv45FrlN6gt7bOz5GXw+KvRZSC7zb11kJIArJBXpthurQKdEpW6CEtFnCkZ4FuSih9d
5R4iSExlVLxT1ASsL1grLREvqVI/QaY6Onj5NJoIlDJ6KWmkHkWf4ilQHPGHC4wMieYmPMaZupdx
3L/CpMK4RJxoAOr41bdLowGLhxKEv6bQi+Iy5fZwCEMriMevS2S2vjt3HsxZ19m5bzaHtbl0EV8i
GK/V7BAf0xBGsMXZUJvxbCCkzsM7EQe1Td+gMGc/Rc6iUimz96RlN+ImTUzaiUiOgjBZ6+NjhbQg
ejaJ8zz21hHbpBp+SdztTO8nUH91AgDPAHeVX5SDbtztsiqYzWPRE4tzJ2CgZ/ToAqeIkSPCNf4y
Nkvy1I3d8q3vqxo/xF6FpjZ5VytrxBHeGSSwDJrl41O5ES1Nfgn1HQmDBM9/+5OQo4Dov6TiLEUX
rhjxkOaoiXY0Mve327agPWQ4keQL4A7rF1mdDS6lamYvOjM5F2rKWz7q8itaMn88ntTGdhK0pIYt
qGCTPO52UrleqyYw3fRc12EOYKpu0Ndw099fOtI+Yr8sTBkQIW9HadXZlM6I6RlOizi7g+Z9dA03
+Qwza+8ttjEhGaBMuUugXNc5SonKVtLVFhPKpHOYEnqXEEWC6+Nl2zgL1D8ADcieJq3F1bL1SplP
id6l5zgf8L0vkc1bZkO/2n1q7lydd/6o6Op6ZEEytnCH3tVHEc0p+37wEhoJ2vjJgzBy8JAhPFsV
XmwNXiuXRm1UZJPmGJldxIihZhRXnADHZ8ONw9c4MU2AGm79j+FEVu0rkwXSGVZTMUF2hMEpEHGn
B2JgPvRsC4i8cxEO7wQKy1h2w6DBCjXbKTls7RIIZRS3KZ8blr36lnrVFnWLr955omFztIcKk3Kr
FzvXltyF2yBCYVlqeuO8C2Jo/TrR8hAbuAEFn7JehqC0Kvs0WG5/RkmxPNu2AsePaurO5XV/NGTl
lzMIjoaEYN2KNua4AxQbJ2fKRiJIQClCRqJK4TjDp8eHcOP1xXtH12kySYwCp+P2s5rwKlJjB3pT
35TKeewxXdSMTn/qyxq3wBjP+brEBMoaKYeOCM8cbAzjj49/xP1OAvIE+kXBygBvtlbPHXjVAQvM
k3NDoSWwyqw7WRO+t49HuSN2cbfSQ6OCD6ZTSv+tptr3iMthcBGfkffRuP1h9Z6aVA2PyhJONJxD
OPhz22EbVBbXOGyid7gIfo3CysLebDB8NFabZ2Ne6vPOD5MDr84YgZoXN+gtbDbXObRW5Qv9IV3u
gRJekR2aDvUUtRcLbpQ/F8X0ttCH7pSnA8qe+uJclgot46VJsHVrkbN//HO2Dh9nziXyEdHvGteW
PY1mXdrxOWpt6y8YzmqAeoKO/RM058dD3WcgkhsIeIQKtHTCWH3CFmIGttFZ4qxyvCnKtuhJ9JTh
ZyTJfbswDcz9kJuh9rFXPNw690CMIGEh9+M6HL/bc6/36JbMRi3OeuoppwmrNB9TP5OSyzBeuqV6
MWflDYKOuT9Xs352Y6P5+HjyG+vMcwYrbJe7k4O5yvqcsUehAMIwCThcMIOGAyozePsit2HtfGAb
QUznogGECHwappd8C/ySextJGtuzYaRn6GDtk4Jk8hMAZ+iorosqjzXUEFhRvn88v42vmqsGYhmI
Acn8WM/PLuDhCwadYSmjwqE1Rzou/yHLw22BNBIKCB/4XRZrFNAMl9pMz6RDb5cpRUC0S5X5mFbd
eIS7S+auKsnVbhGX6RPS6SKMav4h1y0tpPwKk7D68njmWzvr4AUiKR5APt3VzR4bGMO6E+a5Sza/
Fa5Zv6Qu3G4q0+ZOv2hrjbkipKEVDweC1+3GmkLrKjvL4QXXdrr4do6+umP2bbwTE+QBWUUoaD10
iCRzkXbYKvki81LQaSvIuwy09kMTSR0zaf9NdfUd4WrPlmbruNIelK824Ac8GW9nheahGlvAoM68
GcMAEj4JclLj4GLmdRA7uEciu2TuHNetTfupGA/kgTRzzUNJ8cutx8kjvyzKBBkGOwpsj1TWGIy9
bvxPoez1cvIAgMoNEhd4/eomUr1Ei0c15IAo2scY1n3SdG+xnnoJLf0EPemSWvUVVeEAbX5k6pwP
al37U9m+dZMW32CK7WPz1gynz041XB6f3XsUL8k1/BjqWZIaCgrzdvExhVdmcrz0nFECxCHYRFBv
qpBr0JLxaOfCCsa0qd4ull5emWJ06sNlODtIk4EEivaqBv+PnyOBWuC1qKmuvqW6JRUSDd9SOszV
KYGo8Dzlzbesr8T7sXCiC28fVH1A3B6E3U2IojpFEBV9c44FPcXHiyM/p7t9s1SJhLVUEFCrfcPY
bVL1kViDXCIcrBy3S0hENfqrqn5FDwFUQOzZf5R6PFzmpfoPeZJEUNAH4bogTVoNP0CFRuOSrfFG
HHINrTZxObXt83+YJI8FgjafOqfh9gCEZUHCq8yMQpPkEFN5/KK6s3ak9m35GZ+8dJ9X/XQ087ct
ooM7a7wV0nix49/nIRpAR+J2ePCrOmbcY3p2Iwx92qKlyZVF+U7msfm1O2TWsvxF9FwFTsfoo3oc
OVYYn6DpZExqkHdxcuw7z/v0eD03JyStIcB88qJc3wZT4i29J+RtoGguyukzohd99ttgd/nZ8vqm
c0PgxFrrdtlqXN6Bg6noOURe/TTaaPLYil7+h/tGOi7SSKa6jFPPapTJyPTMZnPMHhJ9FKrpUcmn
34aByyIY71Rp3cHTbp2uVJMlsoJ25JmAYAJUqmbfFUUYiGqvrbhxrzESgF9aEnxVqjwmvyRG1tCY
cWpy1mfbXV5QnDMPaJC5V6PEUhXRzXLn2G2cBTgzBu8tiXiDKXE7Xi7VDoXKzCaIOkeoA8gzSrWr
3z5xjMKXz9UJp3IdpngJ97lKKnTO+yb3EUC0EUbjBvkPoxCFAPBQ0yXLu52LQ6o1ZnLtCnuun+3E
G+gGt/lO6WLjQwUkh4MLL0Niwro2yv2z6Ebcp+c+1aLA7HIUE6JCek5U0enxhDbSDlkNB9Ypm4Cc
wdsJKY0W1qVqISZpUWaqPPffHuVCH1mL92pT9U9l65o7sXbrPHCvA4SS4DhjXaRuYkRXcpf6nNPl
ynFqleUUIxi2Uyn5GTNX9xboYFINknGJNJQ/45djPuDFOSoYZ57TmbiHHi/ypgcXB/DxglZe/A71
vXI5JbojGiSB4g6qMBn3+NSYuZv6TRwuz46imkiETUaJG5Wqiz8atFU/icX7xwqX5aRMnfVFo8em
+qrTJaaPljDizdoMCMGvkaQ1n3qr0nENs+vuY6SOPSZO2jiM52m2U5JyR5uR3+Th9d0B8BqIxIMD
pkamVzwRy2rtNdQbD+WzIR/+tJskhVXU5Ejn1daAOj3GOPV4KLTBRkEDCDNSIqX+l8qzGonj0syv
uQZxmQWyviO1b02+kVPrL5wyf9fUc6AXuubgntEj1lTiTPN+dIFMAP7Us69VhxAbv2+eLna08FM7
D175oXVz+8+sUtUPnY3pqe8iEf8H/Or2b7QQuuIQ5tDnD25ctd9sMZ35nwWE9MwyTxBKrd73Kivt
Dp4+2H8ZIjWkWUhngbYahUDx0R5jvxaOmPzZscvXJl/sS59rVXpsF4yNWbN+eWqqNPpcCxSWIIjX
73O80k79jHIJFHj9TT1qfaBac37xEidR8WXRJ8+H0Emx0bHr5Q80uV0q/qES/65tkGxiUJfzaGNJ
Rvcajamqo4q3I6e6qosZTTbg0YGQXRh0GpfACJvBR0BPnMfc/fz7nzCVHUB0sAkp3K4+4WLIFyoi
U3JGHLwLlMhwPyD6PgVOPo8onerq37jHhDtxY+sSgTVCHk+hkcxlFdSzXkfgHzXtczEiScwqD1cj
n8ozAm7fad2oOzFjIyJSiZSaB9wh8DZXN30T9o5W2C1vPqSAD56wymNVJf8s8HR2JrYREBmJ9gHV
TwnNWE1MRX1NCVE1PrNmVKTwER9mnBLQ/vQ4nUp+zVL1x+MN3Mr3b8ZczQ6L9KYVJS9a223yTyHe
fGfVbbRjDTrkkJi142v03U9GC5l4DCP7udGr9hQtQDajQd1jimyutQEqQ/YQsahbnSc8wKlaNdwG
SHp4J9OKq2NfzVawOHhJPJ75ximSNjZQJ6HKkPmsJk7silxiNBnpIrILeHY1iNJUasjjf6e21IEf
j7dVDr0ZcJVoj27aTzpI47OzAAiL0gm8R2SWpyRp4oONwNypzsHPORQDD9Vk4IRYhsq1TIsi0KvR
OHSZ46EyO+2kSBtvLOk8TQJDx04+MW7vqhF5CxuXFLYdTsQRc9qKOmjxFQU/9ZTi+nTqWrM+q41Q
LnrV731cd7oixC5QyaRmkoNI1F+tCiAfxPAdjDVIzgR9jvKEnMYBg9eXzu7/XRz7ZM5JYIvmSzim
V9APL6RbB04Hfg3YlWjln44eXjM7f+eow2HK+k96783nx3u3kTbQnKKVDrYURsq6dDjAKIpq2ZQY
7RZvsLTAiqUvx99P8JA/YB2gSkF4MVZZgwBKrxZKRFl+dke/73VMGV2h7cxlg9wjKboceUDA7O26
D6ZmSDIjFxQGjQL8eKy9/GSLTuDjNIVXGo/Oi6ekyGEWWXhSmxjxbbtRz3mb7ISe+w+QOhpoUt4b
+CBCpFwdvLBvZyesKTjFevkirLa81Iqhn3nAld/qGl3lx5u4N94qtqi9jgISiILAmVN0r1MQPdMi
olMdz9YBucv6zePx7rl4gGQ9CTCz5VMRXMTtBHUlS8EpOV6QNvpVGL2hIKnbeKmPMU56MGc0UUQ5
zwjGm6GvtcLxY1Ov2PgkeefWWFMkniLVYlCEAGG7h3+5E5tQJY+NGrXusPpcN6sneTo1iGKjwBO0
Tos9UqQeQDqhE1hYSEY62oFE+QMvUpM6/aiA/xG+VWFug3zmMn+wZzCSYftcOcXHGU+wx0u3sVVU
c8GQyBcI1c/VT3OqetZC4lHgdPHLuBgIFDaK+ipCb/qMclC2czLuQiDZC2UJDRVpDOd5ad9uVNTV
aRzXCwrhSE9jRqS6SPekwxvXxMxtSpFpbkKE7oX211Qt3c49JO+Zm7eCHByELXVeuhIULG4HX6bc
6Ie4Tc7QoWM/N6L39lh80QROn1Vf/bDM4f3jxd0ckG4TyROMZZBItwMmyuLWY4V70DhU4TkTRffR
ngHle7PqnszaQoXU7fZ4uHcRFCwxuJefhrfUOL1ViRnbl6WIB2ap9ja32Jihs44g+s5a3p0bOQr3
mMUbj5LhmkfnicnxlIip1ZFWXSNLFYdFyeJT3M79CSfFPUE/eTmt9o7nOCBpSpMedcrV5VVM+FJn
MXYIo+Vg2QdhkjKAix9RAfh97J3DoFfW+6gd96rGm8v5y8CrQ1MjHY4UOClwikGpny/REIRDu4eE
3FhOorPkDOHBSa9ntWmTbbaDnsz0SfFFOaMm5wQdDqgnG+u6N8LaZZXdX01ce5KjxMco26HrG1CJ
IkVPwzo+h5WuX+w+Mz5U0WQ8VREntXUT/AnmPjujCRs+a9jsHcMEi/HUS5VPj7+RO5NeWMog26Xi
GSBxqkerBgxWdVajuBCiQhzDfDpB6UFX2n95GALaJ7L7lGmvXj0FaWQcZuolx7mc04NDs8P3wvRA
zo6rNg3C4yhUXIvUI2LN8WlO3KtIys6fVPV1bNP3Xe69MwA++UntND71hGcKIvap7br2d7OL1YxW
m1lNaa3EBbYrqjp/LywjepuA/bk+XretEyM7nqRyNJhZutvYUvfVEDq6iM9ti/rHaBXtSdjqZ9Aw
wxExkz1S0/3rRU4KTWGTJwMSDOv35+TkSrp0TnSOh/ofJ8n0YzqbxnsBW/eYh9YHy5jFCahK/EIA
7igthVmAcpLyPKCduBN8NuIq9yiAKUpzhLg7wKXhdiUk6ejsVdjBKcYYofrSLugqjjyIM9sM3GzZ
ezJuRCBZs4WuLTEziP7eLjiPiCjXOnY1abvXAkH5T17U5x81epSftNisD0VPOc/PKifc2eqf795V
8GNoHuEkcNT01/wF6nqLNicJQr1O+RxpS+wLBMEBD2T00RxKI51IIPhNf04OyvV5+Jo5ztWw6+88
N/+p0Z4TYz1QLR1+2LGgpZRB7laGb9SpLxH5yrFt+jfAqVOkaupvjlW2pz4vulOEfd3jQ7sRTCUP
CNwRU2E+8lH6S7Wu70ukAD3WEBIXkvtO5wTIiFs7RcHNUXhAsE80dXnj345CFZSHXhRGqOPUw5ET
rR+UYXZ3vvKNQwgGH1dsqfElUVq3o/RC4J01Ih5DN345QOlEEVRk2jW3mRoOTXgTUFPZOQqbU5P6
OEC2KHje1YyRF/UGx4jOrel9rztNO1lRku/khPcvRRJpvnIEfKkaU8JdZWllE5qpS8sTknxavTNr
W/NbbVGxh437oIiM7MgDW5xAHSmflaruDnWTqScgY8lHMDHjYRwmk0qeab0blk7a7wqNHLZxFtxD
i8yfRM/fCkYZwX84XnRTKR0hlncnJJ2mSRJ2isqWYGbr2zrqMKim//gvg9DEICEHRbJudFSiDBu3
ZhDVbruzkeJgZTdFtRPitjaaLBmMN892/qzCu4Ef4UgXgo1eIPkWs9McepkVPJ7L/cOJnZatenJ/
mI00im4Pcd4LzwydjkgaqemXelzMa6ZSNsewB/US3ulH6ggV2k+AKZdqekUCwznVBgguAez2Mk74
6ZQC5SlR7DrP32MJ5JMONoRM+SharE25c6cHBKmg3ELRbGgOXhqN+H5aQ4VlBqXBYuIEHIXbRh+0
WrbQzdos3yeCVxWt3VaaOrfV4ruFCchcycBCISeCg3daJpk49DTOYI66mfl5Z03l1qyiNYVh6Wcv
YdAopNyuqR5Vdh5BOg64AvtvgHBwVoC7csDevn5SLX5Yi8bgESC2ibZgBlMJ77M0rdq9zZWf6d0P
kbmB1KiXXZjbH7IsiIn2olOCGXm4d1gKvdSR4l4WNTcDKzXyd0U1SruA8AfVovxHaEYkR8swvVZW
qb0+XpWN8+yismJRgaB0Tspy+1sirx0b9I6VoMrm+oikkubHIRyE3x2Ffh39TpsKOazkdVGzLTVQ
6Asnxs70yce6rLnGGITufJv3kZ9RbNpoBH6esXdiZepsi0JbwoCXtX5sqnm+JOEw4L2aTBc918aD
WujTzqD/Z7tut5NhPd6RdHMBalirJWyT2WisiYZD1iMflGgvFQ4a35eRAvcJC4zxXIHi9PzKKxvj
0Odt9sEKHbybGnqzmj+qC7lD5agfwCfNr8BrFHIH9Z2det7HaDDF16kEw3nygCQmZ2PR809xbOjf
Xdod2sGsktI86JMxf+0zLZ+OtenOio99RW5ep2ZCINSjgYbcfCjgzmbGkn5Cwhj/dJN+1+wneRxG
sJSBWh1bLfWmY2KVUXhEPg9fD1fRm/SS2ln0Zpi75KXJ+/CvaVQQ1Zy86lsS9XPmixQ+mq+DLHwd
+srEL2HKfxSdXvydVhF2G0ukWiNdImvgOHsJzxkl+Vvw7b9NkLSxj22BgTMAL92ZOOX2ROLojBXY
CBuO8DKI+Hvq1nwBpWiTb8roaRgSKxPqqHrZf7GXGbKw21MuKBeCSoODlTinsV5gQ9f146ECBfh9
MrX+nZ0UHng1y24uM4DF15xc2vJzTVdetMZMwpMRj+Yl7g1ahrqiZl9jxR3/KCqzfc1MbcG9TG1f
XdogeHjkL6LPMV1r3F4t/HqpqBMVYygdCK1noovzKaOs9wqBOcQvDXbjsSm8+bmkC+ldMKOkWykQ
wFKOjdtWKv6ZAnNgc/SShJqTN1n4X4XeGECCjb5qxTLUx17T+rfpEIv53FiVYh7+V9alaMzUOo2u
xIkhqlam96oIu8BSp7A+oz1Y5D4ShyEO3173IYKwhjmtK8CXarniUsvCMO2zm9nK65jk+ZfHX7zM
GNcfhWT10sxBI4VLeRVXGs+ZQpGGQdRW5SGMi/zQl5p+dlp7J65vjYRUEakeDWLKqDLC/ZK7kgTV
ehPlFHPRlXiu2vhH14v6req1yU6WvD0SAsEW7w3S/tXdX6ZRFA9TzEi8YoI6ypvnpQqtQ9srfz5e
vXusMLU/9KcQfiFeSnDg7aSEW7muwqEMqqhFrcjAYFBxaLYSD4wLl8fMVdrSbAWLeYyjARKZyPfC
6U9/j9Ue8iP4AZBgsGtYV6zGysD0aAy9II/sJcgmGyvjCSfH0iw+63P/DL8To7zQHQ9W2OIJ41KH
6b3yuVG6fyPva6qMz10X/pW49jO+9PaPvkKzv02N6vJ4tTb2hZoXCC4e3VS+zNVZm2pnMVVcl4JO
kYassftP1ub9CQjv/5Xw/3+qqG/cMCbUNTBAYOc9Y52Au1EIKsjAhxsrR9zrc4vuVO/gxl1MKjT5
zJh8k2b87587CsBStEnKSlEkvT0MUYhTNMNQRXci9c+h02Y/0tPxwr+1/8NSwgOBVMWHC3lydZc5
Wmd6ccFQHiY6fp9g4ARoo0Y1sFt2ZrV5xoGnyfMNC4Hb6nZaniX6EaEDLxiaEaRCCX7hRFrZntpF
906Zbg3XkQv3pFjacKzdqrjWZA8717fMtdZnHLUUiyYQtWeSw9sfYSOAMWuO6QW2kUzvMnt4T0gz
fLszUc11Wkonnjq9ryceU5lV7O2sXM670R1g5PK9Kklmt6Nbah6nSkaVH1/R4YS3de1jL+0+KQMi
mlhmRZ/nMsX4W1j6zkbLed2PDEDfovXk3OXwboTeRBPBT+wBBSMyXpFL4Oe3M8rWl6mRdLPBvFah
2tzOb6xFryYFXt2YwSXHNrVDuI/KC/AtZ6eHuzkfHk1AQKSmwx0sneSnxoPHC8zErt/S6Co5vcke
eMreWjUp5c9FgybumhdvgUDwSDQYpUA4aGiMNjC0KXuj4gvxpqBQvFPL2DqdutRxNsDuyRhwu34D
sixTRcwNlCKu33kzqiBR1VWnssTB0FwGXDg7I/dRPx6hkur1zvZtHU8iKu8D+rG8Qlcfx1hpIdgf
hm+nTP3e2mGKtXyeBBCH8tfZMxuol415VBz70+OIvjfw6vpD+5e8qmZg1KvUQDej7A89dTA905GR
iNMyPtZGnP0t8nAHbboV4IH/I07KAxH8xeqD7OxpaQDXsMG0/NA8aMqja2TZRe3q5jB3cfkRQtv3
x5PVt04VjX8uLtn+4lq53eUeY8YQ5RsvmKzs79m289Pk8EP8PDPC/jAUph44aVQ8NQiz+pGCUXXY
WYToGWNUhGNm2jzOH5bS1O9bq7Pf6gv2dDmnIwBPa19q0xsPw1DnAc1m/ZpRBgQYJ91uZrXgv0qn
vCKPPjye1ObJlZRrEG7mvaZc25nl3HQsJC2otPBzRKiuhjKLa69aw3EJ5+ag96F4xmE2O+Q8ba6P
x/95e6wCHHVodoPuLp3Fn1iUX9LCuFkcHljcLl3ZdG9wqc/eJJPbv2kcMz8sRlG+4YfkWPdi4dl2
Hk5mcT2+V3i6HQtNqEdbONk17yf3QkqJ6zZGXoduccdnXVlUf0SEKESb7YLuEJqGS26/STAIPUH2
Vz9b7jD5bdU6Rw9tu5MatTgU64AlJgY/2Au+lijrYQCoGXS9p2Q5iP7UG/R3TISPaM+bcVdDLtIb
LFF7Xls7S3MfxBD7Q79K0gnAnciP75eVUfusVtSGA2R10nHQxR5STWJjJ3RtfMLgN+ifIHcNlmmt
aRTnVhLqbk3yiCT6KcondOwqLT1GTUsFaxbZUc+7PCip1ewUG7byVgmpoAxLlJZeH7cTLBNtGAeL
WxUIZH7FvLUenqlY6f3BtSc1RPKymr9mVqpdq4jTr8cCqaoMt0kIMtOMvW9v/oXlZ/+xq5CVx5pY
UV9c7CMLdIPbFlFd6Xce45v522QP4PrU38FR43IlHYtuf7iYhYtmPGvWhKlxbuPR8R0dw9wmrssj
9rX9EbX/FlU+qwU020Y7C7dxW/PiALAB1QMm8DoORVpmTnNTkpDlQINnPTT9rmqzi6WFO/FdRrT1
xwmWCF8Eoo2E3N9OFI97B2UwJqolQxQkLrJikRqpO0fwZ2J8N4xOJZU3KDpX68R5SvIkb5fGDZJm
HJNAaxO38QGKToirkpJlGJj3uFe2Ds1kfw5D/U8RploMArZvPy3mrP05T5hVUuadBIYodef5PAKb
v2GI6n9Cmxkbv+29b0pDNcOvh2R+N8Pq/B6C6GqO5jS9WUIIwJJOlZZ+4VF3oTIT6d8zNUlaVF+z
JLskSpbQA6KUyuuqnDtcDCcv+fj4k9/oVEm6AWIJLLZNh1nee79886XnKGnoZF4wdvaxVryvUwoC
T+3zUxFZl6oUz0OZvfVCKi6R+SEf1b/FsLyp5vwpaip8Z8bTWCUHSy0+DnQHqs44CGe6KFp50tHE
VDwozRHHszeI7T2OVjpiHju7uXE1U0IEoEJFnHLb+rmQ4HkvQOa7AU8v0Jg95eS86s1Da1ovmtd1
R0cCJh+v28YtxpjSFgBTTgkRul22qUc1PC5mN+i8b1mWL8+osebXogJO7A6IBzcqTnRx3QjMgwGC
Px58o7UrJV+hmdJnIAyu9YCyUAudCmWiIKWN7Dtp/ayFLRaSzSc1cmnLa0Wg9NlHnOk/xLbyw4QT
oSftnjrs5ro7dJx4p4DmWl+kGtrAkag7N1gi7y0umbJ+vnCXFUl08kLsVZ3w38cT34oOwLjls4RM
DA3u21WXVtew89jpShuNo5e7zqGMCRGPR7kXcyTaEoFQvYcVSdhdBaEyUdGd6Ll+umj+CtfQDYq8
AacP7PeoizzxK0EPvaIPc51E0VzArvYHT4utz244wbtLHPNsa1F9XhbZ702K8VIgXfEyIy33jGqb
EWQV5dPJjrO36Gj/fp9T/nw+B149kOHXOvftYihFWxluUA+6eKYzqAcwBVs/jvTm7C2p8iZSlGnn
I9zcGq4GiJro3MAlv90a6tELOhKLG1AlSakm1rZvlLW1cxFtfXZolOBaSpdTGsHejmIvTdUY4egG
mYYVIyQOmxLl6AX1UqafLStpX5Il8Z7zYnA/Nlmd7Qwvr9n1tQGiHwwOfGrUIVaThCxQe5nC8I2Q
bfnMRqthwEeG4r0XP0HD+PH4JG4uqgSGucjHYX0rl+OX4GyBNZwoH7uBYjTtS98WsI09pduZ1c4o
P5vLv4yiVAkQsGFyAzc2NW47x7x0KA4c/8NckFb4KZnJY0au7S+jUCiZqWm0nEqtR8e915xj5KIu
8R9GAe2CEAvZ5R2AN7OEkZv9wDFM4ojYa38sUGjbib9bpxB1AjhgUKXwflzFB90tOgRNCXxTXOjv
MndJ3i4eOZEyu+nFyBzEDKYWajq26CcPPNrOHLcSaESU6FjSViKNXZ0KYAxxNdQZK5nrxcVKe43k
g3gIC228pDztTp2Bw+KkOvNOtrB1/mVSBuEX5ClZ9O0empkLPkMlHiI+eqS0/j1z9OUCleWwjIuy
cyy3rpdfB1sdGKHrtU27m2C/RPH7BsHrY22LP7Wm+ej27ofYwent8eG5V+mSRHgJmoJz9xMneTu/
uumTXvTcL9mIG2XelFPtV4gJn+oWcnnMnfuytAhEFrPyJbY772lEQO44Ga7sTvf/1JoT7+z1xrdJ
H5iYQy8W9eb1VdR4itsrlOKDCHWmS1GYw9P/Rz68sdQ3o+i3816GuIkiGQHmCT0rlH/NAM0um35W
274X0ZygUfcfMn20krBOlSUV6w4OZ5XKqHgythnlMpI0LvPBlm/sx1u6AVYE+yWNyChbw8NyVh9L
6BiiNM3e4caIHcSi0mYRh0r0yK3Xrvu1s730T9MQU+nj7qQufqJaijhYSTpZT1Y6LK6Ph1AVYfdT
hD/6gbKw7ynl4B6B7Tno4alj976tbf0vsyI98I3Gg+jcL3NNQYaSuXQ98/LoYPT87Suilg0+x8s/
kFVEHwwva78+nvA9lYYzDIRBqnBwR97Vb21korUSxCRFHX14tXovJjXJ6+MUa/GpjTT3S4NpcuCE
XXUAwiGekRgzv9H2G95hepo9xUJRDksPwuHxD9sImrAMJWwUfBIwQHkGf4n/KFiaWHehoREvduMT
JNvD0IU8I6j7HHKR07PCvTEYLOMPV22Gz49H34iZEFspVkpGnnpXzXcm3VLSUVZQPH18M/d9/lQr
df/Fy2LUBAbkERwKOYHahvYO1WHjC6aULt+Z5GSUa1fzFqpGIaiHMU49pP9HS6f+II/VDjV5Y5Sf
aMOfRS2QCKv3iJdm6WAvrhNoM76LvudWRutbZpXvhMj7SAHXD0yjpEX9LKLc7qKaOY1RtoMThK2X
HVVFxB/itEkPljk554mngp97ofjwePM2BpWNAhAxwDdUfsDtoByrqhIaDhRmqLe1v7je/2buPJrk
RtI0/Vfa6rzogRZm03MAIhCpmNRkkRcYuyoLGnBo8ev38eyesQxEbGJzT9unYieZDjhcfOIVy4fa
075Htt4+1GKt/midedegV15m58Ge7GwCfZEqiZTaNydHVRmzAP4ANHUgrDlEao67XeT2huOvDqWg
R9zDxRe1ndI4EJ1Vf0mjzuiJeqPBCMvS7n70id5bMGAr475POnehupnE3UHE9uQekzGzRbAunVMG
nWGVKhWASPsUCbhcftGlcxZ4RZ3pD267NA3KM0MW+8nQqt2hG2bj1wCiqgeY9OyV3Eb1n16VT78c
yrm/p07dwzBGVbL2WzNrx0O/duttC4WmCbNuJXmp1MktAjNHQcHXFGXl5C/UT/hnqfg+FyR1uLtG
eXkTWXXjBSnw4ocx7YvhENtKCeFdsVafqpAlJOBjHQOrieviADxRgFQtZzs/kAYWH+fcGdLjsqTf
c0vpxFGNorkIHGgkvy/RaH6c3bQRPk3SubhHQmx2D1V9mJyx08LCsNXyYHurjTDqWM7vePrsYWzL
1gzypcrByA6qAV5wyKqd9XYlDqAKCvuRrhHLjTTwfMHhvpFSTkucELni+I5icfdpsSheuLFmIJeJ
pGCjieix9YDIzLPtPSKrIcLapv/auTTeTUe8Pb/SLXIAWZoF/GdswQzJ4Eax2xl2WHhRcWPkzXBq
p645vr7TLgM8RpFFWV6eysYWItsZXtezw+0Q8pMddKpoj94IcFl1huigp+NeUrA33uZwFIWZpJh5
2SEWcMVNS9B7QNHjgC3JTA5Z7+mQXp6SiAuSG9MIhLEB4PT8u6aF0iqrstjhbIj2NPe0jwuhTDsx
2+VdwyigDXARl2tni3BpO9tAqr+zQzvS84MRdfPH0YgNEIMK4+Fs++AAlgjWdN6j8V05soBjMCRn
JGzVbVmziIVXFouwMTzOlWApOrTOzKK5TXNn3NHavjKVvB5IFCaUtbKFvKSZtTpWPlmhtXrtLcdL
dDs6urpnO33ljaQwDvYHAA+of28WCCWWMq7S2gqLRInv8zTTb0YQUGHdOPXORX1lKGlxBsccZAvj
bYJgc0iQKqgSCNWpIn3v1yaIp847iHrdq5xdHUrKl0m3MbiGm9Qm6ZK0ayfPDCsrrUNlQt80nvTp
pHEo7izGK3cn9EoclLg+LexYNiULmoBtn6ymGWJmDKM1j1D2S2LrUV3T/LvWaio6fGDYXj9GrjRa
mEZ2AQIEtEsvBH9VjWAak2EDkVLKFc2EgNksuEMLx7wbi7xF5HA0P01UvDPPSD/nBqhH3D7ScF49
D7UsS7tbUaI42IXZh7GbF+GK0AftjjxG/zL6+vrjXpmj55oiSRb+bwBez48FMsuI5GA1QwVvcQ4f
zoYwMAHR3bRllNy8PtiVI8+jWErXXH4OuCHng9Ff9FxkkcwQc2vjnqjTOimLMp5cA2OLRSmnN3Mr
5L5BT5WKBSXj7UadCjGxhQEQRyso01aDT1y6ZbrzVldW9DMlDHS9PF23NQknG7NGFCmj2Iv5yfaK
5RgXa4+MO7fH6xN45eSh+gEVnF4YQPstWhuTnaIyMoci6tJq7yOvi6H/p3vpyhVKhU64A2aEmBNP
2e1x0JTObKHHqYc05JQ7xXOjT10eCxTA0BPJ/dRU6qPbiPkWj6z5qazbJaxmc75tEWZ4j8inde/Z
dHattKlXJFuKImiIYfH0SBN/cJK1C1ZNsT9YRbKEb50gOE9UfzktEfUEnXG+wnqjqXtbuDo6J/Qk
ChH94brtXkvw8iswCBVJWF1oSNGtOx9Ea9ZyQCFXDzGdHkH31d1PO26qL6+/yhVGARkTKgiILoEW
RTf0fBhlIoLMZttB5kHp75aircN8Scqnqc7Tu+QhgeGoDWNAEd9B8mQgu0znJETkZ/pR4i1EqOl4
nzIbuRAX5GzItezedKLUb19/zstNff6Ymyk3yzjPkCegY7BqEXXhIQnWvoetADQGqeJ0z2Pwcrsx
Hn07WW1HYG2rlGykawPe0HHwgMqboBkIBMWkDj44BmNnNV0hnjKWjewCZBOwjVsiAC4tHtAz/KHT
WMsDMvv2oNW1FihNNodRJWgsoM18q4q6O6DzsxzG3FQCu2qqnTPmypIzEUymE+0SV+ETcb4WTI/k
HF6NE+I5Nd5MEcLhxkIX9fVPeQV9yPtCfKB7Ai3pQqo/rtaii+jG06SJyV2ghN3EUTL4jduQWFsC
2ZVFn4ICi6l7AXj7dqIcvbOerr0qMSoEW5i2lK02CUidJWS8QBjCJHZM3AGTOjDUwdx51aujSHw0
aAz7MqdQhavV0ugnTPvJOUTLtNxkeNQfX59QuUXP82jSCbo1aPfwP8R3zz+bOrQzXCVdEgcdsIuu
Nt9oq/M0JQ71Fl2DVzbl5Z1ODLAT+lzbJGhYyxaYzGm2GtsIh/ZR0ZhM4iqc+76zomMXFXhZa9Xe
UNf2P4gmQm/KjJTGN98LwXxDEcBFw2mYq8OY0QDUtDTD9rfnUrfMvbzp6pezUaumBUxheLv/NWSM
O2WenNDWl/pWH9LCL8bE3Qkdrr4V57v0jafbsCV/jtqCE7gyU1SqHDegJySowKTVTVpOX425KT68
vlCe4dgXK0X2LanSySh8c4rmtPPUKHHtcOnrCo3vwQscK50PCXr+QRwbwu8gm9wg/mnfTIQHYT9M
iJJPbfI+NSf3phlQRlfgRpCUYOEhLCik5tgqwdiVmo+O9/huwGbkIRnILJceFwUtssWDa4/TYVgl
hHKKl1uHhCYAbKXWvoes6Y1oIwx4cRUwumn27dr1GcW16xm3n8w66YuR3dczAgP/S2htH6dti5Bi
CYtSKGt3hyzVAC1lcr+/PlnXvo0k4Euve1T0rE0qazSDIZaVQpzSFnpYFHkUUrIALQMVgk6voe3A
aK/tYk5EaR5J34nC8PkuFlqTFFZKHb3z9MZv+9L4ZvWW9r4BkBQ0RAg4qKLV5wGJ2tnGV9a6xNQC
NiUDxIJ6syrmuPbMzkk5pUareRhmBKW1out2LpfLHIADgrqpi9UpJMat1GtZGqguFzFrPY6twNCr
CVF+ANDKCvDGUXAfbVWl3Xm1KyfU2aCbV+PumXMbHnc4Fj2WeoUlblKjfpitudvZylcnERYEISEx
m7PFJyswM/qmw2zSs6r5VHlCoe+S7aGSnwtjmx0MEkeKiqIGJYc7XyUp7Z4EYDJ3J5DKYw1SN4i8
gcStWKJQj434djVG9caljAxqPp3vdOCfsMxEcVPOaCeT6vUHTe3NWzUzUNcpx+LQK+mfMLb1d0AX
NPgGVn2j9Zq46/Pxx1rA5/I04EtjVA7vZ9QiHpQ+soNeAw4XZ1EFuWhNTq/vvSskXHIC4IM2ulyS
CCO/64teRj9WXtqXpRMacbLooWYIRQSxYrj/LATdPD+tVZvWUB4jeJFOy3tRrmbrR1bT3buTKbpD
g9r+jb3UQK0QN2p+z3t13qvlXVtcdFvo98qOprUtBiVNEgtTUMTM2wGNIlWpgqme9LtesfbgiVea
TkwIxxHFJ1IBSofnE1KXxZA7iW2Him057zwnEWEX1fmDCeEsnL1I/FTq4q/MnXsfJlxyl7pEh0PV
On5TqO39UNl/FDAbdqKoqzPw4qk2kUeitGlsaYVDPpA3h8bTP9M5yW66GhzM6yviSrYIjVU2xYGF
UBDb1qko1DO3I0OZie1PVhIKzGZXz/mpeev7RAE6qGrkBCZ8vST7YAzzzagn7yYJ1B7y9MMilFtb
q77VVh8shvrYOUowrVi97zzmtWOA+BkiPFc657j8+YuFS5XDWbuCequrKBEtz2Fa7j0rHo992lOH
xy0nLPVO3MT4MvhiracbLLeaA3FdcVxmYzoqqJsf83LJbpSiMB+9IVsf7MkGeM4FfMzsVfv+v6BB
aEDQLRzDBd7CCAtPRwA9pg9baQ/7dwUKJ/nDxJaypiI1EM7faFmbJXZy0w6lHNsfi+hqHxme8ZCp
ZnVLt6EPFGPUT4perh8SrwKW6KVk72VpYTNPUPr6BF/dCCDz6BqhvIIXzuYAxBh0XrLMs8NEAly6
tkTsSI/NkxWZpZ8VK3qnrpLC4kTKTi3sp3asRojeBVjTqEDWsFWHsIU2unPRyItkey5LeCTQbggj
XALns+QpAIgKrvewS6IHgqbqs53Hzed+RMtVqOqTnTripoRiGxorYoavT8q1RYcWOK1J5LxkY/p8
cH0a88zOIjsk11kOWgqBgTDJ21nbVwIiKvvAk5l2BBi2GOVBi6aO6i1NwhrbUisapodqKb6akCSO
We+9HTQFPt6AmYWHDwnG87p8sZMkT2JIW8cOhyRyjtFspIdGR0j49am70oliGMRrTIqpz8iU87kr
u8TQlImGTJXng480URFQM/6+6o13WPjvn9OCMkfbWndGXCO7675zFdQUhvnb6w9yObuQfKSHG61O
ZA63Biqt3ml2XEx6OC/FD7ItPbAUyMcxruYgxqp+Z71entwMhyYA31PWrbeGkAgpS8XySg/NVVEG
HxjW4I9Fmdzrdm2+uZNxPtbmMieBaunB5lSyInV+qIr8r0jUe+XEq/OHL4pDHEuA6cnw88VyKeoo
t1obJOaywA91B089Gouoj07bk1Q5y15qf20CufLZbVRKoAlvxsMrdJEAYS2cHdH7NbJ27wn8qmNn
afPx9aVxbSjQQyqLQupzbrPESi1RcEAvC2hFpR6HFGyM2rsYQzlRvjPUtVmkUAHygAYbAL/NMYYi
LORt5P7Jd0zzvVELcddGjTjGYAHvI1E1O8tQnkznxybmAmT1MEZA+YE/2Hy1dV3yJK15tVWlpjVR
lzqm2FGSE/blMVKb8qBonnqYC29vB1wemgytMyYsWAkf2XxAAOap3sWFFuLA3Z5qLMjgCajazoRe
H4WjBZEwcshtQ3TFib7R3FTDZlQzg36gRILWwJ770rUVQhOP5A1yPL1b+VlfLH4xtAIwAZ9NiqJD
sVpWjAXFEjRm0+680LUVgoUCCRypDr2nzbSVJopfddtooZp1hZ/Fs31ok0E/xNQG/H5M5p286kr8
AR6YKxWWOeNR5Dp/t8bLaPtXkRqmU+oGZavkD4qLuJCpxpafI0x/LFlFiW8gDQ2aIdJv1EZdb0Fi
NEFbOXvY9cup5nEIxcG+yqB/i+Wt1FobeVhs0jq3Dxy1ScOJCywEK/Hl9W1/OdPnI232RtSRLEM/
UENSNvu41O4ASjLH5ipRyyNEq1+vD3e5UkH+sPGlQguK49seXYeKQVlWvJjU1zh5TTQdC61qdlie
V6ZPs7h5KBiS0BAunX9Nt6sAvNTeiiZdV92mVhGHFTjUWzLPvR7plRcCbIqOE1EZphXbHLIDOtrr
tbWGq4VIM7LGQwAmJzu9Pm1XvhKj0Chz6f6yIjaFSTdSrcGx9TW0uqShKF+8i/LoURs7m8Wx7GGm
Lt+JqhtoAKgTMOMB3J1PnxgipsyY9XDQjSZEjqRA+qZTvr7+Ts/BxvmxTDkScjoRJZ+IvuP5MF7V
lDFpoxoOQxcZwaTO0c+10i3j0ExoFPmj0kX5YSqilXgWo+z7DKywCOO2ToY7/soUH0crzs33c9GK
T7RM4u9lp+ToAXFWHACLxh+zbKmm26haxTe8HWwF5z0vXT6qXvsXqFDxFReoTPMjMazfhWtUAlNn
03pnNUrRH+JRXRXfyKaieJ+4E/lTqWWNBopJYTnlLdjl2am/qsWkDVjDySLeLHssh9en6crHIPel
igoWxIJpv9mgKv7WlWGPajh3ZX9q51QlOU2SH6+PciXj4ZqSdUjZaZQn/PnHSIjnYdMh2B7NCr3e
dEoeq2ptkSZExCF7sMSiZH7TlV6HkDv1XR+ahrMEWaZbp7iOzE+prYov/ZpHN0oMrGpnA1xe4dSS
adHicEw5jck4f7xJzVN9rvIlNGa7upcsz4MxJeVj2ytgIqBtwIXuqvf4YuwpxF7OPwPT4qcMBtcV
FMT5yLgp0rn06O62ljre6AiXHQy3Gnfe78oo5G143YM3koSHTXJFmGcqU8YG74dsQvN1RafenO0d
eOnlMcLMEY/Q43jWs9zccjlm4PpCFSu0Uq26MzCLHsAoQvibl7z6q00SZ2fxXuFgSQdyqQzI2Sjp
HOez1xStMTaLTlPdHEiM48rKv9e0otu7QtHXxu+UonnoZjWu7pW8hYGbGBPmGrG61IqfGYprH/vV
7H8JkYwPmFUl0cmMluarRz03CVqhwNMSENh822o8xff0liZtH0GGPIyNlu1VyK59Jt5C+jrRygYa
c/46mtU4bqP2axjXfXpvg9MKUrt0/x8Ww8tRNpOWNzDPjRZfk2ZthkPZLHXoGVDQXt/yl5ckn4aP
A8sLpWzuyfN3mdx8UhDLYsnlVePXbWr4Zl6tQcyJs5P/Xps2iduntkPnFxz/+VAKBDwzXlPWXetN
78xGwSpX8/aqd1dHkSgz8IWI22yL4zFYUCdd3CUk96BAZ5XTQTGivYheTv75rfVMWoNuLMEM6rZj
06ptCU/QXEgBjeTbao39CWxbcarRuwlKD2211z/T1S0kTVmoRiK/fYHJmVa7aAf6d2EJUPq+6PWx
DrR0/R4bEZLYLEZ/FqIKZsWqfo/YVe+xlRYnB3yd3w22fhNlU/yp7FeB+RDgZWVUUThLa3AwE4Ii
ZtuotMizP81eTb6yk6s3nzlyt3B8EkyQCG1rlXYnnEFtzDlsTW0KMygJ94NeGF8ia9ax/BzsnQjz
SuNftn+IX1BVIZjfNi8ABBRdIudLV5rouCS6/j1Nuuhu1tWv9mxkIVocMFWQ9bshwi+RqBV7kmVX
wBaSUCxjXNnZRUn0fME3S5TZ6txPABwr8TswnwIGEu2xD7WI278UhRoITeWprI5GMy0fK81pHdyn
nF+VOZV7Sg2XG51UilMfmjH69FRZzx9mLlJrBKomhbxpuhmtMzxYWqMfyqXQ33xyAS+hgiCZxOCc
twVKJ0tw2ikYahyn+CfWPsOhA+6xE95fm15eA7khujcUjLfAbvyKPHu0iwlRJ/0LgjVRUIy0M5cV
cZS5eFh76252JjNQ9PHW6rN/kt3vAaeuZIzE4eQwVJeJy8ABns+qvljOWCzJFE45UkGWVpt41enx
+8I0Gp9SWk3N3TPCuRrKoJ+W7i7KcFio07gPynQ0d06Jy7OPp8HhgVCaNOEir8oFlYZRscawTG3j
k0B/9TANdbzDSrqykpB352ylEkVyvnWR0BoXOH3HKKi6NMjjx93nfgW576uK0e280bOu9/lByyu5
DsuIVpS8bM8neF2Kgbhe62k4ztj02CIJALi4WHdM7jof5tpUVt9SuHdOzVhgtq0VmJgH1qhAXO+i
yewPHuSpezpY0S+ra9MSo9+iL26FHRnljeP11NCyvjEAr6bd0eoc1PaNRqS/QAKO3ilOLQZI8GJY
/c4QWu4n+DJnfg3YvfIp9leaD8ZUNIHZ1dGN0dPXRpZH1x+hva8PqdM5n1RzxspYbfqqO0TOosY+
or9JFSDaPhw1HSG9QIssb/azWh0Tvx317mHJRBFk6KuUgY5denKoKh7oYCt5idddjRvbzVIudNpw
6tGPLh46NYBg+GlBlOHp4XdJa86HwrWG8cHwyo52hJEg5JcANpsCKWj8+gV1gRImvgNCyGlLkQ1O
/zZdVEWlmAh+wUkBbnXUuQh/JNGIwA3J5SNMXnwF+sT9WERW8dNV8vjWrCfnnUmz1UczmhZUiqa2
AOFx35aOvvhZrnrfWs7EG1Co2QMNyeyN8Yh8Yg80nMT2S+maTcO+FUKB8z004WRWTpCsq0P8OK07
AdbzEfByBTOMVDigd8urSl3c8xU8TWgGsMCaUJtUHQvIrC9CmCpJ6iOXWCGapDkF1npT2icHEtl6
CXJUH4MKTqqvl+WAsZ8ORjZYJrDyfpyYc4Fgi4GXVt9gSncj6JoJn9KEiH0LknTtI30lYOWNNf5R
lV3eZqPKyYfTmP3WfJF3AxzA/HHRXtHgKcCKJSOxfVgndvLoLE36YBSJ91Hv7fZWU6i8Wz22fDhX
tPUn6KjLp8ypZfl/AV6SmZnQg7WrjY+rZ+7JqG/PQvlo3A3USQjSZRv3fNqrJbNUS+DrPWMrDaPX
SMK8jvfMJrYZKaPQvGAUIPIyN5RP8aIa6jQqFjK0GMJkaYtH5Ny7d9C/xmBIK+udiCr7HQKw+TFB
0XZvw8lkd7Ou4BsAb6FcCa556x0UlTryd3ijhIVVfivtmrVhqFPlt7k6fJ6xlXqMOvi/Zhf9ELmN
LHI+TztX8PYmsLji6ZST6T9jty9K+BSk9MkxxnBcjTpIW7u7a9pEOaGhsSdSd3Uo2bLiHgAjuw24
ESJV0t5F7WzN3acuX4zbpU6/26XYg/RfRI7ypVAS4z6H4Sh5+eefFJHuuhROOYZNhGWrmmDj4+S5
8dle2vjY5Gi0zIjlHaKpaL/karUeTePNsHiegdySoFGyTCG4bm49O1ZNTRu9IVxdQARGWvbB2vR7
B+CVOZUZLPZY0vnmAiYF68eD/RkNaLJXOZDALgrI3Ib7kiLEzj1+bSjoRRbzClWGG/18UpNOtTun
tgegFIV60JD6u6vrpbmbyUpev4i2O1JOHQRT9gUVFJCqm6B7tYx5SmI674mjVuB4aLgMrpXftAaO
s8ZqdJ9wMe1D0Ct7RosXRmNyaLSXqDlDO7nckfAojXYS7RDG6TJgMmZoviUGNAW8uPW1ZK1qn2u/
+Yz1PKUMdT3ZA/C0QWvF/ZJ44ibSKb2w3azQMMocTzxz/dJEVbaTi137FtAhqCdSo4M/t1ngI32M
KEG+OlQnsAk22vCnNhbjEdirtfPZt4cw2AkJFyYo4IiANL05HskylgH78Cb0eoG9u7mi1zlF883r
n/wiSGQYi/qcSr+SaPGC89PkcR6NaS1CrW0a65Av3fJPQ2UV+PHiuHczhjzwO3rPeizmrkMEzLQB
wmaGNXk+JsOi9nOjs9JQVLZ+KBIKU6iTm84xBSqLs4yG6+opqlXCvkxbjCeRVk3td5bVcXtj4XBH
t0h5N0Wm+gQzWIGYUyTxT4OmDXd80QzU6lU8dP3FmzoARVmbdkFhV+6fY5mrT5Y59F+FacTxIRu7
sToOeF+gLDha7qOLtzHCZFYy/0iVxCKXF2b2Df4mRna6PY5J6EWWVC6otOGjNWr4tsZGLjV7UMVX
k3L9UuYR+CXyMEp8RhngYbx+nXQjDTOz0R1fQT0pDjwldXuYDqL7YEZQYN4YaPF54MrLGOGZzLgt
/xVuX1htZ4nQKhOO1QVL6C4zq51RnM19KEehMsxlSLDFatisNVRUFmhspQgBsLaH0tMjYmbM/KaW
drZwlOgAzHHv/n9m/L+8hYGpkPbJepNJ4sWeOj/YurqAC4eMiiRUmKMvEO9cDpWZKubBGFfvvdUU
2FXn7ZSBHGaRmoFrt+oflpNoR3ddIGGk9hL9RBtonY6LnS6PzZDX1sms+y4JTR0V2qiN7JwmFonN
cUbPfrm1vTb9tMBKxfk4gbJ8TJs+0v0K34Vj5CVx6RsUF+ZAyYwZayIyV/1AS9eFv172MZTc2O6H
0JniNEdZQlNRiTcaXEnxG5vXYzMNojxUSll9nYQR2X7XOBSVFvatKWnpi4qRF4OZwxeFzW8haY+y
cMBxrPU73/Q5OD6bXg/QiDQoe25C0fU5n96q6dVSEV1OuYaPmikZTdZyGNYP6SryMjBwvfd1tTUq
HsId3Q9NmVM3rjpscNYC4apbdR3rJ2NYUxBx1NX8oWTHBmaqZk2QNXhgs9HWghxx7fpjJgSyrChG
9d9Bv3mPA5dw6pMKe9Nhqpa63AHJX5QPOK4cMAUS4iSbClsdjSQZjD4f2jTssV6GjzOaw3owDaX5
EC2eAqDSTfCWEq4HT7+Aw9Uexll4SKkyKSCD7Ozb5CXFv6K6/zjTP+/+6z/58x+1WMBNJv3mj//1
XjxVn/v26al/90v8p/yn//NXz//hf71L/2jrrv6r3/6ts3/E7//3+Idf/a+zPxwr8IjLx+GpXT49
kYT0zwPET7X8m/+3P/zb0/Nv+bKIp3/89kc9INrEb4vTuvrt3z+6/fMfv8nd+x8vf/2/f/b4q+Sf
Bb+W8lf1t9uu+FX92W3/3dOvrv/Hb4rj/R1AFKciUTeLkrLEb3+bnp5/5Gp/B3mBxIBsCSDrKVOO
CtnZ5B+/afwrwh7CShfgnOzl//Y3KKH//hHEPlYA7RGyZ4wUfvvvJ/zwr53wr2/DhPz7z3+jWPQB
85i++8dvlxtGYmkoEaPBw1kIgHWzYeZxqiqRoL2S5v2pivXyfS6+5ThS+m2sJ6fERhCzN7T0B9Dv
P91Jjz846ozdxNod1EZbkdMZIw6I2kMNean9uF0ywxepqx+lBzoCQuoSIExxk4zmH1hgdE9phKxG
vgJ+fTH5115FxiFne59XIV0GhkvzmQN9k58nKH2nrUFneDVYnHH+1REkunozIVdvz8nwuCzLKWmW
Xg/0RBBcZWI2gjquxxsqHen7WqcCXmiz/dAos3GnqhTdhFvNwLSLcfjcurn4NK/iu1rsSRM8W+Cd
PTq23hKRRbcDQST65+dfQXfztInBuYYduqXJUTPbLxglzT9qs8E/yYOpHdizqH/Vi1l9Es30FW9N
9V0V4/6RllVpBKZRZR9GtRTfsmYtuOw7LwJubQ+ENF45PSWoV986i/5NbdY+BRYLqA+LOat7P1cY
NOktspXaRGfUQ3rX9xLiPb/uQQmbRSXCJUm/q3YRxQcahBGXyGIlnm+kFEmfv+GbjpL/4wFxdqi8
euD8f3iUyM39ylEy/JOGxb/OJHnwyL/93weI+XdpfS1jIdhsYNFeHCDm3yVuC7daF1kejZvhfw4Q
3fg71kPUGegm8P/DU3x5gACVhU4DQEoW9o23nB/bgJ2cAEkhtJUAeFGt2Ca/ddP3edf346lD4iZs
DS0+pIm+Hl5MxpWtvc1A5CjSwI1rj/IRcIbz7SGU2hGTXYwnRUC/mps6h8eXZIdUMfa0XfeG2hwi
wLcnOnjleOKJ/rB6LMsiNzIDVGHUnWKI/E0v9zwvBe3yWZGKNAQ19POXct2pMAtdH051rcSwai3l
oRynDqPIPhGn0fME3uJqRxNX635MXmuwgv5nhV2Z1Cufjsoqkt+4LEvRKDkTL0pR1JEjqWc5kFXq
NrV4/LedyKjf/umkGAqLg6YLN9pmlE4knRZJwRpNKMo9+TSF3KVxDoaGZNDbX+jlUJsKHseXiwg7
hrx5h/5plg3JMUq8vb7YlWnDpJLFCMCQzskWc1EZg4hdBNROuhp59G165zNFmSp487swWdJdgUQI
IA+b/uXHGSjvpoUw+5Nwe/N+qecIZ4Vuj7m6rX2wBLn8YVVzPuCMuc3sEYpyJSuoP8V61d42mglv
kgrlLf0O5w6vUSdArMA7YKW8J2N5bRa5q22bU01ihzY1BTVTyCyqvj8NA6UPGGriOJHYHF+fxcvN
jEwNVQvKjTwsfeTzWXRWFTG8UhenKtLqAEFHTL3m1A4QMGjfWCSBw8xRizYaURm1ki1kN4LdoHZi
FqdGK527VR+c27K228fGsarb19/qcu4gyaI+yn1gAsLYggfHURkEBmb1qeR0h6Zqau/SOs53iiTX
5u7lKJu566sxMdcyBRNA7exQwWYJakyoQ2XV3+wzy9y9HEpm6i9OIqPBfLQvC4bqO+OmNnPrfo7L
vWm7+kISuCLbN2SG8ucvRknLbCmbOGaUNV5urESfEHO0UshCZbpzEu0NtZk7e6AhCBGqPokMmA+o
RAeZBEWjqz3uZbxXF8OLt9rM3RglfdRRgj5FVK5uob1TJUz1p9dXnHze86tK0rIpVCJCSqN4e1Wh
BEU2r7r1Keus9hT38KdSFZuG1C3/4DQsdpbe1XcimJA5iVSVlj9/8aWSWFkzSAT1qXBSJVRk6zNX
nHznI12OIgEHNKVZDCbikJv10IyKU0HjrE550n8b5jE/Cs+cwtdn7mIl0EkieKOkSWVTerefv0rd
Zzomt2px6l0sJ20I6H8a2HhAjmvxTXt9rIsXeh7ruZ2KSAayLOdjrY7Is9RgLNja+u9RTKDemXgU
7AxzUbYmBgVbLr1/uNHhe24+T00iUyZVX5xUN08eFdtLIVt1eAHkOCCubTW81+xkfofRd/Mg3Zfe
51SSvg9DtWaBprhUUIxkfedgYULAMWf33ADd5wpGzA48/2LVyuekTCVZFBgAb+1FI5QRrLRPi9MQ
D97Pto+sR82um5MSm85BRTLzrXc2BAcqiaTSUG/ow2y+tYlEXtXFTnHSNeXboiLKXGD58NZVKy0G
SdgZyTTNC7havgJSz9WmOOVR0YZO2YxHPHaHnam7pLRKsoZLXUBKdoMj3qwlitCGqgxKfsLFMPkl
isRYwBIYFUVD06U01mViDASMxaBay/l3w0i8U4Pm1ReuJt1P9E58drVYf5iI9R5Kg4nwG2Wccr8c
u/VIKaIOJ1FrNWLZo/j41n0AvIatJpWqEareHvQ6FBMEQk0aIgUaEOUAqKZFnXtnZ1/ETvDcZbuY
Li4IKfCJ57tNiT11cKm9nqJWRD8WAT29npY4XEY7vW/Htn2IpuXJQYvi8+uvd0lAlyNDI2On04Uz
tuvMEE4FwrXPTk6SZDMalJnx2VoX61ct2iUNJqwHMaKwjfnjkql5fWjE0iB7jIDV+iBLg4kf9Z33
M5/d5mec2Msc5BYS18nOOXG5/cgtiO8AhtNU17aPCZJSm2YqxiegiAaA/OynlVSYY/flEiyrMewM
d5FOMSs0dbD+IguFIiAf58WlUcgSVKuu2SkfoAW4HgR0zqjOz+usVHDuS6OTnQsT/8lU++gqjvrW
S4vxWQ2y9iylMrYt2ARP3KVLhuw0R3Z97JPeDvCLzE87H19uvLOr2JAANsDshOx08beS1sgh2lPa
Ftmpydq28gsV2VEbhdRPXTebdw4FsLtl0ZKvKyWcoMa25XZqxsg8jFU/34JH8N7+2ljfUpyw5IGB
fdT5tKfoI2q1sNNTV6o5OwBBzTYd9taS/C3bt6ZBKtGBFvnCdi216zKvA5oRpyFR5iNFSnHUMhBk
r0/u3ihyy79YQloaLYPgzjhNi1Mecy51X6/yPWn7a/uX7SslVmkEUIXZJP4RRT13WMzktIzle7dS
jc9JGrf4/CQ0f3yEyocuEA09Rx/AUfqlqFWaw7VeJ6ELPvQ2RVqu4j89/U+dnfWXmJ3UPbx9JrCP
prjEKQppfPOIfZ0qGq6mySlDJOCmXN31g1kY2fH1US6DIyrY6G1KOUQ50GbL5s2qxRmeHac0L6c7
y2uQaPfI2gnfx51PK+/e7QICcwP0GibDJUAimYr/Tdp57chtBGv4hQ4B5nBLzpAbtKtdWcH2DWFJ
FnPOfPrz9Z4bDYcYYn1uDNgLuKcDq6ur/tBBwujjgBLLrzm1PnaJjtJyb32p69BPbfX77aldg03J
W4l6CJ4zR1Cn4jv+7SzFtjKu7VzGgdQ3WVAMCYZRSRj1p4Z3/EdFWadAas3+cU6RGlqNqATpoMUv
bKXx7fZPuY7DfDkCDwlTBPL2lhVZrVofp2MSByoJr4/8fHZnoNQWzIkTfTAHRI5uj3e9q5fjbb8i
tZIRZmO8eszXz6adKqdYaH9ocB4Ohjqa2qZYp+jdKDchQ8loQvtmVWs/kyybPdowiDUB4vNvT+36
jmFXRYJn4r1Mliem/tumpiQ8vSNXcaDFoXLXZLKeu4lFvwzXxFF5kmgfe5OFnnwY9vZfeRoqv27/
gL1jxeoKWCCZJvXDzYxjLZMa3EfiIGrU5rUFrfvVotPlDWGoPU6s+rmxijzIFz17cCKQ7IMdo5JX
j/e3f8jeJmv0IYXVCuWb7UrEc2U5Ud7GwTwpkkt/QvaGcWjdyASu8x+GAp2MFB7V0ivlv3AeWyWq
ojhA6CDzVkQP3WxZbC9X6yMJo73zBA8EtC2WyuIyvNzfvkrRUMytKGjkOH7Q4nk6Fy206HRJIAHG
eXpwnq4vHKFpT/9PSM3zOhR//+08ZciTOU2iRUG2xtVj2Y7KL9kqj7gU17GPUcgZKDWDDOOmvhyl
mdO67xo5CuQqHL/VkD3cIdIUX7XG2Jt5nJ0wpDqq++5ODUFYkgNDpMmbKBBRcCTfLKOANnT9x1oN
02usaNNBALhqiJPec4HSNaPyhiLTluEnSTbq8VIaBWuuF6/Zmi0/IsLCA03I8FmdGusBe9P4rJdq
TfkqLfFNteYXuAiFkOY/ovVeK3aIn0Nah301tTcgP5dLHTcrASQtWGrNqT5mZHBfy3iVuEG7xnPS
TPsk26XRusaiNf9WqaKd5WLR7/AXTJ9qNYrutTKLj+6+va3gnS7odDASEY68/FGFrExSIjVR0NaO
9q8sl6NXmCMI89vf6RUQ8m0v6GJjn4qoMGNdjrNM2tKZfRwFA62p75VaY9fdglVzitV4rAezul+c
Nr53ok7CJqCuX9d5mY8yxf1fAVkRXDmyFNDGL38FZ8EZQktC4mxJ1z/LCccA4IrDqY/zDrHU3qYO
7GSYIqTpM2ZtILISp/rz9lLsrDh1hzdwO90x6CaXv2G0CFmgRyS/kK3sVYKedbadrD04/DvRSjjv
8fiEWwiibZNi8NkBci8nCUPT/qvUz91TEhd+2Rgz8cs5eHXuDYbwH2hamSuQLvXllLQEO4xs7CV/
TjOQgLz4ztzvBhLGpf1I1M8+vX8JBQYM7T+dELlts8ROChUhH5ic5sBKUbLJkxIrO5B939soYiN7
xBqKS/VyVkOJhoE5tJJvDVWOBFZKLhjORzUbEesuk0/AXhSgyBtMk3C4+TAitKoHOM6Sn8JKferr
qX9s+sUJxq7Sv1vaFN51tj0GuH8cSVLthP6LkTe7Ro8lXtuG+Y2tkb5Ei12cnU5EHdyHEcdrpkew
Osn7F1V0lAC1IN2Mh+Jmukmq9V1KTdoHXjgH8kjUT6WpC24fkJ0MhMOI2QET5PWwVZ1LBETdaDED
Vwoz9+Z2jTyjclQXn98jeMbeUNxjCtcMWGG6O5enZAxbJZ/i1vHjeLS/WPHsPKRa2gn33+V0e1ZX
tBiCKLklVANRduPBsgnWal/J7Ypcl2+22uzPmJoCMAuFUWwyyz80ZSr9NZWTn2Zq56s3w9H7USGK
g723nAWWmY2nhYv3pRs06LJI7baKC5ZR8kCt1U9xadgn/I+mAxWlt+LK5oSTjaJrjvwWrKst3V3m
ZRNaYYJ5dJbXz3o+dWGwKloLNNQugNBxAIYYNTRLXj4l+Qrw0ZHj5EcmVdknNTPCl3ix1MTtMZGE
iMK+o6mAlFcJiSUaopfba7yzncJ5DHSxRSizthYdQ5VFqUOb0x/kth1OliotMclB5TyHdmGe/8Ng
Ar4gEgLMWzYfQ5M5gykpAy6OY6mcHYQk0KyV8rPVAjX9/w21+djlCZhm2wsrRwyEPnIxdfeqOk9P
zbyGBxu+u4S/zWpz9SzjFIb4DNl+nNndZ2Qt5DuLls2HJh6mg1nthGhh28XiEaNJHMTff8uRsbI1
xnnBrbk3+tWTYns9OxPkuttrtz8K7joAmGh0bQtMOcMvacs2UcMfXKfsJLeOyyMtJBEotp8J5Bda
TgQuDIY2101mG6uMwRK2d2PTfMUVk/53KOkfTMqwLmVK5EuQrRT27pgfgt4Cx/ofpvnbD9hEl8nK
FVDn+HBKLUVRIAGLi/K38e5GCPA7aO5g+Kkeweu93LJ1dTIlyWoOooL9Jv8Ws6JFdJD+7G4ZyYHw
r8aLYJv+2EuKYUpR4vwsO7/iuYlQqsbS/faC7R50XtqiDyI0uTbZ5EAVhwcnsSJpBv05jqX86yTZ
RtDV4VHN7WiozUGvWjwLwFnj7Jn1xSPYdSfo9Wn10hl09ftnBVpB3J68nZQrUUZzjP/PynaUI3ih
fdo9zEuZnJyptw7i394u4dRBmAUfAUlJ5Ea/fb7psDTOGHHiVlPN3Gawo9OSgk6+PaGdPIc+JKJw
0LDgqGzvn7DskKMYU7ZpGo2HZkmShxzM2h36ApqbqHb7OJZx/e0/DApVhQUEBkR97XJqI/IK5ZiZ
EEPGqT6LPhjO1/r0WPX9+pG6cf/3kGnJQeTdycMRlhFlPMFfQOnsctC6dazRXjj1dZqZz8U0ab5q
S/XZAFv7ZMXakevxzv6Rwon6vjBEkbdijGNmrLXc8y2jrFaehqSvTkY1Hdm67MyKdibWZkAVUeLQ
NrOS1YJ2UcOsSp4SJ6VuSq+X0hrOe/qi5oe8972yAePhDwCMmuLVtkWYwthrR9bY545LC1qTaveq
DZW0nDWEizJ3yAmPeq2VL1GHo1adiJbaRNfnscwi9V4iXTm4gHa+fkIY7EgaApzkbTTTZMRBEPZH
o7sKk1PfU6/QQrqkaPn+ly1FQxEMOfYPQmLz8gjpoDTbjMTIr0E9v44IFrt6NNoHFcK9g4NKNsk5
NG8wN5urxpSqSe4oSENV4HgOclqckqF7t0WumIGwBaFAyDhbffhoWLs0TBmlBpflp9bwz4qqbnD7
Q9+bCowrFGgo6FOA3MQw/NPkOod27Sddup61BdnTFluH99+aXGXwAYC98H7eQv5sZ1WTPMfWQXPa
1sNJ1nYnOx4OtmXvnAmaIzw+katvC7eaIuWtGXdI+XeLfTdJkfIQSnHxCmG3Pd1etr2heJeBDhKd
O9qjl+dsRd8GWSY0yCceigGPHRvg+DD4ZSzrBzu0NxRtHWF+hyY7BcHLobJYGa11RsBft+cuQE8v
8Uq9aM9Rhx7C7VntleBpIRlkHgQrGzWPy7EUJYWpAc4D8qBxn2QShKJKOlOg/tNCsggLCutL6SDo
15QyMaNT/5765vvt37A7XWAmHBQsTkAbXv6EcErCLKMPSPgaSmzWbCp6mV6e2wbi0e2hdlJWkf7A
X7GIzqQMl0MZs91nBWKBfler0mNUGSoWpirvpVBRnoxEhd08lc0ZVsv4ajfdkWDK3qdHiwElewFR
RQ7scvjI6TOYaWiW53auuxZGBt5IrDwIvtd7KjRQuHoQD0WWEQTB5TAVZtRLMjZI2OM34U5lEpbI
IOXWTwnJm0cDI9hTjSLNua3S6ssw6aOflAPkx3SFeXl7wa9mzE8haIKVEfAltBsvf8raKOqMHp3p
97ZcPOpmkj+g43eQumzvWzB8JCyAYED/QpbZls0jmKW13YxjAF+1eurIo72+L5tvkaJGn0pKYkfF
4e2JfRtQEN+AZgBc2MZpnFSzQlXgCZht053TLIdK0o+yW7Zdd769gOJi+f2RRcWOvoNF6YQGleiv
Xy6gE0N8Vct1pHetL7+oGf5cZXybijZq7jLTju7mtZv/uT3mdnpvY6JGyRFi4Cut4NhaylYdWU89
b9XTGs2I28SV7YH/Wg7iz3br3owGENCA8AEak3fJ5fQMO5UirTSbICTMY2wuLKkqmfMJJM+VzNJ5
J01BjEeZGWSLgGJePbNUtGOKcRyaYC61Di1idb0fo7SZ3SHJ5rMSY1hMJ9m8R07TfKTTjDHX7bXd
fhBvP0C8/SmcCnvBzX4ispvbIbToANMeC+YpAdgt5Lk4Yh1fnxvkv7imKG7TsLK3SBZ7QP2FD7IO
HDuJSq8u1fHHbI4CE1+Vyb2tDNqpAOj4zqtLTE+ItAm6jgCqi+n/9kDC1Zp0kHZBkI353/iKpV5b
N59XxToi0eysI1UMngyacIcHP3g5kFbbk9QoSxVA+TPuiwYq6xJJy8Gr/PpLEFJ9b4qzZErEmMtR
1miSzXpsq4A6yPRt0kLpnj5FeZJLKTvMmUX0v/zUIT4RK8WG8erbDlY2oYa7elwEdQl5wINWnDSv
+kCp8Qx6JUQUZ4LEds7i2Y7caay7xlXY14+iT0f9O5zW73y4+egtcrgUp3hS9aCuNfSg+ry2HuQu
62Y3i6v6u1FZ0c8sBrJIpbAI+8fV7HC7w6B6ML2CTt5P9CGSz1PRzgiNFMt5xCrvY5ZOLaZU2NEg
N5q3ZRFM1rJGQCEQ27mT6lX7KvfdVAWdsbSeRFZ4WkJF+7vReMqCeNaKc2028j8J4iH/SosuL6eo
z8OFsht8ILec2/E+bqRFOePOHd7pGHM3Z7WuihU/cYvKsKpHUPiwWkkOguz1YWLlwR6i9wvFAg26
zTYrGf7XS1oGsQSRU7c6xQUoecTouY514PkEX57Em9rcNtWSq0VOKC0UQRMNsNCVHtM/UwsmXYm8
TgqPNKn2JsWjiBqgSL+vXqFz2tZZGSVlIFWj44Elivw8O/SW35kU1m2Ivzl00YS24dXSpWsRG1Uw
mBmCNKvmpZl+1/VF6k5Iz53eGz0xfGHtaPwLxNm2XgCV2jJI2qqgneX1VeurxZ8c+b2QW95eqOzw
tZMkikLP5qvXQ0TklEapAnxg9Q8TJNqvWiUfKfJfxxZG4d1OHojaDkt4uXL5UiKa1OvQEFY59GFH
UUtH8TyYC+2ITLxzFKBDUUji5oNqs92kVDaaLJPkKhjRZ3FlYIG074cjra+9UTjd4Fq4WAljm7RT
orRt5HMOT2SaFE+t1x4ygnTUBNw7cPQ6AOLCBAWXvjlwzgylt6ydMpiyxv4zXjrlPCyOec6cMfNa
qwnv33/koF2hSgwSF4VYMevfbrR8UIqsUdcyGHBV821Lir0CO6Z3pwWUbxRmA4ERTStrkxbMQ42T
zZSXQQXk6Fx2OZh+s7IORtk5cqgd0X+GREAetAV0aCj5twq2bEE8jaj/6WVxXlk2cKj9uwW6+Ih4
Uwp9LnpTfLDitvtt3eq8Twop5YKmbtu7dmqfjU77Rt/4exvnv4p8fIyH8o9qcR7rpH1nz/ZtbDqP
mFiYBMDtO2tqw3yi7lAFzhChz62MNUDU8miKe6tJkUwweGlyUum7nKFKWOxCvWKUqgMn3BNgcWp4
Tez2KOyJgLPJDEjm0AJAq0RMZ/Nl4d9uShAlqgCIeuyHzWC4dqcNQZh36bO2RqpXAfu4Aw0afWpy
/chQcOfDJqljaDBk4oRuhje4tOpmSKrAqpzFayXV8GmPvldUWGwarw0q38QqJNg3lQgesoVsjDCY
4t7oXtJVAvudYDPGk5zUwS0z+b2G8m8jUnhGL5SW+xWqNVOKUkK/tAzybmkezWqY3Tqq9KdWQUTS
JRlSXcAOzZF12RWoR4zLrQKHR0RJACGXB8eYo66UwpgQNmOUHg6J9CVqy+zBblX9B5qeiUvSp730
Sdk+qCTpXwfAPwcP8+v3AX07oeLNE4Gfs21EJnoxKYPsFIHSO9JDOqf5ky5TCe+MHm5pqo5PAAWO
oAc7BwnonrgdEHdDxH4TS7Ef7JEIIwNqAZTdYUjj4EcZ9QdJ++4o5DtAWgWPfwvuSYjWtlGoRSBj
qPa6xnV/kig6HOSMonKx+SbRc4MkwFllH7cfBfZz5VDmUxGETY/axlqrH2GZInfWoWSJW9zkpk0s
uVUzRKfbN9JO3BEiawKRjRYgpeLL49MXg5pqbVMERY3gr8wbFQEv9NFXVT6SOHyLYVez5FHH1w8X
BfTS5Vj8VzBFU10Ekmn+4LXxwZD6pz5xTmnevqj9eGdOhUNGYd83S3PKpPTcaNFdW1ffbs95Z0+F
QhDBVgCboAlf/g61bKKy59KCYd0SAVEJcfssW99/cmDuUncVj1jM1zYfppZCK8qjFc6hriRky5rh
R2Z3BAHeyWBYTF4cAvpM23wzijy3jdIV4Jp1DD3dssylewkoGiIlkYul3nu75EQbwbDjpBK74Thu
EiYtnJWhry3EMNtaPuVN2f6lj9N6YKq7E0/EC0rQhgAVIZ5xuUGFFU2JpmRZYDjZ/Hc8q90ZT9/W
rebUecibUXlIx0g5IoleWXaIyQmijolfJ9/EFbl2ddIyhssRAFOtJow6sjwoYPHcWbnZB2kaTeew
WNTXVSmUEzwFutC4DPtTp5ueZNi5F/FsxWKvsQ5SkKumHL+MqwwxTVHxEMWtywVZJLR+Qb9mQaVV
o5tKocXbu8SkQXc+2Hr6HIZJ4qty9NGKiw9pOT0Xja26qTH/fPeX4yDBKwxeySyvhDnSttQRZYa4
Jpm98jB0ToNq/zAeRMOd71M8Mk1afqKutm2M12M/D0YppYHegI3Lsap5CHvjx+2p7AQ+irxiq4Wo
IunV5ZJ2ZW7X+mKmQbiO9WmO49VzOnhTgzMcjLTzidLq4SCjvybspzZhT5uB5K7pkgbmvGZelBDf
Oiti98j8129rlB09Bq9q9hwX7ioQVcLxC1j75ivtyinLxwQmnL0m0QMynig6FZGU/DH1kRHUzpyf
pDlpT11uO+68LPFju2D9vZpJcXBy97aSSr0gGoOB41l/ucoiU5qVsEgDRR7b81oVkieB8nynwoSY
r1DkBxFLL56gfjmKbcVRHldyCiW3ivyhwIHRAWRzQhJKPghN1xOCwkhv4C2r5AG8WVp5ifXJCosi
gJcl3evh/L2bdPngmbiT1DEK7wCOJu1oNIkvJ7TITZr2qgaVGR+kb2PrmH81qYFbsSK1r3URK09K
odvcJ636YJV49yh29t7GIWkVv4EilvBRJ7PbvCJ5D+Uqys+EQHON/FkdhS+G0bm9bh3lznuLirws
vTQ6nXyVm+kOEzZsHTYTgdog8VUtuFSRZr7/5eGQJdLfhYUvTIE236FTa0bZOG0exFmo3eFmMj7n
0LHefRYJWDRbKS2BIeANdbl1sbokcbZMbF2S0ilL7SyoEzP2YIy/lyMjduj3oTYflx5l7N7KUHld
fUbuPgrCsJAOmhzXcZJBhFkK4CFB2tvMp4zWobLaMQ/GSO4gMTWhHwJxdId56Q+Gug6UDAWshNhP
uKB0erl0K6iSBS01NghjxIeu7lU4n1UhezlOibGbl8i1374ErhMNRmSXqC6Q39NjuBwxDdvEaVNG
NJpOe7Ko/nvGMlmn1q5UT0iV+GOqvb9wwqAUAwU3B9EuebNtWZYSV9CaDMwxmR7GSktcCxIBl8Jy
1LjZ+bAgQXDgSaJgiG0JjvY8jWtZOlmwJMX0lBeq+U/WWNL7S4LCM4QikDBAEm/7y2W0uqJCUFNj
GEOdntWu6v7qy6g4iIo7m8UXxa1Gsguiemu7QpaLbCcQpCCt8siL60a5R+pPmT2ov8rTNCbmaWwt
+wBVtjsqNtyUZYSznr3ZLZh7g7k0SxZEMKj8RtcaT+nn9NkMM9mvIjSEkTc1gtvncm/fmCONIJhS
3Gebj46iqyqqJFnQ18p4lzh96DZWcqSkdV0JYtuEizL5D++T7ShLH5v6jHxbYPR2em+SEFnu3Bc/
UCbJfCw8zCBPscj2liK2H7Q+PDLj3Z3lb+Nvlpat1JWu6rNgWpvow1yHeeFWxlgdROSdHQQ3Z4GG
IhHBin7zkXdYtIVxE6bBWur982gssjfrUePNIwaoY6e391JRRF9v7+BOyk43kXyP8gRFriuQV9It
RVo3DaILxpg0Zy4a5zmpW4unWaf9mmy7/TG2svVIk25Edzed72JJUgMTJt6TjNT0wYnaCeN0pBRk
DakNc5Y3J6ogdqqzVKcB9OvJgxeYn0vkik9NrMUH3+nOtiKeJyQ4OLxUw8TffyvWFna4qPnMI4Gs
onfTuMnOZToctdn2JgQ+g2IJqEAQbpuYg+xwK+PZSf6exbCO17X2Szm18YyY3qtewz2L9jJfilCr
FTO6nJBVyaHSGAwVN87fkWmXD3ISH1GD9k4pAAmaN4KISHXicpBhjqFJ2GoaaHaYgGxu5nNdLtEH
PV4kL45M8x5o4tFLYW+ruNxxXKJqdw0OTsOiGnCnTiGkh5NLl3H6NI9V8+X2t7Bzr9Ob4pIV8H6w
lZsaBUJfoa4WPIAsI5k+ZlHUvpRpiAbHUOIP3YeacfDF701LeDbR2oEex+Puci3Tpan7MWp5yCuV
HRiS3vnSIh9J6O1l6bxsNB2cqKhCbpE7uSQXo56NaeDk4/Qgx9N8PxUKvi31kL1EEbRiEpn8HtBz
8k/XrdR/kJGvvNuLu/MdsLSIgYHA51m+FXeBTjaU9hoRZ+xV/+pIaeI2MuIKbTgeIf53lpWPDf9f
CP60GrcVrWEaptkuliQoK7n8x0l0TmfnlKfbE9obhWyMTg6u8PSCNx92qk5JWS0ZgiaS8ndTACDU
cEJ5fzgEtYPUPPBbRtoWXClz8u4u4ySYs0jyKDONeBOYi1uoWn8wn70NemPnY6NBj3FbHC/WqTTb
2ooDJZb+aqI5PCWT+iLhqPkfTgIaOwL+To8Mp77LU8/tV4+LhXhKZZmRVy2dfEazPnaV8N3UBSIi
7JK3UhCPVMqbl0PpqIJA/kcDe0GF2YUdVPq6FNnn2ydhJz8R0RYGKk1g2kWbZ33aGmOh4tUV0JRC
2gCAf5j4SLmZ3RnqwXyeFhPH3BA0xupOOTwE8ByScUBzuQpevH0set3iHic0b7XwBNSxjzq+L3QY
q4/JmHbeCMjUxW3cOmG9Hb63bCzGQxtAlPp4bm2PPyZqLbKwZRqMllX4jjwNrq330cH5v/rISCBB
UQLm4hnCy04c2t/uaN1E/pUHdxIozvSjkYbxJCttePC6euuyXRT8xShwCShDYR3Fs/tyFIrTlDST
Jgkkagm1uyQdAAUJXbY87rRPduJkz+aEs6yqt1JgpcqQuEWrFk+Wih5e1GFu7jnKiHVPh9tU3iBP
2mrTfJ4BFWLVJEmnNokNL26GVfIsrVlepCUxv94+hFefr5gDjxpuLqGlsA3yBRKIrdqzUjrS/92p
aUBPu5Vt5ok7kzcfBAtVLMnlkmlUJMWhF7UKIFyXS6YnepZG0oR6iKqiQxAtTXq2Q0p2DzK1k/Ch
s6ZKd/N2BgIfzs3Pdl2iZ6eaKtRVhMWvHSr2A8Ti8mdsalJQLepcuF1kVE84sIzPcaZH59oamkdy
DfqgfLnuiBKyV2qrft/3qR2Uo9zeFZOu3Teh9A/o3yPO9/XZY4oCUEx2DEF/W1FIFLlUaNMjOFTl
xvOSdamb6XVy8B294ay2K/lmJIK6A0/trSGEmWqRkqN0HIRq4rjDqvpyrX6Kmx6AtvO1G9RH3Qpf
kIzLXb3QfV7F946OpXJYtl5cLi9zOX4ORyrtkzzJbju1fpMPmrsgKVNp80Hp43pNkM6hYiTcOSjw
bwlTkJMdSafz5evluIxuWekF9pvDIB2cr+toxjjkYcD0Gemq3RdlyDpAdbfxvl21PxIrLb9XlKEL
Gsd58WkFE3gw4N7EBP2ARyzQJOqml+c566y5Hbga/NAZpXsn5d2lzXH+3oQPTIgoUgn6l+gYbO4j
w0nskYof1I26ne5xAUpOQg3uv8xFeBRTsKemsr3JTa3C9LdgLmm/xE+R3ExuXWTJwfPpOuDwqoHu
RJWDbOsqNBtdn+sJiHo/Yj3HU63mmMrE3aRlbl+2R0CJvdEQiIFaA2SIjdqE6NhWqzGb4Ev0Td2c
zCZ2R7v6twSbcbB4OydP5I4GFAJs55AauzwIvRb1FZZOJjy2aHmcmpy6gmbx0hmN6UuzmEdRZn88
mlQCekfysEkjE93ooc1BjyjWvP97GtCfxOJucXv0KM9TpRhfb98TOwedhyhVZYINz8UtG2TNyl5B
6cr0bbVXH8PYSM9UqGb/9ii72yU0tGmcvMmdXq4i5HIHQS8xKw3gTAwc467Tltk1FvOInr+3gNx8
hGlAXjttq8VGjE9bIX5Q0H5Y10b7OM7AdNcPRpvWB4f+evWEoB46bPSVhSzm5sXWJ0ZVaWGi+a26
mG7ctmzUJGnn966ewd0KaeeN2kuqfLl6FTZ9M8Oovt0431czUzzqCo7fykN+UDXcm49QIyMX5xqH
kXw5Uo+BLvFHVf3WkXLg+Qa281EevjvsMR9wn3Rk2SYS8ctRFi2SpyjSVJqwaeom2aB8kTpl+Pzu
VaMaT6sLtB9JydYd00GUMa7CSfXxjAl9NFJwPKsN+Y9ONcKDoXaWDVSBKlYNmzuqk5cTWnU0git7
Vsnym/tu1I3HobCOVPh2B2FzAGUgbc1NeDnI3IQyyr0MYublQm8BW7tkko56WtcFQJF3kPZiW87O
EF0vhynHHNXTolAwnizbz23cg8jgaunjV0nnGfGihFOHBqtcZ7C3wrKW3RqycXTfRnmeUJec4oqO
rDEeBcbr6QOrfUPGYXBA5N8cTTkq+imB0eHrkZn9m4M3pPstNwd90uvoQZFepm7OALaQ4r2cvVMs
RZcbpcwi082z7QWJ9yj/MMYN9mZF3h582bvDQXKkLwuHytoKWsspjsigNmSfD2a9L2td9RMTtaJo
LGJ3xvjMv/1NXC2iWDnSDdF4FkKdm80dw0Rv9VI3fH00sfvBcuwsr/q7wT2Mgk4E/Bcob9ycm8Ij
vpZIsg2YWHZL8lMfe8tru0WHT9//kCSjOHjp7s2JkggPDxNoMp/g5ZbNdZJ2TSsb/lzruYc4e32O
HC0/iPRXO8Wc4PIiCwBqmJt5czAa+HtJLem678RmFMwONX99XKf7rrZATOrxkTDl2yPz4h0g6Kgk
AUK1UEBXNouYDDSJBhRE/bQJ6VvW69iH2Gp0eeutjQ6LRdfrOqYQriJ73q25arhNG01f8agw0lMs
2fqXERfbLzmIH8W146lXznml4E1pyE3V48LZg0nOp3o5aqu91Xyvfzo6CuTOlB+2XHylM9tiKUPd
N7QUFPzaDEqDCWOBt0U+Teg7oRz/Lw0UKX4gWjS6i/KH8tDYXba6RT5HlEX0RJlP/VQhNzX2sjMG
I1abv/ALzwzXmS0Y/m1Yj4/cgA3+jpgojn/MrSp/sTrUQ8+jIl6bpaGM77aYZFd4BgJTJ1nChmSz
K0PKpqVKo/uEu/lbCaTivJSSedJqCIKIJNkf5mnWDgoS1zFZjIreH3gUGiG0vS6P+DDbq2xFvPai
Nc6fq2V0Hh3UPR7t3MbprMGaws3MasI8vJYwlef/4VNWrZ71Kg2/o4owHDxSdz45ykSgzaBLg9Xa
lmEieaxHPYWe75Sx/rygueTK+dK9N01g1kiEQlEGTAKDV3ySvxV7KD72uMr0yGH0+vJBn2qTmqCl
vj98kIKg741LmyCYimre76NoaoLaR6b7CwYfnjGieT3ofEG3A+9O+AAYJiKisCqhqX05Skr5SE5m
W/PnrotsDx01CdCsJP/Rz4v2YcLo99PtAXe2iL2BO2UJ8Bbf4eWAc2YtSq6RmUo0ZF2QFnwVvdMe
LN5V94c2rwpSC0Sq0LnYwnCnUh/kZpBVXxcq3o7COGeE1RS8sclU3IRwj3Og2X+9PTmxWpsAg9oB
Z0MW3GNGv5ycueQ62poLqZAyR+6wzPnndJqts1IvNqXBcDhXdii/hvby6/bAYtWuBxZNJygdeEZt
Bm4UC41ybSQ/Vofu3I/F8JyhQ3+/DKZyd3uo6yoka0ulQ8Af4JFeVVSzdkhqvJQUv0xkglkb17mH
0FrHrOdayk4hpcsfsZ4aJ2DY9plm/3A2UyvVPUyW+zPKce0DGJj11BONQZs37UMexfi8WD2qvhKN
R2eokseGT8ONF7XAsV6pu4Pi/s4xpHcNuI1oAQhi27Bw0OCS2RrFd4zWvJPmLPVCek8HX9fuKCiG
qKgXC0GPTVTuCl2mENUrvmS2H9sutF76MFUODt3OJwwZjsIGjHegxFtgWdVRE57lQfETaSXUJuN3
py5URMXG+6WjAHF7+3enRKKLQg+KEKQdl0e8TLQYj+da8XtMT1y516z7bMWM6vYobwS7zYGG9CEe
SQRAPuFN9CvxAWrxL5Z9uTRKw4Ns3v6FiRiVVQpK9ncpK+KvVaymiTdrqLVRkp2nzs9Har1ulA4y
VEdb6X412hzWbou657+a1a3/TGE7Zu6MCaZ+huLQ4k/Z6kbutUCnkwAFPW6sHKfbGl1tx/zHKGrH
wfV2Qb2Mf8BjrjThu4v3ML6+CU7RfxdTaP/ERT39V+Fh/3nU7enL3Eu4KRuLpv+FQ0M2uxDmjW96
1EEJgNbSK648TQqAVdUGBZjrkTx7BYq2n+xslG0P+xI6TPA1qz/yZMr+itpmjjxNL9TRG+VqbT2l
tudSkGDy3uWHL8b5f+zKsmK7K7FXDfPUdM0I3K8rV3b5/WBrrkINb1YKzmi8wx/j7XN5AExcVUZb
zRd/oWLH/d4PKChWdkdNyDhicV0ftrcEQ0Q1cjZjy/0deFhOSlovflKNrRcNuvMxnuL85+0Z7YwC
nsUA7w+SQ5CcLmekJONSaUs5++2oP0HaNzPX6VjLgy/nOkaDq+VSouDJDXElpeLYeb0CvJN9hTfX
WZ3z2p2lpD513XwkcnUNvefzRHgDEhFQJF4Gm8RMNoY269Zm9clix9KbJJ2GuoyYg6sURdLez206
Sl6mxelwCrVBD3iTAUfM0zrPEZmZischKcPBW8iLW1/PyurH7TXfWQzesWQelKgoNW+/73lu6rSC
ygX3vFE9B5LoiR624qp1c9QDut5exKGEXwowL5hy2zLzWJVNW+jJ6uczwqBr7qQPNXKh7844GEUU
dLj/KZtvX8yD3Eu9XRkLuqQhdQilCetXZdXxKdb1SHpB3Qy3omjRUPu6vZI70xP1N2EHw5sM++fL
02v0Rh6H+sz3ODnrQ1aFvxxjkg9mZ7+VVy4DMnkiohV0mGDb0r67HKZe8bWeFafzw2rKnLvG6Rfp
XOjKmp21cJn/1o0GLQS5irTKNXvH/DomdiqzDpOJR07TheEpruZcOY1GkaouesSS7ia91iSuokxK
fJ6d2lDPpEyzfo6Nufk8O2sVe1OYzCl6C6iD3OGwSA2zKZy58aO8g5pvoNR8LtEp0O7WKa4zb+4o
v7vclXnr0g9IIy8JKYQ+10WBVcyy5lbqFYYa/dksoy15tT3G9skpa/sDIMhIvzOjBiyz1VaOW2eT
+lkehiZyx6mQyN3CNBrPI4/I7BxGRfJqIoNQ0O+L7N57k74/hYMcya6mklG7yNC0/9atEuYnTVnM
2s1CtfizMdv8M8SF/PV/2TuT5biRLF2/SlmuL7IxD21dtQAQERyloEhNuYFRFAU4HDMc49PfD8rM
ajGkq2jtenGtLBcqMoiAw+F+/D//MPqp+7lNBu0eSiQ9iVZrjHuvNYz3gzX4qNOayioj4s7aKmz7
2nFhpZvTrV0YJnR1Zw5eV0NXJ2EgvdyJlqX25n1PNDWey5621jcldko09dcaZc8otCGl5etzPm8b
PxCvOI6XOr5s3njPrDWNkGAA/W07+oWIZGONEu+VtSzDVThlEgoLv5dD6zZZiZ7NTPKYZrTxxp46
Ye2mwuybizLrhneWk1mPdOIVLjGbd4Xo3PGVq2lZEfopLupvE9H01yJbzXXX2sGUbRK52joobraK
fF26ce7PpR/aTmp/CbrEdUIdiiH8STtLLbLUFuP1OLHGhlJM+jvCauxuT/WWBjtmSndX1NpYEzpg
EDJlrKYCJnOzQIUeVpAXfUv7O8T0UkvYH9flo+xly6D5Gq9pNmgLmWNNz/F1DBpeYSHoZRa1kxFb
nZk1CHe6fhrTdslANHzq22mV/Q0w2Wrtm360HsYxKAZqVj1TvOrpFESuOZvuznCH7Etl1faN6Uzi
SLsaJwut8MWxoHJ/46dtQQkdeNUYq9andaPnRvPUrRPxToNXTNyQ1id1xD454bg+WONVnUnnk4SJ
Qj8VBJj7KYPV3qV5unxpOuncm9PoejjOm0Aci3KXKZ48DkURgbJAzyQDZaxMtT+sF1C7+jJKVKof
R1dDp+/CEonMMgO1mqcsmcPS92fYVrlovpi1k/zhuEH7sfKRWIb95Ft3/ebNHZkBB27cSIzutndf
e2N604omeZiaVvviF3Mvo3Yc+irCjNZ7nuy5+0hwrmkcuqCwl705WmV5Xbi2UuEk8u4JhZZTkeKX
+dneHDJJSrw/5q8qWN155NmL/9i07fgswNnuGJ0ErxOmzhzpWMI+10E2eBENW60KJ0I/H/HkHx6W
ZdKbQ42HNP+vF4wqtkrDqqMBc+skXAk1fABEFkWk01M1wgpngU99AOK1I4XcdOJhSZgXsnCSD3xM
wCUcJjeU6ZRnkXBabwfZ1OUM42jeG4XV83Dp5NIPLaNXx8JqMC8jR9VjMvbZZmovAp5BX3lZE1pQ
oK+DyUzaywSz9HHPixS8dlPbJ0JtXuBj2EbdpWHvmjSyBcaAXghAOj1QO65dyCOccgpOw7r2a3d5
Y5W5Hk04h4NY6Yt91a6BwaQ1Mn+66s2pQdrLcVFF+M2mZcgNTiTpeW5/rTmuuEtcNVexrAqHoJlR
t++TLCnv3KztXR5hbUgmojIuHFo/xzpwUT95tMuoR7FNane9TQaDFqgK0uUgblaM3h5a2zTWves1
TntVkcXXRr0YcR9e+mANIjHK7GaLtWFu2JM77+um9Mb9Oqu6OoxD3lRAmpVfXUisNKEqiRKe8Vz3
Hwp6OX2U0ck++Elqs842FW7zZT85N/7QoUkvzNZ4pcOsc6OpzIdbo+3xOytJhTyQ88niWWXWIq4I
jE4VASzZZBwcd2SpbDG4eehkXjxlpjalB0f4c7pXY16JQzGtOgdHDgLWQThTQFHfZKxIeSqaP7jA
DHidUY+gvw2Me5JB5BjygMbPrdN2f9iT1Y3hbGuLjLLCKz5YrnK1QzeMBMWRTWtmocOTlDwc0ZjR
HJSzE1pD4tchbQH1ofSFjl9DruPuU3n2+oEMbxLg1lKZd74pi0trgGgSiqmt59CysCHY5V4q+ouE
dViPzXTwNBznau8+xRgdjtfsah+xgCibS89rND3k8LcVgXlVPBdi6GyOSyL9CNOiu66xtk3g+Bkd
gHbjcXhZ1mY5JsGqjUTlVCXLd5c4c+jlOfrxXLMrHjVe55fFnDhhzRHqMLSeHq2pukFH3x/HSXP0
/UoBl4cmYWj93mmakSHA9oJMtHQL8YSMMBxtMad5CMsw/dg7WjlETjcivKA5mV/pg9N8rgEjTbYT
lUlWpalg0eyk1sRFXuUtqUlLa4Rp49YiXhZPuxlK7E8BoZzso2Ur93Zd2kkcWC2tOW40k60sM3IG
arRLN1Jda8jLpM3nozPk/ceyToo6smpPLCyojsTyaTKaJF7hB8mwniZnjHlpimCXlqN6XGlEHXDb
XnxwZSEv2o79I869pk8fpSPddSfklBqXWaVlf3j6aDexlTlmHisjJZptLo2DmkW970WDg5RtydaI
qqUpbxjLnMOrqPs6EquWNpGJl9+rtUB2+4lA1rqJBqnch6ZzrOcscFH6un0x6btC+VjlV9zsEOYG
O3Wo+x1LhKrd/rXsuvZZtex2B8wWYQpafbJwImbp7Z/TafDZmnTQ+SrRl/eGNZfP42rAfpJtt9gP
ctSmJ9V9zoq9kZfrZ5Kq/Y9zsVbUcg19gDlRsIJM6CuYdI6e28Y8N4dGeKctd7g2qyc1FOP7mjzq
ImzRLr8Tszd+5lBCYde4RjOFi9lT2Nm4KBb3W2Vylw2Llh3GIsMiMyCEbAxRkqAD6hw1TBFOIHMW
rfOKgEwPxPjQdab3vvEd9UH6oh9e4XNQPaGAlm7k94bXhWWida+8uRdfHFWZH0zLbjh+2knyhcWN
/bk3bbAqYmbLNOTvVG8GuzLeSr307sd20SFglVo2RHBAijaeWeq0mLexCC4poNx5J2tjvnRXphPs
7W32SOQpWK5kKGf9VHl3JIvJIpyzJkNFiknbnV4XVhpPmqo+Nol0niWuYpTP+Ri81Rwzs7AycMrn
Pgm011W3VLe0N+adGA257CqjK7dMBzE8lmXdPi2tQgpYJkmzPkwoIY0rb56a9zll9UVt9fnHObDs
Gy+VhkeqI75n4ZjQ7uBm5IJCuqrlW0ZOjlcjPjHvsloTBYqaWmterW1naPGog+zGHot/EwL4sTvl
UjjeoTEMAF9cJlInLlJlCs4qfZm/1id3qd/2gtUj6jvLXmM563BtWRLUHWbrXRNVgbeosGTOvqq6
Tr9bCs0lfkOfWOeow6olbICQy9DISJMN/SEPllAG+ECG9GWd9MIMyL4jE2/uREiPvxl2UvnpOxiW
weeatiO0TW/O1lBBvryXrUtUkHJ17Y+SmJaVarrI3kwmW2ooBDje3NnJGpoZTZhwrtO6DrWE58p7
WaXVlaOMOSNHY7RelaCo5qF3B/FlVtXwyaxNmcRBPpceQsZ5O37klqEiUjSaIeowH9WuJkK6BBYV
fvaQe9hRsxAu2vyOrONlvAj8VS27koMgmZG628JRII2VPScwNQfo1x2avZusorpoEZTcmJ1SSyyt
HJydY6/cJ8KsexwNLefLlkdNYTpVvnNZD/X8Gaav11yVtpV2Ya95CcCWmZaRROfywbJqXimpPHaU
uhvm/rVJunF5kXZDEUTd5AgZG/M6v6ssNTwmcGDTSA5j1kfmpJpHEYgujaDIek9VvhIQO1TV6oZ+
wfOLBIHfTmhrqnuvdPqlcPVK/7GoB3wfccUDrStLJ73Bmr7VdrpyjXxn9U1G+h3btBXO6BLSuHBz
PY21NR0ZnlVsRpGpXMvDaJZIZkgfywXhLRibHFyvwJxjcgfg6jSvrekVLhrVdBx7z32reRjpROZS
rl3c2JP5CAlpsh68hgM8wz1rF625qAfwz9SOdGEV9742sfeCwLl0mhIfaBAvXgwWIb4u8JoBGyMn
HVv9ou0Ly/xYkLkyvNL6vvEjvJ2q22xJ2/oykEv2qqS2cMNBVnYVcmJVH/EqUsfOIGg9nNfayaNA
o4CNWAmQVa6OOSRR5SocYQoTCkLot0tOqZ8X8h6bqsIKh7EKCBjth34KXYyrq6j0g346KGaFfxAB
GR6Rn2Zjdm1WVrBcU00RSOE1hn9ZtA2OwlWFR21U5F53Xxhy+FJJVtB4kkv7ZsI5564cJAeFPOUk
eZ0nfcFag/qFuLOmVtmN1mjdTAe1a0ayNkvZMWIzL+acTXUXYllkPyKh77NYuk5znGeiWi40yoaD
lLTwd/WoJ38skgcSd5SDMvJVq981Q0uhaU16ne/GYdS6bWi84Q6Qvw5iJQfVh/4atFaYVxYDpywz
bahB9Xqg5pmZb062QqCApOkY11KwPl1lY6dqKpa0ee9puhKXEoHZR1/HnSFe17Rb4zKoSDgvpgVf
TioudVADEDNGzAlBpWrx5ueSRvlVPzqcc8eV/LEQDSOORXrTlgmrml+OIZYA6W2PgPnoZ417Z2o+
S7zRpqW+W/w2McPRpeIGq86lB6QisoBrDbKJgswPmtBcJ/3JHzs86cxmVp/bHLrPBUrGZF/Pa5DE
btVXT0NvdXr8f6xsrBui2Ka93M7OtTQpNltt1n81fwMOqAcn0NY3zc7mtvsSFcqXQRsbQ5/2OiJc
KNNoxSp9ORc3832HgxRi0hKhAdIS/c40iFWvz1Jc3vcB5oy3ZZ6Vx64Miisjcax9W/vWGZeFH/S1
N4kEDOLNAQFx6AmlaRWttTpOOu0nm/g+h1ek7Eb2F2t+p+FgEvpVa0ctDs2hs1JHl/ld7lLQdr8a
bYiXDuRVuKQWvaotjOHl8HZqZE9NTYV9UD5dTA05TBVGo7+MIHIVPG8QlcEkQZn78irSRImUWpPa
o2xFiN55PRs0qTA/xym/Q3yBomlRIV7QUWnDZXp5FdCpQtTpiIl4Mo23eUFQB5Cos1W2xa829/yt
5QZLCJ22iaLx5FJqVk26jkW5b5XXR11WiWM/i+lM22AblpeIKD1zmJywOYFFIam+vCG+vF32PBce
TkEXZ6TqcvOnORlBvbSPSPQgxJ9j4X83iOi3dH+TF8KI3TwjX16zGPRyUbrDo6pyGRllrsUelL7I
C4Jf1jKCYTMvKAZ4BZDrnNyeufbOmjhq2dsk0ISCU8NhhfByZlZ8j15vV0Ebg6LFJjpy+/k3LIci
L6tpsFtg80Zbd5Sya7ga9S+7cm33wn9bYvpmPnYyIdLSmzxDVcte02c3dACV9kIR3Lj22l+m2f/x
NP9n+lwf/5wA/b/+i38/1c3SEbmrTv75r9fNc3WvuudndfvY/Nf20X//6ssP/utWPBF7V39Rp7/1
4kP8/b+uHz+qxxf/2BG5q5a74blb3jwjnlJfL8A33X7zf/rDfzx//SsPS/P8z9+ekImq7a+loq5+
++tHl5//+ZvLDPiPb//8Xz979VjysbguRSWeHk8/8fzYq3/+prnG7zDiN3of5F1Wmo00Mz3//SMs
QzEw21y3ILpszpdVzcnyn78Zzu9QRSjD7W3JgIhIH6uvh79+tPE76HK58BE2RvVvf3+3Fw/pvx/a
P6qhPNaiUv0/f/tKkPj2ZWazhMXJCsXihLDwdLazheWZEkYbmwpYfM19RO2FbWphoqG9jsrBosns
NViahjauhEGIRU4fO0bixq0svSaclO4/yyq/ssdFa0Fzm6NRzeZh6F2XDDogVbBTTSfxS3IiDqVh
URnQfjAOVa7017lwIMpleWrfdP403OT+uLwPlCf93TByXnacHjklwUMm3Am5XgWtmK+Tualb2gqc
OMlZ9ZpdXZXHxlDtsP/6KH9pUv8/p+qL6f3Tqf+/cVKzFJyf1NU/3jw3w6dCPL2Y3nz27+nt/45A
AEIkE5ulho7mv6e3Z/7OvIfDQO938yzeZv7f0zv4PWC+wyFD/gJFZCOc/z29vd+RqyFXgZZFSxFi
x69Mb0S4J5sVRQxWQDChKGkg2m5X+nadbbTCzBermHb0C33vOgcdXfa1wkJrL2WRP5g0kaadb/dg
nWvS5+O+h47ThkPfFte9oddmbGkyra96p1j4xUAfD4MBQhuJIROP62DSnVmL2vpM34cUMQmJogyb
xh7eVjnm7ZE3wXwJTZVqOWCF6KpLepa1Gxde578VlVGDuuOQzqlJWWoJReXb4HgesEQE7gTSh0zV
l7dVUfZp2I1TwJs0eEkewcJY0kNf5x6ixcbTX1XGND94sjfhSQw+5v1GOWMM3K09b0hSe+NzMDhe
2DhaNT90uvDKC+n7G+yHE+f4qs1KXCGTsW/aSAsy/RPKzuTz5mQ3hGgWTTseOdXew74u3NvK6Jsg
khwvbqdgDIYrclfNJVya3gew6Oay3IMSmQipJhYYTMOwsYgM0I9urwxflK9YhNUUV+VoDeGiD223
A4oYoUDT2zuODib38USA8KMxV7IKPZdPRjCl536HJSMW8ZabaGY06aKa4npWQ/ZHpir9NYiE3oRi
9WvgcGrY8RWHF3s69GLq3velM9IHDFDYjDtNIN64aJtGPgCTSDsaRVDeWCIb55DWa3mbeKP+OHl+
/hqOq/cJ23K7DxOOFayQZG3PoZHmtoG4bslfF3ag3jVtIP3Ianxd4BvPbhxniWZ9Wr05XcJ+zte3
KR3qiQ5MMtMgduGT7VskEQDo2qqJaKl7iC5dg0k1kbyt493lHvgSUOw6OodVq1vryrazzOQoOiVj
VMNTI1jLMfo32HB47R676OS2cUZlxuB23vNGvChegSeab9RIksdNbo+me9EMlinj1V59ArPnRJax
X84FRuwJSuHrmtdouqw0sNBoNBdzAl5IehX3am7SqFAp5kK5gb1oZIxtYO/xM820eCidQsaNtIrk
oLW+fWu7Za6iVPWwdjri/KzDDC+93EuxwOrM6n540xuZx+k08aYno5zmMXQ1rCVC0PlsvKkUrTbY
+Bh4Zpxf5ygA7m9Cz+x8J9LkuF4Odt9jruROOj5LrjUaoMYVlhe0Idog9jtZ35M+kND+qbQ0iLBi
NJAOFzjhfxwcLfHpTuKuHzqz1N6rHv/nsHdm7V0nxmmKRek57/xp0t8H9MCTkJNk5fHEN8o0sDGz
VdCBtPy5fQrqFg8+O9fZ46pcLHRFuvGTV8nxqM3zjIH6uFg0ZdFwfAGRxPZ+kfC3sMDamiSqfF4S
+LqH2V2XOVqFTIxwDHyc7gSROCygXRkVxezISGZp/6QgSqloKlb/pkmhj4R13vLaeJmYH7JBOq9s
WAkgxVXQGjFktnLv4XcEmpouHj2qukkvy4K7jY0tAC0csEgs47qRWhtTVDd1bDpdAEnVUJzAS0px
4pbsjsQeNK304QLSwJYdkK53S5vJaCLNY4NmGoGxR9Uo5jlc3XKyrs3UwRSm1PWn0kyGx6qzQfud
iVBEZOiFbYeLuw7GYUY6+tbO8wrIDHr4vcMkbBBzZ4JeUuoM73UXxDdMVWACuJnLjIkX3idNLEam
LrT0DE6Fb0+Ad4JHYMC4TtNPaZLZt7qSzoQLrGlprJsyKKN0dvU29MmhTff2SPzX3h8smZ+h8Bnb
IfnbkgovbNRh0Jc9qj6UySeHaLPTs6GfuwlmB88q7IOk8iNBNP1uGNb8Nsv1jv54nvwxycy5LoVv
5bHFnnBGIHF6wvj6NZDAof6Hu2WeVnaWmC2xFsO0w3hNsl5aDF1hnMvqOj2Yufx1CkgsXDfiMdPx
5f6a9VY7ta7V7ty6NK6AoMePTpP3b1tR2RQV/y5B/qpdv61VNzray3H9k2yP6BiSF9d8eamqSgKj
L0SDamIQZTTas9PvpDHxlAPV+MZN1xawFrPShPwJhU4foj6vxV8ey/+/JvxtM9T59wPZzlEvDjr3
dVGXdfWPy754rD733xaE2wf/LAgNT/8df2vkGK5OoNkmCvvztEMd+DvSTPxekHOhQdo0k39Vg5rz
O0d7hIF8AmWNteUY/lUNaob5O8yrTf3mbOpHrNN+pRw8wbe2gxYWEptJn7k58+L29HIKmURbdIVX
imM9L+0FEtLqgmCgJdaDIr8nTaOhyVAYG04vd90023Tu1vpYzVX+Yc2T52+G7wfz+SSI/M9vg9fo
ZnYH4MUL+PLbeGU6KztAwiexQv6Aa79hh/CbigerLpLnaSn6KR7z8taxqeM4CXnpHSiI+dkdEmuK
+0TmTpj4g/62ayxgq3megF7zpag6BFAC+tYyQzKKqqKazryKX8mu//0u/vnVCaxCKk9SOMX9CXWU
TizRKlhUHgtdBXpcj1Pz0OH41Eei8LSjv2SNH7ZLE1xWohzfzItTw+RN3U+OHM1X+myYb0e4vA/O
DOBI+lPRPeO8Su0wu8ndYgbyi5mM4smxs/Xt0svmXprzGz0btXc/fwYvF8m/7wOgx8QixeIA/PIR
GJhy6DZ06KNrTvmljw1fRBqSsf/5Vba/cjJaoGUsj/hxeN87hiKb8EUL3ncsO3QCo41zWjO37XWX
Y6vz80tt55nvLgUM6H7FDoJT856RzMLGd7khTQxfitEh8T0xb3v287ALnLc/v9iP7ov8BVZ9HEY4
/G2Hr29ALJ96w/I7WxxHX9kkFw5L5JA9cZwttzyjA/3Bg+IIhw8cOxr+v6e6BRznRbmuXX7kQCKA
py32NZgL8c9v6IdXwV+GgyfbJ0q5lze0lA69GlfPj+DA+Z7f6Ha0K8/Jx76/CosZQcobIAy4feoo
QmARliurkR9ZoGDcDMAWiZ+bZ+7lpA7Z5jbeupsvCn+GgB3vBDNVsy1EBX/sqK2uHlcQ2+gz0SdC
NBEiXmMAW9OEIOjPO+TsEP2Lej7TUHgJFf/5FUxO4MS6ILXC0+DleNKizj13lPlxyswvQ5N3B8sc
1SHLON7ZqxiiceyI4q29c2/c96/BlouL9ISlHm9+a3sE38xMQ1KoJ6bPg9T1d/Os21ElvberGh+N
hBrw57PmRxdzNlcSSq3NMOtk1tRGMaDhIUe5XJr3ehtYlOoAu4b2jKzejH5+sR8NKdvnJnmkpsN3
8+WdkcANFmc3+VF1hbHrRuXs1krXwtZHfGrNQXuz2jZNu9I915Qxtq7Ly7WFPgbqI1YV1PU80ZNL
Z4NfTfQ7j/78h+zHW3uBAytSqAj65VBqD3kBfTJNormi2+/pdKTvsyV/7ODhzgtnDenFcvj88+H4
fglCfb+JJHB5Y66fvrHuiN7WqdfsGBSaeLfUOFB1CfFtuZN05wr7TTzw8v7ht7NVb/F7AFf6yaRK
LGX69ZDl2/YmYwyN0rhy4dfDdhNRn2XehTdr+UfoGVMEqbN/DSes3zd2Pf/yHAATtrb5Tb3FJD/Z
fSfD7vxkzPNjlhnygjg9BbFDn3dFqWf4mFUIfcUq3phedy4M+vupzpWxlNn0nzTmTlf80jK0Ehg3
P85ZwDlwEXYs3HrcBZAzXlci18+N+VYDnYw5GoZNHL+NO3DUyzmX+nWVKD0Rxy7JjM+TX7hv6kDz
b9zFyQF/J8shRdy0qjyiPV9eaoXAhkNm+ZlX/MQKf1vJgCR1UvLoq9GGP7Xjbha4pzi35Ud4AsG1
pfpg51LFhA2EClYxWV0OSafu89kT4QRVajdbSxJXxIGcGZGv2rmXI4JXN5sudde2ojrbLP1maRsa
Y1HjUqqjEKQ7YWzdwKwlHKceQMwNs9vlWlkM0RTU6bWmdTsXwn8btt0EKQ47qKWPUBOMRzspqgRq
fykhtA05isY6dc3mAqY8uP3SW5hdSZX4Nx1MsI8QILMYanfgh+VcqQ8ep683EEsJYZ6drrppZ0N7
481G96YsXFh109AvMF3SpvvSDIgxzzyO76chdTOPZPsfL/+pEhkj49QuM9kfYb2bUV9QgmJ2l0SZ
swbhApXo/uerzPZmn4w5XRw0n6DI6HZO9VgJujCSz+b+2NqtvFh1QteWpDi3aX2/llF4sIYhQtmS
H0/XMmNoWpqcBnc1GF/cjOKjblUL4wnXuJ/fz9dG/nc3RC+aBWQzMz7dHxdRQL7PtP5IDX8xk8Pi
zp8WNAIp5wUAwDiH/YcmL0LEcWH4H5U27WzmjyONvWsb+8yt7hy9PQTl8LmHqi05NP38G/5wLDwP
DMzdulOnbgtZO2buiFHW0UW3tcM8e0Y4gF3iEqwi/vmlfvBw8VUJLPB/NnCETC9fKB4IiXBDr46y
mapdMVfVzq+7Xy8tffojaDo9Qn5RLZ3s2z4u2apvxHAsk8y9lfWahw3EojMP9vvqgKvAl8Dse1sv
T2N8FAUDzbMF2vCAnwgSDboLTOerNZ/W69xN0926Iq5BYXFuT/rRKG5HeByENr7DqR2M67VoDRdr
OHaVV0aToytoV8W5dfgH08JhzUNDj7fx1rp8+axKSJ1OMHfdUSJejIIWHgDUfR0LReecf+yJlnBb
8tHQ05VFXY5Umqn48lpW2fujtc7dMa+xToYKle40S8EGYGaCO8GMTUwF29DO5kjLnZa8O7PdTWlr
3RdwZHbu6M1vaZlYZzz+fjAGKNLouVHy2KAYJzNpKdDvM1MVFaAz7yxj1UKk6DA/q/4cS+GriO5k
neCoggU3NALOr6euwKqx00KHTXyUdZ6+05ZOwpJM7WqKZDcdsrqaqTfWitUB/Usb0t6gz5OkuYPm
j+C/PEY2q/r94lfvxUBGX9gGdVntfvkFpjTAa2bDdogaORmQEkFuM3c1r5bnbLIwv7l0ZjGcGfaT
2LGv8+HFZU7mAyIBswSkGI5Gl8HhwTXrNS4L3d4F1o7pRqnLFLbFsXEgI3s6uhw7nbRD3kuNtMd0
jrw1887c+Yk55dfvBAuNLYN3YpuwJ2tXhYFgshjOdGwgIiPJ6tvQwqdjiGkQTU+ugTonzNaqzyOt
1TDNC0gqPoI5NXrUjxAiQ+nT4ozwdbEFbGbfHMlvtJ00VG5RB7sWvug+czSC45wKLmQEAtMcXYzM
xZn1/quR08lMQ81vbDCyxxHj1EDQr9Y5TetgOMJBA9bNunxP3wS+/+T6oVc6JA+5+XPuAW6hMx1J
crqayDUYUPDkhdvh+kILax3gcHUNqLu1mMBSRWE+1MjHP09V6cddjaI+Q0qEaMn5kqnBPvr2mO5r
kZs3VTJXl1M+BQdf+H48ZX1/qSHU32Fus8Rj0E37n8/a719jlks83TD6I6Pqz871N3Vco0O6rTJ9
OupajzM7RO73rtshLNet/O7nl/p+bcZQgDHF+YGjG9XFy5UMr6SR9os3HbVusQ5ZXzy3cjznj/HD
i5AhZ339DwOSlxfRrFbBOFMzXS8cM2st8+hyWOYvV34gaR41AQRFmCH2SfW7KHZOaob5mLn5B4Lp
9m6zXKkawZep2+e81370iPCW4jLYu0EJOxm3ZLIdieRlpkrq0GSs47IvpQ66qrXFmTf560r6cv4T
8g0nApIWV4Mu8XL4ArHkEMLlcuxSB+5r6gtSSaS5N9sC1VeltVcBFrePhnBNFfH43Gt/2swQHFJS
grAk8RBZWw7VG2AlLc0DFJrpS44A59dSgbclBxDA8TbaBn4rEJBeftGp95hgbMJHa5maSB+CLHI7
GPM/n7I/WG25DMftzQSIesbbpts3r0dbmppXouM4th3N/5B4doJASfrotjCkTj15XZ6974UNAT1v
gvHaKpr+tXKq6lMrBzeJRGXqt01rj+fQu+/PHnCmILZsmBYb8CkSSYPR6ojZWY/TKoxHP0dtqgHI
vK68Dv4ozeczM/4HR8+XFzyZ8pmfQjIv2/UIJK5fLmtQHDrbFHTz3JQ0WloDphiqC83rnTfcdbNX
RWHtXb1yz6xYP3jDKblA1Gw4wpt36MtHkqWe2+flvB5rZ1AXnrFY+0FgZXzmyX9/5Od+N77Q1hvZ
zv0vL1PQEIWC4KzATL51GIGdYzu102spO/9Cy0Z7Z3qQMrtakt/oaM1DQjbumem37eUnbyPQGqUP
WDC5afpJnalhlFBBwl+PC29sGEzlcltXKefivJEXNIqWyEyQpHAfTx16vDOlxo8GGgM9TMKhL/Gm
nbxiBri6yjOdJ74ik2zreu9K+5yJ6dda+fQev73KyTgvOcQFc9KMY4l/020Ck93YG2bf5HEAOeD1
SqwzFmpJMeAVZ/XGEcWJCcbQlO5hVf4MVweM7SHFZtiHwuOYsP1QFMQA9UG91yqze/LFqA+kXraG
frNqq4kLh+7nN1VbW0HUNlnaxmfmzncvpw8ciHUz5zjOCVDIX84dx8vmynA069j5skX302iHIOvL
Y2anSLR8zPWCONBht4bWbNZ3Qd/o7xdZ62PYtH4i9/bgrAdPBN6XRHYaLjxq0u6lNhrvfv5FT58w
SRs+9ogwOWlqwoXbdp5vVjchfHdZ87o/JobmUB5a62EK+l+L7QL3BrKizYA3Etcj9/xk5ZjcUlpK
dcPR6vI3Yzv5KKaXwjjnwXc66FyGIx9tINTMrNenFsllp0q/7brpaCKuusEVAALcLFHoYRV/qbnL
cH9m8Laq9tuZixRis5NBRUbjCQ/Sk/tqCkNZVDH6MWkt70nJQpJrhWBIC8lsHGEp5V7bwLbT/DHi
b2CrmBaWg2qMOvxzb0naAV2fklMwjpl477VDD1cmr4IprI3eKMLVGUQRllQzZeSRbvXaKAW+Gk3r
ij/6/8vZee24jUTr+okIMIdbUpTU3e625BmnuSEcWcw51dPvj30ONixKaMF7bmYAY1xixRX+wP8N
rdBQ+hRS4NB9b1sNfstQO09iwo3Dr4QFEsiWowr3q4yomyVYMSRBXbWAh9Iu6Wl46qjUEKlb46kY
6nbeiQlivw8e3UuC3hJWtROWUT8nCjgmP4UE9uPtKXzV9rmcQtrgqot0C1fAmt9dbsABgmBWlt1w
8hJNJD6pqzx6Exxas/mhCEP5aGXoREgztR/cMml8Fc2lakdfIq0A1mGfix5T/bPU6MahoDEoBfAh
iGE+sCvl8zI6WudjgKc+inbp6nfo/MmHJNKE6sve7L8L4dbNwXF678jysjLF5ImT2trtvyJ3aSPE
uWsHg2wz1U8xCjaeoe1Dr476on8shh4RKsNeVCqMGLywqT0lbkLkIcxPwxDDsoq7VDkUmRW7fu3l
6A/Y2ME8C7SnK7BnS/eplqkmg6qlahFQYodm1ZUDxM3JHawzHb/aC+HHiMfF6jF716NIhnLqS+kn
3iL7wOydVj4pU5rrj/po9h914IF5gMzD4AbIVqXiybWL6FmBjnGuKlc6fh6r/7HDhsIHHqRB98vR
iwsAZQE8E46YXFSJsmo4WPpE6lg3cfVQ6mP1b5JlDWJfOOZk4LHqbA6LGKQURPr6gOP0Io40n1rh
t2XUftJNcgp/qATUwkIaXyL0+OCqq1br3ik0bS8wwj9oC6juUA6F1LJtnAPnTPSh1oeTOth9qJVG
G9Z0Ifdvb9Mbo1DGohELDwr3FHP98z+uyTpHsqYqMVFoTTfzSz7mwWtlc+e5veqU8jEMY/NBOEnQ
41rvmz+GiSrsyyNlWE45DMWjavcyBBBXB5DA9UPUOSct50hD9l32btciuuZl90xF18d2cx4tjuHa
qqSvciWaGzWNlscAaU8SEbsgUevPFUzAIOXmRXxYGQ62Xf339uRe9fPWz+YWIJAnkCWw2wQAVT86
huI248lJhs7yAXcXnETmgPq94nm/y74ef8OW5HSkjrRfQFkuoRLV0eeumkekBeoXPbJoNg4G3s2L
trS9705xMvpgC/N7Sky3JugV+rWW4UFTXK5Rh52ITAdzPM3jqPoxRh+HQkNpBvkeJ8i0GO/lGr0b
C7Bz8PY8bbPA12miHP9qXEqGtqn7DDHF1jmyx1Pu8ZLMSid3St0ZuH3crbdty7cMRWEPKL29CjS+
Qub/3Ihdb2QIfFATaBFyNYLOG8c5cBMJH9oxyuZrEisw0sulEb/7ZEjuUZ9ufCmnbEVagc7n1ts8
Csa4dJUKLOfUIeT9gJ5ncrbK8WEybC7Ztyf1xslG9hqaIYQuU0eX6nI5qyiOugWng5OnZwJyH1zd
MsqSO/fHVRa5TighFtZtVCXWgunlMH3T9lylsTxFcz8/uEI3nxD5cwJu3P5x1gUNBWibYQS8PSit
xQGzpACvhekcFqWuBSBt7sXdt34T2SMbab1tyCQ3n563VqJVGb8JeQ8UQyrx21UoaDQpSl9Z3f9O
qVyBwg8MlCHCZYyzb/CA+ofCQBNXwKK/U3m4cfOwuWFprCvBFb2ZotJkxSej5OfQW/HVuRze59k8
hdTNaPkZ1byTw3JPkfz1b93cd2uoSBBMjX3d9JcLY1tI7hn1QooDrueAsvavzMYhyK6zDmsIJUK+
3taf0UrDMgfOZLhQjN9BQ3DPJEzOAYSeRss9a96ht7r4ShL3T6CDlH07SOdhzOz+x+Il04MhIBjP
iHvt9FEzH0fV/LRIQ4TI1pAI6DXMjLFSnvSelj3q4VOYlOWqIN1yvFUnLNw+C5u5y3dauRjP6O2X
dwwebpx4Ok9rw4bJsK4SlqJRh4xFkae4tWSoU/XYuSOeUF7dFkBZvTnI9CY+Zopxbwm2UTtHw8NN
AF6axivwCsj8865peuQFsiGSp7pvpmfoCBq0OkSvEGtzcNtsq8Nfn3hiTSq8yOCy81+PxR+PrCOk
hI+eqjgaKtiEoesVgi+Y/v6yRp2TKhUVVUBcWwosrCIUD/WRUQrHYfu6FhAVHUxKisDo2x90VZhZ
Z9Cm27ViXVeRxk0aUkqDyLwT2glRnH4M7Fg0BiDHZnqM53n8bHmCSwYOgvhQxTPI6ya3YGkomanC
k6taSPxv/6AbdyozRqhECw5d3C2ndITcvxSKq55ayZ06yZEIt9HvteCuKpXAYunzEaVQAsN6dVsG
qiw3NbB/0k+ZJdNwZhUg4EkLxD0SWKiRVRTmKJguw07PLIgOLmr8X5XMbeIgGhr6CWD5up3tiu7F
gEjQwe6ZNA/RstXe6W9nhJ8K+XXNhIEeb60IkImhXrVY1C7Uhf5cDyg/iQbjzka4PkmU1wHYacij
e3hXb5J5MngXSdpKP0Ejn7D7FuKligvvKdF78WDmmXXPbvzmgJRg11caAMj2KPHiIeLXSf1kR67Y
uUnU+VOqaWHEdg+Qwb1n+nsFF1iXnM71/w64ua3J/bUS+T39VCIIHDtJusPR5zExnXdpnSAxMlXu
cSiM5OBoTUG+arthQW32QDkm2w0Iu32g2lHu4snSHqlsf50zNw0bugMPpS2V/XxPnuE6kOH3YoIL
JYGKhLMN6Dvd7oxB8nu1jjy7dRVzP/UzKpm16d05dDfX4o+hNjHT6lcrZ4ryJ88sYEkZtPTVXFo7
e1rEXln16P5+S3O6kXSlxa9Sg758OJcuHhaBJPKpRpb5ATI3qeA8LHcOznVQ8HqyWQH4UNAxN1s6
qpdqnjKdHWY1dlBHjXMqbbTC6wi5SvQ9TQQKC+/z2592/RbSAuEIqQaHiX7mZlC0r0evcDPj1EsD
3bo+/63WlvvvwAH/VzPKzKdxKb9FieLc+dpba+isbjaIulPZ3jJ2DBueGzYSxmm28A/k1l52NHrl
i1nk9JMX/f/Tii+o8n8yWW7NrsutxHmi1O1uq39oKmbCm0eDTqr7j565FdJs1fRQFbQ6TTUewsSx
+vPbk3vjSLBlyClQK7HJMzePVSNzXgYjlycYaqjh2S3+L7RXoKGhjfj2UNfvEM0BFdgx7CcG3NYD
o2Scp8Rq5Sk1GvVQCucZMGt9Jx+88T0ge12Wi0HoEG0qvaUxm67iavI0YDlyJE4TO6nTC4mQi/w/
DIUoCn1ABPMBS22OnOcVWouqjzyhdKy/Rylt+OQkevGuT7P471cJdLsBGQERFiRmNl+VTTm21nqp
noqpe0FJb/xSd+bnKkuM09trdKPm4RG5sPkcyFSwbzaHDbKpVluJrZ5s7IEO3eS1Z0MUaoC5jYpd
rCX2sdtofo2jyd7q2/KxmzLl4e0fcWMN+Q3QvI01YoEedHmXlVo/LAUv+Amr8nqfjIgVTfhtHgyq
p39/bRKuIfJCdgBJeyuGndRxb9vAZU8j0eAT0F2MYZFUu3ODXWGGeCjX9hhpIcoe9Iw3TfAKUZ5i
XAOOxXHrH4Yy1MFsKHpolZH+2Km5eFL7eHrUHWkGw5R2x6RP1ZcijfX3Sm1ox2mpy32ZASh5e6av
uEavP4yb3CAwhp21jYvdNnUxci7U0+IN6TF2JvHOmtLxmHS8xrCxDqCtksc8Lz7rcVm+c5baOtQz
Zd2yTq3PCHAZYc87CgAEYHczWVmoIEm368uMYtGdJ/XWtmCxTB1Dj5VbuEmQERnKFsr26snp3fag
1EPxYXTMlgQ9usf/ufHkrK1GSm+r8NEVj0mXZmTnVqydcszVA+T98ue5zcuX3safGd4Tst1pofIk
6P3Pt1fk1kfyBKwyH6jpQL+83PskJZ1I0Y+EndFHvkjkf501Wcc8hZv+9kg38hRSTP6h3I8i/pX9
lxv1MmP19ZN065eKwv4BInP/3R7n8p/cyG1sgPPOt2ir/KfNlf7RQtLsiKfmnWfhxqvHxUaqq6JK
xkW6+eJZJAmqiKN+ivV28lNpvpSTa+8GaiU7hEfA9cTaP29/+ut9eVlmIACDrwAcBewWZNzLWUaq
VclQYDVOtYY4ESQJkb9D+JX+H93IfBVMzR6LxIas5lYw03w3aS1nX015mdCNWbJT2Vi/aRdCmNbp
kYTeonqfbU+xvyvKkCh74cRVxv9VU7MZnKz8nabTPAWF26HJjpZCkfmt4qCW5jqKi35W4+lftKFY
XhZrng4IByv2s2l14tFZFch9tnkTZC6C0FE2AeA0ZNr0FJ6tusOINjJlUCsTLluwaOg+QcWGSKaK
vNgtWixrH8oJnWkknO33RkQn7FlzFsRNJ9Kjyk8rxaUjZcFNDvIlQtSvZ6sccCsqn1SlLH/A9LJt
+PiJ8p4AukVTFh+rg5w9tAEbNP4/G8qk6rsykq4MBlGPn2uZFD6iG+nPyGqr+qEfYqv3xdyi21bE
NR2W3qvSg4NI9T0E+K1NDSJH40dROUGManPTSvpKAHc74wT85b0ja+1dlzjyoyzn4be5qNMjBq0o
ydHC+1qqkYKY91x3L5qs8uPbe+xGtEP6A4yL91oDB755xCYzUxQ9mozTOJXxA21BKISO+3dG6+Ag
6HbyDyYLwJA0/dXi7Y/qSel0iM8rkYFyeuLuXXVMQ4Thv//lp+iUZlbbLex0gFhtcwu9n1KnMnr7
1JtCDUUl5K6FanLnKb66+RgFSSqgb46lr550l2dyQdiacpvmnEYv+o38oP6S1Y52xJTuno3K1e1O
a4qDv7KLCbMJFi9HmnARM/okU06Vk6ILmdcfMhVB1XrW1cexRMhe9cS8c83qHnrpxsArToqEgpsX
aukmjMvprmrZZCinpUVPPUv67ui09RSgwUlwL4ufyDu7fmpp2ce3V5D9zzdd3HhgzFfICpw/PFeu
pPMaYJ1SMZLs7HYOSSlVHLFvol6ckirp5gegW+oTPb30aHVWHdaJBMpbQBFFUH3iMBeK997sPQ/Z
hhrdmnnUx3HnRV1V/UsNJZG4Q+AkuNfiye72hDpV2KAGjKJThEx62KIsEjhdN1ePja3j+oMkZjHs
uFOd9+jq9qt2jY0KupJ3gMTbTIzHVtZx7ce6nKFDejGOpVmOw4TijWeEYU0dWZSxPFFW8F7auMy/
4Z6Sc1t3HnI4eZEMp0yxs8+peGUvFNP0y27lILHi6PRfGkorWBpP1CT6yXsSlWl2z1ydqXbotGb5
3FtTbAQegIV433UIH6IX2s0/58EyfhZtrP6uIOza77q0QypjhWl6YZ8lsJQFKdzDgvyrtYMf2v3K
ivxB4Trizo8j2DZGb6XyqGTZ9G5JPfOf3pIKH5nk9rGZsFMQvr04Mhy8LA7R5xBg2oS1iF3bG8PP
UUCpCZJpjMN41I1xr2Ze2YV0oJKjhp5RjNz2QMnEbei9450Q4Wqgl3s1Vv4bjDz7XJjgMFgbeFKv
X5U+UsMzT1m7pJ9Nt+lEoKy20sEqVPulN7umCT2CrBOeCOne9FAIQcgm+5q3g6H6Yz0YL8KCmOLj
PNtE/gzMPP7rG4E9S62BNhBrTPZ/eU6h15d26RjJmUVIdlrSVbsUz5MDQin3JDVfc4rL8wFDE54g
lykWxN6WxKgqjVnag5udgWAk3Ale/A1S34JKqFIfO29KUBIerYesooUuUqkfDdjzUmbak9PZ98xz
rgoP8JZJSiiy0ISFsb1elX/c6oPSSHeg6HE27HHySdAjXzcjY5fOk+mrXV/cy/qubweAUSo0Rmqh
8Iy3xKlUm8jEnK46VyOFIwO/lEOawQvPKuiK+FstT1iRqKHaD9lOUaKPSZEvHwq7T3+9fU9dPZo6
tQiTrJ214AX3No+m6mJv4ZapfnbiqHpyl3x8svViuZNI3Bhl1aIgOFjJ1nQfLqcXjd+2sTthnhLK
qEQ6WMmAiMru7N6bo7xaq66EETRQLkepW1cS7i0m2qz06cHVCD+e0Rd6e8aunxSsnFbaLXCn19W7
HMUS8yjVNjNPsoNVIegVLuWSHkqVBuU0Vg7lVArbdWR7f8nhBmy5ekhR0aFHCKF685aVi0iKKen4
PN1DuAaY6bd4xnDVm7zlMbMRSyoXejmOlMrh7U++cVYpZa8gcaq5WNw5m+PR6YvlFk1hnaJi+bRk
CPo7g53uRkxCHrVM4J7TLA9cKWJnm5X3Mmvpg2fnh14RdwKj63PKD6Ekw4MOE+iqS2fXtp0jnmad
umgc3luSHNmvx1Y/pgVkl6CGMfHx7W9fQ5PLa4piJJQbuIAUaEDAbJbbi9O6SAzrBHBfBi6CN+8S
hMQeCpzJ3let+4RjGYTfVMRstntNtBtBBKPDKaGPRvccbN/l6JhdO3OREAjCe6hPapnUxzHGT3as
MUfD7wT5/9HpPguzM1Of39acAdXk4ayn9wpitw7Xn79kswVIvhFqyxTrVFrEDfRf4alOZnqnEPV6
619ONxozNsw8+N30U7YYjxnQ/TSgT3Jq8fgGDIaa+BfDTotvFm/AB6sGTRogdJnHQV/3xhcCBK3b
RX3WArrXF9EHtYgQf48dpcz3w9QVpW8DJf1ChACQLckXu/cbwKW1nyZddiQKtdC9I6+BVtAnyhcg
7WhudjRkj/hDT12QATz9MbcEMW/vqxtLSzBMxxd2IEMDobxcWuwYiK1a1z4tM03uqlOUB69rvRd2
8rAHyqv704IPgKmPP+Kq/4iinww6lKL/FjRKZ4Gtzc1MKUCFxL7ZYh2+FuNUNfYJ8Fp7LkvvF4d5
OjqicJ8mfS7uPAXrPtkuMHByWgs0BIE6GZefXXlpuohxsk9Nga2OpTrdu0zp8ctY+/13pvj6qoYp
DuAZ4Qt6sZDFL8eyVuQ0t5VzMhvF+g5EnfR8EWct0b33OnZrmL32yhcDccd/x3yZnw08kPrUU35C
rCJE1ovYCmM9crOdqhfRyYu8eIewfZYEpTYudwAItyZGB4GxMka5brbxkJOruNq6i32aHHy+8YLT
ww4UITQ6nALenpirAhBxDnuOvPIV9bM9ZJldT3i2G84pmyp5iHGKPCjUUp+aHhs8vUHTKMf5+U7x
/sZiwFgg2MARB0bJts5d5gjYpo6Iz5ZokiNQEkaOCzvMPWXYLQIPjVhNi5B2dXknLrgusSN8wpMJ
xA4hlhXZdbkPOjvKuEdtcZ46cdbVwgqLsWkeSd7Qr2t0DIbkJLEPiryzMaZf8d7y7mzF63dr/QXo
v/FuU3Yzt7ve7C1dxcjtPOYruRu2fFC3CW4kUkOgEzDvncm+OR6hNcgSrhf6GJdfvBrBxEvuinNK
o/9guB1eGU2Btmbrogokab//7Y5aYTPwkGzeZOSSN+Mh/jflpNjJWXVS1A0KBf2R9KGevRKlR+ga
uUjvuZleoyZJU6hgwoRZMSaQ9y6/cQB33CmDlpz1aJ7/QYYCaxG0U3PzOcaMZwiiMq//hW4I8DbT
e4dHYaxybMaaaCn8Mo5Tenw6GpO+gbXTuZe28asQU6zu7KUr3qdGi7vc27N043XjJxO+AOzjZqID
cvmTXW2hg2XU6VngALUrExHvMYnRv+CXpBxU5DF3de9qx1rDriR2o/ohMxoHiLyh/EOe7IYojRlH
283cY6INTrgMqI5oUT2cna5MHntjWUK4zic17jIPkL3RPTqd2x1tUJmPoIk05AQs4Zckt3+/3+ga
gdzlYgGGs71p9Uhz8LrK0rNhfAev3vtSIArvobq5l8K6s9lubG6aIGB0UY8jDH7dGH8ka3psjxQF
kvSM5G4fGurcB2LxvnvUiQ9LIT6+vWjr1r18sEha0AlAyp8iEi3oyzXLKZUXmnSTM2A01x/SKn1X
qQIRy6zr7szidYzFUMwfavSA7XkMLodCa5NEO2nTc4x2KEC50UaXEy3Ntz/o5vT9McqmGNdPA8R9
DKzO2BQlR95oVHKl5hzLHNilqO/ZNd8cjor/GsNibbw9puo8jY47qunZWSzzn2aoZTBigBY4QvEe
B8yUj29/3vXjBobcXkWwAdnQZdtctflkzSWpQ3ouuHBDmJg9sqq2OEw60aE1IwYDwfMe3+nWJlm7
xCDXX+lym0EdAvEBckJ6bqEIPuFk9gX5CTtEtPge0/zWdNImQPdo1Z6BdXO5R6hAlaNOQfXsRojO
crH/pzfadzfvHxJN//L2VN7Yj3RqSNd1CNJgCDYZp+jGwdJybnVLq+s9En12WBfLPY967Toy4Ele
5SbJpwkQ9O2GLKMuEqrJRW6lUCxA2vefS6gtqj/hf2TgmKxYDyoh2Y7eMbXMARuy2I9GUYPsMgz0
4SZT/TXMsMuknKrAiWRnhe6EuXM/epI8qZzwQH97bm6sA7QLziiU8VVJc3OVz1mEO4VCeXdsgewX
iTlgwyEUX/eGeb9Am7wz3q21gB8EyYMmpQFg+3LdBeI+beNmGTesXT8Q0KQ+8lbp/u2vujEKSHB4
2yvwh1B0/eo/rlY0jw2naa3ijAaRSQOMWGwh0fr7Cxyfc1qBsNVWqdr1NP0xil0smlkNZnH21LR7
TJSKI2p7WVipsgnd1r2rwHfjTlgHI0yAs87+2UxeMbcL1I24PE8aXZTEqdega0ZReZzVA/Z50aEV
1XQuZtM7mhXyaGnuWd9q7Fd3pP0W7CbKtN2Sz/t0NNC3HdzmxZSRd3h79m/cIi7B8drBogB75UUy
DW4Rx/ZSntN8yJ5cVXpPS9uUu74v7m3fGwvNKlPxo9FE9XELw+hds0hlz1BFmyLbXeJb2Nl1fHz7
g66orQT8cB5BD3D3vwYIlyudimjlt2XVWVVrA7C3YT1GbK8vssH7ltMsd3lRdY+jZVshsU6FH7Te
oGhtUuewrGZfy97ZO0r9q62rZA/IqQzbiGUYZZY82GP+VU+tHknFWv6IYbwFpiLFnbzs1kyBL6Cz
idQbYccmebCwcs4KoGFnKTt8YLNF7jo6EHeO95WAyDpThNCkqyurBtTW5UzFsPFA5Hn1uezNjO2Y
jsmhLvAI8BUAnfluMOrku8ig7e4avTc+ySWusV42zegbHQbtPM76/DHCbOwfrO3s71G5dN3eg5x/
riw9+gG7Das0m3i5Bcffo8CeudG9hPvWVK1l7bWW/KpNePkNq+1Zk1RZfTZM3BQ0VMuEL7vC+/r2
rro1DF29VcEYviKJx+Uw+OgYIo+8hGStxeJxyMnrE3Eva1z/lk3cRy2ZliWdEIqe6vor/rikjHwp
WK0yPdtVjf5wVc8PqWWMgZF63cGT0++ldPZD1LcfjbnM70A0rrkpK/rste6HyhfivptnXssaNYX6
Vp5bY3TgamozfrBIVUHksQ+YNtKPqQ1cVyy1Es8T+p5hbY/uAXJoGtiitcLSNKo70q83HmruppWf
BzUJrI63efOGuI+FMCgyOsYcf2s7zoJvgKr6utijUvhKo9NMVRc3RvvNTJ7SpjWOpgFxbfVDVyP8
QJXie+5opDlzksL76Jv59zSvRNEUL1eacaqq3us9vCoTXi4kWHAqHbSeASmiWXK5kGmEqQIsTlK8
zmw/GI2wP+bxWhiMXW2VSkK1sdq5+uBFgQNf+QHMZn1A8zlRgimBkhM0VjRk+6YczO9VpGrPPR+3
18uZzZfNyghyxkZuPVwipVKCDqy48FN7QCffxIz3NComtBmMjbuvWlLwZ1Dy3MnPqjEKM3NO37tL
sri72mimOtTgH2e73kuXZwyIMSothY3VxhK7wy7qiP1AldeKvTeaRYdQ4XZJHAwtkhs7qTbO5GO7
SwM0HoT6yE3YHah74IubI/t0trXWhDDbyvanCze35tch2kUqF/Sp84KcDwSUCfSEtKT9o0IepfEj
U2n/HXp9yAJdFdM3tXVM7NkByKGZ1mXljygaq699Lm0MWTT8sXsXGZIg6yIL32haujkX8hiB8Zln
RX1MpgyRkI6xMUbh8kYGN3IAhDRFaZ0xCWh06rbx8hNvWdEEi9fR5UzRD8LhPBcgYoauc38vZk3j
9O0L5bU8cbFF1qNGdXuV6LWpTW02tqGYVpJWljzbTQa2h/sA0cWmqlUMEhM3h+krHTtYBumVB8XD
iexjaqn5ftRLRPCAcGjZEx08XJW6qjV+6fMc/WuNfTTQIcEnuJUYVPrK0iOEn4y5/l89yqgPILhN
T/Db1RI3j9T5gNW1tEJYjjrOm70osLZuYWSbRosM4KLNT/rcy5kGNfL6e/4aw19A1H1DaUR+qtSc
g9OMTW3sIsw3TxqiUrSG+iXLwyFK8iiocKaqw2yui+8moqX6rtJdDEomTjz2p94ywZjIXbIzZ6yN
r3NSdg890InOR9CyWA5WOi54SJomdYc573GBAScV751uAWBVGaNnYeJQj5qvQGDoIYgvaOI4olTD
slqKXaqnXh4YDZoHTWyJn1EdVwlIxljkQZFrtniEdqcQ1aeG+K3KPv6MQmb6j4bnCHXJ1m6PSk2Z
H49bZVF92i1eOBUS4BhA3QXemVHIpwxychny+plfEYeNuCyHOP4WNTFk9wkqkt9OkJ/8RZksjrYu
x0/YOpograY6dsK4z/TpMY0sjIXcBVjYXrZV9c/bO+0q1aGJtwJCuENW8I26DSYK21SwEu6Ir3N8
oevaeTT19hx1mGubqB3sI7n8UKtau9M7vHoyqfJD9qLXTEtlFWK+vAMRYG7a1J7asy3kuK8std5p
FUi/t7/u1ijQw9fiMpqg8D4uR3EQCErRwaGLgPvwI9uIbmSN0e7fjoITwQrUBM5DOWEbKXUSeyRT
LcbzkFtLkBj6D1yf6t3bg1yF4qumEtk8ZUUXZOiWGRD1aL/E+jCcKySFdqQEsBfpFuyzpi3u5Fzr
+3N5+VAzBZ7E6lD9p4p2OWuT1tUF0dl8LlHODTiUMoRv6D45eORAlAEU/vanXZfDqQf/OeAmG0qN
CmTPMM9nac5a6MGcC7wl7gMj01F54Dk6aEA5P1kW7yIG4K1PYb26kwLemF8LsQvSHaAHHuI+lx9t
OnHata43nz2j/F15FsZai9R4hlX3zna5brTxuTqpMxEp+4Wk/XIou02zxmqV+TzrWnVQCnt8auHn
ha05LU86bqRBE0/ph7KK2mPMjw7AbQ07pbHu/ZLr40FFfpWKpnJDkL/9IcLTlCVB0PQ8RpK8Os20
41omvbNzb42y4uywM6RBrm+xgzj0LaM1lvNZlUr8mCn6F3rTzp2k6MbyMZlg+mgaUinYhuCITSWu
pI549uw5P9iyKnK/7/oI7w7V/fD2fr01FqeCDNIDnURd9HL9EH4bHGTflvPKK/QTRTfeF7H4IUjH
76ByruvzFE+wtoIGAciA4785GXYWFYqITe08AVUlUVKdUt2bxDElVlDekOxw9q6RIMVWrfSLVR7v
o6poyjsAfRjRpcyY7kvHqk4NjxDmT0OEGwOxabpKcYLh76PCCEG92d9lFFnv84SHLGjn6Tcm0tkP
7u5heSomRT5AaOWZc/CkTp5lNJX3qknrnbK5c9A2oBzrUtjjQVjn/I/kxpyr0YgXG1/POG/3irDj
3UQZzo9q5x/Uyqtnta3tO8WAW+tIG/b/IY2o923OoTJil71kynL2MOLaOSMUVdr9dohr+T3a4fUz
S4UXfA7MdlInADOXn0dL0ZoJJ5dzl4MwRzVKJeqIka5UJP+JhvjXXK1Kn8ipuAehu3GbO2Bl6DrD
KIOjtLnNaStJSwy5PFtE6khT0HRrbRTzsspk4Plv5ZnXZwoUP1t2xaaAJLv80sbO29FxFvXsQSSB
DNV8NAqjf5inuwZTN+5RIGkrm4ZIgoTK2LzuQwGFs85z6yxBLXyMPPrnKf5oImgayEP+iBrrAwaj
huGXdo4WiCe9Wd/FdQZspumcT2/fCtfXHMV9snPeaDALzMHlh5tNPHIpOOM5q8oM4mrrBd6k/zU4
AjHqlXJLaWYtNTibC6HUvaRp9MY6t6bI9tOI81qqg3rRehc98LHX7qTYN77KJd3HaRwCMxWzzRlx
9TjHmL41z7QQl2Plqp/yHPWzt6fueouuNSZAVHDwaSR464/44/APdddiX9/Z57K1yscM2sUR+21x
cPAEOjhIgLz/2/GICam6gr9eF2qrkxx1TS4Xc7HP1P+1AKd6ALfY3QZjnHvHvsEZ/u3xrk8/NBNQ
RNSq0eDm35ffNycxmrmjcM7OgPpVmtEXntxeeWg0/TsagfOuG7zkIPLq19vjXnO7uHNYPmByaIdi
Kbx5qWycL1ujZWLxUpp+m2bjnGMlb0NrUD4yw92Hmsb0Lulc/VksEXVEg5SXzqMZwsFfXjRh5YGX
Gt87Ai4E4kR5dhGm3Ue9Y/owUcs7F/J1kYnfC/IW8QQuLLq3m2uyyzCDmgfDOTe5UmIcp7iBM3Tp
16hC7kudaDF40ZTssLnyXvDbdHdOFyeh1tcKfLNW32UTUJi35/A1R7h8mWAcc0kgwcEhMLftVjBK
k5XirvlBofx19ppGId2bB4AEWt1P36o5Ms9OQ44aSCrz7j6NUZQJkkTTKnTc2inDItKp3ue6tOHh
iMT9jpPQoD+6eN0cyzT2DiJNwXy5UZss/lwn8UR5pWvkbrG8/rw0FqZQdkke56tW2prYfVnFJ+Sb
5ZNtl22ByJrwgMU3oAPWrpUMHZFmR3gUeXSczDw1w8UTRXPIHTsPqQxUn70B6vbYiuwDBeDipxMn
Zn9Ulan82LSml4ZlnegfIuk4e6L24pvaVKL1ccyci53Nx/yiL61KHwUY+VU3MlyXun4xXmVp2se5
HtoonLRGewD6kP5Mai1VeWygrwZuYbYNemR2/dQNbfq7IVZDP1qP5eem0u33aTMU2a6SmfFS6KjI
HZY6GjxfNvNy7LTeXPwBIbU5aKNa5Id8KscgF7kdZFNDSQ/s0NyHel5b7xR8HkEr1ea0Ov3ZmXYn
hL8qxZK5Es+yJUAPUaoxLg80UolD4+R98kHoVhsquJg+G4XTf+lMBRkPY+wfW0cxwqqhayIrbb5T
jL05/GuFiEYJrbHNk47ijYOWhpp8sBf9owB3y77K7MCZEgw3J107CqDpAd6Xxc7r+nuuCFehGvqZ
RDBAjoGno3O7+Xg7wWJkoO38gRZB+zxjH7xrhY3iKlWYvRWl8TOsYOXOMbz6ZIvglaeVM0hPm/zs
csaVnAPKwdI/FK2I/7VdpjjBNiqM21zdW1UW7WvcpPwyq6ufMDabOy/GayxxcQswPjmMQatuJclv
c/y+1bWJX2B+QOMfaNY8uJYSpro1vZ/dRXvRUkFtMUIjy/BtMx5AvIzWV6Mz3Q7+YDOiVo7r/dMY
F8u0H8vSfGm9CTGfspDqtKuJXRAQRKqeIhamoPspjTtQpYnAS7ichji0ZttMd2Zl/g97Z7Ybt5Kl
61cp1PWhwHkAuho4JDNT82xb1g0h2RIZDM4z+fT9Ud6uLaVqW+1zdbrQqEKhbDmVmSQjYq1//YN3
JCn5qRQXrM1DTSsqhAEgsEWQNhCyodzWOLDHTte0H9yBd4c0l56dkP8h44nOZq8SAElpxobK4xqf
PQvq0hqbiiwBIxkVmQhgWfjBxssdfXvFwWxekBsmdVisrZ/nVVEQKxg9E2VkXLd2s6Zca9rq3T52
t7Va3spG1b/W5Wh9Jc2u/V1sakWL8JJbR56cmvujjsyJGyQns3Ft4W8V6q1qBVk0Pv/6672vXnkX
OHh4r3ItgXn3rmfu5dOoV7VxLWZCxFWvGz8rxohwNMZHMFsyNygzyzjVuLf3nHV3bmeKI8yHPyq+
3nVB6+eAtUSPSXnCqO/tdc4qs09F3BvXw6Jrd4U5iK1XMVFKOiX+/Ovv/K6Y3HurvTqIais3zbQz
rnOX0MepUvKAouUj6t/7rYIGluIY5ApbVNgJb7+QcDQVp53evk5mQ9tKVeRHsKeNy7lYGFwUXb2L
dQPtbBUNF2VRddtff8n3aBZUGCBVJtnwxt/TAIU5cujbkXldmZO7Sd18J5I0882uPoHV+XUo1PN2
GY5Ks7kYnI/ye/7VY4VpGAN7ZM02A9q9azyMjqJ2RWJdL8u0nPVSM67wSk3OBtktISYE44nMquJc
Gmp+32TZp6IUqz1pk/52LQe/aqVBQnKAkcJU/+1taMmiXxyEL9dqQ2nva844dj6WHN1Fw89I78FO
kATuqTICtzWd5zHuDzv22G95ObZzsHSV0MJ68dLHD+7PegVebyzmCr4h/uEs0WEs7fO/WhnDRIZh
dKX3c7ybVOvUjWfj0DFLoySbJJ+PMWhtLy0JC6NOc2VjKLJ4aGNDfLQc9pce4hkkV7TlgFbUmPs8
IyiKIrFBVq+KimTisJ2VSm70hLrak7UsgoKKnr0fI4zl1KuUBE13XjdzEBMqf+fy2iiccN2eIUH1
mhEuhput05bRFJtmwZTHV83WpjigZ08CcjSK08jJRsfHIF05bEjz+FbDSD8FpB8bVIKi/epyivZ+
Z4zV6GNFPTya/WJ+8dRKnNYle5Rv4EHiBWWBKizImxVTSmM5fXaNuYPfmuYnZL5ZIcOrQvdJmqv0
sKG7UHalXS0TQGZWpCAfzBZ9DR3JbzuQrT0OdcLqWMizB5T79qFT467QxqqWN7EpG/1oWmBv+F0S
4/UnBrfVfbZ7+TRIPbsll6UF0Vpkd6N3vXFI9Z09Ci01YecKgmz8PPXiJFBt4kN8jZCTjw6A/d2Q
z0qeA2NrJM8wX/YbC6ygyjZP+az9BDwK/SHrgmGotZ1RiOtcTCIwlHzZGJ2WbphgZpsobrzTefUy
ZOQ/hNooiX6P8o9MNt51YWRnMGqAzrDqFDgH92otvFQFLB9Fv1EIb8AT+5B5wEaz78kbwKXa3q72
HqX9kGvpubVwCcvh0Jw+kmOub/J6lfIhYOcTmolfCgqE/TtJpaQoHmOVm5FheTCVZBoOlN3HeUtK
Z9k29o10yZTXpfYBkvyO+EJlCyb4orHiaGYbffsMdX1nRY6dOzeLfimys1a7KJkDukYfmpESquCq
Jq6raXptdx6hWXezNGFsV0FsneXOUd24G7PQfE//khbpTs2bzcv+9b8p439fz6q/ThnfNU/Fw/eH
1+ni6wt+pIsrtnZAT8bdIhMEdjQn4M988fVHLgoH9nxn7Vso7f4ZME6IuAURQ8dWGZYszzy9DpY2
XfKPv2vawYsHKWuUymhFAH4nX/ztTs8x/KIQpHZmpI835Mup/aqYnfnLonLqNDRShXDK1Bo3caLK
w9yU5gd180se0p8r58d78XGxwWGiA2Vy7+DVyjzRpgwtaE3e1FkGyO1HkWnTCs732Iu1gQ57YZNM
+nYe4+oStL/bYRKIdf2Ewz2CRRIzKZLGfklOcC83N3a+ENQVI2Ed83KVj6dhJRsoNbpShYVLTOSy
mGYA6WP07QST6swrFyr2zrh6dcMvf3yH1+5ob/eEl28GfM62sELZgNp7u7tTxJAyI95+UbRs24EN
BxoWRRuacJT1imn6We/Z/tLn1gdF3du9+uc7r04xPGLglHvvbE/L0NGYpWvHxYk85AX8FvCIX38/
3X6z6b28DXcNwgdGTECU+5OlciQvtsfpHxlvlX4TFmaOPrraXvHVZcnOOlGJKtC0OPrW0Wd/nSuA
kzGFu67hdXAD4+PYgbAPTS/vGt9iCv2Mfby4mrylA66iMO1DvLRgQ6V9n55Mrpbep83khFSTUJ7y
0jZOjFp2Rz2c9S//u21189H3f/zd4y7+YtvqH74/ZWVfPb3ZuXjNnzvX6ttCC4jZGut21TqPT233
j7//2LlsRtvrJAW6+9rKFGXzsj3ZB7g2Ub3SZhA8zMv+3LmsA4QoNLCc31hbs339zs717pHUEIcx
mlup5WyT+6FGdgUaMxtDH0659iVq9MUvTSClcWonP0GZ+ura/IsV/iK8f7N58XaMNsjBhKG7cgLe
Hr6NWURljjqKrGaIMFAhXSA90xvvQU7642VsawpTN9Vw74id5Dv+DFVxWDWGdqTKpVMxLqjnU5vo
2xvLzT4rrpt/JvvYFmGdqptFY+LW9N34vU7TIig93CpT6jt7h/VudkRwX7NzYkvdKmmt4HhdWrvF
neozXGm868TKKzzbOi8Q3rDavedELs3L1OKcFHUoBi0sfCFLJzEBCzgM+XM0yKuRQAvpG96QfrAX
vlz4/SuFqISYKRdmJg7mb6+UEkWTVizrlfKy+h4guPpkj5yNG5uRV6DXHDi+PQ1O6c+Fcs//M+Ot
bmZE8CpF57W+JEdI+ktqhIUzIeJ1pI0Rq9eW8ScE5m7gSSEAoTLRzOgVFs3H8FPWiLgGkiqGZdA2
Wmlr39sB15Rtz757PNbpfJTVBF76XWEfTmpn5b5BsfUU18M6jrfHQzOhkF2ouvlNRls+qUtzO9gF
ZI8B1+MlEmrzwXm4RxJlU111YKukGXIuWst9EtCyNFkFm7oN1WnBWsesgIrJwDqq2kE7wVnYJbxJ
S6tTq26VnTbaPlQby5868Fs3k7AvRtXa4XOHsr3tE1+V6mdF5vEub6ePst7eHXArjwVGCbQbOhiI
GW/vaRY7I3zzDAJ5AVuMjwuC7xYT6e1qElqYTO5cp2m2mWyGDzCvPUeFl6sEH2X1PoHTAJ2J/eQ1
3Jamdc23TbsQm8nMby2iZ9yp0cIsNttg1Prm0MmHdMsvcjEfi6Nj2aZ6YJV2HDBo+IiN8+68XS8E
BRsWfMRrvwMbu8xaEMjHXbh03AcLeysUzu1HzJQ9xeb6pdlAeRNwGswUqM3efmkrjwpHL0vS2cy5
PkWBXR0x1dBH4qKRYUbJmF+pBtzRjQrG/9Dr6eg3HT1JpLvRpmqRASxSDte0Ef1JingFR7WhiM7G
vqk/sql8vw+zUuhp2RJBDLBIevtRZd6rSZziLeDESJ/i+CyrnfZobJZDadrmj234t3qMi+qpuOma
p6fu7KH6j/Wl38oKQ7s46f7z7R/bH3+On8rwoXt48weM4UUHaeOpma+fWsCd//yPH16467/87/7w
b08vv+V2rp7+8fdvZV9062+LRVm8PlIhb706a9bf/8frzh9yXnf4IDrx7t//cQY72gFXdJ0+M1x4
6fj+OIEd8wBEAFh05WrRKKwT1j9OYF09YKEyh9dVPD1x1np1ArsH1N7gx7jnr+U+7j0/v/cfZyCX
7C89gd/imaxI3CdNSoM1kwVlzD4db3Eb7PVcEmKLYRUH49ZV7oR0vaNyFmaEQZZXnk0ILTrfHtV5
R6a7Jz/YQ/fblx8fgY4coj2Ixb6RjQ5KUTZ1Aye1KOW2qQ0jMJNC2+gy+mDQsr/w13daI7dXlQ7c
tH0anlU3SpSro73JocKHaoVfdlJgY/jq1v+LMuP9JeV9IFIYqFth5OyTVBIXto3em+ZGGaR60ZQI
twPC9GKG82qnmlvifLvDui6UcxvLry8kr+gfBZC8naKtdxXOA50nYBXMFeyl365nzylqJ4W6sQFq
adFKtPYZ3oteSOeW7ybbKgIDc8LDX39vNBv82tdVAzabsH1X9hrrBSrh3gnjYRtRr7nNGxX71phI
MpGoRwgCjC5YEp1wK29C633UNdq4BIlXF44fqda8xk7I8iLuFPNTxchq9jFjs06LCo9UXx3s+gEr
Ow/ftTKOhZ82nnFSawtUpypdsJKelkJfj1QBJtm6XkpxNBe0Iauavts1bmLeqm6ZTzthTTr4pJMK
83uatEoduMw/xm2kjdGnxBDpHTcrvXYyw3zEeUUO2xmuTHeYp5qZBXbt2dcx8R73izNZ9hV5aVn+
yZRTZvieNdfpodsr9tfYmiPz3Mi8pP8kzTnbmaTEDlu3kJqODmCBYq52+fAFK1xRbDQ0eNV51Gf6
TWw7RRvMwkk/MevvtZ1nZjSd9pjg1lI2KPM2hR71D3adat8MCslQtfPROCkHAVQVTZ49BIupdnZQ
q4OG4EEbnDPM1dp5A00TKo+DPs1E0t1hOJe6WVZBRZ8jY1ukSgX1tYKBEA7d1OehTpASVprlCG7c
lTizIZeAAWTnuYEGx7HyraBUILyun5eRrMbeOncTMd3GVTx6vpYvi+dP2eKeOmMumqBBVfAtzyYL
QrtrNXmgC80MydMFwRKIMP3ZXuYpWB0OQAGy6knhbL0BXSXFYZhS0pb0Ns+fa0+gJ4lnZPY+l3O4
LJrhsUwxFochX5o9hvsW9bFJUf0tgnsYLEqrHTY4lzqbiLbiKuuc5NRrbe+uiYfkaWxE3tLZr8iz
4xJblhlDvavarNs5puKe5HJ2hpNU8cyvdaVklzoxbpUvWt08LnrPWSAsGvrZNHluBEaheVcDbXcT
2mKySwDoWMftoBQ5ygMHG71uhhYB0RLBxeCaI65RSV8HZj4VWuiVvcD4FR/xz5Uckqsqk5myEWbl
9YcY+9mErrZZvHFTd0o/5wMXDTmPoKY+7nv0EX614C53PJlpBJQvpzQPKz33roXj1X2A8DxPg7LF
f7edGqw49Nm16rCPCnR2ROgtMHOS0i4PzTGLH81h5sAvPHJy1tEvLkLd0Jk++enpt8opJZhtt6j5
pkLxUQZ6bisG5hFjFwVzwdmK4qItz1OTQOZA5NFyPfdz+RWSt/4t7krBMq2V6GouU/cikanD5Maq
4k917/CMp3DDn5zSLQgHJIGCMD5U+7PQuniTRmrWhGT2pO2W2bj12VTWCZM+Fc9e0Smu79XZcN9S
0j5qsTrVbC4aDpjWWKDraU2JlzKtphVdDFkD0xTjL2EEqhP3fZBm5YQlHcpvN1CR78frAIN1ojmp
d2kPVtJhTVDQneYRFm5a0eOiGJMLngctWpRztUsN6dsuZX0oe3KifRsOD8mKOmWajyJY07cCiYMZ
6iNgYTAIb/laKzaW8UPWFQ8WUq3CR6xfptsi7yfb95CYGdtyAP9isboQj4RLtkcY9c2s0Sy1noK5
75LFF0aFRSQYej64oe1WY77rB6NKfPxyixprqFrxgkyIMdnyvJdkTml10iLIiiP+f9SYk28P7vQw
9XgFh7J0Khz4Jpwzg46ANrRunhnHm5pw5zGchlFNjs2IujmoxtQowlG6xYMbm/kltpACA/w6QaNj
NOVyYc8KMUk4uEffPGgU5vr2/dcsVtRbnImyaNXiOKo/WU6bwjrWIce1aYVOjm4OwbJO5pETek0j
vXBsC+s2L9MOw4bSSJuwgJ1RHo99x5M5ycb+1GPPgj5LLdw8iOwWlvmvT7X90piQHdoF5vW4l6Pe
2zeMckt2oL7IrI1S99ZVhpZFi6zjdMHV1XS4Vr//bnBbV10jKgHQmbcHdx4psaKlEkHjON/nbWGe
jXq+hOOouNs+i9IPCJh7imXLgm0CALTOh4Ad0Zau3/4VdNw0xdKwhZgb+Mn9VeISDe8nVu9Mgdqs
XgJWSsRikGh9PW8EuirxSe9cJQq7gQd/03k1GVW1aVdz2NUtUTx9gT1AGRtxFLAlF08NAvJ5hyiy
tMOxwo8iYPPpwF6iGHjXyYZh2BYchc4HUM/enHz9YrCXqGdhXuMsaVtrM/zqi5FJ0Qs4Bu4mwz8h
DswWmcKjmQyEljO382ykEPakHzGCVdtw0tS2QYCmK9a2Zvvuf1SEv9XxnIlvkHDK5+5te/NSqv/Z
+/yP64tW75u/xiePH/IH8e3hTWe0vuJnZ2QfrH77OD3yFP4BQf7sjdyDdc6CVyojzBVb+bM30lzm
KkhKGKQ7UFteMM2fcxXngMJz7bJg9awaR+93eiOAwf2CFuMGsmEY7RhIdyin3z5Feie73oNjuIVI
Xw/UYrp4cIVJDTeS004BCsVjxTM87bpE+Y/DVVvUQ7gQ3Tz7aBRrJKjqMBlBnrfVhJevxqbbJ0vE
ACNxTjuIDSTYena6bCbD7YLezpRDR2R94Y/9MH8qPG+JkCnUPYbE7SC/VJ0TFxsyl4+TKMmv5yyF
Gll3jg2UH7uooUcrm0wwQpOKNYummbOldkQMKuY6kS9iy/icNzRhYQFj5zSL9PKuzsATWyw8+YC6
EV24WVkMkN0GE2TK7r10V1utdtmOau4djs4yfe6IzCDR1uuW2q+l2udBXo+mQm1ExeRTOxFEpckp
HHRteoo1D6kovrrTJy111cNJk1keqIsmj/hj3qMtnrUvsaz1R9Qb1mmNKJIyVbdx6691GWuBFVs6
6slen9KNtvTq57lXzC/46ObicGQxPzrQ1k/McbQcImwKpQrUKqtNP+qnZNw6pR09Kp3nEMRc2vKO
Ztwcjwo0ppRtfcLNaQ03vaucljNvTui3MelXmebXWhTNvtNp0IlATZR7b0pRfEaC8NFtjGvtpjEa
56FUdJd5viK6Oz03ElTCPJ8+lIToQh9LTfjRrDdGmCxed6/R3OLwYusuzw4z8uV0GGV6p2CTEbQc
xgOhzTKlZis7a2Kaooj7xoS34Su51ZqBoPF8Guqe6b1uqFPpD9gnrWbL4m7QIwMCbqzogWLOhu3T
tI/F1uww3KJc8MYILXXSJNuoH+Dbt8aUQ8JKxmNzNkf8ZSADTL+XYEoXiuAGdG1FFhhywkh4u3pw
KLNVfq/YWnpSbAQ3kRrX1LcdJ/YH5+b7nhsJGJY6zAtWUdMLw/LVdp8hLI4bSrZtZdWXirOkYeaM
SkC3oWzaxFuPJzGcoqX2LmEMjz/wzd/a3//H7dyro+5f79xnD00nSNju30yWyLf/5+ZtqwdsjutU
CTRldfKidvhztATgpa4MS8ZKOMDxo5+jJfNgFX5CfmQUCTjKjvpz7zYP2Lr5ETCZgeCGc2IPx/oV
rrXuzK+hCFBMjg4+GSo0fu2+RV8hF80EBChCy269UDDkOlJnxQ1fXZN/AfW47zF1GxoLPGVQD+Zl
+6P3rO3RlpRJAY5UY18K7yM6TGfCIHyb8c1tPiTmkdFLZzuNxhImcT9+sZfWfMrtJHqoFOewN+eh
CDG993LfnPT6i2YouwL/l8tq1sprjDjCWq2qOwujVN8h+XvX6yNAjqyK+7pv1dtyFP1TW1lXcezU
tj8b6hBOxVCfpIOeXLS5FR0nipUENqnjhq/PrXnuNjQDTu4xtiWjVPtu5711x2ncXM4DAff4F7Q3
caW3GaBKjoPeIozuJlUKnblYlT3jzeqx789aZ/mCHNfPGp3x9yXN2ftHlvZVM+U9BP6qy3x9Mk3a
RAjWeJ7iquxn3WCVW2No3aOs1GayA+PlzrZxTcDmtjyD7zvcR3nt+F4zTqA/XoLtyIxPgi+Rrx+V
ntS/I3eJd7X0tmmvXlZoET7ZRVt9N8TSfTYUelSIZKp66Kxksmmp6KCyykHTOKX1kd3YxMU73pzf
uUOSZcE89RhJJFJ8e3k0/s33BLDZX+wJZdG1T03z0L0p6FZDq5/jZv2AdM6V9YKiZbV8ZFn+3BP0
A9zvAQVpNlZPr5WS/HNPsA8wCDDw48UhGHUOi+znnmAfMB0GZOMvMWFZU05+Y094N5GhymRbgIHF
f/AJ3UdmB3dsKfopTFAYtJ/SoVq+JnLa9ebqSoGNnbz0nNk76+dUA5OjfRHYXBwX0GqOQbb6r3Ys
9RMpZH+iZ2Z8NAs9u7Y1sJL/hwnJv2u/ACb810/YMVtl25XF3/5vV2bZm6dsnUz88ZRptnOAr+zq
IQXL0XuZm/zxlGHtfIByhrLd5QljSvLnQ+Yc0OEChjOS40BCAfbnU2bRhgATePizraJS93ceMt7h
1cFDW+KxALzVeIfBHO5Be41na+iFMivCuK1GTzzHc4ImSa3dh8nRPjKXfpmM/HnIodiGVM/aYKhB
u4NWbO+9iCSZlKSatNvEndWhOlYwbTfMDGtho+6iR8ICZU/1B8U4Ti4azRqU+IJyz9Crp1LBCg0P
aiCMou/rzf+B61GvhGvtlsmxGwNYWsm8zStHVbZqHTmN3+Y6W2sXr+ihl3j9sz5Xag40uBDjlTRR
rYWNPs/iqEqM2jocZe/BUI89fH3swiyXLfLgrtllKiI83xtqU/qSefEqYUusByF0u78SVgfshYUK
HVCSWel4murEykC9copxA9Ifff/9bfrfc6np6xP+10vtkrFpV/7tWnwrX6+zl1f93M2tA5YD0Cfo
EGq0NxUeqwmPzFW1s9q3vfTgP3dz2vPV9xkID104vc6r7dw5gAeJzpfgHco/SorfWWkrcPBqqYHx
AB6simjgMlb8O1ZBIYZ4yNI235SRrWyqpR9Ds80d4esO6qe+SMCmEOMcz7pzg1XTjTAkxmFGmhA4
CLWY0bag2QamJd/d9YdUcU+Rcj/OZdMfJ0lNS1bUJzijTNgwDN5FDCPquM7mj/wh94d1eGqiE6Zc
ZSwJOXo/vHGsTE1EmGVtMjw5AmXu2zCPxKUFMhUo9ZCDAmsf0bDf7lJ0ZhYsrjWDHQNjJv/7J2Fs
KUpXMCXbRJUqQ8PLnnWnuPfUfAxfPVT/okLev0f7b7Q3EsQ0YxFuxPACQOK+SeF8u7l3+/vvwbch
UnR9ugBe3vaZ8OuBLTtADtJSXb8Z2zFUuqba/PpdXmr5P3fbl2vGkYKgmxknkxxr76vAmlSRjeZK
2Li9F8ZZdlKSRRwJa+f1zd3Q9J+aVts4stO26aJdYcV9+etPsA9Fcy3XwS5uHQi78HnY54mWg+ZV
+EaFnixPs3KUZ0un47WAMD9keP9RjNk7DPXl/ThH1yNmdenc+8LCYljJjhuFTKpmpHg4MuZxiaUZ
kYJR5lwUntX6jWVeWX36zJj25tdfl7yRvQXOB8BObB2lQ1daVXNvb6xRTIpJVKbYCK86prM/z5RF
35h2+hxjrHwlbetKyLHY5ZgvMdfNHk0jfTZEdlrpXeonOfGFcsbbDKfVZIuhoHnZm+55Layr3MlP
XcU+X1L5rNISFaR9hOXMKHce8Wgr+xo/LUnvlHttcik1HCQhaXwfMkUEDdkgAYPTq8WQuD8s4sbS
6nsZ2bco2a/KxrpyVd7ZdOC6GSODYyt9dICX/Hpp4InxbozLMAbjY6Dda/24cG7HsjQIiNOuzD5+
jAC1SSxTv7qkePnD+iNL6taNivZ7Y+tZg8G82xza7aQHScpbZW2xGtzphCfN6nJlNqWL7p5fXQ3k
txB3lLZAVC/fTE/Ns3mo5xOzXvc8ochNoYzTserU8kzI9k5CwjCYFaPvImEtGKfRDbGsJYPSss9r
Y2SsatlfkQUXXzpQpRB7LyQ7GldOyROmw3Iw+Eatt9PhUvtFnT/amXNOn3lupV15KFvY2xmlwXYm
Y9teQUf28OXMrcwBk+ykCiwjFttCFEPIyXOONmbtWhHET4ozYTdjXFUyf5Sz8VkXuh56TnsXYSi1
yRnbY19XzJ/W+xo5xSlDIxcxfZZcYHZIZo2jBX3lkq9a5mo4VKZClCFZJGa70CauF/nlMk4mQ6nU
rd0w6eL5kxMbELRKLsJslN620ApvNyeqF7jCOfeSzNtZzTzv6hnMr0rEo1mIlJFcV2HfygWOUUxv
WiVZtmNrLIdlaV2VmW2d4EbG2GGZrJORy4BOa9k2kndKF28+I8wN8ZpiyNACFQ2YPDLfLzji6jp7
dsfqTk+co5fPDqevwEnfOULqOwTltDyMg/5sR8ptjXZrm6QsV0iQhj/UybM9x8tWxiO+g+3sBYDu
w1Mvho658lwfyiG7ym3YP2456Rth8LmlJ5YtIXx3S1qooYXUHXjSm/wsG9tQa7lOXiJi9ELFvKMB
56kpurvF4gFQLPGsIHPalXNz102O3EyuDaatQDoAeEBh3Ewcrx6E88zTSPGpdLwC+WRwY3l1VJyu
i0Yd+MVjzz8CATfgVVpXfSIZ1IBS+BhNtj6ET341daY/5/LZGlhk2ZI/isY+T0btjHzMi1r1bnMI
6ZhXtvKsphbe4N/k7USkt34/mldLNHhB3U5uSO96XiDx2hSZcGCZeufabFxlKQtJt+NHA4OXzVxi
spFFzZ2ll6dAs3eKwpWaHfEF/LgP1ZEbpjEcDHQvUW5TYc9niZPMOOminLaGdYk6yzemYowvXfcW
5r0MsWG6pZme/PVvjJgZUps9FjFLlkCT2zbRFMT+4rHrHBnWbXOX5vpVg6D7WNVZHMX64KtRAucA
bwSm4Sjh9NFCjqkUSIfYMlBKTseV6KbjCV1kuM7s/SVWO2bcZnJudP0SBWbM7XTw3PStlg8JJTE9
UyG64DiIknKoskfGdnyDPBkA85d4q9RwC5qhzL/lS3IkTVcEXsWKJ1LornGSx8Ho75q8uYO9zrU3
Sz1w8CbzE4fnxE343KWbPGeiXrYv61SpnNs8w/2NkbeA5IGxZlM25WHlDqyK2OK6DTwk7qDcTrPk
4cJO30NsunXLWV4PZpp9HpwIcxU1Sudd5kVPKqOBUCcGe6OYvCpS9atM5gbz7zp6aFMLMGst+yJv
3RrrSTs1nFIRvswtRHLtWCP8cMYLreNeMhudLl2DTRCOgtxAQDKOVnTRHxse7aju2tnnpiiHsWjc
MGuUB5K+k0vDzfUgZf8+xC0fDZ5V3tkAZiwbQJJTM2orAi0X/VpbBNbB2EU1J4Mzs9MaEn/ZLlHU
0qc14pVar6Dm4SNrdj/vYnXmQ8wDO32OADcBl1umfgg6WUmb+UTafmmyJLmQpEJtrMZ6IPJGhqaW
t+HotW6oJ4Z6BzBnnbRTXW0jAMavmuJOO7eI5jOFNCYiStPksY0VeS1U5UGrZS8CwgW4f6ma5Uyk
FmWjj5q+Gcba/A53qCSjA7tgGbNYhgy0jcgRkrlmnbwqbXS3Tj2od8CXj9PE8bxuThUew8f42T/D
BGaAPzR3L8cidevVjBfApoATELTqei7KqDnJ12Ijd61zY+E5LByWQcWGYTCHCfXcak5MrcOPth0v
YKaI+7JgB3/ZI6Swz9W2Km6UIn2MsyoCy4Eb0q2sO7b49UzJbjPCUrCxdTAGYz+eFuZtcHee+0q/
rIz+rCmdb2aSfS0ceSJxtYHvQ5XQkpxDklMOEDmoetAIFpzOFrftBXglJqW2T1an8GFozCdTrcrT
eXJoVCIXiaPKOI5Fd6TL4SZth3yrZ2ofdpM1XeojZ0g7tkBPFds6FeWdW6xfk7EUb8p6zGS93PfC
g9WaPIqY6ycb8VwxlAq0el20a4HxUi4UWnM32/IRTULFmdXCd4ZA8cH0ZcUZ3lbGSNBWpjN6Y7jl
+ylXRk6rV0xLsslc9irbUW5J7uPYplAbRaMHi3CYWKnGR/Y5L95Gb94YNA+rYwTxCFVoA/cKRMab
bd9qsRI6znCRCCfsuuTYMIerSGaOX2m41sSFwN2nyULqkTO7Uz5rTn2Xmvg/yWJ1teM8X0yDkk2m
cB7qTdHX27RZbmIGc3gm61qQtO1R1KnfUIsovhEpXwAvb6yqgYToVtt6sgDY409a239P9exQw9TX
X+vQIYueK8zHgyQXx3ZcU6Zlw3QO0Z7s75m1XERs3Iy4j8a1dh+ZXOJkI57xAzo3CPMJUqK6NnnG
Dtl28mJ2oUP6jeDcRJRD1Zh5LMmRmLTRJeEnr+QUKNVibHpF/8AR5l2DCli2BiGuPTby/1X9+JpL
UVYODFLhrvbJFCFDllOkafbR4sTPacXuycH6/OvS/0UFvHdjsVnA9gsAgkdq34RG7w2sFCKszov1
SnFzzCPPpLQ1Ei/e4Mz2tXdRw6acKiQg7YbIJdncvdUXNvQcAU3QdTQAGooP7NqyZ3WkBFrvckMx
MBvycUo4SnP2kKFwgXGHsE2d5qjUs+e6au6MikoHafqVlRpX0+rv7bWywnWpogri2NcTkW1gxV3p
JqXjWm4qC5VDThHeqqxOoXNIQNib/QSaDFUbTctLTYeBuxcsunvrtiwRhfNJykY51EbuNkSn82rh
X9JI3U1w8W9LTwf5ajFkCb2YM3mJOMZ/nIz0XPHIwTDOqrKZJmLf+Ih4wukj9H30NRAGdU4Fz5uV
tbBrUe/Lx94eZbiWW4ao76S9dBuK5+g4Tq3l/uX2/dbs47bM+e8vyS7/Pdxt91SuJPt2/1etn+af
xJn/P1QCNCSvnvN3KoEb3Km7v52Irmv/9lB8/9v50yDat+Abr/8JvqEeXoFduBi2C7z7dpSyWuei
4oTowsxkXZA/wTfnAFTnx99CIgP2+TlJgRnjWZpLXNkqewdt+i3o7R0UAeLsMd0HdUZ+jM/82y0h
rcQMqZf0sJTk+TO7NOW1URjqzKKK9ct0ktkuccvk2CqFFm8MqxywKhrIG/PVfuBgoJfyqSnEpyQT
kd+XrHQVYshnAXW7xNTIms/1/2LvPJLjVtZ8v5Ubbw4FvJkCqCoWjUiJRmaCkDvwNuF31Ot4G3s/
lMRzWSAP63F4b3QPOvqEWgIqkZmf+5tWadjh6oyN9qA7zXljkYy58FtNiMFRjeO3rDe/dEX/A9f6
R07ESqOATs/S3mGBabIohKV148MxYbEWwzj7VVEHn+vSMq6RseH6reTmZyanA5NeCfcM1ymUvUSX
/halM0chzATFd72yv5VD24y/g+ybDtV/GsgAmsVrB+KuAWLw89vPw2m4K79/C4970cvffjwO8jvQ
iSjG0QdiDnjUi4ZMvzCtQH/gvQLvgM34eBwg7uscCDTpOUm/J0WPBwKGjY4wEVItaCYeztcbRovL
fn8arxZhEARB+Id0jH8ZWR6fB5AQmBOHhuNFw9Dt+p48axjH1n+yOi80U1fmDoAaaYSBnsA2GkNR
zKNWx64ZYkUyMWPCSj0J7mIN+NImE72BaPXQRF/SSJckF03y2vTlKUHueu5jxA2VdhyvJ6OIp+0c
GORDZiX3YoOQsQn3Pu6SyNXMNvZEJKvjZaXp3TWWkRNcStsev+t50J4PEpXzLhzz9gH8AkN5Sk/Z
8HtkZ4ldmSK+zKREN80EZvhCmHMAtQPK6wekt2lRdlmHZS3YjwnmuCLlgKdl4s4+yFq722ND0d8k
msjIb/pqfL+QjExUv1JH2o3mVDdeHejFZV4AEsM6o+jgQ8xBBFQaPSkqvsGZ/xosZPo8jIBLyp4o
fohlRU/gDZjdQ82wdvAg/8YN2LRiuuwyK9H2k2j0vZqk8/lE7jW7Zq72M1MEox7cHDh56tox2lYe
06l+pK9VTgt6m3laD7LkLp/tWfJL5h/vI61DS7ge8LukqYQkYzpnwVYrihqB/1EPbE9vM1qmcQ1S
G4uIVH0PM0j9jlQQiPLcHO2fr2+T1WZccmLQj2RPoNK4vpbI8TRfS/OxVdGQliiOhHMmxlkFVB51
29efoix7+sme//0YxjukhDbNz/X0cSoCu3U6IYFMLAaU46yPcF4xWmh1POHApntxEAQXSlJ2Hsc2
uRyD5BTPaRWGDq8Ad9wgsGkU3WthZ8yq4b3kaFRbRiSuMqyFz2IRo0qtR9Wmi81T1lrcP89+MpcM
68tRxOFvlQm3ujamupxISCWBlsPCoPWzVqReUVjK7vXlXU+3lt/GDBlBV/LuRUxqycqfQNpqrJ3R
Tk0gVrRFLO1qNRafpalHc3uKpBaxpKoZLiQZ4OXWNMRNCeTl11DmcbrVQIVegnKObG8syv667nnt
XQAA0aEy6WNIx62BopIW1lDXUS5rXVhS9Sfm6dVHxsTKZVQ41lUCZOg33vxNMez/L+v7z4t01J7/
PG2965r0d9LnAYguxb/2IiMFPM7+FrT/n3AHZ1RhyATIgXkTaJUF/vwH4mCp71CbQfQMyD4tKI7e
3+FOJRJiYQP0DiUTjcuJv/Un3PFHaB5AJyVs/M4n35L/rQt+2IXkR0CG+adgUK8VSyYQDkHU0gVU
h7R9mHIdEStGGL6ZMdRHFPSvvkmqB00pgYb/vWgvBMDV+YPXuKjvkxPr6sLjXDca5gkUQCXJ4ZaV
U32ibPMxoYflxXJBWvn6s1a36OFZ+B+gccOYdFGPPz5/LGUHO2EKt5kdpkwt6XQLU53915/CF3l6
oxyeAiqQ4pWoDipqlTgIxOlyU+EpJPX5phU5gOUAn1salMX5EI35pVQGiFTsGjHk+9efvdwgTy7w
5dnQJFCk4vJkurcAOJ/eMFjPh7Od8ewRsBTCvvolvKKrUu7we2piZdNUYPdef+QLH5AmEXj6pWog
ZKxCk4aCa0tjLNwOAd6XQSFrLG8ye0ZtRCfIvi+sLNcnEvxQrw9smuNf5zgRF6Qk0f4VVXyDa7Ls
O3MR7wODJp6EXJGRyhf23GdnWQv8+vXfeaAFrdf24PlOhQRsZk1qNiWR8mxkXKu+tL2osuYddADN
BRFqn+WD0viaOlvwGKduGyczzbK2l3wFqyxtBqOOZqkXybFxYk1eWn5GqYDD2ddoOC1r9iSmIFES
CSZdTL70zNma9Zx5oKIqyIR0vd6+AqA8FugIGTiX2Cp+KXUyxJkeR9s+dEpYqoHxPULz4ivYVOOe
bnDvOyaag3JS7Lv0EkFW2SORSjZxPdZbFJGY7yqBMp841c9UkNj0sLlQfmCGzpc51H5PlgBpaD2E
iR5u8U5tsKPIrNwdcXEr/bhy0KlCqMK+o3ejvNf6WQvdapgiL4cJ8N4pteF8UAfpU2eO/K0Js1hf
wMv1wqKoUHjoEL3CjBd2VB76orH1yziUvucpFIMoimjvITKu7kHqF59MOU/LEz/tGbwRdCUWARZ4
MJVkCJDj8ddFCDyiQOHrNrS3tkY/dxeWk+T0jEt5lBEQjuS/xqA0MfiURnQ/9DYY8cLpVbcbERBz
GxpJV/kokRtUfeV8grRiTj5WElG0UbTplAyHtsreuH8WUCd4IGuB7NFfPH7fwO469C9MBL3Twrgo
xkBDNqcoUpd2fn6RRKXyUWSRUnq1qocQtJPMR/XbPi/wJ5tIp+XuIUPw1XQTzOhSV6mDnImZ1mr8
HhVOw5AK+DcDUmEMfRzo3qMq4Ytl6+FtVc7DDf9C9KGhM4dpRjlaF3GUGjc0WLOPcYYIcVZsQyqA
FuZlq++gTqrnADSMj7EZ2KOniPGUQtfziAPZSaYUtahhZWPd9NR6ozdCTQ8ARcf9fVZN8q6wa+NE
xHn5KdCZNApV5CNWq17NmIVJDv6ETmgzEFKnXxhG2yfuv+cJwsLb4rcAgoSjpa8Ov8S8cq6NIdgo
g9kyOp6tz42q5W4YFhm8FlrkXTU03tQU6omgts6b2VXgPLm19AUfqj5rHaMWHktRojmbtCnDxsUC
3oqAgZfmRp16C5KS0n+VjDyNKZFlRvLMRA2vS9RKMH+1qktcR6efiQgu64GBGTbXY+umRdbcBWoi
XWC0oN1hNVTlrlkUi25/kf+AtaXDxnWSm7FLg93rF+kLSwneg3xGAYdDT291ZyeidQAaC2fTG1qS
uvR6aTKkUJUaDFpD634ImwgtqsI68Qmfx0+UBJEuRB+MFskzlRykc+upqmRnE1VOv9UH27kFgvNR
pC23uTV2W/bWe6Z10c6RxlOmFkunZ5Wb8HRO0yKHTgMOkZOjSJVCYJN0OKgbDFa7XYshiRdIRePB
7rJ2WFz115mUl3jMAEGRkpJwqhjpds5k7QZl72lTF/ZDagWlO0ZYT+jqPLpQWVDzKjEqdxjvIjA7
qH4lV79CzYBpnTffMlSb37eqdkp37BlyjC3JQeBipnJEC3LdHQrHUekjjGs2dahaH3EgoDmiO/FF
lLfoji/TTo9I5ezjNtD9zKid/Zg35U3QiFMi2S++ikbNAJkRvCHozON1xbtV0+K0ZDc1aUP07Zpv
fYc3kal1Ym/PinSNaSD+QXoIslc0vYsIwqWiNe3H13f1M0moZU2WXh2INhNY9np05/A1gZFgbNjX
zWXRqft5NuQ94pvxJelY62b0sL1MCy8nIelntBOcHa2EzMc94pR/0gs7nXYafDUa6grZ0WpNIk0F
gUGusKlFqd2HUWpfmQjhXwilqBFvCi1025RvDlpEF+Ce6ovXV+KF+5jOBV15gjftosNJeJKQlDWG
JwnQ683oBMEVtqf2VsPK4ndy8L+V9/9BV+nJgv/D0OUhLn4g9HRoNLfRr3/91nuNi1/iaP6y/FOP
DWcqcGDMoCzZnn+oBI9UFuUdmw9AJOOZQ5XNJ31sOGvvyGQWIj3OHY69tN4e+83Mc4ApL8w3gPq0
5ZS3FODP7sclstF0oy4lijOpWEWFwJEaW5pF6it9AeRiyAszdk2nF6WHvn4NmEGk6v3SLP7kRKRP
blRG9k3fZuJebmsyUTVnTF2qwZYiXyS7RJGcq6kzzkZqTuxt8UwDmoURDN3MhyqyxVnWGNa1jG2a
5OvSZF1pwjghE7cSRyZy86MW4w/MlqFdP1MojR2JSJAUqQ98QPjhZOc3ejWUyCEjMW5MAsc2IUBE
Oa1O8C6zK60R+ofOrtJdxNgaFRAHjwuJOb/hJL5FWrgow6heFyn3qRkamwA1nDPMfMTZky31Ql9i
XUnz4qDh+QrMjbAGWCOQoQ7JBm5vKSDBPN+2wzxuwiF/GGZMZOK8Lt02EMOJ+Lzuvy6rxTieu5MJ
uUpVvWodwLdztNJWEx/9R/U+TaaHamhzV1m8mEuLhMQIq82oCs3PbGfYVl3hnLi6DjDxp1Xu8goI
Iy81LvR4pKaOo4lVUx1ZPa9QFeh3mVoUu5OuFJ9HReu8jMzrShaAXaLRnHeKlEibdFKXkqMFJYKY
5UUEaIhGZvqjwgcQ92NJPrFIL+gVE+O4WOnf0OWA+3P8hjN0cLgkFoukPcT9VQf2BXNMF8i02xed
Wzds8+QaeIM3y+M5ejaXmfYT4oKLgSH654Y/qTuUyndkG97c2b5mFcDlv0x24sJBr0aLKCltY+e2
6f7o5P3jGHJdHrG4EAOQeKN/YNKqWbVn6ohRRw6GxhdSifDL2CAlVJDLOuk8gBabq/3rm/hZzwIQ
DzwPHZjHkrfzX8drZRu97nSoMpEuSdN2sLMLeaqSXdkPcBPyNLgClvG9w7zZlUGfb+x0rqCkSmD+
wKe5tjDNXRv02YnXer4MvBVarEuTHzGPtUQJ4E5ceDreymnG3pMikqU8Gqoz7trSnyTYEodleFOk
/I/rPi99w78bqc9iILCgNhbRvx7iJoyLF3vPyz/wGPn0d0iZE6QIbgzAD8LAj5EP9jZVlc1YnNLg
EMT+jnz2OwuaNdm6TTIFWJ+74DH0oeUhM51dFOEOIjNvCn3r/QApgMY4ARipSqjiz3rPc9NUIyJe
tF4aZjBoBXuFMBGN3XXZ9NeTZXrhXl9XIcuzAD3BfVvaFAxjjk+ELLDK6UVCR6fARG3G7nJjgpbc
OJF4eP1JB4nNp1fp4VFMemiK6LTv1+0yqG2OE8T8rHmIvEJzLnr7ocDFx1cmPd3mDXJ3Y9/vMW2V
/AAM+GSNIILkGxDY5ddc+6sPP6IukiBnCrod3QoRTI6rYXLs9bqWb6Lk9zH5x9tpHfKW92UgzzSI
Vjw5wioBQZgqN4ZBcfxuAqU0i5r2HWx1LgTampUSTL7EYGPz+iod7HyPVol+IjsMXWIoZPCMVx8k
y2Ij6/Df9KuE0axdlx/Cuv8rU53sgzk2V0MQLVIcQ3kVxeCgR03Z4MToXPU6AvTAAfy6SnysRz5E
CGN47GVPEz2+LKgw9w+jlA7bWFEmGBumgRwQTDIjR0kLBNjXyTBBXVbl7dCYH8ZejJtWB0Y9QSrx
OtOONgZuO6mBkm6Qg+xUqmDymgZd4JwgLMoq+ySWgezYxyccJZ4VUvjgLCPJZYsSJ2imHe9RaPLh
EKet40d2N/qNlRueNqU/0bWM6XXolt+J8HPeoguo0NSQA+c8QwTcrarQPNGpeHYylzfBH4FRLBOr
Z91lR+9KK+1Lx3cWyZJQq0O/10Clad1DM8ynJD9eQOkcPe6QHz0pnCbMAnWYP44vOzFSKEu3Zqpo
yiU5UmBznVBDZrQvYpwbIwVBN9G23qQ3SOTUn4bebE4kQ6T2Rx2L5TuwLwFoYNPO4H358yevE49h
znDVsf0a4KLrDG2/CSuzP3ECDlnd6gTgNsFdSrmqcQOuEppcr6ZMiXvHz6QsIvlw9CtVFXQm5900
2to55FssGRTjfLJQ5QLWYEXGmTAzGVEZS+zMMf9YwVFG964/Y2z9Uys6ENuQ3jMluJoHOfQkrdsG
hdpvqjLeSbpk0nMSEoxdoNdx79WRc98YyjWgB/0CTGrtU4ZU+O4sBppxVW7Qh0PRMW9hT/g2lgP7
OsxzH4JC4+eStVPlNHJFZ0foXYjGs7LgmyQnP9Ni+BKGcn1pgy/HnGVGIVoGLeJwnaTxfR+Xs2ub
NUrhJZhXHhZt0gI2j9MXpxrTL+4sQLQMCehBLZ30408ZYQozmGnmIFCWTRukKcskRA+vMMqz1pDu
oj4qLxQ5MrfksJILaByLZ+YHfXquttn316+8pfmw/t7cdUznSGLxrFm9i+VUaN0FAW6kzOhdTQym
m8slkOYfzuBWoMShHbWn0uYXH0pPArdUcEaQRI8XQJ4H5OhRnvSL8KZvWwfp+b518de8muOGqRUa
RW6YfHn9l754k9H/AN9EVEfHa7lfnpygYpAtva8TIrvR7QV47409AVxADNYte7QMJdF9tcpZghJn
fZ3kNL7Ie+MMLG10ompQnsV9zjKwPZIgSn/+1yq4wX2fy6oLYXk2g+5Nudx7gQzpKELQ1JNrWGoz
02mvDsfmPGiSEVpOa29US3qPK+h4bptQ5jp6jzAbTlSaB5bpej8sBT95ggYAZUGcPl2kFKGjEDdu
23fyL5pVZ9fZ9H5KW7QuzS1ifwpnR652pa7t0VGezWC60juQ7L0Rd5skB7CShoQnRUaXXm0at6yc
LyLXMCEUUQ7k/GOsYu4YicTZYezBv0bl6VmF6Wl25+KYeFXbg72BBftljCc/dBp8ANJvptw7rjSx
O2B3pENyBjMwQFo1LLyuxIirlerKHczoG6gl2Y3maStKZb60wuvaKsCt54hUFaFY4CydP+S42GQs
dBiOiQ/+y/IhHKG9WWfQPfUTI9GXgpYFgohUF8SmvBYKNKK6KrrAsv1hsb3SOgnjSVwh2vgeeuH/
2istCuyLTwk16pPT/rwCKYtvcfPrqNm2/I3HksN+hygAs0s43PwfdLb+hruY9jtdPUCX6Q3RYnkq
BKi+O/TAnmBa/i45VETSAVAtfG367ggFvKXbtt4jtPnAljHIXu5f/mN15posZHIeqIov+jrYRGWa
XbaN2e7Qo673jVXLt0/W5oWy43C/PD3kPIPxLWhte7E3RAvr+JCXk5owks4V4mftXEMijD8inLRE
u8SRLp1cK6+DOc3h5M6e02T1AxAI+bbR9WAvYtO+MBzOG3yJz8Ggw9KrU7vzZNI/kEmygo9rxAW/
GTIFZLWhRVvRSwPYxrnbzIXc/tDVFF3VLkTacICn+SXNCvuK7Mb8JcUhZpNBbdf7cVQTbrjUNq+G
yTS3k43k4dTl0XaRfKzdoRyCL5ZQ5t9r86by/L8TQgbY6Mk2eXaEfrMH3G8k5//3f7Jf+fT0MB3+
7uNhUt8xVT+Y0DP9JLQ9Fu/qO0o2Rr7gPx7lPB7b1sh5gBoDx7+Yii4KOH8fJCQ7LDpQmD4D86fg
fpPbwLORP6U7hAV6vPyTvOFaUDNow2a0UwZv6mxQmSYTVjetFPt9cq/VUJlDdYea5S8HdLMZ55mb
tzFwBngvpVF2btwZHwN/AOl4MySq5ReOti8Qa8Jxqn1o5Sr0kIi/Nlq3TBT1HPwReN7xr0RG6Fpg
IrgZa/MB0a+L2iSJcJr2V+TEUIfl2tg16ISg9vxHz/dNu/U/rpm0NEn/uZnkMRL88e0YqL/8jcfd
Z78DgIIQB8gCRscIMv57AzrvkJJhyKapTHV/t4geNyBX+XJHgcyh+0+3lurpsXu0eOWBMYbjh33N
sjffgtNfbs7jm5UuNaqUlGq8IcPt45t1QlkcNj7AYJhn0s+57qP3aTO01UVfNTJcKdXEfdIqtlWl
m14xy19mOuwX1PsWdexcBzjTm7UPXEihshS99iFmxuLNClgzV5oTsEJN0ue39RQ3W+ymHHi9SWmd
KZEjsjNUsWnUoN++ZzAQGFgAlWge5PGmT5j9X7VRfJHCKIb7H89fbL1uauqfQVgbWcx+OmvVmSOQ
qT4LtSZI/CScADBNfQOArw26E6S/l2IehTzLsHiD4AN/vFBqWOE7UJTguYP+PJOCGxptuB2gDI2M
zh8s+ZuOyX/npa5a7OR/Pky3374fqSMf/t8fT5L2bkENgOVCyfJPs/XxKuePlv4rIMqD8uZSoD2e
JOsdvr9LAxeIMMreGh/u8STxR/C1ZJlO1wITe5v80jPrK1hpRBPeeBkBLWfqeIfgamVac2Cr2ChB
1JDraq/lyHkzX4C0eGdWuMyjf/JDhMoeJFDuawEXuu6Ul5zBYhPVAPaLXr2i37fNJE2/MtrfBeWb
dtV/3uXLp3xlvywMwk0n2m8t1vNPMwAgtf++g1XUuQyHZJo7FRHGBX36751DaS0v2EdAvUt3/+nO
gTay1I6HXUIe/nTnIPbFFUwT3/i9qd5wCT/DYC4NfLBZlFwM5XjmqlWmRLJiRwP59ILlCDCIwbkN
M4Iu+ZIF+j02HI5XOAgaCINu7fmkNfEn6kFqVHwoVWPxCaDHnSRj7sF++Iy8QLINZgtyP4O6JhM3
yiC7bVdKfotFi6dhkeFXmvPxsPD/1buLz/7a7nr4VnTf2u7ptjr8jd8X0qKtCDaR+Q+I8aO5EOQ6
BBkVCxwnk5nf5duf60hStHeyxebEbxE4xW9J0D/3kYTLFf1itNypvBeYsPM2eU+27pPYTsqBiCNd
G4ZMDHuX8dDxhZQMqpVCfm5ue2M0P9mBPnm1JOvY60XFWWu3lRvFmnYpQEbs4waP0qZI1W/g71Vv
jMtyI0mivjISa74OceXxtVCbr+HTWjt0ncrNnMzt9yer+0Kddxxjf7/wUu2iS8n/wFk4fuFwluPK
iFJxG0yA1LJxnjd9Ccm8BO63BV18amazsnv480CWBiAhemm0to4fmNBYs8HIiVtsSOQHndoS5SEc
lBiZbLrR/pRmenneFhkNHCteDE0GZAr0PtscNFoqqb9K2+Vaz5ATBxDQIV8eik3TYqJNvSrc0kms
LYriQPS4n/ZapE4n+l9LUPl3/rb8AigsmAXQmkRTnCnD8S+Ylc7U0ylHjxgpGtfJEe+dkhDtGeiD
mymzbuWkEXs6hbevf6oVcO7wYJUZIBRPciK6EKtvJaH9ns/F2N6WAV6hk6TGO3IkWpBd250DSGnc
wZK6fRkGw1k1SZIPQ1D4ts384+1vwvOJ8AbdP8TRVh8xo7yrgqxGg6IwxBn+NdqlHc39JRj+9mwy
dHHT2bWybYXc7C1Et7a6SNEaKaPu1Ju88DEQIWUUx3QetO1hzZ40bCtqKgWrr/k2nSD5TUE2ec7Q
Dfc1O2hnTdl414zCcuNRtj1lKqr3nKZ0k8cG2vx0Uvad3NsfhnTIPjFaUa9Q0+4fbCnL3suho50Y
Tq2wKssHpIfD+BCoCpfNsw+o5ZaSZW2q3tr1EF9Z9P1+RFUeetBixVWk4UimjY2564KpuCW1aSgH
C7bYNBfKVi7TcauV5rzlj2NQ2bZxLcUn0SrL5j3e3Asiku+69L8BfKzaPlIXgrssEu1WRz5ll1QT
5qgqTkUJqtfuiV30/O7R4EEsWs3clUycVwcpc5LIkUddve1rHdUn+E0Fw6IyGmLoC1mMcJEk5Xd9
0Rrwh6m4P6rGMFrbGHHkbONUDbVJpIBL3mBf2I1bK6wN80KKHeVTryEH/vrbPr/ZlzekLmSuyCRk
zWjFMNSY20jRbjPsBHZNH8zbSO+rnYyrllcDf7qos3nax8Cg/VwPlBMbfSVHwt6BcUZSjeQCjROD
8HJ86yAQXXUZBge3mtIbX7LJHIPzPg8xiSgRQL9tg3DSXFGMKaThAEs4t84AI4FAy7QC1z9hfM2d
bCr8tgLlqwSVgbS6NAb3iPVaPxw5QpF8FMZFmisWjr/p1DNqMO0RUWo5sn4gZ4a7WReFyPKK3O6u
eLzWuZMzJGLfhGZQoRZYl/Tc5lTBIBizptlvO3WePVEWkK0hP+l3vVMbMH1Co4bumXXpz5oa9qel
hgKHkSlfOG52Ku5g0nIUUIyaf6WaicdEOJgq+ZM+LbpcjM3l3ZQMc+kaVZX1W6etHHXTMi/ahWjJ
Q/Lu56pAfiTPgVRlmjVulD6bEW2rmxh8XKdEAvOMJrmQgQ5ViBQ16LHnNI3Sq6RMwCR3lkD5Lg7i
3PBRlbtLzIYJgtOFi4RVoynbqVHVYNe3h7lLOifSvjKGZD/IbVNuazWPritRYKYCVceQwYbQ5/Rf
344r6N2yH/CEYgK7AEOXS2WFewsLHVmWpLNuzXx0NhJiam7emfG2lyr9a2mo+Y3c8Jvn0jBuae9G
P8co009symcH2GFcAaqGBJpuxgFq+nQQpJRllOMTYt1KeZ3u1LkaAcdbSP1ho3mWW+opJddnlxPP
o1wAf4EmJ6iY1eVkYbY4tWpk30pSPJxlUYY8YRla0ACAj7++vi/8NH0RqKXTDqThGQ6UOzaRjGEG
VFdGlqtFsLVSSSFPEWq4zQF7bF9/3gs/jTBG4kheRNp46Fo+iWMFemRILkJwSGcjBDqgQymS01+F
nKlv/2hku4yaWErmimuoea2DRMCCNLgdKqXco1wQ+mElBWc9AcEfmmA8AUp4aacicrHImJDwAddZ
jS6QhZKt2CmkWz1TF/XNRtv0cZbeIl1VeIVJRIvbDhDjWMybGtOcMydNqlPHZdkaR3GN1B94O4EN
LSe0MFa5U+AovWhKybhFmoKrr5ZQlN6ndY0dN/IvduAbY65zlQX6DMQX78zBa9mEodcUlnY/t0YM
rqjKQGO+/t2fJ3WgK5nuMtshEEK8Wu1pTcsZZdeBc8t0FEFGJ9hXgVPsldpUbrUitaAtogTpaEGP
IqJVkp1Pw/veZPL/+os8T8zJ56BuU7Xjt86QaxVguP1qs0SD9i5rc+lHEIr4s1E6+nUdae3PjsWY
wIG1KHfUSTZ+U0uuOQ+ebqj49Psl5bMjnPQharMWEK0RPiRSXDONsaRAuUpFJd9rKj/Qj0FJI9Eq
y6hzyKCooF9muhZ6cVVNxZvPMHscaRUIbUwhcFNbhcymasdKdMGtFDE4r0x0/LrZVLYiKrrtqDWn
zvDzO4NjBVaWkTioGFTLV8/TMjiVzLtvHbU5y0oR+HGafpzj/LpBY+TExnnhe4EOWfpv7BtIWdpq
R6vKINRI2NJtYevZbam18bUahJE3BGblFd0U7ulvgYmVVdDPTTv42khdoHXqD8HNfIXVbeTGU9Dv
MtXIzpzEBE9Mixg5kCA0UNOf8EexGjFvsqqeLyYTxS4Nd8sTP+OlNWO7LV47zEpJOY/XLCd1kDtm
eqR5YeHCa/zaJ/NP0avfM13evL7Fn9+xrBh2yMgFULUxbj9+FpaRaj0IQ7rVhrD1ilz7Cog3QrhD
+/L6g1441DyJYTJbAaQgKjnHTxronqGv54R3ZVS3X+upnL9pxoT0VKmPeEJNtYGAR5EEIqbQ7ns6
+kprfh2U3JndXJHa6oTJ4gt3MC9EkrAkCipLvTrcmKGi7l4V4V1mNtaZJZXDTTvNhjc0VnImJ6Ld
tLWcXWI4Um1sJ7CvKUuqEzBBnR99fAXTBoQoQMpP7kK1tlqUKElsyLTRnRNmw77CHWtjxNMpTN4L
TwEaCTudLhH1i7w69IVohJnWY3w3p22EByoytDGMyLdvW4PKhUKOSo5Lc7WVoMbBRVDj5K4VGNAV
krg1Jm3fljjvKd306/XtpC5H+XjlqD0JoXS9wBI8a1ZOhalKdlMld0Rs8FByEV4OY2cWnhlPjbJr
otZ4r2c948ggC/Lkw8xgKfGaSpluhnpo5A26K9N9plbOTW9L5Xe1qPS9GXi1Ve9QzhQayXKBorjR
Ws3Z6+++nN/Vq2PFsMxwmNwuTJHjj24qoKZmZUjuhCzOEzMm9Frivsz0C9nIfqiKOOVI8vyQ0yKB
2cc+WybJ6zBmJFE6R0JL7gZ7jEkqpHAbZJ2M5CmAxdd/20uPoue4qPCwESjrj39bVhhhrnVKejdU
AJ0j9KV9VBWA7SqIKb79UQiILdYuDC+5WY4f1aiJaRiC4Ez+m/hzXYY7s0mlfaQqp0RHDs7s60/G
M+gIKtzHIBCPnzVGuL9CzC/vUr3uPthmo35GpMP6bhay8qVTJsgpfSddhfxW3UvlQtxHjYToSp6m
WA0aXSzd9yXLniaIMAPfCMsfKWTa1AulJB+9ykqww+omoyYPnIf2MqjSZvbZktq8GUQsbgpkinXO
kY4BdJG1zRdTqszvTRNgMTmAXy68vkH55TxhaggHRlaGa6mtrX0STXl2CU5wvJRFmKWg5c2Bym5q
TA0c5SKlMCbR4GEOrppejJb2dCGHMAYwlAaQDYxZxhkbbYR22yRyMru6WdVfJPCuFkbUUfRVrkYN
6W24vtmmttSyd9sxGf5ShlAjbNXdNgEQC9CtXDT1pa7KQi+fpvJ9I1ULTc5sHFL7sO8bNzcXq/M4
ccSlVreL6yP6aO9Tpb5vpQAFisyapousreTfspj/CJlfRm/r83jQFYSyiOLcosF4hN1TtUyvU6Wp
7vIwhyqlsFcHsKV9gvQ3VMTAB7GQyFTjttmjxmCn3wOzmRSvzprmQ9k3AzeGVlufZnL21sduW96q
do16Wx+MsHfJioBDhNVDFvaGx5AtZrYdlZVndlr7vq+HLtu0ttZ/iM3E+SEAjgscvIehd0fdSn/V
howLeZlnaI8MUauMm6g3p195gg/4iRO1omUtBTRhiJY/k4OlhQmq5GglEsdJENMqmjs9VZ0fRtES
hhvRJdDX+qrCKy5HjMGdoy7MwGdAQ9+Z0rCIXtHkd7C2z8stchzZeeXUwBW1VtK+D6EVVa5kpZrt
l02tmm6syV/aMcOz3sYf/YrfVaG/husejMI5NkI3BfEfeG0WKtgA5EbxvuUrgKmOTXP/+hXy/CZe
2EvoIIB/gPawrjCrrkysACvZOxkNiq3iFLjyKf0P3rvaYN5kXVgpfMzXn/n8hqQ/jqKQSn7K09dV
FyCcpl0IoXcKrWuYD02wVXMdMEEzTLevP+p53Ke0W1qJSEDDBlyTuZtekbVSSeo7bF+jjYkW8sYZ
x/nErlnypOO7kacsPUtAeNCQ1l0XusgGplR1fTfqKcorMh7ynVRvQmCpXtROH4uaSsPo03Hz+q9b
AZOX3cpwiuqCD7c0u9eX8qToVZxblrgT5B7fZGuWr6xSjq4m8MpIEUrKTZW2uK9yA/qpmdrvaZg6
vxI0X87iJg9ORPUXX4dzAzB9Gag9C+tt35JCZmZ7N1bKuNPj/A4kL6LsRjd8RxCcPS7b0wcgKsUW
zq62G+ep/5AHqXyuVnFxIrt94dNjxIQ6tKVB/gI2fXySzURvCn2Uxd1Qo7uMD3DkywVo4Nc/wYH+
tPr2i7o4LdgFjmauC646tJVuwCLiLo4T5UoO++lHm5Zkzk6mt5ukNFGWJO7VeHXo4hxAsz2hWYM/
hYdMTBe5mZwRjUw5LWmqSl1jw0oIYcsisjf/6DIhOpxCJW3wUOqOTH+eVHExytKU+3bAf6CZ31fp
GYYGxo8gbhVPbaUcLeepScoTic0KV8HoQIXRDbxDhooJWGKNvOkUu9fDeBrvHMZsOxWVM24qodX7
GhuRlmbOrtCEuOSL3AMjSu7zQgXwDazKjRiNbfMwmehb1OX5GBT9toyEcj6EQemngzyeqCpWlNHf
77oAp+mZYcALE+z46zuTYsZtZYx3oWxND1kNQ3PKOoQ8Y+gTm0Ykkp/i+TwnGfht9spHDBWlvbCr
8ry2QudajZz2S2J07fb1/bK++5Y1XM4GR1ZFP3mtTVn1XfT/uLuS5bh1LPsrFb3qXvAFZ4KLXhRA
MudBY0raMCTL4jyD49f3oWy/l6ItZ5i7rqqIN1SUQSaIC1zce4ZK09P+tkh9aDjB/HdTy01MSd37
Mx6F9QhYpf6ejI6H/lnx0BNaiN9zub+tA1iG5aJWsBZQl0UN3MGFDXB6ioy/Cs0PZdQzQwxMseoi
FwVXS/T+djweWWP41S30TwjzwqKBozh0KyQdmc3vp3IM4PPIGx8Kh1soE6HvAdGOye1VMgsIaRoN
HlqM1oJyB6sltYMOvIeiFLgQl+rMP21veCBW/SjcBkMDUZleVVVJhqZmzcXbpDJ7R0GGAvlVL/C3
eVOqlhy5xUIcOwpDp6Eo0kh3TZnVd7mSmLs29coLS/wXc45PizL/yMMG/nyywuvcFBBbqniLmmUE
kHTdXWcoPNC2TSSnKOXO1rq2vzDnv9oDALPApwYqAP+ZxhUpVTA3czLcaq4gbAZzNAFRg8LKOo+P
olBQN8pcXEnLNHbEIRJvK/TfLBSU8k3d8p2AnsdGK1Xxqs4FvhLEHE7jEDyzCl3QLmzNvwg1dMfQ
ihilYFF0mSS1Q4RmCKTHhtvSD5J7qL3KY3ZlOmUDf5PfL8VpAoCVgSwDwtwKlsbo1vkx1DIJHPhS
jaVb1aiHFVoV/QryhbKjxdD39/pGxEUj6+zOjfiF/G38yh+DAOEmQ3Ya6tPo/01/JPAkIgrQ5nCr
N7245qXcH91QALTvbyjX8dtw/0rr5JgBxVX973/9/POAycO+BZwrLFYgZP7x5/VdnOCeG4u3KSyu
rAb/egJpNYHMcQZR1wp2KWWRNPvEA7Xw90+eEA7GfVx/v7CP2SLA4VNWYd94EE8LFPk2H1SYpRNB
vYZzNCyb4PMp57DJCKLSGoZBfE4rD5kzz2pQkzkIdDWYUYlho5EpigxuPYqJwPTzO7kC77BD/79k
mTdgJDU097DYKUVrSPvhrZM1qCHDsG+4IXpQ37SZ8KhpQ3wkJeALDpaBJ7ERYvwGmd1sYwJQMqx5
AJ1tIBtC8tAEHVmkeuLCbisJ1ZOeh2ijelUm7GPTyODUAdxKcWGtv1dMPqwDQtCJAQgFVQf0itRJ
RYXEzdiO06O7sBKLTZRCJNQKtazbGj2IWTYgs4V8ENC6SODLpCbwmUtDkWVAPgL6G1R9DSWyJNOo
WigeaJpcSDn42cUzRCrCsXMrE1jLxIFAuzRNrTBtOjjM+G2SbSD5C+wEfIVCmSZJ0VwPhml4jilz
UD1N14ObE6xFAth6NdUS7RTS7NW0uMTR++nihsUJBAzKxWAWoJQ41QyFbSyIHQov7gzF9zd5ntRL
SQuzgIWenoII6WZZQBO/Lva41oRLD+p7LS1qPeuZWghCgUau0XxRoasKfhjI9Uuvi0w7bgogpUdV
N82CwHq/g/8a2s0GjA5ziwit/6KiNwWnsjIKnWZA/QTaoUZ5iFoJdcZEH1TuQDRevXBhH7euj18b
BT+0eYHHwLmH8P8YkHWJqyhUurO7pilKx8PholB8OH/tBqa6wCLJ7ESDNI7ogU9OhyQqLmw7P9Wy
AeKEawNwnCMGm7wDOc+TC1D3alBlg+bO1KJ2GWVJYWcGj5Zc5Jo1eOBJQnC8WkAGBmdxrGSszfTw
yjeSfvH7HWLCicUOAR7VtyYVYBgjBOvjXDRiF0DSPOvu+qTljwZAl0DNcV+LWBSRMGZerqGH1Mm5
/DCIA+5FnhF5h9SQ5caJ+5hfJUpjMDHq4xlmI/+Z2HE0AscK+t9HyCeUoB0oQVD1+G+nfIbI1f+c
oze/j/ADUA5YMOIWyFucY7hGmVjP/8CCUSgeOzT40LhyjHH/A1AObh4CAKx2CSkuGjeIkh+AcvIX
tkFkazixxgQRuJk/gAV/TCRG1w0kmrjb4Xo/wkjfQThniXTUQa6zQ0Jo9YMkL7MiUZmvDKKtpEF3
YR+fFPW/PQvOolBdg7w6gM1j0nv2LEUbTKkLTcUKq6FdGpWdlCgSyjBQYErWMa+FwGjaeKjj62Zq
5RwduS52COyXKPJAdcHfAtHTljwaTIuouEeKgW/hJrw1IlG7kPW8X6H/2YbeXxalOxw70rsS4jTt
kQk3wDRRFKvKjHsvGiIogZB4S4i/y0AC7/IGfeGc3OmxBiesYimKfboIO3jKJRURqSbAmC2vIwl7
F3mJguLWKAOD5bBLS8BdROmxViyZhIUVwtIggv2n08EWctEVsElTIBErGalha21KrHAv8wq4AWha
eKTERQfOXvAEzAJHksM1EQGphV6REgSvXY5WU5/KaxOuC4YvouKrQ3q1cNeam2nf0pf/aCj2uMxB
kwKUBlKlIwx+bCt8Hur7rHzL4ui7ds95jP9yoO+IbR28PkCiR9gFMI8I7h8BD3OIv8ZoRmELJ/q3
g+UHYlsm+EOgByCsR0OT99bK34htULiQowK9DyNiGHT9UcCPQfbPukYihUYHRsLeAiAVcCFjPnwW
hNBVJyp0wP0T8LTwtKUwGr1AYpq2Xn96xHjCnz2CSwovpQGPsMid99w8xIfGwJNaC2DHs8/xi+T9
4+71048hk+Q9NowsMgmelNnl8hhfuPn/+oe86zpDV0WCyMrHH+KldRqpfuuf4GQCb/P9cHId8Tbf
X3LUGD0Hfv4oZw+a3HdVqSNhLnf+KcVW6NvJQA2nlKj54jurhiprbc3X+cY9Iu+l9aq3yr1i9z7V
LeJEK5DnHNghSsaF+8lEkOH77J691Tj7Z98xDjtPH+LeP5VkOXAWLZ3sq2nXDrdbq3zu7punTqX6
Jdzn9Br+bfmcPXZyTPilK6uFgceKa8kqb7vVsA3R9DpVd81GWru0OlYNCzWartfG7e/X0y9/Moog
QFrihEKne5JwCYUQ6mrI/ZP0JW0oQXnzKWP146ibcltCu/EQOYGMbZlGL79/8jjwNCzPHzwJS+Bn
5BJtPSy13oZQs4RKy/2XbPn7h0yrPO9Te/6USWRWCpSUVfzlpON8CGj+KBYUfHTYZeKBkGtCzTYQ
WKNcCNPpDe77c1FcQit/BGXIH1cSdGRCkkqmf1ITu0wr7nhej9YnMXOao/1A1VaBkpWhXyUastq+
WyliA+PRUucbQxJiVgdGQb2mLpkEq+xdPtQc/Ul8ocFPWwrbvQ0BWHiZwLUZ8kvdIpWFt6w3/KUB
1AK6W0IA9BMkidLqNPRDZUtD7l2qHk2qFT/9xslmkUq+0Xei7J+gXXjgR2/XXQdM2nu0ue9fpEd4
716CGY4j/rxm/pnVya6RgovaNPLgn4BdB9Y/owJV7cT2KDlAnYU8kEv49ff+/u+eONkR3D4um7KQ
/FNhJ8/F0rV7wmq7c+It9EoqBuGn5jjQ2EpsuOb2bKSAe7ZJWBMtAzTGoQ6/9BfxCrqmC/x7dBAs
eeNe2LbGSPnpHXF1Qz6N4xdkzo9rbSCN6AP8g11rO2zMfWKFFy6o7xqQ0yegr4gTAek3dHMmq7kH
6EVRyyA4wY6A6QvoNe+i6+y6fOU5HWjBBPsL1JiKO/I4bHyrP/ATAOKCHTzxTV/vOHH0VX+Ub8Cm
oznrT57l2l1IXY8aK7Qpb7ojskmIVX8NmfnYUu0VBdhIsq9EqzjWr9HRpSFtNz1FhUim3vG5pZcQ
Re+4vd/9wslajv1CEmGF7J80Wtv+qrHSg0AHp2Aw7B0s0W6vRZVGa/+GrFRawOCMuVS2Ekd90WnJ
ABugLv5e3Ph2TSFWxy5sY786Ls8/wOQT9z34Iark+qd+EW77teiz6j5awgJuyTMLVG6CPHotrcUt
fGmP5hZS879/gXeu5O/mZxIHaZO3YuNiBUQ036pr/zG2IGrPyk17jNitsQytbkOsiJ3KdWWhY4VF
UawLxtcgvTjlprtKX47PX7qr2A6cmIXsoWaQwXkkKDtCt5WGu+wkX1cbMCrzXbupL2zHE9nDbwc7
RE5xiRwVFkGK+BgivhxBqA+GqiducStdAZyiLwAIcCQrdULHsLEj57Z+M9j1IXjljN951tvvZ3Ba
2XjfLdG41sYeDjiI+mQGZd8TALgIg1NwL9/LX4Vr9VX3KV+niR1BOj6hGqr9l5BS08rOT0+dpBZD
5UWakibBKXTyg7YU6LHa8oW/bjeXQujioyaZRJkbOeTW8ahon3Ka7LAjuE6wSm13j43zknraxIDh
+yc9m89J/lAoJpT5sjQ4qQt33Vnwt98DZGF1W8hkMWHfvQh2/yiuoNZngTS3qm4iCwpPpwtf9ZeB
efYWk/zCQC9+MEBCOSEoF+0iXw6L+MU/+C/m3ltrtmLnuybE8nb3IvbOxe+fPsUHf/u6aONChgU3
O3QiPi7rNE47KXExB5DUsWIrPMD1YgP7EktgAcvf2sfCqi2X5mt541klt3aEiZfwH9/UVH7aG8DP
Q+dKHKWpJ3eSvjY9+B1gDh5WLwkN6MPN7uXeCfYATVpYcRVrNhl9We1eDLqpKLITK2G2TO31AlRZ
elypLGEHmYksWSf0QV88VTR0ksUt9hDfubYjttz6lgPwGcZbHW0Vv6+hL/eec5PQA6SI8CedDUtZ
aVVUoTsPj6jo09XOcDbZ4ukqogcgbqlGHYOi7rsQ6VVnxdvO2R0aq7Ur5lospmzRW8evzvHx+ovd
H4CTlm2QFujuIDKNyiyjm8bS14edaj/d+kyhbxF+6e7+ySro7X2Bf/5SWj077IAoWyV0mdHbmOL5
VHIU+uC4K3hsv0+A5OjMtzBqhVEH+vXwZODlrjIroTf7nr7ungb8BGsjWPb1gZZ0GzO89spyrtb3
GW3pDr/ntaSBc7d89RyCl4tZTpd3aJCw1wfXvn9yV4BXsaOG4ytmNxH+OWMHzOW4OrrNC76HRyFf
it+cMYGuNHq1u7Eaa7fi9HbR0ad+8bRhrzDuwf/01OFHiQw8LwtnOXxHrWpxeMI9DTmXyZyELQb8
wmjH6bWOr9ofdYySMNVC3DkYn1NbpTA2Gf/hi63Z9oJQ1q0Vxm7s9V6n0WJ1dDr6uLzDqyps0bBV
RY8BVbFut6f9zSZme3rcDljO2+Ua2nyssOz1dm1fbwldm9ZDQTfLmt6U9kqzt3gIQ6ZFGazM6Nsz
sSqGjHTA/CweVapixR09m68Jxfa+q+k+pfZSQy6R4VPUbH8j06Xt09fB0TChyvqLby1aR1grayo7
z3R/11vRrUefYNS00DFx9jX+ltO1N367kN6bFFpBNGXgIdDtV4PZ63zhbuy1xMY3+5oxx0JDwWqY
fthv8SC8J8vZ7hBY9pttrRdfx0TH3r/uarYGsoneYUMTaXu0U3vxdWDhsrB39fqqZ7vGahygkB1u
LSO63MHWi8nre0R3j2W1O9w2ltOz3i6tu/vdQaMPSwMR0VhkIS7sJbcMer/bXOHNIwsZmQ0qAe3p
prYP95FFM+tNoTcPr1jJYxgZ9C2x7OXdPbOPa2Az6X7xiOlL6Nv98qGlmN0e9brnLbxh6f7RY4+9
09lrm19BlZOCaG4Li8zyabhxKc52/HeRUiRxzhKTna996lkYdRyvZqalWcL4Qnf2Hd6O22uX3Vw9
vLR001kVJsSgiDynouXq9l7EF9MXBFN4ZVjxnUjjZb4v1ylbX1LdV8dd9Hf726Q/A1y2HqgF9jeQ
xOiDsHkYrJddhVVzjy+FgF35bKcyGVOfsZfbBbeT1RcUDYrVidDtmLs2duEo7GZeVgiBRlxwgYYz
pvZHeQgBVkGAbIW4TleiDX66u8hXXkTjm9DhKD+1B31JoElsKwxSKBeSqndS10/zcvb4yQls+qav
q2k15oTy1VO271YgYdNFYCt7d6kfdCdfR4fiwo3+V5cdmD7BVQ6ytMDLTbIM0Y+ChihtcKrKAKBG
zT2asOOlglQ8p5AFp+mQZwyCmcalGt+vVgGcMCEqMiqVAhn48axNEpK1koAHt/awEt/Im/rYPsgP
uJHkO+Mo3H73tvqjavO/QSIZDYGe03/Ruvz6XP8re/vXzajKAnfLL/8vvOrHNsPn9ea7svbq5/68
0PyO7fveStJGVQ+AYQHTARQDetiY9O+tJA2CjRA/RacJFimgVY4p/Y/SsgLTbZDtUJMGlgaN1XGR
/CgtK+rYnULN+ceg+vxmkg6BI1MF6HREUYB4CIDOx0WR6bxR1VZArpCk4mMVa5UDm6PilovdRVjW
x5X//Vngc46e3GOTdPKsXhQDBebOsNBMjcqKXD04gg5CHCVS60XtCfVNNJoga6V/qeg8jvxPoH9/
8ghLgigLKLmj3+t5WZR0CgAhUAiwIw8mI9koiZEnl0pm4/3np4eMfNVRvt8Ai+njQxK15kqU4SGB
Rm4qAkUQFzogl4xQJ7eU77/l7DGT/UNqsqrPTTymLZtgX6ceoW1RCrc5HLNRH3SregGTPrWnfgxp
XS2OTsHQX/ld7V1QhJ1gHH68yaiyDWI1FukkbQZ2qvVJi+/ZIsNC141lO6TtSIG0hYS/SpAQd4AA
RVkhxr0GChaMsOQlZNVaQd3kkpXeL78xEBc/3mZyyKWpGOiqEIOv0XoAcGnaFuaNl7xGpt/YGJG7
6MNAMwoQa0CdP37jkMPDO3BTxQZlJ1oLMjQ4cmhQUMgspvbZPnL8tnDOUU7T3zPKsY6dZOhcEMCN
ppcSVam8RObhYMPeFC3JSMYX5dywfv8U9K0nyxbPgfaVgR66gR41uGIffxKIjUMuhHhOVHYh9E+g
AjQs5azuK6r6vpsuVIBE/UUeKOqLIsNDnsq6q+RP3IOqVoQ2L+HNCmAgt4O2civ6tCO+C8kJN+mi
q6gpCk+lwC+qBy0WInBolVwKWGn6KAWLaiVprAdCt9qUcdBVsEjJYhg0peDBXtVKyDWm9r2IRD+E
ujUzBHATdkmPmVmFEWpEUZD1e+IbV4mpbUN58EIaFyM7Q4gKg1Wm10lOmxqNarVAtN4ZLc90VkLJ
g1idKvB4GYx/XeRRAAN4v+zy8Aaa70gnQSHhKtqwBVT6hTw1792idt1DrUDsegHvF01Gp1trBCpD
3iT8kqSDKtIaZPXHIeGugNjLxQiIew2+dQKM1+8Bm4QNC6irsB7wUhhJcVUNYNOXEK9yYOnm4/oI
zN5iKMwE122timFa6OrQEGohJEIL31UeQHqC6ohCAg7fuxiIIm8QhB2u7xnAJRknr2oGpPvBjL26
YCb3uIwGuIv6nw8l/NrWalHYBVDTLRYtqZrebvWYvJpi2ClkYZgd2aDAM7oSGH3lOoJCCtGOOh4/
K+BK13aZNNCjBsZAzlkUV8VA87JI7aStUvi8u550REMkcKmu9+RYpFV65K1iXJVSpL9oiBEYCMU8
vjYbEDpoCzyzBvCzkiPl6/UBpTShr958EJ4BMNcCswavJ0kSmqOZdxuhO9tBK78dNGCmAI6ApEqB
ZluTy/GXUQ8enUqpKR4DUEgTVvmyD+YQNE7oSIr7IrhesPfURHCh0h170GPJ/d6wc8MDaYZzL36E
sEss0VpBULNWIPlbBDrRrnAD94vn5dXRBxkLqiGwLihhQFg3h7bP01MPux3IfuSed4BcFojKRhqR
qwq4sFEDv2pyZgRCc9M1vHhtqzzIV73bQiikKoRSpbGOWu1QdBCoTMQKLC0StCV6VlIZ73kecIAX
CsK3tQIZAtboVXMFV6EY3S0F1HpIbnUBU4GyvSnliAeWJ4vVHYkjc1XWeplQOTZ0lO4hNYBzQQR1
K4D5eMSEoBGvej+pcbcOy9xlARqmPqB0giKxCAv9ICMbR+0zNoSlKMQQr1HrABoqVSQpryjjNOIm
MxNxJ6hkeJJzpZAWWGbkAFJDCvlyzlsOYZJYfAIcBFVdUO+NHNovuXptug3i0oVV9lvWCfozH3r4
yZplBiIXZj88pG7e32FJxa++50sx5Gt7qGrlba9hkxGK8Dr0JExTCNma6wp7iETVAZ+BFWaPoB6y
St8B9K3GTNEV/tA3JNnlvAf8C2x+cp2kgH+wISqTr6nik5yWoRJh3fZEhV4uqFM4t9JC1pdqESYb
TVKHkhE1jLVlJCO4qZblBdhxcgqPGKh7Dqrdl22VsFqua6D4oezlW9LQRzWT/Tx7UloNFqq+pDXH
TvJVlGsIKb6KolDXFF2QwKO9IHVbrU5jbRtEBQdjD5JCvWMExhA5VeGZqt1qZiDahe5CByptNBnd
ohyBcJWHOcx/gzrrq6Wf5IVryVmlkbVb5VCqH7QC7Q1X76Dopg5FOWylUjDuzSGpUa/xgubGr1TR
X6SVgiq8G0CGiBUAu8YQ7A7LYZd7ITpCgi/L78Q7XM3T6qB5dZjbmlQZHVp2bol8Ma+A4JfdugA3
u++LlkGroFOWambkBWRBeFpbnq7mFRuw92E147Z1A/OXyrOKmOP/noqpqIMg2obYBktdEEBmk7pm
IcPTwqAqV9yWeX0WQHvbk31ud6SGfUZSDDiBKiMXRTi7gu0JAcM8yR0SGaBqR4FYF8uIkxaEOVDU
+sqP22u9zAPYeriAcGwGGfNs6XHfVTgI/JgsU4AHB0sBSv7YyS2sknKjUzTbF6OkZTBCLwpLyvDy
TqJlsrCRalkDNTLMmsEqDOyoIYiKd0gwPdUmftPswf8QdNuLwpjYo714bmVwXBPtmItogYJ9avrM
A0i1YLoY6vJWizJS2pmnxXB1Fn0lhp9IKPNbHZphrYWDUzlpXdEZS7DyO/Na0F1MmJCmRef4slh2
rPFzt6WILw33Rl+qUS7Cud2s6iCAxzXkHRVgm2oprahk8nCHbTU00SfP9ZXaQ+sEctDDjWTk6O6Z
ENu9icMIIE109FMkjVAjsjRg+3WQSH2QeylIB2UISFXTvoEuasRWmYRFzhKc5xIlAxrFCyMoQS2K
0TtWrXHbgXgRfltBe4AcTz5+56GPZP2B8zTvt4IvwIpRhSCQRN1QVbaFUvnYBgOgN53Sjb5DVf/o
UvqfiYIcLwqf31P/XXrw9QzS5/Ob6vhH/rmoQvVGhHD5t8voPxAoaCH9BWzd6E8NmQjj2x32x0VV
lv4CPlIVsahFZHriSCD6cVHVtL/AAsRFD6YsWOCjY+sfoB4/psPCqPCL9BR+lx/TU7C7Mzdz/dj2
4vo0mP2LW9+fTcTFRPvvkadchVjzRK7WGBkgMBoCsTiU5EKF6ZOXntKqcOHiatEpwKGbxlFUhGMs
KZfckj8be3L/y2tDTt3IjWyxVYadiEwaT+kvUag+G31yG3DhqFLFENiBGhnU/ODuHnz39viU3f3Z
yOM95AyahHM+7HoCbP7Qpc0aBgq1FUe9eTPvY45PPRtddssBiX6GzbMtDRao4WDpgnqaN/ikSwVg
k9GqsIi16yTSl17Kn1sxIn903/tnGU7KclC/RG3WEGNbqQogCoYtzAkvlBw/m/LJbRXTm+doJ0d2
5VXyvtLS+osSBmLH5k3LJDSNArodepxC9RSOapssrKWdS4Q/4s3+mBbgKD9+UKh8qHWJ3M/25S8F
HAtgSzsrOIHq/Diyq+tuZ4RybMdhSvWcQGxbgOL2nDkB3vvj4EFTRRVSoMgO8uLgyo231PJOdOYN
PglOKLNleSXlsV32ffxlKBNvVYWyuZo3+iRA1RiCjFkDeVjtYciZks+ckUlkuuBU9UGIYXEHSmkp
FSFTB2lW8EAT7ON0pzA3hTMSVgkskBal14Lz03Rz33wSmU0kcTBiIaPRGB7y8y5wGcoIl7grvw7O
d5LB+Y7lp7E7eC12WmLGC7MioCQZP+zM/3CzBdbg47wMSTJAcXiIAUwMEgv2yGiQGfzP2H5/x+ZU
xkDHnScZMoyeh9uqvs3yC62KT6aETCJTldUU0PoeEBu52SVuHNIyzS9ULT8bexKYujL4ojnA+BMg
71UWJcmzn2nKBZzZZ4NPArPQSVV1rRLaoa5HT6UuVhE1qzKdF/fvJbyzw21IxKAIVD20ocXlgJ6q
LntJ6Bazwh4OUB9Ozjjra8gwYGJQzMwsV0ujZaNzY9YZAfz+x9FDScVNMExcC260qPe1TG5e5733
JDp1Q4aiS8BDu6rVChcc9RXyg/P2LDI5OFMOtdTYJ4FNoDKedPkT5IbamWNPQlNyNaMYlCK0QV1X
aQCP9cRILklJfrIQp3b3vDF4X5Z48aj1RnUH1EPD6GrWhE9pCA3x00TW8OIhhhWV9K5KkuO8oSfB
mXbokxGwMO3S4MaKK8YaF1tjXvQYk+CMAIdXywqDJ35INc0q1ZlvPTkwu0qtygTnGfTUW+bL2Lx1
AyZL86ZkEpYV9Jt6UfexTApBRU1TVG3d7O/mDT6JythFqS+qE7g0h7EaL1zJ7LVHI4Mv8bzs7ScR
XCPjsNuMQ9sHC4EIJ79UZn7NSWhCq7OGqjNGzoR+zT2UDZJquJ03LZPQhMdAWDfG4MMAsn0RhHrr
ankxbyOcmi5kolF3HSQ+7Ubp9OtQ7O5UzZMviDB8EvZT3W03LVDrMevA9iR/lwoclwixreadyvok
OGVPlcK+iH00oghAVWn6iAvRJSzGZ28+CU7IquEmBbUiGxXv1CZCBR53Us4786eI1VQQTSWQMHge
PJo+wBa+OC9X1ifRCaGIMPQU1ceEd4RCxNDEdVPKZn7OSXjyskUzXMBa6bxnnBURdWt4Ac9a41Pt
/JgEUlsn49eE0LFNPH5feSaZdeGEP87H075tgkSWPQxuoLsTaotRfW7ea09Cs4ZWOBw48CnbkDO0
Z1ta69ElBPAni3AKD5BQfOJ+g/lO0POCL3YmM88U2nlrZapGA/8dIYQPhm/LfQMCbAu2bA7i6Lz0
TZtEp9Y0ddMRjJ6J7T6O2q/FIOjzJn2KaAjd0m1kqKfbnZp7VGnKq2io3HkbojY5PVWPtA0kpCCD
VkAtEtp3nElJ4c8LoXc6wFnKLJde7UG62ceWAhPi/KjnD7MWojaJzTIhA/cgoWcraPzSsDWbq6Yl
ZObo8scA8rI2baMiwwlUhFYPgebhz6Awf9/ZtElolr1rtoWJkRMhg2uC8tLVKH/Mm5NJcILz3sfC
eEJEbSlZaIzDzrhLdrMGVyeFoLwgSpxlFRZ4bXa0Qau4gWvmvDefSg77VawnvlBgcL4N+kXSzDsz
pyA/yG7WkGqsfZtn/TaP491wSYrmk73qnQR/trDFkgxQ4Od44xh+I7Sad1RObU5Sta0rvypxDpNu
pUt8o7i+Ne8DTs5Ks+Ap8eEFbyuDvk7andIHF2h1n83FJBbjXhHbTsWhUEC2+dpXqruR/jtvB5lS
xrqk9ODiiE8IHeCbkuzQZ50X5FNxnA4SihzCVb6t9rdebaf+zEU3CUMpVoWyhHi1LanSlx4ohGFQ
ynmBokyikEOqh/MEy67L3XrhRvCTUeDKMHN08nHbS6CDW4lQSbGzTCjtQc5ci8BhfNb6mxKEYWik
9Bn07dBjTfNng+TS1tcGoZr57pMMNjb1sglNDF8XA6GN3y24Jygz331ySOYeF0mRIc/UorI4DW5W
645i1Fo3L4Km6tCeKEZCCAtTu4zDq0gCj41cciL7JDiVSXBmkN2LmwrxkyTS0oerDwsSNPDnfVP5
44LJCr0xynYMzmQBrOOh7/J5x807L/psf+2BdQqglYjdKiXLKB0goqd04bzL61SdM0qisNIV7LJQ
yM4B9vAGoOyMsO5mLsZ31YKzty/FpMd9Bw+A2PWwieL6NSxk9XrWpL/jQc8Gr/MhBwBQxL4l3WoG
sACdPu+IeFc1PR/ZjeUW0hxIkX1QdBQX5k5AGc1bK+8um2eDG0UG6mSHweM2W/rBbhCCebk3Gtwf
S6dE5qiDYduKSHWMiQBqFJBlM+dkjKvz1x7Vfdy0NuzG5M22FsV0W6ARYc/7lpPo1IH6iBI+6E4Q
lmDWNWq66tviu+DMn7Yf3tmsZ+8epVKIo4jrjtfkyQL6ysMKluaX2IOf7CxTfWPDyHkn8QA7ods2
0CDwetvXw0tqxp+NPjlFIyjt9a1Z6k5kVvWy9AbJ6XAZn7ehS5NzFKhYwSzTQncIYEt7U/NAe+xD
Pu+rTn0F8lbKobqPmeF1BIkjFT7tPbSd5u1eU48k02sEcZBC3dFBRrYV2dVXpUKi46wV+e5LeLZm
cjeERwz01Ry3CxCrIvE2gQfRi3mjT0I1630Z8qOZDtkVPb0qoCu4gvJuNHP0SayKyBSLbsjHee/q
K00oOhh/Gd3MmZnEaoC2J+TyU91pa6KzsOHkAWSDet6BNxX6KJPB76I61p20l8OlEPnKsSk4n9c0
eGcznH1VMItNDhS77mQR8IspQHW7VtaEeenLFBwkpIJSiAZmJglr0MRyvQAihmvCvJefIoTEygUa
XsDw0FiHZZ5AQPyFGNO8RTMFCRlSD3nfAIumLfyrQugSCPeSdt59bmpZRIJqkMUAXxWlSc8WIkmi
kdyQefM+lYXTRJgApR52MU3tilstS+U3PwuMmRMziVUoObqA62IHNs1YttzMbKBwGcTz9sgp40ng
UQPPLby74kfCNokzgUlx4Fmz9hlxEqtd2APGq3m6M3BXsgF30sHsIzNbWaL8MScIEw5putzVnARa
Hw5MvZF6xLo27/44lfGEKLoZlipObR5GsgMpPW5XajJ3uU/O1U4nkgufQsRqqfbQ2hfjpeEpzcuc
eYf3wMeZaQjsdbWsxeh1bNAo1mLWScolzflf5wToRX4cHV5NRRXCANvRtEZeIoEkbJD7aNa5Ckbg
x9EhJFWlfiPqjtQL9b6DejmtPU24njczk/tpgaQAlhM4+TIua4cwjV7kbvg/zs6sSU5d3/JfpaPf
dUIIgSCiux/IqbJG1+By2S+Eh7IAAQIkJMSn75Xue+Lunef4um8+7tguKovU8J/Wb5HjZQ8/26qj
hEWHaUVyWu79NvbM7RKu24viaygV//5iIFgR/Tg7BKkJ/8BAY7xLUp9etNrF+egQcblPE2fSfWXS
sG2Het0Nq9EXfvTznRqNEcmhAN77CEZYtI6gp1jhxFJc9t7PqrmYa8/s6LDcsxQaKVeOHK5t0Bpd
9vSzreow4z5bRpJ9yMr6HVhtftCowf6JEv2b3XQ+PiSpGjFTjEoGSqTRbnRJOEK+M/zh0v4VWvyn
HvOflW6ogf6+anrrc9bCk3dvZp/vIq0ymD3S+UqUkHqIKokLqFzNMczTTR517ABWMntRCPEvO+nE
uQ8WXM/IQKBj25fr3LwBamZ+ttx3l2257Gw/z9xDv9NFyX7ujbqeYPqK0csh+8P9dTpz/t3LO9vQ
LQyZjYHYc9840h8hWViaTUO7vi7MPMK1xQV4kVovLwo+gQH4+3fVJmpGloWDteIQTXDD6h1mVv/k
Jvu7hXZ2GTsgVDuB0YY9PAsAWUkM33ieXFZXhMD7758d6OAqNSuSLQI94pWupxLam2H9wzL+3Wc/
2+HVaaxe1K3YhySkyOJIdoWlflk3SJxTOCNb+loCRb6nthsAoTXpjZewAbno/PiXKaRElS46hSkW
BgU7Rnx+BTSzuCj4FP8yh0RHrGSCAK6xLrRb0ojpfZCaXTZDhbf89+91EdAkJQHPNyEwiEBXIQ6l
42S57HQ9n0dayKB6pLpIdOVgP2XU1Ldrq93Vf/3uf7OBxdkGxhyiq9PTqoQ7uJObFmcsXMp1/tDF
dbwtlVmLGf06eVE9Q5zbfjiU6RsmlNjHbGi2hk/DPSgTzUWZL2TKf/8qMJmwZn2JKpVsx7FgDa82
KGfwizIBWGj//enp4iGSGxB3BfTOP0LZCl1Xt/Ln//qL+M0GPpeKJ1gwgS+ILwz17gatNbtfpz+a
pv7u6WdXNMaJJ7XIBLUYDHNEENBpA9RfPcXlZeHR+bxShM5zK3H07MeOra9zVvKfU55dVtIA4+Lv
r55j4mdwDE/HAHS+y9jwViftn9xhfvNuzgeWVB9758Dk2Hu3LM8O3MEHDqvFP2yw3z397P7tmGZK
gKizNyyyHxyB76BAFnlZLnA+spTRBIq43oh9br0uj2UW6WeLXUAuW/P/MrgEJctAGdjDyTTnRQmx
z55AmHfhojnbr83I54wPOt8b08T30KjTW5g1i7eLdtT56BIUnVlfVVm+zwzEQ2QW+Uc5Df6yUOR8
dslQyL+iOc73AhLg4wCVNLTdi7vsJEvP9mtf6nXOSJojJlQYAkri7nslY/1+0Zs5H2AKGAnP3czw
3lMSXjEYZbuicbJ7uuzxZ7s1FZXKaxHyPVFstFu4z6Rqk5d5uKhYBcOUv58Gk6q6xcih3OupmQra
d+kHgVGmixr54nyKqQOav3FTX+5DBGxmDSk9nIIGs73s3Zzdt5qmTWqELlEvgUw7R+Ed9q+xu/Dp
p0PoL+VTXSe55lBggpFjURXoKLkabJtf+L2ebVepoAfFBEyJong/PQ2NqO5nSy6T5MFm7u+fvWuh
V5IKbprVgLAeUN74HqJwftnMgDgfaKqrMu8guC73o6Z0R2LSfO36zn677Gs9269TbIKc4Te9rz2G
9lLXwD3LoX940dPPZ5rEksOVjBuyr/Iu+pjGut0OvjI/Lnv62XZdBwWTDNuRfdmFZTej7nbwlkSX
nfHno01dT6bG5G25l6ZtN2QK6oOIVfz9ss9+druGRavl1CTbt3HL7qqIjC+gb/zJJuC0bf5Ndns+
5bTSqrPpHMjejW55YwsYPqWg62WZOT/brFzAEEDNOMZ6eDfv/dDc12V3YUHpF+PvLydB2floNNqX
e5GQYReFpSyWtaouCwvOh51Kl/YDUY7suUuGnSW0OXgGmMRlX+pZLstKYHOSNSF727dyPY7tMD7H
ZTrEF376s80qOxubVsYgccPVGHQbaxeQFlflL6xYnU8/NeCxRSMqB6e6e7qF/VT5KeZ1fdmOOknv
/3rIK1BAFlPhrJnDNN5UITRHLpc/JYS/WfPn40+gj+QVGZJy73CJXzOopV6zzP9xRvi0Mf/NlvoX
x+YBWWbQnuyzak7kppwXeoDGad6rEaTDItWp+JO/8e/+krOrFjNoWdvBUnMfjPCFljGDvESbzUWL
9HwUqtYpRRtoxZkcL/E15cBWTagvXBZdnk9D1RiGykkn5cH4xPPrE5Hvo0ZRZ7osbzg3A61yDXP2
jI4HO0flHj4y/qoZzIXHw/lQlCWMo5KmYaCmZLudg1N9sep6/XnZqz/bv3xOqjqCtPlEoZq2MEsz
265SzWWnw/lMVFMFktasIwc+I3itdOsPYwN2zUWf/XwoqqxyUpI4KQ+wdXMVahQkfedukpcVu84n
oyhm+yujrASGiFA4bPXocKcgtV246s+Ho5wZtS4zEAcEOFGFY26+tYOSl63K8wGpNc5FzSmbruBT
y8l2aOUALkPVXSaMFedEySYfI40XPl4to+w2AKrPMDiP/4Sp/c15cw4nH4FSpaWCfdnQtPkBowDD
o4rthWnJ+YyUVjMO4XohV/U4fAo+6d9b4c3ny1bl2Y07Za7xXd0NRwej1C9J1Aw/BvB2/nCf/+bM
P/frmAT4JrJZ/DEHmMvv3ZTb5cqUkf+pKdw3YX3R/Ymam/7Sg/ybC+aXRd1fAh9g96Y0sHk4TgQA
tpsERbUyOggLJ5H+NrBqJjkkO6ahN0OmBb9THgi3A+xbQ/nuWUzjULR9MwFvBMzaMDdFRVYC618u
etdviAqx2AvA2JpvY+9DV8C6dwlxAUvzlF1XGtAprKy1zOm+AStLfSNLPGhWrDz10Wdx+hGYqYBr
uj6lS5ja677M6+5OVKLprxOZDfLz3M/whi4GbZbpmY7j3IKgF6zlTYE/opTfCPMRfD4VZbr5QTyx
ft0s+bzIjyXGCUZXcE5AYx10mMoHHfFmue3ssqbTxkQus9uId6p8GhxoCHearhns6RrMlzZPYoSd
HWh7i6SL2IYhJNNrO01tdYA+oR+OeTZnSQGf3M7praNtC+KeqOZ1PK4TzyEwoKQa39jQxv19pmFx
XW/8xFN7i5kMNnYb75cs+wHEUzTeo7M20rfOto7RrYu6GpmeXpZMAO8F7wigGWObqTAfHZ4JqJYZ
Mx59W1uaVGDrZWNTw1klXuCSW2C+mQldVBmkAxPMShoKH73Sl/q+Cb1NHieZGDwhAzuaAR8PO6Ik
wGgPt95DY3rV3Odsde1VjjxowB9Uch1ghhtl7c0Ku9T2sVm6wcP8hC96PVRJSMydAVxvBMiNoMP/
DB9pZsEshdUncIHJssrhqoLpMfncxScCaFFjAlFUhVswp6JRzVlAvixsNngzbzH7GE9+A5FdiOMb
wBsdCoQ0CnYtyqUXSXMAC6iVZjOuhiToGfUZSLibk+fH8NXFxvuPc82y6uNYJqObIEEHWAWwv5Qt
UOUToP+qYzrrJP1SG9Y2Py0VZAUtW5KV9YVLYX0OtFjlmuWqWfBXRYfQlaYlRQMZfkSLCPBdkuz6
vJZwPqRez9lPamQVN0XdjCXUhmM29+SNrHZOmo2ngdnP6FJEA9YhFW0HdGZi4WzQDHm3iwc/Lv1N
H9Rph4nRVnBenYCRXLZVr12+3PBax9G0b8Aztv2O5Dig4UgA13cMDIis7vw7Q3FjfrIUw9Gfx3Ed
6LueatbuWTnEZWF9AyOpiZhPc4PY0hGuj5lGnJCqJQXHL3EL7CIYxz6nE2Ck22kUtf0eGbzKH2Nj
GKRra99F4RrEuU7cQlRt2BPQngLaYaSy7WOXpvW1jxQFiTtv+Y9xHsw1zL3MbQzm4iYeBbxHUtAo
AB1EAFHXZfPMVeTlDwk/Mn6QIq/EWoDJWI3l3dJqq269VYF72BjzMlfyba6wCNUdX6uc1dd9mDrs
nlRLPb0anCYcZnjNIuCNiaFKr6/bk08UfCZ1A8v6LW+BvvyUEmrWdxKXcvpoHKxKwFusUJsHdzTm
dn2s4K4Db84Wl1bUb1ovVLMWOG3IMhYa05T1sHdcdRO7EtSBY3SA2DE1ZdEBhzP+hPBsCL6QQIXY
AePpIIZkheUhYxi+mpsGcM3elhksLxFntvkGaBvlwLLscxBRi5XwkY4FDQAZvcG+JuRPE+t9+jkO
xEoGsByGfvDZvPP8Z2unWD/WlcnGt0V3Gm5mHALD+b6kDVu+eukajPA0v5iMbZm4CfyicaiBWaRz
1dUguspULA5H6ATz91vlIuqiooWLM8puU1bG9bJpGTHR2zL7QHeCq5T/nAkSRPhYaZnrdi8U+if7
iDIz3Y+umXsNR7XFwTgB/SXxXAEZQL/ha519WWRLloBCiKvE5x+WoebJsjeVde2PtVlG8mWyFWh+
hWRjz/uCyH5h80GNgyUjSDdDKh/SKibjFg7UKz3SmltcLyJ1GaDvoy9/BNW66hEsPT8/6HJM2AGv
RvLvbca7CBLDLMnkR4QgcwMufqY66YrKdL0/ZiP4jgtG5TMPUxR03U5kXctdz/xGzO0sP/I80vaK
Tsz4N9N6DlLrmNSV8qARLqP1m8Ev1D3OI46lOwNj8BMwBsMqsDLNqNrKds1hcGS0jh4FrJtnkDpD
zeCBxf3SfiLlnK76EVlHg97NBBu5ZrgJYljFzkdmWG7QPyUJLRgIknB6GroIVOoSZbs2KzqqQ/ct
aRdewxYwr7wvt9U48QFuiRVINQrUAFk9NGKecMKX5cK/glzV9t12dY2NfAFZDxCGRc/wjE8mE7l5
6BT44f2hok2l4HkeuSmju0hGpL5huqcmPPjMAee5yU1gcr2L1xXfVTFGtp1q1FUDLekWjMeu6bZ9
qkQPuOhwSvsLu8ZkeBxsZgQ8gcIa2LhbPeqPfWGnRPbZQzt6+bkkOkEEsUyWLe8R/va1LETMGveD
e59jemwx0cn8jiy9veIs8/FGElqiTIGAymdPdI4wHytzU7sc5O6AYsPPulxdGPcD+nH5R5yXlNWF
43VO9pSl8wwvsxTm203R9xUL3wKOz+mmZCrQ62YUq3/p29W4O06DtnRjR1UnMUKRFWcAjLCwHdfq
4+INFsiGGSvA7Ibtva01HP1Yt7ziEmjIl1kEwWTRsK4UBwk74Oq9ydt+epmyOdbywDWQqtFmbNMx
v03omMl0M89aObOpo0HXV6FfagqysIt63CIjweH05IlwOJo5H3n/IcZc13ws88WmjytV1EmwNOpk
bTYMhN4erE68kwyjlDIWpxS6n/1GVVJDsSQiFrfPea9x8wPtXiX2C1m8k+9wl+BmwMxx5+dQOMw4
NJ9zUKNHOFP6tok/RS5v4qoYJ43UqiizeSW6WCqwjaKdWftBYb8FxI9J4VoempskdVP6hJZ3nD/X
wKy2Ft8Ei0bUh9Ox7lGZg8MdLD5XqYbrjJdJ89quc9J/F6wegO/mfbzgoGjzKUq/Y0hUu6VgddrW
nyRs3uFVKTOCUAlGxUk5HjtTNSDk4l6r2Ktpx5qC+QqjPIIXmFqLpVWGWshDUiPsZZsabEbAR1qX
kAiSEbBJZgRcExL2ou7aoTxW1WzwBlVYoluEKDx7jVscjfthjU54q34Fuuwt6Fip/TIChKoKbtA7
+dytuTaP+CiJrAAiaLuTyZk27EPa8YwUebqkUSG6foYZT65sBHM0MOHKJ13yZTpGS9uy/QrCskZ8
7nT+0YpqmaCmNDJ8LlcxqbkIFYk7W0QV1fyOrNgTjzQ0QxMXw5ivShcQAiQtfO6b1mIYeAxawkyU
L67vekQwvOZqF+dGinejQO2CSQtNcvz7rkHb+irpcEl9Am5YiOulyXTyJiOcJ99XjRf2qCabuIdK
w3b9fiGIX67LthdQ8iGx99m17c1kf0bD2rvdye09mQs3R5W+Kl3czG9qABvjOR55Wz05T2IAoTU0
0OEVRHE1XqERXXlwUWkq9OtE0Sz+sXZZ1Ee7eHJL6guG7ij41vnIEP876YfkGMbG1+Kqk00LTWtd
kbkronKYk/doVk2C61XJ7tXjEMH7Qa2wTvAOFlLiW8B+HsebZYWl11c6DM1jQBKY3IqZTFBO25l+
WPQMPUtcT3X+sa7rxnUbJFRTckdUrtRnBupR86BQHmH7qcE+/CrNiD25UUmZJxB8RXkMeWbE38EV
J/ljACJgQa7lCU2uegqAzBHd98y+6JbZ6lvIpwx/Po56FR6E71v4LoxtsP0dSOPNXDBZ+f4tXhB1
FsOQCnpsBjmMtxMFCPzg5lqplyQZqk4VTgXWXbXAR484BUz8OucuHR7m0jl1MI0lZCwc7TPyUg2j
ZO8KQ2rzATffCB+GiAXAwnsmsCqjhpktta6htxOfy/y1H/qW48zOkmELTHoGmC+QwO0Rb3nFJjCr
sFAuzCkiskdivEVVfFZl3+xcMhK1dZmz4olIs7DryUkOJ8HVty30Dkve3sftqlZZdKAlpy9LHpZk
o/tp1rhtZGmKNW3MfEOpr9In8OU6pzZlL1orMTmezfxJWZp28PiC2Wqz56tI6GEwXSZ2dDBOmi10
z9zvwGio+ltEncJdi0xG6a4zs5T7JsbevO7WPi0xlbs2yIpFHY23pVP0xJqcda1u6o77FrM1kVf2
SIOdsy1DYtzeOwyzmeNcrWgrp1WrO1nM+GzpleihMLpf4Isd33YUfZptkpJm2DcLNGVwGJLZSm+Q
tCv9XaZdZt5mgWnYh6iNeUCmB91T+gCqupp2E8xj3G3qWToceTlanPbR7Oix5hPg2JClAj5RpI3l
+RcYawzLPqtX178o7F8QHZo1Gg9TjOznIXWGDwiqMrQwHapYLO/uWtWz9d6leMU97GgJjF6bYxIk
J+vWpWXd1xsCz/AcZNkurf5kFPGbmtG5vivpMPerGy6PC+5CgFs6PWKqCK3yLxcVds4VXiMrsaPc
VB3bhY43mCig97DXVZd1sM4VXqyzs0CEtB4TXZnCm2h8CdAbXDbSeK7wEsk6jX2s/XFM6+iaVW3z
6RQr/+Gz/yoq/ptC0S+j6L8UipoE7iuSVOqogfpO5Y7DCRs5G5/KY4LZLkCwgReUW5sygmUfujXZ
UyCT3+tcIclqQOC+r7GQLIq4CLrWZcOHfAoF4VOIcQVl0DRu+dxl+Adm4LI8MLhDDAWMKBi80tuK
yDuSi95cS1dHFZa1QaOumevwRwbO7xbXWb9+gXcOcSaYowMejVy3tc5JsgXiiOptrlcUUYqkXHmy
RS2AZKiFwoAoFJgDjEiCgtZKAxDgsYeZcmLJtF/a0kxXeRez5DZ1JVGboYdKbt5xqwgcGMQ4tb25
RyqeIj6ydpgzC0KtAWb+AVORHlqFoawQy2Mafbw+DdFpiA5LhRx3VzdkVsmuXXQjtmyqgkcpAYcB
O6hUsuXg5BT5l04bNEHgheC6ainKtmypQm6JbDocxjiJUEYZV2mqDS3DqLfMgwK0g7XDYtw1z5bc
3XdZKmd1r7zxfb39tcf+W6zwh+G9f7bT+7u9+zr8r9OPftdDmGpZ2V8w6//8r99Sxf/2Q+b//HqI
fNfbr/br3/5jh8Vmw+P8PoWndzO3/+8X/Me//P/9n//jRPm24SUM7//7f37Xc29PT5O17v8K/j6V
+X/PCi90W7v66/kP/JMULv7BUVGD33oE03XKTo2y/7C0SvN/ACKeYiQ3STlP4pOW8J+kcPyvFELF
HGwmnoA0ftr9/ySFM/YPYHhZCk/ZOGb09HP/DVI4wxDx35qRKWdJhN+OxJfic2Iy+6yjCrLQxGA+
QnfwH1/krkSa2kE5yabZ3eH2Yv6F/EqRkHOTuKCVTtfthMJq+JaA3P0Nph+l+GIj28idyQmx8JRI
A1iKKZfoLgxhVUlhNemfLJwB6j1iLQUbDdtAz4uuPDhvhV5DHz2MbWbhJbwMfi2SKU7GW4oQNwMv
PxbwNemjIYHLrB97hJNTouFdpJJ14ZvVjqPZWTcG9drqcVRHPuoJZs2T8D99N9gvjZyY2GdoqMO9
QqQ7YIOaLSrP9wtwBS/T3PXYRlpgH+oHAkDmTnWzxz+tX5E06u8EIsytcRO8l2X4BrAbnBFwokgq
y00lHC0qi5xy7dVYwLikh1tWBG+ahtzQKBtulErMRkhl91GKzCK4/CYx4PrHqpfpthLxRsT80YS1
3qppGOEC4OXOYRT5flWQwMBBK91qUT1iqCEtsma6T+alOtoqTM+zG9Jd5mR2RHrLNlFI7D5O7DsK
eMs2GsUDMoHpODpyjWr/z4iExzhR6ybByb+flvpjO7v5gOxv3YvQ6MeoZd/ypuEwHGr5lpfD+HHo
gDRXrOt3CHC/EZl9QQ03LrAu9SGl6/c4rcgDjedhx1APLfi0wpsX/ZSCaXhnqHx+C9gET8OAP3XK
yIzugiw/wp5JfQGNNL+ConPYEZMuG4vodxPJDuFVhtNyeYHPfUV/+HVUr8zRGobjXszp89jX4Qjg
QRlfG+ds/KN0bSawIDUhGxN3iWf3TR3zfD/UibUHdLzo7cBWnu3g9TNW19WciWey2D5CShqIaxu0
BEaA3raxizIYmGeWV5ipCzbPwHxDESLJfg5U2hBupZhNzj5UXBIvUUWyNKqvzZQM/RYBpxsPY9KB
ncDlOj9JihbETaZpNOGKmaJn5Cvsq1hFtgFzcLmam2p8jDKeA4mFm6VmidgAErEi+7ZltUlrm75h
2cablcwZnGzSBFVz2tmrCnSTu6lshp8ob9uil71GDRueAte+l+F+RlxpzE4PZUvMq6nLgAJXo8qN
QlC/kdLX99ESf5BCx9sxjbuNzYiDucwproPPXINVnCHudDewiYqzaxa1YUAZAaXR9cqgYLXBuAW5
8VFLr4BWWgqk7vGGExJ2ecVg8VuXo7k1yCvQyByQF21Nv0DLWGgoJr/lKPpetYkb5o2vSmsLLmV5
NZcEHi+j+VhNOvlCPJhbWecqaJQ98fswD9UHrtNwEATpek6ifK+znu75OMH2MpfDJiuztGDwsymg
rAWQG1Wo0vbjMfIJ2U7NuBaqguIk72v1WDfren2SanKFCm7cZA+mZvXNVA79ccCI7I1KkABmdPJ7
FBanN90FcqNhz7T1sI26y1bffJWy7gu1YNnLsOJlxCjr8uT0T9aqL7wHJjRTPjsYE1WyUJOob7LJ
wZBVT9khQ7n12LKUbpo5gT1LPeS3CrXDe93zeKvzhl5RXjc3vvLkJuMx/1gn4L2h62AKY0DYDmtz
NNUyPlPsk+LXr1Q2jM88lFlB81+fKn+VE06swru8Trf4OvB7azu9/foGtRnolV7WeJux0xNI6t+n
ZeqR/VdflUYJcPGcXEOA6o+y6peXLOCV4OwtHyymh1DwNO2mglHMsXfW7g1P8feN3u9R68gPCSxi
CpTc4yMyZxjSLIE9jML5XdZi9dQAhwLpl37OytB8/fX7dZ5Wn7xI24OCV82Gws/n/tc7RMl/eaFL
Z4/ZxKvlTrZJ9Yli6/2QsPC5gzdR/GNpLH2EqrL5akTbb820Nl/VHE9vPbQQ35bOddtOYDqxyFzA
0QeNwWcVkeWIFlD+IiAAeZ7WnrzWAxprsISqiwb6JyTefXbrI0zudizzP2uPeFWhcAoR3JpvoqnP
h+xTnCQ5EUfAGBbUf/GOU8ZO0aRu3TW4pUNToRRAI6kLFL5YhQLZMNtrTiMzFYNI1JEgGXkxKDJe
LyIAheTTh1LTZxQen0LaXy19vMIPx8P31B9Ya469mPdsDldzHH8bskxvaCP5FqZo/TUVaMhVA8yl
4hELPYs+ZHL95Opcb2I1oh2aonq1dpE5oJ+L0NzNWEyoze7ryU5FLo3a8zkZdiX8d1DOREknI7WE
yWxOC0yO8ht4kpkDrXr48Lo63qS9QCFLJvJqSrHEjU+7aBOM/SrGiG2W+eSq5MMrUMU13r9+Uaz8
Mk/l9wRYvW3Uk+cIrnH3uEvyDfoO/VUUsQ7xv8fqFjiKZ/R+dm7N0Je0Kv246GTZsmo1b6FCx0U4
QW6m2pGD0Zjq65EAH1JTHdFzDTi4efZzoTCKC+KKoqHbgTiMK6ten4wt5xuUdw6mjLcQhMbbIUTq
gSki7oYEnbHMW7kxos5uQtvTjVJw9+3SHPWW6mPZoytLfAlX5NFcI//+NNr1MKDTWKStSw82i+EF
FqnvNa8DWhanvpJmE1qOGUdeZOg2N2BuT3WEBCgKV+tMxt2ciG5H8wXdvRR+19xne4mWHQ+ObUOT
treyRQ228N2y1b3Pdn1b4RiEXda1o+uCHt58xH5tDpDPpLs5Go5ow+Ks1tUGBJn+axPQ3jGxjR9h
yREfpHflBuXS/EOHpuRTZFIYUcGAbNtnbfasJ8EO0LXFV6or0aklMBncys7UW0MjAfSK4D1o51H+
WMr4iGgwa7Z17hnYIKjYY/FV9f1quhaeelG3x1mNCR+ItOkj2kzTpynwdMSQWD0fs1rk2xhF1aaQ
GtcIJhbstcjLH6hah/sS1ZU75JrtRisebbNh6B5rOurNCnfEY4RLeld2U9niykvtFjLV+DAJyFYz
7ip0xfpxP9FmeukGBca0J1pvZ5AuvvR5Tw6AgU3bJZngswU7gaNzXXod4sbta/SmUN3J1DHpTXQT
p4248jivfiyzRodPNOQBjGmHZSrVbZRP6x7nYnR0KQ+oYcNrCjZSJEe/heOQgRwxDuhgofGB61Cw
tWjsELayJvBoY2mV39arkFsxiBmxoh7udK2nbaMUCmFoAhX9Qqfn3tcKLX5EjGkGAdqgRPjiGLFF
08IRbSMnIZ+QHfitSNy66xePNkOik53v5+YwjlWbFhXm5nYzBvkL6BaTgiJS35arDx/Qz88fYX56
CqHRnksVufeYlv2OB6sPubftzo44/x2160e3hENaclukQHge0ce5jn3g6CeH8C5Zl/7IBkEPJBVo
/0i1hUshv6oblOuSsvSHBSh4XIhoT2CWrLSIj3EnZU35M+86jLm3QhS4k98sUtK7aKr1I1d9vvG9
foWXhNoNFV2ue0geXnKEjFvBkvqYom20iS0CUBvmdNcEPCgT/U/c6E8rm9CbwFVW5DS7d/n8VFJe
FZ6ByYxrmQFRNOE2KfOqe0S7tkZ3ZcGpBsOwT21uXxqE9tcYl/gh8vk7bVPEXgmJt70aOHrEES4z
ydbU4rjsp71jzbfUN/l2ls1X0a64/dZOF9E8PkzYY4XKOC8CZPlXeoAUD6GG2cgsZUWqaIscncIu
3Yq7ru/Z7WkK5tAv6OAstK1eKecR+k55C5fJGOexBtoOoTLb5KcJirnS/5e582iS2+rS9F+Z6D2+
gL+4i97ApassX0WzQZAsCt7jwv36eVLdMdOkpqXo3WykCIkSMpHXnHNet8Rrwzk60Nv5qdZ0MUjX
Nw/U80jB1XxDxsihKKvzRriZr2WtPCZ23j3BqFgCZVT9BcZgw89kEjVQyfms9HUHFNletsa7pfph
7JtbwvTncanCpLLvG8f95lXjW9HYZqyLcgf1Vk6AY4dG/l7ipr5elWz6vXsmIqsOMH65/ag/rdwj
Jbx31SNurWs0lf1PJj0Uuj25i8MtmW+05ubFzIR6QkM9tTeMxzzvGrmZTu8VLDaVvINoa11IgYVK
jWrJ3zpINyXJaQcpoPoAsf9A0EOup6uagKhQUNjBTE4zV92xsrTXsrVOlsbYJbEX/ThZufswlz2s
JmM/aFmdng1pp2HVNkS92Zn0kVLiBaMNZlCpcT8QYEnImm5YTUSTnp5Sx2Y5U4GHU77rzwmA9aeF
4AZ/TtanrVHfjL2r3pplIJjP7p5HzSpeU9s0D7M9WF/oq8YY9ulHr0v3zISJs1D0D6ASD7ve3tei
OSwelVaTYsYLLtGcSrfeTkaLPSUL93u55nc67/VTYrj4RgOc5AUQL0FU8lwykiONbjSCyUm30KlI
kpnR9x+cyTR1XwIJ3C321Dwvtjfh0VP0wZZAKSjNUo9nuU/HstqTyG5SeZmTlPJM+yqaTF2FnHEz
r7X5Z1J4wztTtDr06lzGtrY4yLnblMuyS94txob3FX7qh911kutiaFxhiaeHcJ8qhm/UPAkv08XY
+XERVhPi6ec85G1WdjA8oCdDnFiuzoSDd0PM4tWxzDrIajXdFxzOAdAXyWNb3TNn2+rD0K3M2gy6
+CDT94/GlntYrNn8tGKxe1hvfSjFiutvSChpvHv13SZekvLNxMPCcLETlHXWBKs2fc9mYFxLwC3C
E9A8uLmj7gDOvi2AVl+cfQH6AQA7505vs/6RMTL6+LwtVRr0xVoS17fqnxpNDIelT8RrNQr9KZ0n
+66QpG4m66JRmMs9gP6NU1dTPs04T8Mlc624MatPXp65R8/unBBXI4EOuZ9Py+yNvpf1C8eGm/ex
i4rhkW+XR0gb7u395g+prMV52Qv7y+Dau7+6ZaZ81dnysWmaPcqlOX5vQR6DpvB46bWRlL6jU4ko
RcRgAorsk3xTHRlw6pfGLW5GovRQVBvyybaqmWBuM6VnLwoz7MhSfc7a1Ijohctj2zgwmNJC3dGi
TlErUnEirHYM1bCUr8Sets9Ws3EN2Jyz1x5o51jDZblYrVPeq8SbP7a15Byveyg2ZZW+1A7JixUK
5mhtbe3zBBxzbKXCf+IWa1OTUfxF7+3uLFRrf80bHaWUqJd4oomkZJIjgLujxxnwyZG4HRX2ZtWj
p1waULROVHfV5hR3psngw5yZNFfJdoAtsd/ZcEl1sPZLumT7XbKYC1NwtR4t0nypEhTaCI+tJIt0
PNqNkUaOZpO0m6Q/2tUao6RIvs89jI1qqK8DbdWILcrDINbmSbib+0cCDR+UJ4UpTCX3pA1JTuaj
2nMf2L772jROdccryUMBg+UgNlOGup6NT4Ii+5EsSevotQlsTYYJAfNLknedXrmh5rIJ/MmGEoe9
jwmamewNEZ5wWEI9c51wz/ot9zecsZ/RSq3HOW8EWg9jCqRTLwfZCC2QQ699ll1i4/awZ2HbJ/UL
cNxKMGba8WKy/txR5sQM8KmBC5O42tJxTBaXtYJvlj02xfVmzofWKnB0nZL+vixUcr/KcgwoVCGG
gA5+bTc+FAhcMTK/6N2j2fX18065jJmvob25E20HcdJTqNDGH5pb96+nSo+1glt0K/WT7PXpyOfK
TuQuLwEzhOpqz9VwSO0p/6Pa8+pbAz8tBpTDJqmtx8Pc19uXseNQ0VM5kFnWQBFyzd6CFrp73zyn
LSNyYdVxdybv6I5NG2+MYz4TUrxFBWTMjMTYyfiQSm/eJ68bYXfmSj4bnac/9Huh/2jkBE44e0NA
zLj9UzEmCtNyS8O28FZfbUUTS8XkxUwqh8HI2r0zWkq+q6Zo75NimoJmEi2oHdzAFBvzH4Q4f7JS
u7xf0rw/qmmkYHHk2n7dyGV/Nlc8/O21WL94sCk5Gmzv+5zv2aXT9PlYciHXAY597vPoaMXLPCYc
ri1Jo0t9a6CbTTu3q7HDIs3gRnZcLm1GN+yndaNbvt0a3rUsvfwCeTL/bpULyclcJ6kLOFgXj9Ow
i7ACwe98d8xx7R0HcW+5kCMuyy7z7pC51ghvwo00cypDuxNkvBukDR3LwpgvUI57AEvPoAdLe/nQ
rIV4ZopWXg24898qE7oaLJ8694eFHOE58+ZPNSFLYbJxrw/M0l7t1E0u0lUa9o+aGZsyXc5tDgVW
WbftrWnaT9W1sM70/JE04PnRrMV6bpOauRhYKJEtPWdeuV8l/m6HmTniXSHK5EnjZ6PY3OSjudYG
g0vXCzYIx9cu0ZMzZ2Z9n5HlHNVOvz6wPSZfbOn0ISlwujYl4F1+h7L1YjM0vSNk9tNkJC854bgM
o/U5hOm6hoJl4mXmR10r0o4t+dVVRVRVcFUGq04vDA2r18mwTaobM9RL8eYupHzj7CgCfUtjw5gs
f7F1KzTYDZG1maFDgUq2cZYGWUXsMFluMUjddoD/ytHdLRSOW3ee23R6GTSPZTOW1zlLTY67ao/n
oiF+xzDNc2+ZM+402zup1p/bXkJSJbh8bOa4pcuERaHPV8NgMpgk9ZENTiy2oSXXbprMkJiN5iL0
RhxXo4I1bC6UYQhYwxRyZ2AWU3FyXXc6Ehy8HbYB4xFdlud2SKYr7U+Rcmfb32dRFCG67pW9Zj5Z
bb8ce5ha9mzlgZlb6aEbdvsn5qvDi1uOWrSXkKQXiwZp36oisCAGHZeMRBENCzZIvI4Z0TNhiStU
eV0ayUwVgvXi9w7sTK8oPisMFUOoefpjAQfimvfajTG4K7KI1SAfXMHoVubza51XRmiMggh0OCE+
/o7QtRyrikmXzp7miamAvggthDR73VMq9bFiLKvUkJ7k6LbXhhlRLIaF/siieR5a3r2nO8HgGtoZ
YxG+GcvhdW22Z9ncwqnn0vapJ6nmegDwW8dkymyOekcnndNZz4ky13AUTXe/FO0J3vunbkyvc6d9
dDM4q0YCXKRvIr/X0xEyEPzGW7RVkOqJOELPdkM99ajqHO+7544DXUjzmdFNH2CjxuqCPn3aICKQ
S3+rx2szblfmuruqIw1z56e5s1gAC5yjBjLySJsQEDzXB5U2a34prdbz18V7yNjcgW12eTQXZX3y
YA9P04jxQ/sZYqnjb9jztFvvBaWdfxqLvI1oCxLfBfaJ4WaOsVO6pEf3OyFi+XC1i/Z1dQrut4FZ
a2O5d40sB98aQAIwNlii3hJrtNdrTqJmF7uVzdQu60a/TaApmkNpvQpt/KIk4zfTYuieamLlxoRt
gZokKDZvQTfljRfbW97GTeYMrVo9rjv9c+FZKUdLOR9dJV9bl1Kqn6z1ambwlPCyGw7S6qxz56hn
4XagHms13yPTTIn/doGxZbvmsdNssTTnr/MtyTth1AE/+cBJr8JyMhPO3s47qbXUXykLi0Muf+xQ
8pnLNQyWdflKffgpzdcHGogWsnSbveSq+djAae5LQ+ixwu3tamvGh0gguMgu1EmiN7BMOch+b46L
pbKz5a0HbsyKM40lIYx8OWy38h42YlzZ3cc81aesNd+SPrHDttSfd3jX5yKti7uhpmOVRhGasvnm
ohz3h5p+xshnICuYgqcS529/S7g+tMZr7vaiONP9pOdF6N3B1IwfldG9pmX+jSB745x2mnEsl6I6
1rICIaIQvaRT6hwsyjRI5uWQ0S8vxxGpRLS5u3zYLPPDqufqBZ3Hemq1fgtwQemeLA+FB84WbZhm
KgtoyoenFHvBQ9OoLwiE6vxuSRdi7F850pdTVS+db1VqO5joCSH8t+nXbu2MULUNS1wfi4C66wRt
vuDbaJjyOPPBaupTtexfamXcjamKd2td/X5V56qEdKxYgLmTQIiuii9baz/xvk+rZUcO8guLdedb
W69HTFMPY5m/rGMSrgWQXq+a5DHP+EOzqi9DP26hNnbPIGjP1jrEysxOneOFZALBzOyTyCCc099h
Rl/sZAoblT0qabxrKVu9W09lCXly79VHWa1lmGjG97HWTw67YWZpHBZVXDvdO2mm92K4VhXMdn3G
NuLskLMsbMvfZWk+rkVr+OBmCo+HxQtdXT9XLaFSsurd92xoPjvFRPnbdF/6VXt0yiywjfHF7rMt
GHfjtIAwZnSBEfht91nfi/ssWX2tnkKuqHCtujc9Q8pDFRs3rnVvGR1kCmjOJyWT7T5N2mM7ERNK
Ap8d5XWdgLiCYZlaHi7p+n23SbbTBq88zxragGlKPuOjbvmORgXlVipE17H4nUrHiID6L3WmL9G6
J1eTdsSZcTkY+oSzgX1USQEyi6tTCjAQe704p14mL/1o5HRuViM+Mehy0MgWud8k0/LgCf1CPgGD
XVrIqHanPGaE0H2G3DI9rsIuzlqR51epEf1aKVEwJcV7ubLcA/OT/JSNGnZ9ZgXlH8Cwe8ciZflu
9xTs5F5WIYu8qb7lrkMXTl0Nlws4AO5/pI9DF62UcphefbjubAc11AqAFgxcVrlDZXdHsNpaH8Hp
GCllsy0ii1/GFbJAo2Jxe1Oa2IkRinGIHMWEOGVKkc/iJYeifpxRAuAbp37YZclEAfCJWYSvVH7i
FwyoBluG5aoJ+6UdODQc52wu9bNRuzNQBVpftb3bSXPuRTn5StcfXbWXkSm6KqiT/r3K1OMym29A
nKXvduD6mmsXYW+kw6nZhy1EI/hjSHuDhluH4l647atqZwH7t3iedvfkJdKKVW8lAdTfzVf2/mR2
exfVw9xCF0QMWW0VOLvxBVfnEbZLVwQOQ/fR1ssnh19UCBxkIXFSuKbisAF4+h6DVyuTY1BXSRmu
XnKPJuBZNAwjRoE2ADmCz+1znLNKh66Dq4pyvo6e8VXNaxUMYIXR3OU37cv0nrbqh9SnsE8kEInr
RLOd5qxj6xHpQxe3FUGmVaX/wPG7PmouYgBbgLuJMhOUDmY0e3sfqqq6DNMcpmpxT60ovmgtIEOJ
d6+YpvtBW6yDnfVGvI/9s5cYtNLO8+SK4SFdxRoOyereDa2twmRibD3X3Mocn9bZa0QglrQNwZaz
8zTndgzjr0XWRdkOLM6QPKEJFW5bB0PqvRuyGO9hbTvXbMovI5qDCKriEa7vQ4EvGeUEF01CgzEU
ZQTzKAKRhEtfWgOTHZDZ0iweFl3kfjvqpl8IEiuWPC9jBRAfZTaFQknOFrtuy0+VxzBad00RarQF
MJfmO4eYmHmf3Qgx2BPkJeaHQn/HCAniWdrZ/KXNTvlsfrNWxhNtfYXXXkeb2VRXPbUrClBZBYZN
oyI2i+6m1kTDdJbGDmHVUjDPtN5nq1ur+rFNO8P6uZtd0odJDyoP5xwHuZPVKlFeVpSBG8zpsbKu
YK1Q+g1nLofTSECBcdd3A3YAjCB6EKYh1bQidka5ILvu7eFb0WUV8/dp3D9ljODWp5ERUefnDBmX
A/9yca4T/WcbITPaskfu92R4GLR2+2MvV2+IgNA75vA1kVDHunbQ2ORJM6MAWoFA2qBO+1YPC2fQ
jDtYHRSE7iayL3jUppjDOLbonk3ALqpp1n2Z361O3qrneUgkhSsCmyJUcI+ac5NmUsUSGJuhvCOV
G3RWP+sHNPwDGHK5t6V2SZmpbvfLmvDlElykgUote5zCwivoFtAkzUa++sNEhNDnpl92/SwJzUEG
V6y2MUXUPa73kEOKYB0vNYYJyPW3EJlNPvtG7clHWBLevS2M72vvPHoDPGx7nt2gcpv8MJXj8uxZ
SDz7ousRxyYJBLhcpV/rYuketVJDfzEQNGsGps5dGuiN4Z0gcDzvs3Be67T8nA4idouMwbaRBGat
5jgtrUdvqQm6xf4KZg0mT9tgPwGIt+dU8zov4DRU+7sNjdn7Yx4G8/b82b1g0vu2dPC4lz6LtTT5
kdnKONSVOOD4fOhmauChutuc3AiTAhvZumhzII5sB1zJmSYKMwaUQD018y+bgjgHo8azZugldB4x
re/9jkp6WNtLMpk0b5S9l6XeGr+Wq3mpnSwLxe0lNU5jMdIeDoNmtacRQvRhsbrvjebdZ3B26ZH6
89JR49EdIXGvkTexLQl40lLOUdfshkDP2CELSpW3ZESCqa2me61s3Q6ZSm5QFIrkpM2D/WlbFfqq
Zf/UTeVHS9ERTutwKMY9OYqODPJ0kiTS7A4c1E5+mJtXnFSr7lsECYd2Xl6zNV8vM5Ovp773yERf
BBrGXP/aTE0WIF7jlrE05szD3sG0pkFr/GwuWvKFaGjlvsf2Cv69ZiPJF9kaNXDSaKp6AIZ+OwPG
WUchuQTlZnaRbSzboUorlypBoBUs6JSbcX2C5+z6rlOngWtK0tqMJEUoKuQVUe2z3XjdK7bGpV+o
3X2CqyePS5+KENCk/5EsFUZUOd7vsictKLVG4zjOcLeGYaSXKEBgswFNj8W3R39lYS4FOffEbmee
6nmXHJLMRw8gwNB+JwtnWfYHz9z0oCkRAiSOZvpLUn4pXfrPMedqa83ipSzmNajRy0XAqy/7WtdX
WSbAtbKnGhRqkqFTF+t7a1s1xQzcpzNAttpgUPDufeQfaG1wu9q/Qfsyv1eyctqnSdIcmkzrjbip
UCA8eltbjPGkZ/rZKeru+46TMzySmS96Z1dMSgOtsj+VuZGDHLbdG4w15wKZUSGeBbhU+3Deb0eW
P40Jkkyva4C5mrsKGmDQ68xcOok72HIrboxR24/UHMU7LF+8J9dswUElWc8cYBTWXlKVwdCxDqIm
GZYsGJRB1TU2S6efDZNQbd+a1Op90PShYZqVg9fhmjR3gyzD1u6X85q29rPmuOPZU7UZrpnmPsp6
3WKwhuJ+2rLmOeuaH8QZmlc2cROUdaU9EV/+ZBJkdRqI+XkB7oDYX/10hsILMWeCy4tOoN1t+6lT
8OnD3Ei0cHfTIoHbk+3TBc7sV0L13kAUVbhhfK16XTsVCS2ymefPawlAZ2/MpriHj15vaT+bHu5A
K0Uwbu2hMJs2WPt9OXFCxI4DP8hjk0Q1OZeKRV7aoeEkBjezW15Tob/MEsxOR4kMotX5pr1cOnsy
T6aljUGiSzOY8yXevZJ3vyxj/ih0e6acb8AZp0yg96nT0AH4fzO7Sdynbi0IH0I8ELTFoAfwP6eT
kZWbP2bm8LYX5bvlofJbVP9BAzQ9Q62DvdAuLxnH7g6fal1/usJ+ZUCUxwocBQT+Oa31LEgGKai/
l1dK0AKNIucECvolxtXp0y5ryXi2Ws7JqPPTGBNY9+KiO5P+Miw6FJttlVNxlzqOg5B8EW8WwtNr
tThVDEEhP6zwogv4PZus94hm2efZzLe8YmcOrtw2quHNTnciQ0gam4b2XemeGzEn8k4m+rl7T202
u44VlhjwTxbUdwE8Ld0fC8c9WqD+i+9OGzmae2nc7+30tXT65YoFQHmoinGLkITaF0DG8R7NjX3T
y3w0rMewQ2lz6QfoqH7dpD/dLIcB1EfLtMZM9DFZYKfJ/mVBvhW3acbV3s93QhOhIefsWFsQNaxp
NyjGEVW0lp6z1M2R+kdCuXBJzgBoGGH0AKmfpTKOCqjN3KYqRKcSoO/1+AbGi0yne5LQ72oTPiuq
rznu6hTiLPIkpMO2UFG6y+6uKAYNWk6R+Q4MpJAwHVDSdDHwFUlav8+95DiiIz0qBm98Xwhdudze
a2NqgwqDu7LgLZVjnkLXLbAaWItnbdTeiYXYwK3g80sHa61p2XaueuexRZNzqRoHrAokHD+v8aKV
S4MevDsCwaFyNyjJ25ZBpYVsEVKD96VCgcoERfthGdvL3ikTUW5KUgNal2UptFibnb31t5320PGQ
UjF8Pi27+GmgdPECw50ngjRzFpex76eGl3UlB6qhA/mf09v/W9L6L0T3h78jwf9/SG+/eQH+9/T2
AK/6+vuv/Pbbf/Gf/HbX/Zfn2BDIdawiPcu5pQ78J7/dM/4lLAdUU0jT9nRa2f/DbzecfzHBZtju
CA4s03OgpIOcT9m//5tm/wvBkSWxpzJ0aVhs2v8Jvf3mcvV/5S2cHY7EUt7SBUR7yRb6zSzTsKxO
wH+o4xxTms2KBwtNi67+Y3HwsyIoePyP/9//ahS9AvDz+O//9qu1y59P8WymJq4wdN0xvZsE5b+I
aUgBXSpPjXWsY3zSeBgarOJgZOs9dhbP/+Xt/z8e9aeq6Jdv5Bqmy+eWEuc0yXv/9VmeKvKpHugV
7BbE6tM2zq6JVRxqwk9eqYGMw/1rndjR9qT/o6Y8dF/c0ZHdqRyrcX3vqqV3hS/2dhsvXa1NM0RQ
JQRX2GTP73hbWlZk00Sox7//4H/5JVyDFeIYDJFsqfP3Xz83vuAeZJsacwj5VlUPGGH7CBb//hl/
Rhj99nJYha4JW5BmzfvdzHhpmh4xUpLHm5Z/mO52xFzwnn6Oy2aN4XmGzY2Bx/Gn7//0u/xlDbgG
j5auDQnJMw3nN781hyO7aE2Zx5b/lWnTHUqJYAnmsA1ktB/SV3nA2uUfbLRuEpFfl/ftoUJ3WHem
Kezfv68OBNIyUS3iNtrjLlyiJCzPXthdmNyEzdvfv90/o+J+f7sSGN6ysVfxLP23r3gjtOqAJHnc
R86PNcyf0+MePnMph7CyfKrAcI0y/w+mWf7LP6jgrJta66/PRkKDRwhA/u+OjnZhKF0VZh4vARyr
0MAIyp98BliheE6j/K0PMZ+BEkUpFEzXJNJCaflFkPtpPB5p9R6b63IpnsZjGnvR37+XP7Vyf/fZ
ftv+FnQwbxp5L5D6AHHGd3FkDHvu3tGln5wn2D5nSKr/8Gv8GX/5l6cK3QQcdCEf/cUWtWnRNJNM
EDP3OFqxDHEVPJvBcvSi8h5Hms/5ZXpIOkZ8vv2YPFAkXbQTRJy79rV9HM72kQnbP5yDtwXw60e6
iZnY4JyBHsfub0oiQ8obYUxlsbfPenunO97wPKX5OF2Uaxnh37/221v99WFEwhjcPdhr2Nw8v63G
VquSzMS9OWbqsVbhVpm4Cd+W5z9lG/71W0m+EVoHjndD8Bc+yH853fF76Otl6XnQjURQKy+Y2SOB
2nfxD/v5L2eIwOXXswy82VzH40T89UmOxNKAgaUWpb12QJARmfIMPTKwmn+6Rn7TfXJl3R4l4djy
NwEL+7dH7VNmpNWoeNQ3+7yeSIaIirCLmWC6AQyliOYlZIQaN/fdvfFtfyOF9QKv9KLFf/8r3p7z
y69Ie2JaFiIgLmfTtH57uZqF2qteKy1a4yasD64/+NSv//Bef18qrsnxqJsAnCjp8KH6bakYbr7j
aMBWaVAzDfmN1fkPi/H3X44n4D52K3dMx7SgQ//6ywFFmSA0GxdP0AbeY3Vsj3//nv7yFWxoZ1zd
MBHZ68L+zfUxhWXVi00ro3TF74dIZoCDaemiv3+KwVH62w/CwmOf6tKx6bl1Xtqv30SUcz5WMgdT
SlIk+WkjzOwBhswEXTbs6w7eJgGLog5gBfFJnDLdwXocrdZuOPzyWmHoAVe8HnQ9Rv2wQ3ZHuDKj
KbPSLejE4v4xbZ31QMFmQLauJv2QzqPx3UKAlzF2TkHnXatrUcaltRduXtbFni52iM+2g9OJ3Zvo
jKvWhnI4KbBrP88sBUy1zc6rO2SG8gu86Y8YEiwVKI4mpxCjcWeN8DKmh8E9Cx8nl+nUfhG1pXNP
ZgXBomYFDfi9AH1wg7q05PpiucSZSj8zMjUFeJ8w7PQqWuzAqetV8UHK+WnMNAM6BDSrxwr26Xow
dls+7CpfXrFv44N2ntRrP1ttPuI6D9W3XqWoq0evwvasTJLx2cXu99on+gSOJWpbBHMnjBl0qxqN
Ay8TVT+2J8mDUvAS6IFwhQkrWPDM6LSZEYKjd/OHlXaWgPS8iHu3U3MTzYsNpEmL6YLfFzsqyWLX
69ihA0Mnss/tfcOH6oJb9f4p6cEteY83ORkClD73UYV0C6z4oR750y7sbmNycnaOyJcmxC+xvGv3
nUFu5y1NkOHXhi2PtOByTDa+GL5d903HvKq7cVL2NGVKqvQO2UjnNobvyqX72lswt82jsQl98FO9
En8wuxy7QECvguTMAEwP5mJsJz+VuEQEiCq1LShpaFP2sZY8lsSoTVEmoNSBMYhZpsVhWLr+WwE3
tIY/Wk+cY5okfX0zLSZ3xr6tVzm23m1gJSeQL+C9NFTw5kU02oWkaMBp5EtWoghisK1XsPIh+7wI
r2gRi2FYQoFD08rkR9dAIbpmgWZR5BAdUZ/Vw1vazfltZqOs/W5mNI8tgEq6/CjcNfEYi4IpRVnD
CvSRqXaxY0AN2XCngp8yGq598+VSsLZucZHspt36JIymecexsPowvdr5JlpddGE7qdoKJgd7Dkb/
WgvanzMR0CVz5cG1CiMq+NPfarcuhkDjmvmhcolFYAri9QdrCxRqbxLbwJVWQhKsy+k2bjVHHT7s
6mTiNDW2V8WpZSGYL2BX0/mznLZwE6PB+1r0/ot0cJXbfNlh1BtAo/DeepMBI2SZ2wS270q9Od6Y
XROTJd3TfX1DWRRmJurXDu7lDYqfdRVsDSSfKxTw7qFw+KS+vkzVekC0jmvDLbLF8xsq0h9jARQa
6X2lvegWeShMr3JdC81WOKC0e5FUvtwzJnE9fJI5mGRRVYfcYhAZJBiqmDB5ADCiovD0L2Srmibv
ZRVv5pLPXzoHIxV0WzbG+FpdzgAvVnVotErde+LGXBl59XdO7RQqaJ1pelMwp55RE88G79GVyu9r
HRlBbxfTZdQwn/KFLfSf5qp6NPliFPcFnFw9tDTiu+Ch9AStZCsea27IkNrJTn1mejmUlLz4o6QE
0SOztLH4Yr0NCURWOW+hgUnkDdJ1GJi3a1qDSOYJhk0bYGARMhxnZp/UYPy4ab04jaE9meO81OGc
40ccza3m/EQoYMsTsphsuCk3of6k6ZhPWFkadoPHmQkzAzRmtFFQ1LDFu3437s0RZRy6A9nM/tqM
CzwNq4d0l00rQ30DFooDpIkzoK8lyHxiTPr6PfJaplGHLTWAg6YCZlMwogZq/CFLKDnsDKLhSWRJ
ciDIojTCycwruMCZzL8OOw4TkcR3pL5PoTW+VOyo0s+WHmGNtwxYWRUzjCwfM7x8CLz5ZuO27+Oa
BkXajt9SpWwnWpGCWhe1wW5BzcAkOkCd5OFwipoaKtg4qBCXPrcIEDaqGairH9L4FgX1SY6dNAJt
k30WiLLr7qqhM40AJ4uKJ3sVeIpmzMlyRUqVl1G/Gh05EKlnzIEN6qSFykOzA21V5iNf3bQ/Q68z
nQAdQ/5HX2iZG7HT0WlCL01Rqjc42wGyDRztC4owuDqpB8lhm/XxZ7eRkwy9cW8139nQ7OI3BBq5
JDY70vB0mO0Fdc2HgoPhBtSw84CLxQKJBEkeE1YTlcGAvkalXHt249zI8fARfJAJDdH9iBogYAiD
tGqsZfvFFQVkw8wy1hkuzI0MoSkHRe9cmeLCgTKzMLp6svnnXmn0N6+sQc5fUmWtbQQ9Hwg4gzCi
QsahCCdHfCk/33x2WpjmafuRqD1tuNbqzjhnBJzuARClLo6U3Ob/5u5MmuPGtTb9i3iDA0iQm15k
JjM1S7Yl29KGYUs255ng9Ov7oW91XyWlVobvt+tNRVQ5ykiAwMHBOe+Als2QiU+l6tX97PUL+ozE
/yXxCnXpuR3aYmjmoKljOpZmchPkwy3tGTBKFcoFL3g4zNVh4GVSb5Ng8nqkiRrkOsdcxfd0OhcN
swa+2c612iHdWEMofuR2IX9NkM5GhgY1TjoTjhZ9zoYEAtGt6VDWy38elF3+9JC4ctDJWtKS1ph0
g07FMBG9HJxvoCe0huFnJUcXyia8/2hrOb32SNsN3bGqNVJrH9Fwe9JKqRAPinPILey45HsnGiKv
7kCg2aL/lTz1ODr0W2Q9F03HANkKZJsqFmMAoHLWZaIctzXIMLBGuq3/dnqzrTdyEBBVWteT4Vbo
c/fY5FZOy1NDkAz0vam+ZuYMDTCHnyjoDBjNl4SL1vAdPem/BKPydD8QAgKQMxPnJOn7DxEHy+GQ
bSw4DFk8vST6CIas1fQKro/nZmARIWCOLrCCuGz3iLDGPxpAtPPW4kidqyaBHkRgtb/R4YgVlIYu
uq67fPK2svHmz5MMERqSUGxfii4C/wxvv9naadcU2y6x0Z7KRvp5STDIe6AyExBGy433sZGicSDa
uMBZNmiQLoBhR0nsqkZ+8qmvWZBPhdLl75mXYOS3lkOjKBu6XB1QCzAM0IGDBQeWWGH55WCJKw/x
CG7vRsf+vYps+js6z8kHD9T3fLC00P6eqg78FypuUbQvG4cXvgKIgqhiOLsT8Fo53mUAspd2k6if
w6mdu12ljRVST6Nl/gYtBZx8bED9+M4Q2Hj2JEl/pQw78YDq5vaFPWDtuIlqy+suoaG5l2z2Pt4Z
TgIyqJ8hAaDimXaeb2dW8jtwK9yeI9BkfhnDKwTKRzKkozEm/cmY8q+O5SrjLp4SLQ3PYP839e+u
jrXpgWKfNSVbEiMdeddEe4YP3JX2Zra6ftjNpP0DyNRJ9Gy+GKTfTQlNbLjuC92tbkArByngVwWs
F0FPc0CbZuitDeyv4XsUU670wUxEyD+WDb3lunEt0AMpxw6Ju1onSRggymzTOJXxJ1drSBgXju1C
SjKmRZQ6oDlqWmH0LMPe/QUug+soHMvIOGh1noqvnSwCtEB4Gj0KfmlI/7+Y9WurBop2QWkzFu12
8sJM26Zma/LZ05Bi7mXrzUC/6I4XztVscmxy+Cx570EijjXh7BLDRt6UcBq4np868fSzN8dFuK1T
81PXhGLhNFnVIeV1A5QhTmvtmq6I7cJMHoJmS9S2DcSbDa544N5uByUvjTUVH/QkM7pvnd0DlzNj
EbRo8kWN8T1FRxpiUoZl3AF8Ux7e9n1vDWeamAnUpPdQghtlO3QLx7gfLhyvJIxjgO4MF6Kl83SQ
0E+IO6jlZgTUwLvvkGOMv6MEMX1HXt/0DsGALN/FWGj6s4fqXQ1IQR+GMycAsrRtM7vpwYKAorUP
yYyGKSJTuhHtFzHH0m+7cTI+UeLo5Y2JqIkHhQw18a3eNUKj49zjagCAyhCfk1wHnQrdIJc5VCrR
/jLDtAAp05DioO0N+eEiMWYj3oHOVOJWpCMWskPaWp+cmjzkBopMon/r56YFktBqdgqgL0Uw5dwl
OXQeY51vs5sHBGWQg+ZoXONlRvTtlNU2P8yY3ByTRvzaN6lT4EGZmYUI75psisCUO7NCuRXZEndj
mwhM+Mh3imI3dQsoLU7nQYBmJPTe6VZbwibOMqsEjuSpn0goqBrZiGkCckOVK35UKshyKBvlpD6P
ozbk1yPXv7rFkEjjOZNrJYxYgIRfCr2ZP8M7de9GBWP+kIOxebZzOasLGz307FOZWMM3fcpgaKrI
67yzqc0741rpZa/7tRxnrjq7C4dHc5gERga9WQ5+kasawUuAfcbnLo2Lp7w0Y/rYAOZ+GzFkwwsx
8zC6AYoFeFLyMfULiWoLdMmmCY3bHpzGfI6sMFBtDjMyihs0UTMj2426W5Meal6W8w5ALWHnRjp3
IvQI8WJZqVZf1MhWAbxXM9yCy3LWYg3ao4DEF+mIDt6HEwquN47VdDT1tHYpy5YImPvG4Eb2LeJJ
RnhJ/xEoYgZMwt0KBSDY3QSUL8ltdNiH/SaecxVcWCZQXOAOOECilBD0PwWuNxt4UO7XQJvw44RH
2j9YdlOrLzYiQvkWUkr0qwp4Ku9nr26fTc3VeGwX03yRubGWHqxQzV/Kqq8QF06i8FenC/BNQssz
6yVvyz742gxJ/n2qoyjezXNcXXvxbIYo5KRo16Y0qhVa4mp6caduTM5zvYh/m+1ca9siquzyu1mi
fbNDclgWl2XeaI80bRPvfKxL7APsucp7HiGxci4L9Ok5z4hSPogCYZltCtGsuRNg5B6wXw/LCwNN
4/QcT65Eo5feu9/qYq6/9VXQ9QhsoDW+6Wy9hqHnClCrCJfCgwh1MdLF7gcyTgckOvg94lN+2+FQ
lG1N7P6MLeBJng8I1I5XWU7w2ERJhmBLxrXC3Nq0l2T3pfEQLcAjFAjiFMh1yCUfoVvUXQskaQpA
zF0R3+leU5gXQCK79qrXeIWAd0a4L7yqkBn/aesWIgFmV4HqQ+m9aEHFVrRuO1POxb6E9/4p56EA
JEqWdOJEPCf2lmpnnmx7MG6aX9doslHr6VF8bstamNdpEU3GZRzySn0mMUs5LbXrhtumr/ruCqJm
cacy+EJbmOcOT7jZUYi6qKkpntsmdO4cBxHeQ4LXS03WYRq/KbhMNZLtbdcckB8AaJE4YBV3s0LE
3re4XzsCqoVOFEk+D2suYnPaan3R97vICmrtDL+POULbikRlE05Dn+xcGehY9/DkvJvMspmvKIDr
DTK4Goo6jxIq3f0EQzg560ONV9XEUYUMMcHDvJAh1sJoEFUhOscYfMKv40EAvr0KYeGNJgpMO5mE
Qwnw1/ae2g5F5k2jkVBsRqDMX4comR8dWEDfhz5DHMGViQF2Up84YFqYaNjaQOWLt6C65uxugozH
CbCQ3aenLkqqDZEDYiBNQm/LosPSCTQH0E9GoUI/D3k+WZuxq93n0oPUtAnrPLw2Y4gRmzYojAkg
jNklZ/jb2HdBo8mnYI6Cz7BIg+BSgB4Zd4g1J4c50sDgC5AhzS61UheDca1qi0PDo/3CE+bYXbRp
F93FPR5IG7sv5oso9CptFznwPKC4jryTK9ZabPKspY43Akq6hzMDKEmAtCEQmUP/ZKhCfCF1mb8E
eTrzw40RjLDptageu8nQ/6hENUJuA2e5A1Gto3yZx+25UWci287gCAbfCEoUr6SmP1oB385vTZt6
eNWPUA56qfEXIU/YOTSRWaArt8naAfnhOmk2pjsZd5YsajBFCY7LSKvU1ZehLl3sF6L8diwo24Ke
1NPv3mTpI/t7LLhi2qgF+REF8q6yEggJo4WqQ1NLIOVlhP5tkTlQDws03K9ThT7rFllIanmycJyb
OAs6+9A7eQQFP1GAO1s0WO2t5zTN3WD33ORjDbaiRavsdxyi9w2b2Ao1vwR0Z+7A9Cwsr1RHpjBx
KV6fB43u2r4doeILfY/KAOlKSEmmrYxq3PKA8kDzoJk98ZEMIktbCBlvqTKJK1u19L7QNQBlqTdT
1WxcB+ELMJtexAOiDpNFTrVAYdJxvIhGdTQ8GbllRNu6KMMzMZdOtIWzL76UgSPBXiMBDGtC8HHJ
eurfMtQIekkxFx0EiYBqg4nS9a+kF+0zLFbwyrmK4t94A06Up40hf+gqb3ysIz2/9epsrPbQ1Lvb
0Vxch7if2l9FY2mPvRpqDFjKBFh5hlbap9J1jQe7Wrj8wBWBLDWmmqtN52mK8OAM6LODaYqmSyeY
yu8dpVYdwFimX8RpgN1HnwVkamYQuM/1IKDOoRo8XzrAvdINREnvAr94W4OQtuRLXTFPwufCblrg
zMr7TomOkq3rtdmT0wK35tFaGLDVncaFWJWCTNpmYVM+t1NaTFsyL7RtACTVE3QUalwbEGS1wbec
+moDtLX4mQ2ld+4J0SdbxyVcb60MFUsfsb3i0xTrecPpLkmUsSru4h2CymTQuoI5BK2GuHrhlX3+
xZQULlTicOHXeiTvURwa7pUyQYk1CEv7iszS2KElxfPQ6nIP5S30j16wng12Wi0HUr8y/BFh0kGq
38JONfLA9DNUoC+cBt3dGgqnggKnWRgqlF4A4RtXh2+SXA7uF7yc29x1vceO0sPvKhjaMzjcFuim
sINEa+rQmJdHpW9G+9BxwDZbXjXcgvkT93PUZ7cU2IKrDrspG3ZY1j+ZgmIRjgZ1fjGDqH+xdWzj
fXwGrPJSJBVBZi6TGa32Tr+krWtca4NedVtNy+YXLXI5RNRm2+/hPKrHUiGRvwH8Nv3w0hEhGLOR
tEHwPEiueMdnNIQpLYcbqIODu028uf2B3pvg0Epr/A0vD5HyIlHjwwiuXkD7IpnY6rPu/RRdz8Hj
3DXVdiREzjs0kcsnocXZvDWGwOqhCEWRQQAc5BdL8XrlVqvUda5FM8jqjGRio/dIapFJu+jgqK6s
UcFtCxLpvslfXL2WX5En9GgC91N+H+tt8WB2FDIQwxtzen/TKFGiQyKk345Bm0e7QnSokCVpHIDn
a1okxasYqdcoK7wnIIuwzzU3oJBhwTv4jGJj9TMkf6o2FDqW+oSWFL9mqxkfsMZtvtvDWHAyRfSL
AiUhLqCzRvPeE81Vos/Fc07LrtgA/IdQBOveOodJnNTAc4v4IYlapW/10pSfRZjwAI7nAOEQVI44
jaHuZsYegSTIN40zLPoyLqhpv6oNm+QXzzrU9ishXqbQ7OatxJblZabOwVkdJPjytEpCbnM3KpJt
00QWRwkb+GewF6PJ7+vLa5nZBjYN1O/BiaJXjYaCacTg9oIYIIaGElvjJ0i4k+Gk3OWag8qKPztm
fzfUBlkRqu8gobsm9z5JdBIeZr2qxYZDFPxENqsDHkoiDL6X4hRvNFPocOEK+1GYS1LGdaaAWsA2
sDcD+KkW9amF3/+1HDW327o80ZAxKwWSXLVazqwlKOL5hqGC2R9gjmJIo4ZY35QUEJgzQvX5LmMR
u02McNC0hbpvwmDLA4h+IwoZeFD0CDvBz9IDdYaQvtluXcFz5Jroj5jNx/3HdZdTAqGiF02JG/8L
MDRAxl632pVE8AfFjMzX5mzyJcWbs9GJv/7lILYBVss1aTA6JljwVYdTA1IPIRC+t0wG82ywm+wW
8nv3lw1bCRbOkEDPQAVZCJAv0J1XqIGEeEb/Pc18s9aq60QaAajZ7O8MTuniOyDOAOTo9NAtU5qr
9rmXDW3fTWXuF0lrbIaKpmLt0jT4yxVjFNNbOuiGCRZijUugEdDzyIOAMwa0m0hbgDBszU6Hnvzx
QGuoxTIdFwgd7x7bMaSxoIBeLVo3eF4YmA3T6Uu5MTCJ2c4iH7bsPnFiqDdbjaE8doJlGADSPGvV
se+zjEKVxspFpl0/aHQnb9Am/Tv3zeX7AAYAEGOgBUCMMFdt+9rtesNTCGrNUDq/A/CQcGC0UyCK
t3Ph4CxQMG8B39C+P142nbqtLnMnoW9CrcWNyS5cA4uDjz/O+6OAE2ZaCwJstdfmxsXRpLcTdkHr
nWVlXF/31CYfPh5ljaQAYMNc/jPK6twoOvBgcQR8xk7XkJ7VgA7bPDOE1lpnVWtZJ/b28p1fA1DY
bobB0oE3ZTuwvY/XDtpTZmOEC/F2uYdGIW70weHBxUOPdoN2W0TZKRPu9S5nSFCxQG9ctoSg53Q8
ZIJGeKTotO7KMg7OSi2n49C1aJPrRXFidm+HYvcBGNVJK9AWW8NGtHaeHGdU9k6DyL0VdQUQI6SX
PfaZ/Zfbw11CxJ+IalqmkN7yYV+dXS4bZ6mtiZ0WRFRKowbd4qY2eNR+vEHW23AZRwALZqOwVYB/
HY+TTZjoeEEsdgmuFgek5S2c86R5Iny/3RYWB0l4wLGADhEhjkepphakApifHa0g6zPXsCTZ1sx8
n0ZR+qSQB6XTgX3vXy+i5cJb8EwgpACV1g6mSeYayGZSTSycstpTUzPOa7uK9n+7hIDZPC5AgDOw
qN3Vno8TUgOJnMYuQpX2wo5x4tKHZvgrF1YbsBXQsiXwWd5y4eqrDWGPaWRmXiJ2PWBw6i8A/rME
8c2/nov3Z0ewFXT2xepD2UNtD5SJ+VD0TPfYSTT3cuGsfDzKOioxF9CGfA/A7i4Y1NXFFHc8qFVX
WTsHhWsaZYGxhyiBTocV2rtcj+u7j8d7u/0Et6fF0tk2+9xazvWrw4RRc87DgFnx1DdvY1taB2XX
7T2GJ9rdnNITjFyXZP7jUd9GC5RkDEKFBMRsifWm99TshX0WWcRCY0blkDI6yo+Q4vtq+vdQC7/h
P5h59PtfUyNW//q//v/kUzjsnf83n8J/Vj9eyua1XcDyP/xDp5D2v5agQ+pLkgWrwjH/L53CM//F
tbFkxgQk0/nzR//YBRj/4vKCEMCVLAQ3M5vp/7Ap7H/pBv0ptP0FQHH7b6gUf9xSXt2UBoBUnV8F
78DEgMBeZxkadkgRdieLEE8JQTG9pwm+bfLfhS3OstE7x01OocRVfM3klSt7n8LFphvL81pTh7HG
qM9sfNxiz18t392/x/+Ae8Gv4mBaluHxcpYswOpkZiXIKmSDPB+YUbXtxxQuW0uvtAUV6McO9YiP
x3NXiFXD5foGMLusAAmdsQaTBrNIek6R48dz1lLMcQo7v+mc2cGTKkox1gkt0cC6RQ2w3TqA1qMN
TTHtS2uAwAPw00KBGsM6u1HzFGN3EwY83nVltwkvulb7ZNRR961O0Uz3cWelcmTRm+MZTR3ge4VE
KI2gPloY5x1S6UqO4QHDnKlaouyQfCnodxp+btozQkKkaMF+mQmgE5QsDbRCUXU7OIOOJhp+LbF7
YdXL18ySIu1pWJjdZ8QjpbEtEYrZV6PR24d4dkP0XafE3mWaygRdtkjtUc3UnU1ZWc5FXWbFcIhr
u7Y3IwJn30JE8JHCEZHh7IqkwFkz6wf1WAsHmfcEEbI9ktlAOUvDzNpdVCFKQENOgCwt7NGjRugh
6rf1wrAG1mnkM0LpfVnQ9o+ATSNvMc3PblCP0cYL2hrRy7Cy0RWHRk8bmV5euivCYbptaYNXvgPY
hVIF4mXIpWhZiTSEK/PODxsPt8oi0lAjVxqk0o2uZ/YDbr7NtB1L1/mKv1khtgO6r91ZqFfJjaGZ
/XxiNy2309GZIgkkwxAu1Qe27xoxrwFdyEa8b5FXsNpzR8+8G4dueYUqC3DHbUDp8rzTEvA+WaaA
jeiUS/4JxUeR+PUJeruhDcOFP8BLVdqUeFf3dGuGFTUTx/ARgEZmJ1sKMltN1dp0jrVNcd+VBboS
wQg+djNK6pP7j0/Un1fdq0WwgbuzAHwe+89Fvv4BcztpDUoiOvJdg3Wv0rq9o8Yz7CaVN1dAgopz
nBuKfWDE2IMEsXuFjvJAXQbbjjmLwl3U4/X78W9aJ5lyqRHAk7bhrvE8IHIe3b9Sc6p40hMDxmKQ
XVOWotdrO83DfzGKAw+OhE8atlzlLuEYmkmi0BEwLWyBp7jI/CyYLf/jUVZ7zJa25Rgen9i0gH64
bwIW1h4ijql39JEaLubK0XC7FE91BBR501V1tafmNb1MhRNH28Vq9EQu84aVtf4Bqw0GyqsLSqQS
0BBN3Tuvd+3PFLrELwPRXTW74sabvO/cDGKHU1S7Rf4+OnFJrLb4myVY0q1X6RSMONSJRrAEw2j8
RsYcDG3b9SB3503p1KC8QmTdk3oqbj9e+mVmRzubpYcKoxse/BYqDatxEc0BWiq0RXywDveByDGM
QWXvTo5tdoFyifPz4/H+PH7WA0KQ8mhXGibkoNWAMY/JAIlqHd0u5LM1N5K7Vq/MB+TA9a0p6WHb
mBwACdewlzHs8dcEP/wLDeixOxHZ3p4gi4oRVBabnIS3xvLnr5bcBDOjCjKWXTNk8qcoteY2MoAB
fTzhZT6r+XJCsSznocFL1zSPRxnwWbfo7xs7ekXJfedNcIDTUd7bEQSJCZMibssoC64/HvXt3NDI
4DGAbADvGqyYjkdF0RIb4gW4SquIazZSqT/3cX9ibutsnLcGlTCbowudkMO7bOpXK1jisTbxOfWd
kG20H/OxRmuDiIjPcfb48YTe7lOh8yD0LBeGqmGsh5ppDFLEBKJMz2S4Lryh/IrtrtpQ4xY4yYTJ
1cfjvTc1SeEDqiRPUPdtKjnaBchXDITjsj7YvUaBDHm4nRrz6MRQf4ilr7YIYdlhJ1K2RE7bsMnc
jpcxkk5T6Wno+F3dgroJjQLZYxv0xk9rCup+WzomuoKGW9PjH3CIPDP1tgQnFNbVdJXLSu/8LqzH
u4FmvfLTCgzJ9Rij1LsJh0Wm/K9Whl8refEtGQH66t6bUqsKOyGbMsETLgtQ3Ka2S8MgGfe6VZwq
Q/0pPh6vDGMt7Oil0bPIBB+vjDGrWRVYhfrKUfrTgHLHAi62UXnHaByJt6CBzzGnUWYd4nFEEzEN
XXFhUDafti41GlRigeYCGo9n7wcqOKm7F2lAGyJHDu++bTPEuZ2yNcVulnaAML8xUc/46/VyyB8c
+OdUWKlqHs8hTb0RGEhsISxnuVdmhmMRAo3TJc6M6vPHQ61izfJpiGak9jCxeHD9odS9Oo9FjWN8
43A9C8hzh9lAngzP6pa8Mmla30CS+h67ZPXp41FXsebPqJTCqewSbqCYrbYvzNKhHXRyemRNumvM
fbwdKLFo9/Eoy9+y2gqSiqRt0rGwyEVXo9BcxShtdIExY5KGJopyXkonwRcy7lyEJFHShcw1zFeF
Et69wmntRER9Z3zsgG0DIiBES2jUx58RHKHZlolNsAkRfGmsy8oUF5Gsb3C//JUrgZm6K79ypzx/
PO9V4FtWF6kBwRlAUZdMfHVf1oVmxgX1Iz+vrN5PASKe61Dk8bipY7+DO3Ninf9cSMcL7ZIQQFlx
yclo2iyf+9UmKhGCJbDkaArDtPiM3msAbhhlmr3RBOXsd43RQzyQAoOidMTSsctNY0G1w7eAeUH/
lh5cg4OMFczORYyta3lAvy8+2A2Sstu+9eLiwhjMzL4cwwwrAdd2EQKjDYEMeWokiJ5+vIBvP9zy
fOF696gJMKNVNRbEs+OFWmn6uGE1V16Ju7hAU/885RWN/h3cPAy7TO0gvMWGLBZOdCLPWKc8fEJe
/tQxBa8HsltnVcyE/CViU9Z8wmgIvkiZu2gXDpSieeF20JtKQ/YUIRxjyPAggx5F6zhW3saBdfRQ
gy0fToTw5ROuPjGvByj5FAEg866XhKYxLIUGQVD+FIRbXfy2MDI6Mcifv+U/o8CCJwxR/OAGpYFF
Xcg63kjS1roWOSrd11HxmnGHduznqo0w/nMpEop9TnC/iwvD5unYofqza1O6bodBL6LfDuD0R2l4
JXpkagTg4lZxFH2xYLKZlG1KAxHJaM6+NYqs4YB6+Qx4KfGG4jC33fTr4x1kHK/Xn5k4VKfcpczJ
U2gdwun4lVURC2CoWb5vQ5PkNcHt21C58zxjEKlvZiPTnmIQCZBv+lodujIZFzofVO92xhZFxIX9
Sbha+vDxTztOU/hlFlUlj/rK8uOEcFabG6c5x53SBpUwGde7vnO5D02qNp/wjba/fjzWm1UQMHYc
qL30AEnc15FIw9M8i4jPu3HKF3OqAAU+E0jex6O8mdHyNnB0vAS5TAhBq3jnRaLD9Eu5O6pH1lU6
DtKnTtMfbJnJU8++ZQce7dBlLOqVNPNQjeCZe7xDMySl9bliLB2yyMyvIqBCtlK5IZ89pBB916Ji
VPaz2uvKMy8iJwEmVaf6xlI4ZEMwEieeY29nD2qdI0OdkEcSjaTjXyRFo6MgKV3kgcvGn6gsbHGy
I1h1c3jifJ4aanU8TXgsFhLiLLQmpn0Le5ZKIYqfbnPS4fg4L2GX0sLBX5bnD3f3YjR7PCvTTXIv
UHTb5kLv73rwd1+x49A+z+PkfurbEGH7rLBOXNhvT+0yKm0qNi0lZj708ajNVEyR1yeSRHmQQIaB
LXujSM5BOZlnYRYgJy5LZP+iqfSduI2uCOHlXeTEzUtvNJAkes/uP89Zbf79R+YV44DbpSgMMGK1
7eYC+fEi7eRuwPN4X2HSthuhDe7hS+r+354mkB3LuxMtFLmc2uM1GPAnFEPuyB06evqZFbbONT3S
9EYvZfbw8VBvw8My1FLdX64VXa4SpNmo8M/2lqFayNg2+nuYZEzjicv0uE7yZystwACe6y5aDG/K
B45mN5WwAknXUwJmMiHHPFptWFwi3INacG966tYpi/nS7YP2xIlZXeT/Htz8s5gC6BsqUMer2aIb
AG5JSdT3LHVB3Vyh4VmLWycPYLznEYJyrm1/pYqR7XNZZ+ck+vGPUA51fWIZjpOaf37JouhAQsi7
Yl390/GoBT5aSKrSU3aNCmb63Dr1eJMDKT6zCn3ay9KsHuSgq/uqVcWJxuk7B9o1wfTwDaTJFb96
+KeYSiVUXp2dZ2vjZa7p1tdRqGCfqO6e1FChlK+i7x/vr3enTJWBjgaIBJAkx4vvFM6kuWPO9VMC
MUw9kxIZb91zaLPaT27W6XIWRv51aNHpTHJnvP8fDb9GYWSg30DktIjkVc5wOzt56MsBSLElohz5
uDrxXQh026yWGP+RDcS/Ph7/nXAN5AiNMrIpmxxkNf1F9S/xxlru8Cmp95FrqbsxT4NrbLPUy38z
1HKYaVaTtq7C9SSmEHkINpc+1Sgn5ZnYqmCRpMiQov6fDbXM+tVjY9ZC7CU0hioyb9oGVNJ87GMK
SmJuufsvhloycWp+BjXz1XWAvg+0qpShrH5qdrNN+mIOnbUfjdg9MdSqX/Dv42kRnZA/o19Nxep4
WnpVDo2bYUrT22CYKZnYF4icYm9J0+LShgB8ZzhRuzc6qGITXNhzWw4B3hhj+lhYpYPG4xT5fz99
ywJQaAgakiSNxz8pCtrJQE6H6aOqgRdUZ+/NerTwlEtOIVOOn6z/zJ7K4IIno6i/liPCw83VnJGk
dCjoJELhKJ48vVGXQBHqvTEN1cXHU1v243EaRxjkhcVb1SKXW08tnBTvAlVyNGtQf4oG1Bb9hPFE
9H8v5ll0wByubMTF1hXBETV22fRLyLUpkmdt5O4RVMkPUBSREidbRZfbTA4fT+296+4/g3r6aiOh
tpKbtcHU5tloL1C11m5c1O7RdR9BwnaxdZ0Lq7ixhqE9cTLfXVQwzXTzgYeaiwDi65OJkI2OgBXx
ZihgIyL7kZ2D6k9PzO+9qLawU0l3KZCj+HQ8CmjxvBKSRU0yHf/nYrQPOGuhGQKH+eOVfHdTSkEd
HrAULfLV8a9EI7umZT5QMkwfMFF9LXLLu24TC8n7oVPnH4/37vq9Gm91ReoRhns00eUuhVm/rbtQ
IMBieSdm9e6mXLC7Hu8yCkSrU93D7ChtSSrZyHlWcH3cyrcGsz5kAKbPujQfricBR/zEsO9NDvAZ
cD0XPCcIwePPFuRQzyydy7DFFuuz0aBRow2R/l8s4etRVpujK4Z84Y5yrp05OqiwlPu2muMTgXFZ
onX0IBO3lt4y0XotjdlC+MXtmSMWZ3VzAes/xjMIP4zHfqIdhq09IuYWJq3mRja1YRwys1cnfsJ7
iSWdDYqL6HO5oJhXM00RMXJSnt271MsIXFpNbdGJu/EMPxcsn0NEFeDbX+J6VDzXtpx/gOXQJ7+i
n3Aiyr1zIAluQoJcFBT3zVUWDxrOCvq8cHfjEKpLFakZseMo3UI0EV8/PiHv7N0Fz0pljmWnTrE+
IQYUUK2sXCwjnPEZtzxK+ZSj2rasnvCNxe6zh73z8ZjvbFzGtCUIbmPBr62iQDtO8GQmdH7wsJt3
UZIYF8ilnuqLvTsKkFY2E1Bgvurx8ZC9M89Tk7k71YKXdc3yt4W/5Ikz+F6SQRMVdhRXn0cQXd0N
MYoyXVaGrF8xpl+Bo6oc/ejFVnluHThwIdnFfQnh/AfUIPyRuhz3X7+a7VBHmqnAMjdvzOsRE7ry
xE9798u++mWrB27WWmrCXZwqhpUvHmW6m/psffk4S2Xe0iZIPw0Jbnv/xbcF+bWgOi2D+R6vOg8S
nIp6RkUIPL2mbI44dnSyf718u1W4APFI0KNEBVzBW33bFqUSlWsGR3UY08OcWfEN5lTtDVZ881Ws
e8WBpz2GGgrLCrifyFvpg3lIK3M6b/G5tTdaXZ+qzL0TwhYUpvcHCIxA0CocR3EkNZI5ubOnofXN
qg9+zVolfRQ56h2Rus/hC5XJfnAxpu5GXKU/XvlVn+5PxsfFqoMDhbFAAWB1DXVOF1kjenk7EmoQ
ImrhjZldpsG6Vy48UM34PiqBXQOe6ZCNcCuzFSTNUa/Ox7Ee93YQN7/aJniUMgu2WBeJc1jbyV6P
3eQ2dmIsA2Hr9ScqRO8dU7B5tFWIJoAaVxtmsjPNzUHT7sC2IPwWyuhcX/hhHy/Oe4fB44Kmw7sg
ju1VmKujoqa/iZZ/gxgA9uKDNm48GQx7wwpxPysm2Pxhqc32iXHfRnICHIhgMPxgxEHLHh+HogiT
RHq8bVyjwokRKI/fyCjbJx1aYh9P8W2WylAWfTE4MZzj9RU6JJWmPNBtO30o8rt2ULhOJEjJLXLq
rpX7qaUnV6jlyfwJ9cbxFDzsjwTn8ZnkAgF+AFyck4+y8vFUhwqyVO6GSAurQAkUXOr0V6opEjug
heIGP3oPKShaBVc2HObZd7rhi6bnNEZbq8XbM6LxbviiQc+Cf84JXtWd3Xw35VBY6OV2SYgDey9+
xPMIPQELr6Dbm2Fh3rhTmCYbU8bN4IeoBH7maYBRJGXJH23YazAhMfIp93mBhP2mzPHoLDoEA//6
UvvDrqK5hYIWGIhlJ7x6RHu0lM0i4b2V2vGAAbhMPjfUOP+6askoCwgDagjPLLm6biplx3bopVTe
GkULp8BB0p77X4h4jCcAEe9tJ3Np1YH/p+guVufSBVKIDB0jgU+tzmVimQ+6mq29VTWU+DRE635j
N+APmm3dfbyR36kZM0man1BRFnj5GtWOO6zA54iasYZydbkZkJDzF1+Jg6VP8jsqYfVBOlWFj5Ns
kWPjBmhoZV4S2JA0hHCMolHwyYYF/OnED1tC+HqLU1EAygNMizi/ulIh3wyA73rKP9iRY44Hr/KL
A/TznsRK3Ix2FeYAIYzseQotDQXxzgUoObucwS1yMGENC15Nf10F5M1NjkhTiPhCnnS871DgijzH
m+SOXVneZEkX4NTWzy+GKOHG1zM9OQQZTsFl3otrWLP+wT9y462v+cbEqriHILBDk2XYhqYNj7WR
L8aIdMuJRX/zZoSURgrMViBNBUe9OlhNYLSeR51zV8PZvXDBJm8qxB4+E23UVezCUtlo0WA+ZR3K
+oh0qkNZuIJKMJ7W5pxXzy784ZdqNPU7R0NyZZPBmj8Re9/c/ctvZGNw7v83e+exZDeyZdlfKas5
0iAdwKAmAK4OrckJLIIMQiuHQ359rxv9+lUymE1azWuQtMwkGbgCwv2cfdYiC8ra/ecvIU4SLW1J
y0WdU843A5ySb7GM49e+EBBp+zpL9V0r0vnHwEt7Wcy13/3+U/rlKfrpBXx69supBqNj13AFh5Jo
eeo/rmP6p+rVL7eE80EA/rLSPYPzPweBcuXC7eMxA4hQO4tojkVpIbLSrAvpjCdlO3dOL/+wPPjH
b5+mqs1DBXPC503Z1IEQEmeYkAfBog6mBG0NEy2SrW63y+pEe/n9B/kphcoq6vwmiV6wuDzvi6xP
ey9HI66IhgVgvD7E6PcY3Ml7HyzHgvDuxzxW3VuNbI8kH0SipSM0KKo/FRT+8dtkvXBOm9CA/TxC
SS8QLqPg26zr2T7mbnoHgq3c//6d/nIJn9/o3w7y6cYxczKnidNoUUbuFXImLFngUs7V0A7t/e8P
9U9fIosuwT+k+dgZ/Hx5LK49zomGgthkpDHe1Gu7wtfsPH2H+0V/nkm1//j9EX99c7hGAAljBzk3
Hz/HoYpYMaG0SJ9ZfL/Z4plaE+bda3WjLVjPf3+sX9aW7GX/dqzPW0CtXxbiXZ2PNSLuT4ZXLpfA
XMvbtJssAknOiuB+ZX7+90f99RzhoeJaZD5tONq/PIu6Yl3FnJpxZOeZe7J1uHUGrPbD74/y6/7W
ORcFgMHRM3bhrn+6HAp4DHPZOHG0+GZ+1ZdeD3m6Vt0DMvcLiPdGWJdde1j61L1vq7L6XpzxCILG
9lEafnpy+u5PW8xfb0M/v6RPK5MzMMxbzTGOSh9HGgZs8v6pTes4m1YBhAWz1a4qFtCLTV5mf7hq
/ungrPBoZbMMI3X76appMyeTNcrYKAeHQpqvKfYzk8pPsTRUjNe6AdJdC4i6tbnmwe+/DFKonxcg
XLOeT+nEJ8HEyOSnZ+FkVAtTGGOySS34j8k5ihcCP1yHTe62us42l0VP47bOdZ4Ycx9IB/5uqGcT
1lIIbiJnzaQxdYTDSjg7INIZ9gtLL5+Jt6TPdF1vmtiCVNzWBrLdtE8BVKWFVdehD/SIXnIDYW0D
ytN+SYfBT3ez1eBQ8pte3gBps+yg1ozpFsSsfj0AC88AVlRyAHmpcY+B61IWUdd7o8BHX5CJBlBN
8KjFy6MHEMis70xUzD9qhgsu/LXoIS26Mn+eKZQAqKW1S3l/Xu17q12aJzm7YIsS6LdPTuHql/Ho
znXQlUCIA4bD+bWOV/pZS+2WZVgTav+2qhnZqCOUpgJGfQRKYrjI89HVx1EFKpZgWo1mamcq4ZAe
/OrsFgTqWrE7AeKTXGhkbdA5IsR8w0yUJJHAQ34gnzI8zwSh8w2znxDoROs16a02AcGovLzwHgpo
pwWm9gmyWsj90RuhCXvaXu8Sn+BFPUhjjWA8Std8NOgRsR1yeX9VF3lkBMBDO1UbP2aJRasBRW/z
YEDu9XC/uaqsItVNsglqKwVGbMfVVG4wt/lWiNe9EJEjBsCVSZlKJNyd7r6qmdFkOdKIC3OwviW8
H7CuDMqgRQVEXkxQ2J2Z3T5ExqIPDTeb30eiirctXej3dCrcs0y20kvU7qChI48phfUJ+nUybeEr
xsW+FzYsrHXVVRvMMw2hqDU0kaHy81itdciI7o2+plRioEWWUds77FXNogMFVVpSrRuXMTS4lFoC
dYpWNgSq9oNG5X+QqbLEIAKkzsAqFNp5MAOaoqZmJ/KG8hpsK8iFMUz1D+ZV/sG/qi04pd4HFav8
IGSlDZo42dI6aj7gWe2Zo0VnAqTWcqZrdR+gLePM3BqJLPbgoGZQXPEHlktzquJl+YB1jdIsr1lV
erfqzPIiiQDWa+3OFdXBrI2b5QP8BX9FTuezEiBYFzc9xMUPUJhBggCmOtDYAsHzGSaGKU3/Yp4J
Y1RrgY05JsWccE2EPGRSB0cGKsiWEcui+Y3+5PhqfaDL6AIyRgiWHKQZgw4rLvlEv6cJa351PuBn
+QcIbTkz0eoPPBqlcEjNBR4DEZlDBpZpaBeYdRRJsndlxcsRgDaktb7M0pvYPvPXLANyePFBZet5
2HtB46SzjPQPchvrsZzWakLQu3N1I7nwenu+087At/WMfnN6V6V73KvMKOJYZhw69lCYp2danK3l
Z/Bj7brfpsFPLM6/M1pO+8DMMfgAjsaD1+yFFX3MlQJ1CpZu0C0QdUtt2e/dB7gONhQQuwT4NQTT
D7hdyVbOClxzbrBty6L+0plt/QXWk/XUf+Dx9E6CynPP1DzvA6C3fMD0/A+wXlVNaKBUVtQqpJIH
fK9RDqskaaW7KbemBzEX5r53Uo1JTdB3Qbseh6LM3uaFWBfMtDJ/SQFHLQEyAMkN2HHkW4X8D+E9
od1QeUK9GKoUxl447oKflFFEEULwSh9BK4pHMx+KfguAcO6jZcqq+Qu1MmuOxtl2is2SpebtnMXj
DL9Sw1rsZ5Y+fMtkV8K+XoiBQ3PNehcw4qKpQwzF1NpCVswhpvQzjXe/P/OQzAVYS9hqpJI2S1IW
2Zb5L0Cnupr147nWWAaCYrG243XpX1u7WIf9YjeQ5cdSgwfmGWxu4COO+hK5vU0UcR5gjgUiM5mU
qJm5F+RGlQu0uk+ebIzNPaVxoO5hOyJlx5Cta9COclHqhwaCaAKsmxzVvqjcaeflIj9DMPNi2Bul
sJ5MbRziXdsIWR16d4RSrpNx8gP6/zG/IhZ2t4MeV9nJFLO2S9Ne/2HK89CgPevFcFE61QR1LmeN
Gw499PzHQml9fYPorCj2pXClH2TKNvqgRZqZbBJHlwc1QKLfYPNNGgQF61QwgMJ9YI/XtckeLeZc
q++qyKcpwqOWIegVfXsyBjDJicjEo97564s9J0wfcAe11yCz4uwZFCpDu/nE+MNVoRhP2gB1rPO3
GOooklToNj9IR/gDH+FQAlGzAIoHAMwHyNhuqr2OWu9XlF+oSEQlVNc5Ws00+0rIb75a8SEXd5za
E36UpDV4pZn2Tdr2MBysIW5edToDRcgwMfQsJeKEeweQ2dU6ZgN62KCpNWVw4/Unm3K1VjjArn1S
BCTQVbFxFrE8Z5UynjQrhrWcZAX3CY11yKuHHPcCoJU0gxqEIpQ/W9kPiYi1l663R3bq1sw2QOtH
C/sCtVFIYbJIn2HiGknYFNDFKrJDZtQ1o/FD60b1Plnr8oWR6IkLD3XCyY2hp7FAWSBt+KsNfSzV
9Pa0MoRSb2ssDsmudLPy4Dg9xu65ru0b6iflV9NNzSt80uYcLUvTqEdL5tkldD1LRj4u46uePxUH
9IlbsdHNtHhLAQ+iJc7ryglh/LKcE14+vptADVcAYrG4yFu9/To0ctCCWTcKtRkXxYwxED3npGq/
VwfAfp3a2W2hIaEsa5PMy0A+ObRHwAy8/tVB4lsX9q2d1vN9XCMa2LltBkh7XO0JQv/ULpJl3IBD
lcEiFiIMBjQdT1Ki6wHloDqNAJwisxZYXl4LVUOUtfIKCezI53KpAbnw8bQyFs40OT7zsMvnI+wk
jBNW9W6N6Qz3s7O1y9JK8yIiCxQ4k2CAOeMU4mlD6WjcpapB2Om1nbfV/Sn/0nA9qnDEQwCyWbbD
Crfd1l6Qk3ARoiDvX+WyzE44snF3NkJrvWPdWChapKYzPGqQmXutgcLrVom2ZeT1BlVlmru8kXr/
Vs1uokMSK80stIEJ0bJAas3UJ5VnJ6zgsGc8/OFW42Y9m89XbTpJbUivyCvWRaQr174r4UBSXcRb
TFSFd10VOctjpEA8SiazLZn6Gxs29U2M0pXgqzZBMJvbutuAjZlPHgIQiLAasVECZgmsf+78cxEx
EuNuuqrpVIjQtftuY/j54QHJA1ebCMzMDGA4QSJHovblkgsMPgrWMC5eX1qhNFcZsyBixjqIY+pz
gdE5yRAyjomAhJUvtzOfhr7a0qgUdmSSDYaTjM76T8XqjyGknyqZjB5QMsSQB9KKHManOjIMYnhm
S6pFDNKkDI6wj0EBJ5v2BIXeD2KxWEdO5nWv4UnZe66abpzV66K5zOL7TDTaQevdde8PiXtXrb5D
PTqLT840dWCfvGrfDKXa5bmNaK4GewtWYIjkOgF1LXpgv233+Put0T/tU9me6mcMChtizHI/lxhA
j61TrPQ46tGnb7B7VTCJVyNsW9u5RL6Sh6UR51eT4+PaY0V/nHJnOrgLkJRgZlrrqh9E+odI1D8U
IehnUbEkd32eOfv0IfetSVN9LP0oHTK6wno+3HHrKallV9Yf9un/eCjgVMKh1kFo/VOfqRBuDZ6w
8CN1vi9WKn4ri6JDVOPJze8/6X88EieNRZVMnIeifv6gUX4x5o7Rg7rDDOOtoZnIMu3OX9hk/P5I
v252oQ387UjnV/K3jgqg7JR8NnWVKnXbnVM468FbzoxLxyXbmrRTCGgkffj9QX8tVVHMOTeWfepu
VLg/HdQZpjhty8GPFuanosV0iwhLdNpeGDGqkN8f6x9qCRyLeTrqGR9B3p/foKaprmty3mBfa+k+
LYz+XkvAUvZqqDd90Xjh2nYPNluc598f+KNK8enydxi6ppYgWFQy9P/zkSWkBtW7lR/R52iuM2/Q
Ke1QHVDCbLXAchSE3VnpEVad+oECk32dE0LaZWlrXpLioaf2+xf0DyfVuXXB9825e/4ofn49q14X
XpnnnL5TXz1X3LJ6+JbQn6mt/g8Hr84VXu595LXBSRhnNMunNz+JmKW5SUnZMif3qSsZiEMHOf7f
Tt3/kov+kzTp377d6FW9/sd7rQCKXL1W7//1n/eDzGr+7e/soo+/8i94kWP9BWeIARvS4yZF5nOj
+l8uaMf7i1IPyWoK/bRn6Vv92wUtIBSdmYUeik2Kutzj/00vMv6i38yf515BjMBEO/3Bk/rMl/rv
//475YTEGefaf18b8CSp+59ra8Z5yvTXibnENKXIuWKDtT0bCFpz5YHsmaxNgKtAfN16Rtky3qDH
TVgN8/RciXo+OUk8mUGPCT3eY6FNntLCw3/VZ329YlUqC5Nlj1Ftq6o6/6spunqTOyrb5iNIfcrv
pbalroilir1v/jXX1g5xfOkO1o4uZzYGtos9DFS6U50W5vRebRg6sHiodg6BtbrAkQtTEqDr49g0
sevgeg99BkJZiWdDe+0vlI3CpWUUZZPjZKP4p7ETarI+yYPcXFUXKeFSllo1MgRh6Un7jSrVrKKp
WVNjOwhRtIekd1nrstUru5Cl5lrc2jFT3YGCQVBtPA83TGA1jABy9QocFU2ZsqX3vPSp1qZp3epS
VaCq09m/tZM5/sGGJHmMnal/lFbD2/G9xHqWQ5LembM5G0GHwm4zWGbFatPTxnQDsReANsYbLYES
3+rUIFj6ZUeqXvGjQ8ZyOPGBLjsMbdgTendalgjGdnbTZmLBw6U52deeWaNd703NxRR71hMRSvU0
r0gXWSc7zRdV2bkf+pk7PJZZ3UluE5Z31aWJ1EKqrv5LVurjLR40fgsOWrVrW93I9nUlkm3CbHwb
DI05HCVg5yoAp6hRMCy6Yd6sVHTIu3oaTMDMkjABej9BlTLblrz3DIBHQYdD4DXOPZPaeq4Y7UjK
hB+YTL79A5vMmEbdXHsW2yMaZtR8bRxCXa9156231trYN6Q9bxcnqW8tMPX7kW+wQjOls6nLR8DC
oNZdtwg9q83e2UhkL2We4ENclqxqw1UkGrBsBgwYe1Ulpbq4rEEh9f3YFuEKI7hju12LeEtLAg4V
NW9aZHWvyyRYFY/lUyqZXGajYeTpa20MWnZMsmb+UXn2rB1azU3AYHhrXd0mZdtq21GU/u3SSYaW
gUUa0WBr8mUuVZkcDbvU84Ogi3qvxqGJ+4gN/Gw+enbidG+9z9j5iT4qhcR2woJRk4tBq5MJkYSG
o7XzvpNafD9URaIAN9UE/3Q8pE1AvrRs7zSxVpg7Jjy6XagDJpj2DFUmV2PcKZBBtkHxxO5LN93V
Rm7lF1g4pkssjO4QTbp+roolCvq1OTQGFro2WdVNrGstAgLqdYDy9f6cO7HFzPZUUNUowqzP83qr
unztdvWSG8NxTByr2etaI1RQVLWNNsBwKH+MRTJeoJrR2rCdHKcLNSNhPTD3ZqHzFRGWCcbFGW+X
OB7uc18v0k3Ku1GHSZb9Q9/OjkvKUPnf64nhtyj3C+21nOri2s+YFyIAw3fBh5lbr7abj1+nFqkJ
5fhkunJNsK1gvNP5oV19lqx611R5QBl51QLoHmjr0rlhgdCaXfuFisTahabXiy9xM6d52DnO8lqa
ZfxC1S1570gg/ChnMZC3YirMDk3R0jxoVDPpu06UDMn2vpteOGUr5cmz4uI7VIWaTy9fp2uD4hdR
ajZV4qqzM8OkKIF+IXS11XvDB2sZoZW43hLWfVnmh4RRnNvOF8W683Oj0kPLyaACV1mqUNgpaXoh
Kdf2ATIaaHvi+idslmzjx9EtVgrIpuPs+jUr7Y3KEjcLltTtmVH0y2FDLbe6csymlW9lV1HYY4fE
hIxP+gTuGCH5atPZhXucikG6mzRtRm3DHS3MuO8Jpo+l/DpZE38WwDpGmEWftWyzONNlIXAiADpL
9D3oVQqLtRenSTjMcfu18PqRykLNVLNYJaa9sluytxhl0BDpuePPQTOVKZstfHsVZhbTwvGYd0u3
86QE8g8bpHuGldC843hZv9eLpl9blXW+5+RSIHopTZszf4a3zmQM9Vj47lmP2HM5N1EKwmo1Ip7e
+OFMDqD/oeJMjGK+rlu2o85XqCPLhrbrEXaAF5L0ZF+bEr3ZTsssKGiPy/gAEZKx+oFewL3JDxz3
+uyAD1J6M7zhujHTc1fIf8sm1cL8sFPsflh1iMxqdMXzgOGuWAuWrPMO9PoMG8OZKJ5GMggD7PgM
JlTreu5lXKV4piZZDfcA/003iHM7GXZMJ1YvIub9HXoSG/vCWFS60+gVnh2TE5AU5RJsDqixpw9I
P/XnUWhcHVXNsz/MVpF6t3Y+6IFWLe1dUlewH2LHSG3KFQILW9NULdEemlT/6v3/77qRdSPL/v8/
8vLmVaLdfF1+XjfyV/7futH+i5HsM76StgX8hnMr+l/rRmH+JQjFCUHUnl/IrP173agZ/l/nuQwW
j8xBffzmvxeOmun+JaC0MkbE2pG9ELmd/8HS8dMmhicMP+qcBWcslXjY51Y5Ky7PnERCyjop72vD
HGBHIOBFwvYnPMgfjvQ5asnGZlCm4kh6atykZZ/xjHDuOhn/IW0IKOJTzOA8MX6ejmYInmAjdZXz
Jv1vm3DyGR06WhyJ7KXcG2qM5XvdLvGGrki6t9B33I9zO10txeJuLNW3e9bM5ZFwmHsVuwClHWkh
OMTC9ewbWb/NEzkdR0LMNysdzNCupHORLoM8+Dw+90Yi3Pt8XMGtGTNVI9hAcbhWfmYEVdOqE5po
7yiQX34pTafaoBz3y7DADdOHkinUSB9lXOELnI2XeB1VKK3C/TLSDthhVlJ20E+9dk3by/sW67H9
1Z7R1gbuKllpy2LmnjCo5YIbusKgXH5PC4wo7GOuxt7NTxl+XQZACh/TnKVyPg+kEXPmGGFXWVQM
pSz37AwE5vBMezbs1Lty3A5bUDWqrRADy9a5d+enmqXTLltkdl1MHv1OutAHW/pqj3LwVW86cx93
5/tTx0j+kw5k41UydnrfssSm+0DXfAiqZfmmE9phTTMhYF6dadhpduwRcanouWhiwHyMSIYPuOQx
eu3keqcCJpPLN0WyNIyV6C5SCv152A86ZpuKZddY9sUdq67pASeHQaUFkKepsd5gyWi+USHT4OBB
auprGhkRfEXtYjaZe9AywJly8oZvCbPBQZzGxoMG1E0LvCZ2snBRVX4hGlnsx6qMD8BE8RavXRLF
0u9ROFnFdV7K5EaVXXwwXLViT+R/7odK14wwr8qSItPibIsst7GSYLIJM6Z/ju3Yq3u0mJ2gdlxP
Bqrnyj3iBE2/JOzssFZ7bNDWsRThmhbz1lp160jRp341E6xfLApy8xsPFlYZRdUPe/YCIIxTJQWO
LemhSMvQ7HS9RGA10KO3q2bcgYS5pqW29mG3Dt8JLDfHavaxtepi6im8W9K4Q38i3wdd7095nIiD
0PlwV6bvtlm/0qDXi4kxkLpjhdCaeUnSQHUvnRiTgxhzK6Brlm4GX4PIZxHjpAJT12cF1RpZyzjt
zxirJzzczY3JuPMmTeoCc3UbP3tqzdlW5uJFs/F2eig5nxx9JGfVdeVXhrapWxMMwePovSts4VtM
be6L0QjodEItD5lfJXf16AioTrb/iBzLRLQjPNTLenL0VVpf6lx9c7jEhv5orek54NHGVwaDu9SN
VroXKXYWLElT/D3LkvQadlserotbnHwiurea0/cv7DtcdWtDk8Tdwcvov2kpAb+NufhVvlf1ojdb
5lWpPLk8WxUBuxTe0Z1EBdntktHsur03i7m6HXUzZzM0EGj4XqO3KLfWeO4MIsPz6l3seBmaId9q
mstU7+M9SCQ/fywK7tro2Er9e89Kyt0uNAyXTZIZOsOBXlPQiXYIuwQofwovjBdlf0XiJ1Q0UwRw
t7S0BgW3Hus2g2Gt2wci8W50Ve1dvCwOQ2k2+wbptzaaVH/B5VY7vNhXz10GTGSNXUQOKwZ349im
fel5aw90Z0FccUydKW6Otb+Mzyw17HFHhWJ+rUai/kFn92wCUNbO3wbwGetuqHvrCWG87x4LN1U/
qrZf7jG6ptZDTvDNCdmKatS0KnNNDxjzALgjkmrnU5pbhopIzZV3KJVwv2VkSuJC7nTaugEhTEiy
vbqg5Un5M6E9IXtykIOSMVNgMT49323Zek7HhCpIF1NTN1DaP1ljRsSnyvMfdop9Gw8MYckOPUvI
6TTzB1vPDWytUTt2PEfJKpcet6+ftEFwv+DzOGij9p47LtkIW2tvFHWXUC8H9iKNYyI+oDfDyX9f
cHo1SofCaRR7nePtjJmFokr9h37or6UQ+7iuPCRymqdv6RPt2kQc4UCQoqmHmjiQbVyb9vI0nD8j
hhl5Am28Tp7obpxEqh2q1j2hvnqii/HiNOTN53j55nTGqzV2Qa7snSHHC0O0j56ejo88h3bdIva6
IHUnJEmpssuGgCnWKojNCaJkMgC7bnar6VAzEetTQb6Czg+xIbD6r2Um0T8Vlzwld8qXP/rG2DUW
9lO7jaqyvW+68ra2/JqWkL2bBHA9ijxfB+4NQcUgeYRX5+COaxYUdW9fjXX8I7Wnh0yqa4TSu8Gv
yesMV60LTrtJ/Wd5hhD6+MiChT7iNun7W6/lPBrXvat3p7TsdljbqP/k6bdZ90PGOYLEfycUQmLH
oYexlk/soBTaP/q4ZBvYtWIjj2MrNLr6wnHmL5lw91RfwYvNIQP0IVF4zKrgvZR6lSOveDUu0mK5
rmzCgWnfBdpisD5qkQuqbtszvuHm7rXqp4rOprhKGpPnvjVcOgxb3cM73CBG2XXj/EDSqKCxJ5vL
zov3lcSmFZvV3hmM7dL6JD7K5UtMFSAkVXCcJgU2Ga6ZSfCDmyVm8GnEIjU1mr0biO6gD9ZEsLBd
xpklaUJ6Hb1vZ6F4I8PGKzVmS8zdWaQV5Iu80VK2Vga+rLC1bHk9ZO6NNdq07mLCcBflOiD46uxy
i/X0aGejH+WQugO3KB8yh+agXtSXQmrJDtrOFh3vQV89UpLpK2bw77Wld3eEIDaLm6ItNNFoUtAY
z7RwBrDu/co7LV1iXefEMtHca/6eA/Dm83rjxkvUSkvfukqTW232npd4ebeJYrAxF0M4NOill3Qg
TNRPI/Udw7013by9oiqA2wlAeqDr8qpF3U6aRRtuCW+hhWucF/aIfGT9cvLdPN6ecxrdWum7pFXq
bpQAR5qmm7aVFu/91ZxeTW1G4e2u7nFYpps4q/cLTqjQpvt5WWjOofMwZhLVPMikn6PZ1b5aPOv3
xsAut8Kkxj7vtp6nYi/NhCEtO8+/YB8MUw3zTur3Lykr+pBah87e0twt8XRXV30RqSF7Ub7ot3JO
XxbBEScOEM7efNuP2VNjTHeUoU7+1KPHMhto6z5Bksk0rwxXu5xcvwtTRpJYF6T386JfGdZ4sKr2
1reW45BhMjXkPAckz+fITwGZE/m6ZLBo3Xh69RWr5knYct/MSOU6hiGWwbywHeooCzbRbNq7VnfX
pfETFeQ7y7GukkJeuGV6U/jDuAVttTGWVQ9KfbBCAGbfhJ6RUtA2duEdfCX3/YQgs7MhWtOZt71l
S2DsEn8u8x5FvvW87Iq8xJs1V8QLst2ocg8HJbcgQ/O+GnZ3lyyw2qipX+eYplzP2rIjv5Z9WYSM
g0VGumoXQgfhvepvNX3MgCGXKNXmLGrKRuOUndJjb+FMlLzxxPOLYJkZIBMlscyUxCAZSyF5Lq0X
3WxcrDnXei8l98KG8kKWOdad26krg9+kCDIYjMRTZ5zxFQZti6NOtYMb+OCHtd441A3T87pc3aBC
8XoggmKGmjS/6x5fYkEw0tdsSsiF9q0tbZ0+4CCOhLHIj6b9I0qzezyBGgjBkZEwBuGC3nT8lPiM
zG5RAp9pafDfKfJDr2ly6hPe+G1MmjhEXnE5iEk7Mhu4Wbm0OVX8F7BfX2dZR26fr/frXNIPsIhy
FUxChL1au207+cZWjeWzo8aFHzl9WSrjsip53mCx4rNtSY9oZm9gr+ybSM19/t0c3TcGM3dLr50W
2byeYx8bNK7X3KY2oC8KLJOlgmdDcaETxrrNU2rL0muBgyXjPVV+Hi6tOPD+eSuivsqz9h1r34nQ
QsqTBiqF3lkZNUfiGKi209Ps26zfckIkToWMQJllf4rH3t42isLsStqSaq7R1OTzinrXrCLXyR21
OWvWpIPoQY4dZ+Z7tQ4tYQnkmLU1UCSr23pjll23A3nr1JRD85ZsmT4/oWWbj32iOd/ItxYPhY90
ukcbh/Suul9J/dJc0epoSmPzomJSl32WEsOTTgyIqhDrY+YCp7easl0SmlWKqcBqvPvM1FkBJOz5
ztciZ11CuZSaQPNuzOl6oRHOfqKq6uMBJbSiJoshT1HlbbRk5Cs8usn+xkN8EJ7tJXcpIxavuEjn
vbSty9WK0+3EjPRVuZjZez7Q9YnIVoqvGnKIkMq0w+OBZTWxpbhgpqfzD8zczGZAxGw5ZIPBZFE+
m95urWs2TYlRmRdpPOdHBsDJsUxdF9WZWm9iT4xbMTnzlSwada8YKru23KK6lIX/pVkZqMlAB7/H
pWHEQZzBp6SxIMKk4BxtfNVcSO6CO5tEzkUrC3EPYS3f6NbgXKlaozBlljOwANlFLW2BEGnEeA01
UTwtI4AqeI0Dm6il7S/FNLqnPjP6gZJ8H9+2flJFhdHQ5IgzLqexG56zJTVPNDCMW2AebU7W3iou
manKHsh5svyNdWJZYeHExZYz1v1mGxo5XB6gzzNn4Q/XHeRmxJ73RjyyvNBJr4WDWNpTWknyOdLJ
WVv4MPxpfCQTUzQO1/6xmCaE98no7js7VpdOjBatzPT3gXTuNtF9Fdlx6j3koIavO9/o7qfV1KKl
n1ieVcYhBbYbFKP3HRN0jL+B51APd7igeYDRV2+bhV7dOtxJ7BNUNdwcXnafo5CLaHgb2ZHKokaM
kBkqVk3mTalz3i4XekXX2vtR9+CDm43ncDrcEChbluFSt7vMmKKOflceuZVCEKGCRaCT3ADAzWVY
TrHAiVe6ZbPBv2hc9tKJ7RtReMazsqsFFTPVeAqcdpPcVfZywcgHN1eCcAc9TbC0mllT7Og30eZY
GDtUa5aQ856qilsM1DxePQvR1CL9Js2tYZTdRYswHJyedw5nI4xvlm7YOAymbIwO0zXETGcLWGTa
j6gwc7IzG2ktXcjPiEi/11vaES4lmNwOGQ1REXUt7wIhkIeeOb7pJlZLxox1kl3bvGt48K9hnpu4
TFy+rqIdCeCV8xGOaLtjy3+/jGgY+IK9Q7xkiDVUt8nVlFzm/fzF9tZ3kc05dmvy2KOlNCzzqXVM
23g3jvJQs47FBD6x35+J6PsNvZE5WVRUgqXfzrNMN2M7DEd09/KyVd6EW2YtT+lil8csp9+lLZb1
Evvi28wFvUsIIUS2niEaLwXel3hYNk1tPwDD37uL02+HLMcsoky6Ru3sg9hVsTgpkyK342jjpQT0
vY3bmkxo48CoZdCYhyVB9Cv6lGLyjC2qXC1yW0rwjrO++TLl1KNzxRyAJbaL0XFlLSaMiCoVt45t
nyRpSgiX6MCp2oQOUzbkpIq8Cxqf+c3W0w9r1rgXXMvMkErXCjViImTlU/tatu3VnOHuTYWutok9
+8fu/7B3JsuNI2m2fpdeN9IwD4u7ATiTkihq1gYmhSTMk2NwAE9/P6jqdkVGlmVY3XWblWVlWmSK
IgnA3f9zznc8SSSGKVb61FYFSfcW2/K+F/l7jel8ZefYN2FWD+vWzartODXm2mwjK4hUo1glsn1L
JkrYY7esgipxlU0cRjinMX7dNFV/QSq0V46IHgcVu7gzyWwtmumV7m8imeqArqJX3o4b3tlFo41A
0Hgs19RtVQVziIF+1uepKJtNOMSC8hSKVaRrXDuWOyGvUvHCsbJYccboj1Y20pvWZgp7IlSlDV4O
2ttY1wqNKzNSsxAzKDZA+JXhkZPam6pnX8Iuj1Tvdr6ci/w6BWt5lXjhjWvlnCeEPrwYngJ4cooX
399gfEG4C2l5pxH8wRp4DOZFdFt3anJylZKn2mx4m0FN4x2WBPVF48m8rzNVrLqyca54xqeBRUP8
jnNMvmYlwNvqOnkwUtu3noRj7dXW6te5ro3PM3nudQsj9jTAqrpJR0lpKXLguxIS14F5ayHBe1b6
YnVltq7pdtuHvPk1Wh6QBr0zpU8qM9z3RVwcdDLQG1V06sWrrTQPJqE0QQT978GlqCNABKFyqCj7
u7JUjCOH8ZqQi9M8Yc2XgQb34iqVpbdXQmz1vjmnTDZxQ3M6olCVmEXhhtc4EantbprHqc/m/RRm
RjAYDlenIWoifHqBIJ2/6TRak5ZRuN6K5nE2jWstqtUb/N0QnR2PbZnTlCl98IbEJppNnvOop0pO
YliPtqMnlAN873xp2ymYQlQPiHeaysZxLKcxXoW0kbBbVJRAEj5YTaPh+po1P3M5pLtWzAh1MtXp
Cao8zdcH9qBEEdjeDFwpJjvlVnstcFjujE5j6mygXHM/ne1xaIFYFO6mz1B/UnIygefW9nnABnRt
CuNa1MQj/NmZVPz0qr1XcHhTr/eguQnN6RQB+UNFvXc2NZYfloKnBJeEK3B0GkOGP8B+bBQU2tLE
mV7Mm5ljosxopkHBNcf6xUndXRoaZ2NyX4txeGcvZbHHTYdtI93uJjbHD7OezU1qtsU6NB3OHW37
Hkdy1WX1tG8ShVNeo3Z7TUjrzD0nrnCudyfBGr8rUq1d1Uk+7eImGtd2bWSbKKGo/pzpVXYgQnBl
JdOT0Uxv1M/3HNnkdFfOansxJRMO8FgRvT4Cspne6Td1X7DPNEdMm4XUJJBueex1CKkl2aonSHbj
k2XUHKQMV7mqenbPeWL6To3GF1HrHhAqurMH9xG6wBGZPN/kRYZT3WKJE5Hti7F5gSbZrPRQbuuB
EJYT79g1rJjoniZMc6/NxEKaxSqh6nI3OP2dFMDWRyo4s/li13lNNMnZWCmzkEStrtx50Nn8liuD
lHJQiiS5lXSmMwFfCf6jyuJaTPtmL8tk74zWtZPQpS7UYyqtoDb17Rylh6gxd+5c3I+mClhuUcCT
ftdXPC+95LZV+vshrh9E2QeicncMVTfxiD+FeYhXDIeoTVZ5TLQn1D47FAIaslaT3Z5LsCKvuN5W
QmqrXGO1nWu8A40CxV5Aipjmp9QpdjMGeyu2gnxYmFIOZiPlKBru3tI7Go62oWtZBowdNqMyBlwZ
Z3qDN55VPNYFEKVEvEDY9VvGMXI528zRAWcvZqJ6w221MZWpexkKeyMykAUN8Qahk4GjaOkwefZD
WPcBHUfr3Oy5iuaVlzWbKSPJlMa0qzP6t3XWN3xBwHJDPyo+CqNursfCa3e0Ra9YNQ5YJOpnaRiH
whJb6kH2ZsyynoTjPopoXawgr5kUaDDdPdEUteVkyrUaGqeyk3smBsEYY1nnN82i6qVOxYpwQMD6
sSrK+ox89+woPAbdiEUbgkhhlZeyZYLkqdgtHCpISHlBW9WQBTS+jD5IHfs0Ou02toeAocfZMGoj
iNI4yGOEo87dKF5WnvgorzwrvO+Iq2b6D0PqJzq+N2OSnU1pHqlpyKCrtfd2mJ8nFzcIrY5RyviZ
046nD5s+ik6RV6E0JcVdqDZX+cT4ixXd6PTV3BTDarTV2i+lcRvFfYNg/DoVCnxSmLUsHgxIld2o
p3CZltCsPZ4y0V61bs3zwr1S+vqYt80qt7iXlWpfhpz7e+4xb5SpIKDS06xRFbd1Hp2MIX2VbX+e
oqWuW+8OejoHMXb1C5P1iW1AvqrCvlvbFlzLHq+JoiwTTIHpoBrGWyPTmWuja2MoSs8s+Le53V2B
qN/MasYEQWe2xrvPhpHdvtcdhzK+NEnd+8IZjnXeruOeSWyOsSOJgSmbGiRgqNmtpE2WudOZ7ruT
aRQ5fB95GazpjrIderX1IzyYISiNVq57AwNW5/E0DRUMAXFl9JsuUXdJHHL45LricLu2U/PVcEOX
kUT/Upn9ozB5dCo5ruCMpJOpw8GIcvGhyp7Vpf8a43EvZLo3K281lsnLEDu3SEYP8CpcRu/9a24M
xzlzvT1ixL3JU6tGHETkvOq8+H0apkM8eJswtc+Tl+4iN+RxidpDw1gMMM3bOJq4SIupgi69JNCS
8diY2t7KCsr2rAd3Vm5ob2l9wEIRliHzrk/KNghFF5hRfiWH4jOtDH8pPaxH5caz4zcP41DA4IW4
Fie/5SxX8dalUt1wOFkZana08vgYeuMls5tLDzkyiK32UNbtNevfa5V4ZgAo5CGnlHNb6B37J8dd
R8iCQTGXN47ITkLvs22ozE+e1fiygBwMrTmPsSlS266e3FlN7rSIgzitc0SJZmQ5+pMidhqD3t/N
SXGfpXIM4pA5SaYq0USUQnDuMkNt73iEBzQ1m05SI6uYe/N1LUjSui33BfdHvm+nxtlGo+le5zxD
dl3jaA/TIgyqEXiHUnPprXP0ztvnIwYVvS+Z+LiiJHHHdvZZSSdqAoXjzccEAPYVtp0uyCiiazZV
o8RrTYhlC+TaG5RkVOQmz3ZZl8d3xRym75mhp+d8ahj7ZN7U+IakNYlWDP0yTIl1NpxY5c0QYdoV
YaZ+DrADyDVpsudBFCZpEIUzvHk1fs9jahd3lAubpC3TqH8h/Ejc3JSVPGtNjzN99NyexUonIMjP
fu/zUA8oohO3DfLhrsp0585IvPkJlLZ7UxeDe614IEYDBkdi7SXRvGoHU13HApwIs0PjJVRiuncY
Je8w/mD/sfKw3thkroMUHS5fJxGUMVxgxSZ0EnkBj6+sJ7Y367Bu55Wms4aVbZS8eY1jMLKY+5U9
dmOArG6wH594+qQdLtZ+NDboCThUq9C7WGGeIzK3HBxzNhfEbhTd2GiMSXiw0wBlDnpy5U6WzXdU
6vIxL8MxCDm6HwZLum9x4bE+64xBo6w3fdftqU4y8/FB7TvMd3jEInxOq2rC5eN3kgUAD0K9a/Wy
P7g9ZyKZtB9pHL86ndXdJIwP1prMmvu+MNXeN6t2OHljVu2nuc/uhMVktZYJUxkGqyvc+1qAn5Pa
FLQUFT8cn0QeoUoyQQXe+A7it5LEvTy5H5U239Zg0TAnzc7GcZv62FSi5Abi0dZEVGtV2nXF0H0z
Mne7eOqcHZPO2uJMuEUbMi5g59gHN4J/XcWGshrdslwP7Lafxnac97mRMShru7IlQcT6b0VENGUy
DeuOGSq1fsyaBogD5yYJ3auwcpTrqYpxXjoDfjvfSkjZ4ivLb/RJopmVZnQ0xShZO2S4rCZYLnxZ
R/110hoGsT4tPYaxmd4CmH9thN5sGAC1UNLtHDDC7AWKY5EkUysWdrDI3bU6ONXiqm05bGeelR16
K/PugO54eLn6qv2YNTLvQdSLYtM4sr9xa7XguGaTPutnvd8O0pvZ9LN944zvmNvZbEXHtgCvmS+g
jHCvMT+5CgU4k9aNuoOZ1TmdK81MRs8mHjtsinFMdz0K6OKqTUP2/row7zGigRi3RmMOkAxBDXXR
7N1A/lHIAE7KxI4RX/qY9chamDaftVYrdtmQxEDRZcxIp7OuEpQ6fqZiX9chtFRLSRlT4leeyYFW
uv/fM+VJVt1rjBI8fcIM6UaqHvK8DjlKVHmoPXt2asfPJGJIx40x0tbKsUfV2P93FxNub9Ai19FA
Yyb6BpUfiGNdo17bjdN22//OiJ61tsGgYgmaan5MIrAMJq7xMUjrKX6kmZwz8U/OqfM/3Oo/u9h/
ic64xF3piqQ3DZQpc6lfqZ5DGpkJsQ2ymqXIb7zKfU3ZMlyRHjZpJkcxsuL2d2D+X5Iz/3hN5D2b
7QC5nV/pQHQNYofIvJSKH51m0HbkgFXqsXas+Xh9K42y36RYfnFBLS+oEWKBh+bQH+LqvySRTA7T
mgJNHEjENF3XvWqdJW3lzNjaf7I0/9eUhymPa+dvTHmfov+zIY9//Z+GPNv9g6gEtcCEITCGsd7+
jyHP1f6AAUrdB3k0ChI0ne/uny3UivoHVjxag+gCcYj7LObzfznyNPcPLln8Zp6nLUY+CPv/gSPv
F/PaN8sJ28JSW8cPpfvxz+a1GAiCEsFFXjcqZIO6suYtueff1Tz+OTDyD2IUrYjUIoI8hWD5CxVO
ICJWtNAg2or6oqTutvaSN5oxrkwmyHRDDGfFqL5++hZ+f4N/vzOwPxYhGkgwvL8/v7PSrcsSCV1Z
yXAina2EyiVy+/BEovttHAbjaixJgfz9a/5yv32/JhRyvm1j6ZKylwfAT1ZA2WXRxJqroCwkT7B9
ukPeRvS/W0b+m8fXv/tEmYdCHVwwY8Tw/vxKWmUlTuR2TPXHVj5WpUpWK1LzaxlxupvKUNsZquw2
DBN/xzv6y3vk9XTSowDnjO86pz+/sjenhpWZeoNs4Q6ITWan3RUVKNpVFpLz/80n+pfrk3sHMrGq
LdZRDU7xn1/Nahskas0Ua1pjGEIkLcugxhjk77+3f/sqvBLPSM2AA0Ko6ufvjUTohEXeFus+H8Mr
t2R3pMR6vf7PXoWUq778cMeyKG21vmNVP10dRlkbcPWoa6IacDp7g65soPmVv/nEfv1+llchNqa7
4M751H8lMNY4sNsyj9p13y2kk0KTdxUIk0PdaOH2P35DJFyxtQIuo1HxV3RrRgrSUoCGricmJNSM
G8BxisH5TQb01y+HN+SiQOt8wRYle7+y98U05r2bALisJeMihZ2xL6c5+s+/HOC3KsZp9lkazLA/
XwK5YGXW66aFF0EmoS0wGhY9QtZ/9onxYOBZT/cQLaE8Jn4lbk9WahKQSMd103BaTkOK4bdhpzTm
bx4Py+3/r4QeFSHuUlC9PBx0OMv2r31KfAli6L1GXTtqO66JxbU7XVGzl8h00QRcOBq/Ibz9BQ2/
1E1QB0ZskWtWddTlW/zp4o6LquyHAecqMR4AkrCEV72mZBtbV9ODaddvkVl425nt4HriPH7UzTw5
AQ6YfvPOKQdcngk/v3mQm1wvrI5kIMnuLivrz79Kazrz4MAeXMuIjVFQtdWw1N3NDvJEWtQ1HsNa
84yViV9W38hMeMXjcvIBUBT2Ecm4XEafk0q66YB0P7ZXzUgy75mAi9mdmbkTjYfTFTP7MwrB472X
0kkCRFxxUcYsTVbEI2XEwdGcxS5PZX1utUwOm1LW4qRWQ9H6I+0mwC30OruHbWgWu9hucVAlER6d
YJwSN14xitQ7ZMAeXLVKAoljFowEbdVKCYYpFOm8HrpwNp8jrWnHGvwWSBcqMc2MeQvEvWObgWmA
9imhvnDqHQKmnZJT0lTP07WWMRRXjrqRde7JMSdoQxGtLydqhEkyQQgj9dVaavXgul5CUkdt67VX
WvT2puyaj2k5iXSVQem5rz3OgH7Zq+1VaXHQvp3nOoNy5haF43PE58a1s8SBLsAonnhWr1XthhEN
PKcqp5TT70Zb0WmD6J2n1hFY+3TQeO4aiUVF0tJiZA0Lg+eZiKhdBY5QzKPJeueS6USiWKlEsTeV
0pILKiNIM6vCa4jmGIlu9X6LqdJakTSYR06Xo3NRC4f8VDsuP0XNRrL/Cu/+S5kF8yqV+kPHH9qw
/ZF2jSSDWMR9tLbUMXqNtda7YM41XkGpOrCL0mkYCCZmOe4AU6pyq2a6VgMF0SR+qrqWL21Uj1+z
WbI+92b03DemeEtUtQpXRSKZQodV1LeUA4/2s5lOeNOb0DNj5mutc7LFMllhTqPckMOvf2Q43OJd
yo03bzpbTHlQ1bbTrKm9bw8RB0jGAxB/Kz+suLjx0lHbY0wVWR4cshXoGUe9Fo0tHtuSE9HWGOwI
i7VIahU9LvS2qGC24at6DSUpZL2wfNTkJFsNXVxslSx1XrsoqZ/J+thP0qjHvDjDqEvd6tZTw3a+
6j2t6vt15+jlNsEdQUIo1r0LXxmlxUC9CHRlbI6kX3qj92hnTIDWIFgWiopkvHt0FRxCW+HYiKuZ
yLBg0JfLKVDPLNhoIQUFqESR5dzQi8xIKRdmovjmRL7xFMVRiidOQJcJXzJ3FjdRNEqScWZkf8x6
Xt/X3Yjdv507smKuJ8dlPtAMr4rsLWVd1tj8pioFXgM3h9kxY5vyLpZMxnwYTPVNVekk5OpOQ9HV
sZPj6dXi4d7pU4Y6wk29+4xssrUfjT67jkVhDsyxTKPZ5HkJ4N+QrvmizEMT+lo3auoR5/qYYtiC
5LoOlS61g34GnrmKy9i60otC+3QS6J9EPZ3wIG2AoIEXc37bWJroEPsoG7XRuIXdRldNqmlK4CYU
UPtaqDlyo1duSOJATzzfphmcgU2sMDZSsZgdnYynFsI2Tr61B5MLt6bCbAobWYm3oQdp9CVNsPsB
LtcEy0xpeQPGa1zHGA2a6QA8vuKilAoVGBXEq4/JcxspmCmq5pVV1/F7xYI2+SVVx6M/WaP12ZtD
8WgIJPSt6HXzZXLN+BWbcvI4a53xks8jw84wqgmJTFFhp6saAvxd7g3IaQ1aKN7PxfVL1oIdhppU
ebm2pkix/Ano3UsujeldTk11wbqUpkx/w64h9zc6A+6UmWxF0w4kFo1KD+9Vw0v0U0Xl/BDU0P+g
QJuO+qMy0XHXfVRw8+TcFRL7sQWXiapF+4tjWo4TWiB+7kITmBzctchp9hh8jd2QO2x2hiJunihc
S2MssQyLSZCb1adIeoWxee5qGLM97cWCxvO8RGi8IGWfUfuZQssCs6VEIiHRZDYgImVmvHfrwdxy
LTtmMHjN+DarstUIqTAZYyLTD+2xN9Tp4oKD+PLKpiarbrIXQLRJZmWFbat+t3gGfChpplAaaSr2
rd6A5gmkmRmLpROF3x9YidbkiVu0omqIz8CMSW2GI0Efmn1Jp/tyMOL3vmuVBTCUYFIIRd/LtZJ6
GmZp8BB3Idd8hK9WV4ZtAviLULdR9cWx1szsJmPsiWfbsCF0THHe5+swFs2XFifGsLLMqMKD6yS4
kMak0c8QPa1bwyIklZdq8aMbh/qcKgv8C5uIO/mUlIg3KDkiAb6YKvdynKfnMe67LmhCnUu/0Gvj
I5KJM+1zdSKCk4ZFPTD+KojFTGatCRQUFQ1MY6zaHrJoNoUPbC89D3lJZrhIe+1WnXEC+OTjlGbD
rqKTi/2xvhDcRQzUVeDRQQjp9ctrSC74eVuZZUCn33Rqe2NwAO1P1a3eDRlGAZwDMbZPe7J2thnX
T26Cl8MfhVaMfgMS7hHQro6u7lQIhvFkTF9MAw1r1Zd9JU5miWlmp5D8jgDmWYa3soUK38AGJNoc
W4BzFzePubUnYTsHDWt27WOGLm+0DroV2acix5Pb48Yrutywr5rccJYYgZqGwdhpw7HAId/xvcQh
dLwC63XS9eqVcBwypE0Wtg88czLDZ3n3rlPJkAkP7GB/NqouKWwS7adtzB6shylPpy3O0P5uwFPk
+HHexbj1qTlG0CGV4vl4zhRKcor5uVcdvG2T2beX0ICWYjYj0LQZR8IrTwtKu+aBdaq0NR3zPk+6
VxBq6jKCN8G162FnPtl6pf+YYUrsekTYMqgzXX+s8NUmwSwS5QbfGq5CJzFiPN1Ne8M2QH030e0a
v+Bno8LrXA4oqqb6rrWmBvCgaz7Z4ZnI8ZHVPUAIzEu/D9nJ6FHdinXnuuG8ArHG5LbBvnELwFa5
VwoNE52HmHvqqbPKg5640vtcuJKCLp1mG9oapmxPTt5NMW93bP8y18Qy1TEuZmes9fuSoE7Iahtm
F46ZhPnstDbvEOlsEYTwtua1FGrG9slWJtzM9FmUq7omHeZDmm+kb0sv3bciVjUfeoaIfXfELxbA
J3XPucMTLmCXZdfr2fSye6pH+SUzgmvvVEgt3vWwJRMpm1lZLDxIhbGQM+JDmiY4go2pVFezbNuH
rincK2EiB20bpQnztVm0GtrCHEJtTQss6zuFfQNRbXtq8eIjv9uAHFqAkuGg5DHb2boc1+bgMUrv
YpdkR5S1SbGyKiyma8I0vbUWvY2pxiqxavteJ8yGjYfi4n2O2/ExMpy607Gohg220kzPAIpXHglS
AJel9dK5nXrTzRX6oStTNmLEJLkB+PSVd1Wt8VwpoywemMl70Cg0rUBIJFG1Um19ODtFhPvRYvg0
YLzKqo1Y0J9rESb0tZbxGFcb7JiUvBlNBtCd05Om+tIbsFFALdBXhquJHw0CMM8MKM+Yna1JYUWV
C91ZEV7COYu98UcDg3GJ/JjmR4VqZQdNg+jsV7gfWYttSUbSdpShwkeC5XxjdgaOw2luAU8aEePv
TdY0zoX9XE8ssSmTh4EzQrOu3NZAtC1CwBDROCEMzln5Q7SDAMGrEt4gLYRcbMFW+LTlWN4MlWif
VUOMD3xqxSfadKOj1CPY+SZ5xvcZlPEFxz/FMmEcsw9O8tJ7RQHSK7+dRMuoejK8a85AahfgKEbY
kElKJxXEKRgOujmCewiNDhEWuEP5MAxTca/SFwmAGvzbY1i4+cdICMXG9B41e2ClPIQzo7PyfYTF
j8dmLnkfCc+mK70XZCbNOHPualIlmo9VFxu8RREfrrckLF81YUqyf6RTaoITDFv8Vsu9d3imRh94
+WJyqtJ+fOD+ouQnVcrxK6bYxtpm3ty+2UYu3cDgDMcjNoNDsmkamZ4MwIk8KbNxIgiCkvpW99Id
cMul/QuxOfHswEjNwPbq00c0qnUXxBSOXZVaRlbL0Kd7K62l6UP01Ktj1ympsy6HyP1ws6Y4GOY8
t6xGev/aW1Np8VSLwpPSZvlNNFnGvenV8iYmB4uL2kmbc4zu1AUGdjX21ZxGd7FpFV+oNCMY26Gt
Qix71fgUV15IKLIEhoiHH2u/Xw+t8aPnSuA0kpBb9hEIorckypQbpcqHDxyX6BtdX7KhHQpyeas2
osGs6BJ8EKUU8n4qe+d+SJc7s0iV+Mvl0Ho3an0eH1pKV2O24tLk6OIRCF1NXVVgP9PQbmFbT+Vt
aqpFSIaiGqMAaIZMg0LiwYR7XL5n7oRdl4EtxlM4vZhAM3USk6+RwhnIaYXlFMSKU/6gmTfTAGII
lx2T3akIsX3EPoT+hOktdCqSpyhJ3rOhJFiYCFZM5hrDsoPolekgY8KkxrgjnYUgCmLyaLvlkPjQ
ON0fMkeqA7GrCU7tNBMerBqz4Ip4UPVs5TKejmntmoRnyPjo62xYuJ5iIM/k23S+pn7tutpDPef2
bVqlU877aEW2qoShvNSObD89wgBsBqusv2FFGesND+riJm7E9DJDJH1wCArAvSnG5CsUjajXw1h2
P4yuiz77YcxaPoa57Fb0eCSAw23ZfE18pMQWBtvB8BraLJlCN++kxrEmEGUV7ahs1OKAFOXw6the
/NSDcoH8LSJm7W3pxaQFXchlPHWQ6Td239IIHKaecepKk9mFzXYbN8PUwJZAH/Xkoau1eiQQEDks
D4nFHsErbQYXoqvMem2zuE9rnJoxR7EK6xr3bg+mWv9GVouFXs20cwFZf0Ot5YgGuDKaGtWJumuL
G/kbgi2+gdjONxw7+wZlg7QAmk12DRhItbC0HU44t+rC11aUOm0DnD5gt/NMm1uu+QjnkP6N5h6S
Akx3MyzIbotqpNewgeNtpi1sfdPuIe+1OqjcFWQasN8RfoJ8XX3jwHtOMPxa35hwI22iqT4lXmtc
2QtP3ExDupXuO60Jbf3BiVC/V7IfPEG2ox9dTPZzB+7+lhkEznAvpTZp7fCnT85CPYe9R5KRip7m
HdVt1DBEqW10AiOyUEq/0enJQlFXv4HqY0xGA2uUy4Cz/oaum+kCYLftBcZeglThblwY7TahaPrJ
CuyycDhSMO5JXPJXb1jIJESJgZriZ39U1AX9rS8keHVhwqdtAR20s5cbVR0B7I5ZLDymg7DkB/C4
X7qn6B9dWrLQ6RMcYHJUY4uNquWoD7wkBU0/Oha5nVzDjxnoOCS9oLAzee6M+Nwpmsmeu4gFDhLD
zvyIJGa8JbBmPo+9Ao9ZpQt9KZlgZhxE3+T8XEwxcuREyIuJTZ+X+8jJ7eZZS3tXBXBfWuBwCADw
BGzRsAj9aXxTvi5gLAEprr2ZZ4epqwn+PVBWPFpyICUGZ8LQTU9FWoaI5TMEGHc/kEglcGV941Ld
Pl680q0lc52wR0RuIWfVC6pvBmuTxu5B1tIT92MC6vk6xQrhriySr8w2MfS03SGcXau/FzHVS7Ct
jZGE4JwxB/RrrzN74nneHB7rkfTxSUzFIBKgA6Xb3sy6yAq2DOA2hjaoJtNIz6IjL39rQHmRr8CC
7Pw6qmU3hBuph4azhejtqSut5+Nb96EUDDa5acnQjmVGWQH3QeyBwMUnMSe3mDQoDdHyzvE2vWNo
HC+7yfPQpDqoRSyTilmrTXHSanhepKBsLxyH1YAUz6GmK0U1LIBw8gZkm3EZjMTODE5tHxDevYgw
WcKuQvfVWLbGBlJzDRC4N8YlNpUpgszzvBxBVEJ8n7GuiitjkBaPtQYS2lrrJXGnWE/NeTv1FRtH
Sh2rjNXBYDppJabD4Zt3UTKsSZpkIsgMgTazHngcpk4UKLM5dcQ86GwfFlRsRSLQpxa16D9dOVDx
oUYTpjVEiar4xEQlLTpwWoPIMpZ4Lz+qepPyqbUUtDJKa/kgfiROS762VAfwSVzbydicRjdq5L2F
h9mG7gXdyTj3pak6zMz03CJhRIcIGXl6CpU+86Vilskd61abPQIAtPWALsc5Xpml1aQPE1U51TY0
Grc5ZsKyksuI6V7zNXukYtcgK+IeR9ytJAXzvm8LAlshYgClNmqlQ7TWzco2VnjYqjL0m4ZA6g5r
hWLsM7QWPbAKZq/PBQSwC5pPZeggsAwvT7aRJdJs3E9aO2rzusN0ErlbAlidMuCyoySB4XFmEExl
qMyBCVO+obad2viYZ3jY0s9b5+IkHQBWbI4V/MYZDICYxoG17RTI0v/QrP7XPPBf+Dx+Uoj+QoJ8
/Cw/5/4zf/vZQfD93/w/pI/3h6vai6CD0KHqEFf/x0HgGH8YcHwNnCTfypjHH/3TQaBZf9iOzs9x
UGVU9Hfk47bqu/j//JcKBwjNDm8BJGCX6avu/P/7BywL7D4hQB290WL27PyqtRD6GpU5m8JVVT1q
6ruIb3/6OP6Niv9dV/4vMeevL/CL0I0ekdUtNsRV5b+/Nv5j5b++v99/niP/Hgq7P/uXz/vEv3/H
08vfQq/zL9vP+8/Zv78f/evYf+LffKr980vsf729XH99vLzdxv7h7fbh6+7l/HUr/du7r8evj8on
0OY/3n49Mi7wn29Pp5e3j+PXXezffvzmPX1/KH/3nn6xJqhlTjVrxYf2eMPsyv94Tfxz4t9Ey+97
ff7cPhy+nj8Od3//Sf7SjPPXT3KxFPyk0JlZpwNi5pNcba5Wu6vV8v8b31/vN5tt4Af+OuAf/N1q
t/r7F/6zVeGvr/uruC5NPIwTr6vYu8Z+StTXKDuzY1lCzX6lPv79q3l/lj7/8nLGL6BcnYGRbg3f
F8zz4y3F2P7r4/Pj8f0TM53/zP9eaSDkgrm57G9e7/eRv7/45/3lsj9dXy6n4Hp92l7228vlsPzd
+nBYH1/vrk/B4e4QvNxdB3d3x5vb4PB1vLs+3K6Ox6/fXBzm8vv9zcWxWIZ+/prmIgytYvn9l6v9
tvLv0YX4pRv//fOEt27558/t+uXp7fr4eH164zJ+OH5wGf/mcvnGgf/d7wEw7OffA1EZkyWs59XV
69Xz7WF39Xrzenx+3m7vj1fPkb8+XU7r7eG0vlxuLjebm+WjOtze3R7v1teH39gzvt/z3/0ui+L7
06ULknWhqo8IZ9/f4O3H1/H9BiK+/375jPzLNfd46Z9eDo9v57fr37z4Qkb7yxcCNx9qOlLsUl38
5xe3XWQHDWgtAa1o1bvs+QrIhae+NXbM/MikfjUONRNG9jqPb5NL82fxVg4Xc3gyzYI/Pijz25Q9
SDy+/X3q6Nd/f8Fr/+6CIQD3fzk7s924cWhrP5EAUdR4LkuqKs92HA+xb4TESTTPEjU8/f8p58eB
XTZccAON7ovuDosUh83Nvb5l4XDJYyx/vf19C4l1BNMxXHedW7316JCNyZAXzN9dEshtD3/UPRf9
EfDZh5vYq2a9g2HJ8qUku0OzTNFfFXP0Ntn8+nXz8+Lm59PN1e/v+ubh97HFsb7cv5kHtnSoavAE
FRom7OODrs6aMfBIjSN61eCq5IiE9wq3GCNyEGp5+Xxc1z/rdVsOjw6mpHqCElEHg9eDKoLaSkCj
QTfnUjvZu9iU8nFc8kj6Kcmm8yrs06DJXAhg1J69pCU1s0fqXg47++8HUCrK+a1TOue+O/lkonsU
WQV50+NWtER96mNTg9lMvhT3n3f2cNP815ZnSIpisSwlyf52DvW66zRkCt2Ax/vmn6CSOoNZ/lTm
aNzWQ58cWVRrNcjh4FKbxOdkwhrWIWDcqXjpwA0VS1ZUwtdeZ4VbUPr5kaXx0QhS/ScwVXRQCv9z
0X21bagW0IkUuhM4yH0D5FQ/y35VHqRz9qVKKCqUmCw25G2X4jjbs+TB+DlDTN1FhbQG+pQdxNR2
bUbem/3Pv9K7UVttuZkJFEPpq6/QetK+6g8+Sq1ThgM3gq5N9jx1k9ABTvvVvrimSWn0WkFkSWRz
B/Mu4mo/xrYDeKbRdYhWJQCH2Dvmxf1uW8XN3BTU7btMNxiK+sGQeV7uFcJFzUglyUbG2W3hOjzX
9ifDEJ6mTrfNteKxcnswf44fLfWJLq2t1tg7MQ0nAmU+CvqtNS0/YZQHZDiRsKppQ3Hm/ZTefD7u
h/MIfJSHkyC6BD4vdssHW10svHEVAQzBwNV/Na+pJpKcs4RNDHZZbb/W2uHAHBx2dgeuwOLKFoDs
887iRnj+QH4lENzAvrrFrN9A6rblEcjji3EQa+gixCDGoClZptWud+UP6cYkFFJ4Lp936v3UXdcf
Q4dlBJPr32x4NXWpMipyWQGgDmWBCMAydZ4ppHNkgbzbxugPS4O7iEd5NAWdbxdIFcI4mBpzwrBV
OUjhknGXj8q4snldJG2LkPjzXh22BxCVyxUVaDq3Hyo7116/6pWKJbSQlS0eNenG7cuTNjJ3hjWe
VYA4Pm/qX93m6y3zsK11kr5qa5yanMK0dg6qB/ldv6US5qr6a++jM/ltRCp04yKvv9dvUkQ2p92J
vOZB4ch2+m7JHv6Eg50h6TWqJwU/QVy0N9b18FBetj+83/h687732J6nD/PNchX/XP4mN95ZuG2D
8di5cTiPWIqwBNgXJHdf3nIOIoColqGonWUOzLg4RYU0BrMSP1xKiLCQWyuaSGNnsDHuyXztJ4Cm
g3fvFICr6tDgwQAPR1BiXvNjGXcYxW9EfJ6340lhdkGhXRoQ2YSO6IXnEZn+9GK0bt2vfnwS4mki
HRrWp2Ke94v+22DIde3RAZqe2f3WQe2XJb+rvn7mFNtZSIiPrNQP+m0L3aaUQ5D2hiby9utXqenl
S0h3i2rxfk1ZZD5XRX5k5/mgEaIrSpPZlkk1HEaSqbCB5iKgCsy50HeqVd8AskxHLH8+boQDEyUN
2YPDWuvJ5i1RM7sxAOXA0yAeEJucl/L/0hUcTDhc6AseLm/HS0utWu+7fgyE4kVPUBX2vY1K/cfn
i/KjvvBVVqUGc1JfZRqv16TtjVboGOkI8amTF5THzr45D+6RXWZNB7xe+cx5V+C5QRkMERoQmbet
QO6yRdyoMZiyDJstxI3fPZn2l1jX4+QeJdLP5sk44iq+/qHvGqXgg6+kryvtoNEwKqocxuIYqM6t
zhwKcBoQ6pRa5BrIEdhOGeD2GFxBOIivz3VXOET5HtHBWvf/tr+WLLSyyEpG1ZJQ63ApwNvRNk6+
/u0ksQECKcI2hvZtK9KdE31pNQXbF0fE1MqHM0E4cf55K/+ipcNxNNdEHLezlcJ4sGdqGMq1VVeM
AbXGEmpcbfnNbEQ3apzdsyyceV7LpmLX2aXBfyLFthur7gk39RNTjZLpNDqbNC/u6tHZJqa4OPLz
1l4e/jzbtonEicU5Og9OzMgYUAZyWgZCdhECXGw5f1mTqK/bpFp3vCy8tW1VnixCUqBaiqj71k3w
C3g4yKlg0hajfPn8J61r5uAXvQm2Dn4RcnUbvgsQf1SUADtmiVeDwTtSW4fZkU3i8IpHCpRrvXDh
d5MQxefp7RSwajeiWk0NgcLgned4Kk36ZAbDbNelD8MouVjwsIwnrkA6D9Bf7KdAgAhmmamO8M89
dHwHGdtiKpViSlqUS+T3fPJ0i4d06OzGOG/Fkb4ehipE2MLQDeQHNluVc6g80OFuy3zWIb2lzTW2
pD9qOU6b0JmfASjoR1bwu81DCEdgZO+Z/B3xzsEpjbVMCbsQY7AwdfqtPsOFKodlOLX7Tt12kAc5
xsZ8H6aReyRMerdX/mt5DVR0NmWS5m8/aa55g2o7Lwvs2eFtWKsv2qGOcAmLn6EOn5RVGR35ju/O
AFokhHaE4bFnkYZ522Iiu4kcu81G1VDeXmMQCyWgyoMvzRYUHATpEn0KuitkUP+yda+ivwJwK096
Sx2QirLkReEmeXeLU4fWXM8gV7Ujod7BIqQ5Z932uWfizrdeaN92qrRwt3D7toDTVXcvCVCsfcFp
g6WwFcufn3ftYADXtiyd/JXLAQek6VB5o7gQhDIDBNn3ifgWpnV4lyx47Xy9Ffj71MqhmSNVdrAP
h8vqOwo3N5Ag7/eLiNOfrZTxkVPz3bgxEzzd46RHhEId2PrvX32mql5GbSU4Bm2E5mFXYND2CI6q
znfjmBzL/L0bOElEwP2cXhn2+o+3jTUANbQFRUsgl9Tzq5y61yKtwiPn5OHFg22RdWwIg5bWB4JD
8eaMej1vFM0kYFEh1Nl2PO2gMsQk/fQ5zG910BC835fNvNjX9diWT0uNFdUGz/c53eaihP5iJMCL
nos2b38BRizTP26ptZeYX5XjNob6OMbQkwyTgknoj925WozOBXCTed8+nwYH2+D/doa7IaYN67Xt
cNe1Z69Rs9bmlGJY4hs4EpfoPbZnFfD8qT0LLvjW1wJemmROc7w4HtcVdqWDQKPXXApIrbIIDMtt
tmPKOzu4gurI/Bbrknx1bv5rhmDXXFW2xPD//v2rqZcB4cD8BkJlM4GSA7cWXY1uCr5WNcuZGN36
e5NTmcjbfrTrhgmxvdtNGwFydu80XXRCUbN4/Hyw30/QNWxlFeAhyG5yGFwUbm8mRQqxzqNy4iRB
irSjrFse6fmHrbgE4FxcyL+568C86jh1HElRNLSStlby3Y3j+GZMoZl9vS/sHmteAbMPefgKoHUg
79Ax5NDDDNAqgzbswbuV/2GuEPMaaOh4VWVdv+1LFleWltdeTsCroBZPoxHg5zb/l77QE1bz2tCh
NHrBo6QhoMOHPBT53wql8BaILZ5dnw/ZwVn8b0biimLyZTzLtA6zIxyYHQ4GNEOtvPYNQQKYJ9AO
gejjfk/uLzt1Eugvnzf6fgcWbLxEs5K4jqjuYASXpMezjcMyoHZ7CEQ26SdmBiNvSdvi7vOm3k88
tl2CRwIdemn9e4l8NfEyy+osw4PERxqVO4oogbynS57VweftvO8Sc2EV6ZMQM3mTOIim4IqbeleR
gS3hk/yoR+LxZtN1iWFvPas35J/Pm3v/2Qzeupjicg05gAO/nYOURdodpzXNVWBqWnYJNBTjDPik
xh9gnwG1PNH5tPuvNsvZiTwWITe5Z/vwmEmB9EptzgGp6Vh/bG2Bad/ealau09DO+FCxZ6VBVBTt
kezuwS2AacoG7TIbcbuAgXAYwKHKUAjDYo2dcgzP48opTjMHxz+qcmY0k1S/a3mmXTVCIjbER+VI
v9+fSKR0CJGJtHjb4pR9O9yUdrQTILvQd/QEkYfhLfHqgSlSrD0KSW62Nlwljkyp91OXRhHJ2pxM
3H4PyzYQ7mNyZ4ehjw+ItqWQCc5Vmk5HWnk/cWmF8TXwepI82B10zUsR25CaQ3WSl1F70YJ8eqFe
2wZhlzKvjpwD71oj5jIoQiG9zLYGduPtQEbDZFoDQDFI0osOwTd9yHneO0H9lBzZ2N6NHhlIyXur
A5aAL3e4f2rdMLRtHLq+3seYnVIODho8G4+M3rt1uLayPitJzLlWTf9Bf6KqQayGtAtXyvLWQEr7
3BBLPAmgWquQi1p5ynvsu8+X4btRpFUOOG6IRHMrYeRtq1XCKkGp5/pZOJVnpQ3PvVMi+zbCDdt9
3tTBLRF5NtcZ1jyt8ARkyPWnvNo/7QSjsMWsUEAZTgsE05jUN3vItWTGA13q0SU3WUhJfdpHkK+l
wkHnSLj+wYfknopa3OVyvCYk3/4CvZ/5Uwdl+SABuh8dkNJzVDtlcmRmHmvmoKNZoiTivBbKfVSO
t6My62gz511xZCf54NORzCCpQSaHG5U82Lj7pZuqNMa5ZSKY/ysLiyLmePZuJxMx9+ef7t2mxV2N
JLGwwD7AGTi8ZkeDiYBbaywfbn0YISDN5XNfyf5biPzf3mgeu9fnLX7UuTWFpgvmCoCwg0+Vd2bL
ayJiTDkSFGm1LHG+AFr2UDWu+dUbKb1jLwFoQXWdFIcxxAzWr6hcXAnidKjPhkyrLg0z+fKVnlYw
TwaZIHjyc52DSAX9eFlo3MIBBeirEb2pecU2IuGu+81KFzwygO8/GfNcwIBiN2HjP5wdjelAhSwb
08/hnIiuHHajG+E6VJu3cqKk9/PP9X7K0xrtGWBwCMYOc9bQUwZDtLnpjwuU/osJIUGxT/RJT4/M
xPe7JA3xjXC25imTfNrbJWwWCD2XqDZ9HqfMnafkfD/mdXNrkq84tZdZe5S1595+3rv3k5FG8TA0
TYAk0H4OJmNB+kCVUNwIGWQGozTFMGbjGHXubq1FQ1P09ebslc60fsD1AextHyf0TUtECArI0Fbn
6IchZJaTuHYKs9j+h6YoYRAe15D3V7YoQ0GU4+rlF/iGzYGyGjTbjQYjtxkM7Uis/tEkIb78v8aM
t/0SSY2Yv59NBB9q3NVGOVKB3nx9W2S7M1hiEGp0RvFg9Ih0ZmM2lIlFq0Olc9q3zm0UO/D6W9fq
/8P4UVVvUC9kSBfM29su4Y9L7cfA+MUwFBDz5fpWT0ztwpjt5ch2/8GCJrXKkyDABi79hzihJZyx
NUhpSjhD9y1eJNU7bqZjxZPPGAKWxZcPS0oFKEUivmJi8ND+tmuDp1qZVJ0J975HHVbo0YnnFFXw
+QT8YE5wD4CRRykb5/thZVAnvLoa08z0E/B812WaG6fFkKZH0kAftsLrFoUuvAEBPHjblynujcpz
2J4KB1enrIOeKsZlPjIZPmqFewX3eWJscv0HyWi9HTpsixPTN+uuU+eT42Jmha+HdqSdD/ZAngWZ
C2yB6/vtwZdpZRVFmBuafonPA1oVsbMU8q9yLbDqwKBtCtEc+UzronmTbQLKtSZcOEiY5cSZbwcQ
S5LGGpGl+TU+VFutDHmlMrW7pMSz5usTgl2WBUwWUgrnYIOHcrWk42RK39LcivegLAHYHHW7z1v5
qD+vW1mH+FUsihQ+nRIS/X6ESXyxmzzEvBhmmRivLJ2bPH3e2kcTw4UMSJS25iKtdxPDrrxhxqRL
5Kmxm3g9Ps+btDtybHzQCvPB4i7NOxf/OOiTSJHWwkSRPmZvOSqQ0TzjPUwcOYA/2IZoheclOJrk
egz5duSkFqFLUbRCHDWfmqIeApxYl4dQVtZl3KnySOHph73i2oqOkRd3Iqi37ZV2ZgPqXHulzbh1
uVGM+8pUfP1oYnajk7B4HeYxaZ0vr+bDgDYwpgCaWTc5xqlCt46XgZt9fW6bKxGRoj6uVdC63raS
Tmk6I5qXPqYkUM01zTht7SQ+MmIfzG1acVbII4uWFMvbVuK2dTCYROcEWT+9j/TUHfbtnOTxfW5C
Czgy6z6aD69bO/g+7KdLB58JG5Y+cn5TrFVvBxsEdtZ0lAkZZaeODOL7ayT7OGc7+QwK9Dh333bP
QHiKvR4bRO1mWpAWrn1RFkWEGnOstmD6PUROxVSpoE3H3th+vpI/2HqJxwzqC022X6oV3jaeYZfs
Nim9ddrRCTEajmKqGcdKolQGLg92zSLzs9Gc2v3/xNWX6X+iP9XN/262rwm2Hy0E6oG4fFGluaZx
3jbNhIr7tDWkv9jowic4CQtSxuSL9TpMfYaXAmiL3XedpgfD6xZenNnJQt3zWA1npFjCk8QFD/D5
OH7YmVetHIwjpkWt2UJCoThCgLEpqUjoXHTtn7fy0UogBkRRRUUnxbQHreAz3moUl6D408qu9GEL
OSaFuo3+Z1WKD0da+2hurGW6iAPxoyIEffuBEvhAFiiydQ+RHuxoPtemVKN3GY01jhu2d61GPTry
csvb0rqe35zNLmVVDs4ePCOQgD4MDHuuI8aSrWSGqunvahE240kvk/6CwnGJrUZtYcRWGp32JMsq
v9Tx0aLyY65diFxL6uwyj8gB/Xqf3EYp9CIoamJC74Bu0x9ayx39QUbF9wxWmIRcAkwYUTEm5jvy
pH3tq8aMv8N4qUAa93117tZaDhkbZDTiWNuG8jJok3FvNFb3VPTpgitABNzEH/rK2EXOElJt35vm
i8n/fJnVJiisTDorVJA4DmVlVIPYyQanV5gvVfMd5H5x2sZrKXFlRdWZDiXtj6d5GCUWMuz3WROm
F7i6RLxhy9CL/Liz0msKqVcVcjPmJ602ZtEWILX9qzJ56twMA4UKm77LqouubpsGBXyj4YXcOgYu
t2kaPTWhzjlnRR196vRUns+2PmOkGg4u76RwEGu/ntPqMYtxBWaMwuGOF5fsaQDZl4Ojob5pE+Ea
dztUdTqjLCGTAQ9GJFAG3W7ZSMOu5p1Ypu53JLQq3Vhjl915bi7n0xK81mOrLeU3Z/FwJS4SzbxT
skLP3eV9cj7UYAL8FAQikIOOIuU8WjJcDgUuKD4knQnvwLrRbgDhpsADySP6fVy5w7axAY/7TmpN
PaWSOHeiZNHGy6Wzi2bvYOqHbDmX47IZJ163McKoxxMsc4GBubEpx21kx8nTLOz4CTMhHNDabjKs
Uw2AvQoGqm//dFT9X5BsZtDmDmta3WqmFou8JbrAeqkvtjJ13J8p7AID+BAZA78n3uXc6hIn2/Rm
3v9y6hF1cJFk5iPyZahQc2dd4mxiPzdUbzrnlarjcTMop7nJjGE0NoUH3GAD/aC7jUJs63zDDJvU
N7q5nraL7YBRr+pmwZduVoW7VV0tT61kiYn+yFFTLwoyBfevjMZ8mbnytBvq4ldmTPmNh8n47yHO
vUcIV+nkLxQZnEd1WzyL2uweqePS7pNGmC9k/aC8wPVxU1ALI7gxx1HgARKTHJOdKHPeAjQCEQS7
RE5+GSuwNt6C225H6uPO7WdlbarS62/waa0dn9wV/g2YIXS8ycR2fi6ZQH9jqO1hMEVap29szLL5
WpmMvituQHdq9uYfeD4PQHa6AU9B3CdHxPKmCzYodhpja8ypVewoz4jSXUUOCZyXijGTIrgcd/Oi
dXvCO22VO2VOSRJuAH4ymubyUOSqOY94rkm2mNqbv2dHYVbpiMnJTmxPNdtWTsimW3IbJlnrcAbn
E7XerRZ7y3Cm8177yHPtYu1KJbXLBrjds4YpVn/Kzak81+F4gBixSS0mrpubuy7so9NsaaC9UYi2
goKwhM12GrXl6nQ0uHHvlm7JLztHWX9y251u7aZcbOhGqjU2LUPQQSrqWx3M5JLfaY0bP2jKNK+N
sTNYlGj1I0q5i972+zxxnxcxNVdFynokZVtE3paKucraFbC8zpScJsevO232tok02Kik889v2w7b
dgNZrUwDwWsdMhfu6YydpaxfZKtGPGHTZXrgELKd/dDN2CNNAkTNTmiGtWwM2CDlbnKz9AbavqsH
gAqtu0HgTxnUco7hh/btcNUtBTwxhfQ782vDiUw/g/mGQw2LXvgjDMEIHm8j9MBtejy8sUr8jSeD
iw1BHvdPQ9d1N4uso28VRmjPBi9df7E1bdg1IO7yxC2KPGDiZIAbcqgrfmKG5Z8kIdTatNWSx9eN
jhqLaqd5/p4WBTXPfZ1GLzhMFH9xnnXnYCJsUidijktQmVAM6HevHox+gFlpAcDbpN2U3plNZ/8k
wdUkO3yOxytqT8XfcCrKa3BzOPu481z9HBsW9WbIOvnLw5JjOhl41wGjN2b5M87co04Bt7f6pvCu
FSSyqYqzPkmGFxnCvwejpk2/qKCf9J3HeF9amKKFDF3BrLWRPO3sgkvONpwgYm5EpMEacjVvzPZG
kahvcRpq36gJ1H7O+jJera8+z2OFO+ymh7vyUCq3GCjjSwbqXBD/S9yRJgoQYmvC8sZcGirdcuwI
z2RZDC8kG3oIdgOTbWXSfNeh0L7EseREADPbskBz0fyMbDWzNaYhJ4mFUSpHc4kdBBqmuPSVjoGF
zytN+ABmxCv186VMOIf3fZ8V36SOezlMjU4CDZvyOvWz1MtuWrPrfytZhqfT1HcvgIxC0GUlH475
xuTd1K3R33Gw2b8wMYWd2nYCApeS6VOd23W7k5xEpe9EBJva1NrPXo7PLZYZdas2cjBrIl6pqWeR
JVhRTJpub1lXkNOof80vMgdrxE3sjALnz2psGR1QOS45uSy7zxaX/cbrNfhjoWOaoNEadj7fiPEv
wknGGf065JduMC7NYuCxWNvyc5eoOYPW0+AYDoRjCWaSPcZusSNYb66zACPBXp1WvUQZ8c60a8wx
2N+th9BdrPnE1obhO1RkD/cfLa6gaxmmXFApQ6fahGMYSdBfnXqWbkMvWjeuVjf7wul8U01exaZr
uo9dF7pMgyj2WiBEUDM3JgotzDoTVeBhRDyC+2XjDfdTtji/O6oSYVJEXMYYls6bfC4p7ks+lsZj
00zYM6k5febpt73WAMe/TGNVv2ixiFqflz8YYcg8Q7Hn3E8vm1LDwbtO60zbQFGJr0IzIQQyjCGZ
dyEGH97OSFaX4gXi8V1WxZMeqFbDIdnAIgZ6kllpv4Y+N36BNq2GoMtaMhB6M7lsOrn5qKNpw9uk
z8N5b2cQI30Lvw8ENXk2kRQJiStd0P0seXo7qj55MbzMdLDeajJtl6mqqp488pNJwFqgcDGlvrYG
RWzzmndqVaFm3GRRrlUr3LVNz7EwntOVK8YEMWcXT9FKq6sHqlSXLMhIz+AD10OAo+rcNsSFE1ZJ
eDLhhD4E41xV7obiHVgpiyjlY6osfdhp5lJFWIXCSb0ZXTlh1QqHf2ww4km8bK8oczADvPs8LEts
tlKHd5cut854re/oeJ7q6fmAIRCsnhKHLND2CX5jQIBBVeE7Pval82NqiujOyaZ29KlRaLMIc87W
jk4p4tCWB1drG/u6p0pvOa3LZsnPnDJHiZQlAxGGn5AXyM81qMbadhhwVd/jRDtn32IZY5WX4kcX
RFLX9DNgo5FxZhVW1v82YwJNtRGtluV4fVp6vh2qYpjJ/fXQGEdQ6ShdqETzwq0GFycKYlWrBDsZ
RPhPEfrOcDqhmqmBQWrKcPbOKAAvuotWQCD22VLM4XtOjDOcTwqPWKg0nJX6JqHcu93yZ8t0N1fR
6N3jIIrcYbSU653gOiB5RiLsCf2RQrj0e1VHbXHvjkbGV4W7n0WPzuBO+gbsp6v/SEtcvnXWCo6I
HKAW1wb+S8s97cxG4bgGlFLnWkDN+iarC/C7krNU+LYBRQUzraLAX5IDwdolDkfmHsDfmN2Jhg93
MSwYx545SdeqfVr1+FfNTeKoewHyermBpWOL+jQCy4XwZETBm+CWWjqx+uOGIYRQjMLHctdIrcDf
ewSe++AYXZJfNyume4u162AtgV1boX5Gwng1QB1wNXzuayokC+Iiri64KpmwOLCqjdqHagRftI0G
imDv3EhqA7sHL8BBk4e4PybKq0EeTpHS2BGiqvrRDVCgiBRike1kuLREe7a1XsoAAjIM9RTRMJ8v
Oa3rAeLSxnNCWGqCCKO7qvVSsX50w8LuS2Fvu5z3IXn2v+QgSAFCKZLGT7DArXtZ2UWvbms3t+S+
bxPM5qaoa9SDIw1nDQHGIp8fZ9ErcNmOM4TtNe5o1MXAL00rcKp53HLt85Kq/61nbka41rdWTtbe
ivGBQjviA6TJT8EJqeXUSDXL4NwSXTEHsdaU+S6JIfZeeF2ckPgaU0fdCH2q2k1vm8OToxDTXsuW
6pSNbFt9+I2M1yq3rqXU45QabNOuM5pNYLotULIoX7xbKrFEuZX4J1crUtWMt9CvxnI/NLHABdXs
HW4Vnmm1+g7q6ARFaq3+jLfkEpuasA6PZ+cvxlIivJo6qOE7NS/yHjhSMvolkf28G7BQxn7aKBwZ
9BDFtXNKPxD56oXEz9XDaGdCGJMq467nI5Y74PYF7OowLQGOerlpnzh4PMseTX7vVPulmar829zB
kYSV3PXFZZZC57/kaks4YSVjOZ3YkzO0lxzlYX49ZYVn3fFBCuOxjQyFQ6gWZu5LjfFPsvPQoyan
0ZBhVJvIUWq7fmzrv6E1dT+EsyyQwbV2cE5h0kbFRo8MTGJVNEa3nhd32NXic9v6jS7H/DzSmqzy
k3q1mxsovjij7FHCfCwGblI8NmniBs7bDLTPmLi21tBt2XFKPLyDwSZAWtGJg7frW2QkeV+xYqd0
yOrGr6ZZ/ZrmrPRuMvQm4a+E7To+S7lVuucd5LMMJBnvKfjt6nN5EcvOsK4Uv3i50kxjHC+LqrO4
eXp5i1ks8ayZY9eOXuik1ifmfTfWpn0TF5aD+SOkJekQ1y1R8YA1o1Y/L2kz/Umm0cIstQxp5xag
2xz6CD1EsYXqqp85bruwYRH/uPP9gI8V7L1Il1l0kvQe1FRbz4sHst2Vs50GPbwx65J7ejKU4Xao
U8TJjFT6N2IpeVvggK7cxeVUwxqOgXYGdN09z8m/9ufYqnJ1zzHLOQvJAnuQkK3hwrZaiyUA7Lzc
NlYcxRuKuo2//SgQFJBc4EToGMgXC6gkl7DOmW5SBw0HqyaHrV7ZGeD2rMNPcsefh77D0CLrB9fb
atkvw5Tfw7eIl20Bhbvw3abpwo1p9ebFnEaV3FaqMrp9h4BXbLh85MO+01g0lJc7eKW3KnP+Lm26
V7NR1XuwreqiGlZftdqLh2cO5WLcLGKEKYW1eKNtpizNzp0yAX02cOCO2wR/ja1olP5LdklpnFTp
ur5bHYgq1zPHS3aU/81BEo7OHeUXZBAQQoe3PcbXkJat0Wj9tJnViz0K+/fkRGUOB3Nabuu+mMmv
6aK5dFqM4nxvMazHvk2xC3csZCfNVIjF74Gi/8QSG/uBJlGTu+c+WdZXrabXdrRZaxPAWefJ/Ntx
OpRWK2YUB2vNtrKf1lJYF4YXYgngTbisbS09Vd/JjjRia6ai/Z7jT24GhbEkkz/yBPKwaDJH7jUi
KwtGpBtPcCxBmNmj2Rr+nGRdsxGy1v82eDmb20nwnu/Po94vJ6kmeJLU2rT+w4fLnc08a5XyQVFE
zxh1ayQFzHYEF+6Z6Q+RgL72cYPk0Iy8unyusJqQu1ppM9RkW2lPY7lA8ARlnQlx0ltUZWxnGRF9
4EuxDH6H4ZrYqEkJhnjqTF53y6r+5ci0KrAZDeOtN0zFn85IqHBQ1fBDjPHg+FQ0YbE7S42gPOa6
cA+9Ycw2bkciNOhw34uJA+3kTk/aMN70PXUUvjGrv3FJcgdCerbUew8Ltt+tXD14c+bOtQwntDM2
UTGZS7eHs0oicjifTUv81qx0mKDvOsOdGHPz25TNkriCzLtzkg+6t/jWUNQCv44xxnd2jKrfZZ85
MOyqNvlR9uSPVr49qjIt1ZeSM9icK7wjPfUUupnAm2rjEWeYcM4zV6Eazg3nfJGtrKElR7hhgnwj
b8bG0nP5LbzqaTJEW/kmTqwUFiR5xN1M9vAHs6Kwl6AdNXZZMbl6yztA5BpssKNFIrOdx9ZHDJ/Y
oBvnEKxeQ72UCk2vwMg51bgGoRW7IQiqseFwQ3L6BIUduN6JluH9RsBnXM5r5BIA+YK+F1F2mpm4
1mwwAEntLTq55K9WDAZu5G5q/ZgyDDyCsBgwIDAzEHzBUAmSw02j2vhKqRAPvJAtbbxM3Dxn94HT
C/q8rQ3irayuL4gRm9iPYSgKH7Lv8mhKTJl2ztwOyk/Y9Lhg9kMzBPCU8eogs+T8ieAUYq3Mnmqc
YNueyXOzBXCOB2fV/QRuDBnWUbVI/N7scbove9lhZE3hCQbsOnh3PybLQjbGMvPvtZ7PxZWmxW62
NWIveWYy5rPvctSKwOZCtIfjmw6nqgGUuXVJ8pdsHMQOwGdFZAROVRfRHtuEetmCfw3b3YANE1cd
3SlxPemnutukssENgZS6YisqPdIVw9RWMZErtpZeWxj6pon61twA0coniHzCLLeahnFr4Hg9zhkV
7P72RAtL0zsdKg3jgwQn0G0BxRr5gxtFtyMPNN+9osCld2jqgD8etQtull0N0rrNxcaECmwEuhJF
u60NT82BAQ0+DIzGVGHgZoutb5U1J38L1eDRME2LjE9z0A6RHXBLUdP3Fvj24Ku13DEYO+lcUfDF
zcRG3/sH7GXOHZ8w8bxe/YD2csHtBgg+EWPQS0Pd9oMj71keeO8CZrUwWq4E3hBaPlyBvSGHoRWZ
ovhD07c4hddRIMaE5UPG6z4FzW4wF1z9KUSPn2w9kJ5gQyQ1/1CCwZXuEzHxf09pub6pLilZcFE5
1oT3ZYJ3mZuHpHXJlGjf27RIIg73Sn8RYbICK8nKxKfL2OfTPllJLBtDlfX1VJIBuKQgSh+4KQwz
+DZDeecp7sPLeTESiPtcfPXypO6tIvLnsmKvitzOvQcbqnH81evddEEO00e3PGrExU3LLeMqcYj6
Awc78EsLIvBLjUEMZj59s5L/m+XO4jETz5+yk4K8WpJfQBCnvEJM5op5suIfZPPA2WRDW54AZLcS
DjQGmXzS3F1Pw7BgZ4x7zpq0iLPzts8bEKyuTbjLU/MZO+fyo7FgSWyoaqN+A2zwqPakU7WTHoeR
eFNNHibvtvb/2Puu5ciNbctfUdynmYdSwAMVMWcibmbClS8W/UsFLbx3BXz9rKzWuWKjqcLoSDqS
4nSwSTbLIZFm27X36kr/S/HJr+rCuM3f0kNdvr3V66f8//C3vmR5XwaeX//fr/+svvyNXCXvavjV
HyYEat3vm7eyv0JQP8Zbv2Q1+Sv/f5/84e38Kdd9/vaP/3pBQ6Caf5oXZOnHXokcefrL3Iz/nYBo
4+Up/eHwlGQAgX75SPf1H//F3/dTi0Xg934UAZoBmgB9DJEuQyK1e6vqf/zXDFWsPwoAIvECOzAJ
okjgf1osIjkDlkYg9lE3DKwthAXe9lOPRbhdP6LWm5dPAIANtCVqKP45BT8ldjF7v5joHWXUdTR9
RL2RLAJwKMD9kkd5xLJGzZqitvpBGtCl1EOGBemgvjYjsGW4R/h97oc5+iSxfAYEfEggotcZijJR
s45uAxrvZzRKkwpVUkF8Vu11DoLXwA5aRMJJKaIp7oDsATM6RVqp0JmWgFiwk80Vz65Q45syEdt3
ER5bcAw0gYpEOHSpKwdy/5bmzQO6D3uASYqiclUqffyIMGtke0cRbcnh/81MGW2R3T5swyfQKnkC
nc/D0yJVUwQBQsWo7IgTFQ1SP9XFZZQVPt8ussIqeBSBEERl4Nd5WlE6JkeE/evrCBVZ0K7gkGp6
+X4oRXUCqjDKCPMmchzSrwOBizoFpNW/vtK8FuJSRgPm6xT9ezewGsAHDveUHfVaR+TQy7NlA9Ky
CWwT39sfE8Lny/IENBLeaFbzDdoNUJbsBEaD5LosgA2TgkZncY2ApYJcAlFVCc3L0XKbarW/SvXT
C2g0TteXt9S4dcx5CBoKbXgPJQ04Ahykj3gaAa15SwXkRtdQtNLGK9C/CqWXc4KW7ZtMxy17MjyE
HC3dLV8Y9oJfNe68k49MiJB/iCpVMuto1tlaXEYPkYJAwSyXZjbYtuqF1L4rZZIjS1WWa3SU/pUl
ZSg8AHgU+ApBBoYGRZyj/eENjSzHqLU9hAJISDyazRagpZrYGuNDzi8CQBguoOJi3xzyFsGXGW/R
f9BAuKUFb3WS2zj59im8PS/Fr5Ly6+AFTSey9/prkX6WST/L+7+bLuAImF/WBTR7yaof/tfy7S1G
Y/j//YNbxU/pa/VRKfAP+KIU5tqPUAXogIPSdxTVSgbW/ItOwDNAfKPOH4A6tObjlVP/pO2FRjAk
1Omg7QAwkcBiflAI0o+SgLa7ArIJOP6AZ/wqhcDhqT8LaIhnXUIvLSgEANCBL+Gq5+NpGhT0Yj9B
+dhai6QIIOGIT5RLQwLtt1uXTEtYkh6gHWDvIfIlOKfa0eSlhtBzn8qk8BfIlqBdPgiYwACeB7Qd
HKGjsoZqP0tpTE0xDYVWOSuqQxva8syeHZ0yMlOdqsUqQa8l0WC+ZunhokxduVsdNbfzTaQj1Jhp
qO08LfPBDTLr2DoBABpou16t/aV+W10nr6cn9f30lNozZdMn+yB86BU3OU60XVG+Pk7fztAI4CsZ
mQfPU5FslLdVj/2bfpc9Fo+SRtU74Q1Gvv4s5kx/zh6zx+YNpj9n9XgG7sE/JNQ7Wk3/1gcM1OcG
THsE4zKnQzIArfdBizQUdjisK5n2PBTuojWC6Dlq8xDP3vtIJAlK2dGBrusnBMQZxXth0Q0u5T9A
EvU4RxgQDId2p9/n5d6IHQG9rGY3ubRTNLIZ3md7475ZJdfDbfQgmzOAZB5qMKC1NAUFcYEwJXhR
SH7VHQmCA/C6SvCD4Y0fDtVnxgOX5JeGOZKWf9IwpzbIuP3P32CDnEvzLs38yGz7z5MKnwgFFCMZ
aDcCKx/FlSPzyxDiItESTbZPUqeyOM9DQLFUph5VSLPBmICGTl1tJKR/49VGbTrOEg9V9sASq7Cz
eFXN1+Kh5NlOpQ0Uu6GajcSciXIhFjIcegp0Cm3pgC+VBsyzPOaxKfsFZXjfHvyPA9BH8imJEdQ7
Jr5iK3ZnCiboMxFfVEC8EiOcRtT7ntYrAc1xQGx4bTydXo8F4ShARFoIfoLiBH3FokV+mPNYCzp+
2iWSP8/BApSKsANFPHqTvHn7WgTlCPUyGt3MNrw51DK4ETqC/+Fn9NY6sfDTHwqCdzqRE5Q2I8OG
VAbRzQghQTjnFYh1SX2k2rW3qt/RO2J2M1uHV6CWAUWNvPB23sPwlCPQg5qKDXqgXQFcA7jECmQX
q/JWi2kek5UOzo178bZ6be1o2991S48lVwUwciS4igok/wk4rK6BBkFv+QKN0ygQkYCedb41PISu
yDnGSfCONiree/6SvuQvaITaAbLjIc1HtM2rsJGhdluzFzFgKuc34P0MPRpHdjajpcpOiFOi08ej
tAwAliVdSmDON4faPuYsiKm/BGdQTC+L9+llHsn378v8d1zmKWkyLk79vaXJ147yT8KMd4XSecNj
CO2vhVnRnkTDBwrFziXvDai+XX8q0GNUrwZnXsrg15ORPbu8s6cuOVIOv8clR6TpP92mxpvkoBTe
QP3R17cZwfUu5nKq2MiZ0ROr6PXdYPobOoVEn7zQSDn8yxc6t9Ea2SBQPdwpQQkfbyH29R0FUuYD
wFwodntEdwnZAO1pCuw2ULehIwWnk1UBweDo80qjgKIN1mwA4K7UIpWUZY/qWXFWMCARE7dHUH/h
oz6aovL6CICOD5AeWAJpuSnyNqeaAZEcHqMUjJPXJ0mJwdaI3uiX98QZon/pdkYLlFYofSgB0LPn
Mk0okMVoAzjAaxpIUWII4DRHhxAWBwzKDLDqGRHuTwjNFzsojmMLfAvRT+v0KQbkkoHpaErpfnpM
P073aF29JBbmYYLxgYYud2cA2LuIrMcpDQ/l1rjXHMOR7nP4Bsa2e27XJ7tcBxPVRVNLPi5m+5sv
+biH9L97yfmOu7Ajx9VOmZ+kgjSDmVc8FUh5AAf5VDXEX6cTin5qa41rZf6IrTV1r8rXwuRfvtdz
84jxpOqoT0SUHRXiiLJ/faGq9eNw6CLFvr8X6HbrkZo8PNyA6uWyODkvzqXrjMQJQBtaizw5juvC
u6pdnxZEWBxtz6nd59wtXbRLMDUKA9kFxJvYM1umRwK6TNKt8k1Knp4WzJyBaUXDgyIs05zcKUQD
98kGYHwynzTqR2HbLwrq48SM5UsJNvgCzaftbCDgKubc6LTZzy1/J/pmRIuMCm45UHRMSff5otii
AyYaWujAz97o7uXJmxrLOcr9If7h/YFjmdow45TBv7phPtXbH+af558+xnwAHUAoMsGGaS3QYGuL
6tGFkslsZU7y2Dx1U4f+k+DN/OP1RiGELiwqQSix3jU7vSQnNt/G10VAVYCAfOYHDPoul2GHkdBB
L+i5fI2cbjvQggFcwPPikz2dpgY0EgF/+omZXDGebPqwS3/rip13wAWRIo4s5UpDX4YI5VB2mtDM
FuAW06OjKEx8lyk6+iUAtP/mXTISl3/4LpmchJFc/T0m4bMAIjKkKDdGzB/xpHFXPkAbxKGrcsVm
7BEcY7nV2evHhNTs3goZefNMUrGKGdsHuq9MmTiHw0amBumZs+zpPWjWbkLiXBaRSOVhd32zG34e
lDKKwcQNmnpmAwYl2DpBgg+BIG0P/KXlX2t205MWaHD8VS2yZbXAQb7X1qUl7JEpesErczpzehz9
2pLJ7cx6LRz5QWWg03aOtHAiUpjGzRHOyf5o7m9jCjik2S8QL3HcGZ1Rg2muxiJ6clAXYAM1TPFt
1sTeeSS0TkvfegMPujnQiuXmW7lUgGe63iE0NTNhO79l6yNTdjV5m1HbjWzdBAafaYSaD0AG4eMj
Ch5t9hZD25m0JAtgmiz/Gar6GdlnK8CnakS0A/qyU9ckWe0Mppuq6c6hoVCjhXFoLCZmZQEe7QJO
h4dBG4O/5zSwj6v0LsAlNaZe6RseLhNtwb0L3+tFY90BtrLA/bxE9EVjq4eO3W0McofwFr3bXSXU
VnC5lGRux9CRjdh3eGpVoRoG3HEGwcvlBUjLBypYmZuSxeawBysdyhktlWjmsjL51z0QV2T5etpG
BPAkWrLKrNmyoa+3EkR/Qhoo95C+AtxJEryrZOkKhTXW/bIh69hVseugIFhH79fL0C1ZYSI6tPVX
y3TFPyxnpeW73aK9B5wVfL4Z6Wi/CFeh25T4LzI/BH1D6Mw67SSED8NVv5C3/LJ8hOgRiO/biKAc
Bpd/3Tyo9nFrkCfnvSG3t8I+YMA9C4QUq5gUmGOw2jPh3nyI3NoEtM3M3AcQdLOODYvO0teY5hk9
ERDv2aDXIE5KHRRsTjhuMtcLlw7CKEqVN4Ovifx0qgRMQrhT3MDacjMbPIvrExusdNWZbKfbwCEt
HirXFBcYotVbJmUTVt+UpBg3zvm3SIqp+Rkp+rIGm+ypPM8P31THtb7tzPWMVKSgjyIb2JwkdPHU
r6gp2zgD4PS1vN1qsQDD328VWiMd/11ofRda/5lCa2Q7/pGHcko+jMzKP1J+ShxT8Y0w5w2MwHvH
K9vHebuZUh8HP4Ow4sqsZILN9WNltlZrNWZjDtaA38ntyTpZyD1R/ly/QOE5Q7kE/s8zUvy5ng5W
9pS6oiVagLIxiYpMtSQTQGUzMgMTFIFm6+hXrdM6aEPMYNAw1BWwABa1ukfGR2rQ5sVKbxt2ohpZ
NcxsTXXRmk9oNsMMk2tSzQ7dzpwdemhRkKpYHR7NacKQp4HPDoshhlUDaboBXxW5eZLpU47HuYsP
o8F+Ayx1l0E7XkX27kphNQyjllxldCU1JFrNN8WLbA90BU0LvtPd6u5BQ1DAJ04M8wHUyHMynLU2
1PTr8hbgXYJ4hk5gAfZUJfuGvPL5eOcDOrxDfeP5Ds9zo+L19RW98RY0NCPLs2I7gfGqEBQ9WbnJ
p8Vn1U3BekuzEpbb3CgwKGBk9mVlgPWcWOuRKR8YJx+9gjNE/rF6DWavoagSxlfJZKhyvpLLlvEM
J19GZQHQmJu6hp27YBI0ZQv99kwJQZQcVnhgqk5seaZvhfgrRXw9MX0WYcFlpltAd58fK2zfmiGY
EVqBWdEYz+PVFgqgzMFJ7AjPnpxoDZ83nzNhm6AI10QJGUzQyCpW6KoAKFpJlK1ol2ZnVe5g9gyW
/tGUCFp7megdAWs6hw2Gm8GXiFEF5hG3oeG7N2G9MR0Wd2E2NFkWprzVbNESEAiK3dbKGcqTYIGr
2PYGVgYkfVRyckpT4GlM3yHFteAOG3mfrQpXWtU29U007qYIAJMBwxEXqRMQAvPcLOzUSkyrc+tN
vREsVDcu8EnrPWuIQf1FgnehVwu2MDc9aybQGIYkDEMa3IIcgcVmxk74xBbZ5JqgrB37uDZB7mIt
EXeCASrZmWmYGr7Bt8lgtPPDg8CAo6/mq8By5rQl2nW/bSyCOjWX+iS0p6grp0XFKGD1XVT8bUWF
eKYgG9v4H9TC2Nk9NsosCgyIitaqICgqU7PRNco8Wcf96SfFcMRZkiAj+DPqPSpFIB9EJpg9TuDR
Figar9CUhVZiz+hLC4cVm9Z0A5miEBfuQMNQLMcC7GcdhzCmsb1g6bped652f8J+VsgRcdhh0W8B
O2A4FZ6ZWjKsZ/gXOL09RfIfH6lsBbKR7v2rmsaLuVvbtY3DZ8k20FcuymVdJPWpcT45kHZTMJRz
g9NL8zTyhUpwCKd+Vyo2SpfOJ7qh8OTXHeXqsTHVl8FqGagNoUbV+9gdIJUUSEiZcTnJv8CKSDTa
2DFLMHvof2DGrLJDy8e8efi/B0npmUeGGmL89swMrJSBGVuVXdjiM5e9ESRrCvkassz2D/x9CdAp
/LXBPoDyBaSOFWu8D7JXfOafIDqhVeD9PsPamAkFfTwmvF0mNn/Vl1eiLAqvyPDlW/ynt0Bd8UJ0
Chu/ccXALGhlJxh3gHWJrYLG+BlhZJGZmLmFMeEeU2iB2GowAi71j8zHfSQ2vteJze+HRy68RcgG
B/0fcCX+G+PEnWR4Fb/y+XvL9QR/H4TtpnUSiFwudnUYEGBuowHdRW4Cm2GFJlqwH2Iy36uLyo2v
wivlPnMhvqFb6011LS7A9GcZNgI2ZyPnBM+eGzMAKjGRNXaKVUB/WRpBy6FpE2JLBtXM2M7OMjpj
9WYwId0p1y4S1gvULtiPJ6yBgFNyNHOKAh8qsCMJr1QqIqEQMd+c7QIrsnzTN1m492GczNgM6p2r
rgIKobSOZu/EtgeV1ls9S/BcbSGS8MXAwvmyuKr2bR6nMLC/QIVsplegCqUrw8rfVRgWR+qvQXPA
wH+zQ2534bFDBtSPHSPKk9rGVWgHDGr+CL12pDBKUGBMzRIzB95fipTMHFGgjM7Wuq3SuQ2W01W1
0u3DuoCqRPcNsu6gQ8HyyUoasXs0QcVNo/cfJjHHtufn62gGAD+hsJ56AEItneXc7cgtv0MDE4Mh
Y/jMaRzkc6FyGxwQjJaVZsMyhLZyU9+DZwnXnpsEqq8lREfUYKA3zhF6HnaZg1C4W7nyolqJtnSv
vGgvFetfPOzMikUrY9U6LvzqjA7c0SYShfmVkCVCOWw9WPdWa87WWFpYnp4t28FutjjZsUnfU8iH
9/eY7l+RTqeHm81TSG5uOvIKq++IBaONE95oG7bk1p5IBnLFQywVueZXAVcIyXCtOcxDHeEebuvd
zp2SIQzC+DYDKZEz33lYYQMzVcCe7rG1+JKqzMDLSwvxJrtzsmWGheGykM8W6F2h3hOsZsCQF4LV
swLwCuG9zpIXvrPASnJzPMP0d5RvJmTLsYWOFF0+8P8Qb4ghXAcTVfyE6nbm6raIiZMX2v0MoaHU
xm3RjcRU2mNiVtR3eHiPmHPblM1k623fMzOCEXHE3k/xBVwbboELahmPzrGEOtNMHx8zmwhZqGf4
yyWRyq3YD1F+BTXveYtyWZwBbpkWJnpQnIXpFwuVHwpkUM7+yeme+x78QGcbKB/LcyRTtVAieq1a
IkP35hWqGGmz8ZY6/q5dwUTvSM9RKD+7Gl1zM1Vd5dazSJobSDGWbs+WKqQal2OwWK3UihaNXUDe
wXrdo3DdRkUya9aVLRJIO7wOktAWl+g54HDJHEICZ9BVXNbB8kVsM+IoQXzBzZjnVNme9tJBOgSr
5kHcqOto5bkoxL/LbBQm411zk4dIEVndzeEbcFnI5bBIMDYuZaEZIjvCudUgC7989gx/eSuFlPCY
FNiw2DaOZxk4ZHyVeIARtvVSNE/Uv+0svArhXBSX0m7XUs09LSGZ7fjgmXyMtYOALUPgrjZhwaY3
HothYyMufdfdlXbDwKiIdwo45gY+9WiGtgHxEuIQ91DaA3bTU0kpzOoS2xPrhBX07eoZBY54TNrD
j8P55y5QaIsuoqHYhQiXcusWv1uLrzSIjWFuNDA1ati+3NhATP1ssBcA8pQIxsI7xUaEzWAH2x4x
TvS0tFI7xrkxIB7xZaIVHGQTD6tCdmEyfOxqEfHxBma1AAk7t8FtDMm5ARbS0lc8SKufxRjKrhBM
RXUoyfAT7obFLXGQk0Or8EBrbaKxHXyFOXwOmfAjzI/rHAJ7DjfVw4zEmPOYyrvkDmLOPdIE7gzW
CjshgWjjDi8cTyBGeQKjxudzd6dxBUIhwXGc9LMqOs+MM8NH6g/dcub6OMznLytetDaK8N10IwAs
md62C3WN5eJBd+I/gQkKd3k8aEgOYCttUNrq4vu8FQ3AVb8o1BPJ7yIMgTsR6gaN1fDNlWt0c3Rn
V1DMy+SmdU5Lrpj5huOfMINrcjwbFTBKrJQFDncG0a2FPsPzrtwK5Q8BgR7CF1+NEEJbslaSpZsv
fCMHMAo6G9XoGAtaDyKqj/rSbW47gZVSGr81CFQbWN0GiZAC6zdnAbZybfvo8EToK/YxJojPtnLl
23xXcw+5uOOzDa0IZwd7/Zqrodk1fy1/1KCVw/+vuqEtXXHNyb1B34YbBW8Qr6bYdhMG4aSPrYyC
v9997O8+dpPssiCtK1TKTkTjlFG4Xtf0eojRaQUGM9qMQCBXMPKeuJiU1lOgTFTZXo4HKfz5D5r2
u/Py3Xn57rx8d16+Oy+/1DaeR0AvuS6jzI44Q2/8ORffgBogJu3aOmziiSLAqWuMAEL/0jWmnbBR
quC7E/bdCfvuhMHu+u6E/flO2KQVPUpU/SYr+kxndUHmj0s0BKFA78gTMiUdVc55j9zlifN0JW95
+Iojx5B/JAhWILsL2kPkEHP4pjrixgNTTAl5DBWxpgFxGB7f/hI1Ak7PYC9vPC4b0bcMrX1f74YF
wtuolzRVu0PYoEEQ5wTQY8Y8wN94QIbHPL7EWZfcP57CfU3e6SjX8fe908n017gS5D80/QUmyM8M
Hk0GUwJ4utFgZeSvdmUrod9dzTc/onWI1/GY2+3t621PnxFUzQB+uMUDOUM0fQmYYIefMg+t83gf
4lDuwJ6vBrIt8NKKIqh+PSNbQAkW6TbdVraxq++knbyR16e9cp2bOQLaBZAjOtJVFUJLZLfbvaBd
H9khqhmTHUJRw2JYCC4wqYvBLpiKUH9jZYiO+pZIMxf9RBFY55AQtAdHOIzg3WhlvniIib5/fz/4
5IA0AMY6Y68B278jByDjHiKk6hPgPG45bHNmLW+XCHyvGnKkr68hBfYDuXxE/29LdovUBuKCKr9h
QDiBCmn4b/4Mv/v9LebiPEf45NrCD7yCgwr2r5fBHp9H0T+szMi3j4NojtbBjQKsMv9aIuVDHzsT
PC7kXifWNQpx7lrikasTuT7XstsALxNzRYB/WQFBc4MaGRNNO1mAlAdP27VIrlgpklehCdIIfi8h
Yq63r4Da9OdZewf2JTTf+wm4KW/t8q1R/eFORkb1Se5n6klCPkB7zO+Pb4BZ291CPwRP2l7YS/vT
rjL1FBQITALEUqNghDqJdAZ2kbVxQHGgIqFlCK+mOT1nLxqSfCC4pbOQoj+rF1EUDkp7zWzRgPPh
8grIPNL3jWL4MO6RoQ4uBLRhPOJs9BsxQJ72jadAE/oiImfE0BR1HXj0BnTkVmzOWHSIDv4abf2Q
uQuQEeIxbY4Pvjymc4HdpTGNzPq69BQ5ynluBRkqhSIThVSIbNUrAzguns8DIIZUzhlrQmuU8Ytm
BiSQeNdZC2CXUDGFzCaygNU5KSNjz4cYKjAxyBF1SGHGa+SMYDWltvqAEtWJrfCFIfvS+EeaPUx9
QQ9mGD/PFhgYL0/SIm+w5pCfHilbnh3g+aEUwCWw5lxx+FKLTNzxFrkf4NHqLUejVTcxfvP0Nk8y
H5F+5ul0Dmfi6W8Osuf7PaAJsu92mZuewuS9d80prNFdHL1nEXjunRDw6woZzIoFqxOidE/adjAd
DvkxaA51j8QvVtFA4rRC3q+1zuk0BKH5iGP3dIYlzVkE/Jqy5XiF1pQXAkyEFIni99zulq+vR/P9
/Wb1lthXuzQiYJvE+YOMChh++DiDh/c5q4BQ49FxHvPmep//7BD5Rt4aiYLG4X/zLBCPlSO9iOB6
ec4nI2X7G7eXNCqRaJQ0OPYytjy6YJ8xCKjXdfj0djeyUxCePQsImvNDlEDwLhaQGIec9iSnNwK5
SdjNzSFjiXW+Q8jE/etrito7LiMvn4PPLcSfz+a5QPND5FM4peiy22CgxVW8VTRYXUCa2a2dcRSY
XWKRhpV0N3HRKW15rsL7cNXv2vLfpS0n98Moa/O77IcpYSyNjKc/77R81v0IfQf+x8w7g4g/bNzv
YvevJXZHFtJfTKtPGUrnRhEfdte/w1CaMjrH7LF/FaNzyuyXRgbSX9fs1z81+3Uwe6KjGKiTz1Vo
H3aFmhUemo7A1DP2jy2QO9vs5Ljb9FCtRQcgb/YGJIUZk7do7cGSA/aANTeA0dNgAfPCSRbA9hCA
feDevZyoalfAkqFnla1ZwzpDJCYkAOq16+iMqwBZJYwn/2YOyzuIqL/P7Swl4b4syB5ECCsUa06Y
spO3N/LP/ma3p32aWjYENBwWNJTyjlsAGgn6DdfcwBLAnnTdACKj3OnsnpvmHAt7YjDGaXkN9wMO
SORES+2MFS1os+Y40NDiZSItuteQuieNDqAVcHu8eICFW4CsrGQ9h8vPIUcNMuQccAkoD5Wxph49
2R4qCDKRdJqtiiClMy8bcpM3N7IW/lY3J3MX8BsX68PKjaySHnRSKZgF0a9DR7Bjub9FXOP2Hn40
SioEREFse6cg4tLSc3RyZ+/2OcplRAp/ZMKd4Grr0khGR6Q4opNRrGIkW8tdHC6v4eRtjnTmH3ib
Kp/RS/c5ChSooJfVmhKhmsLkWNJoMyBIYwWQXs88+PLsbiTy9LCywQ8F6eZuELJBdxo8s30G2BEv
yyhiaDys0JuPsl25ipXspJXmaEvDSQ5eTTLn8uzxEV0a8SiMMBznOnjhMWL0trWWCOhd/njl07Di
hz040mJ1lCmZpEN6lHM0gyJRT6PbZ15MJq4UKuB3CgSm6nCEJkeix0x0LHHJYePcg/ctn11VIAx7
L1GVj4hFt5IpOGcQvZBpfDWY4A0BlrntzOPV5YFPzMt87P+eNGHmD5iXZP+A0rH9lIP9udb4eWLm
oxB8Xpz8Wi5wgWWNKuIBqFB0y6KgT6UIoc7INd8ZA3zvZ8RVLZfYqGQD2QFRrWdwnZA3/HvbodfN
TUkecti0JcEoUdDGI4Q+vPBFSa6gC1HgdEAc710gAmB57xOrK/NZuLB7xv3KZyAMDQUfNwGp0mPw
93NyXyAAzKPFj2v+SMsKDmeFgq/N1QNfvJldEnZ5sabO3bgV/1//3M25JPlgE/3acze1fUcCt/nd
t+9I6P49t+9IXP9R23dCO85HMvhXaccpAXyOZH3YaH8ZAfxpwzzDQCJKB3k5Oj+OJHAazcRKBROY
/eyjPKmyMzTuQbDxDrKOHmCi3EDeMdRS8CTVROWCKHC771vB9vPFR9I5Hmopm4EM1c4TWmzAT40i
EB0FH+tzZ68tONidFGB7Duefo5jqhGZTwHkeVBRCPS/Lg1cSA9y9IRQ5gNeo6eISHj01ZKdlxwdA
0q3NRsB9SOw9xF20trEUkP5Fo2VU5WRMpgcB/+3dk81LjUIE7ANLcMB8TjxUkSBJwwOtoSk5Efyf
xArNBBBrPInqDwkGNPiRmMSeuB1d4InLwhZ9NycmR/padoEoFF0oj1gZpqOSukcxDZf4ywyqp4dZ
yf8UIPrXjyAnQTUNr61BtTEe0cn9P7NYvAobNLxImXMdkRFeG/A4xztB84m5/lKJw+sR+ac9FgTP
ffnyd/w16B8Mp/AaJWAA8XOYf45kBlKGpoTkoIGKKHAro7yLZ9nRcov/Dbg/KpJQFq6jYqA9F1h0
eBdqp1Iyt7+g98WFCAV1Qj+ay1P2C/rp5+3Et9uHQ5h4YtJkEbaTAC+pIM8ecQt6de3B1INpWJGU
WfwBvkcSM3UfH+96didTdK7LYfQ8Pb2igw10eEhe9++LALs+pz42Q8Km1nZy44/00n/Sxv+0bdRH
iTRSqkV5TNs8wSqezXkeqeBffNG4+RZa1+41aohQS4QC8rPRH2B9r5+fCxhm+/fbW7QeeHsDux2A
ILBlXW7hoZ52tXh/f0ct4cGh7zOkY/niLkASj/NMDyjRC1Cik6MOL7VR4MbzteHi4Js9mZB5k3c3
0uh/r7ubFlojXf9daE0KrZFZ8qcJrUlLYeRj/q6WwqeG9lwURBDaiGACG03S8aiBZfEEXQgtVeG4
e3Dhoa0yiITFk2YJJF5MyOhPW84aHy45ut1AmtVaKOGSvi6+ngQDXSmMEgQs9bPio/y0FVs7Adsq
i0CyaaUDeqQqIlqNKhGZC8p916HRfpGkFQWj6y5pQWzvF7QF156t6lFF5l0rTI34U4Ph5xErI1Mu
CaNIPVYQnOhE0qIOF5Acn+auTPo14oM1CnudHG1Abp44KGGxAS3qFOLtHOX/xqD7MISRQZeUutJr
CoYAx5qL6CvP5IVyvJ1dTHhbGF436AEntId1dXiPgYW4bANI3Cq6NIKR1ZScmiryC4xgzb3j1/2a
N0TcWujpV/OuNjeLkOwnLjk172Oz4/ef93Mn80t3PbInqrypu9kMdy1aBSw54MIKitgXQh0FYAWF
PeC88MYI6OTTko5tUMfHTcOE7FOgCQIGgETvYEm49asi7I8oB0BK77eXZ+pzWfdhe4xU+8loZzMp
xTBvoa2fuYUJqwxmJ0Ia3KS9Z3ZL0Y8oJzveZPFFQWMh3rbR3pTcD+GF3Y5zzS0BPvSOx2MoCtFv
b98P75dHOrmR+Zp/NCV/9408uaQjTfonLemUmOSsZR8n6s8Xk1OndSTXEy+SuyjHHkzIerdyLu+b
iQ8fY5t/3YefiSYunPIzPuLDpgSHvCocO6gknJYKB1hEmxI0JqHROryryYpXwQc03mSAVDVoOYb+
Gmj3lZMNmjNwxNMrzzg8mJfveOpMj5G/f96ZFieMiHET+d/DiJjQRufJ+7Biv4M2mtwkIxmbDIGm
5yXfJAJFKzEPQF5YS9AAFeWtb7lOmJHHE4PPb6sA0fUIgETWcQMsog0s4wG1+XTCMpkc01ia/hXG
NJKvv+dh+lV0mP/dVHX5FAcgCiZN+fbU/JC9/3Con+qgqoOXakyS+RUr8l+DBpmLgF+mvtxkZe2/
lekP66cSN/n0Gfcl/4Qv3Jeiov0ogPcXFQcGJ6z9mQ9ZVJQf8RAIa0CNqeiaik31E/mlJPyoqrIO
+gQRFJdgeIVS+okNGWTIoihJYCaTdQ10yIbya7gvRxIFn6+pEshyRBFMbmDBHOkScRal2emonnbR
rJSZMBMf9agAE0wq6KRIUzDHl0irfZit3Rdx/0P6c8k7N+U+KAFcU5c0bS4aEhhaNXEsb/PK0FM5
Fbvd0DatFQhgz/QLUG1evsqIphf00yKYng0oFEMWlTm+v9brYh7GXSKJ7Q5Uy+nKDxNn8MMTiwdF
YuHs1BK/krx11EXuKTUOWpx79sQIvplcUMOD4RYMpbIog0du5M5kRtv0w9CXOyOrW0fJo7nV5apq
CfMWrS0rNVokiYA4rO8Bd1y0kjuLQKgmZ/PYicRSJapW9svGl6O1WIve0mtz71nWWn9ipsamIoi6
dXA1gyQXhLwqp/L7eqaEwVdCTVTSXSinvqWlIUzo1JvZXZqoziANLby9oVJAUFBsghlg98KQP4i+
H9JEGV5rsJ2/pFItb0B2XyySY3xa+8dw7sSS3lh1J8t27hmhZRjz3FGEZtdpfXcvyuBYM9R5j2UQ
WxrVQvqohafDxBKMEo+4NQOs4+ANN1CtAjby0RKkST/rW1mJd+o8UhZFKp6oPqjBSui8is7LWKCN
UnYb5Zh0pp/2gpXOQbxweRDcgPxqv6PJKjraK6ImSaBqNkZnLKu0TjXUMNp1aS0t41i9Cz0pNeVO
a6xe384HD5lqrZzq3vjtAVCNOaQHKJaxeJI+RjzXwrxqtTTxdp3e+3QwxLvYb9ASKFRn7BhWcyeo
/YN+BLE4rL6Kzcp2Ri7f+diXRYHQHLKPE3JBzs0NZXQGU3GepaGWzrcgraps3ZsBS18M+pWXBp1p
HPXYFvuD4oXbSuqRrwCzahWUR0tsJIT2QZWyjOTCt4w27vdRaTh+kNhSOkODuVq8r2OJ1uiBpA/z
iXrrbwSUCkJLpJPANo81U4WRYo1qJe9OM2m+LYO5fujVrjXrvjhO2J0iP1Zf7Qt8OqjuuQhXRUEf
m1bSKcu8TDeGbRAm7slrZvZJxCYF1og0kRpaYl2enuRceT4zjA9aT5LG0CeE8dj9EQRNxKUNna+P
zGnTvj78s6j00zYbpG0qH4XNsUHvcjk+3rf1HKVYxxyMk4UciSsJtFgaCYX2WVULDZTuuW5g4xRR
9qCqa7+adxkVh2PXmAKooN3SCNG932/zk+PXBdclSvn4/9i7kuXIkRz7L31nGekreZgLyWAs2hVK
RUoXmnLj6tz3r59HVfWUgpEtWtncxsYsreqgVDrdHQ48AA/A1Fb05+cStoTE8+ebkmGouGHCkOly
AcyCnAleJZZ+Fyp+XWHm90tNIVuxZAyto4yxAx2wteIbjGLJb2TEpG8PQ+fvZcd16rEwITYbQ+OV
96K+AQ3DR68mOgY3ma9Pa/Zg4VvhWwnlhsTceNh2jECfsfYHLE2sIVF11jV3NFblI+G82falLwFr
E8PTtACNb7tMXmVjMXxReVHbvjJyBDc6E6q2jLvaSViGKauFips7TdLSC7PM6v58tP8Iwv3fnGg+
DwT8z7DOyfPkt1AOv/UnlNMMLv+gxMB0QWFyzsTfWE6DjvsDk+ZNzMOFaBmYZf4/YE4zMf1cRyUl
xZUTocv54v9Ccxox/rDQiFu3GCMGBUAk/wTOzabkb5XCJWy34EAbnOKVmZC2cwmTfOCtqHz6WGsE
8cskqBwW5nLbcNsHTxLibY/9YBvTtGJoz1Xm+8JS4ngwMZcC7xgLLaIQM+V1ULFHjCHM3VyGSGTL
aQ2pzP/K2faAlIF9MfudItePV3S+PZ51cavaRn+YNHqjyfKnb2ioLdKGQ9L/CFicHaShr6jp80eL
nS3WXJiwvE6rYoh1/aEOfVuFAdoq1gqd5PTg3iyqlcXOEeOfizHMs9cJSmthGhbHmGvKh+LFYmHW
666FYk4M/k1GN0LF6lHpfeh9kPD7P4/uIxRf2KD3BTlUJ0A4ZRh8vwTJXVvTym8keaiC5JH4rL6u
/HKfJck+0Pqnio3aPiIIxbCd397yZgpXEMKiDOf9AyTnhiExnNSC2Z2P/4NOzGkxVlaTkwcsRa9b
Rm4jKy+2pdbLXZ+3SGyLGq0Ru5y4IsyaY+J1pEWAtcjiUxRle23f1F1z8/mxXNw5OmEzYHdu6nCK
gGHOPyqAlTSKNJL3E2tRtlmPow1eOvp9FnLamUO5JmOXp4AFuWlKgA0TbtHy3qtO1MIsJ3GfcStw
RjM6VoZ2Zaii9Ip4RMPPhkxPaTYMdlhqDu/RNbDvMeqnGIs9yTia+Kv8GLRyDR1c6BN8F3onUAvt
YqTE9Njzg9DJkPTKmuR9rqOEMeV7zA54VXFbwsqbxjYU+nVbTfFuTI1qJc/82zOxmNCFoNCK5rKt
XpUGsm47rC2D+lrJ+JcFJP/FCAYPXzucpNXehQ36mk68YhtGWbC3kNHKJYUL1Y3jtTX4xP3ncmFJ
kIzgJ0nLfCdFfBBWjUC/BiXBNRVVcq+bVuk0Qfsz0dhLVptkRQqXhz8PUDRNOus6uOg4/vPD7yPf
Z/Ce+KNptW9WSfZVoXmdVj4NA3kNp+bLEKGVfDatAtOlMrdg3qgBM2bBJ8S84MWt91FYoIp5Mh6Z
dYxkbidm4DJF7eAQoG8paiPQrLdtbI6uxT6z4yhy6Vop9bvB+Kjq37+BMFhbA2YVone++TyoKJt6
Yjx2qK4FJHVC+o0RrxW3vHIgC7+k8IZoJzRMjHWK3An3/mTH7J+qp+VnLNRTWkVjGsCIPwa/BPOq
70a7w6TxqnM0eRCZ47d2jDbYb6JypXFga7nABbqFjM038eEUFiLQ5IHy9RHL9+hbZ+wCsusid4ow
BPiu13bBF2bYYeVU05cU/Tm/Zul9jWLhn58L/cKPvPyIhTi0scrg2enGYyuUw8uXjqDRgQmsOnzP
9IcCAlJZCOePbM01WVrD993TOTwGD14wuTC9nV5FwRil5JFhokjoMH0eFtwGjhi23fToB+h8TXcw
DXbS38T1YFf965TfZuww9l6fPkmMc2Vg0tFj2LqqOERsrxInEDeE7D4/ondcdSGteC8UlhtmjC3F
hGttlSfUeEwqbwB5rLPvxOCag5OjgSwSgBj2gNkTySY7AsSX37tf9Z5naBU+AJelXpFty/a2NGxi
2Rn6LLi6x5/r3G1Dp5U2Mxyr3ZFpRbQXjt+f18oMHUoGaNG0lmCqCE1fabQjjwkK+ZPd+FaR66Cz
texFoiO9cqLAlruI4eM3ZbxBG4UpeJj6LwPGl2QuQjwr2u49ub88w4/fs7jtwcjDLNdafA+mvShn
DBx5a3Y3ARrlRJ6QmwHB/+SmDva0dsPBU+WXmO6MEY1F2rvgVUERpQ9Kv+L6To9sDQ129FPU21W+
IeVBYv5dxVDKvy2irUD84GtiPqT+TlS2/oihjp+Lw/wgPtvJQndZetO0WoOTjabXxtpZ0kvBITDf
2vGZ0vvP17pAcBaDghQwk/AvEK1YhliYFnLLypjxaDUYTkg9hX76/s66sV4lJsh+vtgiVQaZWSy2
2FmPqUEylJDzFpxIij92U20igWS23Mj8wJVtZYck3LLkqusc6jsa8NMwPUbgm2AKXnzXtbdoMKEX
GL9TosVxbvMH/XpKMHvVrtEgJrVbkDCP0RGDUEuwAL4yD0VdibiJwwiD9jSb9k813U3dTRhvYuaq
8ZoGLn45+i5yN9QeSXb4fMsXMOTPLVt8DmXB5VvafKBNprFsNB7HrQW+aukoNBr/Tr/2wqmJ50db
xMc76UbhdZk4VbnySt/zrWeyNJ84jDD+B2sAgHxuB7U+ZVZc4MStYBujEzs6QU/urIF5hk4t0tiM
8W3GtzlCHt7Ad2HqDD8QqOlNtzHsLL/pESTwvT6KbRI/z21QUtsHe0Y9ZJ3L8NbS66l+NnObHckO
dZA02VQ/SzTuVl+t/DHQHCP3QpCCzKfJuNIL9EYzczdbHYF6Hgr7S66AqOABExQPvjOJPwCruqgt
OQU45BS9wycnAeP3TYf2fBbI/hVOa9yUgUeGQ4Z88G3b2Y2wKZi7tRcLV6+3CAN+fuvyPG58+UEL
w+s3naHqYTAezdGJkG8kzzG77jHZ4Q59ZLr0pmzuuuiuE4c2vjLEASmMVrPJkVd2iLosYSexzaA/
A7f23SyD6+IOuJTMDu7M0Alzp/1WP8vvhTs+hg/8Tfi2PEK6/GnvCbCUUzs37erR9Pyvgtj02Ujs
QNjsF0yLye3+Wd0CA1h31n2MWiDl9Z1DNIfit4hbHLQfn5/Fgsfx11kgfgsPTSLhdBG20gWyVFpv
PGpH645/j39Y1OHfFLlq2F43PKF5LdT1dXXgP6vJDmK7vMPe1RuAuPUV3Pb8TTNcdds80k3xrJ7K
Pf9V3ULkdGVnX1vTaWB0vkeP2bV/hQCw9oBBFPt8zZtYunTvz9jSDQJcazJTXwThiUzzZrCwCRxu
hcknKA2rbHWroW99tS24bSQ7XJv82WAuawavAj3IPz/G9zrs5UuenTyGCAZ87neR+yDjfW1pSoQh
eQx/ZCD8fwnRxX+btK6FHnK9jahM2nup5UFp8tjRvxLbvKqfskdcaLtXhZsxO2XwbG6aL31omygz
0Laff+Fi7u+fF83Fe7oKDhe8qHNdYylZFcLEGWGILfjFqT08wf7zh00cOfV9g1rp/+WCC+VWparV
xCxZWQVXwhY/M0z20u0RIwFGe7phaAUPVJet4MrVfS5kIUsy31SzLPhfpu8Nsfvb9qf5ZDzEb92b
9Zyu4OcLNw6q+8OpLlNQmlB/rRY8+2glhqnFb+QHD+dB39EqfXFtsUUqL5gaEdYcrtuICbnDnrZO
MN7lOSoHRhRM5F9DqUDzTG3gqRwcdN1jmlOYXgQL7D+1cpeTe2vaFf6tzgObV88su2EQtw6eF7/z
y2M+rPUk/y2A+Xg+5FzqwljTWhpB1ZYYyBC645cs3+UYCRHZFLHv70hPZfGa4M045eIt/i3pYhFI
zPomFUGINX3cg2GP40azvKw+AmNq/oZ+0aSbPcaBja3ze79Ye2i/M3eIq+gE2X14TsuWDVrQZ6yd
FHn0f+lvwXjwXyxjk30rrgxma81dpFaw9XsY72K/fy+4zESToMtqKy/Jo7A2xHSHxOGWp8anDHvn
pd3huUeYokWuJHBWoguP5CtHPuuOz75gIZhdZdWMSmy5e6ow3bl1Q8zAjewxefpcp1xg7xk+QJXp
0pwjmkv+WhhU/TD6vn7sB/iMlZ22h7H0OuXbRUjsyHr5fLnLOMViveW+kjaTVYT1knGTmrtWbZpu
m2K0o3AmDP1TbqNcUj6k0k3gPH/pHmrkxTZRsnLDa9tePKIeKUa/7/AZpnEwMaAEc4nqgxG8RJmj
zH+uZRabXjwfHueT6YdYTUMOH+0V0WKw9jAKXed2gElcbNOJO3Vjgr5nboJhr79kqU2DG0GRjXAT
38afAENZIlfLnUo4pYGQJsL4TkG8z6/nPUh4JnaLL2XnyoUnfmcWOb40xfCYxgmK6xBDlbptjEjh
bVjvg/wKvI8Rg80mm1bbDA9i6IjNx+8lu2UFMLYfwQNWLi0QTKhuekw6LW8TVCpj/o1GnAGDHNNr
FIAjh75t9dDhMFzCGbTUESUm1mAqk7bLjdzR4aiW8qi6H5/v0JjP+mKHwqCMIliNtM8i9MC1MG4j
gh122d1rYaElLTqwiX2FsTL0hSZ7C679dJ8OTiPW7OgFSJ4P98PSS7xgRpYe6lg6ZBtpbeMeh+C0
KFNHISaeAvp8rFXDXxqLxZILxJCBN/DXfabXub7XnaE7dJanix8SFAf9hlobWa+oa3GhrrEoARdr
5mFxHcSAcyEKNT0SejwaR0ThmnLP9G0J2gpFcMbjoW2Bq5ra47MGzWm5JDrEiSfDrYFIXO8RtM1o
YDX3CgORMFKocGO009QcX25I7LLe5o/9i3WjY2gP+669ji8BZDHAP924YWrDP0Yvy+6xQqYa8xWV
Y92YkY0wY20AsM5ANUJ7TvPaKlq7YSez3DbBwaycXsGBWHlK7zZxKWiECuT3CAWbZMkSSq24JUGj
6cdosrFehbT1dfcLTVwmT/p3Fro0ZC6kgDld+K0FXTNy8Xyq03DAdF/LNp+0R5CbUhMHcAOAx8KN
bu5o7bXmLnoJnpIbhXdpD3wTmW7abUMwn2pvMG1R2AFGSg1fLG3Tsl+tdgBph+ZO33pTbEemTbYI
FU04zFMoEI7/6aMBJHw0RIXjFQh/Aa7e5eDvE1go2caqrbqNIe81eWgKuBHbSNuJ/VupUEmq7T9/
2IsxzTBhi9UWSjbUzFHLBM4bQZZ99V3iqk1MVCqBH3NU7BaOiamCP9PULlEEmG0JQPMBPib8qu/V
a5zYMDT+t2QtAvQbbYN49NyPAukPVDKdPwVw3fQomWLjCLYgre0ucOCXfL7xS7Ayb5zrQuKfx0LL
iEtWJqmhqsE4SpRHYAAh6nlzu/mRfguIHftO07sTev0UdhbsgtPnay8IS38d+oe1F/aCDtQKmcLa
UW2zZ3nSf5rFLIL81J168F3iuTmRhDv+gmhPbTjByUdMZZfgrANbX+Eh/c6ofzyIRbQtsPS8j4be
ODbKmTDn8EFxR0f70QCjgT7f96VLtDjzhRXJrGnUVDUZx3rMdmaCYB5eo6tjfqpxLWHVNTgunqbf
jO2KWlldeWFEEjWGOorEIVGliwBXiWpXDHbGQDh4KODmYIKiaXNMjlz1AuervNBnH656YUpUEjMK
bpdxFK/tc/UCGRNvk2mDt6Q9az9D3SlLNx1sIJOVs/6dxf54rbOa+RAI4LWKTZngrDl9pJhZ2LlB
udVvASDp3fjGfrbDtqC46WlFnBY8z38L95xuB9sMSd0FVrVS2dCu1w3kQ5wYs2upo41e5W+51bjj
qzA7uw2fqvxrJiebxd+j4Dh+mYpDRV9Kw7CVcd8nyMAgF4tUoI8m2cQRZLRpVDmU1MiwbD4/qN+L
/9+fu9A1oV8YXYOVjz6CAMwpYGfqvW88I/3Ylmth3t/a+Dm4BQ4cqJrL+swm1eYhXIVxzJpNKdBI
rBgcAw2oZ6rBdVhoth95RXhYDX3SWb4vxPDDwgtpKLXcLFqeY5eA7akNG4i0UZm4KdmYaG3N7LZz
VedOJyRCEuI1miNalGy6KMy00PeHblrMEG5BXnXDZD8OVwTJ8GbLYo+KayEfOnYM0Iq623f9gbc3
07D16xWF/Vuz+PcOllWbZhYZWq1KiBVzGkSmK8gHoqFj/NIM4FwD7yTu55JxGZKc1ZUAZwTVtJKw
JUEjNSaW9w0QWSj3dOJ2FV/XRgv/I3NZuietW2PII2Z46k7FdmOtvAE+oEEdgdbblZdmz1zdpOkN
gm4ETeyju2G6MYnTaS4ldlXsy/5GwmuS+anSXyJM/uw2U/o1Zfsq2xNzl6JnRzJdFyq1i7TcZDHi
5QQxFeMx9K+j+riy2Yt3gAQABRVFIDwOGvGS4jhGPArFACBgFTc5oB0zMZ2yQZjZ3KrnytrL5iEu
7vBalboK1F7G3pQiLfvAa7sQtp84WeH0kWv9bCw0yDLGTajchLgtsBpAGMDDraZtKgTaM/htV822
SNENJB03Q+XVct9/Jeg5AtOLA2nQky97+Hx771ncswew2N7CAGh8GpuuxvYYOm+08BCdGv2t3kxH
w3DvDi3I0RcF3U2qB0SRJcHBbwJ5xTgCUh7DHGVuF9gbc0yMcyYbtF2x+l8xhhaTTYtjottcOLHh
1Nq2KEA23iiF/tQsO1a6zVKnr3eNtC3T0UOX3yrpGLGDo6lMlweOmjyRvKl205AbhNjryG2Ji4xt
pewWJcmlHQ026KPN61DaxSvc14p4aTHZwneY6VX8VFjXn5/VJTSazwrFJEzXTcSNlqUTlREZYNoE
gEZsMxJPDxN7au6zoLAbUIJQXM6cur0PysM0Y+/hIJqVYOaFtlp8wAKUVh3pG1EC/5nxziy/FM2t
FI4kV72/8sQv/drFSkskVnAKThTAtu5vGriW4/jVEA9E7svCbvOD5e+S6kpGbp679VqzO+NCpS0W
XyAvXdFy8GeZLNGHbnRE6loQhuGgz0UR13W356HHh43vH6Jqa8S3QbUVlWNhJgHM4lro7JKAsfia
BTibKpYZfhwaR5VdNXJnIjvRbtgx/wHeXgn6QL2GyS4QymLBxZMEo4dVE8H2QXDMxh9lt1dmYAt6
0tVjNrpl/dCqrzh1QBd/qPefC/ml4wPeB9FBbLKkAGP2gvhVk3TIJpYcFS86gG8zs1mjok1jTS++
zNEADzU8cC7b16C0wqtkdr9qTnu3lvCGMs75dqz8275SmcPG8ZdJQKI2DO1n1YhXYL5xS9X4PQy8
burlDSzW01RX1QrYukCX2ASFu4x6L47SqmXHuzlVL2lkJMcqm0kVohw2A8zW9vOzuoyHwB03BCKn
4G8gPff+8w9YspED1eJAhsfSFC9DriaMu25A8M0bpJgS39iAqnxtQauBnobMaYukOu3W9nqplt6/
AvRRtN9CjY25CJAMlZkHgT+GRzEglZnUgWuWInaythZ7Vrm5CdqUxShKbISj8p2mXdcxOcrS+NL2
0bQivfNr+GBPUPgFkjXKfVBhRgmKXxa4vhyGsgl9PzgOWMQto/QYDrW09Sb41VfVaonL4q3My3Fm
IQo2E/tBFl0sl5gZ1ycrx947ei1IZHgGbUKnbMgXPw3stGDRriG02hSZeisTeFJUz7WrWp++5h2s
eNFJzWaiKDdBqr4jARq0Ld+VHYW3OTDqRFAsBkeVWih4uoJ6lxyg+ePnLASq5EBcovqyHnscc5SE
gfnwSAakPqYS4cPKyJhn+cneb9IbrkljnwVDY5eaCl0zUJoXVMghFWVS2lLkz2NeJnakkz0pzGBL
zSsRjpobSwxg4S2Gc3C6dr+LNi4AQvo7zYqA16Ij1M8XiLkfUaRCZKAfB2Hchkq3+5LFbm9G9dUU
+09alGgPRE0Bsu6D3KVhkW2ymujb2OxveVw0V8OAYCHopddjpMZ9Sw2n8PlNBF63Pep6eO9jn07b
TkABgne3od72qHvTYydX8eR8/oKX2g67ESBgWQKcYiFQhbPQtY1oYyvien3sYgujt0OcfqDVEcBF
Jje8ikDEir9KYbQeBuKEjh+ASCNVAhZcDsxWZe1w0LQe0ShklrOk9m/jCCG4YBIe5l04KGUtHxoi
c4CgEc3fugLjw7TKd1F9RFb8gGUuBFRpkEVR8IX3Z8mZzXzu2Or9YHWWKqzHuKjyKy3qvxBATSXk
LYcgObkoaieN2h2fECulA+9vVQhCCzXM5JAayabttfhA09iGo5q7oDvFLqEw9+8n/v/1Lf8SMEL/
ub7l8FZ1Uf1XhQtKWrImasb9j/96/7X/KXCx/kANC/j40Aaob5lpt/3Puvmvf6HARf8D9AlgTsTk
UDM2Y6a/qpU1/Q+AUsTFUe+nUw5wSvHDf1e44IcQcvRlxI8QP7fA5v3flLig6JmhhZIwdJ0ZqLNZ
IFDeV2Y99Hy6i2vyE3P4wLjpwIGZAnLnBzUHQ4pye7IKEGTi2vjT3v6/7PxLwm79Z9nxojj6KDLz
3/63yEjzj6WwgGPzhwBpF4hAgtFlzkG/f8uKQf5AWSXKUuG/oNAFNR9/iwqKoeDeAECAbTd79YT+
E0m5cCHgIqFGCOBoptzMlbfn+qg006jh0JrPIy3Hg4V4qk0ztN62aTxY+6yu+F1Is+kuEWp0fXj8
txp05j4ZwsEZGm36no6xevpwbvd/4pDPK24Y9oaifx1sYYEqpoW+B1oLA73X5DMjMd03LG/sOo3z
KzZJy+4ss7E1Lc+Q2yDmJo3SAFzWgjh+k6iVUP4SoeJ05loTiRtC2lC+g7oP0NGfCPUzqzWe/axK
N2EQ1m4yTvXu8/2+j/L4AMck+E7YMMrvcZ+IXiwT8mMqNL8hnf+sAQ45jFNMv1I6WnCGEjQ5vzG3
g2iuYFkmh9RT/3MoKsye87nciziJQUisUk8ZZbsdVAAiXTYFe7P3/V3WWWTb1FHq+qobrkSqDV5S
lMwz9LD+oppCZTYirdaGZRWwFSVr5f1Ly/2+s7lyaq4GJOwCe/OxIaqDWnzWsuyqaDUEkqrb3Iiu
ywxBApntUFJvi5G7RY5eb2Hk0BGcyxZUi6HchQFcON33YOBskkl0Asi9OJa7Ie+ODUdQQ/O3GoHr
qa2E+i+vHZ0oDPSUgJpHSwJzEQQmABC0bxrzOSSi3GlmYtljUa7lTH+7CjhkqL6VEmB84UCrwc+F
GWXm86jmTgtUWZuxlsMK1L8g576T6eAqws9Crgg1hucvPKBlHpKUhCdUiEcPrQFWD4a3DeAeJ0Fa
P1Q1K3WPmnH0PFZFC0xB+uomNPVKOgK1tOWmqUg/bfyUpqiwm1pDbXLB4njlO39zGoSB6oMuCyjE
N5cUsCSt0hrkF/85LgptY2koCSAjbNU/f2qQQ4YD1xmQ6fJF90WlB2Gj+c+oKjJ2XR4VVyXRCyRm
eQP8x4Fz67jexHFRb6dsMJ2xKcnRKpPshZNodDW4Mk5fhZE35tmPCEXdux6e+H3ciGQu5m6csRUU
2eYalM+pm9y4EIY3tipz8wRVmWqchgOJSf5Pw17zNTM40sQAjXN2Wc6vOVMRIeBLYaKfn/aHasRO
0BrjG8xQsjVFljltnnZeO4CPHpdJdZPJvLTzPGWPWgx2bquDyMyjJFo58Nl+nKk2MI1QrEeAauBC
Ad+cfxYfAoRi4yY4BYQFV0NkwKvQdHpl+uhcMFZIUkOtVTe1qlv386te+LjSnFcG4x+xb8SEUSp6
vnJDp1ZEYRyclKmu0WVBHKUWo2WNj3LIWNQrPspskpb7RAgDmIuAt4r1zlfjPUpbUCgSnqw0QZQr
l2A79xSjIXNVu0VZIIoelXTFcMxe3GLRubR/bkoyAwg6H8EH8xSgsN+0cst89lHyfBtGhXQyyjKH
sCz/ivpiuRlZdqLtNG1513crL3be0nJ16BOCP0iUwUqerx4bU4JmRgX0V9BxdOdIX0M9z5x0TNbS
gRe5DNylQKmfQHUlsdAtaLFUidZBPOWR9ax1VYvBq2UttgHa43zryjbclbS/lr0pd0ZffjORpn3w
W2M3VQN3rUD+6nSF6bhU5Pc0Iq/t4E87rWQvAFfSmzTS2iNJOhDKM81LWfIrYVZ0SxnqFo0s4U6M
5kDos+FXV7ylp0kf9U1hxQ1ircgiGa0mr6I6jzajWRVXk4FALJnEhsn2vkytap8rDcVKeaTexpxb
TqPzZp9XfeANdaG5VhXXyKBNFEUKo77y8n4jkXKuWmIUSJKgwcv59dSSDxS9JeQzal8tj3TIwijl
Y+BtqTANWIBc3im1xlT9jUSCV2jO8QeEJ1EZfL5ozAO9oIWwUMSTi+uhE9Q1ZKbtFHTpPh9H7gQT
SifABpagyvbtyoP4zZs3oWoAoeBaI7S1eIUN10fapAnkJKS63SrS3He021F9DhbItt1/rmIuos5Y
xCQzSpiJZbAms/b78ACrKImFNYbWs4im7N5s9dalEdXdWtTouh7y3ktk1Tu9OVIn6UAxFk0/rgSo
LuKb80dQtHECXgZ9VS4DVIOq+17jufac5oq5VSPza1UY5Tap1GD7klYHMqX0mozRuEOYyvLaMA93
tV6GK/Hc352+qYO/Dys+O7+Ly4+Sjg08L+TzUBvplgGfwr/M89t45I/NpBubz0//NwKOSgG0CQa8
RKJ+GVFFzTfrsoyaz1WEwpECXRW82Mz1a42OYpvGI7ntLfHj8zUvUAq2BdcasBDBU/SEWQhYn/bV
xIzefK71UGzGKHurhsRcsVyXThmoY7AlCCTgTudmFedi1UiEiJKmj065huh+PpVorpPQcd/3Qjz6
sqp3BrWGQ6BKGLWqjrahQbRDEVnNrcIYnE2HYNeKJ/QbKYMd5TCTcwuEuQvW+TeleobOTHkNfNFm
GUodx+467vrJNRI/3TV81LchpePGj8oIAWWzP9S90W8RZh5Xrv13X4IOMXOViAVQAVfx/Evy3EhV
kOfRCS3SwIVPw2aHdgjdHRxY/1Vy0m2iQWbbHCHpHQ9Vcsg68NfLLGy2nwvDJbZB/gLtGRBkxbfA
XT//EDQX1Mngl9GJa3GZu2OTGE+lEYAeXqfhgPFDQH0NUqFBeGrMNqcrkOOiWgZNfeCVshn1gSEP
B/J8fTZgGGBndd3JT8rJyQtCNz36JTkmQ3YYELXf9ZrfnRDeB20imVBB61sl2M+ZeYp9Nly3Q1e/
cmEVdwkjwbEddRArmrQ61BMMIujw6j6qzdrNRKjZrfCl3Y1DtStTgvIzxY1tbKHNRJbolhunVeei
NZNYMWKXKgV0E2gUAHakc5GtON+ikafhmBu6OpW5P7hFlZKtGRPh5qXVbeuBDCtnevm+4V0DraKF
ipzbkS2knFfpVBcg+J+46iJEjqd6S7WQrZipS58MRWKIK1h437N7KRfLiDLN0smi+WkUo2kHJT8Q
ZaHIJp+GDY1H6pbTgC5R6ON1p3gfbMuo/tFHRP8eJ2m0NxuVeplZR8+EU3/l2+bXc47q4KajmBJK
HC7QBdTKVao1imTJiUQBdbMgT9y8yumDXqAy8p++H2TqAZYBFrAaSjfPL7eibTGQnGSnacyy+77K
i2/tGJegcBb9NqzN6MEgTetFaK6xpmHnA17uEi8XLS9QlA+zuQCUPVgz9UTq9IQ+quQYcCgIKlG2
rTdiJPbQ599iH1wYwMf8R4Oesq40NTQHqsHx+vwMLgV89thQuwquDkXXmlkgPyCIsuchpgry7KSh
z6RjdL6yBcp0ZWYVdq0Xa4y+y4AMFCAXCPrNDFWEqRduIicqjTOislNEp+HU8ClGca7eXDW0RkdD
U3YPpdHjoasKk+GrGmVfSPZ0YxXt5ZBirp2P1hJWCA85C5V2iIoBwCbuqc3TKLhBArVFMk7wLVfm
6MZozGBbYztcUVFUD0WJdiyfn94lBIASx8khcj5nU5befJCnuo8i1PCEcHf6VMcSVXksMN2urKxt
R+rKnXhsrgGu+YzOhQeRA46eKzhG/HfJrFK5aUahn8Yn2Mrk3k8Necj9Dskz/mqKb5WeVRulxeNV
PKnuNs7kWpnkpZJC/SEChSbsH9T+u7f0QWbqhui9Fav0BPPYuGxEF7Q+LLqVs71UBFgFhEjIJvKJ
MDXnkjkqXU6ilMmJ6TXYTuHQXSVxIbfoCLjW0um3SwG46tbMmke29XypKhRy6Ns0PaV5ruxa+qX7
36SdWXPbWJat/0pFv58OzENE334gCVLURMm2KDtfEE5bxjzP+PX3g5w3SgQZxHV3VUVl5VA8OPM+
a6+1thqqL6GOBO/6grkQWhm8zzXcBDl+JzXIaVN2gJhSH6LktfM8cyuDD2xFU1Q3Zqd2KysSxq6p
mq/CRPA31EP91EQ9xIim853S0ALHTu1ue/2TzmcTyztAg0nZTWw1V68HUS9KLUz4Ireydwk43nq0
xdJj/Xyn4HtgQo8z0Kxyp86G2JRdecjlLnlF6xPct2ZroGns022V+cmNrTX6hsIC3Z8ebvjvksCw
cUdCXEXV4tPBxl5fjUffGl4x4ntr9NLfNtaoOXk4qk5UNvHC1XX+HKM9zGwJnMnWwx6ZArYPG0OS
PKuWomx8bZI4cHrDbh0zVMDBvSK99fAQXYkRcqiv9s192pD9bjptyVP3bDpxI+I0Z2fiFglJZ/YN
yhSbWq6mvHYm6pXUbCHA4e+5sDmnXzk5giZq29RPyozICnmS056CBxWpJNT8tVU4mkUl6/dSP3Sb
zNUaR5gNRTz1yr1RgiW32NP7ikiT1BNjK8GjAUzGC/O04UjWurKx7OrF0417uQmfq27SNPnyMUiT
X9d3xuyy+t0Ydn3UgzGZVPhAp40N2lAncu41LwkGVvHKrPUcmlAZ7dCfmOs6s4ddbNUG9HcOCruU
tYOHeaQTmULfZ7XibrWxTHdS6BqrJq2Htey31S5K6hLBH3JeTUrle6I7l6h3SDc8pMKdlQ7WrtAr
fV1UVb9wc8z8W+iQhb8hcyaBkZACntfWDNiAYnTH5jjkIrlNRIR1O4vlwY2LhCp3geLYAzRKVRSA
7B64CfSpCj8jkiSaHpvH2lQCR9K03EmtsIX8zI0aJWl0lMw43TVFVz6ytq3buNctp6666LMgmnWs
At3wqKHmD81A3JHV+NWHdr8rUld9VUITvYwEmd1C14F4oy+wKU3N6FbDyezO8qBQjL4uO0Es5ZCE
O3NjyCCN1+f6dNv8HhmYUdP6mkLiuYFCXHfyUFhmc+yqkCp9Rq2u8o6mrrcyC7ynZgj5WLk8riVS
O2ciX9dP7FpzpePQWgr9HzCs61Nt07RZ+3UconaFtb6+LUqh37iBFU8rI9iJPg5WCo+R+yopk23Z
GIgBVDNf+LrzMdAAjokqWL3Ymc1tZi1XlENidHycnaKklHt5TQrMXroCz7YwYzBZcEL+4hIk83S6
q9IQN+mg0aWj1XkoNDnM0Fc0JQo9LT5Ad6CvsutbjqrW+ZpxKf6SFESsoxjQh+oS5Zgw0Fy7uSVj
RaNHjyQeuoWROIURp2kCS5vwBtzPAbbn2nPND1opsIR8jEJd3/BMg+kcdEhdZL2FM5X2N26h+7tG
eD+tim1yfZWchiO/Wye0IlVGPnzKRp0OUO5mvsgMTznGVh/eNibUrsADtUwwlFuYjPO5mJL4wHac
qhLlOWfnuFvnY5nHqXrkZZFstUZ2NwS16VrN8V1PiNEXBnZiFXy4ON77xnuakA6HPhs0Z9agSh64
595XAe1d7duQaOpeKtX8YE/MLh1IYRMOmD2R6Vf3QozaWikTdzs2UfQURWX/RwHCP18DEQrz7UnF
ZswOeF+KRMDgqMegy4cNkLiOtFjTV2pUa5u0MdOF9i7MLCseQNwky8jTYdqBHwIEJa3x8CxM9cgB
794RJbKGsl5+hLeTLI306RX9u29TUk56l8oARp+2pbuNlbQNa7ipMvMwghJv2k48G51nOKPWmXDm
culVMkNzq8axfFPYpbLmyTqA2pRfFHiqm/Bv6pZjke8IXU7Qd8pLF9LFb2SPUdoAFghslNNvNOLE
z0dXk49dq2ifNDXtH7oqi50hb7ytRfZ3m4SZucnaMXy6vsemkf53APPP6EAJNVGn6GR2ZjMheD95
WmrLnHWKsu0ipduW1lju/7gV0Ay4kPDj+IM1rYcP862bUKTHQGhHq/blVWiBplZ+vCi1Oe8Ly3ei
b5BZxgNotqfM3g9t34vxo6Oag6Nl6ZdSa5dA4QtLVyN6p0AGzM4JZD/tiizKTLa6QT/Khm/sPUl4
N1qTpXcGdSie/3zUcCukdgaENmL32dwMEUwhdaSpOvVdOLkkL1M1aRZu/AtrDwB38tWFojalh087
xEPMN5qy144Bgc5u9Exzl2Sh/twNXXQ3ZHmPeJ3ctVra0tLWfD9XZqvPwFOe8Bx0Ea7HbN2HmVGH
LXy9o9z0NgIfVwyuEya19z2OWfXUW0gxoRHUx7gLgjZ8KWthfQLGKm6NJLB+EBcXD3ls2K8yZhrp
emxl97tIK/HsqXp+qPPYqjAJNLe1JpFlDwszcNdpHI5/o+QMkS3qUvR9JOaUHQN+rbVWIgOUgPxt
fm+PirdVizbkEujkiFq8uVV+x80aPFIEunWXtpbuYISG1NnSeZwOjZv7m3rM+3Jll7X+ww1c82+7
aKljWI0q5lKeXg/qve8HlAhOwTU3sd7kmSOblVHclTF4+jqwSum7prbmT6HVue70Y9/d4Lkv6nUk
Z0W88fyo+jxodfBZ1ZpcI6uXuU+uWj34WZTF61odUmlf1pr5YzIwRm+UV51DwNgFu3D0wI9DuYpy
jC2y8M7Wo85euXaAvY+RyvV9VLhocQqQ83LdS6n5behYlhTOUSzs2wMZOtCgEiu7cVuNThX32BsW
mRo/FkRiu6kOkongQhvrVWPq5WsdWSBSBTlxf9sVHdep3rvp9zGBL1STK/P2aacwfq46qD/bvgb5
Iqzj8K1S47EgnxegUWrSct0kHV4+mR2GE8c8Q9Skj74U3ChS435uGX4EbVHaHr1WGL/sBhuLQA2z
w/ROwauAG33femn5U3UnaYia5FmE60WrSKvKcJsXJQ77dMPjpH7Ji7GLdrVcN1+t3tJvQqXXZZw7
S/Nn5MfjvdpXGCrnuVkTm2VhS33mOo0I24PBxxSziAvUhHoRr3MNfzStHXMS1DjyPZVJvTOHXlNu
hrCafPwbV00gzZfD17YQirmWKE16G3tq1mN9pCOLUEIPNlKsuMU3hfXIY1muMSpPZL1Ym6IsAwTe
efWry3rQNRnn0XolSaP6amH3i1XQONooDQPtvvYkiWrcQ2hGG83orYNS5+5akk3/q5wkar2ippix
9eo0bNZg2RUvtnHMfl0/yU5Rj/dbhpsecgCpNGnKIpyeMWJsRQumCbGOu+WlzwYIb3bRCwocsPhR
prme06RasL3e7Lyq9xS/knsH2CddBsd7/jyPzSrvfVd3j1iF6Q9F4BavdirQfbZ6+asodRdeSBM6
Hlm9Td41xaaNNffGSxTt2dKD1FHQu5Ko5+3HlrRuo0wNFm7G+ciQWOQUN0ljaga37/yt0ZSuomZp
VB8jvQ0eI6+KHasNzbU2VsgDo8krs1SW0OdLjepcyGAIoIpgfafTgf8/tKwmaYl2zXAdKialzT1l
dCRqMNtbs01/Xp+HeXQ9dRKMkITlNAnwrk/ba3OlGXpRtEd3LHalxcu+DzHCaDK5vIEctHChKae4
MNqEKdLgKiMZCAgKzHjaXKGlxqC2envsxrbbasZYb2L4rQc/C9qbkJthXSFsd1Q7KLE8Ct0bnzce
Hnuqsg7zsNjU5LHXph/bDh+OZpa841qgp3D8IKwebNccNmMzDAu34YVJgcEwRS/vGbY5h0GLq8r2
9aA7Rspg4AKlWU+yr8hs9lS+UYrGdfxOXWL7XZgZdYpkwGDJKcOjPx0q4Jcurou0O9pFWdwMlhA3
LZy/FTzUbhPWbbIQ+F9ob2IVWlPRGhUV0ix6aqO4rlS/6o+eZ3wKQqUgIerp6yi3bz1tKBdam77+
Y3jBQsAa0AKFml7x8BNmvaMGQAdM1R+rUiA7932UKHa59MK40Cf6A5hE9A4KONeUtyrlB6K+6I9p
XXTrVh+S27ozPnEd1Hc80Zc278XmTOYKj1cZottsdROuSaYXKP1xDMsE6yzMw3Ro0ftB5D8BnrKF
3XRhDAHJINcQpYH+zfmMWd92nTumw7GzNH8LaTnbZqYnv/zxCcHtYNqTk4w8ZdNPZwrvGMulgtdw
lGr9ux43T7bSvnlD/2b2bepcb+s9GzVbFpB9VY4jUszUM5m9RjzfMvscAskxMYdmo0QhxZpNMTpt
WGm7wcz9m46IayWsNti3bYAFbar2G9NPvXUVB+o6l3R/kxIjXP+u+csCwA1pFQ9UwHrW6vux9uGR
ZAexKDHvbY7Ca9ttboXqBgsj60bKuPKvN3UGP0xt4VYzkTMRdcGuPx1vEnR6ELhWc2wIwVeQt8WX
gkJo911u5I5aZfAW1B5OqI1rjmTLw22vVfnOHfN4XxOJ7/4nn8O5AGRPUoiE6OnnxPhpS5nmt+AB
otiPClcvbI1Jc6X1q2EEe6raTIWMD3dPcXvMlJux2DRyWt0ETdot8KeU8zXP6FDUcFrxU/AwG528
zRLPrAXwMIzrO6lFcqH3hLI2nISNoWBoq/kJgPYQWxQ4CtrHPnDtXTHVkXKHDiMHtMjmWCc7m3Tu
2hKRcqjG2HL0XBePTZXGt2OsYO+A2nENFbDHPR11fB1n3QJbaPrQ05VO7UVwBfW9P8gnTse1sZO2
FdBCj0o8IgnMbPUx0nhi+X4trSzfdtcxeYQ7LdSO12d05jI/3cEqlF/GDqUmrJx3APjDYpZateSG
ztojRwd28mIYv0BTJTzuTVyi0A9uqhJjhE4vhl1F6Y7dkNjfgtBVnpsxz18zPTQdQUi41jwpwKBL
Fys7knWn7Eh8W6oQqBNsVq6uVZum9LWtUbQusj1svUfbz16suLGwgVEV0k9BuZL9srmTc5Xw3/RH
Jze0bl2XQ/wkFKXaFVRNWYjrzpeQBjtLIbtPIkxV58ySyK8h0HbBcNStAZMLNet4eAb6wvyeHxlT
JSYA0km6QIw1e7sPZSZ1SWCMR0/PmjVV8cwVTKR0X9SdWDgyLnQIPR30CPJ5Uwg/IywgYebFXEvS
sYHZifF1i++GlSxZKVzqEG6jykTf5nieyox+BIo8UrS8xCP5CPsFLyXEUKsxt5+sRG6c6yv0/BqF
MQ0fF40ecQix6WlLkWqW5D8K0PdWvpEiuVgbcvKcD/otXi5L5SHO9yGJbhl2GJxMAL6zox1kVy7d
Sj1GRmSuhDdIa8pQlQ+SDL7n1qF0M2RS9hpL4xLGcqGbcPNgVcOVJM0+H9BRlA1veF892p1nfqk8
7bvsS9JPEdi4OZtmt3CSX5g/ghKox6RcAe6tWXBSaalV596gHqVEkjcUxTB3gYXrvCKM5uX6BLIi
zk43jbAL6Z3GqgAlm02hbPReOYSuefQt764q8tRygrL27usMsAqFiGZ+6cO6itZaJKzPsuZLEKmM
urDWY2ekt7biwjLPBoLQptYIenkD6Sr4gIVrn91nqc+7Xgq/Add6L6WJZOOm0uRS3qga79d1aOc4
XTcJPmtFabXYmqQ9RotekGG3HxhpFzqaIKzgEsXIYWWVjXZrdpH5CS4kd5eS26uKTOOxrgM4i4OX
gfYSqkJSFzd5ZWafTDepGxCANvzii0K+t4assXEcY+BX/MW02hijr3w1MlntYQUN8ldfKz51eh+V
K12pwxj2kIi/hVoUNjsL8UG98rhKYwxQB1j1ecC3eX0l9pMzAdLUuA42VI3iOdxI9bMeQs4Hcxla
5UbjCvvSEKj/JCctnro+GXFbM3P3ZRgi2+b9LrXYCMDeupWKjHDK91tsXSH8mxgzl7D0S+j+9toH
05K5cuJaWxWZjZV5H+gNUEoE5LqOjK5/HgoJYE4fg3zCcLzorqF+JtzGLPomN4P4m9MBAA5hWM55
Ghs3cjRO574EWJ7Y8jg4XSiGJ8hCQDET7Kmvs2EU31LooF/KQsP8zjACJV3FXJzQg8qxegG97aDC
w6P6LEm9d1cLL96Vg1d/riRr/Es2RVfuKj+Vc8ZIK8HctG40dha0zxCj1qHuHaNqfe0lHYPCPbi2
17qrLg/8A6SL4M+EPNPFyqKn/CWkxYm1OE9nyEDPOZKa8ZgG1bo2jfyGCmjWtvZVsR3YZivyVpgP
SeHCzj4//3XA+4lhi6xJ4iF/el4WgZ7FvS/sI6YV5c0gRQYh4qJY4vy4mkSw4K5TQhSa22xL59ro
ijarxZHorL7Fy6LaKV0mcEyaSnDo2lIgfH5e0R7hL7rP6f02L4bTZa5vBlYrjrkFh9nNsElqK/Wx
QnW4XTquzk4rmiLbhQLKnm6CqesfIiLZRS3al6Y4BpXp3/ksVkcG0NxIZk1mp1DFxgtt71OIFP5Q
a3X6y8u9ZGPrnboJjVws6dROmZfTOpo+hwJAcOdIr84TPyT6GqIERRxLqrVuar8InqrSHW7RB1AC
VXWLLTvfX42ap9+WWH6sLVb3uh6DJUjg0sLC/JpLmEcmaZtZDCOnIgo8xfNeOyGiTaON4JS4ZixA
ARcmmiuYNw9MIFQRc10YIHUZdGZtHBXfR/Cjxr5TDYqyM3KM367P9IUOYY1BVU38dKAFzl/Mrm4M
InMb+xjGjbZXvDTa5JQDXOjQjGT1PoHGhKJQC5cSjEA4p+uJogCR1UZIfDSFao9Sg6VInyTVlhN4
cBSbvIWR+oozep28qrJRx2JkEAvZw5kG4P0joNJQkxdiOAGbMXu4hUUZRapX+q+u38Lrr8zUveeR
g31HEmiZB3dhuiUVqjeRFGnylxFlLS6NprBeFFsgF7k+9NMhdPremUQvSFCQ7VNTdB51Y/Qiea6f
oXI0MYVaI7jyiq0y5vpUcMcNKOoRN7V0WxWe7f1x0+TouMotkEQePnOtvKdYfZ9ybh5xp2gogJaH
a2jr9rqKkm9Rpb71mSac672dQJHT3mI/YE+mAZCJuQpmr7tQNJIxTnL1oh/Utxhe8KRyqIqjr8UC
AoOLMw/xAyUr14YeKNE6S2GK/fG7AD0zREZosLAZYU+eLkODmCQI4HgdQwnDdK0OK2rLoUS43tUL
mM1pMzOAaDTgnYQJzRR2TqLKMPOVydFxZxaK/GSKJD5EvVW+JDGkWAWvog0PFnMVR4H/mJcGSsBm
KA5DEVoLL7AZkXXaAZykXI3knBXuq/kkNJUrj00g4cOqGNmWfyx+0DBZgorn5/exMdpOhDxpEwRJ
uU69JgbPHfu/hFL0iJPDcCN7nbfw9rw0WKDe0zkH5ROLq9nCKAvbHb22n+QuareLkKc47hTmCkwi
KH7XknFJqT9ZW90bdGL7kGudsSFM5MzvsXHSrCpe1bbV/fHByPPtPQnEnWtzeJ0ulcz1FIMEE1mg
Vu1WoKXJJkeWt7Ar3uH92bbg4TgFK7wL4JjMLhQfFb/RBzmaApGEX0Qxil9KoOSDExRyLEGYx2LM
J5O88Rp1TLFpTpudKoVU/8p9NbRXilbZTzbZ3mcBWcTcVHlAzZ2wl7B1c3tzAWy69Lk4DzAwaF0A
q/XZOS77rmmkkRW+qkNkPY4j2TkxRN4jpzvWCiP8GNUU1SdK+ga3+kDA4A9tcqtJODtHhlZts0LK
d5KBqFlvyhCj1YAylD08hYWNfmlVATljA0IyDYPPuan6YIJ0+UpvHfMBU2sRJ1QVi5WC0gOV+Nvr
3fan35fat8yLa0zfa0J3vaKwBahUOZlnoN7VM2Ac4KIl3vp51MiBC4+KrBVol3kmwBrDRmj4pKC8
jCg7mozf4NFg/KsJanBltr+wjs/4sJOlEIHcO1iLxc88mAiEWvh2M7rHXLKSfaTgcp1rVbdGWGE4
RYMFdphRxaP0h3FXeXqya2LXO0Ad6JAxG9ZONfHm7WUM3qQW1WCV+v5tAiDxqWgwKY6JYl7awqox
O+4kSBESv+xZoWObDSVEvSQ+Xj9czwMWsmWqBcEL5jsJ2tnZmrd+JuGpEr1G8CduOtO3buUs+369
kWkZn+7KietFvGlCRIddOlvmmubKveik6NXvKR3pe4m+AfpsNqVsDUuh9vnFCP+HzAhLgYMAHu7p
QaOEQToIz41ec9k3VkUjKRsRpuV9mWS1I7E/bgRx1X2Wl+VGqL10a7p9C6rYUKKUI8zxxsQ4IL2U
HSsxqo3phZ5TqTbu02TIPnvSuCisv7CCgfxhqFG8DyOBudMJaHTs5ekYvhI6GnCe3SD+muAOqKzs
ru2iiXFSHKBX5K96w3W8kuwo3rdl1cOR0YYGtY+Wb/M+8+87d3C/6J3pUpBKD5NPnCU9IKg+RsfW
d+3nLsmjB9FzFq3GAdzCSZXc/4TQQkLPHxW4nSmN6t6HtlskVNSrMcLxqir4DsSZ+PAvA5ZJDe4u
M8bGxk6Cfm3yE7dWlCY1T+42+VxqVkFpRDyPy7VR91ScsCsFHRUbWBaQHtr6kMpx800qPEqXBTFO
bwtn1aXhJAzjDoA3OgXjpwugwsMt5moMX/VU9qnBnJSbHGDq7y7KfIe2w4U751J7kOPxiQJ8mZjl
p+2JyeNP1kSIEsgwNmqBza+FXdJa00rbUYa+X3iMXwj+yWpOOUBUFpPJ2OyGz3phjrkc1th5VArY
zWDZr35jDl/arvULxyTn/4DKHyFwEscC1o8UYOjTprG7ZCo585+dAiAbfBunEzL7JE3s2cbmF/Fk
L0T7CrhS7lNN0r5kVmdv8y6/NVAT3RKD6E/IB6RVZnk/Ch/6NsVY8q3UlOV+lHXPkQa2mt3LHXFz
Vu1ARqmY2Y1/8fJZKi91dgzBceSKgJDA+0zW5yVoLLjlfRzWGCMkRJCUjMuicdUl/0TFf2S+dsjf
0s91+fZWP3zP/2v6v/7IqBAf4Gvz36d/Wv3+c+8t23yvv5/8ifNufffcvJXDp7cKsOu//4sf+uef
/P/9m/8Y6H0Z8rf/8x8/MjQW06+BRKYfjdIm4f4VW7W3n2/l9/rt578+1/yh+lf2618PwY8yS9/Y
/fPf+W24Jhvqf4IIorYg3JvY9MzGb4s+3kf/yZ0D6X0yTKBWDUHaP65rMt59vGdJH4FY8z+m3OU/
/nwyf8fggkKeCdrLiWP8iefa7LHIxiEGZTlCwEEFzO+ebtqJIpbYeRo94Eqxlq3a8SKxaiWwwURZ
efaXD6P19Pum+2imNrtkf7eG4dHkJ8dJL01HyAf4ZwwGWQxhGz1kor0pGxXVywKkc9YCuRnCEkS0
6DB5Bc8Oob4tCthyifagupKy9pOOGjxBvFTW6GzUuFPJYUxkZc47XB9O+5FYpmh1K64fcj2mNG6j
a05RJs2ua3LfKUZwWauQtaUgeYrZP0QPYE7gKDQIKDilM+eMpTpIgzxD7vRQEQPdy276KzeHeBNh
uoPRfTcQRmgeTteYqw4jm5BQntIEaWss1hOb+nf2JahCVHAzsmD2bJQpQ98J0rrlQ50G1jYbqfnr
qqX8VUSmd+N2tefYsaJttUB1N+gHzVXW174zKv3fQxxUz30fRc4Qq9GdqU9C/oBwg3qHOY4g7dcs
1aiknXVI/YvG2skJnLBVYGjtnUH66JNL/Syf1HNWEyBYxr2Ecdnz9VU6f438HmgCtUlVy76YM/Vi
KyRyQm7/IPlJucfLN7rXszFahxhWPTcZKvnENf1HdMVwFtsJ7oZQtZGx5HJMZfgC2T77Cs4+PLk4
Z2zwWCYvgHfw/vpnzu5bvpJXCC9JFvtkODK31U3SAU8HTvoH/CmMXWdS3arnmgKR7myMaMka/ml7
yOx4SnIgce2Saz1d9GORmMko1OBBhH8VVH6R64BkxobU9kJDF8b/tKXZ9uqkwex7g5a0W5jPkuOv
jXW2JoZxCFBX1KILV+VttsnXP/+8h+TsyKVNHho4Wpz2MJeE4fWjHjwE9dYc/fsgJXVjDXeDtkTK
es9QnO4gzFtI2E2O15xUcxhAqf2ojAYleKi3xi74FH6xD+m9cctSl7+G98lK2qX3/UHZmdt8i77x
zX6wnx/zx2yvHChopDVr/VfXrtxDsLk+BNPOvfZds50dwRsMCmQKD2p3N2Dxm6eGI8qairfjNgzM
lQ9BnIJg1xs9O7QR/6M1wxKdEwW791laXRtFobhN0D/AwvulRcNOR/W0sKjOdst7G7wq4Kixb9Tp
cP1w9chNlUupGvcPVENYydRc0xtOHu2pj96ud2YOBwNvTr35d0tc3R9bCkMfGnVJS+pq3FBj/Sbc
/NDX5bo6LEX4Z5NFSwSdiAe5wxGrzwJgD1l8bLi0FJITUt0Ogjm60uF7O74GlECJp/JM5gLWd3b0
v7eJXGkCOxHJzwIGLR5Vt0WF8WDHwEawiFFnOab/YNmfq5i6kMXChb7U3jxkELVqtzLtYRFPiePs
oR3TrSf/Mmp3n8ftQ5l8vj5/UwdOdsDUQegkPCkItM5IO12uKASvNBj77XqM8p2tNqgEXq+3cmnJ
f2xl1i1Jac2+MLL+Qe78ft+xptZmbI0Li/5sgdgkeVnwE0sSiAYj55Ol6MVZE3d6VTyabUE+GqEC
xfpszlSE9vjW486T+XuMdxZenmdz9t4skeU781iaS+1HNIRaHxbFo7CDZ0lE29oN1qNZOYWS/YUn
4cqjiPP18bzQUyjDWG9NySDYfLNNV5hCxuOLnhboWMCd9iT+tpWOqZ5Url0leW709Lay99dbPTtU
eD9D1EE3BokQ9HJ2USVBadewBYfHQHM3KMQdt9yZVK8J8/TH9ZbmLH52+SQOwpxB5jrn37OptLK4
1Hx1VB+0B3HQbrvH6BaMRPnipvC61vIOFbajmauGWov6wnROP/1xR/xuempU1uzJD/x0FfWZOih2
pasUozLWBnGmDkA88GysEg1Sg/Q/aW7CgLBcJpc0D3PttgvU3hPqg2dJ67B7wrtoF3fDHZmrSCm+
Xx/X+T5879uHxmYzaAR49wX5e2N3lvhLdj/96e9PQrzpXxwlUIFm06aYea0GEqbApkK9OBF5BmaN
CJivtzI/sxBOIKJVkHlMvtlnor+JkBMoSeY9plhRbdOi+iuLo/gmHAJ1e72l8/EiTY3BJjc1VkmA
sKdrIYNHkIz+GDwiVAoefKhOm9ZXl6DA+b7iboGUrGJBokzyjPcA8cNl7cnDRHYc0oMvVOzzfEv9
Mra5/Hfg91BMpfiv652an1c0N3l6Yt3H6sZsa+r0h+a0sg39EYfMA/A5HBj/0CXqCjxmM1TK5y6X
Kem2sJ0vdJBn8Pt0AZYRB562mBf+WIRFWx1UNaZWptztdW+UKMdr3hWtubAGz1YH3SOaJResYiAF
MnfaWJVlVARxy+pQcxxrajesQg0Da1u/uz6MZ2uDywYemA6jkP8QIJy240Y57E61qg5NnN0FzV0i
2bv/XQuz3YSpXRhR56k6FCb8NelgpdHC4XNhrCahBMtYARhjtE77kGetqbReXR1MQkQh3SrVXgRL
3grzfClxBSP171bmzg+JXI2uHdGK9pIfTGk1vkbZWlQr+znAVW0Vv1GeK1tKUp8d47NGZxEwlllD
BvZfHaACI90TsuOSR4Mmt3RfXNhO7F1cmiCv8l/zW7GyRVFZ03rLKJ9s9NmT5oqOooL+qsONStRy
seran9dXxvz+n0aUJJrNcU3Uobzn7T5sYd+TYxyLxvJgDWuFSjePanhTYdvhUSJzXS0VQZ2rq94n
EIIFzh2TrTO2DKfLxBhdOH+6XjKB+k3+5I0re6vejXfRg7cbd9FevbVvu316K352sOPfstfrvb20
0z42Pzs+tDJBudHSvIRSVM2eMHbdXG/h0hzCr4PIMXkc22cIl5t1bZvQAjfKxtfxscHOVfX0gLNj
fHSH9K8sDRaO4QvbgoIjJOGw4cMU4uyNBmRoKa0qukMvy5t4bJ8gbVEnstrI1Mlrlc6pgbvCUl4Z
meR42Jt3nY4uZSGom/uyMLk0BDg50UrAT+ZWgDl0AApR8BnN7ZitPG9VH7oXz6Fk0ZP72d7pb9pd
dbC/XR/wCdE9jbJmrc7mVOS60li62x1a+2/ejw9K8FbZD6P3pkv71Ij3VTOsk+DN1bxVa/kL1/r5
saeTvqC7+EThyzWXwKG5aQezDMaDLKdrk3JDdb/X7YU9eml+uWiRW8K0wyn0LEgvrT5gvQ0HWVlR
OtWW15q6Un5YX/vHblX83R7Ll3QpNXN+09KzD23OhrWSI4yFOo+eoVwq8ZBIkBynLafeEg3swgQi
2gG5IkBnx8wTrsUYABTn8nhIOF+pg1esEmuj/DT/ailyl2yqe/VlXLKQOz8IUPZ+aHOa1w/Hnotp
jBdJw0hdFJjm/WteL5lov4MIJ9H/ZCj9oYnZra7KEB5i2DwHdVut1bvioV8JcDge43diLzbBvl8F
u6FbBdkq2Je75Je/s79Y6cJ5tNTR2c1fVbnH26gfD7Yf3Cr9DZzfBaDh/V1x1tEJf5pYfChJZvfj
qJhRg7Z9PAy3Elr6XXb0f7bl3s+gra+6XfzZ+vwoO+JZ+uE2K/EsnsPH8hh9KTa2Q9XWu2YhmjrD
kTiGQKuoQ4FJJpyqeWpmBN02Cz2RDtERSEfGhseZTI4+q2Jlflt6yV7cmx9bm01zlONPjvEMrf1q
f+rqXi92dgVncsV5Q0gCZ2W4yYKtu/D+unTYnvRyNrGqb2mN2tFu8iv4pG/9rbaJ9saTeed/Du79
u7FYSa/9wlY9v9ymkbXRvRDxo8WfBXkw8v3BE7Qp/dLM+6i9Sfax+pkYRV1o6AzJnuYQgj1EWFbV
pHs53Z9NoWdc1cZw6L/W2+C7+WX8Yd9lnyJvFdxJL0O5QRaCmZyBkuDrkv/8pS0zCd/IhIH+4J57
2rYuXNsOBnc4jIqx6sVaIYOxcGedR11T9/7dxGzyTC3OTXh+w0G61Td4Lm+HX/l9eq/sqtt0H+61
XXRTaI76mIb7gCqwC80vdXD2rhk6P1GS0h+RGMRilfdiWzTxkrnhxUYwIJ6idcCeeWEJK8bpNaXO
w0FobAcKqlfFQjB36e6dDLv/XwuzbogE84s85typyuMYRHfxYN4UiXRzfa4u3IMAZPgXEdKBcM4t
04OgweNlOsYb+9Eetk33WqYOao7rrVzYWXgYIzknZQ0LYk5wsgaQwUrKxkM66VNIwj7ET1a/zcRt
rC74F05ra3ZcTwRzriYenOgJZltrtIowCwd3fPQ87XHwtk34gqv68zDe20Jzrnfr/1J3bUty4lr2
V+YHOAGI6yuQmXVxZWbZVXa5XgjfGhDiIgQI+PpZqj5zXKnMScLTT/PQ4XZUuDaStrb2da0Leg5v
FJ11qPZi9kSPbIOFzhYNa3dv0xC4yPkz6MjM4j5MU5SYQXbf18kyriV1Lphk9G+ht0ThX4OlT68R
8bnsO8qHAcgy1k27LLczSELSwPhrMG5nv99Uvbdhdb0du++jHSSAGEIsuYbVeq43qIKitRq0HegW
PkuHezlBE2hpTntMSs/39uxvUcPhccHFkwiMtfLTuRes+CNQEFMsEqq0qT3CLZB9DDnZ2SFFsB9N
vbNpAJHTs/o2YOkuR0ZwTikwAPPbIPs4dgP4T9aa2M/uIypz6JuFO46XV3VnnNrNdKQoaGdOuC94
gOvutKiAuTzbOmVWrJT0L4pCBxNmJNDTAXjBU1Gk5pMsEAztU3dxN4wBvdQUaRDRRpR/qsLIZbzN
4Ppoi1D8PKei2NSbxZCZ80EuS2Siojflv4rpGZDUH8xqBIvsIe9XSkVnt0aJVJkU1Z+FSqf2Ojic
2B1aQeaD4ABDcuubKbSSwiFH5Kji2e5vZ7HsFrnGtXRmg1RdRY2aqtwhsBS08wOLls+mUHaH0eZ2
PBvjeN9OtrlxbNBN2fOwL8RAbgBhRnbXrcQF5YVkJHYwAqKYw/T2FlQu0aLKuIDkctcU/o0LYjnD
QuIjc/PvKNBtMmpuxyyB4u3GNEAgO65Nf1xYPfYUL1UIvQEOh37Oopvm3OfdoVwME9hJlVNumAhb
tNqG4ieobcFB27fWcbS6tbyPxk4MHQb7E1pD0VuGViIVxZ/qmDvm5lCyoTt0rlHkUegZbNf4ZXhw
/aZ+sNDXe++H+QKqrbmKpSdZhF9WbAbgoCSYXAX8TJZ+GTvVpEfLNLYL9Jg2vqx2RUOzeMH85G3Z
eVPktxVfObuzZ159ujJxwKK3VeHh9NMB7rHkHUu7QyHDYYNeuCKZDC9cuRF6y+LbDiE1iggbZRxI
0XbI4e0y1SFycJSG8Mh6q9147vBSltS6HwNZJM6yPGY162JJSbChQcf/sNauzgh40GhxRjca/tC8
wqWoATubmuLgje1wu3Ss3k4yYCvbeXGhb2jtGP1XuWB9oSH6TwJAsh2E8JxNF7Jss4Cv40GmdRh7
8yw/lawcADA0FDfByOS+4Q77eP0+XroKuI0A2oHxUcWX0zPtHMn7Ab3LB0kdZ+fVHEOEzUh2LYqe
Vivp1hvR6Ws4xhxfF6x+8YlrgquHAglmgSAaZ64pU2CkANwqpbcve1TKhpDwnS3kEKfQ/tigJrnp
yvDHdZlnCowJF7gKaEpDsyBqTVpMU2IAGqFGSQ4tMp+df5BGvxKQnj1WpxL0+f1K4uE2J0YOoYeC
9Yvt3QTh4/VF6OMVgPBWq8BEpgL0VnWz0yOz6yYPs4mTg0g3ATgMy4h+HR7b5q7/y39lXmS+yFv5
Xa6IPTsvJRVaCkpQRaWgK2uFyquV+xmB3fpuGA+FTGN4uInFPstsDYb+4i6+k6XpxiTryhja1D6E
YAovA+c+XMR946+1u1xekqqGAwcMMP3aNW+WLLAGMOkcHDfyfmXIiM+R9TB8uX5elxfzW4p2XMC0
73uTwu8c+XTTNH5cjHd5tqwo3tk9xvGEeFPQKQVcIKT5T5UCgWyZmgvwY2S39ZabmdxNHWznxmqO
/RrnzoV9UyQsSBhiuhuaoB0PDDTvwG9rH0h9cD9wcVc5m/KrRZLrG3fmVSN7j0ETpCEQLDlwU06X
ZCCRbTJ/wsa9YILIZRuAgZHb6zLO3C8lA+D/6E0Ayzu6j09lWMC1FD3O55A74Rylonwu+yUK0MS1
OCJOrQbQj7N9W3fZyuLO/aBTyXo/FxKGg7WE3ETMjIGyoSlu4NDG4GfuquJjY/pAThGJ7RmbHu3t
g5lgoOtPg0P1BZgzQIudAj3WXU+4YUGZTa11CH229Y1sk4dfZoBRDNVjn5GVoPc8UFPS1HOqQIYw
3a6dZocoAjRN3DqwyUqk7+1ayjYitxPZ08/O9JIy+yVvPrlAWJBGGS0DgMoatr1+3JdUCp42gGlQ
gbXeaLrfp4LrympKCqy8g7sYiRCvpCoiX/w0xRoIziW9wgsDVxd2EVPPmn+9lGFAuw4BA/lEQeLa
vfLivvnJ0o/cOaCn7vqqzh0J7C0gqEAOBNhMvA3a3maAgPYp6BQO+UsHFl4DOBtbx9h5DEhOd033
aVrrPbhgbU4Eqp+/S6lP1BtTeGjWIXXv6zkZ0d/MX4NuZ8k7QExcX52yJieOAhYHOG+FOQ13GZpz
KssA9MHYth45yL46VCnopXi24otcMNEQAfuJZxWDKTpHBkbgC0wCp+QQIEFhhj/HXEaDTVa8yjUp
mq0BJ0HFUjRrHLz2m+E+VgQ0cOXu/7JZ/1mJXjRfAkPaWYiVzJXYoO6Z0mbFcF26QgDPVrU/2Awk
AE6PwxqIu8w+JORDJDE4ZecfkP/8aNxeX8h5Zh/HDk4BIDwhx3HelteBQgAAH5CzHIKd2+/DYgvo
FkLjstwa9J44ib1W/L+0NEx3WEjgKJXT2UsK05pFWVrkAMTmj/5i3gNM+KHvqpeu9FeWd0kX3ovS
buxEi6kIJ5ug/G9/zDx7O/TT/TSt0TKoX6PfHZWlwVwNQjfYotPD4hWwhED7C0cK4D4xYENe0hEw
Or0zfCalvOFgQV2zReeW7y2sNbF9CsNET8iBoX4ALBfvDyZwsl/YbPXR2IHAltj5HGcVZgXgvfxi
Zulv/NJpNrIeNmM+fgDkXROlJjzLtKiSpSn4wwxYnIe2FD8AeF3sCleMX1aU7PwYVFYJ03GApVB9
+0oj3tkxwFrbVtqzHk7tqMbZ66887NtN04MfOevgQTn9gqATCBRRbvbmhvntuJn5MgA9DahPA4BW
o2oABGTDQnvF7p2fncKlhVcH2EQESDo6SAdvTrYVQ3Q4BpgN7OkHCvi6ZHSnZUM8A4TctN1c34+3
oY1TfUGlQjHxYmgbU1j60FuY2yAxVcMaGA71X7NgyH/KsmefZgnmjghVTvk6VSRs4mWpqq/NUBAv
6qlRouSG2viniQfFPjCcWkSNi16xaAZU5HPJqPHactOqkOfxMctizGHxSgpraSMJJQFUVWrbjzTv
TfT05/ZyJ2nvPjqtbYi4A+V9EIU2yynwJcv0KQBGF37xZC9ACfdcsa+NFqUiyyrKr6hMzjQqA8N/
dagtH0trLgGX2A7y+yw8NAuNFa2eTJQMMWzCvPEzYsTqu5RDN0Y1r7LDBOu5Vhw+sypARUWtG6Af
mE1CnKtlawGJZfW1RccDq+g+ywExXoQUwO+gmKpKJMdXjlC/8aGFhnPoDHhfAJGpg73QGj2+aPke
D0WOxOxstiIWAQaurks5u+QoxCA/ivQIRrSBjaXdm9HzptEyCnSx5eOmEzKPxt7/2HMJyFcSzeOC
xoWgjgHQt7su+OzCvglWLw8GetB8Tk4vbCC9qW94hdyQ40VNV0c+L9DqsbK8i1Lw8CA7ie3EY3Aq
BdkYdPmSGjlKY0zs4RBYRdSgxfH6Ws4cG7WWd1LUV7wzPrRIMfjsNcgyUQYY0zD9girlGlndebZA
SVG5HUhC/K6XgAZ3kWYeUCR4+jRh1D/wZon6/hc6PuJyacHc5Ny0ocRNXHLY3zkiZJrwE3nTGmu+
w7nawCNG2IhCPRpcUFg+XfFcMZC3OGl+nAwW16EHnPQ2WUr0kNp9nLrOlvePGABfuRJnhhTTh4B3
BwEBBrOAlqt5LA4Ik2YUmYsjMiVuuC2mOxd4ds5ttfKanJ8nDDUyh2o4R9VntPN0qk5Ydm0UR2b1
xtZcPDTRoF9pxf86c/YR3iMoVtyAKMGoDvDTTcw85hcM09wHAA1MkVPaFtog5bwdLUz7SyC0wwo7
yM6Kb2JGHFs07Zr3ry8UX/BWIoWrZCKBrXvktSw4KKWt/jBiAgaweZUEu0HVrLhIa1I0GwN2VQyA
NGZ/mEJAYlSYs8LA21p1/pIQ11FQyoChRZim6cYkMfU+oQRzIJmHR6A06/bZWCxz5S3X3wC1Y5hu
BsArINuBiKKJ8fGEBw0w4XEJ/XoL9I8O3FRGlwAkpdhywfmKATtbFhwGRIJ4wIE3pIqypzpCWoe6
NbH4IfNGmOa/uPt83XYpXX7vKKB1FQIwzgFFUGhe2k2Gp4n2whFQE8zPorDAq4wKb/75nwnRNH3q
amgAaCwOBVBQKP8il0/cX0OrubxVv1eiHU1duh2Agz1+sJpXiT7zYpmj68vQrZ6+V9qbVfHcA7kE
4QeAZU+3lYgcXFSKfpYo7TdyrRa9djJqve9eFbBuBww9qPxQkSfFRtPIe6S1/tCk6ktSH/FOiNWC
PYaq429/YD3LLXfAz4G8zYqYtbPRTICi4+oxGQo8rvE7QUd2sebwrm2WejrerYMUYeiARpUfwA8c
GdXRd5+s4K/rx78mQ7uLQNWoCsogI5sxMBF8I9Vnd/jD1IJ+HkoF362jaLzFX0aoGK3MaLDQxAlq
3tXGlZXj0JMLchFUtCFWMgYFEEvyiDtrlBxnhvLUrugTqExgES23+cG36A33Jea2DtIG0nz7/fqp
6E7B247h9VSM2hjQ13vhzR44hG6Ha98boOVEqdWVr/5MNn74Mf1D8G01BYSJo9+ytNsSFJiErxvI
GrowHvwP1vjsVXlyfUEX1eydEO2udIZZMGkrOwaEYUZuzMCIrT8OZvSlaBeml2XYiTcpdh63oBsQ
hh1BdDzUf67SaLVGXRLpafS6EG09nmF3oTBMGH+vjR2w6yD6i0B3d33XLthmpEbQd2jhoUS4pL1j
fBA0bTvBDyREwwdCRcD0gzg0kgRNEXEwrTwFFw4J4uCRo3sWIfZZBR1wqWinkVBv/hVggFFJSjBg
ba+v6SzVjkM6kaLr2+QyhtQGP4CUVkUu+/ZYPtI5MsFQP0b8x/KQP9prgefFpQGSTXlSKKfpeBBl
X9iGnQ84r5AlaSp/ecOYOKxeKVpcFIO+Y8hAyy/K5qeWzg9QN0EZDI4H/TahK5QZ+3L4eX0DLxgh
fP9vGdqDbTtW2bsGZNCUgZ7+sbOeRQ9ugYqtqMOaIGVw35lts80EBiwgCNWRJJs2sw3agbyPrT9E
W1cW6GRFmkZIw5SCcAgaAhNcIUCIYIcwXdPuC+/DiRTtytYEiLJjDSmuCVwI4DA3Yi2CvKzb785G
M0BEUDn2Ag+EBBaPjc6FaAmmh07aLw3LEtIEaFgYdqhafnTBhcZCejf6ZDfaayWDtaPTXnW/KZFW
lWpHaQ86azshPRBXTHsXtGs8PmchvH562utuBWhcwNQjP4gcSLVJnUb9k/jo35TPKYtJlaBs3VRx
s03/EHFZV5tQs46lZbASbAB4UyhLepZG47zSVXAezZ5qpo7BOQ0gzUKmhx+AzxO+DEtkfS95VPYY
Y07CbFu5/+zK6XNLmWU1c4jerwOZ3KScMUGE9omy3vbG2m1YsVR6W3vhlnhvCkgqbL5xijtejlur
/HzdVK0J0SxIVQ1ZJ95OCBTL7nAPyqxbc43764Kv9P5e63AWqSFspyE4I7OSO2vsosXLNvYgI6Pc
d1a2u76ki0/y7xuu56CttisMV+3bCKqNqUwxX7FrlyYJnWewKYLVJ0Wf5FoUuHKddRCIcfkfoZgR
glk55PI5mL4sYmV6T1kFLWzGTqL2rGDwVF/DqcEHXXtdDz0Cmr5utqVrRkhFRx4GSPwQTO19sx+W
L9d387JEENAi84D/dH1vUO/mFVvgcbRhklL6oa3nuK4Be+wGH0HJEPN+rbvyrHT3t736LVN7P/us
CKWXI/tQO0YsyQvA7JOAAChEoobXADHIvrVCkEfdkT/GRQAwpiLsAnY7Kk9IxmnuAaWgLmqJ4e6l
70RSDBFBpWt2ksD8aeZWcn1vzzRVE6atc8wyK6hZ5u3N/rtvgx2wCiImAClmNPssxTRbFyR+v0aR
fG4yNbH6nS8cwyIpxA5/BQCBdWIviMs5kV0yZS/hr/xP76MSB0cL04jgrQNy5anOmkZAJChuvX2Y
7Uq58cFB0kQ2SOWHJBWA9Fwx0Bc39Z04Lemz2G6FNCrEsS4Zn1DvzcPt9K2eoqaOpl/XD/BcU9Xa
1AABetvgeOu95SWpSAAyRW8/QdgYhXky90lnbIp+k/aRm9gP3ua6yDNbqknU3nKTzSDGbSCRz+Gj
XT9ZS7GZsjHp0s8LqL2uCzt7HU6F6SVEM6xzngvsJbhoGMCUPVU/7OqbfyZFOzFmLHXalVhSI7YZ
BeAzynGN9eO6kDM7pi1Fu9gS4xWk8rCUIq92NoDqhzq8Id20AWFu4vEuAl/sSiPy2ZvwJhI4giia
YMBbf8ADvnRwaFN3z4I0qtgUu2VisLt8bSj28in9lqPd54KBuWdZAndfZBgTJfvW3Nl8JWxaW4v6
hneRhmzYYokmdPd988SqIQFSeBRgILV2t9fP6dxZ1XZNe+KW1CSNQNVwD3Ih8zH80X+qzaj4YN+y
78MPCRLjKKiiYc1TXdtDde3er8+dJrNDbXtfi03eyQhkP6CSer6+tjUhSkffCSHcyig4K9y9Y4Sb
oCi2tPolqL25LuV/MUq/9UEzEYaJFjVQTrl7UW9G52C0cfgt+IloxvtimMlQbL12xcRf1w7b1Ex8
IzCGAvfe3fNmR8J7Bv4vTE0B7/b6ytbEaIZimVsnZxkOyc3aGEDIsZxf6imxwzWY94tvCAbe/r65
ZxU/E2OrlMw4KMArF1kEe6TwQ3aAtjKNOG/if7YszQ3oTcNsygC71zs/Us+5a/l35EBi2a01xF5Y
FqjZMDEAwjSA1Og5y8ofDdmICQZpiOkYVx8nQGZGxc9wTNaBxqHLJ54qmqCAWgqeDrz6NhqwTnXd
mTEFgx4sdx8S0I0Bfx639vq2XbhNkKDqpHh7gfmrqXmIURewM0KCmfMUGUsmtnMDVFi/dNce3RVR
ugtjVN7o5JiR3FcejWu+oXYXk+Kvf7Qevc8jABlcwdGRsjfhHJXgWvdEG1f+mm6vrUV7CG2KLiUy
Yi2+L2MHhRez+NaMa/N953mWt/PHHBxqzRjQ0NN5XrhU4N0w3b31qdor4hhACSE2dxJ3Rhkm6ngE
Hnlgqf1f9vC3VM3CNstsNoDZd/eNajR66t0Xbw0RVr2m54r9W4Smdo7vtHkLlqO9XX2uim/t2mu+
8vv1vm5Z93XVgh1yb1KQcqHnAoM/Kwbnsgr8Zwk6mefCpwaIvFiCZ39l4ZPn3ZjzGnucvgwXFxM9
niggwwQooOjT+w9+pLQvMj4cBV1YgqHpX8Zkrs1b6/y5prr6qkcQgKMY9TprtAnQ3GcxYY3H0qjN
KQmm1HgNgm58Kedl+OrYNaeJ4w3dF8oqJHtL6qJFPfWmMgKBpP2lS0fgV8+9fWeay3RfSAtDHDOz
5avlte4Uo98kYwjH0vALaQuQ8GHEEcmyCnCLdVQZojcAQsL7FVdVd/HVolRDNgZ04DeekQKHA2n7
DNSFxxxkuk9jzceIdrxCEtLP49qqbhVo9MrF0d3jN5mAkcK7oDja9BecsKFqeEj6Iwz3+MuSVMZo
Xi2iWgLs2AUP4NfSHJ8n4t7+2YWFXEXSrrh6QJoGrTtVE4h0LW6a8tiEVnmfVxS9/QOKJwCzXItD
L2yr2lEoI1CHELBp3sPM0AYpFxf4QgHArfN0/GUMYQKOwKeeLA/pwMaVa6a7K2pt7wVqlpa6gHvn
xJdHFInyjWTGU1h5EtOxGBkVIv3DaAPSsCiFpYQBCROwd6c7aQWtRzNzkkfhpOG96J0WfDFjoMZy
rbu0CfI/Xx2alHxMJ0Cgmho4lYdnxPZYVsuj6wMgzipa8J9gNGKDnmHQQvR5t+Jjnrm1mPVFwyC6
S9G7h/KU3lSXua5ocyQTjsz/qyDZRxeA0WXr3JQmfLPUTiY3uLdl9UB5+8EBKd11RT27IOgVRHkP
qEroxAHFgGbPwi5wDYpx4COZ6evkiOx2NjOAY9X9ZySMQDfd5n5E2zUwvrMxH6z6RK7mR8kUE7zz
RLBqan2ZZmebu+ReGjYG59toafpIoIW2E+ktlRZaVyeCebe1lMqZLVc4UkDlQN+dAuzWu4E6FphG
sfje0S3NIGmIWyM1Nq8VAC9KgdIgzejAP33biXfRkYXT7dSYyhGUcnxXVwQMZiXml66f41uK9P37
rZDcUUHFyLoNgHXwMZ/qrR80ZGgGowBAvjc821UQUJyiHx5C0IF+J72bfxoIA+cV7OQwRYz1YIxt
XcJeltSZb0PgodzTub/NRFNul8zkdws16I+3r/wjVo83zgvR/NWfUni80XL85vf4f8f9ASt4hfuj
+1X/yP/riAM7Z/vAv/yb7QPpSedfYIJUoICKWvTNlv9N9wF/3/kXMscwTRbS42jAxb/6N9+H4f8L
OImAu8W0no+sHYgM/0P4Ydj+v4DhjE43tD4T/IlU3v8QoKivyZoa3Cl/E6L8++/vOTjeZt9+a5lq
aUbMg97fN3VG+4bmJfZ0AnI/uiofZDGkWw4/5b6XFJ3AI25n2cnxYZh6ubEskI8DcnG5G+qm3thm
yZCHDXhE3XZKENIAAQxs0lvDc4poWFh1xz2TR1NeDE9F5RkJrZfP3TQ887n4Juk0PIHpytmZLuI6
w8CEwbvDuLAsLXWMZcEM4J3GmLenaCD1aW8JOsum9dFFwdoluAUOrvnaIiMDoERj9/ahJoKKTBT5
0fGKGZFsszY7qoH64xPwBXCy0Smg2L1Az3B6f73CCylpLfNhycftS8Dn+giED9rcjKWxqYNu2lpT
auZJ5tjZi5XSvI3HIO2/mIvVPFJZN2hp82ZHRn0TLjdViV7xCMDT9cvQuPQHMMuqAyXlcCeJ8MEH
bbr0diISTSr5Qm8xL+B86DreNBFrwDUV9QOdRMQFA969zULQ9/UG9WGD13IfWl7sbd0wwpgwBbK+
AuHU3JeO58NsYW72oXJD8pFlPV9ATBkaQ9Q4gv9lFTkQqEbG5BaWD71Vk0ydu8nFTJ/Nw8hC8xUa
7eaKfgVjMxmjFcVQu36i71AINBMDuhrJTswqaF9Hy4KGTFr2A8Uw17ea5YxFvihBZMZn5ytmhdx5
U3YkO9Csne7YGBo8dmzUTBHkToBlRfTbRFyW6Up/zumjonbNB2UotARDunBu9WhKFCL0yk7Ih66g
r72qV43BehOwym+drh6UdsAjeXNRgPwAm/M+sTembgY0Dr48mIhC4q6TPdTPwN3FY1Jy3t/Bq1h+
WbltbPLFREttxYxuW7V99VSxJitiD/RnHvZipNFizumYAA0VqP8VMXakX0Z4qDVHa0fo070HTOiE
WHMPQoA6eKzAv1jHwIn6NrsNYHqmfEZvqLAK55MzBdWrX3WvhTsumM4tQJSCEWXFnVp3iWSoMEeY
IaB2InwJwaXHf0LxygSvMFvzny7oL8wGTC+m1uDuow50ukfdIu2G5pP5gOe3fwFQtxNE7ly7HT6W
GLHRFGKbeuPWEbT1Yn8Z/E9eziuAA4EOMkzkUx2TjrKfK4qrFPP06MCyAu1QeMpqFl1LXQoh+lK2
4fxQt4DoN9LFfihnr0pSmwy3lTSX2DCkvF2aUX5elgbEpdT1b2ZWVi8rX3J+hQBZ4mJeEcgMmBvS
J28sEGDTujVMcOY1POlT5mZAKiE4JCqcIQnh6G1p1lBQSDXm/IoorrOjRmADy8lt2k3p4S5Fwzx5
yfUvO41jUEqDasP7A8AeulnRFK5Z3J6wHkyb6fjol/W31sY2BW5exmDMgLM52SsRoQZW+CYOyB4K
B/+NdUMH+DGGoMscNxgfK5u/4BUwd133kNMOrBv1WCaUh0WSo2fLHJz2hpgvPPyOjBaqbWQBmFUn
wIhrBGvtOrodUbhcyJgikxWqMSzd/TcmF4yj0jMfxUT4V2di+baiq5Wws/cV6QPkZwGNgygHrqne
32cYtlsOPLMeZxPAyqNgxkbwCgiNKRzveaQiMivy2vopEhgAHnyllazX4qzT7JDafxy0Qqm0AheD
9npgt4TwhkQ9zI/DFE47X9TtVjqm2Pg27kbuB/sx9B8C4dEbH2N3mIgZ0wc/KPcVfm/UpCE6Ekwy
LnHqpGvId1oMqL4N8QeyIz5ICcHwGWhB50KFO9gsZY9hbcm47NMgLoIJcxeOKCKZFypx4INQJ+/d
j6UF7g1AS7sfBPyotTBCN/lvXwJdCOBIAoRan4x1snqaKpOwR6uy2M7NgGaK6UErCZL96KKIWbkt
vXcrB1U/sKStnZFutXTpWlSIxNZAbGqyRwygdBFphbmZTEIjXtX8OeVAny9qzJsB0gkA5IYElByp
twENs5vrpkGLpnAgQJKGogIjED4zsMC0sHgqLWeqJyN/9NsO419w1pN2qvubdCDNY03rJslyTA/U
RlrH9fC1cfuvAjXDqfP6ZykW/0gxA/rgLdOylTkq9iufd3ZKCuhaaTMKEHiX3/TpXUw5GEhppT4t
Hkk25MmU+t2jJMuNO3nZvUUl3p7OHPaU9uE92v7crZW1a0Adp4mDv3cIk4BIlfgILhAQnL57QVHT
nDQSHC1OiqK9a350srnZIOpPb0VvWVEzpPk+4H57vL74M7ONtaOVBUkhhSzovNmad2sHXoabVUsK
wdwVWzJAPfKqLGJQxeVbpG7Yii68zTq9f0qVLuDhUugxAPRG98zpSmdGq97pKH10QybiMaXylnup
G2W88m6Lns9RKzobBOHpuOuWoNhJs14iu/LItgWyUswpHbZzx+uNO8o6dpCMTUzaOIls0/lV5JWX
uFP/2etaa5t5JFvBCby4X/BgEToqevkzJ67AQHFXDMWjPQwFWETIkhSMvlCQv0dW5Tjx9eNRu3G2
Wx4YI5BCU0+stlvBZKaDsTD6yHP/CRM2466tADluLvn3hoYfmpCsNRSev6zAOTaRM7cRu4UYJNaC
UrcsFpab4KegbofMRmq/mCpzJDG7gkZ2YKYUfr/tyuajsdh4bCnBxL/pYZp92HXIO27sSBjY++v7
cL7tCNIRqAB7RIXrertenfljbjSwIJaYgthp/M+2PT4uPbqtlrRZ44S7YLCAWYOKBCZwEUPBwzhV
UjCclP0w98VjbSwuizvAlpHYcDPbjLpp6X46tXVExnq7GKqxk9kYES6QdRSxKfJlNxaGCYAU92bM
ZvcZNVv2DRvurmGbvX3FqXIoihTFA4gqNMDxNZcL0UDFC7lQtNlX5DBO1vLcjzK/zUM28LhGPr6K
HNYwEg0oG+Jip2m1GSbPRr2apdVrSIfpgxUy9iNADQbpOgukd6XwBqBeiJo81Ogh/JB5xvxYM9d+
uX6ib8QM2tdj5iLAYSLZgtKPOvJ3lscP0gYBSJ09snpeopQHfMNQyripQ+hVMQDoCfGFHVdDYScZ
IEzSWZL7Wczzi5da4c0sbQeARuVNxyeUCQeaJ6bVY1wEFR4v9/3IDkp5Z6tnbTL6WAhriQtY03BK
08TpvDBqRteJEY//Qn7auHO7jwGI7z8ByL1NHKecEs5Arl3X/cPclajkllN7I3kVbDk4AOK5D+1b
G9S9u2BAWLSyN2e3HuMboK0DChomqk1X+ZnvtgYc2WbmT4txnNtsgO0TbVK7S7HSrfP2qOgngCgL
FTGM8sNt18LxMBNWY01V9ih8PieO2/q3gH0DjSleoqTDgFfUlrzfCMNaPgEqjwBwuRgOmPR9ytN6
ecDQZnPHQoZuaqf9ZvvV81CGfoJX9smbp6+prEA0mlUbU3C543af7lIbGSdnxJGAo5WvPONnzjd6
BwGjiAAeLNvoftVWE5jD3EGjjCMRIM5dOpsdwyX/d871f83ZnTvfiACBoWpjzhbxBQAsTs8mBTsE
zJRXHYsCFysdffi02YSQHTBljugxzZH7W2ArtklQmQ9u51YrL5B1/ibgC1R771t/Bhzc0y8we3RR
TrNbHcFP9FS0O1TpjXSO/O/UAeVt72+EX95byybEuHY3Tx8ID3dyGh7a/K/MLuKJhivpE+vce8EX
oRgJnEXFS6YHYwsH6zaqStVxyXpyQ1KkxKy5sLcLddChAib2e8wlm08j59Un6Yp6V/feEpvp2CRm
0M8bKTuBgRG3/bkMgzzWJUhFWrRBwdMqgz9WE/WOIGzBCBFalXWjiX4Gh1ulUx1HdGpuZilkXITo
Irt+g8/CI2iJDXifEAKQYtaxnpgJIBfwnVfHIB/FrhxkFjOLiCSdh2BF1PnTCA5Y5VdjgoHgfzV1
yMfCMxsZ0uNSVFliz+i0RltwFRU+oItKYq4d9oWl/ZaHJLr2NtoOpd3oFeWRsuC2CEZcf9LfizK8
yR1r05L8oQ5agIy3MTpiosK44WO9k2SOgpHfZdOKY6BWd2rDkNhXDwjS+8DV0mfes6rvAbPbsWNb
pnnUushyOTTfyWbMb2yvhINYBH0E/96NqTGtBniXxKOQjuqmyh4iDj69i24HDnvuTvRYOM6y8/yu
+5TO3H/wibzLgS8KUFMgfEnHGOzIsQY0k85yX9VG9qEeBVrfjKKe7+ays24yEzmJOgWhhtHO2UPY
0+JDb6VP1/Xy/Kb6JhwTJA8AV4EUsHZ4TeulhCCpdxQL5oRxglXsjdRNaiAjxhmrl63wjUMTNGuz
3BfsJpIWSNkowB9kDXQ4R5/VEvoBVA4kFOetBPzgGDjL8zjaP80gW770VthGpDNJTMMiBSmNW634
0ueKiy9QmmIprw712dOzsvmEaYlxyY+hEB/rtrOPGDIFOFBd1yu7rPU1qXAOorDDuJF4xoGXeSpq
plTydmggampuqA9sDCMoycNgNOLer8S+BSzJPh+HpAXsLTBIkwy4vDEKCPthBnbnH5+5ZQINAmGE
haBLR5+wAYO4DGQujgQE4EADKMU+8Er30Q6Wl6ITN51XV5/MitGVMZTzBxn+y9997/Du0AF/ugkA
jeDctwU9Wqnr7gwPbJihPYYr9vzc/OE0VV4B+TC0E72FM+98JXSVpktJ6vxIu2m8DWkmY+Qd283i
OZ+ENa9Q01zQIVh2B7V95F+RWlI/fyfN4V4pMVVDjwYPn1jdldt5QT4VGQR5e/3Uzl95xMcBSupo
WwQ4kF6T6GwuJwFQq+MorZ9Nj6FxK7W7z0A1/8Hm3vyJhqc1CqNLi4NQAOoCcRX1M82DanhR2ZIC
WsaixPjgEfE5A3D4DfPMX9fXduHMkOFHgRWYHohd3sKvd7uYN9O4CLzNB17Y47b9b87OazduZFvD
T0SAOdyyc6sltuTsG8L22GQx5/T056P2jZstiPABBjMYeDDVJKtWrfCHpDGPphh+t2pfPIzAplYO
wBuF0twsZ2+QncwghcVxVIrEp8mkKt4UZtajoSrV3g7F9MS0i06HIaBWRt0xjK3pwtTOPpfMrr46
bbGtRGmdqtBXj1VgTMxWKiv41TbNcGiL4Y8WDvELQJJ6k06xWEHqvPH9CVXzJiOFwMFx8THUENFu
E0KcV1WWvi26InqWcv3SWOSZWSXV28FByfX97/LmiwL5wNCcZiWN08WRHX1RZE1bqp4RZwegK+em
/hi3fzRJ/U1CdWxCZOxH39XTdCN3TuNGAcqm+Vn3D3WWurHRfbInySHGmBvdV45R367ElPu3QsFI
O2QGFFkQ9xdvJfURoUJ9LLiquXxtW+el7mXtqVTtiy5X6UufleFKenUfxeYSleMw1xW0chd7pyhq
PNFLP7jSQYvc3Mls3CGU9vD+m7/vWSMR8dcyy45DRrLf56YVXM1yr1bNNnaSc2c40Ybp5Vczmb5O
dnNIA+lS6cNP3JTWxjerP2DxZo1RBJronODK7thLPXghQziySz24bwt13znxo5Q4X1P/7MPLTJ1p
zUPoPiiQlrDbkcogdtF+uQ2tvV/GeqflRJ9SQygMFcl0bP8ogZ5v0/rL+6/7tct4mzZyR9PdoY3H
tOZuoJc0WiSEKgdXrYxeZIUkLCnwYxizVIXSoeV7XfTj95w8BtKW2XxT5NJ+aHQzO+o1oTjGmhbo
j+5c6jGQ/0RNYeIsl0hm5BZ2+buofZrr7VR+prXQ10gRBgfJihEl1PUhfZCcMIy3PjKPW4QKo50I
VFT6hmR8jGx4aKoxwnjtpHyvlIr5U5PKZNMUo/8VITf/YvORVkLNW9+eE4UKKoNFTBeW6Yqvla0T
F0JcW9BQZzOdfoNjK8++Ku21Tm3PhtXReZ8ETS0ryHcMspVPhVastIbvc1Omq1TUVNcYgmFyfbsB
Glmn3Vsp4dVgG+K6EP9xplIcuqqPL1Q55VZp2v/SpJH/vL8Z3liXBAIUsjX7HHP13a6rInUZZHUX
XAP8w92IRP85b/G08Uf1KpPEnQacC45Z1FgraupvtFoZ4NFppG4jpWCme7tyLrVtWTJMuMoqQztA
jX8aP422qaYmxaYM4P4USe+fnUL6LA+N8zyqo3pQCEZe1IThzqgFuKBC9yLben7/nbyRwdJSJL7S
BZ1Fi5dJo5AQI6c95HiRo/4oaINsii8qsACg8uXIQDf+YDbxpTWpNns1PbdW/LtGkPVxnH213/8t
b0TgudlClxM/R6Di8/f7K1vIoZ5XJkbnuOXGww8nZ4ArW1O8sgvukx8mhlwtJD80vpXlEChPBP1e
nP68NG+9LgmHS43Y9aHvKnMN9f7GJYahMdUq3VsC3RKEq2aTJky1972UTtsudrpoH5RB5paW2W1L
Le82SaGu6UC+0TZ6lTlm4jJnykCAb19jVqrCrOB8wa9HENHVK93Y1DlqhbkuvsVjZblpZ4aHpB0J
v1Gm+tt+8p+1yQ6PqDGVKJxWlrOpm0I6K7KFTV5hy3/qVv/8/td+KxgB2aM3w0lEe1BeXLhTL5Xd
JKe2F/RmeszV0oR3PEWbplLbLwSQH5miFZehGeUzv8o+2aVcbaI2/LXyO+Z1bq+I2bRHZxJC7sgU
YL6v/tp2TgxtqCn94tpOWfHFRO3mRAEZkYpV/XZksrs1KdaOqul/kvSx33Xk8dtuHDaFNGTbtBh3
6hAZl15CLLaZErEfCgwss3GQHpIkXBMxm3/Nza+l+0C2CFwVFWYbUdbbX6sYNMxzgslVLod2Iw8V
Tf8m+uRMk7MZJueftzDL4WVBnCYZI7FevJyYUsHvfS2ghG4j4ItTuh8ku9zaVZbszTCrt1y6yUq8
vAsE86KgqgkCcBCsZYZQsYUtMJ3BtacTs6EtnWCglI4r19DrUH7xKudTOTcKMLrAwur2VVK3ojoo
F44X19GBNgkd7cxF4cBt25MjEBkItG0aHPr2d9I95NJpiGWv6z6peR65Q/EgDfE2QP9oEP0hL6O9
UXzCYdzVRcc/9ZUfeweYInUhIpL1ErxMsEmLhk6V4fpYprnkNcwMdlbaISleRYe5DvoIfi4+JqKV
tmPlvFhjbZy7FBXlLPEZW8mDnNHll62jAM9+Wjk9dzEOKzU+F1+LehlN8MXvoiKP+2Ecg2vLGH0f
VL44BhRJpwphDzk046NeMAamZAiebDmKDo7CqdL7sD004KcwerbtFvliXlozit8Bo8hnYGDT4f2f
eXdq8F/jO9NBZLJIw2becX+dcT8LOvSfZfWlb4SzN7rrlJ6VmEZUGivp9v217q9UaioSDQ4ocy+U
nxaBTY+nmGyROq6QbNOrct2zxIDbctSRNgaFdQ7NWn2Y8109t6MHtC1kWMzyT60VaFozaty//4Pu
qz2UrbjoVOpiFajscvZvT61DCqI611avncPQ1hPKBHJAkxLU0EuLkMZj1TnfbOAxhx7CFKoMpSpt
lS75E/J//tLFPohWGxjQL6ds828KffvCFbWhV5tRS0c3aCfhAldGnf39n3733fjl5N7MX0jjlbs6
VY/xYFRkX79OYb+bBmFtJDV/ZjjHfcHw598XA7NJM4ssZF7wdpOAxIJnVRn6NY3j8WIaWbbxMyaN
DWYyR3Qd1JX17sIcD0f3BVl7IFa4aS7iT5PVDG77lofDRdMtVJTOrE5eC3NvrsI2NMGcQFRZ4jDS
1CxKuzL1Kxpyw6YrSqA3jlaudBRe21Q3wZQQgPQF96iMOS2tpduXB1A6QptysK6ponYXWWraT3kc
9Nu27o0XW8vkWVuKEiOyJgm+U9xvGsCW1q6XwMTsWqVVEG7Xze6ak50E7hSO/h+rGa2v9lj7H/q2
Qt8uyGSzceeMdZOE9G8o4+Q+c7uhsneqlQdPVpzGn7pRAzLfy1XkadBwEhdNvnqf+RkUEnnMY3zC
HSM9RViju4HEv2/AcBY/nLA7FjJ93I3jVzB6p0ANC7c0USaHHp2oWyYkPjcg4MsYf0orV6RmV8SD
svf1BNR7EYgBn3gr8bcS91awcojvTgJXFfQ/sIDU5XhTL5JjypYpbAtHvuoiE7saBDDygrXOr0ri
rcakYWVzvhKmbz4oiHpsFWfgJdkysry3H7RJjbhrEuy/lU4+29Y3pdO+N619EWECQLlyg+hc2t/z
cHzpk9hVQHiXUXLUBlxonQ0d052qNUcVCzbJ+l23fxL9NwNh5sQqM2HhFmWyb5goC1/aJuqzxpAC
nYKHgklSRtculT7Z3dggya88I3O5z5VsJyfStulXZuN31cD8lLNUCyB1OodLZkZL9t7LfYFH79hR
6qtVfRmCMvlPALN+P7q8uRIkif9NRhjr3r7PPtDCzg71yesia/zCgPuBnZ2dpqZJdu+vdF9u8lB0
lGcPPsgRd9wpsICKbzrl5OXG8CJq/VedJM+2CQQw7+qj6HLN1cfmj6iwdzVqN4mSa8+tHIf9trDp
4Mvlyma6x9nMv4hbkUQSLSVqotuHj1VVyKOMb3RYW80mblX9lKtd6FqN7gcuQLliV6mDeUgTxb5E
XcqwxjzXKXwFbZCyraXQLunMwn6ytELd5n1SrQzb76LkLKAJTZLcmt9IXL79gblM9WflluJJkxOd
DLskBYzr68qHmR/z9kyBv+Mg82UYlMCJvF2l650G+oWK4zuF315R+z52RycxTj3JqNuEvv2tzZ2r
ljvq0UwE7pyTHLg91JSDKUJ4qk3RWo9d6P/XhzMaSoiQTxkrsdtJerqyjV7RJ4tfy+gQ7hNXIkhk
e5HHxJFeKHootZ5lcgt2TiQOli6MfYpWYUnpUSdnx5DGR4GphlvotXyghEeNP0O62w+06pog/3RI
tcokSoGkU4YM7YyqwslDqdpxExZIaExKm246Juwu7q3BoWstyXK1IOORcp2+mZwgQazn6cHRpr2T
pfWvWK119ozc+qfS8INt1ozNIXOSjMFrDxFotMSePoJ6Yp/3u7CJULIaVXFm+vg7HUV76Aqt+SDG
3t5jmfpsj4rDRiwU8b0fZMdrijzfM9Efdn5nPHFrX2otcg6thC79+9thwVdneogli04vDqY6BQ8p
2u12KOJKyLHWDJ6Zq1xvjtEEzwEezH3gT0D+S3mLA8nnWon8J8bvlid0HT9o2RTXaiptbjfKzja1
xKEMh/ow4aTy0LQhZI46GJ4KsCUPox9bv3El0bZ0/GUX1/P66NB+XdnYdyU0DzJn//wF6od+x+2D
dFDojTEMe4xvemUXYu+yZfuC68wU+Te761fZCOQkm7Fr9vFQKWtQhfncLHaqDh4fBVzcJGex2tv1
05IhR42nsqdGkfVZkWoQz9Zgn4eejJQEZDwokSg/tUZQf68lypQWha5a8XsyV3vNUPt1tr74NVCy
gFshAz9DbhfBbgw0tWuLxvLg70Un2SwTtutkWBdzGF8mu5U7fl0jtnHUafTao/pHCgf1l9Im4wsT
h/qj1vmmm5IcPkaV7DyXcZk/jFpmPUl1ms7egvEebljq2oWcQlk3o30zRd3OHAJ1nzojLnRFHTJW
T/XKOKmiMb+PeNR8yIqicFb28F1aMiM1wZ+TndNMu5v95lpAz7OyW09DaREFozryAN1EB7C/yqYq
+2qlNXBfBztItHNZO6CLAd4sDUh6oPUFvhi2pyAkubeKbPpOARE8CqfAPyau5G1UKe2e3d8d9GEq
0S7Xu//a0Mp/gMCrdkRUdaNiurTyIu4uEDoICiKB3LY0Fe8qlbHTIj3DEssrkECEfZibp0Lt14RU
5mvoZmsxNpmrbYbFlCn6EtSkAcOV8WiGnqw2j12uSp8btT/DYlR+vh+b3l6IUpEOIlCK5SQ1SkMj
6ULcmBHNzx7Rlcw3lh/Wh6JWo5Xa/L48nS2NaL8wbn/tks+v9q/iHNMcbbTVxPakbkz/y0AaP1OE
yt/MCmceJ5rCSzKKr5qUlNuhzOcEMXU+BPJouMjK1N8lSYpA5RbmcUzHlKtFir6audQde6rwztXo
KcIBMpzf77+hu7v8lRrMbFt12PgEwNtfPbaJjbVxY3uYfKAlKCu1awpsyaBadv0ltkfnUTKy8dNU
xmt+SXc9F5aeAdszpwpa8VJKrsuNkEIPk2+7naKd3L9YgyVve3TlqsYM3Xj019pPbz2sxVGfuzyg
+pchrTICocWxZHuczng7dZK57YoseOKzYjcKLy+82AyXGtcMh7UW031pyePSREcKAJiNzK+4fdND
FTlhnNe214hR+SBnCLJpYdtsp8rOH+OuVfai9p39aFcIrge2PW2NRMk3mVYH2POUpA1B2V16o2JW
V47yd3hDEGSEOaHuMrWobI5lyKub4EK2cSNfJgNLMCMKO+yIubVCf8RbxQjRkZqgcB6bJrRe+QjB
jk3QQDQak31XV6Mn4Y0b0M3BJCuSmg6TpwrNtVTS3QJriMkFISmOlSzEOZymYmNM8IZ12z/5WVmc
oqBrHiM8yTZ52euaS4NDbFJ7GDdmK2sf39+890hOjjZ4d3iO+LPBhZm32F9nDu83RSQt3tW5pBm4
NXWwGDHCehTphOWW0ajxpuHVPpDTfyqbRNlEjSm2qOB0J3LFD6JRo10IAw8GawtQwE/7+tHydbGT
FXUNrXAfi/itgBQAP9JZU5biUUpntlItEsZfiPv88O1sp02wuYNJvLz/Vu4vM6YQKAfNpjqkvM7i
4h4mUQD8aTRPma4kq/557C3r2KjFx9FUVlKm+/uCBWbkKHcmaLVlgLXyIQ+1xMAdsg+7J6VujE3a
DdL2n5+Iy5mPRC8dDM4S6WMOqs4YQdK8clTJv7oW08E0/BnquDpYPtCD95d746HAsTPbJ5QDwVnK
A5dK2uIWxaByknoGnVbrM1Pz+3blO91jDGFO8VwIieFpCDxkkW+OedW3JvWBJwfBd6MNAc+PPt4E
tdxErmwWD2Icov00JNUuqlP9WQ3jD+8/6WuecXsTM9SbcSJk8ACblnbSydBMvVJOmtdMcbzT0qQ/
Tpmwr43hP4OnGL/BxeNKMKo8+awUZrkxadsPDpzvNhq1x0oNvwhj7B9hL7QP5dgPe6mR7YOGOvve
Kfz6Gih54IaT3p38pKdx19UPY6K7TVDB0K7VYmN36UMUG/lTAlg731kAadwK7vK2CkR4jjIlX8u9
5kC7eGbEWBhEcE9TLS+L5Cocy8pxWt0TaYtSvmUNlyQnxdLiRPUCyy6/VJJzpSNFxGNUUOx9xeq+
vf/i70oNsgGYe6RaFNHwUheBywgDQ6tSDXNdqEmn1jBarN5S/SFP7XaLyNyPxmiyPXBlzyxHbSVV
eSMS4ZU2D96o40GuLAJErqiR6K1C85LQuKhdoyboCOPxrldgkt9/zjeOEpW3YwLSYgAGmvM2QCuW
GEcpym0v70fxM3Cy72UXyiu7+K2DxGckj5yVjNjEc0T86xqQzEKWJGwOPG00IdckvQTEkdtvVlJk
hlRHFwvbXASqMutgpP7vMoaz8/6D3qcWs9IXXArUqkg1jUXtFkeSZrda6nhYA1xUfXxSxzR9Nula
b8YyTy9OxJWYYpT6/rJvvF8IDHO/h3waOuQihExNLXS6jY6XMwLaF06g7IICV9L/xyoYiBDr2ayA
hG/fb6qkXVi1vuNJUE6viZAvmjIkz+8v8kZNBDWM8z0T8+d5yeIVGm3g1NC9bK9ItCtjQvxLIe+c
tbAoLoWply9aro+PutV9joJBfjbC1Nj7tVXvEz3rT7EVNOfWaFYuuPuDqtJSnc12MFbBEWc+S39t
rVIZDQFBxMbWb/wudXXzEJVQB30n76JNJDfxRjN7iOERIegs+bq9chfd7ytuV4flNYjzvP/F1q5s
OVBihapCxxjz3Gd9vq0b7D21+LmsUeXOsi1NyzVs0/xBb0MkJAESq3negjzC8mZKQiHbY6lYnjXl
X5O4A2+GkkXeRy/Mbn9oUtethKSFJBhNJLr0M9NW5RHnucDi48ddrAR1JU0euVl7GCtDHAqHcRz4
zepRMYO9ZVfKgx6JfAtZId3ZGN5se4AMGyb3a85h9+CTGZlApg5HZZZhXVZFslT0FKiE57bIjJ0c
cUm5tojS7zGTlYc6GwvMCmzlP9kJcPEFXTJO8dYZBrBGUMe1z7qMuI7qT+mu1OXwWmgarSSNe/2f
D6YKTZ3fR6JC4FvSeyORosatklMqujCvppM9Jm0brhyBe4gLqmBs8ZnprRkAoBffBtRxGylMy7wg
TzGxDUMsVyLRDPt0bB7COM22RjONu6yV1b2jtR/qCWeqAsW+PysR4o1tyXWJ+zMbc04HtdvD6Etj
SxorKV4/KvEpiKb8VOgGBRAtpAileqnQv/vh2G3NrI0PSW2NV6GVpxbq4Lc6KOxHp0DChpqvoqwZ
MTc+BWqanp12raq+jxqkFsjn09gBC38vFMvAt5YixfQmVZp+BzXKSXmnYFKju6NmHcMh+pQo9fQ9
R/RqZUu8Nk9uzy5rz/rBCHowcF5Ca6R20qLeGUzPmR2VLevSlFrhxg5aWtJ5mn5V6X9lN/zKI9sF
oXbKzPZs05Bws4k8Dz4LnjND9Gg1tYvQYmQiJ4CJT22gLOn8m1DmfOjZu8gsgKFFfYu+ye33DMMc
cGAQ6k+hrf/JOlE8pUlQbB29C0/vb537mmiuHuC/z+kOnMtFHiIHUS2lRY+OvILcYInFwb5PrHxX
g7jYzYX7SjpwP7xiLTStAN+QZTpQB24fzZAbBiJNoj1VvW/T5k/1g5QI+LwiMX+pmWOczTIL3X7O
943Y5m9+uKMlon9MzFDCZTyy9lVXik0emWtJw53cGL0eSOL0ItggM2ZocalJRPd81BrTC/wnQAFF
hbv7GP4K9a9SqmwFiktdbD50WXbBsXzYoMTjxurPxpiezaB+qKWjaSN29FGCcCwVg+vIT5X6KOxn
swNyGyYU4tq2cpiNo/80AMMd6mOTHzrJWtvsb2R+PAlZNA7DKinDUmqV4n7KTP6iwRZ+DqvZjGCq
sKyL2uI58O14W6PS8bU1lXqDJFVxqAtphWJzH5OoJHB9ZWDwWisudhbyX6oTRKbqmb1QLkUiPeMF
v2t7/VHpSuB+ov/0/lZ+rQ2WB5xdBfKZeQvaAouUIFAaswqHgGrYSM+6Ue06BhWhkW/jut7F7YsN
3F+XwKTLYj+N2aYNwUaa+Skt88+BbG7K6WWwi41snEP/kuu+G0mFNw67Jg43dqMeEw2HIfzWsubl
/V/+xkXCu4I4RRhRAUsurbNKObeyMNZUj7J6eArTPH4JuiHChqdWNtxlXPBWF+wMXZIPda0bO19A
/q8nkOjv/xL9jQBNg4djwAGl9l1eaYMqMkzzUh0huQncgf4Q4QxZpOo1Fv3OiV+U6Dlto60thccS
XUwOEUiBcScZ5Y6e0dUJ92ooXbvi8yCdgU4a1edIOlQGYnX2LyE/GQjqFVc8TT6aQXksnezYW+pn
kZ1MWeI/CTwrqne9/+R3iKohKe0GIUCIJv7lq8ahVKdn+PQfkgwHD6NhDjJJ1uesdR5n1QBKlzX+
/qtK8GJHUQe/qrnQYYFtfBusTIRKDKXoZK9ClkmXCPuT75rxF2noNy2pj7CuY/SRhl/NsBHnCk3g
Q3UJhz+T9mXAGyroPLppQx/uiwDGPCzqPJNPra19R5zPdK0see5F7E04ijWfclSFZOP4/gd9o3hA
WAJqBCUmoU1belaiGIOcXNVOnh4a0yWUVOQOqBavaeGnezGpySGq8/6xzf3oIEuVDxo9BvIFobrd
SoacPFhd0p7CoLPX2Ar3JRoABjJJIi3iX+ZSZ7/vYm0sgAR7QyPOEZ6JrjB746jYie1OWI7Q3E2b
7ySiIywOs/vVZJPYG1Mku46Tf8z9dPjaVfVKEHkrcDL0hVwLioHBxesB+auu6QfV16METhu5kHKu
dfUb6W2I4G7uPHdpKA6mieWPVqlg1Og0n61QW9NXnG+Zxa5jWoyCEFRkXo25uP07yYmMXAPfEWjx
UUEiAIwAlK2HKQzXEo3X2vFuLZp61DRILd9RRgzfyJ2u8UevtsfujNDWZdLL5GzAW3sMYqTxyh6e
DN7a4bcANG0DCihlw3bh9MAtnG6zKOFWLDTRPjqdqvxwpMA6qlVgPsvjZD1qwpdX7pX7sTqtBLY0
2CXCvIqK3+2hbJVY2GXpDF4rp2d4FYMnGgbfbiir9AOF4SZEaNccLP25lsfwQRYMzn1HDOemi4Mz
yoiAGe1wfKqrdPCUNLKfesPatYXVXHAmKndUUIcgqFMAaWV8bRvpZ2AiyrISat/KvFC6QK4JfIAN
YOT2MdJ20sVQt9pTVKVbVBL8LTAer5u0duMU+spi92eNrIs6mTkWkCdrmdgA3bNDoyxhQUmtsikl
zdqWdfX7/Vhzv2+h/TAuJqZQ9XCh3T5RHI1RARY18Xw9zLzSrl9G4RiPU1z8c+0/L8SIlL4WjgDy
ok8H9d3vdLVOPCuQsqNTdv9ViXOOeoG4sxJfMnJ/t4rTfxZxAq9uMAyEvQJWlt13+3xd7sdOJKe5
Jywn+KxNxjd1DD/qRQyYxbHbYxzm/v79V3r/3eYlIQJos43LHZnOh5ZtpVOTe1JgmxcrKNVLY6yB
o+4ztRkBSP1KtQFh1FJvn0vutS5F4YNcB+jHLmpGm55rHu0sM1XdQVUHV0q6eOUY3ycasy4/6jjw
1SgGl4BHy84CH5nxwstGoz9wBUsvdaG3T1Vk/3Aq/cJ4XKEHrY2X3KfFsXIe7skBfMu/l59/3l9h
XliRNEVxXXiTXLld+uwnjxKorL7DarDH8Uo2Pvppd9TBu+ftz9zuaKahG1RlH0osXAvjU0nuHjeH
qbx0uGPRVv9uF9XVCQRmY8pL6KwpNb61E6i30HFjaA+Dav7zv36wI2dZYY+ipGGMdnTjO+rOdvI1
D7i3tgITF+ofrkCC6+JkyTIcaSOUCyRw4uCUiJCXE2efRzvN3DFqq6s16Wt5wBtrIlsEfZxwbvNw
i0+hlqNZT6aRevN43wT9qhv1iyGlW6GNu6j0NxWqzm33E3WJp6j4kDr2S95JGy7vMw4AV10LD1m/
dibuozO4hBltxNYEyLfs7A5TPrZFrGRelPdfGtPK6YjI5mnSU2Q1ymK1LL5/CSDwiM6kQ8xgCGy3
n7dQq1LwzK2XdHr2JU6SYF+V9vRZjCqQK1VATk/0qH+Ka9U/NbrzknGgP2WiJBuyUBisfDBmrmMG
2kvaZOIUFdb0I3WM8OP7AemNUmUG0BN4yY8QTpoV1//eh7kwAIJVBeLmJC/HGifLS9NrZr3Rzfjr
4DRXP6v3VU6Lz1UkM/tUTvi+59QbK3fA/QeisOXmJKMFk0Yv8vZ3RLYS9EkNelGu0CXVpF7at7VT
HvLCYFqo5Gsqbff9ZtYj6ZhDJTPq5WAKxGEZ5XCyPNEFMVpeZbEzGjt6TCt939iDcsl7hAVaMUTb
lTc+5zO3KRoYFAaiYPDmCYq+OJOqNWmS3VmtFwvZ2ImsVg/daEhnv4bikTa99BwGA5yhokEeDU7v
N8GfgpEQhjcBjd/2qbOml/PGbqU+BAgFKIpNsHRXibFSlFOGNl7aqOaRTNY/G0aZbZnS5d8A2zq7
Lhm+vf8e7gMgdwWYmLnxbKigVW4/eDMGfZmLoaMRTklqK7G1mRT0zt5f5T6HAan0ShJB6JT54/zn
f4XZqMT4o0qq0kMtowY/mNYHWynk5yl0xMq89a0HmglE0HMBCPCNb5cqmqQcbdsvvEGQN/hgWugJ
VdPKPfs6SbzdPjP3F3gFwZX3tpSwghBKOZPJ/lNUM4U2xyQ7kUBdstQwNyqeNbsiN35KdZw9x4HT
vGSDfKraCtKBRZWdVDHsDSYJOylJ641pTD8GsqN9r/rChUevISiQoFFdmOlulDr9179+DfYWpQms
YfCf9A1vX1FlNtYIiMJ/6sKWXk0MeS83s/rQV7Rw31/qjcKPRGROKmW+P2F/8TnqFEFfIDGlB93j
R0Ol9yKqzt/1cYCxuLAdNyF6HzUZPr9jT7MWY1OvbL55ib8/lYZ3HumXSedutkJaPm4ztFaVGU3z
RM9T2ve2CHbCGe3PnZ2IYx/n4tgZde11oXbJO7wR117B8lhryDnNUQaJY86XvkRiiVFYorB766lF
8fmht9XyJMpgP/iz1Jsc7bKIkx1q+kR9Hn8TremfpA4OYEPN8VJI2GvFSRnux1D9OvhZf8yF0u7e
/0x3P5FXQ/FHS5ytzMU8H6q/zqcTBPBGRl1cO6f8L+x7g76LXZ1kI849rQI0q4ms/fr+mnczuNnV
jGYqeSpJJ/9YLBpkKLFDLI+uqaYHH/rAgWNkRMjIJIw97QECNoKq4VHS1GYz1FJ2QUA93cTmVBhu
aBRrRcHy6nv9Ofhu/i9DoeK6fQctcAJgeba49pLzM1Kbr6lmHLCdxcCrzLuVPTk/282enJ/9r8UW
R5C6WdCyt8RVb4X94KPCDVoAtdz3X/H9I8FenMe5JLgk5ne3q9IF6jh04qo2TvrRTnzqEL7ypsK3
56hQVa5s9WWYp9WhAF4kleGkIc+zCPMqPR3hZzxVHxg/J0OPT0bcFLjDSWtX5ZsrzTMcylRur2WU
z3WJGq4dxBXrENtwMwS83GTotMmlgIw277/G1/nz7dfiuch8gf/N14q8eK4+LoeUMA+DQGk2hRbt
4coxwRLoCPbDMG0mv30pYpBHtMRh41g7IxiPcjrtizR+HKcRjgWN8YQihuTGRVtlH2jBBUmZswji
lcR/mVHN32BmneszKI87ffFb0dKz/Mh0xDUsRhUSSGa/TI2a7YoOMYpcFv02Hw1/pxfDWu351jdh
2GWg50hFyyzw9gBlsV1VeN2Jq0gN3VXaSHtASNd3A1nP/pF4ND8k0+H5OUGjcM3fLiVN5mhUAi2u
UFgpFraDuZGcvl/57veHdD6lwPLYZmSKy9GmH8ZSE3VBdC3gNjIwiEnFYBPu399dbx1SrgZKNLYW
Kibzn/8Ve02UDqEp9uLqO/5TEvidV9GXPZdSPzwJxNRO/5/lZq4uen7YuiwuZMA7WJ4UnFGoHgiR
mn9IM8udI9k/1UQddu8vdn+v8AbpkTMrw3CAbOz22ZBbVYtokAlzQ2e4QxT+LuUSva426g9Jal8j
tf71/or3m1BDb4EX+dplBvl6u2I3qUXY6j2jcN0EW5wM1R79z9bttLJfia533Q4SNAXyDg0PAuwM
tb5dK+4MSFWZagDb0PZq7e8HOqHbwa6hJPfNWeobaWuH9k8j/6AG6nEQj4l+zYdPYXqtK2CH+lkB
x6yGtESTaS+kQd1UVvYJzwUfs6FmbycaclL5ys++qzX52fT46FfOWn2AfOZt/9eG6wthDg4lphdj
k+NGqdZvHSMnfw0jexuXRvElQjbQNZvGfFLkrjt3ClIvkeU0Kzv/jW9FoQM1l/LDIBVYfCujaioz
ihHnbkSjPMzj+eMgCXitALhXHnp+ptsIbs3+AUAVCE6UIouREyL+Rumk0uBlYYBsE9KB+0Gusi/v
b777o3y7yuKB8qAozMoPRlqZNvh0TcW+wVYOscZgyw/WHMNfp4bLh5pN2KCn4ygIMv32QyoS6jt2
VY9ekCl7qfY/Frbqb+IaYmGILcC57L9JUXBplUsWXf+PuvParRtr0/StFOqc1cyh0f8PDMMOSluy
5HhCyLbMnDOvfh6qqqe9uT3i+HBQKBQMl7TIxRW+8AZ9uIqrd1H8YYpPmn8jj98C86TF9/Jiwzo5
XdU7pX4PVO6Uls9N8rWpr7Lhe9AGmA6jwrOT5e/m/HXubor2SxXjvW6adud/HpAXn6wry0TUpUX8
+1Nb3gfjTWR9HSzFHvQa1vUBcz/Hkh4V7UGYn0TRI7sVhofWQjQs3mvVD6s/DtIHhPN7SpJYb9hG
+EOwnELL7D4+6IvY0Nc8+DgIiZ3H3+ipJyE0lubZiF7y/EcGS970VcKMq6m5kuSPpXVndqCgZDdH
T1gAw22kR1xP7Le/9kVus5hoAjZFypjaPCWE9fybWjSG5FIgCDvalJ0lfUCGX/vWWmNwXclhgDx8
Jh2hTKg3BdA+G/FdY8vP5TVMXq0C0ooFMUjkjsL3sst+2s5ZMpoQuvzh1Na4WUbiVVweJq19xkCC
YlGYvtAITN051b5J2DSK0nM8Ue3L7Q4wToWRnnLVR/NN2nwyx++z9GJJh9SE0yHcdeqzALqimMvb
pLge211cGB/VQn7QsmdjpIOMPIZD6W7jVLgMYIAJk5vS8ODKvaD7amIYGoOeKic5goOthE8C1VMn
gqizU3Mtv0az31asStsY9qKlq7y26sCELtZwAB1WIblU5eicaeN06lQ+Umw01X6cUcBMNb/dqzGo
PASIe+lTpPj7NsvTx6RTtNuoSMv7pOjV27brfEcHHvvbFzalGcwCER0F13wBjiySRAtTbGlPDaq0
BQrWO7XPTZw+MHtbwGhvL+rLgxKLF84SSn+KtaBAz1cTFvMBRtYFo6F7u5vKLocEO24BIi4apEw2
tzRH/6KjierxausYUHRlqZShtmfC0edEbo/AmXEKfeyzjDXYh7TTNCeQhMCJAxCas/Q19vNvelEq
dl43jwiO7uskdfoR3r0yb1q8Xx7lC7uOW526BYnTOhuMYv66nZA4KEttQOdLEZ40S4gcHzujR9os
yo+35/3yLuQXMvXomYJGBtp9Pu9Y61Q65XHxJAuws1srbHZ9UIyeom/Fzr/YXzD1uag0mokLxeV8
pDlT51BAe+ZkoHnmBhHQRqi/ne2H800Q7ims+d8GrXv/9vtdYFyXL07MAZIIwDUgsGXCfzqmlKwA
XxSm82mAIf4hA6h4TfurQHBfmk45Re1TmFcDljfk+KogfCtaAQGraCqdVgmAU5Dn7XtYqUcdFrwt
pnWPY9SQfHn7MS8DVpP7lJOAWsiC7V/FCRHuHvHU6Oh3KH4BuauRHvKq0e9KdY6cIdJiT+m7rQ7o
L749RRBQyGCvyWbWApM5em61P0h8ETLmeZRMKt74QQAH6DdW2QVOkK8A2xwUJPQb0qe1muMkTEC1
TAvcihzraBWJWAXX8/u0TGZQl1arvkwNQl1WmT7QBbB1zDI/l5Y27lXEFT/XY/KkBH2961tF+e0I
DW6KTi7H41GtWNPIZMzlw2Ys6xPtjcBTOk2wy7HMNo63Xy3Dpdv3ercs33m1DNOqBDyjVfUpamaQ
RWk4XZuo+NkS9MHbVhHUXTxWnii30Y5ARHcjY0APPK9P6EUoHsCsfFd04meoZ7OTLg4sUzKOWw+5
XDXnVzoyWOTudAyZCepy53vFbDtw2HpXnNruU4Tq15Xs1/WVmmrDpzwHNpMHFkRIf9JuZsx47lvc
VzwxK8NPnThcDdlv+04qi24e+AaqCnTRyO7Pn8doZfTCtbo8hVDT3qvaUN7NZvwpGyPrk9DExmM/
gd0XIvNGqMP0ZOqh/iwjGor94PAxjmr6JpWY/v5VtYj6AEukZ0J+vr6quhbzm66hq5oGYfkUNUW4
6/Nk9t4+ES4vRFojXL9g0tF+APN5/u4dOO62Amp/MswsvEGyC+lffTI3Vv+y7NZfHPdXwAJUAJAP
WZ07aQrSQayKCjI++RCEysqrTG12dSEEaD/Gv9kkWT4oY1GLJnBUALOev9SgmeU8lnJxwlusvRY7
kQBwMDZ6iZfHGucMjV7iFnQuUHU4H0RuxYDMWy8R6ggCyOXNQzFKKWJowf3bn+hCO47Xoey0tLG4
shfps9VI0oxilWA1Jy4yhDw6yT/IRrzX42baF+hCfC9r+RC17fSlH6fIAeraOZ2sJMhFK0+xkW9p
lF1gZpcHWopTS3iDGJS5Cm/KFhxGjKvsqQmHQ6dqthmXSHXhNOxDaM4S0SmyQXkM2chuYYme2A6W
O4td9xHbxYX9qVoFDftisK0Q7RoLCd4bfta0k6ztvXhAFZe7Ueu/mFnc2ehLTk99a4nHpohqR0zb
erZDJQJCl2bK17cnewkPzlYq3RzCkwXSTd+Uj3s+12U3zkh+TuJJbICwqOEc5YuP81UnoRWSZWZ0
7EFkPhVSGR0jUZidt4e//Na0SJFMo1muLuS3dVHOTMPamuNUOqVjljz5pnUo43k8+KmyA20J4r1v
/D2SX1/yMk4creh118DTQZ7HFtrMkG80Ai8WOY+zsJZoteNHcGFlE0h6S3Mpk0408NOrVA7CmwkK
4HOV+Vv55sVJtAxFzxHiHesLCZzzmfe7sJ00q5CoLhTzvaAZjTPK9MnfnuCL8JBRTExaqcnAloBN
cj4K9II0RONePC0EYSeV2+ygFNKA5tg0ntha9WOlab1Xobq+ce1d8ARoBFHUJYOlrgZVYF26BjBe
9abVNif8nLGVy5Lmk4BViDtmg3xdtdJ0MELtYy4CRoyLAPwkZn+nqQvNx8nAUZaGco9/SOA/piiO
H8oes9+irr6AW78nSxdttCvbq8kas5MQNtzjlGV+qOnCOUEkUT6USGftlBFT1qEUdiUoCTfNNeEz
bRN5N/XWlvPIRazJ61KFhbDKvzRLVoF4WkRWj+U1nceqRhuV+pVrzLh9xpOEW4BidWhbGcl+4/Mu
R/v5/mXUpUUDnBBroAsvTWM2k6xXm1PT1HuQHUbzQaMCKJQ9MGmvI7au1MSRi31WP6GNYw/DVQsh
Q8g/BTH48OwhaBp3OWZLVaXW+eAPiEbI5aKBdhBivKys53KQd0kbu2lx14YCNgg7NJzDju6HlB1K
X8HIErGdqHVMNfECmekP0T68hXceJJojtIUb9sMuNuIdbLyDkQ4eXFwXRbwMiEJYo/uZh4dRzb0m
Tt0lUEwRRkz5MV/zkvHQqgGgTyArYIxNT9HqXW7ihs1/g0HEA9rcqWnk+sIRBPc+NSQnCb6KPM2o
7jtZ3jf+tM+okSAiVfdhzMUIPf7tj3CZ/lLgoD9mkFcudeN1SzrXG5FeVS2e/G62S2HGfReTQfTb
rBtBmYLTxGztR2IxV9bTGv5LMyNCmVRXk278EJSqOKZabrg+LQoHt+rAE2AduE1tKrekb1vKwhe6
FyDKkf6i1MWa4ehfu21YielLQipTYtLa4pCXUXWDVKtE0XAQrtU5kO5CMY3sEFi3NJiqJ9at7zWp
Il1jfP0ZiMMpN2iRL4IylTMn8bDzFSu/V7J56+a9PCPBGNDip8xL14E+5Pnppc9qqzQTeKmSaoE7
ZWOwm2Sjenj7+/1qlIW4QLOGwJPW9fkoVilqPeTADrqfiZ9YMWSuLqLS9vYov7jqiGZArSGPtJTE
1kFh3eWhLypNd48XknFFJ+yzjCGCXWfyyyjC6VPUDN/Hfk9dzknqBhEbI56x7g6S6Jr5lTZi1MvG
AckpCAFayqRP8LNXUU2R1VodCEl5X1u54ihFMpzMHOnuPAq0XVSFzzgU994AyM/JC0IvAf1lJ0ra
x7fn5XL2FxgH84HSNRT09bRoUTDGmL/k97NlPFsq9sxlIBYb1+DFICpweCwwkHKix3zRJMmtJsDx
IxZOM8KbN3ASqf41Y7FxGl8EU8soSBuy+CEpkQCcL6Q4Ypkq0iScBLWYvTbtS6/Ti/5gleAgTDOM
d1006EdhMo09GEFhI0K/QDEBigT9zCG01Dzgm68WsiLPuRJrg3anDRGK7Niz2tKIZU1VhIFL5qnC
0qJOaFsRFXxzQkEtyr5PVq/YUZLeKw1yZY2cTA6iOB/jvgdIFAg99oq1Id+PVmwcTNrO10nTD/aE
37v39kK4uEDJ/uB1Ie6F8cyiBXw+e8WYZW3baskpySrJpfqUw6mKKRgN7b6WoqMedeLWnry4PhGd
4a5e9GT5ZHy58zFrdayZRlo8GVZKTounyf0QIx9ijIX6zYiU6DgW1KaledZuMcXA59LXy2MzR+Z+
QuLReXsGLqJPapNsAh6GqJD+8SrFshDa98toLuFbmFiuaJHysUJU+IcwCerG7r/cEDTOoM3DhuYu
uchQw1FT/UQArlAJebIz+gWuhJTixigX0SezxqKEibJ8Vdoq59PbwXGYqBXEJ9/o8l0c4oOaIGG2
Q+s8+FBlQ/QxKfxwV9P22hj58nRDFAzjUKy34DouWeT50Mk4+Gqnt+WpG1rNHUOxu8WGIcaEMN4V
6pjsAriddp2GxdHA6KBHsNGJc7X/+vYnvTwSFoEjLlwANBTh12gx3xhUejVNdtI0cCLIirT7VjMc
KZ6GhzKekA0vafAU6oDMst/IG7NwuaVIqtDJB0D5KvSxikkHGauIWRyyE/Sa0M4hTe3VTutdduC7
uE9ML5fiLWO1y5oc4AfOH1Mkq6HGsq5II4k6I/RlyndcXKpHgFp6RHpl5raJGnwOBDE7hOIMyb9A
9tSm7BPaxdihyR7oyW1eJrJTtHNJ81ERv2hlx6ZPykS5VlLR+t39trCrkcWAYU3DFWj5+RqJ57w3
y3EU71RBfk+XvKfipKLf4/cb18/FdwCfQRIEvIUyLbzuZTf+VC0XMvASZcFAs3AysuyzgfdkXiA/
UdfJBz/zt3rJy+87ywqW8eg8LAWoRYJ/tfjnWs1rWv3iHfTT1g6NMXL0IE033uriuFpGQTaaXIfy
M9XX87fKk9RHMG4Q7wQhQwsbg7ijzIltU2afNypcl8ETY6nQWV75bBwkq6OxHCMpy+ZGvAt1+VFZ
gLU4vCSOCiLqRe3Gft834q1fyo+R3tgyWPvKTurA2gcZ3dJ8NL+/va1flarXM6yCcyCkoLlA6Hj+
7kpn1tFoVeKdGZSTm+uh7yEHEl9JhdLZqehb+1gMk8Psi/GPUsce04aXHH6x5FlBvb3NLA9XrWZf
B0ZrYz2e73xaFXvdTKsDapPfRz0ND8Anhb2YaC9+kpRuVcsTx5SgXGtDkt1FcxE+V7o/farRbz+k
haxdd5Gqn6q8lRzOczxY1b664SKznqS827TYWc7u8xmgiQk4h3gDFhv+8eczYBhFHHdyCcNQ6nRX
H6CPD730kMSyYxWD5jKm7jZDjXafYgZOVQvVRsBw2SunrIBhE1EXyKCl3Hr+CL5uxHKQwweRc+FK
0YSbTgkar6qN8TpDr++qCdPnYe7j61xERxCXyRLuQaxguJFk0U2aMqFKMEt77Gn7H3qbqq7f1J4y
plDw4zI41AQ5+5gr26uIfrxBGsWbxszKqypSWkcUkN935glW5Twp+m3uR6ptFplwIylShelizllv
oNsU5fdvr75fHLGIg1AnXzR9EG5fnyfVKJRxVyWwbCZF2Kmo0fu60iC2EUkVx2XUdjeZYNVuncyH
dJgf2yp1UwX/W7FvtGMW04MlCGz9R/qflktR49SZg7Jxul4eejwkPBDSKmIMLoLzr2MG4KhqsxHA
iqvVVTOFyCamsJdiE4xKVMej3fSKuHHjXZ58VGppOlHysrj41up7MX5E5cLJOFVBMD+iG1bfimG8
1eJb1vbZ2l8ISAqYzEUTBBG01b2KhnPFSyCiILL+5UkdvGIcEq8d4gpA6aYPweXpR1EBkS7CKOr7
QBqWt/7p/jB1TlotnaRTnJRofJeNTk2kG5tPxaAKXuXXuBMo0d3USPIxVkLNSQq042VhbFw5TsdH
YG9bod3F110eCUEvYgsONhoq54+UN+iAGBNqOkjQfeLfzEmzMvuWFcBUAlWM3k/+lhj7xbd9HRJE
OwI+5DmvGro/zQIu0aM+Fb50miItcFqkT914LIbfLQGjhETPchF6pUlEUfz8xUQR6eqEhuhJraVg
Z86p+alDvv2QCYXy+PY+vggOicwYhk4UEwhbbLVD4nKIkR5GSk+sk+4uSq47q8YN0LKE1EFgSBEd
WuyejOL7FUThjcEvETI4fb0KSFINot2yxkTMCaZmkd5mpwEJvD3yi/4h0YyagoQkQd7E40r0hkp8
Es2w9PomlXAqKHovoyhul4PmO0GgTxtH+mXYvjwUsGPmZaEVrnnrZtILXOxhdooUtTlS1Bbdoiis
fRLUmp3QNDr2ovwu1EYnEbHjKaPk4MvpVln1EgvGY1AdWSRuSCNIJM4XgQKkEqufIT3llXQ7iVFw
i96m4hFlA2SSqsJN4XS4Vicm7pjj8J0m+UZwdbm/iCpIHUgeqCZcWGVkc5BwtfTwxDv1UVWF4NjG
KGcJYdm66Hl5qVJtbelfvDU4LQDScHREjHLUJeD7aYOlSHa2TVakp6nMa6RYS+tLHQpY0rUJpcvB
FIF3UDmIqZixSJvKa0aLIsHbm+Jyl58/xCquyKgRJXXdpSchiYRdpQuxlxZx8P63R4HgT4+HBi1E
/DU8LGstSUiyODzJQwjGTpQEd8ghMb09yisj9fyioAxDyxDqNkKA1FzPZzSaRLVqpzw8Bdbgcpnj
tfUhVSIXrtJu1D5Z8n2sXbXKB3XIHSNWbUC0tpV27iTgN9zdGf6EJnOEWaFot9GzPCd3Sn6lqS9d
oOIa/yiH7/0RZ4kE6GU3OGYD1KRKD0TmOzMf3kOEujGD/kNZfykwSvPq8iuKx7//vSABcgeCbeAi
WDOTIf10QRfJwQlflWszE2T8IprNiGfJWNYTaQIiRE5wIQms4210ZkcilCo8JYjXH0ptMhwflt5h
sopdKBiBh01H7QxmbDkGWLpDnsqSDe6i2fiiv1idC+sLfDPYWZK51e3QIOxhdWiMnIY+Vmhu4Dgo
LhXSt9fN5eaHW8a6WU4AJGvXp2DZWX0QGXlwyuf6aRBn67FqjPZJ4KDCCSUySHFYwO9+e1DCaVAq
xPWAt9YBfdgAogpN5IVmsUmPM2YR1wDL8WDxx12aCL1LJLpld3r5oqTETCSpKp7aENzP90ejjiFd
4TZHWQV8oKbH2gfRnFvXzEfJZRkF11GVpfu3X/TViuN8MTEq4CSAJiDmUKo4H9XK6KNVU52fWus0
F74jhZgcaimqY5ldwDCYh10HTzt/GsHgisNTKpDNqZ4/HEv/UFKr0pO7tjsi3mIb5kMffVEry9Gn
6ZBMB0nBoQb6F9ysrNgpQ2jHyqOU3SrhnWFRBg605kGfpd0kgllvUnQeGzviWrWibOe32b5BLrOX
WrdFMtNokucM4LM3pWBmzRrAYtjiGDTUw+HtKVkypZ9nhJIEFTosZ40FeQNA8nxGjJm9LQ7R8C7n
cjhUIt5oFY6QB6EQFXpz6Ci0Rm94WaduHZGvUdvZ0OjdAkYiaF88HSglnA9tWlk4cyml7xDLlO0W
EdrHLtXua7kNjni40EILmGvfzHxPidneejeoh7gFSZ7pE5JZfSZjzatHVwWgASdPMmtXcWQaOLg+
zhnWW6P/4e3Juuj3IS9B5m8u0oOsogu/x3EMklCtdeGB1PuAkEp5VQCXOpVh2nhCqdUHoWvcVBNL
VxgIYKZRND1fFaT72Iysw9hic9xRUtcnGc/xXlIeJ7Ov3bYIkvtMjuWN5X4R6C2IHUj5GJRwgtL8
WG2yQsCw0Ohr5cHoSvFqTqZmB5Gg+ATC/IvgdyiRIWTgiLJf3AazqdmVbnUOCsT+rsKqysFWqXew
EI9/8woGtkdnb0ljFwYHleLzD58Us1BYxSg/+EUQerEuNG4XhP5G5Wh9YL+OAkUGizN4+HRpz0cZ
yzTMh3mx05iicocFH9uuqtrj20vilRzw8yqmyAbwCmi38po5rO+FPpNSqU0F7SE0JDIyU/+QYpCQ
h03mjIZBP9sUn1EJuBoSJfESM33SF72Oqem8vI9LbxoRALbMtvaKbEwOVm5JVwivfKxx9LG78DEM
oxDZZPN9rImj2yt5cUW9XXfVlhIqgvOUwwIp9HLVqG4sP9MOYVjmjjQLyY4ireaoYmag4tmiAIdp
tZNXqvpkJnrqqIlRebFophs32MW2ZkKYDToLHLLEo6+L8qdYMiqH2WqxDHwg5vG0HdrvzuT0x8ij
3H89OsVt6EL1O5Vf2pfo0d+4ypals/oaC8oeAM9SliRbPP/oiC63cli38gPAzwNsTrU2XF3dS6QN
b3/3C9LY62uCvkCcCkI6iO/zkbBhNDNOAfmhvDH3+j65G3flUdrBuLYDT7LFXeYo+/JD7xkP2t64
Et18H7ihLezefo71Pbp+DPn8MUa966JerOQHFINtDVm4VPuilPta1kGXbq11ftfZ5C40XWOJwYhQ
kBVZvbKqLFWVEOW1Ucq1W8MMPjS5ZW1k4ettS2DOIGCoKe9xQa/9LgisqtpPM0DUEc6KRRRHHmjW
aONVlov+/FVA9S0RJRRDLCL01eGgDSGyrnOZn/QuwMoZzjXS0EWwMPR9F+GML7QIsvsK7JwjJPPW
4rl8xwVT+HdVh/L2mrlHkXiCj8rolZjosCinYsm0tkwsV6MA+lrQBpjxLm12SnnK+dLIUipAGQIU
Jyq5WWfPwH0PKYn1w9sr8FUi46e5/HscauHogVATY8+fj2PUyGSA8csQagSHlLZmtx+K8kHOte/i
rEkoVOrRZIcTwlFw6nx3GvT+Viuj0sNYST+gW9i4lRQOtthLEUdk6yInCLBzUMKdKqZ7ksBdFkeu
iNmyYwXGk2Qkt7GYWK5VtbtJoeReWIK2kd2sAqO/34oeEf2sBaS9llKYYJD7bc5bVVbwMKmUfmu+
lQYp1EbVJ7LVAM3KUhLN39vQr+OqdIs4xYmuaNWez6ZlBmNXWXV2CijlvbfKIb/yu+xFTzPfHoSR
vlnUbWyGXywU0CmglSmu8bpr9EKitpE2VFF6ag01PPjTbDqpAk3qdZ38x7fxP4OX4v7vFdH8+7/4
87einGjkhu3qj/8+lS/5Y1u/vLS3z+V/LT/6f/7Xf5//kZ/85ze7z+3z2R+8HB7p9NC91NO7lwaT
odcxeYbl//x//cs/Xl5/y9NUvvzrz29Fl7fLb0N/LP/zn786fv/Xn0tn6z9+/vX//N3dc8aP2c/J
S/3HsUmf8+/rn3p5btp//SnAK/6LWwh4q7SQIdDH+/OP4eV//gr0Ns6rixLwn3/kRd2G//pT/As9
CYgrlkV8tKhsLhXWpuj+/jsqwdyt6DtSu6BEj3XRfz/e2Rf4ny/yR95l90WUt82//jw/Bfk1gNYo
Zy9+3aZBF2UViNUNfk2IPivvZF0g6zJwBx6YIRsBwUerGXaNqj+i8HqoCvXz7y+G2+hbXTTFj/b8
y5+voP//lgxf8v++ZHb1S/4t/ONx+Zwvdf4HK+eP/4UvS/2tjb79ccMfm7OVxC/7eyUZxl80HcmU
SD/YrGDi/nshKdZfSwl5uZQXHYDXHvM/S4mywF+Uujj9+Tnu61dPon+WkqBafwE5gYoIEIRO7u+s
o/MgZJGmI9ZaSI1wALnW1oCyGMOhtpiD0FG0sHlKWEgYA0n6cy+q/i5VepChbSJ6P03cP4v558X7
Cq78n3uHUVmxVEmJ9Biey2e1eulx+CkZauykSedW3Z2k3aTG19q6meN3apw7ff3QyO+qNvayxbHZ
Sl0pfqryRzVK3H743GmDXRjiMau/0iDc4XRtJ/0B/bjUGI8ZPSu9e4D7sut9dDPVwIniG9l6qiSw
E01ik0fZFiQVtRmdqcv3fSjZpUhEXe5lLKBbyulvv+4KvHn5uquQRam5LBFQiR3j0byN7iq7szN7
doVd4dSn0lMe0g91akuObFsb98P5VXg58ipRH8ZZEH1gYPQau84GbX3y60+BFHtVHv3oRu2oNj82
Xnb5dm992+Xk+imJKDQdUJjCkGCuvF3l7VqXvr6d7rS9fyiOGITuHt8e8mINn6+mNZN1KoqBLhQj
hqQq6Wl21N2wkZH+cghyvYWuQ/1pnY5LXT9LrUwdfTS+zSZxrXYfVMj/FR+y+O/z9eyu/XlzrBCB
/3yzn8ZarZZUq42qX2r2wV1O3/C7ua/e14fxutjDPbsLXoIr+aQSxVznD+E+aG3laYzt4ePbc7pq
6rw+xeJbBwmOwtoS0p9/RjVtujqO08RpEIWWXLS6QlRL7X7ySt0OAzuSSF83Nsovls7ZmKvVmkm1
LuLgx5gk3D2Ox3mLRUUw0qgsknm38YaXo5GjUDLVqPET0K+NzaleCpmApLJjFILqBHI6PgQWFPdk
CnU3LxTlQK7f7vK5zG5VXFpd0Dvmc2EWYBcCgXnImu5EFUc+QbtLXqZEV39v1XE8Er3SOeawRA4a
kePzbyBpgsT5F6HCqoULFkKkfWVF/rUiTGBBfQEIPS22jSPjPKREEXQxygRjDiWNf0BAnQ8qSpmV
SnKm4yKgNXZmBvWOUDk6vD37yynw0ykB7YF3oiJPkWu5GdfxSzpRi4/MZgJYj7MLZAe9o3ui59pT
LcInHIvJuKapCWUkqXUjomCvbxUc1kscBAo5AjAHwnUA63j/nL9pW9EeQ2JQOsiADr1YHeXrpu8L
r5Nn5Cwwd9iBEUyuK02M3SmQDRbhGL9r2tjfEIxanS4UoJZ4kKCR6eCDr6d8Lqw2D7Cr2bWKPoN2
nKvruKyqo1qbLwr01wPY53jjDl5pvy1VL8YTlyQaohz/rN6+UIq4FfKQQacxeyyzTtxFnZW8N+Q4
OYSKUmc4e0yzq+KqQfaE+d9oRwBWJseE8arayJVv8eJXzczlmUC1swQpIAB/JO4+/yK9LIbFUM3V
LkRYC7mnKbn2jV6hrl37O9E3vycDJbcCFS8pwPSntSp9IyVewTZ4BGCQoENM6M9YYVPbPn8EbfYr
WIMVgpKxJYUOTT5JtPW0FwsweUX4LtdjmfAauYnSjtQwMGgimMWNH9bVs4GGto7Z+zBzRI6V//Xt
PbOiji/PtjA5IQ8h8MY/69KHGgyN0Fdyj/+7guQlDYD5XQz8/5CDVn1naG1U2aLalyQEwTR+w0hC
M93UUCYEp+s6vjezLJPsQTYEbBereX4fyUoQub/5lOwk1D/NRf+MehMyFucziMphawxGrh84APwb
vCyzT9KQ+PaYBWiE9ZO0SxQcJk0jEJH/H/NjO2BR25it5SAKjJ6J5Se7MCoT0KVtt4G3v1j2y9NR
810SO4oe6I+fP10yKY3R0Wk65P5kpLaa65InVZB7pLqUbVqWw1Uh+QoSj8gbYOeceXFgSk6oQv0E
PDNs3ELLafrTObgEFET5i08wLRWkzlbLrayUtoU7oR9iysAOqjXVru0axZbzZAte/YuhFjwzpzrl
AsrqpCE/B2Ziq3VR1uJiAJf1Razp2A1KTX+IYtTGPX6xiaiCoGsFi5CaCAoHa2lWqamqsdIS/zDV
8bfJimLkWqSQZmSe2DqlmfcDtN8vcZWmjt4mNY7yde2gQ2w6w4gnjYEg7sa+XtW2F7E1GmXwZRfk
DhZPawL9oHCMwV30D37bxt/HVFEfrE47ikEqODG+Lfs4jIrrNGytXS7U8nuJopc9xHO7G4cIHwNf
6K4bvV8YPr3ZevXQ5lfJ3GT7Fkzlu4p72JP6uT6+vZkuvxlPDXqMLI+ESVw3lVPuLRMtW//Q9cZ8
E0WIBlFjEg+pL04b+3ZZaecrkW4uYrTU/gHzgNE8Xx4aIrn6GGnWoSjV7sms4yDeVSBUP02l38bI
ohnZXo6l5FBMVF93dR5rW2LhKweM149ENkw/ZoEmLOq+588w6V2SNIXsH/JmqD4Wg588qCPN1zIc
lcRNoSb0Nu6zXeu00L++5+wnaIxqqXqzKQrNrp3j9r2B0XbgxSnWlY5kwFB1zaoqfsRVOCKEqaRW
gnhGr9x0fR0/Z1qsFQcjo/G3LwwNUreE5tVGgnJxr7H4uGcXXCX16IWvdv5eLboqiGvzXj580l3W
LUiIwW8PAEI7T8vSfJeVRuw19HQ9mOOpS7TR7X97KZFpA++EQAa2Zb0BdEQiZrNhA1ij0e+iMp33
fp/q15mcbKFIl7h0tZQW2SgKoctBi4bR+evGYq+jaS8KhzD1NbdT+tClxtCgfDqa7ogGDSqdeL+0
hVE6b7/kL0dGepCBAdsCPj8fWWnK2RIq/MpEOGpugb+Tg98MJ3xS5q6Q5aKXVfBLJj1ON5ofq2xi
OV+W2A1lE0rplAVXS5dd3GBSGgVHtSuUq6FsRNvvJvE+b9TJicbu89svug4Z18MtB8dPWfbYhplo
ouB8ZM+aNP8x0OlEPd1NxHVur/mdW0hpsnFE/OI0IkiFgwq67tX/7HzQTOm5Pjr8E9rA7L22ET4a
nAIYyg3lxki/fD1AwYu6iEX+I5+P1Iey3JqFxOuRjrjwnmwgmdFnY+79KyXz1UdNnDd0h5YPdL5o
OfvoP2KGBVqVpsj5kEJUG2Kg8wERgiiPnVHgaAeTduO+vzxlGWXZfthQkFqsFQQEBRyI0sbBcZyT
7rlNu3gfTVi3QSFDnWXQlNwza9zPMhMaaQH74O1lc7lKUQNd7JkX+L3G+OcvOc5pbMHUC45KaOZH
wQRZhmBwf5tlUXMvjnP2++EW2wE5syWkB+B9UV+MzVSSJjM49kagfrfUBKclPadlYSMVMf7Q5Tx9
H8xMNpi5sJ4d5BOlq3RiE1Pyy4PP+GVuJf4rkYPllqHWiosecT5ITQBh55PAAT3mc2JZB1r+hTuo
DeSmmsBTDyvcHiY0K5q81lwZaMDRauLpKgnJzfRAwAXYECvgK6n/kCVIiLShVCBV0HRXVTxMnzIj
RmwxFxsvGxX9OvLj8j5Vze5o5ElyTPNphJAft0ck/7N7afSV23ZS0itRiUAeDX11NU409SOzNTbC
iMvtxGEIX2xJqWgWaau1PahRUQPYAcfShW4t3801qB3tU17dRf0W//sXYy2hCiEtGQDN5tXhP0KF
rrOaDnYUGeFt1VmfDCkQr1HSR0qlTJ+aeZOF+ov7FVQfMHvMxXQipXWhJEIjYw6AIeEQi9KMpAQH
vQ1HPOexU0fTpTmgyIzOvWUlrtkqxo1fTP7GFF/uLB6Bs58UDdIYIdT5oioi7HNmGchvYuI7LunW
s/C/2TuP5biRdG3fyh+zhwLeLH+UL/oiRVHaIEhJjYRNeHf15wHV3cMqaljRZ3liJmJ6IUqEy/zy
M69py3Bpj5O+svvknCD2+1CM4AkvF8QEsHoQYMeXy3NowwVOqjs3H9u9pkTl1TTo3WU6js2Z7sT7
kDUPCWwGxGTOHsKEx5dClb4de5GL3eDa+1AGFcqMmbM0TRQeat4m2XsQ3ANFs5el2cdnAuZpl4bd
OnejiFrAtqjYrJMXC13OULpJiXaFhLqTj5G7K0NDrKRnVAvW+7Stx0x5qbtUW7nYs9zkUvmCfLPj
nalq3n9hEE/Ebqo1KPiIQR6/B4yVGORg3LpjFFsttUyZvrZpb1x1WRHFkKuLc+K870+k+YJIwNgg
V+lFzB/mzRkfVHGPf5ADi9pIo1WgxeKKbLU/s3DfrySUoTWgBkD5uPNThkaL7JWSlzxWn6M+kuql
vjUqbCAgoTZn+pm/WUnz65vJRbjXEx6OH8irjN7snTTepbJG0ziwHlKVBhuaQepWo4JamJ1ML+NC
RSY9x/n9n559PChpoU4VSI/zte/+5nUWmmyTwC3iHSoC6WoISrkuA6v0B2nsps6pz2ybEwWq+Zjh
eixPiHYm1zwNSoSYkhET6uHKZIhlbzvDylKraNUrdbTN6jy4bosu3gsx5muOqmShuY3Yiqbp/LKt
cM5UW7Sh2yh6UdtqhP8mne3YWMGSjBb7jogsRSqkCpMo3U2jxuEG8YfhKpgUbM7ouT5bXXMHX6P6
/PF7/E205cEIsswm537U6WggTDRRt3kd7xh1xtiFYJHiYnbliyAPEamuLoAgqvt+aNqlO/DDAUj9
8uN7OEGu/Hq52IlwqFEvItF3EpRqpW810IHJbgi0cjXQ0V4W+mC4vqy1R5DL8Y1SQmOnDSfNLeCq
5hJQi/ukaR3SMlUlN47UhN/22bSqBXJftW338G0ta+sqBvhVE1dqh9x6n2vUnE4VtXdB56Lmryhm
Doelfzb47Zlj5Bu0Ks9ZQb4/Q5mQArVU54BDvn0S3cs5ogg8w9FkNuN1U2j5aipHgVdNaCyROcfA
psjH54/f6e8CAXgqAhvkWIQV5p+/2R+mFisdHi3xrrRby1flIOn09sbSqyx5pkz7TSil7z4zuWn0
OuBcjy8VhXWrxU3FClKkhq6VGl60IeBq3RiGDeI055CNv4mkaKawBTl30U881TTwZDXLMLFitVqz
l4ZZoZSDAuWZRfm++DS5BMcU6jc0kU8DjDLhVKWEU7wLgEltaY+IBYjwflGnFNyNmnvXit7LJbsn
OJNm//b5ZvYkS8Zmmn/yPpsw7opYd+NdrbloJmiKfMTWtTpDYf3dV2MK9SpOPEe0k8xuRCGX7oYS
7+LB01YyVIOrceyUreIoyZ0d1Od0tX9/PQAC1Cv0TwDMHC1I5G+yqm95n10Ur4BvybUO5m/BSAzO
bnNu+Pi7r0eewaiTrGp2bzy+WgJWOPQcrubUWnaBtESyhOM9bYdkWlTaeGWXw1OohHL18a777UMy
/5ptG2dA//xp3+w6j5FPFeRWvBOFDnE5dsp1qKWtHwajcuVEqnX3v7ge5MH5cricnQ7emjI3vawT
+MIUGkyGKc0vg5hP13v0MjvZn9Nr+M2ZD0hphovPRy8p8vHzGXkq3aik/KHRqSx6PEm2Q03m2MBL
2imqKVcepnY0WT2x7VVFnEk5fhPUSMlnCYe55/tOHBAJKht1LjvZFTwbHRlruB7i6tvAxG/78Yv9
/ZVYOrM8DXn5ye4QzKy9pBTpTuviYBVGXrWtIqbk9E2TM9v9dyfwq3PELAKDnvPp+QAEddBqGs87
oTbiJTGmcjeOpQOJIsbZym6LXTjk7lUvp2BBSlQ/WV19TvrnN5MUMEuotJM70q2F1n78ZQuIOnmg
jfFOVSCWqjZyU6TqMD4yb1oLp4Pv6GTalrWPgHgu5CK0DcEyCIotPhDd5uPXjwgO1ztu4EDNZaKL
dAbkS9Cwx/djKlDI9XJStlFcaprfOEL+kTWmduNIR0wbAE2juW2KxPyRVmlQbmwz6C+Hsre+1k0x
0Gi2tXs7H6qrZqhgCWntoH+JFafbW31nPEIYT1R/xNzudnLp8/lqIkbh613Y7dzka9fkB12vWoxI
ptZdM+PMfgZR3g8r5Basr0No1C5hJF5SO2IJUEwHvdXS67yBfgKdQzlkplncKoaIYz/vs2b0E0sd
U5QASU+XZWAnwo9CTIBRWs+bZYedaHzJ+BGbjl6BdLWumNCmfoDzxKaNy4LMx4Ir6Sdx7XJRq0m/
S0SWH2n0cOJmQ9u/uMWYXrloTX4xcfMRCDcJ5s52bwR+2zoM5VHAy/QlXtH2pVppxdVQ6kgKGvGQ
Pek10bCqwsHeMGnk3lDAaxN/NEW9wlHFey5HWT9mExKZS83KcJ6J6ka5b7htRK6TMNOWU5RpXzM1
D+/bQUaYRDR24vil2kT3iiULVDSc0R38qQWsm2qxddm7xU+ckB9DR3Gs1ZDm2lPZRPmw1UcGrtd0
2PuXElbEKlFRVvDpDsfaMowdYzu/b+cGreR69Hs0NS9cWjv5ImvJwejNmk69MtA5/wKTOXlxhN41
K5uT5qspnT7EVMMev3paYzt7Zt4meodd5FwX0yierSQKvF2lONpOqSojp5nWtdfYGtcIdmV9nvm4
n1bBJrek+z2aaSLoXUugPYrdBlfeYFf3QdJrll8BeNBWgxJMrh+1ucNRpyBCuVQib7rPzIh5aRtI
FxoKnC5kr0WXf86MAjU0wMHN1hRSHnpQzrsJmvUSQU31CoPp4oDBcCUJeyUTB6frursin0qGObWX
NH46tdqDGhBNthWNyMtJrdRbNK8z00+CAcEHW1GSwR/tXhWbIlLDbWuXxrgIsrF1l1ptX8nRHr7n
Jcpgi8Z0gs4P+7Ipl1JXU/QzrUz9IaYgAas0Taq71FFyftL7onsJ6yT2AN1B+/TrSi2+GlYkf3pm
2twb1tQ+T2qkDSzmwYAtA7HZt8M+vombcLQW9WhZL1bTV+oiGEq1wOvRVXqWoQD0N1jVPSIbbuS7
AfjDRd5a9nNdizGDnC/kcxInfbwC++s96Qn6xNHUZ4ZvuFGRLcJo/j1pnDKCBhZk7tReai8ybdN0
42GDd8egKdT9PJFmvEgobJZwc8zHCKm+fV6OMYShSMOAQgnzLvIj3cy/eX2qd+iLRDifFNEYRitD
x1FIcHxIABTlSNuzTAxrZXIqPzljJoQvvIKdZEbMqBatKqpw3ebtOK5SEbXYuYxTygwstlM8+/L6
Fpb1COp3cMIlYaD6Lush+6IYsbnLpKfHvipAc86uGfXO6wfjcUry7gdyaRkIrijsmJBFSVAv6kRz
I0zUFAUomUjbr1WveskCAeP6Wxij0unr/eSWazDOWBPEbfPYj6k9LmAllqYfGimuN9y3yJYCmKm5
NCJzLHdeGzcQTUR2nfZlkPluWQ3AObPGOsTqZFB6F/CN/DKvhluBnBYK4kXPB21Zuut2FlmkJQwV
IaD4QeosHG+rGHI7IIK4ydHa7CyWelREtwTwsFtMloGMpzmN4XNPx21asPQ6BiFdk1x2cTK8dEEu
XpxR63UIC8BMfEQ4PJS1ksk7jDVuOctawsG+mJUCH9IWCSZ/7EN65L1dq9qKnTdA5BzbZMG0Pr3L
1LL5bhXxRTNFX+BLmO26QGEEbmgA13uXOFWhLgsF+dwMvGm/DMC39X7aDUUFniiS4rYQJmwjrXTy
rdSnLtzXinCcJWMr5a6dDDteRfFUHeqoFQfP7XD04WU+hFl9mVneF0rHOF7aLYcNDg1EjqTL20u0
TybspVnAX4u2KyI0d1lbahoiBG2HCJ8ssjwLppWbtHq0apMoeohTI/yaaKV45Ndji0VPiu8E6TDY
TyGqu36ksFl8GjvyD2kGeutrjZJ9zkBCfm7rtKx5qHSwfW1E5GbpKUoe+kFOLuKL2hqxk5wM6+CO
CKqmSJ5fpmUCO7EdFMyF8rZRqpXbe1WIl0oQsJhEgpApikg4oXoSe79GJMkK5m/RwJIiv5qyunP8
oRSNWLTgliQkuR59C9UdvF1TS+1r14VYqYZ95/q2VmTaQoZKf8FihufrGIXT4UrUF8XSls3g+Kkh
G6jBbHF/zG35NSvL+qYgQYRQaXgDlpiCnvNCR3sAwEqBP+VKLzvtSRGWe4WKu/enPdj/abqFR17/
n7Hzm/Y5ewuOn//2L3A8QoafaO2Cj+e/s90C9cMvlsX8E8o+SiI6z6+Dsj+h8ZrxiRqb5jf6j5CP
rbnx9icynh+R7ePzCmJyluIw9X+CjT+FqQPNoSk6cz8YXc3zk5OUPnwV7uxD1Fasonlws7bdBpUR
v2hdVblEvS6n0ewIbwv1Lt31U1+uHDkY4Yp9aTWs3LHaRvpVNApsZMomCQ8ZOjEHA3ufmzjz9C/s
l+hBs+rgGwq2xkoWDAI5vq41qY7degjzhTUm5udQGdqLRumUg6KXxjIaguGzBihj8l1wEZcCwPD3
QB3W5C/NXTQkSemjSg73W6ehKha9Nbn7jDy0XmPpQuDv+/ISVKz+v+EJ/d+khqCO+NH63v58rn78
SSd6JYZcfV/K/Dn968/qt4v/9Xf9SQ0xPjGIpOxHSx7oI/pIf61+R/9EWQccFFGbGU43I87/ooZY
+ifqPopphxILtOgblpFiGZ+AzUCMZL1SlrEN/skOeFe8z20xbwYgzT6v0FSOS6rJrJs6yPGHMgBf
rnNvmvYQ7raemKoNjVHOAY5Y+BfVV+mJhzdv8PZX4fYWB3+6+2Aj0vaBFzOLduH8684F91FnBBVK
6QXxvkvq6rZQaw/D1z6QXwgn2XOaC+WAxYFcdQ6Qrl1jDmO34H1SuGDdvBK5BMprFtpFTJofLmal
wotI5Km2rlJVPkWNgjalIbF48q0xcL9zhI17MFDTYYr76cGIa/17l3vi80iD/Q8lbjdmOg3tItDa
+XhN6LNNWf8MGfthwHSgXnAcKi72b7ryNCp5dJt60SbPW7wZbAMSZ6f36DpaaomImlAC9cbBePnz
6zv7RyfH/9ENOEsL/+cD5iKqopfnJjraZ/M/+YvMZ6nsi5klCSsOWui/OVh0hD/RGZ4ZxfyX3cge
+HOjcf7A1qMTzriB0SOieH8fNDM9i9Nn/mNEX0AMWPY/2WcnvRQugbgJarMAZmkgo+hy0vC3ogQw
bdh0t7QZ9FUo7YRkbvzRpVH/oywTZ6eVKOJiEQ8eXjXrZawhUtC3MA70stVWb17db3bea6P6352U
+W6Qd5yVVhB3gc562pPUhijNRDAlt31aTH6lGHtoyOnjYAndJ7mrtpmW58sWec914U3NqhBatIw0
b6tM+Tcj7m2/qd1sWWZu/TAYabXpKrPcTTJpFmIYzYvSwFAg77ynIVLONeFPdRZfb54O7gw9Y0KF
re9x2ECYvGmdTolv1aIGc6GyB4EvplqtLgnDyZ2sunDnTm6zb/TOu81dFOMCPUk3fWH1F20dVt/b
rKsfizS4toZ9pmk/z7ze+Q5OXi9QbiZoEEaA/J4OkplxmogZc4cIUKgHMyu6P/Dsxj2zsq0VA3jr
Aj0djCTVkplgWyvLcnLQ/WZeBbInXYq6Lm/MzOzv8lDW1+jSyk3iRdSGSo8njZrl6yHq0q10cSws
mza89AZ1BIQww/gH75xYx6uf79vHwYH3VbQZLQV9RqfPh8ibOB21jPwSBduwxLB77ELVyjD9sbXM
tYsADPZ2Au9VS0yH2lIC7aJr1JeSZg/2X1rRLKJupEZp8Jdz0iJehkrdXFsNnHo/kG21KKdC+Z4x
ekeTk7C/6NH1UQYL5XlHtD/zsabGFTRMHgrr3ug8n7aTe2mCJN5oeut8m1RhTrwxC02ZIsVCczTU
kvGdkX6xndKN/aArrxVvVJ4CZBrvKWVQMJeGQneiLkT+LQBQsNT05iefq9T8tKHzi7aH612DpNVz
OgBR8WQ2Q78Kwi5o93QAqjPL5Xi2Q/oJXB24GJU0IQDQx0loQEu2rMM6kveTBo4/p5xfN25hnrHz
Po1A7y5zkuuaBlW5K4W8p5gtNko8iU06VR7dOokXMtykq0IT31iAYkHPIXvMAzV/8Iz2IePlfbxB
Xmkeb1aUAyGH8eCM0ob/hLbdyXDXdPohNka7OEwZ2M0WZb9rOdFJtF3p4qWrZQsCebXpB3oBVtdr
f6AoplzS30svkmqa/Bxc4d4sPXthUe1jWNt3y2h0mpuUvkG9UErjx0ANsdHNfpuFPVulsusLLUu0
rW02cMEMV+JoXyHECvv1i1C74SocxuKmculIOgKtMquo1Vsv7bUD/4cpU8blIyW9e2aocIJ+4esz
3Wb4D1QPcDajt5MMbBhtA8zwEByQlPJBXl/FvAdMV7AEhi7R23u76BZhE6+jXt6XsLY+/hSnOkRc
n+8AzZweP2o/76R4Cj1q7MZMzEMwIQhrBYrD2+33dmpniJ+PKTObILqPlNl1IrJd30wGFPFAOC75
c8TdtCS9TJKxPwOueLcp5tsCioQSCKAVwCQnMaex9NagPUgGOH6xG127tiJh7j5++JM4/evZOYxn
stpren58kVEkQRDRuzjQGTQ2tt77gy2rXVs1Zzbf8Qxw/sgWggGQEcGPzdha8oy3EVTH2LY24SCQ
eWbhQpFS1D6aFWJZAxl8xLbznBf3/AuPNhhEdGxOcSueeU5gtY8viBJM16aa0RxCs16p3Xgz1Nqi
yewfHQTrCroDmKRs+fHb/M1SZlIFuIB0CUgoQ7LjiwLrSRjydsVh8OioTdW9GJFirtpNNtQvDr16
zERWLfWtGos/dD07MyB6/8youM8KgCb4ZSRiTwJcZGdmTZNxOPQKzhpdbo93Ca122uJNf1M3+gu3
pO9Ba3bn9vDJYnUR2ya3m52UMZmCyXESwc28rWnpGtUNZLLpWi2iRaZoct87uhX7AFIw3a2jaVUE
Uq6nJAu+MNfp1lT+5bZs3faZ40jexkF5VmRsPpnfLANCCx49rD2SEOxtsPw6/iJJF7GzyYpv7GYa
71q3s/ZZ2euLLKuD+6mvfXtIA5TxEmOdFt6FU+M0jknDD/oMdOucPNq25CxrIQGITKrTLzOVdVRa
NsdDUZzD7Z5MPZF1hblENsrdGmgeMtE9vl1FT2MEQJHjp7SDIpz7StdeataVZ4xLPZfrsNHXvaIg
sjmd+YQnaweIJQW6OYuPkqcDn6Xj9HaDBmGexxXtnJsxb4AejPZWByTgp70y+EWqWWvJ5HXrlefU
hk4i0Ot14YaCJ0FWyXjnyKqlgDpMIaYbo4+iZV1LtOoQGFzQGzsHNpwf4e1aAP1LgkEwoN4GGHAK
7gDiqTUO8vy3Y6oq106vXOaTAvUbfsdCYqQnRnP4eiYiHD/ejIxDDMWaOUwcLxBkTtZfRtkV4S82
HVTHm3wjky69+HrKfMWoNFzHpmzFiCLbGWXr7PAEpsnFOEQ6ubZXp0rzh17p1kFGsodBBRjMj2/v
FGM23x4JOpIuGuAh+GwnUdIaRJxzfo2HLG8+Sw3JiLCtIkiBowd5yLAWejhGvsqQ5gkdjf4yCKP6
Ompb+GxR2l9Q38vVNJgxNj6FvXLtEbYbAJ3KF3ktvppdjffClC/cOIIOFNnFNUKC01WVmOguDeZT
6yI5mRjtsDfqLj4XjY+D0uu7nz2HgA/TYGKhnQSlqEYtTA276cDAy154RtReGExNVsWEu6RfChM9
skyr97H70mbwJEUxoB/cZncsos/6GNTGQmRT+/3jd3680biruQZGXmEWpDJYFicbDUxdl7TBiNNJ
kxg/LLfNt3CnnEUJXnIlImX46gL/WWuBei7Tefc+uDKoUNIs+l0QbE/WouoMprRyqR2iwEnXTJnC
xTB62pmT/t2KJ4Zg+kxfWYMqhMThSSBpQrvXSrc6EOK6TWVYX8q6dJYIs5yTEDvez/ObREWRl4mJ
zcyieaXavanKQBXNMDVZHSzYJk8Wvi0rK/cudA3oQj8woxIeramPv95JtjhfFC7rjP4nZSR3P2XU
u2UxdJwG7QHwm1zjnKvf2mWO8q1UmvuY4LMS49g/tvpsuFp32A+K2fTaNjNAeUO4BTARAyd36nOR
5vik++vG5j0M5wM32JOtPPVDDjcMVUG4WyQgka59Y0DbXgSBMe0kDMeLIEnlfKaBiVKLfM/REtM5
SPRlHgyXgipsnZpWuLGmWN+ndfMiQ/enmSvJoslp1X/8Hk+UKX/d7owgRJkNCThW5PEy0XO4wopR
VIdK7631VPaIh0lbDTdO2a3dqoApMrXZxnTwHgW/PRy6zkXUu9cn8c0W4H/5nfVOw5T3MjDq8Joq
q3mxSqRqrVk/IgsL+VPPo2wfVrDrkzKMLtAHH1ed2eiLpLC8S6G7+cpso+K6kuo3lZHCI4EB4B2d
Meca026Ou6mvrkUfeIeuKdy1iNHqaBlm7IvSLJkD5/YiarHK/vjdnAi5vr4bwgNDoTk2s8RONmo4
KEaWOKI8OGr84OEtgOxZae576aLhKovmJkyFsu369taS0/QlyFzvKxZ9Twlc7jWBt1kl9IN93ULJ
YPSS8RqjLrHHz8U7uMXwDzGM847gFIFoRQEPS+MUVBu3WJ1MQikO6Wg2W29MC4bqeoF7Umotm8k6
55X9fttzPTAfvCCye2B3xysnblILFHMA8kPX1ScIiD48iWRRRR6dmLGxd54F9+fjT/I+qFGKEasZ
iwNBxUP++JqZ49KvqcLygLm07Vd6pC9FA+uRLX0O931cKb1+fJgQWIQwGWERvGvuKV1nmzWXcjMX
R1RMUa4lkI5FJJJ8n7bBOcbj++t5DGA8wjXtRMbeJ6ekk9kCX+tJHtzaUx76AnhkGIjRH9WiW2lK
XJzhKLw7/2YwO3AZZLshQlPdHr/Kum6aKuoiOh899hUTmgS+G4kO07/a9gs7gBBQZHJXqV17ptI/
ZcVx+NFpMMGdv5aFVCzHl0aO1C5im0eNPKX/OpTR8FJoxfTY5Na1XlrGpie0rpNI1a+VMrLWiVVY
O6yg+1WhKS3utLpcugAQnhId2aLBRsTAVPoBz5qNza9dDsM3RePgCdy62uamoSxKs62+tGkXfmmd
0U9zFJzYz9HaKJscAE039hjhNO2FnOQZsu67FTs/K7J5tLpna5bTZy2qYMz6jmUUIv8MLCWI1hkh
lCQ3Hc+UDu825Mml5i/+5hyGA5xPWLcWBBd1WChp/QQEK6J08L40onzSx+acSehr8+PfqTybhEqJ
GRj9WCqH975bZqfFElGS9MBSVfeD6Sq4SKeexAAek8a+jXAOdUSOhoF+W1ZTh/+5Ia/RLhGLqsrE
qs1czkLFndSdmY4rJSvSjaI01dqLp2hdYNR1kHUEzcMYcn+0ZgqK0vycS4uV3aE+7g/VVEh/klN8
UbrTshxcuW+y826oc8fg+EGZu3ACzAI2+DS8a2OAkKwB8CTkbH3qT8CA117bMIkrUEBkbDksvcG8
F53RgBGpUOMczqGb38WH2U0L0MIreIGuwknoS/uO/nxSJQege4JOtGKbPw3kJNZDZ2oPIz7zm49j
7UkXZf64cG/wmWQyw8SIevh4Pak5kyC4IenBiEp773bB2qDctWZMfN5r1TZUpHmdd1W4LExkaKLS
nHxLDOd6Y+9TPe5jHjPTJ6VNq3snkaqtwMpXepgeqniMNq3niU1i4i8G8C6Y/Lb+qWONvNXDARl1
/OCXER3VuuigjQeJddcFlfss4uHx47fzfl8zzqOOZWpFmwWE+/HLaWs9n00J8oOG8s0XSMDpcurt
aGUlinb38aX0Oc84WXy05KkOZ6arS7g+vhbKJzS0KBoOBf6rvnQF7sM4m6uzWwDO6F2UhfvWMPO1
hl7SspSKvoYO0+7hUoIX1Ip4gbucQTshj5ONpgEbAxoK9LbWacUhArFz5oxv0SZwkoLAk+LMqf2u
4GHUCFp9PrDx26Q1d3z/pqYEhSloOppuBkJwyKM1zU53+fFrOpWCmdfrK4Nj1p0hJp0SwAkH4Bz6
Th46JfwZdc62j9wvcoaRWjhCbfEOb3wpouDOgMPqI22vbcDxj58TOj2LVMWa/MwN/ea7IdGKxQvM
IzgJp0EDhG2ooqMiD8zonUWWYByXjHq8jwr7ARey6Sofb+q4Vi5QSHrQs77ddueqkZO4RSeHZWrT
z5kbsFSBJ1lFqGitjsd6f6fRPFi1zdQuIcb/kVlogGQOpvAhxI21kXftKqOflWXdmfb5STnEDQDC
NBBFpLEPlvHUm8yIwwTQh1odiqazF8XUpytZx495rD6HdaEs6liYy9gu6c8aWncm0zhZeL8uDg2L
Qpgzioba8cJT08aKbbuoD8hl/NCV0bykI549fPyZrXfveE5+53fMQ85mlyfdZtuquqno7fZAf9Xd
GGYfrifG0z6fA0nREV8NUilbXmh6KNdNBPDWBBe1UoQIHuxiSg6JdKdnO5bJde7Gw8bQkuBp9Arc
UGs12pgaEte6GNp1bozt2m0aay0QjltHGWZqc9dm2/RUJBmGMEHQ0zxtsdoZhJNsHE08dYhCb0Dt
eit1FNW1jb8DhWavrMZ49C6maUBrfyjRqw6d+KEbHMNXaz1dCx1geVB2pi+E/FaWazledGNUbzrH
LC/P2nyc5C7sW3BHMKH4VLRGOG2Ov1TWaUltDMZ0KL3ouzG6/UL3FHWfZl5k+XK2jqewd0G9R3q/
QSC8+BaK+mvS0jSu0iR6KWTWXHVFVdy5Ajv6EPfMtVII6Xexa18UOShyK5P9jSVGb+F1Vg47Avdd
pCFG/croAh2Mb5hup3JS1x8vj3drEJ8Bmrl0A6DqM9s5WR1GpjhZ7wr1QPHQ+HU8KHcwE4Lbj68y
IxHfnhHzC3z1/4PhSIn9Tt3LjtTeG4JKO7TpsJRDtApHZwW7AamJau1qzb1w7a0ymJuIsJf0ud/l
+a2WbfLwMaxv8jyLfGO8cntskbx8FTbbtGoekqj3USdcjE7rs9n8wugfLU78M4HyNzdPa1bTyJDR
q0a9aH64N5lrD/QZhbnGPaCFki0diQdF5Upye1MfQOEaTcRXHrGv0jppwYRhVuhXYSyvzLI2wRDT
3ulGOJAFcKpF2fX7SbjfQRMXG6u1vH3JTPuuU5kyuIqa/ki8Sqw5hQC3w6lZWqHFrFPX+62MvfTM
2f06UHtzdvNdyBstikhYQi4OOifJixabfSqEphyGxBjXAQBg5sPhbTp1w+00dcVVpQjvsbbHZmn0
Lf5Nzmhd9yXMCwl+OozMaF2q6lj65aSHiLWhpcgIabCXMA/SMyfoSU7DvSIVw0E9j2ro6b32Q958
BgfaN9D0Vj9IRdHoNksIJ8UULRJFV87UKr+9FE3D2QeaFOrUXTCER5OGsK4PehYHFGAlxAcQEauE
5XX4eGuc5o+/HovnAkLN/97R5Qar0fqpKYyDEU/tFpdpbZmNYUffSL2gAPZFJaNdisTRZtS8x8Yb
9S3cgxKPpXBa6hq7Q43lmfTxJJt/vSeEAVxas4DFiAvHK96UKC9aU2UcItH/QS5d5Pqms4O71Oid
M1/1t5fiEOaD0hlirnV8KchdgMoBIhwGLfuseCp8rzzCkldRQ9+RYXeOMThnc8crnggEjhIwgcOA
53RgHpqSFY/LwyGw0uIrlK5xOcWyWFVBVZCzA314GhCGrJdAJHFAdpUfrtW5kw+/akr8srP6G1la
G02UymM3JsO+mjK8YemAMnuT8Xhmh74PnDQ/GC0xKp4n1acN0L4bMpqKU3yPdALCXZPefze0wtiC
EzKYuOntrsoj60xWdFpb8f055UCM0XQlq2dYfPxRuqKbPK3Lyvu6xYQllsyfstwu1uiLjDdVAxQk
bwfjmbBcLBP41TcThJ2VCQTu1+f6L47zX8B63gSK2fbhyJfh9jnNxur5//3/RqbpEZhz/nd/gTlt
9RMMbVJnJEtmaDT581/ODDYMAA3YMx9yhlMT4f4Ec9qf6L4S0/jbHGkzluZvMKf5CawxaGNnHvvM
ean2T7CcxzubjpI+KxcibgI8hZ7EKZiDaWTLcCsTd0PfljuabX6v/qFHk4eQsHmuP3natYPoylU4
FxAVA8L1rgWSISbGwFDY4OE6pXBvkhpyjbB9z0M46xYcoe10SMuDFHVu5y6KcHzNRFdsF6VUSfsc
hqp7wemDNOtY1kkFEs8aoM20nRms9EnCjpPIo1ZLbwSV6uvsBPzJUWZ2V5bR28FO1gRqBtK1Nqza
wGBk3Np1IZce4rgF4sFVKBeewpXX9Mp7UyL5UnvuGhdwneFpW7llogLQQ2gzcn5lMP/dRf8CcfnR
LmLI/PNo88x//e/N430ijWCHzNGOURgnxd+bB18JKOV0TlQUVdCn+3v3KJoLTUdnuMfKJiEkCfh7
+yia92kW1gHlMpeSzBr/kbPJSWNlBgZxZ+Q67G2KdGYZx1F4slInTD2l+KwqRZb4MGxwAgMxr60C
S1gvuoKzbwNgVvczfYSl2nY2nOlK1zZIF069P0YDlt4RbryXPdbMna/3WX5wWWH9QsmaW6GWfUUq
W9RXgPjEyzRlya82/n9X3r/ACX248p7bqj1aevPf/7X0qIFYQ8RGOrbg7PnAf628159QHgE7QaCY
8Mni+ovsQqiH/oW2CYcyuYtBYf3vlccPcWNAyZkS9U8O2T8J3SdLj1WHJjRTOguOAOh+GsvHS4/U
EJZtKYNbXF7NpS7izq/rl7Gsxm3hoouV6Aq6eTSm6rhHE9hRLyO3/2qiiumb1rT0UtDBYV+JL9bo
RxNzN7tQsPV1zC+tAohCbeD1v77e/640Vhon639mfNxGzffnCB+eXyZO9fGi45/+Fe90k3j3WmUA
agJI9feqU8gGPoHI49SfoZAMEkgx/lp2uvGJ9UjuSZ9gnsTPch5/2e/o1icASWjh8Y9ABv0Pe+ex
XLmZbel36Tk64M0U7nhPP0EkM0l4bw6Ap7/fSSniimRVMtTjVigqVUoq4X63114G6sy/CHL6dFyw
bpaFJANhGEuJd7NV/TTkrK6uhh5eoDaWAmGtvQ3HKQSPhYkZIsd2/vGSjn+d+P+pqvrM8+Z6JrAY
qg4onERrfvYpbFRo0pIV0cRLygk1B1RLrdlZmQVSLr+IUlb6JdJCvMSOef4khPVNoi5Piz/fxidw
ATyOpht2uUx5iVKLouvjY3O01rtrW5b7Ck0uVfSMYBj8V8rHaFO3P9q8CBYKZZhdqpGxbBrtPWyv
F4jdOAKMvbYvjPZEKVwscuV6Z9COwl5elc6yGiy7RIQLWOa1WzdK46E3UNwuHOLV/CyD7NkFVOlv
XGb+SsX43/qK54H2dKPcoLtj00J48vF5Kq2Ocg2DjF0eOaQp9Y3dT7byEyMynC98VV734lLN1mq6
Cju/AchpTxBxmiMmbklvG3iUCY7+Vq7Z8Jpm0VY/WtPDObKJ7DF1eF4cdOx2VxJpv01igsKdDNhK
gItth6qreRjl1q5iOKGKxBQUxsZYQS98+ZeGkEjwcS2f99cE07Bl9Ci9ZDAfjEXcrrE1wiThWq/K
zJkOVvGgC7mtlD8h2Ok6ppmrm2dd4ZLb0zt4NRO3jFzeEhdAVD2gauPnkdtjl2C4kD9HKDI6u6+d
I2WBnB671bk/QtiDFp6dqnvjWXlGTzBR4B4tIgNbB4fxvH1MTdtK3DLA8NUWtvS6F68oaEMbqrn0
WJ6ERwvnfbJudX8kbhmItP05dt4gu2W0m1G+/4wbqOjOoLr5pnKDF+zRNctOM1qTdpovpsbWyKrZ
JTtjpbnGBVBb6e3grTXQyyKgtctN+MpX0y4YIOFOhFNGndvGnWLri2ChLjBlQse+ix/n0A0mwEgK
Q9s6XB98HDy2UIj2k2Frd+Wm87Pt+GRJtrorCqeDYxy64SsHEtOZ1o2vrYJzptpk9eBwP1Y7gDPM
zpTjINgSzqguhPr0YD3Tat3Oz/lrgYHHIq/cZHTQJzny4voOJgMWsSVJcWutIk90Www3nOplWpn+
+AA65wSO7vGMKwxZ6sjGCYWWJMyh3Knek3drtJP3YrITcTWYjrbGicEvN0iGmHzzMdmppcsLfS4W
JG+s6s6lQ9X7kpP+Slfl05Qs4Mds54W1g+m/st6Gfba3TgCUwuRk+/kH07bxwMLqwdYaOz5KXnEq
TmrqWD2W33Z880ywFTz2RKfS/lrU/v8m+H9+q6n++ya4+9G00Y8s+4+b4E2I9ffJy5D+L03KG4eV
IwxNOFbbv0X2lNL4a9/2PoRlUD4pFP7eAiXkjzhXUkyjAaFVdbNJ/nsHpGAGjqR1CK+JshkNxv/7
Dgj/FFsmegxgPZzw6O1xCx9wZinP8qsY5+dmFHF0RWaFWcxluOLhQw/E/Gbn+QSE/b4ax8hb+w19
MU3Aj1fTk/A6ZhQWZyNuUz8/yXN4uCqJXSrdrlQiQshV47uwo/9wTTynMebjFQPgirff/weEC5ga
yT3mP/SijMMYWyV54uOiamO0FyULsZxuYkv6Zqf/eLD4/VpvgrFbWtkt5+Tzax30werxgM/OMiyz
5dCZq26EcyKYmywm8+TP+/lfqS7/uwFyOU5JOrUhykve65eepo4Tpplg53q2DhocRQ0LGNdMf4mj
LY0hHZZfsY6kqnjqw4uElU+/N7uDUizZnxrMw0JX7pxZ+gENPAncPvplhr/M8n6sH6P+KA6rbnhX
1BUhSH3ndpGfJXdqe9CjTWYiN/DiwTHgruQLs32eMQYswgoOiiPf9c2qjVx1m5zKyJuUX1N5pw6X
qNhn0WE2nnVhMVfwuReBdsbHuJJPono2EWW0EjuoTBxMdepEYYESpzeW8WKUl0IYuYJpOMrZDFYK
6dC4MP9eY42D9UC/kIRsrXPGbB0/q4/pq1yB0x9n7Wcm5Dso3g5ax7o8XtvYUfM3U3yezAuhYjVL
+zT0dlGd5Pq1TlKMaNit5bcheMHx1S4sO+z9VlkNRHwmGNIo9VMwnwJMcCJfZGPX+oEn1hxhejIS
8B7lUYg3zcguPmPzVNmWtBGrdcUZ4ljEjhxg7YQpSuiEFrpSD6/TJt2oAbv4c885RF2EAoQNbMu/
GZOfJBx/jRJwBEjQBMRIUBA/zoQ6AQ/Kr5Z+JlOFeHEdvxe1vQULi2rEQAjQjLaxsv1tED8J9V3Z
4RTz56H6ZV4wGfB952wvwU1AKfHxFpABdgjSdPXcmT+6CQ8ZzqE440Dts+Hjyv8O579NCxB+5gQB
c7dJqHy8mibIXV/OjX7Oeus+iCoMaLDncwiQB0WLum+u9mWhueEmQDtckXlPk+vj1YIrIGCvjNnd
CL/cVsYa+yzj3qgCQg3yjW7F9xO5LX+VoP81sPCT4pqPylWp2RHlgP6gvKTC+ufyNiGPEbFBSO+a
SXvujGWUD+a91QWiTS5e7UlJi4g80kevTa9L2OqM5Sq6i/PhpF8L0257U1nl2BtjFDy4OhFrf/7g
v9OyPyxNKOvQ6suMuJuD+WemSyxrQp7KoXUpqh2xKnxtg2OjudRk11IwwLJVcTmlS8kfsfxChuVi
LxRVnvCGc9lk0XKz8a9TL8S1EBXk57tmI63rlbY2FvMEgulGBDft9J5ndPjBprH576Sry0lIcvQS
Wo8trHVftDkA1aIt/BK27fqmILX1ffsaXqK1vGlesnXoR4vAqz2C5grBljn9Jm5w1p7//DY+I8Yi
3FLeBogx5sJQHz9vgGGF3cFUp9bFvL/C0f0Z1k6CtJQpgDBFdYJ3Y1PeU13Ix2xz81nK7QAXq8av
LfrydvNQB7ZQO/Wl2l03yVv5ynMYFR39b0bVbzng16/2v/f5qTBuQvF6nYfIuiSraqti3GeS79lw
Yi2XwhJ+aP0u8W6f0v3sB6fhSToU22nde4YdBPtUXgSRE+yilbUMOTyflZVSOhMMp3Jp9V6ZueRL
ZJFbRe6cbhPVMcf7LnILNPSYkuHS0TrsYBBC8RG52sbS2ASr61E6jecJAMiwK2ypagoeVBTE1y4o
e5T5oI6bWfNbqoLyOAU/xPK5685F7SiNrT5l+8AufXVZLZJTtSsPcuqUl2ZHne3/+fv+5r9/fm/Y
I0F2BBIDP/10nEph7OVBNJiX+EFcSwdpNR+SbbvP95atLYVH9YFQx1NfM1ptaspwtHEqmltnsHxB
cpLOub7ko5chSyqddlw11yP1KBlZhYRroMN/h51Db3pG7M/aIqq9onLhhcS9S4Vgak5Q2Wgqa9Uj
O6/dJhstdYsX9h3DhFqzrismnZ+91Bdh3a/Mx+RFf5R2wz73hSMbj1LbyYmCJzfpmdjxpRdtTb1Y
wyoijcNg41xiLSeUvpAsrqBtg5elntjZeWQn3/CwfzOgvr5FTi2o/W4suU8b1ZRwxslZ3C/BLtjF
D/1aWUX3gVO52baOHHH0BJj1pR+1DoYBVm7nO33V+9mm2MSL2rVO5QrnT1/1xcLG5gmvxV25/POH
htLIuvrPeySF4MYgY0mDyQiW8mndrdRyxAm+nk6ZuYjzRSmtsS0wG19nPoaZzPq/SavAbi0vJxkj
XFc01I2TPpySYiVaa/26aatn1brHCqNtPSPcaZMDVjIFyyR26p9oOgDPO6i779MhClyhsZUT+sdG
tCFPqb/S2rZ+hMfqXda9vrwPpyezOdAF4vdJZsgoNCNnujomwiPDuYLk4LxTurF8gQze1u5E0F6y
V3KvydwgXmSRH4fLzoChxQuWmHaWcsjK9SDe4yLrTMl+TndVvYiS2yLL6S9O4B0X+06Nnd6wEIDe
68reslwm5tC/cfN1tzBEL4G6b/evrWQr+iXtN4nsl+lpEBb69DpxVtSLZTG3bq8XqH8UL+05hwAf
ZCqPyM2okMXMhpMgEcroElkj0f0xRIsotcVkXnZmaGuuTjF/jSS7MXAhOBvRceh3rYkzkvkQG3dy
Mdo5IIJ1/ZdHGXzJMGm5TXUF4Amu0ceNN8hlvOdnWEyF2jWounAe1yfFqwO5deba+Gbn+Hxwwmnt
ZqxGIDBCVAS4nw4XYp6oehmnzTk0zV9tw9FNSQEYxNrAtBJbv2+GN+Drx9EN7go3H3oO5eENpv34
cF2MozDOzuEl0XMSs6V6duOi+InR9O2cv44SVXRiY1UMRLmFde2mWLWqc9gsrcpYN6USfPOyPzNW
EKoCmt4CojhaoZNQPjUHhGuixmI0imcMbh+ba6T5HBwJBdW3odJnZCIHi05hUxXyk5UK+7g2TpqO
gWERiidjUrN/WchyO2zkUFU4dZGx+JlBwto0hrkoz+eguS7UuSeiEiqbDinQmiXBnXPIxLxi7Zt9
+baofFh0oEfQb8byhYIWaYz88bOMsdIZRCCLZ7RheAekregMkJdBtBh5fx4Cn0+zGsp04GGAcbLV
EM5/Gt5CmCGEL/P+3NWdYJeB141Ga2tzFFFZvihKAt9K+i6gi6PylydE6AM/F58o1n04Op+esJEr
pakq+ZymaxJncly2Sa7K0MmVe4KB1WTZY/8SQgMZbAXLmWRmURD3prjTrNSuymetvlO7c1A9FOJx
HDfFeJmqh6l9rTtGyXiJgPC611jfqN2W03JabNJ5aU7Lot5N87ICDlS9BFRcUlBpqrlDrJTb5YOD
M329TOWSxY8KzzzMjRfPyybBRfVkxMz6Y9HvNH2Zi89izQKuCvt6XhKjkgrvJTXHLGOeC0cvEHyD
rVd90sNzb52N8qE2qISWBjdiHoTQl5WfWfmgTV457tuQ5JIle9xgnDIR9RipzK5UvFvGzUV4q1sH
MnE4D7lCthDjwR4y0rvQg3iW8Ggm9/K8l6MzFbahuwHPhPQkFday+hb0C234IZX7QjnF9V1Geat3
60RaRGTJDdMKIZstsNE2riFsY5JEqtz0GpPwEw0M3O9/RqXgmMUPCRP7SHtpyccGMq70RUZWa0sK
yKmYKHawYHdKbVWZWCGuqJ91427o7yJ+NE51p1Eu7eSM5kNv+ZLiycoSjAJ9ZINqidiGylOSzVX7
hor1ZdfmWIaXwI2hgq0Lq8rH4VWjcQ0NLVDPURxmFOw66GxldjaJ4xWQtdA4sVT9TYX4rzXal9M0
LSaNOYuJJSp/crc/XTWaw2s/FqJynvVfcCxzotbK2RPrEHfiTVq/t8JexHV4ZDMNT0q3DpV1UCyk
ADLnQ5f7LCjt+CyYfmbs8nEn5/tYxopMO5mUAtppkl6C0FFVuwJP4NDYrGGUh0A7+npKji0SeCXh
zU5rMncGyx3WsrEt7Fy551Q3HwNga+tkwXYnGZLAES30B8WXA1eEiW6u56HAKnpdIGVq38LCVzWv
g6/+K9AXIu9OXFunId3tZxpV10OUPJXg/lpGTyDOIb5sZ/VUGaVtNA+GssYlOG4OmeIbI32gb7pA
dIu/LB23DtAtWPumqYfB9vHbmm2NSXGhyOdYWafxraIikWulHQMvc67vw2CXu3mwmycVV3ScBCeb
Tl8y6fYQnMR5PZa17eeUpKOxq6Jtpr7e/k+YoIXLHwLdyQc3K+y5cmVIOTc1vi9cJpyR1omxi4rd
oQRrSx0RWTfGCiuVvVmZ3kbMzFMFMwFeQckv23Jc5VLlK4NtZS9W/GNKdhaYj+UE5WKKLxHutuNS
eK2OUrszBFcKN7AyC/0hmO6HfnDMEHPR6UeonpQKqL/dqfNC0A8VLtqcA0S8mfIrC0JzmKYfZr+1
kIN1xlmI6Wv2W6RmtRN0Z1EAsysdoV8XpmzXoxtq9jC7jb6IFDsP71qtxBX/VYqvbiKkNBTuRGu6
vbKJerBPlyLbQLOTKa4TavgYe3AiwkdbN9zpQdr28q5WFtj16OJejc/Nj6sbSnjZIXSAMS3sMh2X
4fqgBfsgubrxsNCaXwprW7SToe3H+G4HV21bNMdWe5DCYJmGlOMVVmoehu80ivrXctS2fRevIjpJ
JqYo1fiKf01uvIl02kjvsds58qVyUTStTZq50f2U4EjlAeu6rxjlrRQKmsXvaLiGNTOlEave5dU6
mFZj6lY9uF7fH0NlsnP9tcp+acqdbDeDK4wLLV30MWfmZTK5IX5LyIZGvzTtez7monh5kF+Fyifu
ICcwXXSTs3Dfi670i1abSfFS+8rVs2BkpV4z7tJowX4wnLr9SPLi6A/McpeNJltEqynxA2NRijHt
I69O11PmVvddugFW9TPEdh5NHdTSSrgS3S0CQSzeQqdg1re7uPdIucUm1G091ofoGWVU+RJuLL/c
pz+EI60pYsiHM4Sx1XXZgw4ferBUfWWAu5yjlxD5qGCLy/qCp8dwgnFdq7Skqk3yqNpi4EynRnXV
x+Kbmu+3l9bHow0GkWhub7koNxeUT8hgyVk+T61CPidNYiLgqlAy1gMyLTYuTFxjt5csLxELmQkK
rhVmvWuV1ibTAXYQ4+0jVbpvBWPbit8Ffnw5C4MfEqOt4EMMYx268Md1xaqbPEYaNZ4TvNmdUENq
i497/G9PlDz6TbFgoHSG//XZcBVCf4Al3oQoIuZUUWn9gxiJR1UcKPLnH504HzGO/2bNxF/j85oJ
VgloSTDT7c3TQ/j4bKTcC3KSYPkBQSaeHdHARWgJEBXPrAR+jSaE6HjF06VlIe8TYRExTueHjDUW
FL5amW94T76y/OAlCGTRZxtDOqNCcEbh2ahrZxz2scaasZmitx6a5PVNyp+MdiNmr0N/rBMc9B+K
4X0ms0MBxSIG3jFmuxZsOg1p4vaaw5lTAoW3SeZhDCSoFCYH7wBr9EpOUgjHmlVhuOOVfAMSABxm
zPUm27DpPETZ2gRW9km2W8obAI0lB5ETQch0asELXaCrheRPTu0NfuuFe/MUvJTvwX36Xj2VdHLL
DX0Ufo6ukV97ujc8p4/5q/Rcb6SV/DKdBH7VjtfAiUXbFGmj2ORL8XcRLm/eMTOiu+VUrEi8HK+n
YmEqyyp/HdKfU74b5Y04+MKwE5NDd10JbUEsCTtNtRy0S1JvscjN3aLeMsFn2Y/rtZRuLECccJXF
y0LxrXQxjsQLUN5gpu/wv8NZvKuf08rOnwlGMUrHAO+UWNlYAu0M37zn+PXPBQKF7tfBA+XjxucF
AflajUydSQWZ9fM5klylXo76MiEWRfWl0Q8s7Hp8/r2qu3K8ogVnExbBwFZfrNptVG+o7grjtS/3
YPHmvEMjDMqoSgvCG6rII3ZWi8kqwD3QDiunPWfPwhMpEeW+dThcgxBktn5B1XSV3CT35ENwmZ70
zEknv8RR+KQ+DQ/Se3QuHm4inlO4JfXGC9f1LvJT/gDrJYMx0djlNjj0vuFxj6viofqhPQyL0ofV
KGhOemG5f6ebbjDgGpvkslhy+4rgBrtaRgdjmVW2+KNoXWOpr6rGbqQ7rLz8ah29FKUD1yDz2lX3
DhLIxinZ7bO2S7m1nbLDZtSBbLRIF7rb+uEW2oaLRbLfeFQwwo8EgIYJlTjKC1iLeAm2wZ0IY4N3
90v8Ja9I+QPjSXAususdRmZ7ZTks9V8tq7VHcskruTkbeCDaidwI9a6+2sw4eDeVl8wuXv7Xaa2B
oUreXCxFelbDr8o4TcNqUi4EtSy0cWtFftI6/F6skp+EX5JtnMXn4jHd6c89+jA+yS6/r9Hf1IDP
Hn83AdqJpU6QlORIUGN0J0qdunRwNLpel1a7GYSNOezKqwha99RO6ysYJuv767A0FmbudDOovXeN
FrHiDieMaqX76y/tbdjJHV0Mu+FPMu2cHmXqgSAJJKboThY6wUDkw6LVFnK3T7OdCLFZdfnhMnUK
RHpvEars2tYTZ0xcc3LF3g+0dWC5TbJRJF+T0B5h0+Kjj4+upxSIleTa/l2NOU9dFFrEwzKuF626
KwNHaQ9XSpPE6xAr1QtUSSaR9aULq5Xdcma4BA7ANk1EKLAW7Ts6kfaf59tXCATq2K3TA+cN6egX
WYaqNblpBPl8znsD1tKVGR7EY2anA/2OKDXWXXqWmq0u98ei9EyN+CCBv5xc1IB4lb9ptv+1qvmC
SHE7bBvIafFutmh4fdw6YHeN5bWPpLP0ZBXW5IlaRYe1pK0Bqf3Pj06r78tSg0c0JwPESrTyvqAR
YhYoQ4ohxnl082W97vfj9voge4lvedcjUwP22iw5ebTux7sKxxXZk4CI7+WjejehsDmCkifDkXDp
BMRcoB6hEvZjfGYLR8ZULLLNn/P9JNqO9iPPHYikeudkpFOULlgmifb6UTa8HA/T1rkOnpHfNqg+
8cbSbSjLOls8Ju+3iX6YnrEwVJK7UN1Pg6ewPB+nY7WRnzEHWOXbzpvX4SKGzpMuBK/bTEfVTRdg
q4/83IHl/aH4cd1We7z0WJeUvQqnJ9kbDMkA41FPg6nXrJH8d+lu7o5justV7sNVj2PigPhi/cNy
GJBZNeBVd5LYciRHNfg2zvUo3N/Wxp145PbDl5Jj+L14pL8mPinvAmtktgEnNggPeZ5nlz4MBRFr
jH5Uzkij3NKRbNyQtpxvfVQVruzK/vzewKu1bOG+eMU/pCLAW7HT+yvzzrTrN170balZzmv9KTq3
pR3flXc355h1dSJvPXobituuaf2yjlfBUSWHKHb+ffs6sGjRSkopMOz+vfSKXX2In4BN1ua+X1tL
/Zy8hezP13Wzze60n9Na3qWvlgJwDL0NUJhfhXGd3CvIAy2XaBiJzpG00ZTbVJ31bTac2mBjtvur
5Qp+Wq6zYTmN23E49d0xVneh6seN3+vE+riV5Mcmiw7Lg4v/sdUuiKoR+uUcL+LIvxoOKIZaOfoL
gLXesnC7eetoCaPFTh8tVKUsCoKte1N3rPqdLC9RLMsTZMld2jqR7mDaKBRbod9l3UHoAifFUzF+
qMJ10NrGN7juf5izdCogIZGPiUOY+KmxYvbIjIOxw2V/zquDoMTFZshvYU/DqHqYnP/L1F8UQliD
3DimYB8qNPJPwMfNCSW5XoX0HAAok8dpsmI29boU01+TKXznIvebIf6hhrhdjsYMHHfMx1ksPy5J
VlIpA/7Q6Tlpg8qdp/xVk4v+qBhp40zdT1FiwZyokqLuFnwI4yIa4XIWt+Bcne2qy2Wwp5ZW/SQs
uiFGPYujiW+F7c8/r2efPwNvHjTohq6LhKlAf/54n/XYi0mX5PH5d36N0PQMU13vXIodByJwv/rz
5T4rbvF9QKeEsSRGt9AgjN9VwD8oUGll5XPVZvHZJHJrk9XTFqN200/bCMlhPP+sdSqqKVFibzJn
Gi2RafhAw5hxq1mzGRpqRp6nwfIJhq9u4WhTapWxreL0mz3ud1bqP78gnLeb8fTNYEXm3Wif3kyb
C3WQNsp8kV9g8SK5JW8ruxMO6kK7BAuCVLzyRL80uoTr8k15ZKmnKRq/ZCniEvBau4l9PTmqpU+M
GnBNBgGi3+cALrEvxH6auhxJCHGWgX6kmP3/0qt7dVha5zzZhNKmILGx3nDKqzMnaWz4moqGx5sz
zJ5mDvYtX7Lz+4ZDhE/rEx6toGK0vytkwNuTEJyvHPeJjao9MAEOItOGf1QEO34tvekEsbU27AHm
QXtjoQ5wXGmi3ATwjsl+9Nix+sGxIhQvcaLEbTgEak51/eYV/ya9fH7F6Pdo6/AX/jmf1oAUYjrw
ayZe5qrZFn2eQl0eNVLt2CgrYZRtZu2PoWD/rFJOV7l4UKXgPbHSckVT5PjnofkZs8MEkxAVVCcM
bUJRxU+YHaVwpDNli4ssxxJdnOygqtdhEcQ/cZDn1Ho/DeUyuX5rHfQZB/59XRXjGIYxkpjfpc0/
ZkShVLmlt3FxGSzB7yRIXdVIok+sB+iaYhkwS2+9Pz/ql0nPo6Ld4uQGkoC24ROMIKhS10pKnV+S
Mhm8xthMih5Q5HGaT/LU/9cXu00kcmNgnKA1+LTwjuGoxZWm8V6T+glVMQdsxXzDh/J+yrCP+PPF
Ph/O+ONvhl4gsjBc2VY+nQSVWhEBt8PrhdQKILei5axN0t43LcDfm8XHgatpWMfAicUxFfbYp4Gb
qApG2bU+XMwdoBvQqz3eYft01W1xZvpz6HNMit54aWZHrXVD0dM470BoLe77eFUWmyQ6C9ahGjeV
5iXBorQ0SPV+pnkycqLO60nzrPdKc1e1bha6UrsYBddSly1ZxLGvBZuOFDoKRWsTqt6kejjUW4Fn
abSoXemdcpKuNS4EnBz10I3v8jvpwRhhzntK7FR7zl78fvaQDjbxg3XkSbVDxJRMFlvnlLQMs32p
eF28HPN9YvjX30X8HDqm4AxQb2q/VrzQWJB3ly/FAL+KxbArFt8Z0X3u+vEpb3w5zFtYHkyYeh93
JlUU8ijOxP4iorOy9OFAj8+eLXl0hq556rXyEAHn/3n4fOEl3gx5sJNEf3NzhACL+njRwoiuBc6J
4oWeZEIZOLpTbkSeomlwu4ZWddE+AgkN47IQutCry+q79vLXx8YM4SbOp6WLhuT3tvSP5UAM5zC6
amNxyQT1IYvz2GnUKHCSuqi9DrGsm5TvGHFk3zz51yWBJRg+Jo6rGE18sWFo+yltYixaLpPetOsO
J2W4eMgsnVwKhW/wxf/wltFsK+j7sCKAC/0ZYBQ6sQ+uTcnFrualFqVlW2QoP+r36HoshaJit+1J
NrBoIWVV+R28e5ucHycvzFMs4Dl+cDTD9urjNy7Z76MinpqLUIgWPYsZE/hwp/Ra7WpxvJu21zpJ
aAKGD3Tmnv48wL6+Zpwx8dslIAUpGUvvx2vLakxApVk0aExa9E0ydY1ImknT6/ZoYaX856t93dJu
Ppw3k3SeE/OQT6uhdRUbKH5ae4Fa0S0Bsq7dahTm0MbW4EGRo8iRi2qiwYz05s9X/sIFhQLOU/KJ
AXJhpSjyxweNeBpDqOiA5fkEya0R7yL40EV/IedxUzQKs1imJT12hmBbbAgODFHTU+OVboVQMKtM
9DvcflCK65eWPvs3t/flzQDvm7j+sLAwEpluH28vqTIBMm4onqe6Mx0yPd6joW59vaxaW07p7nMY
wI45ppVppSMrc0cRXUePXSzT7CJ0x+/MvvRyneNepZxlLeu9JofxViXf3OqXEQNdFXf0mw0LhtHo
Fj/e6VBgXDdiPnGxqlsWUEvHxKpqyQnk9GdUwyj785v5soHeONkYzdwSfAhL/2x9YrV9KxWhUV4m
Y1SglMNbyYI++2YOal/mIMaFUGhuCkTEtnyKj0911RqlxMgqvtSQ1VCKWfKzIo3nNppXUR2XW12F
rRZOM01gta42usZ9WEKm7AhsPwRiaB3LwEr9YIbeMxramqS3677SYmWTSmAK+vyEmx2t3SbRD1Yk
wBuae8mf5Z94tlNUBK9WGAkrbgO0FFBYzsa9VWug3YWlOlkzwTYQOah0qrAW0qA8W3nhJkrHB5hn
dYHgF9Uh6GjQmcNpNrwskK0ztIJJ68qjUXfTvou/OZ5+qShR7KBQZTDcmFBsTsrHV9bGeMgRsooV
SpcnToj9rjOIdekamVQ64gzklyaD6oht0KEpMGHtKiVBpZ1ovYmduEtlEtlHdXhUZYu0DaCARrYa
H6sY9ZtVR77N7Q8L7O1OuUumGL4C1Pcf77SWi7C3zCK+aFchXijXQTlIHaLWcOhke+oYUWRYQygg
zzkrwU4VGoxiw/SP+lpwKxzWXKEdIAQGOTkYM4JNK97m5HOsUrVfxFnbblUh3HSBJC//PPq/bL6M
RSQBN4E5J3Im3cc7V/qiIc31OtyoXRa6xsbe0mSzQxEOu2ldCSA3x97999e8+ZBw8MAPntXy4zWv
sgZV1xyas5x0P+esfcuj7DEL0lVuBuyGNMAEMfrmTI5915dvdPPrZCRx2LFuS8vHq6aK0sh61o3n
InaVYqerF8MixnF8wNcrbHo7lJ60fIcgqavXuQ55B5LmLUzbolgNUYrWHrHRdoiwh0htEXFGbLau
QsnWThAMcP4MZzgZ8qvRwQN+1ccSYdWmAflDBCQPhwGrzExdJvjG5md53A/QfKoUB+9jl7nG5BXE
zyhURA+kCjtDdZ9Lr4SqtvTxem2lWr4VvcP/zSIgQtSZQOu5eq+XS/Ox0N1r8aQoG/KjUwLuCQg5
aqbXT7TEYP7QL9U9vXcIZrX78R073hSYHIlwMZLTvFP1g9HcBwB5+qOaqWQjH0JuuDmTrT2UfoW2
cgSS3U+VO5FU/8zyS+crRtJp+MaNb8of5aUFKgv2dRiRC+lf+4hDvbxNLkI9JWiYn0/FmTiRO63L
LJWKAoViBOUM4j2OXU55Hb51lfkK19wux0zADgEvcf7x4zCJtTwXsY69nnvVv8onnF+C+dCSkJyJ
taO1npaBGGhPhvnDqnYBH7EMLlH3FPXrVnlW1DdJfRtxrQuqY1i9ZcIuChB5/w9757Vbt5Kt61dZ
6OtDg6GYgL03cGYOytm+IWRJZijmTD79+SgnacrLal9s4DSwAMPo1fIUOcmqUSP8YSnk7disAb81
2d5TGcZca871MDQzEd36rT7HhHnmehY6pOc+zPfaY7QBuqIFPNLJLer9XXCc6WvfuWtcsFL5o16V
KFTSyOANVU0416Bb10XOer51vR3KijMTWk9nmZP7OzrP8byv6m0b4GvSpfNh3oGkEx3i1aKjO0eH
WdaLoQUnwVDNzSA2QPWtB5qTKoJ2DAIbbNMV40kzH0Mln6XaGRaGVFUlJFsFRH9K28C/K7Jk3XLr
A43tkp/qBRNhT6XRegM8ZqaGA9xnjhXJpLv9aH6CQ9DRlC9n0U0Laime6855mV9E8lEwRZa6S2Ng
6wTxzPWvXP88xGzVulCBzgR3GSAea1+4lLwwi0C8JdGFx80Id+tm6yb/CI4KPHO/iA1gFKzYZq2Y
CweAOi3pYuvos/Em4/Cbe8HMdec0XBioNdf6F+2yDxaMwjUBykse6VAWxBxn8kkdOj9XzhkPtp+N
fZ/MadSH6yydi3LZERHqmQDPQeMGGBsMbSB9nJYqunifO/1GcZeZv2QoBG287RaNhDA8L4KF1azt
aBOna5ci2UOJ9dzuPrkVvcmtbm+LYRWVq26i5cHl7pWj6Pn/7ofTugSNDlGu6m/VAFNW/WOTfewZ
6ALH7YKFfdM9Qk1nrgdZHZYhk9pSv3Llzovnqb7z6zvf2cbjJ7u9H1mZDiwWBCmfh9ZNsJTEMdYJ
41F3nTVLw1k4/R5gPKGQP2l7VCqXEogUJi76otd3EqEP4yhpllF+YoEYSavPchos9zNZbVPtXHDz
Sv7YaudtfOn1lxFTx8pcwhpxyq3F0Z7J6zQ4Tr0TQ1vr/jpIdsJfe9GRbHZRvCuaqc43xg0wyXQ8
1dK9pS1SsUrMi6G7hdFntNdNvEq2TXY6OOterPLwqpRwBC+05qwBAeDd6myPsd+a7tJ1jkC0J+ZG
TzfY5AXgoXYWk8nsnY6TeJsTwA/mmJvgcBp535s0NquzsB7ai5FJYAjIFAu+mZ3Ww2rQ1Msoirvt
WFjdqagLMasS/yjt9XDhuV6wDlTaKUWj0yCWPYR+HehcIcmD7dao57aVAGhIPGYpiGO2V06UXtXe
NMjVs2Vsq8AgJkRYCmqrToJ+XfST0W+bqyvUqCFFuqrElPLWrQ1tlttJAWy2hYDiLK0CU8rYAvg5
+Wq2iDD8/tx/WwWTGUE9nApCZOZgB76OrUpuVpEWKPGl7qndmRUgDm2kC5Qr2tnYahzGLawWx//c
N1U1U1W/ea8Mf/NOuIGJKDiRIKcy/KCLZTZaa4+mGV9SxYkjPz+jLTCs8lp8CSswhHWNCElc0iUu
B5w7Uzk+wh5n+JSz0H//LKa3/ypjnO5EuIxLJr090D+vHwVyk4EbR21yOcbqRxQ/ObsHSq+MnHdt
6ScmcrvvJalvEqDpkhae2mD5TerAg0o8TYy4GnVBD7Tq6gV6pt28lvaDkbvOWSJ8GBSNvrXKNAEY
W3lLT5SnZa9fGRyGu8IZgPZZybWvl3zMGUpSoLSdI8E2c/Unu+fQggbdv/OUnuFdrx8TdAPsLiZH
JMBph4l1OHqhHMJCgodjfbRaGqzbXkW4w2vahdaFOPDG7TjTfeomC9hu5Cb+WQ3Wwmfu2KRxuxK+
q60HVW3WeoM/Y1Flc9n42sr3KmuF7ZG7duyJDJNEoDIw/V5XWm5thgz4VRCEDwNyK0cDqh/doL9n
6TGVfIdfDm4mrwQNvqkyf70GqiHvvUyM8lKHXTHrsAwe1Gjz+3X21soL3aiXFzl4655vSl2XHoia
SmXiMdrJKtTKHEANfwkH6p/t6yvLiunJxgjGW5V7VzSnaR/nq8hWy1VM6a11+mnvQBRCnnI5jZ/m
KpgGdDQHAK/Afb0eElNiCVh+irPJhQ8/IVfslbvg7RrvpfJvd/HUVddpZ6HkBoz8YBfnoWMFuOoq
F/hzkrnYwbgs1JYugeN32yCnaLHIC3D/Nfupz+v7JfxaxwKp1TnvLNDnXv7BO2SEYYGanGYZlKuv
32HtCm+gTFIuGiRjzdpo10XNU1RGsc1MHbaCng+rEXiekLimaYNx6oY1SQKEiSVy+fHMxI5jHdnv
IRp/eWPapPWA4oNqPOtBvqQmp3mXRnFZKheFO4xosnQXBgIu5AfxgtgGCzitP7aNt+g93mESKHuV
hsLcHoBLtUpfzQ0luMyS/u6d5fg2CFHOE/V4e+YkgHRQ+5VNG0aDn/uXseekJyP1rGU0ay92uv2Y
elvLc8tFLh0syLDQmQv+1RxRRWuPYPMyUvZ9dmQwLhVqqmz8qk7IFawvWNUPq2JIVXzLsq+L7R+B
lX9RCb94d2/0SC/vw7T+a/MUP6X3/+ev/1s9PKXIUqd/3aePf12VYVXfp3893v81b9Lg/qUC2fOv
/aZAJj5glcEQjHIKrBKai+zk74qLz0oqlP/0TNDZfhZm+a5AZn+YpE3hdiJIy5nF9P2H/ooiEL6j
W09BODnPQ+b4AwGyg3wEUBMiu9M48FlkjzB8EBvHHkUwvF92qgzaeFXZGZOzBaY1RbopU+Rwrxnx
5dlnX4oeNmmANyOpPw4GGQm3HQDYf/GAz75Gjd8olDH2gWDIvuBLw1aZukmvgwlOWgNGsRBN42Bi
aThFQ+7e4ntUGnPLwCDoQWkrBxWQzExacAvVaLrVpq9GQ4kXoZ15qbLsrVGnZsWk5B34ykEDZRJR
Rm8QFVk8WNRJaPbg7nw3iV0S0GaWMZUBNp8nTUHyX9tBvB5IdLFCSgNGN0B8J0QKQceMneIsSuPe
XaFqO2GifN9R37uv6Zj8GYLBKUwSB0DTaGyrU4dgOi5ezI90RqCpYoW7MjXjbFiOaiP6I0W6DVPk
Atd0x4aNo48Uso0q0+KG6CfardTc0HbmWht5FrpYnTKMwC3dFJ8gYQ1VdIVFvX1LRhr37UKWESbL
87I1G0BGnjao8dfs7H8hzlxlCX/+a/rND1k+lCGImedN8PO/jsOHMquyL/Xhv3r1oep/nn/sP2XT
5n/1H8u0pjQ5b57K4eKpauKvF/j2L//dH36TN74a8qf//tdD1qT19NuwAk9fxYtJkPvvdZ6uMvkU
3zdvPvFd4xB9Jw0C8JQjQu1i+vIzwtj6h8luGWQDmP7nWPFd4ElxPrDHDHqPDGsgpFnTzv+uceh+
YBpJYKJEmNSwwev8QYh57lH/XJx4rTAVIsVn/KYSzcQhpVKH0TCMVq5e6tq5UZymKKmtovR80PeZ
jgLZ1lAvcv8I5tTMg/1vneTJsopW406gZXfryjk+hrG7a9J1lu98FrTXz/wvAFxBuV3RGsgWZGdt
dGb3JzBRm3jhi1MU3XptX1sTFdvt1v6w7I2jwhUziIDWqIErpNaYsVsj7zooP6qYMufzYg2vqm6d
K8XKFzUkSi3amelZGGJd9tFKT3v12B03VXEa66cpNEMVtLtjHWvyxhf0wFAvGsRmAMfoX4IlkYvi
tMI0XXsP7XAo4vj1eXLG8MKZ1WB59Hqzd6peYziUqJdVaN6ZrR8uel/Ye2O0P9l9w/zCZaqqrLpb
pa/NY9sY2kXUgSl6sQZ/Falfp+7Ta53G1UwzgUxxdk3Smi9jTorZUm5UYryUgX6jNZpzYfpquKfj
a4bRXedk91YurhO1V+hplWtdzfW5acTDZRaBNmi169/fz+sQyO1QQLK4GCwhgcPReVBYZ5mDIa/h
dJelXqqrJg/dVTWKu9oY1klk7fC/VrYg9r5pX/0vBK3T/Cm9rMunp/r4Pv+PiEo8wt9Epaa9jw+C
Eh/4EZRQkyYYUWRPJ/kLoWkUTz8ACGTUyAQQO9YpXH3PekyyHk4vl7RE5e9nTdbvMUlDrpVMyaBf
wMcmz4Q/iEkkSS8PTFYLkA16D4Q20gyEi7iJl4u3skVeY2FY0zWjH5jQXd/3Bn05M2nEJmwqZ5tW
fbK2/DI701sj34ncy1fxYI1nldG3+0bKGMhauvbxtYF6VMgjFzHXK03r0yM7VeHroHy2EWU17kNt
VOHPmZWHeggcbjS9yncaG6+/DtGdjv1ElSfQA39yJr3al19HFaWJmpYhLk0K+4WfpM4ycpwHxMGU
7YuX/Itt/3qbfbvSlGTgk0EudDgqbpLKjbq8MS/1BOBSEPTOduwho6VmntCLDqzjvMmZkLixNr4T
cX7xJbkiyQ52RAiRHwL+AyfPeidRvUszRP0F3Q5/H3uCHpZpDcvff8s3l2KRoYAPV9pF85pJ2evn
GbFuWhcviCuls+pVMFj3eIGqc6XXvqlX/i2L4RkT8fN05IGi44LQIsuQ3Jd+3EHcIuG2/MQaiitp
q6vEr7aOY66csT5KC3VZIHqKBuPMNLapL1E5vS1U5VzL9HkEXtS7h3QqhDMvlWoTdPVuSM7Uku56
K7aJSFZJfGk2wXVvwihIJsJQtQf0uy9b+kMB3M9G196ZV083+/rLcNIbbE86i1z4sLno9ENkBXos
rzTZQY9T6TT1z1rtQ53NQ6Gkq9+/pzerETzRJBSCKgfnESvj9XvKO7iY0VCKK/Jiaz16PZA4pYdI
kHjpNu8791wqNk2H8t0V8vr0m14bGBvM69l5zy5ZByvEjqIe0Eoorhrb6tDQS+FH6F7yzm47bGFw
GaZ+SH1g9ciEWrWn23iR2Gu5xmkJKPaq8TSAqEogN0Iq41omNqwuJ14wSMZV1Wc64Jc0XSovwIRX
VMh6JWV4ApnYWCoDfb+CCvZHsP934gCEzcklB8NnyKlY5ry+sRx/siaLPP869PB48OK6ObU15tZe
zhhLYya8bDXgjjYVz+8v/AxOf7XGSGU5G0g90J6bTLxeX1mrR0sNLLO8rgVzM2Z1ZoB/m92l50U1
3JZGexXFwzC3fVedDbHxuUZfsjOgUSbCg8zXnAWdUc1o8txndb6Wjf7ka0Y9g2v0OQMWJpxx3efF
socg+fs7P6i1WTNTmQ/blSIWMgLj1dd3rtBlFv7YDteFqR97o7Xu4nyROe5J5aKmloq5WaezUBG3
2jcE/j9Zyr8Imy/ewpsWzi36uGH13LFZNXWTssqfngu77eN/f/3sj4QFjxjcj8lnD1RyFQgLU4E1
NWSmPOJ7sqJNZjME42f9pYnQQgj4kayIDxMEDpFcovqEgv4jU5mDKEBJh1OWPZmJ03mgWnvW93gR
BfzObsJQU+vrqIkYRJdGEp9g2Wmrc7Pvm/UE+ZtFve/L5TjoLZNHzgVHD55SyiXU1P36JO6N5IKa
fVxXNrLoLx7pL2LBFGV/7sjn26OAZDxBK4tC85Blg4mMpZaOVV8XERwjgPM7iG5Y/8qkeM959nXY
/XYpGl80Oqh/eFuvt1Dd2h3t/LG+HpQBvndX+ktfDaJ3VFrepIfT2U+5iqqtYLO+UXvqmEoqJZPD
mxaK4VqzGE8mwFT7IlPnIJEKMHINzIgaO9srLR6ck7FQjmUZ78vAg7un+elWa+S4RJ/LvEwcnjg+
KnIRDYNc2d6FtIG3Sbpam8jPDXhrgbcGBmWiaoe++u9fzgEoc3pkNL/Jq4mVuK0ah0JKA3lhOSRV
cGPbSvBocyKcdQFUOVKsFGvx3AUYoO16gdBQI4Z83cbj3B/w5UlqEywdnNy4SkpQnFemaKNlK/3w
6yn3T3QiwpCx/DhWfxGd5NM39e7XcYlPfY1LkznKlPEigoVO99Tu/d7cef4JsYezF7/4r9ON7+Ld
9G8weuBcpkIHpDF96Ftkwq2HcTyzT85OMqdpJvIHZdQbeCKTK+xcnil2FN1Ikb3ejrlokH9tTKj/
moRYKPyLKHHkXmsAgage7ieIqqEiaGbHWZ5twzFsjqWJCpCW7AMGNyDQ0nshxnTh12OMHGX+kEd5
dZXY5XtbemqK/IxR3NvznXLwIhVA1D4MoamjhllM/n3VaOFH0NNg3FXkGUPD3tP0/4jRMoNnBp7x
GH9r2PyzvFnePOa/X96X90l2cODy738cuNoH1Eawf6RYIEpNba7vgxHalmgMYjpKa4lE+/WhKygx
EBlnedMmmJqJLw5dzsepbcm8ZbL4/KO1LaYM/ueK4Y6oKZi3I//JTdBvmGqPl4dugWtP4owaCo4h
88ESWDEIcW/MH/PQQyKiNs2Z4mt+P6cgjrO5o40esDL03CddQrXo0JvNU+jv2KMt/a5LxlkVW9aZ
YG6LyK9qVHLuy0G3F5E+ZJfRqHwq2woueap32WfVGOlQIgtWdUsAz8oFmP8xmHkiaJOZHrdDvmxU
M3hMrByVvy6l8Y/kZomSSVLH+VloUP8VddcW805v+2aZh0WhfATn6p6GvY9gZFJ7TADi1rZmfooy
RDH04zvV4JvDerIFc3DVm8gPUN0OMvWSNxuORazh+hZ6qM815TxJRLt4sab+neyDq8Ciw7+Adg7y
BAdZdVxSexR5qF0lqaiWaZCVq96ompUC1WFptMl7Gru/WBh8Fdosk/YiWPlpovdyYTR6ko4GHIsr
S82HvZ9m7cfecBRj1XlugSNvQyIw07XIXRfkJiwGze6SWWXkgFr7TCyNvPYi9KBT8ZCkav3kqZmL
iDsER3te2x1QaX/IxKUIkdSf67kYrht7MIG8G8y/lmEOOiUdurJaNnAImznZp8wW46gN1kw23VjP
g9xOrRl8BXxptQq9E2HkAwIoaCMrLpD4hSVyJAE8u7iwAq//BO3RhsBaNca9GVrlF5FIPNQiATJq
JlqvSWZ/+MYYRUCGQWxoElp6MxDooNHVTW/1V7WffvFGLFgUns2ouxtg9+HXquuf6Mv0mubliyf/
Jr04Dh+7++Gtnea3D/4IxPaHaRLEOAFnv5cpBpUPP6IemgbYxnMB9KP80Z2p+gEjjIsGxJGXA2p+
RBFFgmHjsvH1R3+SY7yOItBgaG1O3iTsOCZFFqXUq+2mNxQwbWj5H4sW7kBbBuaFVkUnOZ1VpSie
iqReFzLDKsmP6xVN10UkkmXtFPjQRFq3LFPj8cVD/EXAeY1b+3ZDMB1IoOyJJT6lGi8Ohq6EIDIM
rf8xkXmxUnwLscrpL4mE0kKRSNwnjXr7fM0/WsX/aQMEqHYc4UBdpi4qExm67i8e9JvVijxWnj+V
NQCLr65uL1PiX/6u7wtYxYKScQHQgW+QiJ+ZBD8iR0CfDaPp51T4xwJmnjD5PIM8hGg6Wbyxrr4n
yeoHAJI6eQYF4ASDdP4oSX6usF5kEoePwTnIktFvCJuwEdG2Ie0V0czWnhJOcQG9X0HdSBtOQIPr
3WIo5sN4Xfjohi/BAEXmEgN109vF2SyAvcvpIJaZ3NgPkuiOZKF1URRnlncyumuwGSLe2OMtqouR
/TjpK6bAmML6oRDnmjjy/KvW2wbMBuw5MpGaeR8Gl448UZoTO98V+r6yzjLnSERnbbWX/L1XvP0Y
nlY9DiloVHh7DUC4Hp6UCkwP0FRjfWJPTiGoPsrPdrrxEB9wb8zwNMM5ocSXU5yUGCRULioGyCTF
xwmyCO3W0latt0fg0Uqvehy6jLleLJRoo5fboLvXW5Tp2cqaV82j5iIZLgPjalS3irzVxk+t3NrB
sVdtknprcfB265Lf060symiAZ+6RpXmzMb5x0YuX8xpvL3naD2srXAnzNHCPCAZRvK/yTR/sjO54
aM8Q3Kk8MI67sf04MUuQQaPrZzBLVmaesbERehrvUCTdIOYy/clWo7gN+vNGXuUdZg7RPkF8wTwp
xWVRXXrxcRRskO6KMA5wlmE6qT/JcYGf3mDtSmWDMruO1I620vN1EXz1r/6jCPFrXMT0K34AI/7/
QDxMvrN/Xzesn7LSD19VDtMHvm53YX3gGADOOXkITl0nzouvdQO4KBV3Z+j53wAN/ORbRSwMIFOw
u2mE6OZz5ftjswvtA+UEA0cMGMlSiSF/stm5FaL/z83OEIKChQOTecPU5wXp/fp0SIroGSFULken
LuQ6HiKWVGfn1k1oVoJhUuNhflf4rWGtLFH213obO/fU6v3WczIEh9rRop8tg0YgPAqSqdkxRZ0W
rjTcO9Nr0Iqo6wRchBO60lwzF+pguoxte9rrdlWgKqtzTjJJcj7VsQVWqXLVAeUkt/COU8etYE10
dTBpl2dKNk+kjXyiVLv+qK41w5s5gLvmvg3q57RrvWgTtqp7ZJe1h9B55wczYUbFFwqbSZw1UO/H
cUBkqsTr5SOGjPiz20PcodgWB+pJCHT/Y1209rWbJl24DrwASk0bBVgmWIOPkp3XCbuadXEyoifq
J9U9QjDaY5AmGgJKY5jc6jXveqYOXHvm1WOCOKjWFt7CCSqMHzSw13dmYI37FEkRa6voWrEOtfhU
F1hL0x50y50ekM6ukypVTsrYBBjrZlH0GERSGWagdTHns3ImBWpb2xZ+H0MVo4+Kl8/c1GtUY0Wp
tO0CZQ1MJmsvNfCLUcAgEEkMA4B42uQ00ZDzoMERYpiQK43+SVQpboaZFZfnnJD+xCNBUDGqmVgu
VCloMBR67ZyW0sCIKfadYJwXSYWAA004VV8qiihvjcx0P4O7krByDOkTqJJOu2+VKQz7ASzBhZwm
fm1A43XjQRBDky+PwL1oelqD4C9E4czspBnPrAobU3Thhi7fOJGIqplvS7gjSpfqGwqSTl9YaoeX
VqaNzjWdkzTFgUFHNgarzRqTxFobQiDSaaism95FFVgIxS52RZVD3opNFcObIs0KGDMZTOI5BUOu
b+oCudleuFAKmBg67TJwA35ZGZbIY7lRqV86HdLAaV8HFEijc9F7feDMQj01BoB+rDHfD4cK/c2q
ve5lOeLyZUdIS2puk1i7MUijZh4xMLuP/QH8jkf/fF84jVcuB8vB9FB3vAlaTIaaLM0kRwMDuLRz
bI+ZJeeis50BWV9Pg6YWK3hUSrsax01U4Gc0E2FpmpvMgSsOdQxMPx5fEmnkQWj9pxQjtY+5omOD
I2on5vlUogJt6A4t/zvuhpU6lO7ncqz5TUUDqS0Y8hKvypTZcahF6qZOWqxLuihj3xpW3+kz1wrQ
m2ByOXyRPf0puxmhjcF9rY1ZFFFqbgPsm8y5qxIiMMgryi+a76BwEkEVlQsNMimGkxll8iw2FOw8
m9Azb+0kS+XcED20R0DaBQ9TiPKmSsP4S9x2yqekqgtMb8rce6rzHD1ldmB3Yrb6GC3iHJWOeVNl
2G8A/UM7SLpljHVmqAW3jnT1bt4ZhaXN7T5Q/XldB1iBylDzR0b/EfIlgG8iVH00Z1SZVKaopcDj
sbGSMaPK3uFZUegzUQcimBuyRUUwFx371HSV8YwxcofKphkkyUJ1avjM7FHkmGxHYcwK9MpWt1bl
dNG6RqvW4yJYCK7UoANnPyg+ocmKRsvYDK6ErpoNNfHQ8EUZI5lSMmYLRQ7ca8w7pUQsObLblVf0
MZJKrRR3mVkiOOw4fXhjNh1KfF4TYf3UoZ2b7MM4bFjWgSjunLBQmS267P8GFHsyG71AQfs4b1x7
VYyoji3JwPyc0KMa0QP30zfb0ErCfoW3hfjUuwIxS755cxHY0g+WSa603abMmtFY+/Go1ReiDFgi
ijKY1hlYdK9c6Ta3OEuhb8tV11Wo5dtJFT8qkUXCZBfuKkostGRy/9yNjJ4wXDQRkviZjbNsK/NN
CppsZnp0P8sx5MUyAuEFmi4UMBMXOstM1iEtiqMxS4+jTocNl3hbk5fvoNTmZMMZgBDcWQdUbrQO
v97mRPqwTtjISd6eikJ9qPLwXDURmTEibSfLZm00VEWe180CK6k3rewWhgN9DSs8N0oQKXehluYw
r0I/31eleYftxeNQpZc9uaHocnrF+r3mn7V1cZzIAZXgYWNUwbaqcYby3eVAIj3CYdSQburDYZkU
wV3ZOsqiNotiY5fdVZN6uHxFYb8xLPST0/SCnpA/h/mPyIFznAaGPo/xEVRRe7abBycJ8TtoUdJ1
uVqsos1WQhbuPGfnGtGtORjBqo7Vlo3J9B2yugIHrZN4E40yRjl12IVjLneiMpSdkzRXIKeTmSmq
BdKU2aaTGz1L2KtDuZU+/OQgdTa44q1ip72omPu2lrtztZzoE6Gp338eWxUFjc4etnz+1iv92ypC
9ttLxWUsw11rB3tHGkeyHdD1cUYMy9Rh3RY92anKr819cR7E/YOpROkyaYPKnXemhrOXWVY4VOCW
mLBVy3qpCH0VtIJNOu4jZPXjVNt3GqZQSQpFzhSnDQI185KYA4B4OzGHAD86xR31wCKJ5FNmuTBQ
4k0T6Rt1cG7yCvi2NQYI3zERuAF6jBJRflrp4VILkUUcneSYaIQGWZ+Ey6CPMkR3OzkPUlSLMubg
tTblMjEGv5l+URaJg05R5s6bUUWmIV4VWXHV6tEdAXUO1CzYKql+3k6D0LrOiAIh+r2igKyyIvu5
LOxsXxTxvR4Htz36DWCHNe3K1rEYEHqDvjdCzUkAvUpx+uOqU5tF5OLjbGb9eQsTcUYnTC6zpkDb
WVF0sU+a8sEREL4yu9WOO00bZnV/J3Ik39zIeuJyi4jqKsDCHPuO1nSRY/XI0hLtOMLgwwi8Yu2Q
cCz0XHkcYeXCVVmO8ejt9LzMLythk5zoI/3CSYriTETIMaXGRaTCQIvdBll23YJyr7biY1O249Eo
/YUssFuKCwCg6XCui26VRLB4U50CzOEdgi84S9J8XZYnpd9iGS2Mk3REyESpt2Wcujz58PMYYgKM
cOTocXD0/olimdt6sM7sOsLNiWO2z9UFLLpL3UQHO+iQ4bT8ZSDsKfCN+STg5s8A8FMVFrW+EJmn
z2qZbGrMvHRFHg+lv5cSMVMtuUht3Kls5PCqdu2r7pnOSWNSLkpNA8bryY1bsNjcAvTuAk1FnPQ+
BRL13bK6Js24CxGddoOHNKdqjc/DgVIW5+s0u2wGY2d5vH4sRkgDlXkIE8pAt9rwx+6s8W9ADMxt
rVx5JVp67qOS1UcDuk9N7XnHcWnu1TpaKTEyrM7ggZF66jQDkUahLYtAog4aIHzPKZNjJYh3clo2
GxxwlhEt/0U7XQpVt08eLnAi91Vt7Rko70BIXPjScldtJzFI5ZR2LapNj8isjw+yGBDokua4oOHX
zIaSdEQd68cUe8+sy0HvjkDuu1RA1k1OOrPCVKZMFzImnFThXdIF5YKvhthCJ2HKmsU9yTWagtl9
r0+NVUsdJpcExtmf7JoXtPVH1X40kPvUOq8IqAzqGhkORdWrWV85aopHVlMOiBwn8hNMWfQHIyt2
Igy8kD2HFqOibZ5ZXQdHv1FWNIs5C6q8CVEy7Kpk3oahwE/LSsRDaUbJvSYSpGhp7Xn50rI9q0QZ
IEn6uQcLlWQrTcNyEUc68xG3tzgNa5DHM/CW1T53Emz+oGIZO8qX5onHKtutbnl2uLBCDxJznzvW
eeQnyZcYE05E41sVUQvFQbZRdYoOpYi20T6WpgxvaJZb9VoWgZVd+HrnHNluy4Sgiltxmeu+5syy
3BXxIsBLHhHCoc8f2VoIwvRlDKI4gTabQAVCM2vWO3yxRW7XYEfJPbzzrtOraq7V9XCKvTCmG4lW
0obo66Tv8FPrVQfGmY9UZCei6S5Rvop3am4JjkWAGqSWbqxbu0yGym03ZsoJqclQ7OVgyWVSDfaj
VlscM3neMB2AaDp+/vP24t8yJl62D/7nP60JSWPvd62GC2jUrzsNzx/43lm03A+wfQwwbhN16yWK
2f3AoQDrgu63IwQr8kevwdE+gE+hswjmQoWTIWhDfGss0mugZ64xv6TPQMsSLu8fdMafzYJ+thqm
riZQIKZfk4IrirOHnXHPyAIVr8KRsKsKH66vGlpzv4nK5q4XdR7TSohyWa+yIh7LM1UFOXfhOU4U
bSjA3OGs1PrckLMAzLWTgJGTSbsBNogWfoy2PtLTXqmey8zNbgI/RNqwTOKImWQnQ3OZBZZnnYvA
9LyVkiVKgO5GmjqlIMFXsr5aVRLpLDQhIqsrl0WhNxf0KFRqHV1RzxBDqx5ctVbQplbciFOv1zjt
KJMpFrIQD2LXL1Br90Rj3mmNUSPQFbk+5UDH8JckhYai2XkcxzIMcV3pRE0qkTYpYpZWaAfVKgpN
eaH4AjM8NWrzeKXqrWZtVS0aY7GyqoFHFStuwclYu6VPJftiGf1iSPAaQfz13YC2meCbvGimBa/b
QIWStjrPzI5mSuZH5YyBXVnxQnJ3n0itDBe/v9wBM226Hmw51hqIVP6gz/76el7oVyy5mu5yRHiA
6NL6aCdEli+6z6qekAWMdVgE+yzNhvhhdCvtqs276m7oKpbAEFb9e0Kvrxth3BEBdyLeMgrif1jG
wR1VvjJGvp+Se1cRQ5SFUDJ9gR2yAg0kMroR1Y8uwCMmdivyoCLt0dlObP+929CnKfPLXYLmGI59
dP/hh0AOOTQAtqy0GZXYo3UQoFUDWTr0Mv1UpjLksAxqKkfhKR6+Rkx95b73LeNJ1eJiofWKzkRV
5vp4b/ht5d6w5AFwrunKBEU6k06TjwRmhKwuRG10wWXnjYP3YLZ9hXCuSvvIfM9Cm9Bx8F3Y6PQq
JwVt+pWHE3U1coIhhLiAmAta1p9G26C7YQUGQoq/X0+vIX0CgqPJRRjQTgKRzO8Plq+ZGh6rw6PH
Bg2ztjBY0gb7JMpwAJinUEZRzzETqqnfX/Vw03BVtowBKRoxV2ADTDdfTtYSp0MejJE0vmSTQnIg
IY4bVubhmOCWm99f6803RHsD9CbbBTkMhpXTz19M8XzIarEuYxw/PSvuc1j6iKVt6iFtnR36gKa+
r5uuR3rk95edZj2vViOsFtDcuCgA4Pp/nJ3njuRGmq6viAAZ9H/TVlWXbd/6Q6ilbnrPIIO8+n2i
5mC3k1mbeWoxgDQzEjoygmE+8xqHbuvpsIAuArvsY4/AJ148WGp9/lxGGWF7FUb9V2vu+sMAqIPq
+H8X0P8/rqOAYdHd0wBSYUNuWB3GRZTTXAvHZVhzWVoaQJN6kEHQyE1q1c4/l0fT0JjTSTo+2HjK
9AzLe7eapD/kYlwWP4vxAszlTdc1/jGStn00oiJ87n1hIqJoL9heKHVlC1G7PBscWBClfprXr7YQ
q8GjKG9F2trsnz5STRVv85CC7Me+I9v5uwCV0IdYhvG7j4G7oFSW5LEGbFijUUA7zhta5DTT+sHD
xLjOYQ7ALMzGin6RjbGIWUnof60yPALuAjJPhmS7XOrlZap7VR8jPnD5Ui8VyYU3WTOlfGRP2/lj
M5geKh2RZ3gvSzSmy287bRt3ujF7L6dVN06+SfMvHY3xV2y2S/xlcqaRvDSbgyx/cKZUOI8ppZ/2
pQpLT21jEdd4i0yFHfsfchPZAjRBrCnAImuCBIx5Y00jXAWq7eZDvKRikVtpVSn+LKQ83ngbOnHp
4Nic+WHxJVkKatuJihdLEdkmqK1n9qIWTONECqdydCuMd/Mm9kjkfZkYwW1TFBNywLFpJ4+UXKoM
V926dG74M+JwOSSGqqNxi5SfyH4WVUIHQegiHGJsVsjV0ZueEdSPiZ8FWXnLzvVxUWqUq8LdsIzI
0KLiZBggk6QvIndftKJU9jNuAe3s/K5sr5q6m7YpCyPd1TYGIGJfGU6b+FtpRzMRfDyPuB/FaWkE
v0KjDFG26qacCquHeEe8UXXiNz8Nt4GWiEA1InOprfpk2IfWZPS/iGz8AVG6Jcl+hWFRVHeGHRGT
UDDJWnFvqKrxUH6PlwQxRstU0z53hgxPbWfqZb0VWVAVqC4upEadZ9XTnZBeGd5M8VRSsIibAV/r
ajSMR7KzmNfHQMGh/6QlaqtnYpfmd5k1Qfgx7owJjwbZuFb+nbJAnPCmU33CfihXs/lAVJgKhOrC
0P4wqrmvD7YUM7X83Evdu2BA2xbjoMqN1Req0OomDv0oPzS1M/O7rLxA7L0pM2wuE7/qPqdmiclZ
PUwVaXNhxNJbfgaVESkiTD4ZhntFUDv5cbJ6uxru+1YklndsKlouzS6c8mSZN0GMTEVh+DVmkq2f
u/g2lnlxOzU8KQpPkyGVQXwXxIbrt3s/C53sM9zOUn6lpL/Mctt2mZncguAyEnZtYJXqkAu7aBCI
Mk20W0CTUnimMSQd864e49ErNyO6cQuFcVW4NQZBTkX3cCOnwSPtdoxyQlZwpv0Oca8xtrrUTWFf
GbkpngNvZlHJ/NrF+Sm62MJpzmuTZu9E1gAEOu5ycSdyl1jUnPBY/ksJyGEHl/KTfGwEfbD7ZQ6s
+cErJTVrSlsGkLtcTK1/g+zbqO7n2reSYzD5VvxguUGcfvWLNM7lw5iVTdBjUJTUw7xlXzjqtknN
IQp+Fh0Fti9ROuRIwS/gDtXMOzwNeHcGKgqTL/3opOkNeqnNJO9KwPne7Zj7uR0fAgUHXTx1c2FQ
cDLLwa9faqrZvbEreptLgtqO5RQ/ZlLW4RsQxwDbr8WwzK+lL035wTdLPCKNzh6iByNKKEKryXH+
mQfXL669hfom/p9nAgIf8GXuWVIXkHtQJVZBRlS5SW4EqCi2M90UmhX9bV/W7U75LfIwyh+vvA3n
48HyBUmNQClpGcTU07c3A8BsyXEOD3k0JTcgBfub2kcMPbC5n5cFb+/3PIN6fuIVfw3GhA2ns72T
EMOIvHEcpiDEJQorYXajonUwLvSNov4+kIGFu2IU7AzPrq+Eb6t04HVoVG+gFgruTdhGK+ilrAkp
CrGQm8mkT+5ybgm1nRU4DtNM2m+mh8tuAQkXg4euc7EZLafykLUZWvNeXVlX+BRnYSvxJIBe2CGA
2LUy9elCWLFtpLRrot8Jjdy7TFri1vXTa9ohZ6GVz5/tAgsAxu3T7F+N4sqlX4ai7H4nZo6I69CX
TbFX9LTvpsk30G23C1kd+jrETuTyh16nOoCFACJQIOA76zxsBfDxIopFNdWg3y1HbcR8raryYyfM
TB3I0SdwtmmOs87QoW694d8eboMoM+fvl3/F6fYmZmd0qCo4tUNYdWEGnK6ycr02CuxEBz4J7VD7
2KgYeWp8OQO7e2jJD+Nyg1KI3b5zn3uoPqFk63N9IYtCJno6MKLpsxAtylc2OL1sEyVqHo6BkNbH
iisyOdY4um4olo7agge55iuR/GnAp/c66ifkKdpQCEze2v7BELEnHTf1DzMwtJvCFu0d9b3kMaoI
lK586TfGorADpEzXcZCq0ZHvH1lDIYbFzkhTD8TY4T0KrMVGgb99brxM7S9/zvOhAMbr7cSGtqE7
r+LYQprjNLtayCGJfUzPFRiQuDZoDJv20FxRkDk9O6/3Ba8slE6KVpwfzz6d14znCG4dcXzssy64
zbqcfoCDgZ9oJOZzQWV6G4io9pV74Y1RIe+SlgAQNz0kjU5HjYOe4Nd2DDwwiuGlFmK69bxZ7gT6
dp9QrQGoZoxud+UbrniYTNbT+oeICwHVoWG59nsIwDLYaHejXOovuYk8xDgR2APC17Dt0qNjFBs4
WlsLvdh9UTRlve1n0582odll8TXx9bPvTGkElhm/idYmv2u1pWI5RjGVYJx9M8uYto0E0f51lC2S
83ObDu9dci4qUkDst7A5oiK0uiSyLrEGILW0n4Ju7A4pHD2a3da0dea83AW0k/+VXhr8P22f/5Xm
fno3seTMiwSUW4kHiaLoalhnbGuVtFF/nHKF8qctpo9m1U9Q+KQ0MCaxMM+8fHxO7+TXEWH6UH/i
FUQaRHOg/jypZm4ZtiQGPMaTtRddGT9VRuYfKzE039jU34WTVR/LIVb3MTHdy+XB9Tc7iWwI+cEt
E9roj4pewengqnHMovWi4TjXJJ15YVEuSuv+c+HgJDBVvXWYjAbb2CxXV77vyqVRz1vAiSXvRvCH
BHx9GcPHMuJkVONxlPFyTAO8LUNVhv90y6hu59RBtHca8i095nRfjHK68UBOHXMwcjs/xTFPSPBO
MhIwBC+vydk+ZxthZsCntHUpbm0CVjcej8PQzUejVeM2dGVzNPrl77FET/HySGerz0jwHaGjIbOK
vsJq9d20LWXdL/OxSBGRVZUwwQv1CMlnrvFjMJL+Xs1ML4uEUV0Z+q1JelrPkp4A9X3Nj/pz19VO
XHXOEs5HgjICPXcE82QX8d8ha/vv5VmuZLr50vhQQn8H2IwGAdXJ1cXhGL3SCHfrCDMXMkiBj545
dPiO03C/bQsgIbWgQSWCNn5U4Wwdhz7ztoHZmZ+aZfYOS9F+c0rRbGMUqQG9WSUIixzWsIHK8OXf
evpFCLm1VADgSxhVFGO57U+XZSjLloGCbOemUBnvCkM5y1+GUQBAlHGUP/mN33+cRREU7hb8yXLl
q6yH1zKzjot4iH5OIcGuouF8CtRY+O6CWJQ/3lZGU7247fg3gP3xSAWh2PbJFN5VRjocLs/79IHj
jdEDM2cUXPkbj+vpvF1QfbkHQApjWKv6tzDyqdwlfmeic2X7OIy3jjd+TWkXfbk87ul1q8fVWRWk
uhDNCP7HalxL5HXsdzM6SGkgjhTdxa6qlTgWCWLdYT8Vt/+H8UKiIguJWixnVtd7M9uKYg+ldDfC
XdtfgukBTJJz7JbsZ2Ip88r1+tb02E+oKCN2xxu2OuCG3QBFC1oTAG0dPlX4irhbAGgu3fq6oeyG
Fs6VmOHNESnXonBKmALd7PRD1oMdpihPmIfJQU4CVII4zpQN93Y0ZptSOfUVx9nTe+Q/HxDGtqUx
xFzj63ZO4aByqBrBgjpA2OIEDe2J/2c3evM1c9u3hgLfApeetwoUm/7nf4S00CAJn0W0HKAv0g6f
ZwMqLEo7+zxSkfGuR+A/8+J2RANDw7TprZ4ONlhTPDtBah2ySbn3vZsE917boaZPte7j5T15Pi/N
D+XoEdfyEK77PuXkecuUueZBjKG/D5Mw35hu1H7J+/aaLuT5MQcMiQYN2b5JCqY7vn8u4RACMM0g
MB1yhFr3riOxgY6zAIAMKT8sTbBNE8Y1758fabX+ctq8x14NKr1kMsdgMPGPTv0QcLJTf1bOZBe3
xEXlNffA8ysUxzsLxoxuCiHyu3rYRCjzMRlTzOB9Q7ZPVu238wb51CAbAEj0drsrEoEyH1XQYP6M
rIHC8vLyhN9YZa5TKprMF86Zu4roEHFGoBI4x0EsRk97DghJ1SDR3PLvbpsM+LazZMW7EiO9YT2d
6XHZ2JrsZq6eDn8pSuFODNp6PsrQlABuY9oOOJz7AILs2d2Vcu7effo1j5noAbMkalXr+43Flbgr
YsWUZt730SymgzVreZgy6P/DGvlf4/K31lQHSmxf+iVkBKc71+hTJUEMY/pkE4yLqpC35E3EiEW+
HEdDI6eQrN9d/pBvnEzUtQhYEKy09CRPB03BD2Tu0tu8TnOyGzzQ2rJd8ptewzAvD3V+b6NJYtJQ
gP5BcWAtuZPaVHMNb8ZCuSzFNkkN+3Hy0+k+UkbysRCg+i6P98bU2KHguTTxjcx2NbXSq0djyhhP
1ABjrWVQz05S/pu3ari5PJL+k/4nxXjdmDqRpQdMRBWinr5axLaZ8lzOy6FBTfu7KStge2ZRZVde
9vNhfJj4Dv0DCHYWpYHTYUK8xwCbIRbfm4kz0zWhxLQVtbC/XZ7O+Yfyodp75OOcbuTl9D//4xVK
plwOCXTLQ9C7FY2i0v0axFb51DRp/RzKLlRXXvTzC41CDqgevK50zWitFxmAtjeA0loHs0ABHiOI
8LBQfP7XTMCGj9GIYLrrjYcMnPCVN/CtqcKG1I6TRKSocZxOdQmMoaiHBSacg0ha1dq/AzoS98Yo
fqC77O3ev7DUQ+mI4szFTFc7siJRsZAGsyDFVy0pni/jPUSabmsXhX/XprPfv3NEXdN3EKen/E1J
kAT8dH4RFsp1GS8D/ThAtGNo/ZLCv1MeHEX63tOV1VyfOEZDTdLhvFEIRKhh1USorHIMazPEPtUY
zduWIPRolHVUbEogi9WVTbP+dK+DEVrbFDshJpvrJ4jcuE4GBmukSI4C4hAiR7KFP4gMhNnU3pVD
rl/VPw/563g8BMhI4ddFKnu6lEEKZ38cnYEy9uAiAdggWBwWkbubJYbRjNejI9ZFt6L33O/8t/ad
15keH0odvshUyrTCwun4fU6shoYkLipxobYUcLPDTEMZjdluubJrzr4jmA++ngabvJ7/1XdU4RgB
uLCb/dR7848xK5rkuWlln92hUZQ/Xz4Ubw2G8xovLCU31LNXt5oNRM62Uoe4rKmyD1GQQ7itackO
Yd+8f17UN3XtwwWqx99OlxBVUem0CC7sFyuBk16E8Qg2P6p7uo5TW/317olp32VCNNA7jLb6YLn0
IpBnnL2YHv6BtCz4mrdhthsSCAOXh1qHDlRxKCyA1jF1uQMZ6dOJZT6i2W3kg3WNhuHO671bchln
7xFPbcBgZ9umWa45CllnB5DyEUUPnj/CEF6M1aBpYNMRL+p+7zdh9Wy4bBOIJd1ws0x0lSOw4x98
IaMDkDsz2lIbnPcSTtGhx1x3S+/N/GQmsjuMg8JrF70QmOg1XMh3rwwCpVoZhBAAVN7qI6gwH9D8
AEqAEW51qNQSFtvWQZc9plJ44yHMeOgwCLnm5nv2Qfjj+AwUOCh50fNbPaFD5sQ2QBXUKEd3BmoI
ptHpIHEBGVtuzaGj5mENt5enenaQ9Jga5ch3ody1DuWiWBkqyetp78xF/ju1JarLUPVv68bs37u1
9VC0CVCiYCxUN0/3m53JOnHndNpPjmtsilLT38aiva1mP78SFb81K0oLHFmUsiyuiNOh0mVpUYBD
17N3DOcxGhF3SGq33oaEqe8M9VFHRggZmXVkudBCWhcWEnsehJD+tPftdrxTIm8PsHSMYtMb7bWM
8ezw6LF0twXtTqSC194KtjtIu21ihSrOUN3afhR+AsM4bBBrhY4gZfXeq09f5hrMh+exVmZYBTpp
BJnRyqTaywzlAWeoizsuo3lvibI9XN6Hb+x9qor05QgeQZytq/04zAyVDKgkT2K2/0XfC3O6zK4Q
zWnS4XPtmOoYkRX/vDzqG/vkFYXpEX4QEqBJfRK0isRMOrtDVyB1x9+2rK17CXSG2p4zX6l4vT0S
oEwYrRiKrHvbTllRVXdtzllqxjeLZ3CjhD20Inr4V26vdWDMjtRU+P8eanXOfGiMEdIU0z4I8gYx
iRxr7hE2xtbL7QE0WpQ8G2OcbY2unq6EO+fXux7bRQIcZj9Vm/UV1mVB6jdymfbDEE6a3jTdhihs
Pxe+UmCay3ysN1Xaux/LXjNNnTntXswxUk+Qbsx7tSBEIVWAX47lpAA7GxrwZNKYt1/+7g7f9SQs
0z9Tv3oowJAzr9GxEblr6FDk3MP4+G1VxQwVzQ+uvK9vnFYqxyRfJHg2N98qRllwmaZqxCfvRz+/
a0icDkEX2ffBmNh7S83WlUqHfpXWk6IDjMKoThXEurUNoqvhUh0Zr4UL2A801G3ppAfuEWunXYgh
EyqcNif4BkWjquPlNX3rBGsBUVJ1cBzuWm5NYgImoxQcXeup4sFqrdE89h50PL9G1Qw/tkI+De7g
Oldcqd9cZjTeQG7obt36UlysYlKjyZYrgIfsSKiDD/3gw4kvi2435oG5vzzPN/Y4go4akqP9N2jX
6c31R6Y79gAqF88a9w2MRCx1ei/7RaHV/QwZQw2bseicwwwE+N8xm8Zdg/kJCimm0/6qZyvHdSJp
cFwdUVzej6ZK6w3w7HoXByr4+/IPPb9y2AykjFS+6NxQRT39nX09lpTCR5hbIylqs+SNtXc7q8YK
jepOdCUiP/8MOo6gdUkdyqUxr3/NH6vCYbO9Bojd3s7h1oKaWX5AD+GWiYaE2RrWuy9UfaRoDFOy
tQkrVuPhNb/gmocuATLmQtuVmm7zo5dZCByML1S/fzikQnSFjeY7kPrVpTo49PKlmck9/Oj8uBDi
fjNjUN6RiLNse/nDnd9OyOCBuLKh82s7hdVY4PfmAHeeGXV+2f8SI27BRe5P3y6PskJRcEZJLxyN
cDNBL1DMXwVJvTN1k5cu8x56q7vr/SH5bnVm1pLiCPG7tXvfeLDsGk2eWcTmr3gp1AvLSw/+8g85
26cENZg56MWl+g684XTnwPsDP0dccEA1KEG0lmSgTrDunskz95eHOtukDjAG+DVQeqBvAWc4HQoc
MLIc3EGHbM7GWxVU8mPqdP6NbXUZLE0zvbJrzq5k4ifL139hkaH1rAIosqhiqOZMHBQagU8ijb2P
pp3bv2MHCgrCBhlVsQpi03wXy9Asb/rUuJbLnEUDenQtXU4XCpv0NYbR0cpwRT6KQ1wl7Y+KDuaj
SaL+3eyHet7mKoM+LqG3dplor+yw8w9LvY/ti9sDOTr929PV9pNJOpE3iwP9FE1owuhr79quvI3L
2QmvfNq3BmOOOjulE4aY5ulgbmM2E5eyOOA3ZUC8NPpp1xa9736v48gMrjw6Z48dq+pSUkVhjClC
QjkdrbH9wnWWRhwgeFe7FLDzR77f7xJRnJ0Lg++mmKxrlvNvbCZGwktOt03ZvasZKjs0XGca7AP1
pnTniFl9WNoAAXrLbj7ZzdQdzDgvHkZYa8geiPrX5bNzvsDMl7KExgiCaHOs0ykntMHjzCpAvpTt
dDObrToa4LEPlHv6K+HZ+THV0BuODPmoNkNZrW7lSBuGhID6T4S+SdIm+9vrfOM+V0ggJSVqLe+e
Gvc6IatWGUaefbVRk3aWxKcTtMKaHnTbedXeIYdDUSA1du8fihoSkrTcC4BoVkOVdTPgz9Y7hxYW
5l1O3fGW3KC/GWf8Hy8PdbaKOvXViuHsBxqpgf6gf7zIQ9WRc8DfO6QTQGZkpVCK9ZASeLb6+iXK
8vG9U2M8BJcwnYdYqw02VuP5Ih38ZbAOVBSiLyZ4sR2YePwdnK5Dl+ry5M6uNQZjE2LGQB2eZs3q
ZjX80qn7LLMOs6jmT0U7zgR8NDErAbs/NfLhC7kDXep6Wa68zmdHn0uUBwQ1RAfAKk3h02mW0ujA
+jNNkI/NfYPg+wev9t0jF4K3x7R1RrkEvujl6Z4/1q7GXRNDEW9aWvPwdNQB7wl/qZivlXfxsyWM
buukmGJgwIg2Ctz/fV1iVj5aTn2QZu3iJBhce0rObgB+A7kCzWp+ASVKveH+2FBmNcUG1mp84DJx
9605jgAAkP0ukuhaG06f8JNchqF8odMJdKCxxltdNo00RNTB5jiIKMwfJjXHH5YMftPlVX3jUxLL
cTZ0URKQ02rHGiqsAq/nSmvrxDkkaYSrHADLg2GmzocY/YMPUByudcFXO1cLHFOwJmAF2EBQusYy
BRPwnbzpwoc5T9pPTubBlcgN07ppw3ipsCo24+4m8ktRbbsU1YArt8LqI+rhNVAE7T1eEQpJqzmb
/RzEMmqiB8dT3ryRBhop27EOyudYLRA3L6/w+WQxSuE7YnPs8DU1y/7PLdNafmlV0HUfmhpVnlkW
yd6nn3oIjSy9cYO8voWa5e+6Iu+uINbWJ4aJ0lW1mCCwJq5AS5wO7cm5j2WyiAdviLMPnWrTW9Rj
QLBnoe1vkhYkV9MM4mFoTfsGVM6wmfoMxbHLC7C6hPkVWgid/4Ago2e4DhSqxMwcmY0IeNLkeqLi
nr1Eqdvto5zoS8iwsa4MuNrT9F+oZYGo51ok2CNGOZ02vTQfcaIhfQjLfPkFGevHRCp7myv4C2Ux
ONtsyYKby5M821NE8JjkkhOD6wA1uXqv0yEAstpH2cNUG+mHGGnonziX/pWGYXkl7jpbTkYSemKa
jcPSrp7P2Y4cs5vM/GHJ6wxpIitq2p2NNp63cdNY/jWb2oLn/bPDmRDMCqkfweVqD8tm7KFzRflD
kVF1XWIkU4ZiQg8tYtqf/w9jcWA0DwY72XU1eUyCvk8yL39ATY9ENrasv210/n7aVTpeu2Pf+mrk
f/TQecuoLK/mVVPdKGPHQtAU3ZQ9LCJ7FwWmvAXFnl0pkr/12Ui4QIxw+2jI6+mmRPOeyz4qi4fC
a/S2l+YDbcns6GZVjBFxbA3XDODOjwE2Atw4jEl1noba6Yi2ncV+2vPRUqRakLXNgq9BFPTRJjUB
PCVtvUwQTBt/vhIdnF877FCOIAgSMj/o93rV/3gkyduLAnwlXxB1mr8rN3f2o9albcGTDYdmnv2/
PCO0MCzNgNBWra++4pgc7S/vI72gf7yf3ALaRYFaM+Vj3V/XH+SPXyEL1x3nJWXBpameTVbeTdp/
85hK2W0X1Ig0aSLMboFlvRXmexsVlqD8R8cZgg23EF6Pqxhp8VWIhM80PzkgJcYPQw6qbN+ioIxm
22ybqAt2xehCnbs861fyw8m0tdEKVwNdC52jrOu6AwoZTtek3ZOfp23god9r5J9sG1FIBS+1GWtU
3/C8Rl7cn62PFtUA60MdIYSw9YwSLcQ5CrJ/zTyrKePhHIQpm2apT3d+6RbzvR+lwtlQWJY/r/xu
fSmf/m4uTTr0UCw4+NRBTj8X6rLI8I0wUlMLdGo9Q6NFFYVaeZ1UNmTgHsC/36PonISW8SlF0uWY
haIZtlNrtjBbnTr5PERDfGUXvV43J7+LTUxwRGMEwQqqq6tttLhDGNXopz6O6SwBD1VFkWyLwfCe
YtoyFDCRbfkS20nSwxtWUXsYIML0O9V3GPRayIWrl9w19C9MRZg9WSozrCs35tlOJ9nnYgb/RltM
ewmeLl1aS6dG8Ct/NOHwgdi0hXEwpZs9At2O7F2dTSRbYSSD5ugFUdcfvcStr4nFnN02JKM8gR7l
K5R8WKnTHxHAWm6zohsevRJUpcSb8ScquybiKGFlfZ4RvdpVDuLel7fN+dRxCQKDB5yZ0g7mk6ej
Dq7suhGs/2PdYZdBbow895wpbzOofOOnYovFerYz5iZ4aTx/vHKnvzE6REmqIFisENysg+c68iYl
zVA+4tNXfHHRYZEHcDCTOKbUTeK/NdDmGQROE2+nEfv0Ldqs9LAvL8HZw0JZmb4ZwTt1YB/IxOkS
1DGNIl6A4VEYXnQIjKTdsI3nf4PeirYtWdKPd49HfYkqokfBgPrs6kB0CLsiyax9OaIa8UWFdWW6
Dau8ebbKov4FNbTJj5eHfF3I00NI7k495LU2wSzXL0qQ1TJWsnqKCXODzVxHc2yg+jAaSPxWMpqN
rWcnHceuKR2EOZC2kAdC365BesEV7ldXxGK8t3Nppwh/IrFgXiPs6J9w+hPhUxJKAHTikjhDrcz1
lIQCccUn0c9l+ah6JBG0sl70FQz6fK1XfL7zyL9ZZR4W9h/p6OlHZ/jMVSjNPIU+CvxhisICf3W/
xVnVfWqH4AeEVntjJ6OHEExqmlfiwdfAaDVbWlzUbjh2QETWVeQOiS1IllPyVNtp9pSPyra3Hpoc
6bPyIl2hUs4svyZAbqqdL/OseUxQfS02LZf7j77L5+gG7lfwlQutixHEjMIYPJinBexN1GA3QPjp
2I1Bk6EYp7JGbFy/Fgj55wIoZeZWRKEL6AcEFWrbeazY5w+5P2cvZdgZ1garweplCLBjObYgnzHO
VOmidn2bV9U+qu2ijDeN3csEjWDL/eb1kfEpqxH5eIGnOvyM2iJdPqPgbDnUjEJ2zmK5CAoDZxCf
0YWIvtK6CJFoXDCL3fuFHxW/Yil7DPGsubG/VKmJHAJF587G2dOJ8VVd6EDdlYMDDjrPdeJjzF7b
HGZVuurOoV/k3UCxa6uDq/ylRwkUjvHtmGEMi/5/WwN9HBe73Ex1WGAUasS9/7GYzCa55gz0xsbS
DEdACNQd9Zt3urF4R6oOXer0yR2G6W7uavVZzCVg4yCXHDynb38ZeevOu6yzUqjYSeG/+zWji0bd
k+xNO4yuK59mbkoONgFMp2z5EaRU8jlJymHX+WaBA1NR9duUXuKjkzbRgUa8eSWCOl8B7QbLdUp9
mybJGW2l8xfPL0T0GLlon1I+CxcU34LJ1TS0fOnQyukWz/meBbJ9kLS0i13YB0t+ZRlWGkCMrWWO
uF75HdQvz+AgBY7QSx2K9Cmt0CHaBBGwiU9BZ/f3EzSaYAMCpbznSfa/V8tg3FVVXXzPVRAHHxfe
fe9bkTVN9tmKytr7ATXZFx+yojeAHV2+m8+fH9g1/IdukgnmeU3G7dt2IbUYoVOMERtGZBiDJyWv
Er4gI5c0mMz6n8tDrpQhXpdGVzPcQEsk2GdjpuVYAaUdq6exR5xmb5hT9TkN+qrb0/BFKLtI3ErT
Va0+zb4sSWgjpV4ZEyK3GaJKG8OOc/fH5d/02kQ6uRF1hKgbsQLXTSoQq4PjLpUnjKm0nru6K8LH
Jkrk8DzDIBD3sZnRiRn7JPQ2APbC5GV2lWs8+GiDyc1g1jTCRJclxWdnEPW0NYfRyraiNYZ8P3Zz
lX9tQjU1x6Gcp5AWu5zjfT2X82Nnzab6OMsFgZkmsmPzSnzzCjxeTUpjQwCzBpxJKkmnt4HdShTi
Ksd+zsA23KLys/wTyLqyPyFnFB/tAVjmN0zZOJdhMqWoPpduX9w6gxy+2V5bI0RqRem95xSO860r
kvben6hUHLXdmXFvVflYfgmR95k/lv6IkDFKw+W3IhLpeKU681rpOpkIvQZq8nCpeLRAM66CpMSb
qsxH7O3J7P1eIKdl12rnmXUdfxyn3k835QLQ+6ZM3WmLDxIqp0MxR5+WGDwiJDI4zjtqhcM1YO3Z
XfOamnO4dT8EgMwqfE2TbIT0MKqnqkRi58ZI7PhxSdv6Lgq9cJtXRfmjjdDY2rA+6jP40PRKenN2
evkBjI3XBxXZ8xoB5hi1mPxQPTlSzOiNADL5t/Q6dPonK64/mUMyXblez6sDNM9esSOUynTgvqrO
2UlIxOjm5pNZpvZPcxrv5iXODqaTg8wiIw+Rps0j5N38qH5Gd95/oGpSHC4f1/M0Wf8KvE10lZBm
3jqtU0q09kA+8pTjFCA2sm2dYWdUStwZQF3j7WhUlro1R6x9anceqw/AkLN02YxtacMQ43K2vikD
IY0H1xtGZ2cgY4zeIr4B02Zye4QW3Nlyr2A6zy8+fjUlVEgfJMu6znl6Hq0+om89zlRR+yZvdgVG
ybwf5YKut1geMRf5x+dH5jtz7Py90RtI02WYihu1BttdXsHznQNeVkAYJO+jyrAGnzipE8sm1wvY
OP4hyYJ/nXoQn82wih/zoseS9/J4Z2V08LkUc3XH0KQHvK5rLDhFKwEvDxcku/stkn55bvrAOQap
iD8lcnGRzgo5H77s3O+Xh9an8PTyQFVQ8yWQQWD4UP+0PypJVOs7Ktij97T04/B1jPI+3c5xbPl7
nCSMZ7svfqd1KL9eHvWNBYaiSKvbIRgDPLF6UDLfUmHTu/5TEJTluDHSJD/gdLn8KOHAP8g2/X15
vLMEBj4rwbyPqpRJGrm+i3p/7PoJc82nZXG5CVuhPsuhw6BkrMSVO+D82jsdarWgi5d3yOZl7pNX
lVG6DZKurbemWw+7pE2mQ4TSwDEPS5SPbJU9ZbZ7TcfhPLgCEMb5oWQP6JV0drW4cV3kZRaF5pNy
WpQGnLJp+psu6pZ8I8O2uwmq1En2XhaU/1TDVOOSSg6+3BZD6zyORm39tJcxe2lRpZBbw7DSQ5Un
WC1c/iLn+44yMQ1yrigIZRCOT/edMVqNIggVT40xDbvAVHJnerhBTGg1yQdhLMUxintRv7fBQK+R
IhIFRBRPWJpVsg1SSXUZEfqTMhPkiwO/QVvA8V9qXBZvqDHEt5en+UrzOz1fTI4qor7ZNEVv9TGw
JVJO04z+08y9ah1zwgp7E+WFh2uDia/nXTKYg2QBPIUl+eTNhyHuQ4MXmW77drRbHGrRG4zGIzIg
FlYcQDDv7UUaPZB+x/zVoGKMmsVQDTfSMucIa6i6zTdtoHxomxEaVzvIgEW4X8ij3aMcrFF9F2mO
yL2fOsj245Y6i00Z+QtIIWG4+YsrXecYdYFMvlemMX2iFthVf81WL7469mJwM9DCCTZj2ky3yTDO
ERZNtoXOfVu9pLKX0f1EhlxvOoOGo9ajHtxfl1f1/DjjS43+LJVBAh7a5qebx+3R8647y38aaJUl
uwjzBtxcsA5DuV+ijXLlOVgpeRCTw6OhzUAFhAI0orSr+t+APhp8f9N9stBsqbfA2Yj+cniLmw6C
wtFvMSc64sKEEyuZ/1gD4Oe6vm2w/7lJUl8Mf011SQgCXAGHLN323clWIG2dhipZDp3/X6Sdx3Lc
SNOurwgR8GaLdnRiU5REUdogJI4GHih4c/X/U5yNGt3ROPzOTIRmVqpGmayszNekGhU9tPXGlWB0
6ZeT3OoOYDiZjyzbhbmoizEc0vYYgA/hh+Z6tNXnxjw6FEutr6HZKRs9Q0n53zzt0l1K58p90qoW
Zzwb5xVtF081Ummgm/uNonYlHkpqRoX8l+KVqC7pqGh+YcZRFF2JD+dhlK4yrWy6vIC9yGdOlzhM
486uepJajsS8CWJcB9XCMe6ashR+7Snethirn16vpnvukA93WXmVsrkcizsDkewlm76ZkdRKh649
TtycnzUviH6Wk+PsBqwTDhB36pe66fs1KWwZ8xaxwkEeDmQ/ZXmwWIttBu1UmXvHKXF1HBBVVo08
2DrCNW7EiA0ipgZo5BAe85s8LI01kNT5lSxZQtBooS+Qsy8HL83Sil0rq4+YH2ARU40IhKpuQN5K
BfK1CNX01/VDfOEGQB2fS0rSitFDWeR7sJVKOweneSzBovbbMShH7Tbv8LuJRTRABhMQxuhyf7s+
7IVJBo6qS1qxtA5fyk60aTXPbtQNR0yyjOyVH5BnvuNgALodwkY0/9TUXaxPxWzhVeKgBbgSuy6O
L/WP+EDZ29BPN3ZXK2jjamV3dBUdh/E6lrK/xhRbh8mrg4wdZ08QEKfGRf9MsdS1ps+laZfoFNTS
6WLy39PxjcFAdlFL+2Oip1rlI4obu3vT7YPPRoH4FUgaLGLGUYnfrs/7hf0lk0yqCAQjpn4xLj0u
rxeTx3fP1XCrDzgG+xF+Ar/1AP3iCG/utRTjQvCDnAGaQLZLieD6YsgCQkzF7h2Oo+vE410Bw/pf
YnxmbFPHTpv7Lm9TqP90Dw9a5gVvQ+30yrZG/irY6Epvm/fGoKfKQSlwUdpNoZ0K6mMOgrYmSMLw
0Jpu8q3OEVXcXZ+rd6jVaSTglwOsZZvyAoFwc7pIg57oZTkV8zHR4uGzPlX8ZtFkIW18hN8fxjBN
nqKQyvRmNt082ik2Ce52Rs60vm+iCNZBEmklmoCjqqTbqh3Vyp882sGb2K2EdyPQzMOyxqmFcV9o
pZ6+is5Oh02Zjc6/6txq32dr5PzFlKC9g4EzVuoPM3rWKzfr+aZAKARFIm4njDqsZYtrzBxNGI7S
HtmqyU3NpfQt5PWJGa0ebzkV/Uo6dt7x5BKUsHh4HUAV0LI6ndhWy1LFU+v+qLlVms1+V4wJXWC7
aiA1uF3e3RIGzXQDsWQ2f0ZdPNxzhiJvZ4GvTrZ6YaHsjYCZ8V0vtS7+rNmz/fv64p/PCestkw3Y
FtRJl0VHJdeTZGzM+ah7kYZMcmhi6hl48Z0kYO/TREXr+PqI5yGBESW9Axy7zBEWd209Cm8elGE+
tmad4NWR6XfwRr8GriBAlWqnvhVEosP1QeVferrFKZTAS6aySL2Tt/bpSgw0CwMbNYBjP+FiAMa8
/WlE1mueTPq36yNdmtC/R1pcNKXb527dtuqx1Mtpi/SrNCipo1c3U2+G0am/Xh/uPHOxyLeou/Cw
5VW/TE5T1xy1rBbqUeRTs3f6AQFlak9W9rtpHPLhVG9GGlqG2aDjNKeIaMYj1otr+hkX5hcwOVud
igJKw0uoURfnnjNFgXV08CyYfdr0OhDAUN014bjGMr4wwzITJ7SDyoMPtwi0ZuRWZTGUPE/6DN+Q
3JpMfGilXH8N7Zw3T67tr0/ypRG5QNFflY2cs2wFr0WzAPqiHTWcXJ4hQUYHbzTHbBPmXbidh2Yt
W7kwnbI0RYZEDUFCxU63ax02WiMdWY+w98d5Z+ZW7z6pmelNPnC2YI31Jvfk4nQgZ0RqxBOZpqst
v/+vskxaR7rX1552LOGi/c4Vw0sO1FhrfaUKLldmOQ4UYCiMUpCZvtjpONgCzeCFUv04tGW30RqT
RhAuvPtcjQXW5op6C8g0AXvdUkf+8BJyQnhQwWaVWK7FpulDwxgrSrPHNKvSO7SrglsDpYJdhzok
Hnb6KmJUxvazbyV3ozKCapN6pjUEiFx16aYewwqxpjFKxoM0xH0osjB60ILE23hKqn9uI6EjrV55
m7jupl2GNmmy8ukXAi6oZCDuEteCUMniFuKRXRVGMmhHruTsy4zQ/z8F2f+NSdjFwUDLTbzmFN1V
Vq6/S5sYFOc7gQ+w6vKcdoOYYrWqtCMNX+PgDW6PX6KMQDYmOSvX2MWx0O+QVUXqtMs3MwUoM8Uj
WT1aZdX/rBKl/qKh9uZTebDClQvs4lgSQsFbF1jakgpRKkkY6SPfJYx8/Ae93r7AP0DvzV9lx2t+
5cxcWj005GDqS+HMM+FnLTG9GcEe9Zi0tndjYji6Q6u22XuNOv+gzz9DMZnjb9dPy6VPBBwCFAix
M3bNAnJXChMl3nrWjrFhk3aEqXqX61WWb0AZ0EH9HwYDNswjBT3+cznQxhUTJrT6sUxxKLtX0TLf
Ga6CM3WsZNbKdF4I5VRmKMrC7QJitZQjKge3GwY8Co9wHRJvmwZBrvLQ9vSfVTUo266P+2hlv1xa
QfJNwh7ph1zC06g3R3lklkpmHHEirLaxgz+JXzrIn2oJXV2tNpw9W3pNZf/CEoIgo5KEQw2thSWu
ZHLqbuhmk/gTC/0H13am/aKW0txwyZnm5+tLeGFW0RjmMrbAyErCzuknurwOvHmyqa/GNe4eRf9H
NIO1bTMq5OzP1JhW9syFOZWixjKBREuWDs7pgI5biBF3cO0IbUbt3vqm94YbapBWd2BPB5S/9bLR
Ic+E4fx4/VsvDU3u4ZgALFGwXVJ24sxKOttMjKPiKOIJ4BZG1Y6Br+0BvFr6kxfSUGzmfPhf8h4b
9iXCaBRNZGA9/WY7REgmIoYfZ8VOt3WDnzvuuXPwaQ7d6qh2WVlvr3/qpT1EUsfTRUV6lGLi6Ygh
araq0Rj6kbKx8hSjEeJsq7JPUqQt5zxdmdgLPTnG4JxItAZIjaUO06gJlWKhmj/NNa9BN4K2h6N1
S9mgUOY7ErR432tp4Q9t3mLA44TxY4SD6R31FO35+pef4+SkmjLII1kRlGXIRariItOcNlqSPUGz
Za3LvjVMFC7H+BkBgvGeW6W9bZJJfOomewg2jjX2W1uM9T9AJqlZJ1LMGJp0stK3PM+gqDFT2MBL
i1QN0vrpimg1ODjHauunABpI6seBIK0Ap/UAAoh6sD4oX1JgVfhiV1O+Escu9JvZfLxmpUgjp24p
MQ2ADd/7xmzZ9OKPpkyA7yPLeqiKyDlEWoqJb130u1aPTd/uwvpusJJ+JdCcHz4XJTmQ/2TH/LnU
haA0Xo964Y5PJDRJt8F6LrgZKY98bjU78XxXzw2/qVR9LYc6D3C0cijOAmcCjc4GPZ33ApWFPvHE
8DQFRv9ndr32FjpQo3wDuc8VjJmGE374pgJcSvWKpFwFFrgspptTjhN4G7nHPNQOEc5Duo/NeQnp
OXef87kKfl3f8ueHXT4joeTi1cgdsBQijOZ4wMFXdY68Xss/fd9b1Eft4PugBuOX60Odny4qkQB8
yJ9UHnKEl9PpNHO8s5QirR+tLp9vO3MsbruqxP7ZG/LgzsyC4dhHnbqL2tSoNzj36t8so41KP7e0
+DUypvItTrWyXdnh8vSc5OyQLYCdEnlYZ5Dz+unP0uugatH5qx/zTq/+jJ46QnOil1HeXP/+s92E
VqcUgUOTDe8JoszpOK0XYyAddNMjhA53OJhFxIkxW57oVhMWiCPY9v7/b8RF3AgSuzUnMU6PHSSN
ZqO4ZnYThG3zEIOHOcSxfrg+3nIzcT4JErpkt3JlMZ2nX1jZjQKfKc4/icJMb7mWjU+lERy1KP0w
K/B9KJwEkM7kD7wOTofKqnxCCjHPP8VOQI/LzDH9coOsfAU/G/mW29q/tLLEoDzFeWjlzCzDkRwb
ChmtXQrctDMW09ohJKcPnZt9Gkd6UjEuDzAAcxdly04Tu3h0jT9Fm7s/rk/ucvu8jyrDH5sUkvRS
xDMtKtMTSpR9mtpZvddL97tmNmhrKvPDkIt05bAuRpOydQQxaoO0x6R24WJ+q8yjNjyk5reptzGo
s9x4uu8nPfhe0wnr93Wvl9Wasc5iXiUOGrqPDtETLzD+XCQeNQojkWvn7jehdcmG0mXgozLj3CkF
WN5gtqtPJpLTK+/VZQVfjspDy6FKwGOVrtQiURdKEjh1ZoYvraIkjAs8xSkOVtf24ed8Dh3nvm45
uFtuiLrZhMj5eb5qZur4pTZ4ufzBg6GjJ45YUgwCy47eTQG9DEkDXk+NJbaFo7V9DuIlHoobEMCJ
uWZ4KX/iXxFMfgLy5iBBZQcWdqNczL8qOboEfME4Cr4JPDftHWibJtvFKHJbN4UXGu7eyE0tO4D7
xNidx+MYHnTaj2vtvUWa8v4zJH8T/j4SDwTU05/R42mm4KSnfLPnsJkfuxYa8nagPGfQw6+8ajvX
Q1XuSnWenF1ZCStYyRMW8YcfwDOECj9XDKhfsBCnP0BNBB5QyFa8zCkigSBAk3HcW5X0/S06O8xX
wuvZcKCrpd0X/Vv6mVT7T4dzwxp7U8NJX9ARyhy/b4ow9ZVEeFiIzl379fr5P5tddEop+Oo87ySL
dKkZhWlOHVpRp3zjtTl9zjqj24jMKA7wvgh9s91tpywZtybWHyvPrmUKiGoR1UGp1C3/5f2snX7o
WCCaX5tZ/QJHRHmsc897MEmMHsupszZ8NE2sNNc/a4EZPZpa9K+utfnK1XIWG6hhEXJ52dIwl0i2
05+Aun5qKmHVvkTTKO0WYiPdCX1I/xlwWL4zq/AHvDdn97Epl3kKrTGqpJopgTXyR/11rgpbVGnv
DuML6gzuQ5DFRfe7ETpSnjHysapfqvqYHyazHQ44ajdr6edyxUEv0VSktygF2WQP63T42A2sqp17
60W3Zu8BKnr5ecgHs/885d3876A7YDyoXDft49T8P7Q25XH9O6pAioJbRdcGvhDNrGU5KEDPGLue
eHoZeG9pmyjR3bsCPHN6Z0DG6v0SiO9j0ejiS1I19l3RT/FvowxGayVCL68i+Tvku0wSf7kclt10
xdIGb+oq9aVq2gCSoGqL+jDobVaj1Rsioap2uVh5cZ2PiQkabQ2GBfNMLex06rsxV2vF1MWLl4Tu
tjV77zhX3pubp8q2Dzh61zfacndzoSPHKSUxkAA1oXGeDpda7aw3jahfEnCawBLa4dPcxPNe8bxQ
9ys2Ojbl2HJdH1XmKacLTBpOZRi5GmgS9IFPRwXEbwinqKwXoys6YzuNVvLdota4dq9fGgeqk8S4
0L/hIJ+OgyuqG9exZxAneyW+mwMFz1mK7/WaQ8syIMvsCFStxYa1iZNL3EPTTsAtsk57CdOxgb4Q
lLvBBXkWqavqImdnUw6FmhH6AQayXMv80+uSwgyaRHvBJr0ELFc7991gBiCb2aJwcKTccjn/znpv
7UF+vjXfcQY0wXD1REB+EQm1xnOyptPVl7AJnX2Rweu5q8iaXL8CvvfVAHGworp7YURblShKtih4
liVZbkgLNW16NXxxorTZB7bT7j2t8HbuhLSS41Tziu7G2XhQQJD84NEt82yC3+l+CQu1J7vv5hfA
9dnBaxr4XGNf3YS5au9E2b1+8BggiE8LAZ08bnLI04vhtD4tIhdn8Bc40QqdIsPcG820Jlt9dgjk
KCTVFq1o3COX13cQ0j/sunZ+8bSx3YK2wMw4jcaVWMnbfXmoZQORHSId5xCp1xeH2uqLuQMpGn8L
lFpp74N6UsQWdbwq/T3aFWALzM5VDUSu0fXQT3wjwfn6da57K0cFSJm05J8pSJrpxh4yF2Z/m0V5
4CfFiFtaBnDA++2MMAVTHOXmNnilaRjgdqxE9lB7vtmNnSLNkPDd2RjzEOTHxii7BCbn2LQ2IL+o
875SWqPasxmmOrLSLa/vaho3o+OI/D4UAC0LX8zGEJeHBh1pPdpIVgOAGNsF1Hg7zV0VNX5QWhk2
qzTOeomWzEzRWzdd5pSKs8XlvtJsFBpA5zg+iVJs+f1g1PmDlwze+JjROKsHVPuTsUp3VtW46T3O
rVH5GidgYr6gqBDFya2btvRcNoOtBjD1pgIFocgXmh4okY+AeF5hlKcL3MoCJA57Mn+ltSHCDFZV
3YJa1JLvMCPqsvCjQHjgOOdBRHbH2wFy8E2uWhNgiCZo64MWF276r2oMniY2Zlj1yjGwpk7/Dim7
Tvb1qMXxWxDbcC/jrNa1G2pSs8PfBMGvp97W4vE7K4Od/FuObaruqygbho1VodX/YsxeXfkGxjn5
HqXQWX1yAXu0uGtkQEz8xhBdGvqZERUtHaZWwwraMdMue2y1IMtAaXXphBRdiuXPTRgabf+MfXuY
/4iRdVZ33uhl1lNad633Q0WTIRo3WpJr1bxRncQ0ajZJUYa3aE2VfzJRCQQLwcXHuyAzBmtvhXi9
HTyvUNTtBGKh+SKwXS8OE1ludBBTEk+3kS0yFFCR0E+2fRGFzdahxGBuhmDIhvsuNGrzoHrCGzY1
hJRyawa9qO8SLlz3S+oqnfs6BYDeZmD4VNh3I8LxAJTqLrIOcaXm0SYk/vR7UrA53Vhug0VyNmOL
6U/83fG211SAUBsvRr069s2oHJzJ1+3BTWs2e6rGu77CXQbMVuC105OCW/18F+Ac2h6HvtPjH73e
mNZhAAXefpv7zMjvK2wUBpwp0mH+hRqeme/CVnRgdkuElazUt3KafF8js4K6iyRqZLs70xF4CJZt
aaLcZ49O/kmpe9NKNljHUcT2w8Zq1MI3swnEj++i2BvgOBg09Vd+gjvcjjy6s5ukQmhs15nGmD+X
rTKLPxUP3/S24++1niZXqywV7Ba8G3+A1BTDqWvq0h+wRZ/KDVwVayo2aqbVzY8pEWWRb1k6I8aN
fXZK8SjMyGknP4uDPvhZ8ZPgCCuoM+NUkTVm7P0Gux2Mv8x+HKnQhEbYTvu8IBB8StIgD28bDdlB
e4O6XdIiJ4Wf/fxHVRzEZqnAhwkElaxtKtv1AXraw0Pfh3XxT2FaZdzepHrCTGz1imfQP7PWwWOh
PB16v6/fFMv8AgQBLSBYO+jBkxEv2wMwuoXgOGTfhWak373IiP4ZVbf5rJuV8kFsDYknlZd38Kgk
htI0OL0EDbCM4Jec5Dt6T85NKag5bd0KLLwf5ZX7Mftm5300HnfIrKCxCY1gkYDq5qTYECPT7xoM
6XHjBY33PERW+zRgmnQwlEL/Qd6V6lvhZOX367N6dt1TetbpLPCAlpS2pcg1myOJYyNTvmqI3Li+
oeamscnqevxkZzEBXC1EvJJhnC2kfEkCCQOQRtmHiuzp5E61MQ1VreQ/tAla9tbV26rbd0psjG/2
SCvu3+tfuEwWTZliw0Li/YKozRnoGs09ysF1Wv9IUPP2Nmin1dGfFKioe5/WPTFcTxOnLzhIc9sc
It0atR/Xf8GyyyYXmOqBLPXzeOadsdhOMX4JrUdq+H0CBvsVq2pqFnuvrSKUgQtlChD/DzMcnxUu
z7eynsJRktNF3jkbfQZt9rl3AmVcaXYsaUT8KhwPIIfRUmX5SdlP16HJY1iSYa2+xEPaG/EB3rEa
FJvCJSd5IlqNY7ZvUegyqeIks4MyRxLV7msIz7XcgKfMGggCgZrFbNmqcMMbSPmFDcnEkdEFQVM1
++jOofdMK4w2AaRt2d8//cWeUmJfHxT669gAfj3kDpIGN4PwyIHIjaI1ga2z0otUbyZnJBWmCkvt
Y5GcxhWnPZ4sFdDibBqPSOHpIxpbRiP28QjmDUkD3FDyg64rbQLfhsMSPoXCGox9bTmJfbi+j852
Mu1R0mTw1cD95E86/fyRJlsI7TN+bZrA2YF0Hf3WLXtUuLQG0kfU74PZqgDGpMWKNP0ySvAqljQu
ngSUwPj/RbGNxVdiAQ75lSYlmWabwPc6yHpY4Pdg1370dDDzD1YBGJMsmj9YbQwEl5z0vB0ayDSj
eHVmJ70FrRHf2hCnnuOoTW7tTs+ers+unL2/H+Ty5S8bRNQ45LDL/kmhaHUbZGPzqrVlkOxyu89f
2jgP6m1blXrtN7NVCx/KhrnShD+Lh+hKQ+2STRsm90xmeUDxQEam8dWKezW5qxJPKT5FCCckW6dI
5nBlXs93EZ9IGJRyB8hVLcVyCzhL+dAP9SsCbnH+zSrDQd02lVuU93DkzeTOHDJvOARtY1fPWFum
axWJ883EHSdrBVRbJHJFzsdfhb08zd0o7YfoVQqKbyfLDm4b47F2jE1IAevm+qqeT66UByVkcJvL
vt9isDHQIzdoJu/VnerqWykG7SkRdpeRS83h8/Wx3p93p1vIMimY0bFBWxbRgUWcD+yi9WwIIK95
W4S8pBxLcaDbNlmDtgDJVZZPn0uy+fyh74Kq3gkUzdy9KFA9vBWVFZoPwlDCsKUNortomLlWPaDE
m1SwNWB58yC7FTxF1Id0ElF2l1tCn147j0T+WzS6w5frn3M2dRQeJZ4J6D4i4Gcs8zbMK/w8VO07
/ScnuqtNtfrh8hiM7rE3tj8orEwLCBQKXGxIwxIRu1RJMvJabewot7+bSmp9j2IPZwZbQaZWCHfl
BMiS18kyvQ9F25lKPhD1ZW11Ar2sgk23vrdVhgiPIWAkVXNzk2fVvKV7YvqJa7u3XLrJLpzN8qO3
GMPT8sI8XFYe2San+7+zDEWX8nbfkQZI45u5Q3+KBKCNeIGHqrfm+Ht23EDTENpIumxZ41wSwDtD
aaUkuPLmWl27MVHi2SRdGN4xBc0OTaHkYwxcWa4GgEtbGKwWbcJ3+42/jncaB97kDar+u9ftJ9ft
w7s6tbuvECS/8xLqP3gzgTCG8AEuFLlAOlBL0Wowb22KUNP45rSqXR7mWm0RTCq9+KA7Iha7qXSH
tSLgsprEmIgvIGEKC4BYujQFzPq2Hrp0Vt88LyieQMwX913iVNvrx2+5bu+jQBuQHS5E0pYUxTBz
gSy4pfqmdEH/YvXWuMMdL0Nd0EwyX1eqP9fHWx53ivsqRCpq7lKQm8RnsS1nzAyECNK3qbJBEHpR
tuuhbvh9Us0fXjQ6diwax136li1dHClAMbfoqLwVo10fVDEPB559nwTp46dpLHr/g1+m2xaJt9Rl
5G8+U2wmhUW6zp6n3yM4VL8Z0fFEGgXNyNIuPnjd0HdlvZlJWdTnGlic7TFJzZTJHd8apysPkQvU
Jlb08AFP0/Hl+led7Q8WCkyLDQNFkhaW6XsgdHsyZqt7m1ove8Ue6M5FMlX4M6idmzq0Vy63ZXrE
NueqpqopiQSAMBfbw1JnOvVePL6FjnBerUS1qJ2N6hD6wOPGYtdRskp8eixe+MF4yWsRIS2IRBw5
CCjL5NMchIopUJG/eSW3HPASN/BnXmubsQd/sbJXzmeVeAJ2l0SXnXmmdFvbVW9OtTURT8B+hyg/
/ut03fzdxfTzWxeWa/FrqVJEYssZgAEo6Yv07pdQZUpbUaYFgfIbKQd3/I2ceTHfKiihBNrGzeoA
xTBnnlKh7+a6yYZbQLij2BQVhOnbKUA3QIWoz2b0Ree2+bbt4wRaTmKhGdTek6druq+psap0flEg
4Yu8nGkmziZLsthTfLRWECD00RQU/deP7U/MGKDg/ScCj6Kcvsi81EbL88kuwn+nQJueSyqXN5k3
VbtRt9MfljatkauX8cuG6urKTJrWIbyLZY1f7YQS6FVt/AzKOdkAZxl9BUmMQ0rDa+3pvNwlqNTy
igdJRoeXiLJsQOH3LhyTh/BviEG9/UeoXoIYVjihLZ1tu5AyzT6c0e7e64nFbbjBt92wRjBKIy4n
PkVVPfnlwe5UKFy7Sf0pV+LESLZNrVTmw+yZdecTiV34i9fX5KwSAVmAREu++IFuAdOQV9tflzOX
aNRngcjeOtNrhz96VXbBtpj6FAnGhnKusjOiRk3/IH5m4Cvfmm34OVTbitojUOgwPBTc/PlairKI
LVK7hTRTqkHyuqVXqZ/+KiswlSAQWvtcKsq41RFX2E9Zm92OZdFtEKwB66pD0VyZCxmx/koD/xtV
blGSIvqvS/RlHtZJYGdW+1ygXraxkBt4yAqvuit1qiC1NfT35BL9virUzKe+ZN2VQTAdrv+IxUaS
vwG4FTmodPHkRyzui86d6zIwveoZM3GRbFo30LAv7CaQ7XXjPrZhzE+7PuSFyaaECuEApyYJsZDv
w7+2gCJUXW06rXoepiB9qGuj2Cfu7HxBXS/di7pStyUsxpVk5uKgYC9pvkk9j2XfVEG1W7T5UD/n
SVrcRrQrDqpWxZ+UGItIV5b8FZR+V1Z4ERHeJ5eutGz98Q/0t9MvrSxXUIZpm+cyLeqNSGrinSEg
81S5snLvL0tF72PJAiNxTra/rcUWzqA/0ejQ6+eoVGygtRQRVL/ISjO4n4umzf1G7+tgN7lVp9CT
QjHPNxEIwPuz1sLqYzcmeBUiIBUMKTYFnnmprYGwVzjSEimfhy4xbpGWy25aT6WTEozpym6SAePv
Q/Q+lMwIGJESmSM3+F+7SR2iVh/UonyOszj8hDB6v8Mmdi3jXrzY3j8ISh8RlySAYvViJVstJuxU
ongeyyn61JXN25wr4xcwbtE29LBjMLqqPYgoqW5AFP68fmCW20h+IuV5KbIvbQSW77VECZ2kD834
GXG15DNXtbLxyrm/s2JSvOtDXZhNbmRyDwrkxMElqYfu05gpVl4+K31n0Fka26OeeWtU1wuzKdEg
lCkQ0CP/WKxZlqeB2sSKeEbhhr5ypNabJAjsreFFzq7vzAo3I9Oiv9o02SZyemt3/SuXQQ/5Jbg0
QEQor/LeX0IMAJPlWZ4M7XOuzcGTiktowMGM1Ww7Gbr4GcAvWnmTLiUU2UAcTLAp7xJNpAiLOAua
Q+DWonfP/aAo93WDqARc/xliOnifItxmNE4fC/j3b17V5negV9q3zovyNy1uxt8Z37HGjl3sKrIG
hPvAOLG1sHjiGjg9OHbngDZyMQQaHVPbdFmR3enBHPsWgrUrwXcx3/8NhQiLhwcGqOll58yFbwcN
1sB7KEjUbYXsNPqESYMMSxU/KKFurYy3CPb/jUdBE+wWqTTCA6efZgTzTGKtavtaEo/1FruCrNCC
HShKb2MgA+OjRZHsr2+qi/OJCBcEHapv9JVOB831yeaV52Fv5qqJX7X0iCNd8XZqOEcrQ12YT9IF
MiiLyi1QGflT/op5aFKPBPNI31sZHRvSOdzqfJ2qyI/Zac1taDn1SsXqwoxKph9PE/7l0C7u7NxO
5qHixbcfwnDckrjMBxgzziG3ovpBn6KfEzJxK1fahQlFnIQ6h1THgr+9uNEioEV2xypjB4akpN2b
yX5w3Mi3k7xZCXvy5/91icgNI2FcsqkB8A+2/+mECpUeeeoF6h7CeL1PDVEi/hSWW0NkOIOKfN6j
USx2QTCsaZguAu5/I3NREo4AhcBWPx3ZrN2pQNVL3WtiarahM1cPoeeueTZd2jBY+UiRe8rC7vKS
9HiZ2UZqqftEhOrerUYQEV2fHxGCrKjktGs2zpeWjmoHLU8pck5qevpVqY2VRDcRW0K5Z+wpb/3A
DPKbyJz++fCpk9hQKUPIjUUn9XSkfCzBY6iluhea2de/BsCx9mfk46N566WGshLGz+eRbrEM48Qx
ipnLFs0817qRelh9CQDoe8X00l2MKeehmeLsjoJ+u/vo18nqIvc/4rLvnajTr2tHW8yKXpj7LlKt
GxNNv32kz9VPjCii5+tDnZ9wWQTgJQKdBo7dEnEg+pkuk5JiMY1VkVX5OJilIaAxc863SLiG+Y4i
fBz6Tg8L6/b62MvklVNA0wJKLzkHMAoupdPv7Gy74OHY4Z84OsJqN/bgZJkkgzt1dejHJgn3UlG9
eLRrPU3zzdjpef+VhqA93lBzWxVVvLDO1MVJ85BRB6+3NB4FYiq0MeitfZjmLQCpwtXvikh391NT
VhsHJ8uVLPY8AL3HVkAf1A1oEi0ODIL5wL+cwtt3TZnuu6mPXwO3L27xPlZ3SaU0n3IjCPwh6MuV
yH7+qYAtgcxKqCVqnss3CoQOgnuH37eCw/eXSs9SfZO4PUJUmtPPO5CKXrYSbZdUQJabdSbPRL+b
eEsp9nS5QQoZedGN6l6PhBr4VsiSIw2M3G7eiV9zb4z3aMR5fmwV9gMwAPVz1YvyUM7j8NV0qnGX
oyq/sv8vzQNqKLzVaIDCRF4kaP0cYcZgYxVQ4YVzb+lNt0unuriPynJ+FJb7+fqWP4+QWL8CtuFk
s+LUT0+ngMV0hQaYYG+kUdH4eVPOpd9EdgndGRu/lYRomX4y47BViMeUhKkZqct60Uy6CV+Vu7Rp
4nprumL0bWDEz2M7F1sbYd6tNafOJiYv/q1E6isQIEDaYzju0ND74CPj/ccQ0FSiNsknaeHpt+ep
q42dVut7Adn1kLXelG4S2k/lyqE6X1K+lC3GrcCjn3TkdByVF2+fRdgHx8UUfc1VJ763My2/z8te
8QGQ/r6+pOdXOWr60iZdcvR49i92dZNSa4zM0dinI3McKa716Eal+nR9lAsbh6/hRuCdrwMkXkQK
4bahmLF83pdZYn5txyjLfS8dQEMWVaf71wc7vxQg7QIbkpU6HgtLFeWpSgGfaAEGzGi+/YoUz/oF
KzOkp9BLfVhC9agc4tpMxcrSXfhKOhmEQxqDMgFcHI9Wc1pwTLr01Jy7e1xAanRkmq7aNJOifrv+
kRe2CWNx8dDH40wu+06uhtHsaPagjKYov4uIXNvEEKZPGhztIoDbK8Xbi+ORQrssI9feMtlsXHt0
JUh7b6dzcJMlbnbnYJB+i16cudWnwdz9D98nAW8Iddh4Sy2SW5LZ2q7bCVx7ntg7T5+0fZkGziaV
TzCwX+3KjXIebEggONzkLTR+6XEvtqiRTpHhVi4WxfXs1MALWop74JUqvwrqZgdmEhndxKlNIKJC
2shAafAO82QMO7XQ6o0hVkPO2X56156jTIR3ILCIJWl3LiqjthRh7QGFJ/f86mlXjHm1z8Cyr8Ta
s+VlKPnVALY4ooCVTqNOlCDNQ83V3M9aJh5D0Y2HaB6jXZs0YtfDe13ZTmdhh/GQu5SG11Rwz7jQ
VkxBqMyhLbR67Sp+kxsFPbhJa9cInmcDgdIjGjB9WHaRAi0euCPyPLAoWRpDG8IvLKV1ByY0Wikd
no9CPkD/Xh57qsPLFDueHb1Ao906aKWCz16cJroe+sEIMGqN2Xi2KeiPIgwmDwVUE+7805VCGcts
x7J1D/hhpW9Gatg3QTGJrZZiibISSc92BWPJquy7ay5w0MVdhAxlbZVG5R7i1ISWrtbtNrAV4yEw
2vtMVYIVSNf5LPKmlF1ZHmCAnd4T7v/j7Lx640bSNfyLCDCHW7KDulvJUW3fEJbtYc4sFslffx56
DrAS1VDDg1lgF9BiqqtY4QtveFEhGJBazuy2dvemPY1bw5jnU9iY14rO3npWC6yDyiRNUdL7peD7
egUH25lEATJ9g7gjnAtDa/OyPXSyEnAT8Z2KBn8QliPvOC0sqa5NZbiHjhIbx0Qx7NzvvUz3uNk7
J/dlW+Z9kGeg//yIFK7daWWkfW+EVfyO66j9JOvZfaCRYTxaIXZYhIz59KUuU3EKM1v/hJtcr/qR
KF0tgN+nJ75MI+tnOgKwDyBHqXejq44/Yqm7xQZx7OnUp1g0bxzsM2O/aHVvPlJT4lbKTHx9/dJB
+MO3nVb9EEkdrXNPR+HlHsOZfrgNa8cYtwjh2788ozOxyInN+HPY5vJHARIy9weHYsUtWJ6w8bkS
mv4mtProvuoG2e9E4SjDzraaBBk2TSuqHd28ovER3UqdrS31SHt0W6SCpaiKci+oyWzDOdQ0HxTG
LH8ZUWE4G1C6Nhw300ikCOgZZ4UZ4BOT5ZvcTMeiPooSqkKQ2qPVZTcaGkaGAWAzoqe70b1MFA8l
iq/xNoJaHP42zFGkWwKB1gwSNTGKQ1+Ps4u/QNFouEaZStuweCYwYvgO+HXspK7k2LTB9ynsCKYW
eneHquzH8XcBmIy/U9YZthoad9PTEDpGNoPe91pv31FdNjfvv3KrmjK/Cw4lqhMQ1cBQAuB6vRUx
3pq1Gs+kbRKl1R4ueL8pYA/kfhyZ806Q8fpRNSeHUimrbUuf68r466NAgE1AxoHgMuG3rPPnYe6q
yYM/tQ3tsTr2TvcjxJ1mZ7tKs3P0qv98Zbrr8ciHubN4ZABUkbetg1tLD+N8jp30GCG3HO6kpxft
bh5b3dpWpWWYGzTIEnkw9Vq3Dg7wyn7biUo/jbMqvL0zogG3R3gRmukQNmq4bZoWyf2iMaeJun/i
Zt+rLnZiGo/mqN5VQs3CT3TZJXSrklDzfkLp8yh7vFH9gn5vwyE2iw8FcKzhqY8gbmz1Rur9xnbw
M/EtIxudRauzVwOrkFr4UAxV1W2GSC8R/nUiIhN86cv2G7Du1tklmRKbfp4N8Wfor332kIXCvNWU
uql8HkHnWUW0zdy2TZqW914ba8Ze9mqs3aBrnP2jmWkG+lFtSHlQUjZS71E6ev2xo43yjS9V2IE2
zPMdsOVkuAMkOW+lbPrkk+yKTIXOPo7Jc2bllvk1ovsy3/bz1Bn70Gicah/JwindoMwAId4g8mwf
Rq3r5GMylqW7n5CtzwMPeP+dVyHY/wsKVrknxw7FJlORKzS3lp70ip8KfaKMYFuZ3fm2lrbttMmS
ttDPTR81Y30jkziub9wmn5O9k2JxjHdV5Dm9n0h7to46uSJs5NZrokdjShGksI1Z+9UTZmkncm4t
2tfI7kY+0lt5sQ09vLsCE5WN4fz+TvzTOn1ZPKWqCIgf1ghnD6jfGwWdNEPZx6j7U8nyGXdR2AHo
wOCDSiobMQkfa8j7HVhUp8AvIp/tn7WUQt6S8cX3njKzSH2mN19Lr4ghFooh3mG/mqtHFX6Zsqfd
2S0+tth3nWojH75Dq0sRuJgUZRdOmVFeeTr/1bR6OSEEQ3F8gEikmWTNHOvXV0kXJwsDyq2O0cJm
6wJoR7azq/rlAosVXK963+Iaa3euU9ifc5y2//EirrnHugwJUrKqp3fWtToi2aiWReIGFGvyjDJo
fB9VhCTbYoCoFuAjUpvbhAOO2WSrq6GCtfy4WGUksV4+cGZlGpSFCvS7nmatZ/9hufU4KJGsP8zN
rBQ7yy1gOauqtBIQOaXRqgFgajW5HVoHw4d+UmdEV1UsCcddNZoyu1MK6DbbEsEalDm7sYrdJ3NC
C/obwiCuddbbvHp2u9hwAmFqoju4SQQPUKSqMbkB95ue33tTOLi/UeGCh7gTNopo972dV9pxEpnY
FuWspzvAe17bskyGkQRObuTd9xkPsWDKoXj6Q4xKxjGdY6suuJ+tKfSnsGmSTTIP2KJrcRqFu5RS
372pI6B6n5RlGX6z7WLAkdlUp+aQCKeadmnEbXUX5lEtt6wNVaQQaYYj1DdFEAlgpzZ9kJTbhK+r
4+zsFnw7HG2qXR9aucixeDH9aDhCQj1MpeKGJ4UU4gMN0BjfErcdZcejr0OiDeLW6dMvGXAj2LIF
Ok6BbLlNIKAoTdxuirwv1A09RGXahHmdWUBAXUsJ6JnEaJpDLJyRXcXWw8WUHeHAud5UQ42/gx1X
CWZeZRw6P53ZUOabdDIq/KXjVkjVB66c5h8IwayvY1N22edY1WactrTUPVqpG/1s81z7WIto0A4s
vzptGmdMzz33QXRDM5mPnJqQtJVNaM36Hg301PGlXRlWUI+RcQ47A3psHIpkQyhgNPukK+fpB2bx
KAN3SupMP2oPgHLha/qY349ZnCd+3oTj50i4DjZ7ai83ZdLNMEGGvASvplfxZpJ1xD4OExi+3D8h
FmE5Qh35l4Vr9N1U6t54SHpt5oOnUo13dlcXN5ZUJv2zM6dTcttJfI/R1huq5HNodIi172XuJM4B
f9JIisXgxGgb+sUo0G1nU5bT51kbrd8mf1RyH71SWn5GonHqIQ1l0Kqwl7DNm6jR4tDeTmbbmUGa
1nP6w5npDD3JEAgQaYZddOMpdpXUPMZz7MKw1zLjtgVFL2+wQTbtu9hrHOOEikGhbfI+rYdtxbWF
08Dsjt5Wx0os/0VrbvBO/Lsswm70Iuqt6jTOXthTlNcbIDWjsQXglMxBBSDW840M+Yfvg9YY+bbr
bP2nGtJo+DnUddJt4mIGA6UIo/1qQtLE7sYejWk/Sd2sAq+Ok5MQYzbdtTTbRwpcvJbbvNeUAzUT
hTB2GMgGAO97qBb4k1qKndrUEd5mtoRPA6oir+5SWYgvTenpyj9Ek2iVGk1Y1UdDSaTmj6mq/YrU
OL2GutLXWQrFOaqfKKQu9wCQtlVGaZIVZSNN56OrdRG6zJDF84MuNK/dlG2XEbpWXfIjLyv3i1la
TbFtCnBvj+6iUhF4I42KW6WMEnVJLzSz8SsQB+FHEp00nrGehQ1L9FwYWwXer/bUZT3ckgrL2k8I
lJlPrtVrwF8SLxcHGw6ue6VZtHbJo/a4OORRTgbqtghqrgqCXg8eOIwMSNoe1uK7vFTVO2GTzdZ9
Wz6kk5p5294UaeJ7wGXijaJ23zCsrBDjKGPULt3pm0kb5jeaRjnuCsU0fDHF8MsNpW7fvP+ILz/l
1ZPHT0VoRaf3yXvzBntt0oVsnW6SR2lPEwhB+P5p5UdpTYPWH7Mk7QI3SdV7R5VjtQOkYuVXekBv
4lmgNWDhyPrpT5KVL39/kbGaIqZBGNrqsacF94V+U79FdhRpR5FyWY5RQRT5/pzfjggow1jAk4vg
55viJqZ0+qA0nXpUsjHP90BBptnHk88WI/DVTtOCHiqN8un9Udd4W3YFwkIEHeCIKY/R9Xo90WiC
EBqPtXXMyL7KD247tx6qmpNsfxp6HNv3VjvMSIlAOle2CkoDI7iigsfUHBVrfvTGnhvbhT/+jzVN
sxV0VTn0wg8tL+72sxJ2z1J24Cn9XkoVVdBSc29RQGv0TTEIMWRXGhl/zN5ebh0A4Egco03qAERY
GDSv51OoEKiiQolv9Rby9kH2aVlrvqpRdvS9rk4PsS7D5CjoL6YY2qpurOOv1DrjTtIISk781vCW
elmvbyu3r9KOJ74Mfw8zqiN3ySic6Yuq5G77PBqYwu5mS4b1gXQ++5TNiVbu80JRe3+2bLC2m7HL
xskfFUQjpkBLIF/5MZLzlg8E2HFR5tK9lFLD+5/0j4TNyyWghgsvchEtWXAEsCVeLwFnpq9dpbSP
oGhSFWxLXVUbdyBfPDm1kbr3OpGkGgxR4h4VnbrW5LeT7syBJpws1H1DtJhAZfjxFn7W5fnwOU1t
N91FpVW2/ihFogckJfm9zf+q79ucNuCVOawr/YDboa9QxPnTVaCk83oKIkehxDJG9xh1SAbUxIQP
tDq8W7xqnN+ilQq2b9h///Wo1LkX+gxw6QV2sdo7Hqi5UBdU2OvcSa19m7ZIOqOygPNBlE94V+Og
1Lu3rpbo87W0ZZnRq49GxQ/oq8s0qBbgyvN6xiXoAAp9qI50merdutLtqh3So7y1CVv1UWkaWftp
Y5idr3U1UuVx1nTWzoymEHPkNlSHGz5ecj+l6dCW/tS0Vr4fCz0/j5Gei42RIi4YkLKW/3TM0djV
WVh7V6CB66oHdUuoHouGOjsP7fZV1SPquljoaqkcHVvsJi+Jfkirn35zn1mPhAPRdtJi8VB1lvV7
subwSq32D1T39Rp6yKcuDgtAXGkgrza+jkNfiVlFdoLU1Wib2IvkLS6PCKFIoq9iMya4tfscXLP5
5FCRbgh+rO4RnUJrDMI6K5xvRgQBdKs7xPhhMMxFWDy7hUjuJid0q102U0UIqrFyuhEhp1Iq2CVQ
koMxIODtP0ovtm4n1IdHfzRNPPoGtUa20y/j2vwF6x29ZDlO9riLes3ut9jqxNGJpqCnn8SkSzzZ
u6xWvtU91Y/0YBrSdgPqj56KiqjW57WvxmGn7q/cF2+3Hp8NLBy9LXr9/Ndq68kZbIqlpidpR+Ps
G97UH7Vulvc0Kao9pZ305AE/4BKNftWjqx2NXPQ/3v8R651DtLXQUhGXgFwJNmz1G7yqTqLQFsOp
bGm2HfKQ99DnjGvpkbYphWrDSG11Y2otZHLFqtTkZCaVes1K+MLPAAFgOmA/TNMFevJ6KcZ5lpqb
x/0JVaHW2ErbGQNRqxoeSHoMWSRG9gdrpEy5G0Zs1KYhv8aG/FMpe7mJWQnYspDaiYAWhuJqJVov
pr6axM1Jhqiq7+Pe62e/G9zWPcy9AHeZhOhP3ZJlts9m07s61Gyzus/6EbsEXxka59jkUSSDeuiV
bifaZGg3rdbYCIL2qj71N+6ginSXIlhwiwZPOf4I+cbecZCVe0JILIQo4uT1sfOiVpIftk1t7ywx
K/tQyUS5ff/Dr7seTBfm5zJRojRaYavqhqTZOkeKU50U1/6JgIkybNI4e4qbvjaD94d60wlcxqKE
AqCC7wt8cDVWmvZunpDinkC9/hy1DGZrmGMTjm7OlOxrQaHbT1rDqXYtmrlfZBjHmzkpxDeKrMMB
xOHVs7cO+rjoIcjRnPQA9hDrrl6ciRq1bKe0PSmQIZKgR+cVXlLW9IFqUZUOdIT3vCuv3B+pxtc7
jNYPiwCta7k81iEf14mtjk0vTsmCzjjZVl4bN0Old8MNzpl44pnI6Q6EQqoSKZ8mu8jrh8ZU5022
sFDOc0zN8exR63lIYk+JtqWXtyeSW92h2t1q4pdZ6nLcYW+ch/uUVgzxkA0Xb1NmWWp/Q9wr580y
ykRa9y0FUvnBgodzqknt+7NiVomS7pqi0KtgGLiqqV2Zo3uPEkpzzRtwrbcL54cAH3IbJ41smZf3
9XmvJSKxZTRUJxi1KFfGi/1gNnV1foP+i+f6fYhk86a1umZGtbWvf84Yzbo7LU3lFLgdm/Soo3Wy
SUydylKd2vHXvI6q6WacNSXd1JNuHAYrFO2Vb7gmLi0/HNw/+Srg+CXk1V//8B63ThnLqj05Djv4
oat42e+SmIK/pk1VfmoyzbpX59YK9woGR/GDglh/FwjDzsbdWEK6f/rrwwUdkQYAuiAUXekBvP5F
eqtObgbghKvTqE+jPQBQFaPxqGnVg2jc+FFKL3wkWdQPrYWCiq8ipFUvOOHxKWpBpF5ZogtHi0QA
Ohpg3QUfufq0Y1yE1HVz49TRG6DkNdvSd7Ry3psNkIoZzk98ZcQ3uEFKzwsoGRIqtwtS1avTXIkB
6iLhPzaKCEIFEkHLMTD6IkENii5fjRWuKfXuo5byf9q6FZXzjULZDFgTSn/WlS/ydgEWCcqFU08K
QEVj9WukY4aRWtvtyeocOznkMx3NjRpB0Ht2IpnUm64qzGuOS6saCrBJWI7LlqSOAmF03QcKJ7hd
qlYoTxRZU9dP4NoArEe46Uq8vHy9F3fYv+OgGsAFBouBoP31bgu5pAsn1r2nTmT6NjcIeYcCzIk/
QOG7dmNeGgwg3sK2pbulrW/pKtZmRAoV76nv6j4oUBs7cRS63SCqv7Q9+jMvLCKZGLXbpYvxel5O
rjZt2TAU6mvR3lXwqLS6SvkibAo375/Yi7MiU0b9ZHmE1i9vUalILg5R+BSGjbFPiGA3bT2ot1Ma
/iUZ4c+sgGjAuFg+GGiU17PShWfOHir1T15rfHTVCI9OqNklFsdhVF/JQZYVWu8MwtnFnQPJeNVa
J1KdZ0bukCpPKK+FNU+IWRu+osehGiiwUg/c4Pp45AJT6yvnfxU8/pnlgttaKIyEj+sb0A3LXK2j
NDpbXiKfoX7VD7mjPhd6Nn1BTOtTiS9J5SOF97GPvWvGEavTvgwOXGx5zWB7gDFchY2o/E11Hw3R
eda69pDOXk3V0sbhIsintP9UpFV6zSb80pAo9FCjY/9QNl3ughc1MrUf1HiIs/jc63P9qxBNFsBM
R6jElUL92FNvvlLCvPBpXZ494DH4LJAorA59bVF7IPiOz7U029uwA31cGkaxqUzFvAnjzkDS0TAP
7x+TtzfagkRmXclQGHbND21yy20rlA2fJrdMP4aa2boIiI5/6eNAskrET10WzDN1jzcUaiNVi1Kx
4vrc2W3+yaNM1vsD8PPYdyZAOWploIbZFZZ1JSh+s6arcVdrSr0/HbVIr855ZKGqEzrWB1fKal8o
pdymTqIKH2LslTV9s3OWQYle6BctwsXrYkc+TgO0BaM+g8No8OhSMOrKKDnDDJ0evFpcS6reXHWM
h+ILJQkq7xR2V3eCJtUO1kZUn20rtoabxq0N1e97u1YekjBJrmWRl9aUF3DRlIJTiIrB64ORJUml
OzJrzlaF3VpGnLapjKm8yVpEInC2swPY5s6H9/fp20E5/wiDETDBYydwfz3oNFZ1YVpjdXYt9GJH
3TtRDurgJ8kiDYql2Ing3zUi1tuFZdBFRscCBUyku8qXZVi1caE71VlD4sbZxFQpPnLfLI2/fqo+
vT/DNydxueGAkfEpkWEiXXo9QxQ5W6lPZX3OJ3tRf8kiM/eJZ/G3fX+gi7P630DrFDyrYZgUXV6f
G7hgX0VV1R9o9DjB3CvqNWnNt0eBSQFhXIQ1acqsMc3cnGnLvVafnbp2P0gS7B0OqFkQOpF+TIHm
XsFnXtomLB9WEUg+LBoirxdxRHKoXUQDzz2aDoeezXEwnBL1iTpPrZNTdcqHhhrH+wu66udwuVFM
fTHoaptoVoKQgJFW56KtgK9MlSICHMqHDNnutvwqKFg8xx56KUNh/aWp1L9ja4RvPIv8s56wAQxm
dCRjC6Ps6MOh1LwZB8WxN5lpjE/vT/TSFqWQBXcIcW3Ct9VtGro5iVHaV2fsh5sP2ahMi11dCaP2
/XEuLijtGlwZCe7htL/+ijrWc8rcCbSyp5S2a4HLR4REbauGzxQn1SkQlRWj/V6X1xpjy7/5VXi1
fMr/jbyuzDfzoEfks+W5Zb9+rV278THigzsjovomF4P3eTZA+vilW+a4ymtC+fz+1C8dGHYvZV6K
JkB/l0/wIuowhfRoRBvV2ZTWSQezcg/QuNtS4wbJgTPb34aTCysIovufnikQ/+U8vRiu9ri0uWfK
c1iZvV+rY4GJutvqPvdH9tlRW/dWYtqz++tJkj8ukvpoQ7zt1WZu3ZfQJMuzlL1zStQq3GvUm48h
iLoYN297via6e+HO47M61IX+RQ2udlSFQM4IjqM8T6IFDaTSBNoPYtAdH+Vx/cr2Xb7RahO9HGyN
B25q2aIB4ZVnXO2y7Ri3enPT9l3eX0lxLmxWKGx0JPgY1BjXJm8CSVfbSariDGak0YJBeOKgibb7
Cek6OjdZqhSD3+G3ovso4nbux1QZVW//H74lYFBCD5pab7DWrWjoF8Ud37IMp40bZfM+6kP3hoBk
3s99Xn57f7yLX3Ihn9L+JPV3VjtWaHSR5WCU5xoY21bpueX8Lvf0mxnsX3klfLxwGlGGRsl2Kd3D
sVh+zIvjoVtNj+hSVHERJaB+sZn4qA6Nemi7WLunXhhdOY4XJ0eCBV9lqbCstRI0JxrpNTM5lKja
21GYQPko3MblBkqHZ1w5hstSrfcppG/wqbSTQAKsZmfXOrJsXVKRcLR04VPcjJD9Uj9orhCPPOrz
FjjQNYHmS1M0wS4uPQBwAH863C+WNLLVMrPjiZNIq/LOq+kfGTK1vqMzLA/vb5VLX+8PFAQ6Lznc
Og7XKiNtJDSjc0+bfLwt8F9QjhVsuOmOGHkMv6tCMWkbvj/qxVWlx6KiekGfcK3ba1Wt9MomLM5p
raqf0ZR1jX2vjtmz1uju5ybM7io1dq7Bey48mVC/qa2QmVNbWQdaKBHMRQt466yCFv+CQFXj90Kv
EdyWiZYHYQliwY8nV69uYqUAgv8fJk2FeekuI/uzFsQxQDKGmqIW5zyvcj8MkZ0fvCZ0faVvtS1O
nlrq54NRX0mZL20mSMMsNJWrhVzy+nzSqMXePcZUgx1coK6PiuEk1OhLhPr6f5ghinhcA9AwKLWt
Yh+PLgJ9zqg8Y+WXf1Myrdm0isweZwoFB4tiwRhkelRfwcde+qxLo44GCuVe9BdeT9BVVBBtrk2b
Ww+TIAQ3uSECip40taPQDf4OHJfZ/8z6+Jor4aVtTAQNkROaE9371eVQzq1NLcfMz83QO3ddqfVB
lAIL8+u6njaYgdQbz6rbK1qRF540LhYHdAujsptXo7aDCtQWFOx5ifNuKMXLj4hgRIiWAUbeJF1N
mTvDQQmjIS+0PsbtcM3o/sLjTRSNNBllLlL3del1zgZNDTGOOJf67KbHZCjiByf23PHK5Xth6zIO
LzehNBnfutqjp9AsQbhn5yZy3BZJmEmIA/CkrNomOJlkN+8f0MvDwVBCFGeRq1zFlZRf9NG27PQM
XZydVFV9rN/a6ETMpV9U+ZxFV67BCzuX+f1vwNWXnOVskyrb2VlwyW5wUsK2QShe91S35H/t0FU3
mD2Xz1kj58f353rh3ufI0HF0AARyJ62SQKet0C1ALf6M8YW7WCULN9uBlBZfG096v7K0sJ7fH/HC
YVm6jZSaOSkLxuX1MZWwTHuzM7Nz27Txg2rEDljzscp/JBQl/imVwfPzyr5qfH/ptLwcdvn7i7dU
DA065igon+ll/6jqyqHB3WeZb1dD86MO2xMqAw9W34ljqSZVs31/0peXeRE0IgDl7VmlvV2JR6ne
84XnoY7Oo4PfShFNP3rVnPZm78gr0e7FHUzdySIv5D9rVj2YvUxJZZafbdE/45YyEZ1E2lkZNOsa
xuzi3kWxljuIBj1KZ6/XVRMiLEGl5GcPYkTY1MXRaMNR+J0SiX3SJz0+yXHoHutIav9llv8bep2A
euiCJrJr8rMG4j3zncZztp5iWk89EeCVsS7tWsjmOv8ATiA7ej1Na6D0rWdmeq4KMXRBOus9/hhN
PnQ7QNjeJlP0Bsn/RrPm/3AbUXWmzPUHqrAWZChF5FEWdVIeU2c6jXCCAGJM1k9TdOLvQ4Sl8KyS
6LJ3aCS8nmQY66HQYiU9W6XSQvueu8NQlc6HvBuHj+8fiEs7lAol5QOqd/SwV9sGvwoLy5o4Oyd2
ke7duUlA8wrzPkH568qnuzwUWiJ0gJneursFbhadWZezB9lxgPeZwTi3YwDLuxhjrmumt5fOwx8v
0P8fbRVm9VMGdCXVsjMSIlnnC1Dd9p0WSriLGJn4sCDwLdM6JKpqq7tGEVr3nZcS19JvpW3AVUPg
tdqmtFwUFcpFdi4EsaDvxJKma6frIAZRDbBwrQlH/ZYKnPWpSDpbDWan6I45SrCR//cfeBESWLwx
cOdb0w71RsA5bNLiXMhO7mgOOSfe93YLr0zJ/stYFoVn5BKAuf6B87+428Ez1U6jKTlPSpT6wHRS
LYChYARgW6BJvT+xCx+Y7j7yZgtnH4DtKsy0E3zDe6yczm7ZuYGdtd6dOyb5bW6l20wM5i/htSau
zbIqrtRKLtxBZIJ0TReYBz2v5e8vpmlB1gTC3KVnmdjNfTHFLTZ1auRb4c/RyjuYjnN8LVe6NCZv
NE1UdFHZUctqvBizd5JpTiAwQsgR011qmTGobwfiQzAaWavc4UagN0EJYvovtfmWrUxrDzAO4BbC
en018gwarNDyCb2hOnNv1EFDpFT28XiT9m19n2q91lzZRhce6T+pKOLhqMAgMPR6rnmh16JTo+wc
D5WzjVLTe+j0Gj+AIZq/5mV5zRXxwsXEV+Rr2ugc0stYNWqnzE7HfHDT8xijO4GtUL2poUpmaKGK
wbiyeS4OtsiEU48GVLj2lsIoHcD0sm0Fib56wF+q6/DNLd36aepSY3p+/5S82TccEHpQEJ6RCiez
X11EOGctOgpRei6lRwY9YOseB1WEbl2Qu1kUg6KckLCzvNL59bcjs2F4xEjI0JCk9P76K0ZyUlGP
9cQ50miEB46WwjKyFRvmTZLAUApA/vS7aYA6/v7Ab1aYnbqUh8AY4fVNrPl64LR03aQaC3l2qr69
q6rhGGGsafpTVcjvfzvUUmZDX45uBlzQdWFvTCYsKtAkPWdmNz0Vwhw/ApqNA2+YnCuH4u2sGIre
74KUXASyV5dO00prHLTUOQt6nHJbKTijIIVtLUpY5l9KlEBoZFocBGJkADawX14vYY1BojWnZv7N
dWPo/100/2NCYnhCebv6wj67Gr2+3aZMDqsKl9qw+VZfe4a327V9Vn7DVa7Ywr5rY38uvOKUwyH9
Lg05Hso0866cxTcXzbKkGElwwfFeU9h/Pc0w7O1y9NriW+O19qYsVQXDWkPP/dqzixtu+F77TyMu
Or18JS7yVf5RcxJTut75twJLCX8chXtXOCK6i6e03NU4gVwZ780jyRBEycgecI9TNl3tmsmw8cwc
3eLbaAu0nUWibHvVGr+gTCN2Lcr+kPOzMSVNwKHyyjk0Wb0XpdoFPrH0S2jWIA1FuWB1DgtEy3WX
iX2qtdafyxm21M37x2+NuVwoRZQjFnkW8jl27WqfQnZU4Bcb2g9tbKZdBb/oGzW97/o0q6eRlPZb
PXbKLsOq9Qugte42Fd2HubCvaS38UZt6OVXumYWyxUrjYg2lbxWLlFUPJERFd9HScxu7T0PBAf0U
LXwkyJdeBYyjmnHd3Vr0jKadl6WRAeEdh2j5MOfmDPFUuJX42fcAdzZF77lfndBun50MAFe2oE7G
4aAkFYgF1tkb7ltpd78HyMhPQulVCChmMdwb2EYlP99f4jV5nyVeuJfQ9lUeR8TvVmekt3tZ4/SQ
fB+lO6b3QBr67zBw8QogyE1o/DsLQLdPXesmMRrT2DZYCOTGtkzKfD5Naq1pj06iIHiCGIWE+lum
EWy2IpnrPdq0WXivQbCtDikMKOtgjE4aHupCL7QPWcYfHXswrCv6U6tjzyvPF+LAoy7Cs08M+frY
z12nhlCepx9R0lUfgcIlwoco7AQ91iA7u7zmoIHbyeooMKLDnc0ryIZlm66OYZ3IUsmNSvlu5Ult
7ZVuIu3ylQwjm+NcjE60xdTDixCOrBXtriUm2Hh26U1bK6w0gNnUZopdi9f8dzWOFW2DgVGBlQm2
CG7QJHYd71IlbsuPBVQlCC0VlmyQ2B371nJ7AwdWzEJLvF4arXxCbyaMTm1Ym3PzMCN90/R3fTEV
e9OgmfIRjx1Z3WSVKCx61akCsbs123HY03Zpj2paFp3f5lgOP85aJO9Ku9WxXFVE+mwjizAFuGjM
n80SF4UNIi6cydzJm106TeNw0xdKFu6rdNC7AMXe6rbKc/Q5dqL2RnEccRqg3iYNFMfuIXbmPzOK
YIPv6GHbbB1MRpMfE4axLsbYkMECRMItDIi1XEH3F1ZzmHwyXZ4sb2LJTiUdcSdoALand3VTVzrq
GopJD97vrcZSTvCXne8O4VG8NRovf0CJTPSIDIR4ImJNm0bbzpty8zC6iVZver0rpu08tLJG5RQV
Ir/PR+9jmROX+ogroE6GTl2GSoHVY6YxRp3RbrLamPqdk0UiObQKVZk0TmflY8djFt5Uo45r9Jwg
/PXZa2TtbkvNjt1NJ4Cx3kIErvNyYZujjxPBQksCkLejcxrMSnOCSO8wgGgaKDkIeY3uV4OiqH1y
Jt1rPpMsmeLeqqzSpNk/Z0ddmEb5CR64Nd62ZTuC22+F8IGgJx56LnMbHZpBHz0ewLaxtqZRacVe
EZ6T3qmZntn3NcbaeYC8zzzfdImbYq/oxs3GKuayuhlgnZ4SQectwBtQlt+jOo5EMPLMP7t250yo
Y1T1I9fnsmqpCbTarPR4Ohk90gT3TiXnX9HcxwIp0woNdD+taGpmfo77l6P79ZBIN+DNsqd9FIdj
cT9LVUG1B1lM0P8bpYjj6M4kMAk/o3mgiUPTRDg1mWqroI5aVO2III1oyuJzVBRKtIOpM8Y/tMFu
yodOdXK0qbo+D/WtDEk7at8BG55+xcRbxLovtc6p9KAALW19gpcz2mhDgqU6OE0VARwdVGcIOHqi
/wxPRi+jnT4buLUFMlGcwZfwgMKjlHjncmqSCAGbwB5yN+2RSHAT76kN9SzeYJMUUkfvGrqaUxyp
X+L/o+xMduNWkjX8RASYnLklWYNUZcmSLdnyhpB9bM5zMjk8/f3ou2mVDBfcaJzTmwZVZA4R8U9J
rz+uoIBEF3Eu5DcZR7PY4yBh/IwxSDpZIknNaMJIT+0M1evmZzrOZXoVZksoSqJQEz1NrbLvLM1M
u7M9cjcF8J0M0G4v0fvbLibpnHBrgywy5TuwcDYDK/0x76r858jkH6mCHudfF+Z4ToBctsKKIEeB
uQovFYHeu853Z63NL13e54LlnYo+cpY1J+68Nacy8HFEGIKm9FJC4rtkxfDcHZoh4P9v7EuLsCmY
Rchz8Wtcxx+eSJcqHAqt+oisGpUH3jXefKyBVpZADQkCKJtmt7rtirkb9noq0xvc2UwR9VJibY4+
bpFdwLB11HcUVbT8yTR596QvaahVLKcWRH/bTXowrdywil2KMbqz71e9K24UcbADpIOy9O0XrC6r
H7HCFSkox3JII6f3lXXvZa0cb0lXj0lAHJxcVftcXy3nNuvj9Itd5nhzl6tpp3u7N6w6RBhjf14N
kU8R/jXIVQN7slWTBJ23siCNvGjuE6uI5dfSh6KEewiBO0HS6duva1qlRYD4RrunCjDWXYs5Q/nQ
KEMdMZ4j8t7uYzFhv4r1w2mYyni8X4e0xW0sLvSvPcTkX1xvFphivSz7WQy1/gOvgcSAub7C6bLT
pBwONjahH3W/8Al+dPrc3pmzNbb7hQtMha3TWTMG1lAXA3S9ThsshWX4xxJMBFZobLlfasgcy2mS
niojAh6tETDTXz7COIBTPa1S1ue+gNy1a51sdm5qMbGesTIznACydNM/WlmdtQdIS8rZxXoN+Xxo
XU2Q3c2YW0TDZCfiO37dZXana1vSY2DPeWmck21sCuxPNnCA38c8hhjf+O2XMZ/aBi8kqJGaG5Vt
uv5jygcwH4ElkFVJb8LylP++rRxAyeMRM9r1Fd84tFkY/ZSfu04k431sxuxxj2tEBNw2CEobKRHT
YGPsjVeK+otWcPsrmOcRFAHhGk30u/QCqfDOTR3xGptlRg67330V+OTV+LaUP/9e/r0rlXgUg1FI
+1iDQkO6qOERKRD/JVvjlVOx/josMjm5adZ/k+26qEMrMD/d//2JFx0LPw68D+Y8+qCtj78kdxd5
qgoK2/S7X1qpje6xne6EqsRZarjyJS0yJeLkTW5+Ka6Zyl76jVAZEncEKgaWS5zKO/Ls0CeeDUKU
vyap1B5zXPLkB85zxPrCLCsvshNGqYfaVrZ/X1Xl2u06XXZq1ycrhVJh5uU3x8Yu7SbuVPvZgoqr
GLRKX/2Kp9RrrKgX5Zg9Tzgo63tigiv9JvP74b+udpySs8yrmtMKw1Adqb9q8wrR9N3H3GIEmL2D
Ev8OjruoQlU+O9gtLPbrSgVL4oVOsM9HDDr706Qp/HOZFTf97u+f891a5ZnYnGyjJ+YJOMxc7BjM
Fhejat3X7SYZgwI0E6sHjXFG0PjJOF7pOd89Dq0bEfGYxmxdPZOEt4+r7Qkkr9fy71K2cxcWi5O9
VHo6Rw6K989XftrW+vxv18eHwBwE+jp6UX7dJeyeTGtdrWmmv845/i37thX1+HHWhmk94ZTgTju7
F6t+NlgpdlQbpfcNLoYyQqAYtwwXjVzyMsir3C4/pZ1Jr36oF8qxO6OtR3Esl8TxH9eOEh2PJo2K
rw5ak9B1nLXa2KY8V8gQ5oB8ND17arnJkl1c4F13R9wuRmoGHMViZ4yGeNFTG5sex+o6SJItmBlN
TpsPtxgTrelnq2/t/mNSY01Uk804j00Ey1pPQs3B3cQLe3OK85vKgj0aNDhmjFS5saHtXKOwcxVK
Rwl3b4DKE2o3W4PLAJzDohxIqFa2mptobCRWmac4b9XwaK1cYV/8OKnq727aYzx55XS8XOUERm/p
RB7/hlJE7NnbJZCNbZ5N/bS8tNqC2eNaa0GcZt4d5lnfm6nUrqBa24p6swjQum3mRHAituCnSwBN
9uksplTqL1pDr7B3liLZL1phfNRLu0wOureqyPBKMw+K1OySYHCa4h8NnJmScz5vRzQQzwZ3XWyy
KUEWXPq18ZI4iRm6XlF8rqcmDYxGx6y0U9U1YtG7wcvvJ26HCCPWbfJysc+KVowIRgfjBVtSI8yk
Rz+R9tl+IoEu0FBRHoakEWGdyWcN8fBJjFYSYlUortwW7z42FyH3E7MXNvuWg/H2Y5MuU3GYlOZL
LLPsRh8qugvVLw8wrPTTKMdruSWXgvXtVXvMeDZpF6+bHOi3D+wXd5zsybFeltwf/nNl6dz59D3O
Cd2MqwfZmHt+JGWxloeGRoUWt9f63Wiodo3iCSLaHmZFfGWgcTE9/f8/CsUlggXmtdQFb/+oRAPj
H1GhvED6SUOjrm2krB0Od6uqp29Vs1nbrb0Z61/+fgJewpy/Hwxeia6GM5f7+mIZDBh5pzVH8ktK
hvkzjJK+inpraI9dKk1/lzbpgkY9ztOXwm/6L2Cl+c5vY1384822fRUEfpzCUP3hJ11MdCw/a8gT
ne2XccAZBmNAN4z91JEUgZ1L0ek1xXj4+2//wzvHE4PJP7pv00Mi9vadD62ma+usOy9tlv3KJ4ts
eqtZi7BCXBUxrpPPJSPgf2MJbe+bkHhcti3sibcf+vahSjCS0AmweVHzpB8tPTWY9qzr/MiAGz96
BKrXxDB/ON7gKG4vlYhunr9twP/BHX1q7FK1tf2C39ra7+qlX08O6SubEZaI72BjySI0c1vhbuG6
Taj35vJvfMLfP9re8l94zaQkXg5XR7OTejnwo/ValgcJ1eOWGr0JZ5qsSC8KgR+mWUfLbF/LSn43
t9veN2QsxL8QVRGtb4vgf379aDJgK+LEe8nmuJg+5HhLmo9padlwPwrbGHdzPRf93SBiM1yc0cO1
jw5+CvNJpHeNPRvpDTFy2lHh7rr+wr7WGLNAB3XIyNlwyQSfrUniulfLVDyu6Ci8UKRr8qBP0+r9
673I8YCImbKWcsywL4/Krm9GTD1KXmPLFZ7bo8wDYg1wTRv9orgT8IeuFGPv1w5PxDkFHMnbOG0X
u9JJrFhIZtQvmHuM4Wpp8uusyWVPjnx165eGOA6mvhxarjZCPvprMQqXtSDMU7BPj5E8yABiuIvN
ojcQ7emNnRdfpePB8BoZJamP0086X4vP+sN9yMPYkkRqI6tCbv92oWAmtC7x3DovztRjgDna43wj
fYGhQdM5OE0rbyyZYo3ig+s3tX+UbLedAa4FyS5rm+SfD6ftY9OfQpz0uKTMt39OIQn9LRfhvHSL
oR5SJ+52abuUezfFeW1FQnpwS+uaA8Yf3vfvF84OJREeYvXbh2L/j8yylc4LJaJ7cBp9+p67LhSQ
AaHOvwGvnAnbx3VdjkDMgd4JuxkRm0OfF86LaIz8eVpyXC+NJb8Zmqa+UmJcNqTbo8jhwBOHG5++
8KLE6HxIWBpf/qV0FMbm3MABptR9uBTNTWYn+J6tY7U37CS7cqn9+cEYAMIpRsBmXhy9qclMyFK2
86JNg49TlqqPrl+5uNH4c4Aid6emHqMgUV05b3/vy7clLVpVHsqFTk2JGuHth7TVmMEv6cpv1my7
7WfYxL4ITC8RQL8jUcMNxrL2fqnMiQSPyupcXFXKQkQ5YGN1slIhWfBTyxR5UGa+MzWpzCtHy+WG
Y5tBdEaW7TH5hF15yQMs8rJZDc2TJzWVxfBZ+p24z0unG4I5Y0QdUHSs2e08W+q+r5HlPZhy4tiD
tJSnzxiK1f/WBgDvuPgbIGyi7WA8eilKsxLNT7tmLs7FZLZ9gSXUWqxEUovBjBxXogwK2sRtno3M
qadoAqNA/autlXmlFDS25fg/H2/7Q9DgAbluSxXN0WVJZvf+OkOaPuexNXdjWDfwvr42dmP4Ya3c
glCCxe2ldcwYi5JhMJDREK1Q5c8MDIErJ6+XNmPPEiNcEZJ15fHFQQNEL8LGrHTvp5UlM47VSdyc
3bZfaGHtpKlDJ1ZL/9/fi6zLApM1iDRjC7alutvCUS8u4MKeOt1sSvOsNa7WPBbDOEFVprY7+VVr
em3Yxq648w1ll2S+ZZ6GK/VaVTdDac/mlUP1t5Lpzavlj2E4hev35mfOX/R2X+iKgUU9DtYJ83lr
rsMa6CXGPDvDKS1wvWqqPuetm6bsBEy07cAEqFJZWMZo64agKww5h7rIY9JXpJN87UUHdDooZk57
cKjcjJQti1M16rP3aKxzH+qVdKAkTAILy5OM6+7F8EaidyWBC1GBxLQ/azGptE0QGwt0RqsvzE9z
hs9DkI4z8w/h1+a9nD1CmMoxX5IzLr39rZdi9r5juJXI0FSALTvEDZnztYJaVu+r0ps/gAbUzUEW
qkv2iRDt/GQkWvYsFUEaGAOUww/NXXX33Axs9zAfGu+Hl1UYXFZVr/6r4oXRJ9fS4MCncM3q0Gzw
1cFxtfZUNjYpHbIyrMNQYKx1xHW8pGSOwRbxU8gRlZ9bxx3wuRoYxwLt2Yt/0pJG6w5T54qbovWb
jB9oqWX39+V2ceKy2kxOlS0gBNkKLN+LW3wU89Il0vdP7lRNP1tGWwdnzTD0FhYpwBo3f6A49PJg
puu5coD8zo97u7oYWjC44kDDU5ku4e3q8t0lWUnP8U5TFccY2sscXDEEa9jmJE2ePMEmK118ln3x
mrjSzp4GnMGc77Y3geNlOPSq0OGiesXRUco+qKEp35tT4ipxC/dqyZ/opL1OD0qvVOMc4q2uPfNa
V3x87bhK7uIu1bOIuABvmKK1V9M+s7rCf05E6t978WoOoexYln3gxFiWaobymzuiQZriOMx9930W
c4OV+d8/ye93fvFauIFpeGhD8Ke4fC2rnUMAaXX7NI9t1eBYht+7fyfsjuK7WoFLTLdTQLZ5XRxS
W6u+WhqruwlALrq1hcw85P5PFA5Odgt2zri8llquvfh9Jw2Gbxkr3sUEzYhE2+kzvgx9ro+Pc+91
Uts1xERwi9SGVdVAFyUHJi2s1R2s3k8qGvrZd77ZVZ2JT6KbveYDTPhkiNwhH/iCtrcQqTDnmXXT
A193n5g91+bHgqpGnSU1jgKJmdc2nES2ALySlJNNQdWCfRijt9aHvtbj6RNRALxWy1XuQ19hB3fn
u0X+WNduF4/B7Cx9i+9Z28VfQCaJVcfxBQXhDoN6WPJObOJfN6CJ0p5kZ62grvWcQ74GJD3G1sgf
u8AzwIu91tr+V5YVUJDqNtOS579/x/f3EsnHIEc4YcBefX+S11UPV4jL99w1mTX+56vJ+FYVnqcO
CGGTNizyVaQssLhG4OxjThcCLBNUsrEQ7Am7uhqT+JQwK6BKNmJyWxSZWA5rQpsVWTmQCx7tfva8
aO2U3dmJ17jHsbN688o+vahyt6qIURNuptAa+ecleQTniIYmJs/OXpqPM9J6wgKe9DGBBxVwwNvK
DP7+5sx3NzoeCbCN/99AyYWF8/ZgyEoUg/M4ilPZDlm1MZ29VwIzkvLHOhh1+UN4OdCZFDHa1wKC
xG6BdzXtlMvREY2uAE0O+ngZjA9Lrwpx39M2pA95L82nBGxjs4auGPR+azJbuZ8SWNX92dYnuOmB
uabqazuUbvqjSxXt/4p9nb/zu8HyQ1/m3HRess6f/K4SGUbTebUn4h7b/r+/gj+cy5ssivkDPF2G
HxcFKbk9XulV/nJytNgbbhlHjh9NzTLHD5xWhn6yekVgjE/dOnzIpb5m12h0W5lxcQjhz0FtB22I
3XlJgqIZn9G/KHEaHX1IPhRSTz701ihVKMpYT3dLXuETTGbQ2u///tPfP5liY7PjpPTABv+Sv2vi
NpDChszPsqrISCr7PuyLZXli9joYYem7cwTw31+ZM71zpmeVQ+BHqUHXzsK7tAeTNnMcOcbeSSSV
6kll8RIzOcZlQeAPV2CNd0dntk5IB9sWQA2WZnOXaJrYV7o0oC+V4zJMp27J54OHbYIV6GuSq4ca
+wvjhnU7VSVpNrVM/v19MeCAPs6AjOn/JXyoi8LL00xpp3LOPHEgMECvAnclCfixsYkOHMDnnsXI
lXPlwdsafLtEIHT7G7lrE8HTDLzdpdW02fmOa3rGnr+dIp1KbRvQWc6BLND1KItZfPn70ni/Kxit
gEVzpG42Y+LiXEhmNXZpnrE0cr+x9jxssiJF4Rh/pIb0sntPj0UbDHJIv49k+A4Pf3/+H37xZu4M
jXXzSgUyfPuLB7t38xnq06kb6/x2jldAea4m/WGkZ/9glPGqrhyFl50phy/KUy5GNCYb6HDpow7e
V7aVnsCDmoSL7y50APWA3LUfThqMgg7LLJkNYTH3kKtSHLtlaNd26n2c2tZN9tSsS1/QBpEh9alS
C+Efhr5UzjV3wj9cdjZ5YRii6fDfsXa9mBno2uRCIe6Tc+fHcPKDRVPF+kMx67vTFhwigh7+I9lQ
NeS8okzbe+ae/pbQI2Nxn2LBAZMIUzJNnh2JbiFwjCrV7vy6dLKwXxpvOGqzaX/X0K/3WTTyEep9
4lYquTIKeH/62BYojwN+ywEE1/btJ67Hrl0HrUjPzSzELRTNntw6PUu1Y5aWQg6BZlJa7DzAp/aa
4by1tVNvdxR2PQx9qRt0WA6XWs3KtPMCbrJ7msqp/biupvpqo/WhEuuc2ugDmAEJh8gqdW9vDTKO
HXbdZGX8UzR5ZLs0Eipf6uXTYvZ6Txk01tXrapVV/5STOrI+Exw4LrtBy/zmpesW82g7BfaLBCOk
W18rE6yHd75HhlQ4r1VdRA200WE3TL42nztRjfWPvtParL9Pp3QY+l2qqbxOgqUt4OeHk3Jq9zyb
bmt/Vmsnb3DSbq39wDzFCIzS5DesREgPAfEf9St7daS2gUjnhAk+RbDe9WQu91Zbbua8f9+7f/iw
NqRwjnjEISYjwrcftiAIaOtBk7NHEVNFaJzpbbx01QX5AtZ0WAfHi/DZgaX6zw/eKB4MmGzYt3zW
tw/Gvp9mClrSCRHcWNCEEBPYq7ThT9AQFpEAlp+ZKV9Tx/6hu8Juge4KrGqjsVzK4Ny0og5X8Xry
yJnFOAylqtPvF4IYmGdhQPUT1U+OcJRAL/82trz1Qy/rWu7iYbK0wBktwm6mLPdOeb54O0W15W6D
JRHvV5/ArHDV/Yo4Jp3AgC9xUWBOPEAZHT5QegvvGNP+LqfUR1x+Uout5Gu5EG93p7n48YLxW8Wr
mju6dK2bEie0Y5KOpt3oETTmRGi041pFuOVeC3X5fUW83WLITPEs4L7ipudOevs1pFFprlnr/slm
x4gbk5CHPjLRYSyPXd3Uz2wVbugqT/zPdDbNCyFUypujrszXAQaWstP6UNe59t/cluSx/H2p/OGv
Y++bTLRgam+a28tRlurhAcGOO8/luMZNUOftlN5YIqNL8tfCcw+JaIYPUzo68ZPRzhWFLsGUWUck
BqP3zwxLdTPCdDezXtXS9tk1V7r3u4gJJJUGKAdmZuyji9fnMl+czao9K3vKb5Gbxhhs9LQ6yY0l
WSiHxKmq4WBNY173V/qQ97fv1hBvI1qwb+8dM2taJLYP5IuReTh4v0g7nYLJ7bNjX3gjegCnzaz9
le+xXehvVwsTd7yCNxUp8tZLl3LDJbA1j43qbM9OTi1cxplz9OPJO/RZ/SAaIC5AwY2lki+fnX7y
0qCb/OZBx4ekvfn7H3OBLVEJ4MTDTHyzVoQvc/nq3dxtByPrmFo6EErCwjMIzO0NrfqSJCSthJ3E
v0Xbi7ZMltuscevXvMF2YLzyZ7xLdtm+PCMsSmV4Y+/HrQCuXmuUgzznq9KWLATo11VEpejNJDLZ
s7A+2lg+34/khmghMWZ2+TCif4aXkVUL9NRgIlQFuSgqjsz71DWTgnC7erHUngao7fEDh6GW3sDb
XNvjFrSUflzhaTvXCud3L9TlOsD8h3N3KyYviQ0MhpxBytg462Q5fIvJcdutI66AiFnd4SsO8T0M
ZbzVgcCOeSbjx79/z9+kxTeLi6togyeZfaFYor1+u5dKovYqs8uGc1J7Rf4th+lUPzqp2jDV3Ddu
LXfJml82/IuCtAuk15Fqy2x67pOp2GfoCgfOBEfgeKsxmq5DMKqpCrlZ3JdYuFX9SS+n+lHPFq67
slxjfqKCGtA13K8RqhbvKXPHBpqy2KQZuWnF7kHUZZk7QdN2mVVGZL5Z063dFJkZalDRTTPUYZxr
MpJIg6pjPMaVt18noKBvDunFKsLmQrd3RSMafPzjlEZ7RUhAOKQNd/YusUsTrkjjW9/iKRfarZwN
Z3hEOuRspaEjA6h5m8AXt5DsKO0+6wmHth39BncdtwvEZMnN/y7J/J1YgTduHLIm4iOEJEiSdmlQ
WRI54ZoZKcrr+uoUsIdkgFSgTdog7nvDCUun8KoiGCav1L44REcRMgbwRIzN3z/vu5MSltzWR246
UOSBl/AIvEvHBv5OzhpU7PE7lq9eqMdyIuZ5GrXIH1OKHsxKzGt3yLsmiQdzwTGud2nMOCrfLius
lsAlPCc5L2s6uSGe4elxcCaj+wVzOBtus0607rEnNqkB0VPqO657zstadkUvAxyw/OUlsRnv+MyY
FMEIwZQ19Ui8FHl7t4klymxFC7KU31Mu0msI9iXbiHsFgzogLnBHfM7f9RHGXKxmZdT52dcYxRxE
jnmludjWnYu5xxngxDACj+hYRpHlVB4qxjlpaOXChLNduNEA+q1fmcW8R974mzh7Ebxy3pEodHHp
JfSWKDeq6syalwuJpJaVh61oevc8JEmmhSSHUq2Qbmnuh6Trv9du7L+QPVlWtAvNND7/fWn99lJ4
e3KQ04S+kV4YVjRRNW8/MRwcRWGg+WdDIRv6CTnSFQ+siqnbAxHVTWS5fbsl+RQpxJWA9PikhK4B
S8rsQxijDQL22PFxXmNMZmbGU5Urzb9J1cooLGwNnAaKa1Pty5uUsxaNLXIwzJbhsl+8w8Z0U1Pm
vDEyX7UnInftW+6LiXq4d+QBTae84ijybhvgNrb5LYNhE77Arfn2HZEDYbQazLWzO1v17Vg07iev
lEsfGE4zfqoGkMsAJp12X6vUvQJJvm/kQM2gzG3ZD4D23JQXDyfilixP3zyzary6uNEG0T5LS2/I
e528hBBN6aJkBlBrl6wydnY25HYczEtP4CoEAtQTJH/YUAwBu/QgJanyeyq9pfnQllPRP1h6PiyH
BiG7CADoaiPsUeM8TJ2awQuIdDLT0NP8cS12Yiiy5ZOuI2z4UYi++GkVdUauspGpIhSVuUCfI1r4
c9Yu7hws6BzdHVqHMY8IwpX+qdbnxiBMWw3+OgRWAsyH5M3o7DzimEGZt+h6nbwYEKkxIU27ZILf
keTmGCZEOj7Mpii9K2vp8mhlFs1/traGKhBfnIseHd/lwsOIsL+N7cI+ar5I/2sAAI6ZsWi71tAb
krTTL3/fc394JoYCNrOuzWeSnurtF2Ui0EzxoE23Zaf0Yza3Kox1A9mLaU9H2BSkCpquurKOth/y
v/t8kzCjYGYGy9gL3sfFvKvN20073o3HGoj3s+3GboFOqEbwNOigHFde61ZvvHsaR8q2P2H2XN5Y
rvQ10gf18di2tBU+Ac16MHaD20aLmFO+uq9M7x+b4+0XbgMPcPtNUHw5dU0MNXV4E8P+R4r0xce+
YI1a7EnrO2vOJSnHWl9+riTVy5UH/+nVcsfQAG5IA66Eb7/n7Cs/hkkyHhs59JE72c2694ohQ7Um
LXQ3f189DI4uXy6HEMUeBEiE5riKXKzZsSak1+nr9RZFTX7nzJOGTgplkxNUfuoZQSZr89Zm9+Wh
1bXl/JF48+TXMJowO/ABqN2nnr7sc210w0+n8acnc8aA76jlhqNxpA11dvbdKs1esHwo530MYBzj
pZkw7FFGXJxNPNKT57Sz0p9ztqWsurUzPZtSKkVkuNEfl9WF0syn136lbTyLD91gxtg3k3jcdvfU
GeO59hBE1sGwEp4dDcM4Dp+XDBnxnoD1FmVqW666caD1tkRAuLBdvVZNJ3ZoOrX0W7d2y3AHJ2Ps
wl4uiAIokMyP41yr5qmRdsJobREjmbeVOdhQPc26+Zni83EPP3D8Vs/CYQzGgnkCnc9SivRs/iUn
0WqPld0XHQWK2RlwbRucliyLFE2ti21rN5butG9iO4EQjOhub5gQd299orgZVBGVs1mE+Kr83ABG
5Pe9kPp0NEe7v5uYzDa7zh1T+zjZ6DUPXpPOcZj3s6vh/tcV1Ye+LOIbC5nbTKay040Pi9PNIhSN
36RpUM5tsU8QXydR5zJsIZkKMm+U6dX0NMm4qu+tTJCX3dRrwiAFUdhpsewuDu1xtG8I8Fgl0P/Q
oNJtENdLag0VNMvqYcM6UuwYRjcXUS78ZowSiqYXqmdLD/JJDgvqwXT+PmpUH0HmWNNPb4JSf6cK
k5mTLA3j0R+XPrmDQ1YuH9peTnWAH13lhgUc3z6oFmmeHESQDMl0rx92GamE3xw/Hh6mdCXGjTti
IVw1ydwUo+8mJd9kNP29O8HlPYjYYolMJVDtcfaGYq/1ZKAECSvNCOkQPH3fmYSGH6dqY4TM5TTC
WWYY/J9aku4HWmAsjUh1F+VHy8WF50x7aImDpuxOfPCJiunCbnS853W01/bGV052tl17GsmpRCJ5
LnKv/OHO6cYHJ3o9JQFMtQNrjUHZJ6KOWvVz7OakPbUE2+m4NJjVt2ydveRX7cRp8WBPlTvTeTlF
saupMuKIdHInPppJ19LLjEX9pYOKGx8mpjRxuMzm8nFETJ4hJYZOcbMQxFzt8mR1qqBiD7TYvHfD
EBFr15gB1BGFzNpSJIQnYtTFIxtXMz/FM9YCgauA7MMS0sWP1CmmMkrURvsAObKMYB1LKZ/mvDa+
eGlTzx+HKZe7oSl18TlLxzEJY+FpTrS4nCxf8yWeBhHAcnL8WyNZrf+ovVkPXmXpfegWa/Wwrpnz
VJVAoNGY6vaTPsm5eDJUqZNMbrnzEJQJBKCbJsnMZU9AN+T+0LOaSQhWgMpVhBOyX79yyA6vvnTW
b/h36//pWcVwHxKq332TQ9E36GcH7+BnZKhHhYlW7ICcM8as2aRGiWYoXPghojaHxeDLpL8l/Noi
CKQa9MeymKUTyFna50mvBCX2jBIjGoicr09dP5traJF0FXkrthhh7uo0q5zE4/08dPV63+n9Wr1o
w6a0LyydjQZ1m2w79kPfntdyjsed3rmxHeqz49wMhkzTW1+rnDEwsdR5ZS7UkoeH+YwMYH74m7Bj
7ncrkaz2Pq5bmymdmIoZ5sQafx0yoMmwM1bIECgUm6/KWtouRNLdoyxu2bQxkoAvZpb4L/moLOuD
a9BpgZrZ463Wx/EBYEvbcnGHscL5wmoQr5aM427b1ciKQ08BlkOY0FpjDnP86UMlZJs/irRerNuG
iiG9MaBe33Q2s4yHNtORMgYM6KBouYmXfcBcY1xuR0sYt9paAGfXfVw7O7t21LNfoiCNxqGidYgH
MWmcyI35QuZklxxaPx+wTDCs3I28xU71MJ0h1BGJO5D7Eyzo/DBi8FXdfPIrrrcvVlYa9Ud8rdzh
tvd6sYQM09rqHnu2Xjs2uPT+jAdbrOT4doaydrIS1hyZkwRvWGyn0SKyhTsP10wStjpti4YHuYIN
ShC8oOxktTHXSEhHvREi8SYAGsuco208gRg3xwJAv1+Y7zR3Q+6o6QT9aVVNWAFOYnPcZOS8vEx6
2mY3k28M59KDE34G+p1vkc+V+qPyZwvg3apFkHWGNkaLIzcuMdbiN6YAiIw6wWjwplVK5uFUm5OP
WjJ2Ps1J7z9ZwKPWEf9LN/0SN9gEfEyGXn/hAGm+SzPVPqw4MZS36SKM/isjYX/apeXKYaTFWiUi
r2VC/tkxY9HdEiGVHjrQ5GynQzwUr1UJUYcX1zWMjmL9RhsroSK4Og0pmwgeDRv8N2OIFaTuZjoC
j2hFqlvOViHPq7Ek7t0q66n/OTqp+zMtm6bZe3NryaO+SvnfMiRlwQioBYNjk+daH4hCU02EezX/
28ozSChMx/rvo8ymNnK80vrpQzCNQ0SBqdibFYTCaHYSW/xoUe3WZ3/FZnoKBFml5Ze4Y53eWKsh
0l9MkAyLLIG4/jKXdu0dkwx3hhA5nzoKvqF3Y2qZjbCkXvNxVy26WE61GNKTa6N+2GHuoJnHRXM7
CwMCyyhPzFym18zNlIxyG8HKKe2cMjlZo1smoZ9klnumbdEPGd6Q5Z4UtUx/0je//UWjJ0Qh2ujV
nlK1qb8nnBMJbNLOAk93Cd8N51oiWSS+0xL77XM64TzAwAFwltqh2bjDQY3ffXXHCZWAyv0fZ2fW
G6eyvf1PhMQ83AI9eYrbjjPdoMQ7m7GYoSg+/fsj52a7Hbn1fy+OdBRpGxqKqrWe9Qxp2uyyeazn
k9DUWrZhkw2jG7d4cLeH1PbFF41AkuQfGlU72Yva4sDvGDXsMTswZWzmKN8P3rqoYk+NSJhhmo+s
3dlIW3VfqyYPIk2m/bQz0iqdYnccna9LIFUaARS6TQjf0it2sgmqX53qcmNfBfNoHsa88va+nc2U
MT7uQTvoY8FhsbQAzqPyhl9eQf5lGTmpPv3rNV5mnPD/08Yjg9B0vJkh2xSQQVbDHENXrMV9WbeV
c1Ken8dVsmWZohOyerCP2lWAdt7g0Oi2VrKjBMb1AA21C6UQcUb+g1axotbN5PKpJCduiJwOT584
r/3Zf4CDMWSfhFcX07OatfogmBVS0gWOExy0cfDqOm6aVOF22Q3+ikMPURlKI7QqNbzHZOzL9h6g
3pNPVTEWX3DzW+vjEvQj1Rbx1V0srVZ905oZbD1sXWz4opnhdnvUBn324j6vHG3HwKaLGvIa23iu
cSSjgYfDFvpGPRKmWHWZJl/JVKPvZbSGxoHFXXmYowh1WiezHmgRLeH+KEu77HdJhzkuOxUjyngx
vcE9YmZT36ajNqRRJ63hPrfcwX3w2ilPAuC4zmlvG9pNe+dqTaBFGXUZrbVWGOseHyVrxYzFD+p7
BK1tP0dzonVF1FAcizvp2Q361Brfh5OHPmOruJVWn7uM5UnxaHd4BmDK0bEzM7VRoab1w+elr50y
Nhq/RkrKTGIzSainT+5aaOpVrlrDABqFz6nTy96CIagvwX2aEOw4RBYngfnYBhLLKT2dyjs01gHM
8GEIQELxwGt0/Q5rxeyHy5irP23OAuxbSd2YTxDbSxRW1lZ7Bmxd0IShRWVzmILTwrJoOtM9Vema
WXtO1EnEmLJUIiavg1ybOpXV0U0cz7zP9Nn5ZTLa1MEfAi87aDCS8WkKiIMpegyWwhHYVL+Tq9Ss
CL5k3sfgN4bYi5x6LVqyJPnMpYULM0+tDXBp78oDi6hz9llbLHqE/51VflLVQBqxM8D5z8Y265iD
LHPwACOLcslGJGh8EWuls0JUnZU3WdKr7AWj2YFpuu60Rzetcn1nlAsNntHWox01paNE7DTISBDR
eCZE59DpYHayk3VBHc1a4eEnUY+l/OVrFCRhNfpkUKUBBsgxlodOGzoiG9SJesQcjyvuR49rBysj
dF3NS0Jk2WMSclKNAUthqM3dkHdO5JRQiO7rILXXHU+58k+Z3tNp4HjgfhauSfXZNLJLCTEVKJ3T
0XXujGlcrFBUYsnZrEgrl5W/CavnIdkHVPkpPDwZ9Hh6mXNxA6c+/wzj01M7NDrK/mOL4zmh2U5F
s8NfvFqiuZ/66jgQHe2EVBmez4TW0PB8En2C5nvoJieLkqUc3UjkrvM9QX5EhoG5av6um0YqZ0fV
TETDeVxHhyZSw2olK9kjGqAZpyrvlhyO9b3mmpBWTVLpj+lAcBpfsrtS50JvHcG6s0XnvQlVEtrY
J99cf0Kx7kJ+jdeKrjAEk/W6qJVL7d2keBp4u3KZ5x9qsqG6z5a5DDsqkISnD/zmfsmGtO1D6cq5
vOFI93eatax1bDAD+d2zg2CgxDEy9q9j2RTfO6HbyxdRNdNDqycuWK3MrVerDDp17w0gUwdp1OmP
zFpndaML31chH2Q5noekH2+E3RtNnElUKsdyNE1GgfgOxoPKuvxGkEfQ6CDCa10c5pWM+Dh1VMNB
ZuVT5TI8aTVY9RV0gN+BVS/JyZp4lwsHl9gFi0PyMob+2uwy68y7LguhySwYbEMNK0JzaKcyTMXC
TBQEX98zIqzWm9qbF+yg1qZdYpoYR0Z21TUvSnSTXYcloLvaCUT8MtSd1f7qFUWFVGOGFrIzciKb
4w5sOppQ4IivRK2swV5kpuY+m6bUhpdOGzs3ztE+2HG6OpkNtyH3vdDOYdtH5qKM9UcyuMvywKEr
EcZ2GXZrM+wyOl0Hq330CdqysEEWuC4V/lqVN/bI7RsAAti4EKQwu9OhZC41ELtiqwQdWWBmdtiJ
UtQPsk4NSVHoruOOxkZvQgo/W95PhPicU20eioMLa8c5eJxGNxiVtHqIrEHxkUL87fAVAmDbZ6LW
2/uSj+Vnn7MxxFYA1XxfdPB4inDs8jLHQR0ux0PgdqP3hYPV8F7S3KC8J0es638aiTMUj90SLMad
j+N6EUF37db7ZaqMYC+VErhm4lD+i52Uc6tulqwNO7ADmrJOaXaIDZOx7ipU5fl+KVL968AQXo/6
KcsxEhAoIEJbyfS3mxajTt/mamOKtVKeaPWVScs7BBISIpE6QUBuEJDppQyr5+TLqaPzk7Cx3Flw
qd0FYjT3yeD96vGauILK/eH8vEE8uR7qYi5IKDu5JBcw/STIgw3q1T32hGlzaE+dSjHosOtc8EQL
w5aRN63u+snFgOKmL7XWvasqSBmPneghvHQ4wv1gAmPmcS80rQ7N0UI7VATMFfC4KpzvPl3RT0Ix
VB6qanXqkyub4nNdYNO9YysJgmPu1+aZ/JshJTLDXJq7ug9ceQzySmQvAWAPDkv1mCiwLcA5O3nN
U8rrn1kfoCKB8deMq4w6fRqrV3phTwlAMgCpGJMNWpSqbSCw1XWejCAmYno1k87MbxFyB9U+Y+Kb
fi3hm0zICMs27lD7pqeRV95Flq0cZgkg/OadZAS7q7cCK+o7a3YjU3pz06F0sWg8nDoz7ZtaARQg
CmLb/OwVQdn8vgKhXgKomNSAFAfo9AjsZKr6FrB1LNHli217pxqlQuxMq3ptVZod3KET9y1Ynwpb
KOLHEnrulUtvf/rtMuHC2EJyA4C3kG3fXnoFgx9yp3JPeOEHN9gL+rs8E/mz13Tz68e/8m+X2vTu
INPEJ2Bx9vZSptXrdhmkLuhfFXxhU2FuDfUAnt5Uuy//p2tZEEshd4Ma0+xvYuWLkUYbOAtmWwEZ
GKJZ5f1sDG72VU6G7h6V7SfJ88eXu2RYb0a+29gSWj/I7jYbe/vblA4elDiFe64D7H6pUtdgKB/M
FNI19CVn6ORBaqQHn+hm547Dz1TTzKA8qX5pyOTNnbc4WRkmMrXneSfsdVghH9XpWkWz3aZu7BZF
1xahP2uNaRyu3P0FFYi733YIiLiwf3HcuaTxqZljwrNX9zzglPvIJDUodgoNj6Ahzu7XxhU/tGlN
MekqfPfY1k31JNpWfmttE9+Zj2/mYhi13Qu3wBvzGZzAJLhYkJPSHbhqdvZUp5QFYQrAF2VYVP6Q
feY9Z8vi7XQvqK6ocy92Z64KNIWcBVQJ52dIYG/fX12M2jzJeSabt07+SaZMfE40f11/IfQZmria
bamuBA1djt7/d00+Bxsmg/deC1WLurPsSdfPincTnNqFTLLb1m5qX4R1Um2qD0uU7iEZUtEMFCoc
s981WAsrABGt8Q6sROcA+/j5XzCHtrtyjc0hNsBZcmOkvX0S7WonuN0Oy1kv193oEQUL7uidpAki
F9GrbRmJ9uiESZ7V1jFDu91fmdVdMgWhlDD6MOEvbYQwLMsujq7SI9+kVIlxrjFjw8gK10j30LfQ
q75hXqQ/bgBPzZRipikcMjVkLxjlSXFTm2WgwyfK4OiEA/MmHMbgsOj2laP8j1HEfzZNbpCNAss2
xEOc50zh3z6jvsHMstRH95xKyovixp3cgDNOdMjyKbN1od3ZvZqX05r5QYbWbFo94NueuNiz7stg
3ve9U/pRUC8Uthu+VtXPZm2lwy0itPq0NomU//YoDQCKO81OJcaKUgwbd1NSVU9EMcBHqxMzWSLD
7sdnsYhs7KiI2tznYGxpOWM0nsbREMqR+8VQgfiUwOtmXBGkRRlO+PSpMw53rmyJSMvGXT/LjETq
Lab6pklyh0SoaZWfobfm1q6ax4QmOxNknT8wuDPtc0vYmFJhRSSO+1gPi8IVS3XeGrlZ0k5Hk1Hc
ARhW1564K9Jk4CH6oeSFVpFTyRwOlV4qccOw4mHVkOQ9Jg3V6DXe+eVXtr0rA9d8BPCQ4Xhn26n0
H9OPVmv02rBHAwKBnO/qIBELKXQKekLRGiKqbTwI47Ii8wYriSmJzUXiUplm3t7J9UB9/vjrumBu
cDewHLEf8ayAw5Ybe3s3YyORZTd29zSuySc5LNkxoDWJZDXQrNVJ+a9v18nRmFFj/39cmHgoA3Yp
X/ilj5Ym7dYEyuqflsDOjjpRi6FXD+2OfxaPha804H18QUOiscTx40v/OWzffi7mZhnC1/xHEHtZ
imaMfHN9UdlTK7E0igfq/yBcWgW7zye9KXLHpLI+5zNeuKve5k8SkfHXKiiu+T2+f/gW7F7G/394
a5zYbx++BnTSF5AgnyaPlY6difmnaQEYV/1Bt7v8Z7HlKVTItK+xmv4QHt8+g+11w4rkUaD7uoyQ
0fNqGfpgqJ4kftIdQxCrY5S91KC+FdChVQOgIrzARDhY9JZsObten5fFmfpwVExvszjXlkLeSW02
3SPCPZmcTTad5d+lr7Bl/00rFMh7OszOPMhCyOwwMlzAVyeQCZzrdsIc3s9KU4VuuywkMa69YZ77
su5vG5lisVoNfAu7cc71e+EXpoqEri9aZOhrQ/HPMLdlaJHM/X2yZna5LzkX5z2xXxpDm6QD/PlM
edQ8upaiN2UfSs5O03XuYVlwLN3NE2X5vtvIPYfBQ4ocoVgYN8rHpHuv62jZAusNo00YSzgVn+jY
S/5bhPTuI1CpuKsLqIUHJQJk1I2pmaQRrzyw8aZnqIJnhTnnU+zNKP4iMZjgQo5ded1zpvnF8Fgn
/ihu5eIUVrTRZcuUNplmvI4yUPL8bljEUu69Hqm+ToXRhB6Y1teyLpYCklGxLt8dVzg/gHpAZFw5
DY9VD8ngMKFWKiKX0kREmZxlvx9NZuy+qDX5ReJdeCxRNflh6lq9diclhVbot3REOyjXpcVhgXqp
N6PAGOzin15WRBTMJUSC+pCqzu5++Ci+3ceeNLn10SsGDVZ/kzlDFqkAm/GBusSKqKWstTt2stbv
C/bBooO2uvbYU4qJQ2b1FB8W6fXW+L13DYnPg+1Wt0aD+P+3VMJ/rNHHfzEb/A9C08GYJE7rpg1i
U7Ryp8+VWYEPITAuF9zKYMlC6hiiIMuUFunV6t8AwSTq4Ei/+QE3AB229NfiKyakVRArjYEd9hNW
DYi4pmavDtA1dQK/LJTcB2Y3rQL869JsBzl2CCK8SLIEVZRkyrVzwKaqk7KWSj+BSc+/ukqkZYzG
oGkVW9fsvwy401l3EzxGb5+ZGf7ATTbOnjgyajDhm7j2fAth2LOfR7UZUesYMxp5bIvAVZ9YCJX4
OZgUGw8kODXypAHCO6GjQQw5eJjxi9gAcBS3dZmPzmfHTtP5bu10ZwjnJTNf11WVfFwS06NbaQos
u5DN5iBISYbl+W6BjnwQnrSNzzjeait29Hk2nDRMg+j8t9KCugZZw8uitT5cXcNtEUYMWBvvC38A
x3sQUF5abUfWeG9Fa1EOZzzDmSqY66SccCqFds197v0miZ4bJijbEO64MLPebpLC1wfIqZZz5tWu
TMInf4FCELosVwZmjIcOWaK2eAJBqZrFAyBO9n8/MICz8eXYSEX4310K7tyBwYuL88tTvegc132V
lp8GgJWTLbrk2Zp1++hYKj+64+qdl0AbdtqYa1e6oouWgKN688mlH0fhBM/5kkK/wIWpAqMRT5Uj
DCCzcsxVioMEBP9dKincTyhQXe9K8fu3q278Sn9rXOGqXZSWFTOHzkYc8ITGJztjD5/9xioEdaHl
Vp/0ATrdlXr/LwUSNlfUsDihsLX65sWpOLfjSiNSN0+Dl9b1UcMDbdlNXgN41jWNF6O98f0HXAi+
1IxmDjMxCxXbthvc9wCTjx/XCu9XH/KPTXmB/Nbc1t/b1dcC/xLIbLRPsm+qH8PYdndCwV+Qxdre
lsu6LpHAqiaUizZdKc22P/32hIZu7FIZ0erCSXz35D3OrGrpmifA4YJZh6XHi3Smn4vnI/msCFkT
DNqePv69f7mogRbSovFEckJW3NvfuzRjVwMMjk9JlZrxMDX+DpqDfqf0JntpJtQRLZqZK7/03UPm
iKO9g4cOhxdf3YtPvPRUJR1A+Keycqc9frb5Z7/wm9fAG4QRNpyexu0q0eDXY9AnV5qnv1wcWitM
TLAZiy3m4g1rOKYWUKSLZ+EV1RoHg9MdSVhzDkYL+dTD+5EoFdAFPdaZS135ui6aWxbUBgexuXAM
eja68rePuyzQKAjUbc+2k8n9oOm8WY73O32piFvDT+FYa6X1ybIa+0bLC+MKTPT+bXPeAK9sPTbP
/9JCr2pNeGGi0c6+kSzFvnLmTN3leO7bsW3j5m+448wLaJvgWk/9fltxLGzPAMVww0FHb7394ZXR
afA1INOgMk8f27yg9tiy9EoMttr9RA+pX3nUl6xQ9k8SPSn5UYeyzN4dJIzDqdGGxj6X+ZpCmtQa
CyTH9bP5mFLPGIdBOdV+RV5v7cfOrjVOzSQLxq+cOlp71/rMBQ/pmDawRGwcdx/AZyiFEsZiz9y5
iZO9YePYHJJ6aQX/KA8BbxmWasmbyEiEsrBCzHsq6CsL+FLGsS2iDSrbtFHAUxgrvH2WsKINveOB
PbEzScRDRRU0FO+z8xvmbX4Gt2KMgp3ScCiQNn+e2qyqGMTp3otKahGOunCutBfv1hWaA2i+Gxrh
spdcaiaqUnidVq3mU1Hm1ZMlPO2IyG5NdmZnO8einJO7ee3bKw/i3Zoy8YrlMSD83az0Lts6JAAd
OYm2/dQlGHncqtkSd0knmp3ZdEF5lL02vX68W14gyDx5KM3b4w10kv3eOeNmGvvjtKTqaVo08Xno
8BDzcqM4ZBV1/ceXev9I+T5ZwPAyTGQdvv32Jadp5kNsC1KSVtr+ayPN7zL33dua9l6EUzIx4tDa
4v/apG9iOQofE5YoVUdwcfj3EhF+imnOEymb6S3dIrIqAybUIhPnwUXofNvVFJwMrtR8BQB9/2i5
soslC5sE+qo/mNx/YJKV6cxSVlP23IDNHBPFBD805j79lPRGb16pOaw/aWFvDltz44xvQOsWVYtL
1tvHi0rOpnvLvSdKva4/11AWOk6etRRyF5jCHn7rnkxmDHl8PYsZMgpgR4r/gmTpaZk34i7SiI2c
ZNR7FzXMP37Xlfiw5rl4hDQikr01Qf1mhlzkAgCOmJgbko0HqwqZzo1oUKYxG27AvFD5jp4z531k
m8gipUT6+kgfYEyvBkyq6qF0kFPS35W2sXwai9HHS0CzWvs4SajpIYKK7ksrcvHSFVVWRT55iBtU
TrzlLp307tVgQ8BswC0gf6lisGYE6HX5MPSQ32JKer3AJrbuf/uDzYRLTUM73jvjoH0nF3SeHqBR
DF+QDmpEo07Da7UauDCmy7A+uo5I7CidM2e80+F1P9l4aL1KULjnTPRw+8pZBXA9FnLAw9wkhhjC
RprdS8vM4UropKPfjKJonqYEzsOprofViRHeTFEbYLt4k6pmrsNphCgdoV6WYqe7y5oePaXg8m3S
+y8wwrXggPFU+68scCrfuVXSD4fKh+fxXIMZaL97c+6aRxRjRUwJ3yx7Jyga/TYBZrlDS1PBxFy1
8V/+Z5tnCnr5GriztHb2OOV1CGgzv2iSEeFXAuHqm37gcEccM1oMqmDZFrHKjOm7xbnW7Aoo/FhG
yo4AGKY/gxUSkJDTpPDvLi5cvYM7r1nia/ag4NsUoa4TsvTo06cte19vVH9ng5rkL0ydRRcn9JlL
NBipVR2XzRs4hPoye5FjNw70x1oYEYhj04RTMxX2wcmFmO47BWoTMTg35i9wPMvkhtxisl52q5nk
OErT6QXtD2GaUPmdLq2/TJ5Kylil83SYlZ9h+ddg2hASXNgX+4KyPwvpBZQVZmZAa6yZybrEedP4
31z0v+5r15eLGcNxH1+6lHghcs8Kr4Bh4iKWUyOUlDvhY0Z2qrMk/zmlFlE5UJ41QITZmpimzq0s
XlOOqa+pNXU/RIXkPYTFV+9lkAXOQ5Gn/j3iFa/eQXRMvG/A300bA91BTFnNNqljj/WfhbkKVI6t
0eT8w+Y/DucJF++HCSPZIm4zwdBgYnObQiL7mIrlJEN9Q5A76o/luLrMOL3cdZ/8BND/rhoFWFc/
B/qRwphdBDSilB1Ox2PWofso8y7/hB3YsuyDMUu9l2ZeYFeHpmdnMuRWlV7ErmCEFDmZVlsERcnN
WHFwp/nY5iw2vpsSf3nPG7ijISft577I+vFbX8vpdbU645/KYHFHqP3t5W6Yg+FHnTRLflcnc9Gc
Fgg5sbMq14WUUSzeqRyEI076kmgzFUmdf2OqOYh/kt7HnbOrJuS55lSYrx1kmuRYtgznQwwZoJxJ
1Gl5bGTMBU+L5lSwtSsp7HMWQBeMSquX42syKFg280j20nMxOZVxrDs1UjY6rlYeunIRMI7G1vmy
sB6dqPU5LY7QBRfGi00Ph1AQxLIvcDdvI73FbCg26IIW9gYvzWJ9RoJwIviqSG88L6nJIcNZVYV+
IcwE7LDKDRKMeoSq6+KpIi4aJ8/3lGwuEKVdtd+QluHiMDmJbKZQ99A/fF/5+2qHhocR/+Yf8jJa
yTTdzwlAXiQMv+4PC0R0SPGp6X6RSeeQkGb3/T2yBwWHr1PTUt5abQYZEHoo7gO2ZuBItjhOuytw
C6ii0q4FZPcesOApcKeOjTko8GgioJpJOTy/UhvghKhgxx8wu4PbjM3vUuXy91q09QuCpmE6zgEv
6CGBZLUcU5jIQ6jnDXz6emP9t7CenAfdyr2ZWqqvTEj9rZXdqFHXcAnNyI2DZrgQEXTQDMLsSCpY
+n8bZFCYn1SN9luD1D7fTrA6CZexEvQkH5cp77F1+nbMVxxq3T+IxUXJ4DUYDrelkzw7DT4CwJku
hDIshVE3TQQJNGQ4oILA8sz7bAO1kiJhyeYTkj/buVJBvK+Lt1thwE9tBoamX842PKcdra6Yk2e7
niREabt+8P2ujf7Eh4C0Y5NuGrUWE3CRfK/MpIpyo7d+ZGoynlp/Na/5Nr0v4WyGqzyVbZxJ7XhR
wtnITHL8IqwnZt/p3ZA5RRtDd6gfF0cNT7BJSwh/zSSvFDfvy2IuS1gq/BtgHHq9t6XN2g/CHFJp
PcmMLAlyMrM9G6j/UFareHDd5vnjFfC3X0nlv2VYAFK9a7OgqKnaMgcLlqk7/IBOjcdisUX2+QJo
dXLq4dh1evV/xWmYWLt4dgHRoVGlr3z7I8k0q4xizqpnZ6L4DtOgs/dWI+ZP2F6MAdqKFiUWs6TQ
CQa/ubLo33fxWIeaxJc6eFn5ZJm+vXguyKNxxOw/TbJ1mGfYTC8WE1FObznZEE+lnR+HFdgSIfua
fJVkAV5Dzf5yC/gXQqalBdoMkC5xG1D7ZUYr9YykSAuVLBWYlLEZgKVd0DIQRkuY6tL7VgdaMEdV
6cxXzLzeLzO88DEegUqGnxZF5tuHAIajzyUpfM8U9daBEZqEsD4Y9g0qmvppMPv65eOFdmmOwhfE
FV3CWXzYQtgwXLxzr21R47hzh8osy5bTIGvYtB0xLrh2MbOvQqcd3H/TMshJ6kPUcpNaHPxGrfdM
uid8SHZuiQNrVOUcWjuns8Vvw+t7hl0yabF2C8ZBPxR5L+8wBxHX8ovffydYuG2dKraPLv/nouNI
4ce2uGD3zwKLtJbSeArQ5hl+qLk6YgEbc5KY7QJG2ceP7f1K+WP3gAUj9CDmzxfXDXpd48GN7bNl
bH6fWdA34jBOftWF5LWipPRGzD6ifFbymyynDp7uej344/1qoUvH/51+nfYZwPHtaoHvV1ZYIzTP
62AYv7DTyfKozbDQmLJGg1C66qePf/a7C+LnA3zLFoGNn2NcIm2dPhRasCTmM5Ky/L6TuooRsTg3
zNu6G6vw5ytgxF9OHwfrBZboFh7tY8P39hcqtOq+z47/2ehT505nCPMd3XVmRznc6Swq0iGPO5hM
QETmqm5ScliLuAzYHxyz1X+N+M8cPn4E79485jvwuJEHMkrYTum3d1QmQdD1RlYx+9F7WN6e5v+E
0y9/2NkKy7yYvylnsI54Wuon7LhguH98/ctXYHD6mdQn/v8ub13sEAHRdw6pl/0Z8mub3ZRJ3leP
XlvjN+gE5gp+1jqZe2VbuvzMuChvfuMTon7H9vri0K3TjV9a+f5jKcz1n3Gkaz4M/Kt5MPFalTt3
Ef20t9DG9s8f/9xLYJkTgXEJnDFyuzY65cXj1qceyprG0AQaS/ArGYV73zarYe8KM5DBzkHkQeiD
r9m4hsIbv7Le341RcMRhU4HayBdmbnZ4b982jL0egzMnPTd1t/xc4HLvVL2KNrKGqvyOFdt4CMgV
OAcI5kLUatNLO80Ez1CAX8Ou3hWF3AuDDCZIm1sOcK/59l4gjNoDXIfqbOCIfeO3BtqE1CyOCYGW
t5aR9i4pMUGKupdi5ZD4a/ll7leYmB+/kb/cxxZ3EZDswEFtMid5ex9FblgTdHb3rGa9PvXQtR9s
FOb0gVCUXvE2M3569jI8W1BxfwNQprtGOC8f38T7ZeGCa0EHpUAGnLucJQalv8mwZuc8zQxXI7dG
lhHTJegvvT7aKs5sTEbw485r3O1NbzJ3H1///QcBJusRfunC+dHxSXj7DCaEj8XS6ct5RCp1Lo1F
7FdvQqSCNOiAFFo78YiuHXbbg/0vvGbgL4QbJBxb/Y+z6vZQ/oPmJZpjza1Ip/MwrlOAw3sdtKFE
8XUC2Smu7HPv9hkuw7OlHGSysX0Cby+Ww1focYw2zmRLwJJGVAxWIYbk33zRk31q2dc8Ui431u13
YVSC/SOG3VjRXCzvQSxIwx0oXfa6BsdlXut7F8GueoDwMZ9Yx+UXZujODgyXZCvED5l/5aX+7Sez
q1P64TkIq+riOLUbhUOS3unn1TTTZA/mNauHdEoNVNO5YZwqxqXVFcOUdwuZX+3YBKNZFr+Z1XTx
mGG2EAiv9LNDBLkeOeOKb2yZT3aEu4Jn3YEiiW8ggomI7CbJ/vl4Gf/lmW9nCVs6YIvlX9q3NjTs
ArcC64xUJXDCzsr6ry1WxvtynMR45PQiSTUDpSLFmLi2Greaj2/g3ZK2NuockySMvxhTBxerjGFD
qyvNNM8rQ7wxtvNWs08ljgCom5I0jz6+2h/C9psvCMza0Nm4TH42I46LYnfIahMMKQjONXZ1Ku46
ontW7N1secdYdmwO01AmOCAkROOR5uNCy2wcfF5/QWOxyP5I59k6TjU8Mwzd8nI/4cNRWeFMtnkz
R53dDjiMD0pvvZ3TIINg4EnaNrl39I2tN/lhaw44kQu1KmK2XRitVUT9CBt3HjIg8bxt0SoMhFQ6
WAxsbdAY2OOnfMZa5lpjv62sy2dBl2Gw0ilobOtiCxvmfGyYJrnnSi1ATnNzxlBvsUNsPuyYwFIa
nAzZ7e1E9tVuWEZ5sFu3/onhqULhbswHuKP6tZva3vfFTW08ZSoMppnb3OTt55DZJn6lVrmejRqw
+0DGQR/cTZopJiOq8OE68MCRp8Eq7IJdO+KNiirZMfOnAkWidmW5vNvkLUx+DGiVPKbNBGdbvP/Z
b2HdZT1J4OvZNOusir0mS2K8Ccnw8IyW+MYNHSvKxIo/XqV/uyyZaAGVPTXPO658RQYReQWNcfaa
XHdOJLy6cNWbDNQa15pZuxsgZO2HbhyvDKr+8jFynm3+kgAmDMi2/fE/v3fpHTODUaifocGV/7q9
v8ZZT4QItKVA7678yj+kj4tXvYmYmE3BkmBPuXi6HHY1joezfk7Gtf+ewpeYooneowboq7IYVsZa
3ELfl3E2tZ65w6eLgYVRF/3JgGN85/eemh+RsbnfMP2zzLDTNndzJG16jENboXayZRrxPEHQJrSC
5FMvbnyvO+aognClKdsaw0CZV4hH+nnjvhtqRPSUWYHIrhTtf9nlaV+2wRhJ3Xg3XezyBk6ZUz8v
1rktgnTHZNeNXKvT/bC3rPYIxFxtqb7C+1erM/v48XK69N5j6relsP3vIW8l5Lbe/vNabRh75TAk
5tnATWAANQ3KpItQn8/9SUGUtp6HuZCHxWst/Z6Ovr4PaCsrvEcc/TbNVl/tUmeUDs7ZmiPui2GW
n9AY+uaVFXFx/G4MIfjTOBaSWLsRiy/OAhEk8Fhx4Dm1td3u5ZSTcezXtPJykgdXBdOVl3Lxnf3v
eoizwNccLJ4ulztWwND1leGQeq9sK5Rk5d76YGCRMeh93KukKCP0Wdci+N7/zM2PDQMUoqlZ9n9M
Vv/zOqa6x34OtcXJy7Ps22z00PDWCdawNegR3unGlcf6/mciUPzTs0MmcCmb377+YM1tFysv6zRX
NqMBmZsxZHG4SUmdcOQnafWoTeYwX9k8/6SO/uf7hoqwuWFCfnJ4lYy+7bfXJWnKGSmR65ulnxuH
k2/EmclYPf1A6z49MVBd7wsHhkqKTfCtcgjoYwzVHPUWIxWoe+NBIQ++kbqz3BWTIa0wEME1HOf9
ywDE4MOkimcd6PZFf6cZNka9DHhPqkmN9bOZFQY7g9B/y6Vfp4dKleaV53KxybLqaKZ5HNSYQBsI
k/4fZeex3LiSbdEvygh4MwWdSEoliWV1J4gyKnifQAL4+l6o9wZFUiFGdXT05N4WCCCR5py91z5/
LPhugYHaebLP4M98YE+gt1tWH+0/kcik2rz/7V/MO/9/MURJfFIaWMnLT6qqJEK/KdkbgsgLwNtA
7X3DgDkTZsByo7belB3a0AB80K1CxRs3arG1xaSBmoTt/MX7txPlhQVdLXh1YxgsBL9DpNfmAxiV
Wx7E5U+dDTVnuQBiTj4snVLmxVKSh/YMyrd17oDMKpzCVToGkLPomr7/ON+4DgHWWCvdBWbq2he3
pPsdfr0qgflCC9z6OmiDsg9Fa2n9Lb/W9Udr4KWlwcZBxGQPcnEYShJj7FtX8+44FISPBAapk4br
KQ6Ksp6xe+f0EH015M/v3+D1OzOAO+Mv5iTiL9c9H5ygkmMacRy/3AIJ2NadWFy2gxl2D4MgU+n0
71dDNMhKzwmER3oxOolEKSo/DQWFKy+VD5PWEOtgkQP2YSr6//71WgwPjhjsp+hxXJ2z3MZuclrT
/l5JrfupxiLc9HM7c6Z1J+3pX6/F1M4j5CCB4Ifq8PlTBF0rvMhV8cHDPFoFw2iT4SdS2a4l/qx/
n8KYUVAWu3+Oceg/z6+2RLg4GCrCfZ371l3uT92Tlk7NmhKBtzaMoruxS7yeMjmrUoBiJ0Nxzr0U
yunoeMa5n1k2G/tL4kHs0Fq9O/CVqxUGlmH3/sO8OKL+WaWX7QB6LdDSPNDz28skbluBfZT5UiAs
nR0rEAvm0OzBHoSaAKJayHkd9X6+C32z2L5/+csK4J/rU3bk2qh58TlfzNeFQ4qEkCBGaGbHL7HX
5McIAfuLVljFC8ZdeWdXvkG+NiyoezB10y5EC3YoZku78VOuP04Wcg4FNMjYO9iXKuoFnLWMJ4sX
PSQ7PWrsvdehKaEM69yYB66nH0ITlhQ4hMQU3q2Lh56C8ukGWVj7qWm13x12569hShkM5Q3okcBx
9fmBkn81rt9/2jT6eJ3nU/n5lZdf9tfuqKh0DBsdEHumYQUnE8rbvm4d0LF6QVBBMMLd8wMrlK39
oaoKavygCLt9I01X7rVyGEPi8xK4SuNgKHgHJlqpFpMKHjZSCI05D7oyLeDD4IiDMmGOzlOUuqZa
k3KtfeILGju8RNEkiMaMlL5PIhvhmGYCbdvMQ1g0Xw3Q5NO9KkTrPQ2YrPIN9rfavrOmpmzXk4WU
9dvijRtWFvYk6zAblZtvkTJpiHLaeh6+dLxc8yNjWocCVSRQIrR2QoBYZnn4ubLKpaxeItXYVGDi
vpSVLiKEMgmIFbMsoeZzsx9QrxXxsVGqOYl0hPiCPi13N8lgNR9zZsDvrlG4H6UVovLisxIINyPz
N8bu6odmD51YkZkJZ0ZYCKLBoBKEEUhEEHt+piXBBvVZsyGNIekPUd/FT2ouDOeD5xQsfi3u00fy
qaOTBrP6pWTGhhrB4wtcnD2HFBlXDCEPCvOKnACv+KzrZTYEKlPWN9JL2hj8oD43m2gKpbnz+nI8
9sUofrZYJIyNEo2trxHuwLbh/9cfa6/wHhTVAD8whyqvj4k7+YB04swcHtzBb5og7QhhffDCGpQI
GyoRPtVObDgPMSZWDGXEJn7smxb6ZTFk8UNLX7cNNBxbP7PIpmdTIsgDFhGJn6mrE1vqGWb+EuWp
h8JXtS0FQZHXBCzZeZHnT8BiLfEjM5v50BWR5/9QPnipLcahplgPA9i5lWrq0T+IutPukRtTROqm
qSngEI04z3x70pvH0iVXNSiMOre2Onjcg2w1vdrZxDj7jxF+X3s1NENDaE08RNlOkV00rhIvSrSf
tQ5L/QG7PNjBhrqO87vzkyhe2fOQ9o9VIU0kihDtftf0TPKdW8C5djuCccAfyU63H0MbzCva5bnC
HQede80mOOy/aHkLgmZl4dq7lxxcuh63nd4oohunUbwWjT8/W14r5+89Erqp3BRhX/zg0JjKF2MK
xfcaFGe3auwWiWlQh1OVkzrL4T4PaFUZtM6rtq8kCcWxFn1sYtMt15kAsHd0p7KKgF062gRU000y
CKczFNpAi7NMfORrHNpTblTDQeHFJNAx7lr3ZyYN4W7LeXDbLRguDJUBJ7f4a5aKKEYyjoQsYDDb
PzW0As1dLhW87wp8TYB8x/gonWE2Yb1i+0vbXncPTidquGnJlL+2TdJYa2+oG7GhjdEM/LYul1/J
GlDyQNOxuHMzGXNimezKO0YLbequnHV/Rjto4b2uibyajnnfWN0vNwGW/msQVl0/xVkdE4NMFOJQ
33mSIuHKKvp2XxLx2OzKaVBTQAYKeXjCV4jdiBix63sSuKz8MVMjlMPONKdfhOn44zpPqK2SCzFB
vQHe49YbnqzRPZEZanlrPbH1r22ryqfEFo63jVoUkcFkoPKizpLhCgZH0X8sHboYZFLgTgjiuuuj
B8qPo4CLIsk00KEwG68M/9g7ZpHmPnhRRTayM0Dy26PXij6X8aw7gQLVecx8UyHPd50Ib2TFUNmS
45UfWouqVUCl1TgWIjcJHyhlXqy6TrTZJg/7EbWnbLQvfjGLdq1IF4ZUngADCnI3KfaeSZFkLQkT
bwJaA+RCUWUlmBgSmmfdN03k/FcWo/fILhwBXGf1PdKNHNLrxh14Dj9alY4YQ+s+GlYj3GPyX8iM
IMjNGUMzaN2mi7a13UKirdI2UauIkF6KSbFKXwWiid8Kl+SP0dHiT05rAh9bNplVUOv++GvoU2Yf
aFfTMZVRfJqdyrGDwVdMHHkc+1+EGMx8b8Ra2uzA28z7lGFaB3pYhV9HWEioK7w++W/MXO3BbVDW
rsVc9w+xkXnRKkYxN2y8Xox73++qb7nABR2oyajdwJNCfolQ8vymQNeRmeF0TbMJce9RRBvd5Fdm
CVTMbeVW/lKfzpmEiKYT8a4eLDh8NajXHb3EfFrLdhA6wdwaL2nuZPaIDMRLqE8Z07NBxyNGvGz3
+aMfZ+MXaUb5c5qgeYU44DTVo5VCMng2LeFPi5YvCrs9sN/ot5wWBnBrZk32nI+zfZykom0jxFT+
V4dyfNHixs62GuwgY0uXvr2PUTi4tLPQ7XVT5uiB6p2Gow5QhWgHkMG5d0tdGIE7VuWnvIvEK9UC
vdmPiIvhCTVYkAKLIDx2v7qXrxCCO8XKJHs23zYVdKsghH44rlRIoNidOfBwgyxJ1AN8IctiwbGK
B4BfqOrCWoPu0tj+AZpyZMMntdJi34aN6vYmGz65oTbZa1hbfUHVMO2zbJWnXXNvJkPerrLFDYqU
l9rjyu4MXw9wgtnqwSZ59VGxt27WqVZ2OKG6Aq4ckrPkPvcjH60yqATz3urha6ZtqLPEeXFCsKAq
JOzJxOxOcJDdYSEg5ulmhG3y2qMHe5EmGKQNnXl5x0YWgJ9PLp+DW9XOnosEbAMQNS0fAl1kKKVt
n5e1S9TQn6BL5gTIapr+OFWEL650mnsvfma482OZW54C/DVA8NcpWJXB2LGFYcUpK2JYkB6LwMp0
6TIN+fpP10pKRQKfkg9SeO13gU4quzc11b3qBYe6AL95V3zUijyNeKclRGH4Od1KV8Xwmgp9zPag
l/XyzsAtHh35N0x/VSNndoPOiPtHb0yy9OjFnfq10MnQRDqNLb/olcyAjHat1q8IPDH1OwcsdotD
YCJ6IrF04KHJ7MmTjQw24QahNa3BxHtekIRhG+5RWdcfpr526kPcZqBKJX1f83WEb5jskC8i4kav
O2z8qkMRza5xeB1YT+S28sbFsRiNkfVgZ8oh8yJyo2++1ak2aJzGSJElsj2BSQqRJTAoFsT7sQK1
sROah8a6xUWQHHt9QpiLeCks7/JMxRsgfHa4y93O/JLEzVxtYCm01K/7iX2Z78/TRwKYxmaXjGwj
N3QmHE5+7NOQsQtwrneF72cnAYzO3Ea4KrxVPbveUxrp4Iwhr+gPtW9W0aHDOzYG5qRb2V2fRd5r
7CORpg7UDs4WLF4KdzjGRcH6SmzXGmUzbx1GfCkPUDkKGFp4NGKg4jqi7yrs9Z0G8FZbOxMbvDXV
muV+ppnU87F29OIhJJkp3DV1KDQ04mGS7rMwMvgQlT6qgKM/IUrllDgo+WHvVycHN4s6xAx6DcpY
E35y5xiUrwFhvScKyq9+EYWcnfTRZito42v1DsoglKlXC8EyQxZz1HKHN5SF1DowiGt9vun8SEAz
b0ZmIruc2dLlTVoCCKbL2rRbt2fQr50EJ8oyqCFV6HkUbUrLi7WPyVi5+pM/61kXYJpImkDzJVVy
wNLZ4mEdvfU4d9mjUxlVeywKQ8IxZOKAyFFJvt+uRhj2yZa93629uOYXuCCJP5cI4M1PWq2HChVy
KfkAEJRDwWtFRSfS7EDZUtbtdTx9VS3HR0iCVrY3bJgJcNmTImYCj+ttJIdWRQHyLaLGl5gIdtmu
gcw9gBTRfa28doTq2HhDtNaHPK225HW6/gZIpXjO/Kow//Ni/nJQJ0Yb4nZpHLGuqVCKJ1lbOlsD
Zi7cAW3NZZveKKoH8mg6tilFLk4NNK5PHq7+5Gg3vQQAImDTCRgOeoD9PxlXmZBldW/QWM/2ljVo
cFj9ijdX6WrCDMP5H0gAeFr1YHUF2xlqC6l4YmfN1suOmtL9iBZLvJCeY4b/zappP0hS7OROdHRR
bjQhnaU+c3EG9aF64NUCVsQAvjiDKhS5jaBxuqdr7qb3Ji4Ecw02IYaFDpiIQNrYo2GD7LAxDiHM
+yGo1WDcZbZojS2J0+TUOGwQPmdRDAIhYj51A+opyS9qbjwSB1jyvdbGfQvNJ3E+WT50yXsIlPpP
2hzl1pjiKX5w7YwnKTGPiHU/9AUnV8HJ71S7aWIcjVEV4z00jQxFkpUPWw0ZQbqCBl0+ejAr0I0K
AKHjf1ldW3ZQzZ71G5QJhgC9iL3PGmXF6b5qRvurI9EaBSXz+W/gT5zIfCcUyVaCzsbgaHh1cuSD
aSSb+NYjTydTksDTKm89EPdO6e2anoF5SLDFzPspht++xRQ9HydHGeU27qgg7QZyuOtTnPfosjma
UQ+2+gwM5zzJ8EbxbSlNXL08/qZOaipl9svYJlQW9RBhGNlP89DtalX6zVqMQjuARa0TTtrpOGze
r1q8UbPA40RAq7GA8KiKndcsYBhgxqiUvaeHYayTPo52yoanGCdWfDD0adx1LWIguE/FjQrqG3Ua
2sQoZgxNI5DPvShOdfpIhthIC8uX0kOwEqXfgXYONDF9FEgNpRrS7ObiRpXmrftFlo4NmBL18pjP
79c0ijBaztcEHsae+J7nvhlvB8PPVspwVbXmuBWtrF5lABun2b+Vqvnm5YEb8h/YBoi1zy+P/WWW
UDy4aTx02xItz9EbJ/XUKOmWoMPa8GeE3/wOPIxX7N5/1dfVSHrWEKdM2ka0jIyLTkM5UmrhAOTs
M+BfbpA2hk4DKycRKPCRTqdQWftiNSK7gMA5OA+gN/MbTYjrMiBySGOJIVraVnCfzm+/6gfT72LP
3nddZWyLqYn2VdzeZy7REe/f7HXt00Ve7LuLCcXDH+0ub+KvYlznqrozZs3Z99R8hq1Z0kbiy/U4
WBcxZNx7cChJBg+4JavGb7K0ecZbIOMtOQ3evRr04VbP9ipdHC8EszLvgMYIEoVLTYZDp1wnpR6N
et3YO6NlkQ8sdgU7J/fn4+iFbXqIKVA/uXkj82OvYSo7WqVjTcdiNkDH4WKhOKAn7QZ8Pm6V9x/Z
Gx/kYtuBvEEHgJ96UfoH/1Z2vYysfTR0h3nI5UdDb4xV2AuLGXr63Q3CuDEk35jwsNxSHzcYFWBu
Lz4H8sVH4IqZsx8THfmCZD3EETutahg0n8LwlkfkelAQfLV8+HSKgAejzD0fFCjia0ryob13UB3e
GcmcPokZONA6b53pi9Hi2HBZL45G0odzMIQu5zJUmtZBS8T8+v7jfmMqYCywm0RToVtYc85/C0c1
w5d4uvaymYe7tu6NbTp6i83SR4lfsBP7r+uNH+TphO6/T4I8bUeDQMdQZN4/v7ReRxU9NL4NUoY4
a1FS2LJ9b7fQP9mnEg/Rf3N5TEeXIIobjYC3XgGNJVTxf0T4KJTOr21aDewsdwKSLyRsO0AvbsAO
IazXtSfw+WZx2mNxRKdOpAuN+CDrRkiGkp3sB1LL8vHGjulq1DPSWYFICgdMjKJv+ed/zRMEYDdh
hUNo78Rl/NAYlIVX5M/Y97KY9HsB6HnVek5y9/7Lvxr4y1WplC+Ne4d58GIgUtcsuqIfvD2+c/cJ
KTbiNQPX63dc6JUXFJnl3bji1dQLHpgPGxQDhTVO6hdT74jhK/RGw96n7mSs0N8W8V0yaWEQs+pW
Ny52NbZd5F+oFE1Ase51nw11RqeQ5MQH4ZfWScFvus+KhIATRQQQra7I/TnJqt3FY//p/Qd7fZtg
RVBm8UpxoLHCnr/OiFYBqv4qPRBYc0CfGr6SzetvTV3hM33/Utcjh0tREl0Qgryly1ap73X8Aq9P
D3k9UN920gG+eNKscdcbr7NVbQYIW7ewKW882UV/gzKFtvMSlX1+f3NndfRzsuwAAgo+SetExgcU
b80xjqJ83ncYY3tqUlMa30UwFZ1/nTno1DJ8UHFDu0DBvvy8v74WWyNsSXkWYeRqiYkqPb2GDoYe
EySW3tyl2IHpg9vhsBGRM3x8/4Ff37tnochhgXIWgc6lZYiVUhkzcOh9GLUk6xq1XgQABWnV4OM4
aLA49ojnFGllQOx/v3/tS57ygoRAaurDItZxk2IoOb9zrITmVBfIUbSpnD7D/2rLnabLkZNsiu6r
w1tZ349lQ9O8w1keflGGTdMXS0VhUpjp62JtSegF0Wou+yb/rpMBZBwxJ0baLita887ps/Hb+z/6
epZhd22hUuS7R9B0aXmqSyWopVo1y11471D0+TbVsdwadvtrGH3rFtn0+tvjcjbPB0YvLU73clkZ
RrqyjVPv8wh+ukWh+rc05mwryRBKg/dv7frj41p05hiKuOhoKZ+/Dg3nWDqS9baPrKQ7Zb0kJ1kT
sAkCqcNp2yhv0D4lyU0qyfX6xRNFHsHEbaLHQHt3fuEe6y47yUHft34xjAeq1MZGmuXwkLBsvsDb
VQ8tLPcyAAldhAF0z+61rVBfrxAJRjf0DFdPnI8AwQveMrooqMMv9hA1ATOIzxtzr1fO9LWj/fxo
mZHp7wvfGsp/42Br5ERbKIeoqDoeurPLzRPRqAoQNmoGioXAOFUmW/0uYeB5e0Hyjg6Crc1w8DTE
Vd/wcF0NZKBGrCjsSXyePi6284feyKpJSuoU+9kZcyMw+HYezJJeX2UMj07t3kgzvn6sXA6lAqgd
j9HlW+eXiwQGGWqUw75NHbWu5ZQ+tUymu1ERgvOP45g7Yzl2MBAgH2VWPb+UbYHfSuZy2BuJlu4K
ywg3aYYko4goHZM2bHwodFKg/v2i+OHQ1vI8Pfb75xdFU0nyLCiXvd+Xyltj0c8JM8o1Omc0gq38
Lpqb5jVtijHfv3/lqyncQ0bMdZd6A4f+S5tKTfXL9fA4EtaEz9GCv/lM+dsg9igctO4wJS7B8+SN
C/ynfpgY2/cvfzVroKNCCsPuACc8A/PixvuiaAU7S2s/kC3YBFJzyQ218uogyfDZAMx4JWVO3piq
rkcT4i2X+QJpMGLdy3NVgh87RYxm76ukzg65bg+AM6k2tCvBmSu8e/8Wrz4V7MRILhHLkljOAr28
gb9WaAApNFh0tz3WTa2KwEtqOoLAo+jHOqV6pVLOE/7nSy5eQ0ROkOMXmfj5JZMy9kAQKXlE5URi
HPpreplkgNH+8eMxOtRRI2/c5fIFnlXKQBPijVgO9nCbUDidX5LEizJkIPVHDRSvTiaUK/t9LWnA
vr5/b3+OYRdXQnkMvAlLBxfULha1FikFSQfaeEwbBNZ7KDVOuUoohSe/om50Pno2oHF/NY8qAbVa
Jt6LxvgtHuhPpU90vVXysyITzQk0p3LVjS3o9cuGjMsWFN8/2xNOFOePQXTuMBLpoB3rggN7YBCs
EhjoMp69flJ3RTc9vf80rj5f34XVjdTQWtDR1NHOr5fhW9PM0acZno+je+jc2fogG/v3qOvxjjRG
vX9OG1O7Swd1y9O3/Onz94BhfaGl21AaF1PA+aX1WNlEpbjmEffT4IDsgTMBlWoMneKemPZbGJPr
AbbcKvpVihM01tyLO52lmXlwhKqj6VWt9UW4FQGGxBuQJfavj5SCBClCNr1LnwPLxcfjlTZ9bsht
x5wdTTJtJJHK8IK0Pvta2JM37gUHt/a5cEUx/HRCq3p5//rLAvP3c8UbbVnMxH+qobp7KenXWNck
rIzw0GlGsw3DSV9TvatIIDbb1dQ17nrwwB6SRkUYM+T9zfuXvxjBfwwe1CQZwJylGMUXt0+M2hzS
r9Sf28nVvhhlmKYrTvz9ioSfvFwTZZr82ymCKy5lX3RQrH1/cJDnA6nggKgXeWs8s8ubo8e+nLrP
sSFQE4zuoEtc6Zr+gkwsjvam21lf3r/fi8f95+q0Sxb0JasBX8v51Sc5mDWvxHjul4yVjvr3T9Jw
h5UoQQiLpvDWYEL8LdNnAQ3UmW+MtuvHDe/doi3E3gaj6uUCyF1auNJm8xmZltwM1aKlsgvjs0/c
gL5ClCLnGy/44rv9c8P8D3PGH8DppeMa5nXvhwLoZphEZENkrgU9rUoBPVgEvd6Yny7W9/+7GFMT
W0UeMvXai6c7EYne1aX9LKc49D6MrhS/gVBRZ8K4M6LSzuJPhZTDjV3NW/eI247/cjDHEHsxiHmk
qSgYa8/CF9kPITxYIZLMgIMFgvuWZvqte1yAsS71FTr+l1+MAeNKSXauz9S3MfikoxDPzhBqj0DD
o3oV4yFfV10/3tiCX1vnGbMc7wBrEgpCufZiITSQc7RGFVrPdTSjFZss0oHI/XDrlZ2QBFyWRfer
0yYD2I9INuVsRxtc5caN6ertn+EuHv7FGAIT/PwViwrC4ihc63kwhQ4m18y2DlkSUEyjUhx1lDMH
J53qn3TzvA+0GUJwFsktm+PlKXAZaOw/UFSzwWKeuCwzOfZyJMEuw0vo+mavT2AEkSeZkb/BqAaz
eGhj52nOaDLips0gwPlKzcuEEud3oK6a6fn9eeWNDxvRMxJrjhPscP+Er/217bNaq8yzNrOeictL
DiRKxluiPYxN6vrZvQzr9sa55XrIQyDFlsMmmqtSYjh/DXGKTziz+5DISxyNAfng9VctJ12zbFmu
bswh15Mm1hi+L0vjzM2avPzzv24Oc11MBHedPetoW/pH2aazuRs7NaxNR8TFBlERAbJl3DQvBATm
33xtAJ95Y5d7/d1R4mN9ZvJmP3hVWZTmZIuKEMfnqu+KH/yefpUqxSKZVYU370IkIccsVNO/bfFw
NyOD5TnjWKCiQuHp/N7pkg5DRAX1lI3tWG59ztkQW/Y2QeTdtoYwfOM2rwbSMnhoTsEp47zPafv8
egQyE56cGOFzlZHOuq+rKv7W6foYw16MOrnJaFDdOI6+eUmHN2wxpbGLvZg+S8KFKH17/nNny7qn
JG4nuyZ3/XJd2+WodhrGiezGY/3T2P5r38NzZcdFB4iaHiPLvaR+x07u+HlVRKdcNyJn2XGV7Tew
j978aexGK123HZ6pg9H4+YMLQmHaTH5ESE+hEQCAZr9pm82gHAQO73/IV2N9OZ5S2HJp0/JxXU6z
fjzZNa51nx2f7D9nrSq+QZD0gBh2CQHwQ5Np3xE29vlzORQliY1ucqMj8sbrYIdnsdkGU8J2/+J1
DJgVKnOaotOQCnVA5WG8hBUIa0+2UbbK0BVZN8bcxbFieRf04xngpL7hG7v0po0hkUPw1fxnsmJm
cazMvNjntefxNY9YZzlK1RaKhCLOVkt59had5mous2zEKxqDz8Y1717aGnN9kNkIvvMUNzJMtypz
811XI4DZ2QO2rvff7/W90ndb7hMGksEyvjz9v+ayAYdHGaomO6VCyH3N0vJpthvzP1AA36g+w2Cn
og0lAL/orXP69dq5vFNSjxbQPCvFJaHArAhUcOHJn1LYg18IcbB2+lRpe6lE++LEdgUgN0lWki5g
RBBM8ntEbH7jY3/jw1vSHZaCJTUgNhPL2/jrAWCKERUhM+6z2Y3ErwS1KSUKtUjYj14+ASAiEIbd
SwKoh14ksQrhHXrgbAz0RqXlajJiA+2QMc83hv0fU+f5jMCkTocBeR61P77B8x8mtMKv4zH1n2Wq
TRGyQ1elAcK0eUvnviq3JO1M4a6OI60/eg5hzisi+roNVc8ouvMIg4MfmqowXVH9SiHaVmPxVdZN
VR/psuLat6IJ9Hyqa/62d/3xNy7i4UkSmDOfVMMMuAodrak3eWOap/fH3PV2hfM6aD5fX6ZXdk3L
afevZ56m2ay7cuADAzfVbpLIdFeITZf0UVfC4Ukiko10CzQU0oBjPhnTbnbb7N7VhluRV1fLKD+F
H+I4LOdLtsXFT+lZdVwnHMPnKTPt4o6crQgxuN66m05T0RCQs1xGxBO16Y1z3xsXZk3DMY2FbTmK
XHx4DrE/VcgM9Oxj8iAIzsijb/i4s2FH5su4AtwxfELyJuYbH/z17MKGDHkT2ip6dqTYnD975gEz
xVMVnaS0aVhpOGhW0OnR0tn6mP6j7IWplCl7OczD+MNPcmk59OpW0pzIolOf59FrHLpdtpNDaspH
JRTx8hNExiVpzhHyHkdNXH0EoSjqtalnjbnutEbc+KzemnSY5pbVzICJol19VlGEhHpw4lOiSvdz
zWL+oa800Fa6CUedDBvEDnk27kmWpvQ6i2EMlB3L3fufwKUwcnkw8APYqnPup0VzWSrrm5gMSRn5
z0r0Zb23EHR4iH+ptQc9jYd5UyQVJTTIOC2E5sG1v0V2B1G5tvK0vxsrUYafQxPNH76zfHodlUmg
mec37qNBNufTrMdxQaC3RphvOI3lx4m4KHvlkesrPwBCJZK4t4roYY7i/NXt2XcQyFGa962P82Mb
IShMPnoa+ruVcDoPFrQNsRRJREb4CN9z6Bx0vc03dh8lLRY3kUyrsEk9fWdXUuz63CMCxw45LgEE
0UJ/DVmvSn6metzgeeuJ8svSyUxXi4aHOmHSdd6WEdvFge9NmX7sfZVqAdvb8qmZ0mG6x5OIsbCv
RNwcNH3WzO+kulvToZOWMW1QRTjkgsUeIefobedHq2IJq/1S9wO07snn91/en7byxdS8bP6Xz5cl
mmb7+Tc09FVu01kMn6VVTr+UkzhfEvj48RoNn+OsTcDs1gpLJSrwcZJoWovOK/ofBstZFCBJLvJt
1mEWCdqhkR8szCoI+b2q/2ni90gCVKb5Lgur7pZEwDT4YRc/fCnC6xz+OTiQtHL+w5NyHDI98sVz
PJcIz6O+NAmLi8JJ4wfYcXwcjCFvHiPZad5O0LJoSQHEMLjpinBA0QyEndNVq8yhCQQ+F2vDIO/v
+rzDijArU/8xhxojwsy1+ruu0uyjW2iptQEoro1rnb7zvKnQjj3atXKAX2eOzYW7Iu0ClMFGw3gf
MhwOvj6y5Wp4aEEdD1NDS7O4RW263lcuMTNgDDinAiS6PFk40rXoUprlKYsbv33EnTW/0BwPswdR
a/IBY1r34/1xc31FlxYTGSQeeAWgfxfFtng0qaZmfnFK6KZpZAIa7B8KF4df1E3EgFfZjbn+rQsy
xzhL+5vW4WVxwohb+hVhV58KR3l3rDjku019nvyqw7bFZtCFdXejone9rIFSMOke0l+i5XNZv80j
USDs7+sT4SCdHViF+9Ll5qyv+qJMV2ZfwJSmL+PfuOz1MYX9xKJeohVAT+2yI1tUo/DsxC1Pym9C
90PSGnhHU39sftlE43wcDcubffIQiD8MZlsMmCNso29vaSrfeOB8VxyWaOn5NuXr8+9rcAc0/+wY
TjiIaL8sthLmn/jFsXD6Vey9buxe37geIUkLAweuFj3w5Xv/ayMlxwijARicU0Xm4K6owv/8EpQ3
1PhuhwI9Pr0/gN9YPLk1JA4MGySC/qXMoYQkqKbJbE5hlkp9m06xhy0B+0oY5K05bVvW93jDnkI3
jiDpLRYBfMYJ3hIlsxsn07funfY7kxDx5XSrLzbuGmwzIpBws0ZhqHaRMdf3ZqabM/3a6rFINIhi
79/9n7PQ+ey5tE3/dN0WsdHl3UMssXzK4eXJSSwyr8NYs39Qjxr9u7l2KV3jfUXJP3URl9aQ1CUB
R9TqEbxBWeIbM5VcGbTtCL/QSswzDuF1u8of4boT7ZFxom1Mq153UamVK62fTcka7ZO3Gnq9SYBH
laHoarUyDpRHkMRapFVnP/mja90oRrzxDTN+Kaj5FspgwJXno8q3UmGOjsxPTdvnn7Q4d7Z5IQou
aKpDXc/ZntVl//7DfeMc5tKxRYjNkZd+2uWpV6NOTrStHz4nBWWn7xxASLgMKvINoqDF6Wl9s/EU
/7JGo9Oe3Fb6Bz/RRHUg0UVT9iocZH2oqMXfqiy+8cOIIOcctuwZabxeloMKI3fKNpzdkwVW/cQ4
a/FkjeZ/jWqNnSO69CuoI3z+fs8QiCLcbw35XAiVsZ9hVI/16Z8/erpFBuZ1zq1MsJdbR8zYidth
iDtFiZ7hwJ4ce1MQMTpudAxm93UGNvfGiLj+1payMt7opfvIe7o4JcVJrbJ0yNxTPqSlIM4Ffj4P
YfqcpFqmr3zZjjf2WNfHFK5IPZ0vHOcJSXznY1ARUublkitm4Ty/xIm0Vvk8Y+Fsm/KW6eRqvPNu
afotLTBayawg59cy2V3XmaYmuECG/RwCxM0wOYcQCodQqoM1W3qyC/Mwu9X+osbBnz6bUmxkcJxA
2REwkV9Bs0I7a/hhsc+65c7999iS3eAQK5Ln6Q/qQGiNtxHYAoyqlUR+MpYqw2tIDndkfWauy/1v
UHMFxj7mmGY6QhAX7TNy1zSHpeLk2iszUOeA9ksHb11lyou+SwMaG5vzObFX6Vw57d0Yl9Fh1IjZ
u9c8yT6P1JiRpJZCWZ8ibMrWB+HA0g9qO49QUbR62pvfqZDZOp+fUU+cNOCr6vkaWpuYDggfjQcj
Kjq7X6FiwKDGhrY3ONNOvvFZUHBgaaS0AYjcHWZC/ixixm12XlsC8FqMslqLBVOkofvVHczhw3Kk
yO5aJ7W3thpjuW5IHi3Xihnqf6Sdx1LkSNu2j0gR8mar8kBDN6ahe6MAGuS919F/VzKLn1IRpeB/
JyZm0zOTlak0j7lNgsCh70CRl2QMPVY9ptDyQ1tqDUxHQl1vVfTV9MuWSsfaJIbTvQQ6Ht5r28jl
m7Tp5TtlMJTRhMGod94hivjqV2bg2ypphGL8Sm2vBjmnJsojtADYamWueD+jfOj1dTppdbXOtUZ9
Iw42tN8Z5z+/zH0DS/ounsqXKSiq5wrujrVrZaW+5CKRJDdS/WKCVZmP4X2V0/HV+jZ5AnZV/lKR
pxjXOHxBsg8biP2u2JiArzoqheu8TOrLLKkR5ghhkd2aOBX99vy+u4+t2HvtYgeaMw2ALD10qu8/
FWi8vVEdVbyN1QCEvctyOq2rNCYNcZM8qrUV/pJNcp1pnddfR3Kfv1iNRSY3KuDM3FJzAmyOEkzW
3KBVsXYdKVkW69Cp5WZXxln9Mo1FZV8GShCVriHZOA5iSusEWxJVqLz25DXOL7S5cD6immVe2mgS
PlBxzaNtrTvZJaGr7awqE2cyXsqgC1djOJa/zCmDGI64sd+4QIaLggRR3D0WPrbQT6XW+QsqN39u
C7WPr5lUsJ7Gzm43U+8FFx7WQKqr93Lb3402hMI18hfjsKngpb5xqPWaEFjup1XuWW3y0NLAVB9K
P8frR+9qBZ6HXXkvvU6KfddSW+8ubTmWypVVtF6wC1I/TCgKjV219sp8nFZFkaKM4eKK3LDRafg9
Vw0dmVVN/zLdRPhwiwPmFyOyMmBB1y0df9yLh0AhFXSKDg4vVUB5FcklXgem2ilPXYa50x+lKHX1
xsewpL3TWP4nqkh596IHFjRUlBGAVwJ9TPoruVOq/K/fQ1FGVIQIBYGYCmdqCeKM9drWftS/1xDo
zOsase9pi9pSNrqFaTcXuRw6gzthp6vxiZBlN+LauSl0rzLQqKiAGbVJJ5GlVEEC33/sydfWHuZo
19BPjfSCfzHZoFZVDuYKAjwV0oT4Ufh9ED/tbY+E93dqxAHOzHLRHJKp7Im/m2ac3AThVBlCajpZ
63HSS+sWwWA/5/vGtb2WUhkZxaYq+5tqmibEg2RJ2pldZDi7IEOcZt34JlZ1YTuG3TZzGiyoVZCe
2Or4du0fzMkZp/tOL5zqmvl6+UMURQN5bFIhAqyUqvlTbxpf2ehpk741El55C6/0yQNGywpYuExX
RwDC5okQV71vd+Set2aSSf/i3L9vqF6EaxXrzXohMj15ng2okrSO6AOK1PJDq/lTGiDreD4aiWbf
ZlmXb/NiSl8Csq7S9UbDuFWbalyIvU8TAeoeNKzEzID8gpU5fjInikwJxHws7Ize3iCDJ1/D6s7+
tYGpXCtVPVwgeqPtlMnoxlVtt16JipT+dD5mnCd9tLtlMgmR7/G3MccWhvQ70yC30jt11HLV1Qr6
YUqbhy9SnkRbILJkeagyVAPmbD2K0VXaLjWn5qGD+Ak0g01qnGgbQ7A4XgczsiXPR8jlrjUq1V87
WuOsLKXEjtuxouYKXnL1k2ZV+nZ+5vOuDcPCFqVDhcKziARnRdygL7qxqtTizsYaxbvxsowOCZ+q
fpw0KLOF3+X+OkUeNfuhwaJ8PD/66XYDfkgYSLcE3hAv+/GkERaLQCHKyZ1StKW3lSN1QNem5SfE
Fc/+BTbz6kJ+f9oyAG9NmRSMHzwTOqSz2gmGt22tc0Pd1lqYu4mBgkRklf6Psi6JTLDELq77rIjt
9Vgn9UuRI7JBuR8hFfDDg//dcJiAUfi2kHsSg5+A/yJUgVJfzYZbG5l9LCuVZjUgZqK7stFYv5xG
8hfQLl9cJrRABS9PwBvoSh+veBbK1pS02nhrFMmE9kBg7FMt7n/DWvKWXMHmY4m9JezAONjcWtwm
x2MRZiGohNzzHfUpSJ1pllu/4kTtDmbdoQr0va2k0utGxBUfDtp/FkjK48Es2K0a0jDWnYqY5LCi
bCaEplQc5OmoqS+6XwTBwpAnvsssH6R2BuRqhvU7Jw0hAIp0VeWUaF8R3kGEiMvU37dV1yu/c3kg
UCaYnpw1cBntJfdVGp8VqN5xNdSxNW1I++XO9YfIjrZIv6pX6CiYvG2aL9WrILWHHyT8neB4mXi7
5Vrfd/+Asg+PI2Khf5J2AKV7fhFPLyFBQqL2Bf+E/GxO3QRe0o9RWDb37eBgugxS8aoiOL+Pm2Fc
SUNtXgJmlBauoI8r/nPqgs0V6boN3UzwZa357Zu2vl1Mdpbfp7KDUEZaeam/aq3Qp7+IqtkBcS7E
cbso9WFWV4Z1ATkLa0mkqrQdrh4d2k1mOxY7kthhj+RRMuzVUWqG2/OLI1LT2c8EwMA5JbAU5LhZ
chcawGHislbvxiorcGOgdNPstKT5phixwXKYXMXCPIoqLw/y8U5Wmty3wAurd11ZRyNaL9Y/A7xZ
uFI6mR7H9yfFXSDmAziT/v3xYJg0FXqNMfOdlEk4Y8Z+FhysSSvHhWv39C4QY/y/cWbvTGsrUdLL
mFQRhpf2KndAIbhZV4/emqYPMLLz0/pqOMHD0AAUCrLi7GHBGtIqBnvS7sIcjbu8QC/DMMLkFe26
bKlUe7ovqMMjdCxeUjHkbKwQiRQrCFWCfC/u//RS4ZluR5H14btToslgI9vN/qBHNQdul6WsVhEt
5Ht/KBV819tm4tWg1bbC1l59OT/YSVgAIYAwBEAH3B1ByJxtC91vFRuX53stj1FEQZ/PeSHnwvXE
bvXxCoxYeG+EUfE+6ba+BP4/uYXE4ACE6KnS9NXmrV6wAtoUUwy4J2GBb+aodaqtISA4boQwurdr
ijg7KJ45LVQOv5o0mr1UwYHC2Se81xDIelhbVXQfNJVHxRD0+CazWv9+iqbiPo/9ksJAK5uhqxul
+e0HDPwCNQwAeJDRYKnPjr2Fky5W12Vyn0bUbrU+zqDsZ9KzXkMGbIN6qRJ3ckTEeITTbFqgvca8
9Qiy0wtSQIX32DfY0kXQK2mxHVovATsTZ6Oz8FienBINIQSAVxYbAveueVVWNSsLodcWn/HKb1LK
Fqn+z5mKYeHgnzhY0IsXWDsRVwlK0pxHrOtBwjubjvd2SGXibwqQ1lpPcPPx0q269oeZUMbaq63p
eBuNPhqVVZjyJTqPhjNeIG5oIBNo9vW090KjMdcQI0Z7E3cQvwMSzrGaLkqzTKp7G8GofS6js4wq
o4TASNxNOLlXqkRCDYOYZLrZqXESUh0pMvMhb6voOQjRyFuIIU8+JMRlXowPogUYifnKVsTmVuMF
7f1kShZgjMF6UhAo2pVmu6TycjoU+4QiKg570OhOIA/9pPq9QchzD/+puQ+C2FFXPTRV/IONdnv+
CjqBLUFLMjCBEMgcsF22MXsyQNtC1VDU6r6dbCPYeUOd7K1ed7SV7oVN9e7ITVQLeMtk7AKtLe7A
+09Uy6eBOoPi1WkOaHeaggxRP0v6Ncopoh9WWQ9gBjpfx9pY96fXyLdpjNRmq74bRGt7qrpjsZWa
GBHnSArq8qZE7j1dgLOcXDXokTgQcQRdgtB4Hq1yxKs4NNP2XrFqlDUVDNnwzCnan4Na5Y+jimyo
rqXDLqLku7Bd5jkXy0pDkSo1TmlCQ1sc1E8pvuKkUNmxfL5HPhS2q5IUdMuxs0eksgrlst6lgT8t
mTydXOniNNLLxGKBA0rD4XjQFs+QxirU5l4plXbYSTRYgaQUEY5OhGv9dYaB3Tap428/JYxLWkXV
n2jAIT84HrdCpjIMtaq7V7U6mly+qnwRaNPBhp3zp2ODh8SO6lIV5eSYIDNDQIsYE/BbIrjZzu2C
oYrQCpDus5ZyIh7RADhcp5OSdOv1VlJszp+Uk5SWFqpl0kuBLw1FBO+y41kCNQLUlo3BwwhS/TIs
6YxDK4uuKLL9CKt8Z+qhclNHdX1NjczYt0z5uqz6emFnndRyAFUzYX4GQkCCSz1b7WxIU7Z7HD3U
fj1tdKRwUxcXLh27ca8CqlOgEXw1FggOulEBhQDZS5vrszNrZ2FJTvYbvwSyqJCeA+x9Qsdtwh7R
lXKIHjTe6xizIi/Z9eEU7JRiqp6cbtQ2hO9L1+NJh49UkOsKKIhQk4Bbpx1/iLqppi4crOQhzsLi
Bin2GB1vOdUOVZ9PkesJZW83wH6+cPWmNHeVDcXbBjUVrNoCrVi+Ib3e7+0OAIkimOHcwaS0yFxm
uzHEih0kP33GoGj+oj0Ub40uQgw8SdQ1UqojIuA4der1VLilP+B9NvjOLirqJYmN2angd+AfBFJN
RAHQeGVxJ366eJpQrlvmbv9R0zi4UJpu+EnJRXqmxCt9E4z5MRbfAvahSNZkY7YTRy0pUjMPvT9x
ljSXnqJVB5RXIxBssvR7UhqIHUKQ9PxKz27Wj0GBe+PqREVAZgMcTzCafCuZzC78W6madFtHsfOn
9SykKT2cLxFubId/3x8QaqGoFzJHykjHA9pp3ge+Lkd/u9oYH1VPrTdOpQIBjZXxqW3kl/PDzRN1
MUGUnXiPKUaTzM1fLRTp6V1Ylv+3DO3CvMvpABUrpaGNc5kEcuhKRWRspET9V8OwuKy0NGjc0WoU
sMW2t+GYx9HO7sM2of3WRN1TkdXTwpLMDv7HT6S2Qztb4HfoxB4vyegMo4ZPgv2HC6dY54biXSPv
nKz9Iu5fUfWmdosO05LC2BdbGxEJmpI24S0Iktm5l+qknLTRZFRtCg9pHqtXkzMYT7IULQqEzEIH
ZsjegjQE7hRALOHO8QylxMAaSZuiv7IVRqsSj8NdWgGSzErLvzQDub0dQU2tfMimCxHZ6SyJ+sBk
gRCiooeKxPHIRUOVq6dc/3eacgux0IgUpa+zgBZpqi8V177YbIxGxYA4yTAohcziFCmLLLjedfw3
56JXV1lTDsWq0HG4+ClFVtZsEg35zzUCU7K3kvKu9d9p1A70nCqkLA3Vk99lUDTW5Vh05bgJEvxs
KGTV7NPzx+JkWajg4s9E+ZYOtKicHS9LiFg08XcTvISj5aQr4nxsCXVl9Da21zT35wc7+foaSTkl
OiyHZVnn0B8PNqGoY/SRE7ykqCBfdWac7Ow0NXYSy+N2uaQ9VEhXa3VXLcCdTy438nCCTZojlIqI
5MTB+3R7B9mQpClUl+eI9+E5U5PpsuuK4VeR0OyLzNhaCCa+Ho/6MQUAoWM2Gw8BOS1HaUd9JpBH
fzdxpMduyJJN1uKC4fqKnCy02b4aUBgegRWhFUH/63iCFu3eEOiL/jzKhf08dZiQZPCoSB7CbK11
erY+/yXnwQJhP1SBD3EDgAqkOrMBJ0UOqtZQpVcbn25zjVsBTocydFRkzZ0wuwRHmnQvCYk6ZsK0
Kpv8NqxNOCWZhr7kNtSmrqz2qTKM9cK3hjrNZD/VOnmkiVpJ1slQqAOTKBwvRi37UdUMEPNxQQwk
c62ibkn8RkcktFb9kNmGd2U3TbzzJTsBJV2RMELfqz1tJUX4ZVwXPrqOemVn1hoqeNpfN0Vrh8gf
63K9r9CNyA74GQALSLIhky9iwMbGfqpDPdxXoyJ32x6GhvSEnelAgasttATR/SZ41YgVAjcsmgIt
+k4JAd0maU0GR2iVjdHGLLQKEEAGY/PBxj0EW1Q0NP5oRiMnPxQ91P+AOIuS10nv/HYTIb9P8peO
yUvQgFhwi8yyH6XCCeqd49N8Y4xhDH6WaqWp66bQ+E9XhgxE3lsDTIeumPumEd5aUdTeYn/jDXvg
9Omd7mvB6GJ9qYfrMbKGYC3FQ3E5qo16Pzl1o/wdUzRYcbXDpeSm66Lh0rR8oPSTaurJxkS6PH2o
9UGWD/ZQ52i+T6Sw/bo2tejKKQbPvtB9W2tdy0fQeQPrPxbg98JpyGzGoHwDZS0rq7pUqmFtYnZz
G8X9pLu9EsbJlT3CJeDzOd6DYbV1tq2VXEBXzFh/HO0e5l8If77eeaMvXSH5MTirsLdysv5yDOR+
0+olFbiN6VF7DfbUxQKbwlGkPE0SfkSvcYBz5TZMpXxAf1TS3vXQm3IMFXPbafO1iTWGsZTnnVyL
QmcBvUGCPSE8+JGZfLqdMNGUQ3yHxleuiGYXJH27DfXG33pKg2sxkl5rCfeQNVDOeKGhdjIyHRMA
2LCT6eGB75vdU7mptVU6dvo/s5fTaqu2NcZAAvT5q3G6/KFCjXUSvh1J7uyawI8Xea3ixj86qgQe
qLdQ7IIEhZLy7BoZ0yE00vTD3WEw/V8akjVPUq9MBGJpddMHWRRdTiXU5ShoU1GFWmrhn4RcjoAM
c/WL3puAKx/fFUAxlEyjYPJCeK/sQuwQ/HWRjRkWF5J1jZBXYa+M2imWnNfnFzbNESy6hd6xUB3m
opqNa5fNUFSy+TJKkrktp7E8FChj7xKdfqpDhXZJmk1EHJ9XmoowCZ5J6YRYG12a2UTbxJ9sD5Du
CxoT1oRBDrQaSaeU/T3xM4oGrCU8RpijstCGmX1R8CnFxCvrvFCLo9aMXte9kfvpm1q0xjerQR9j
EbbAx0UHiHFFcPPp4KhYY42h2nsvcp5P+6iemgsIgPKK8GlclV2VLzzr8xrBfwMiNEjBgsNCAex4
wASbDGT8c+fFSYzgF14M3Y1nF+O6Q3jxMMqh5bsIyFZ0AQv9oJXFMzIX0n7h6RWDHH9JYnR6jcRR
Qv/QnJWjqk4paEYmzktathgp0ErAeoII7yFouvGiH20d9mMUY0noe29qMPU3iZHh/2Oksr09/1vm
94f42FSpSaxokoM9me/irJWRzu6cl8KxW/PgdB3eBx0lTx9lBeB3a03B1CqnmPlLaUf/1/nRT7f0
8eizrWYMOYDKSfFeSlixmKrYo7/SAnvxs5+eVcahEMcNKWoQ1ixpAe839E5Ts+CJGt/pTqVszakx
djyN/aUZOksq2V+NJxAHMP6R06BtdrzL8g5imuOM9svQG9q9ihXR2hnHftVJjv4XivtSfXOeA4iv
CHSHyJhDi/WjWOdPx6grzQGUK55EWKkZP9Wh8v8gHjYcJqycv8nF+ThBQB0sk5Y5df853SiuiAgr
NWSsoLOGXd6aCczy0MbIJ0GWdpclhvbw7W1CCA54msogLcF5O5UOUW9DEvBeELbGk6k2meBWjnnK
F3KpL04DA4mPZiCIYc8p+gVQ31EvJu+llot8lWee8zxphbTBh9zbq9WYrMrcq+6jqKp356f4xRek
cooMpCCzUZWfXe5q0+PJXFbOiwL/0dlN8gS2GYWpaQOQI50Wogax/2YXkCoKhfSpqBKDvDreL2ao
NigD+NJLgoxp7WbqOGIloZrBq1dICVEELTJfc7yn85P84lhwyYM1ojImynGz234IdLP2coPl9Sof
r7a825MqIsU1hNLGiNslYv5X42EyTClWsLNRQzieJqDGKlHkUXqRzEq6kIYObmWujslGssPoSmcV
5IUN9NVnpMNB4588lQrV7CBGmR45nqdIL345Bf4a2C7FAdWEX59hx7ow2Be3p2hSgdgjV4KTPHtG
EgMDQFiF3gve6K26sXO9fFKUAXfH85/tq91C3EG+LzjeJCjHy+h0VUmby/JerNRvD5Paj5sYXauL
spW9K6uckkM1Tkt6i18NChKS/JuNIlNtOh50yD1AGljPvUpkCis9qXp84TJzHwToIbdFq/8o1HBJ
DO90UCgMFDPp3hLPgtQ7HrRHLDP0ZNN/bfHrAmJuYDXTGn6Lfcngl1eZWjmFG6ievj6/wqdf8kMl
nU0qGgYAyI7HpWJdDX5gcSbiRsMqig9BSELJ6P38OKfbkwuUp4IaHjLTJ803s43MtM7b4HXoLedK
G9PRRTHMvMUtYakF8tVQ9NosuuHkBic2JMDL40hug5Ch+vRqlFRwDSlsW/DoybevFQCVohiFzR6M
yTl0wS/roAZowKwcLfuRSrV0wLSSo9AFV7iD5dvzi/jFJlG5UWTK+gCWKEkefywYkBb42zZ8reXa
WIfW0Dw5EpZ+qROFl72kqS69327hDIrtfnxjQ36lCvHRuqChMo+UDKfKcFkLX2W573eaGnlr3Omw
b4eOd02Fudnk0qD+DiiUbZxYNheumq++JqGFKIUBAeeVOp6zF5ajVWpS+Ep1rjvwTEYrnR7qrUXD
6XB+eU8vbUIMKtlC+FTcoLNYDe/MzpjMMn2tB5DfGxn9gPin3XywG5qwQWFPNe1gYX5fDUotjING
MkloM/umKeyUrCMHeVUQut/JqNj+oi6kXaE4EOyRrRr2356kUFsXe0iI29mzSWaYIVU66c2rVlkG
RCEVpmXR180aaoL+HlEmXnjxTz+geAWFHCaJI6Dn2c0GxApGPnZHryjJTbgK+tZDF2rGqla6SV1Y
zC/GIqdDZQk9HFDOc0AlYUQe9H0Rv0oenYL7Ma5I/z0H9WFcacz8/vxSnowm8jhiQrSVwLCzQ4+3
pg1cvei1sHnFjE3+2yR4OCLTS+ZiS1r3/zGWgIkK9wWutjk2EiB+gbhliL6BjEtrI5uJt+FN1HAo
lcKlFsTJPSNQ4uJZBzGB1sG8l9Tp4ViVnjq8OkNdX2leaK7Kojduhi46dE60waw5Xjh7J++QCtAF
9h7dHWGGMO+R5gVMl8SP1Fc5lglf8E4q5Y1KrXAh7zv9ZpTzaSIJnrshMonjb+bEXd2Rp6mvDT2K
3h1U07/AAaxrMCtDP/r8BhH/s6Ork+8laN4gIXRg2vMwSakNKVCwgv+XGK2GB2tmPFDvj5AWTqzt
KIUZfD7PEZZs2b/zI59UG2iQEV1Ta+C55bDPdQu0wdRw8u2qd0qm5nOImN8lmdV4W2J8eJFUfv+v
kFvpPtKV4ULXI/u3mo79wlrPlZaFAhhwEDo2FNKxEJjDxMNMwpUSVtcb4IFK2Uxm5FWuEbZ+SV1s
bOuLJJSVJ8nBi+xB0tNAXVsjpplpb1QxNeNUfW5iqJaHBDPqJf/6uXcTPw58AKElQmXIN/F6HO8E
LUT8s0GE5K20Y+220z3tWdL75omKd5WuEsWEGUn1aFMC7rnEmLGzkIGSFHRhfOH9O+jd7wp8+yOG
Bu2wWfh84ur4vHPEj0NiB00jochwgk5WKpi7nTKpb3LVOD+w2PSfcBwERq/WtnbTR5MErqaBk+n2
lOtTl+4EKH8M3ft9owc9Mio6DIeF7zl/qsSPIhEmEiCrAVkh/vxTrm91xIkdXrhv05gMbwZg3Hcj
oaqq89Vu1Rjvv4VVEG/R8SqglUCNWsSLKNvPqUEDehRpoAzWW5RXcuD6fdYYK99Kcf8Lav8GdZdM
vrKCUXaFpA/sXJ7qWw8iKqR3Jf2XjbQtt4HapNH6/C87XQlKvyJZJwGiWTsviNpJju9Wq3j/4tZ4
RoIFmaMx6/orz8qKfRpVb+eHm9/HVHptcJ3ECCpmHCfZq+e0NbaGqv/m8wigaxjTEJHQdaqKujn0
WFUgS2sHC6s/v7w+BtX4i4ovUL05pskZm6BAW8h/yyeEOBot0He0vBx0jHLlJ7RLZTcYtXJAquGb
ApmisM0djfsFhW6ZKvAs5OsnzJiNVvLfYNH2f4rGztdBFGqXOmjL9WAHCxHRyeoCyhU6lSjYkHlR
ODve1kRKchjCbXzj4OAhikpE9jpo7VivnA74GnUtbXAN2M0L4xrz3c24gorFlwUUeZJ6KQoiLxpE
+bcq4eiUmZmvfafyjJVs8u59d8cyGK1NGeErPidcx+NJFoCQOztr4zegFSEs7AQqJUACqh9Z2Egb
pISqYuH1+2J+1PHJv2AWojEyD480K8U7vejSN8P3s32F/yGmd5l3wIbXXshRvh5Kp4IFxJq6p9jL
n24mgcVHfqBI38BAh5vUUaTtEOBG7FoxBYKFeZ0cfoAgSA0IOxwEqYEjHA9GFTJSJKnK3nIZkfoQ
itO+pRm1G8dO+pnm01Kx5cvx4GeCfKEGQuhyPJ4MdV+JlDB/CyPDr12ryMvmIKuDcelXGb7XRaFr
f89fOCdnX0yR0yCuG1psc4nvOKAnL8VW+oZRwvDLixAxrPII3YI2BnAj12pzVeoYpoeEhUtB0xff
kr2igSQUYQtAmOPpjvjVRL4nZ29BCx3WBcOS72uEIkM63an58/xEv1hbBgNrwT1OLD+nNmWZFqaJ
VudvUxZrm1w32w0P37DrPM2HrK0unfkvxyOZpvUCW49Sz/HkUhXWb5EO+RuYeBMNuiSGW1+lP3m4
sn3NM78Atz5dTAGLpa4LcE20SmeLWQ6p5fepEr9hSy/fln5brikwjz9RRFoE44p9f/Raw28QFB3y
dCJP8FLHc1OKJFYIlpI33y4LwL+TmmzNxDYfoQVEv+xxypGdkEuQU512Y/YSIgfdVC60EE8XmB9B
WM/rISwQ5v0IqpKjHI05h9Oaop0RI/WQ65n2zxqKeF87+XfROkL3lYiIuhYI4FNjIU9ru6KRpuyt
HvVnhMObva/xcGFzjvQJ2q/nt+vp5yTaoBNLWVIgu+cvY6t2GBV7Uvumxbp3HcqTtI0jJzzoWvf2
/ZEEP5caL9nSSW87dEZlbLBff/N6tbiaVCfY9J0fbtOgrHbnh5oVmIB14aUD8EYwONC4/FDc+3R5
j1OdWJGUqu9+luu7QqlxUVDsfqWkEmrVkFYOqY1mQtCH0YNsg/o7P/wcjvTf+AJcxo0naAli0T+N
jx6K1zdBo7xjCaLrm8Yu1d+N3rS7DM7Huh4L+Ur2vT9w+Ow9qHpAOOY0bXWrnm7kJl26/mZXr/g1
QkyVH0P8L/xRjn8NrVut15VGfVclFNBr38Ot3cw81MI9zd7Vno6UCFaxihvF1RITa5aE/zc27Ghh
h8d1MYfVmoNmZaqfae/BQMPJb/PptxpZ0kJBaJ4W/jeMmKDQAWOOswVHLgJ2W6Zo7w2YnwOu7hh+
1w6SDmpVBVt5NFQ3iyT7MI7D9COqpWttiNtDaMEQzvviDvx05S+ER3MmAb+JM8Xh4qZEbJ+o93jZ
7aEdHCnVtXdTzZ/rPPX2QRuiluMof1orsitXic1gWjteF96WY9is/bAFiDUR1JzfjrMj/t8P4YWA
YU0lkpLn8Q8pcJdHsCrR34E5hpvaicxDGLTdVup0aXN+qHmRQIxFT4VUhQLFR0n5eKy2d0JBHwl8
V8IKfnSpFl52feP/HeCKHaZ6CtcGfgvrtMO2HNlmCtqgfl7O/4pZ+C1+BIpwJOKInkK9nOcZim9j
Vg5ix3f1qHYuWlTji6q3OxfCTHkXVbpM3zVtl7TvvtiFaFazwgQZhBvGvFM+ehj5xXqHE+2ghdeF
JXnJj3ZUu5VaSlgjJxDoDSn0nwctg7KTJ0l5MAaph5+d1uUq7OTioq9pti1El19cR/weXm1hwyBa
3urxR3FiI0DHvkp8l2RF/uEPbXAwRsl229gaVkHmDRfDUNYQuhCV69TBcmOr1i/HKVM3Gu3q3+c/
z+l+RMRfeOtwXtHWnzM7GtXpzEbOI5QpDB2gjKN7N3yU0I30fEkK5OT+IboFLUFng1oxee5872d5
LwkHLJ/e0JiuQJcPzrorUr9YOO4ne46BYLuy5zC1BTsn/vzTlW/15TBWnTz4ruylU7xxvFpX1wl0
ouJXxu2MhXKaNv5Fq/ZFvnD9fTE2SqkU+mGmCMHs+dgYamrJoKFdZHLnHbLaS39oepmugqDI/pKY
DU+1bVdLSP2PG+xTeEa5hu3OhqKbg5YpoMHjOXulieYJilvAjIJCGXFFlwP1MkgK/2eYasbgJrbV
YB8fg8dcj1IpOxeK54VPamtN+aqMfDNzyywfG1eNe7yO3UEhnItcCQKE/jNPJQwFojJCwgMwsZlv
qh67v2cjQnH4l1kVQXZhRBJaTZi3AMiEvjaSOihDVsEJ8lCXC1GPQnnoBdXT7CnA0T0GwGlVWrvx
psrW8jV16gkDq0pLwqfze/zkzSXSgUkiQBAsDWzz46XpjDxB1CpVfTfQVaM+9MhSVau+qzWk04vO
Si4Ss+sv/SgtsCahYbP06Iu1P/o20HXAMGKjzdtDbXr2bcw6z6Ei9VrgNqDjRheQbkPNHd6BjGJA
1r6Yum8s3P4nk2ZM/KORzibKA7gzqwiAah8UxKMZUzfyf3lX+TcZxmA0mXvnQh0GfWfARNiaA/Le
55f7i9mSIcBKpH0FdWTeUSSViw0nVmmljVW4txq/jPe+qk7+bRNqNRagROzpQl5wcuro5yPDSSGe
ZeYim62w4utt1FLUxE0v1HW3sWKzgX0q9NvTHpMlqZCcHxVgG2/hqvnA9R19W7Iv8JqoWzBlSoXi
O3y6a0aryx2s7aDDNHLXZBcDqW9drYoWub/Hpkzouud6qzR7e4j1sFlZNlCjq8EMsxabkp5QYEv2
P6nbKrbjm7adMIlWKhXIfCqlbbG2nUbfBUI83u2KehLY7jD1I3fIBt/6F8SJ2a51Qnn5YGkk1sHK
oL/oXToNx0p1pcyCCho3kuAtwmIMr82YgtA6MeqqWCcAMv2FB27+oADdAgjAruMfAJbnuOGYWF8m
R1Mfe6ddG8KoDIWh8e78Fpt/7vkgs0WP275BMTlQH7U7CfYhGuJueOMs7Kn5Pp4PMrs2MKbCvl7y
1UfSTFdTVr50UYUHe4ldujCXOfnMtIa4QilEzMXfW7fy3XhYmsk8BZvNZI5NRXHRKFSM3R5VaxVc
KY0rjWvz1b9vHtTb8x9mfuvMR5pFN+WgBpZcMZJyE1+YhWtsjB/Bhb1kqr60ZrNwXoWXkMMRVB+9
H6hcreW7/qAslI6WhhDBzKdzHfY6rioY2j5yUa/0tecGG2l7frHmFuWkYkdnRRNn6fMYqheijME0
yufyutxtQxgSbvvQwSn4F0pu+OQc/LV0aNCOXKrefojyfr635mPPbsw0lMq46Zlf5O8qfV/jA53+
lOsG7XHjQsEULjGuDXvjY1WtSa5klICHDpJ8OdVbfvO6Nza2eZ9Ebq1b/9sNMse/yxANomRgDwXW
S9r/qrM/bbVwf3x5IHguqJUT/FLeOV54FbXOHhkN9k/s3qcXyl/nr7/2t/n+/Af+cg99GmZ2GnI0
p5wgZpj8Pd7nr+OTdBh3/9sQs5MgmQXC/7RWH9uNvxHbFN3KhSduaRazk9BokqpMiRjiorjyL9RD
eYiXToJY8JPd+GmlZiehCvTCqnTGUG4yx+2uwI+NiIq9FJXbaqv4n/zyvy3bbPfXviNLTcruz9+n
S+m3dpHtlj7+vAP93+n+NCexrp9OtxUrKEBFzMn7W1ypu/yv+RO97uGiq7bN7+BBR7bhKVgwQl/6
VrOHsYnzoQpCxhzRNXs0y7VUrJx78+F/W73Zy4h2bYLLGqvXb4b9f5tOO5wfQnyA0w1B6x7fRhAj
H+n9p8VDi2ECUBirj1Z1gc6srd8Z/eRq/Z//bZjZ3pZx9kiiiWGKYOMYuyhGvX0V6guH9KT8RMIP
NYq0EH4plZ85sq+x4MhXiTz9cWo7yFwlHNpfHlDMDko7JPptnmE5ucUfO9yjRoeNLmqozTvONjph
R9Y7z9+bNeAR0kUQJAqwHNVwZrt/7If/o+y8duO22jV8RQTYyyk5RZqRLNsqLieE4z9h722RV7+f
pX3i4QhDGAmCIAmyhqt+5S0tXsyh9sPN8snPVFE+tUTIhGuN4ZMPio1ISs7in4spwSou2hkUnGlQ
4pV3eRIWtG1tTOTjn5FVeKYfpkmOOnrobIWF69iT6B+NV2iuYHvfRSEuxxlEmEapqaOA0uluEwcA
kQb1RIa6uFpAY61r9n87kWCMiHGlDiQJyDqzzIHWJlGb1z+NprACzl2pBq7SV75jLb2PDEy95ay5
PuDUFHiyZCVbh9mEee3lJ/ZUtcCJGcmvTleS8xJnyZOtqOGj5S3u01It1UMOuWCjaHm1frKQocFa
oHiK0P+6Z1dgViNwS4t+hYhh7RvS/2OUpn+pDwhtSSZxAPhpfVAQWJtHKLXrYKSjlb9a1MjrYBZj
9ewhdGMegcMUGy/O9SdJVVJJNJFwSTLzy3lEnwSaRqEXv2q7HDB1cvUvZWNtTdw6zpCTJSFvmgvP
ny9aPQFK6GWZmdn2axJX46FW0K0ZnUS7S6PijRqofacsiKL5iqKNwTKM00YmflUBluPTwoKFTV1B
YiYvv9JS86xRUGt/bWKeBWi5wm1/OUIF5F5W8WD7GnbdCbjwBcbxSzuUJVYbdhRlyr9Zzn+2Memr
Sx2MDzcBawyTiG0MO+/y56Rh3k0VBZqTbmQ8uCWA+0wrxG5Ec+wbBrxbUPFVNiLHo/INxJFumgQX
r6Z/TCIVdIcTnzErLH4YmW4Gc2bhsQubtQhCet6/EAdejqYy5lsth9VB/f+x6YLQzpNOWOu2VyYa
pQt1xq4wbPexvmpORTZVwezUy/d+Kso3Ebfi21/dR++DokLFVSu1gcAuXU4wpzh157xNzknIvveT
aOi+mlNDFRvSO/Yrnkd98PaQ6z0mxwQlL4sgwEAkv+lyzI7SKjTlJT2H2Rjv6dCGFNiy/rPh0Eax
hZ3fYTBcB0OG1nnQQkfyHUTqdrd/xQcrbcsfQKxAl4fW++WPSAfNabqpSM6IOxvfvHDQnqBpF2cX
sOsYWGEqTp4kmlvoyQe3h36//f543d4nAEUsqenBM0dX53LsDvV8DSua9AwlucIseqlKdHojwAZ+
GUX1a5uDOfLNuRWNv9TLco8EpBIGWaTYgdVP42+eEH0+ADJJD+6YGztRTPZdTWXtnKhh+mvs4i3M
yfXmlNqIHEWUN6VI4mqftNqSDYaitmcNUcHxKbU1KkoauDc30KqkPrYOJfOvham4f+l+xWRRj4ch
Ro0cfA0V68vJguffuWlW5WejUssDViUFJWYFGVUf1Zf+2OHhMJ5QkbONrX26SjEYGaE26FMgpSQx
eK270iOdn0c6I0dZa1d+NdGZRBiq1jU/jiIKsbZT/BOJrNr3OmYxPubpdjAIt/ufNkbFRpy+jgjf
fw0CTjw85KDs2dU8dI6wJtNSsnPh9joWqsWynPpxzCvfGur6tQnxdjgDcPcCdlfzM3XidNxB4DOP
jabXd7e38NXpwYKXPwnRqE+D7Fg9EwrtYCqMffSQjFb+hgRKet9ppkHhEncMrDpqhId7J9qXmHn8
XQQl2UJc+BKIAJSZ0Hi1E3l4msFED+XkoOVFM6IND4qJKEYH5uEcZ3W6cVqvPpWNDzsa72pwT0RR
q3nHXjFa0BnJTlPcVAFsAuvJwrPkceE3sgXs8A4Tqm9h0W9lZu9Ey4trgpGl4wutX5qu7MTLnS8r
vl1revmpE5hH7rPZbdMvwExnQcjdjfdtOkSYvM7uSAwZQw/ZjfNckhWUXn6c1XYyDvY8zN6+zcbS
+5YqQl2O2TJU5sGy8zTGUxK/2vvcReUUBwodU9bbu+Tq0uAD4O7LYIaQSVsfINiriPEpS36avWa2
T1E86fbXRqEPJ280p/tdcIXFgZtDZtjAOX00NIpnnBeJk0XC+3Lu6mXG7LGP8lMdFeonlqlIAgOB
mFeFaDINgAT/F6nxvLE3rw8pXwzrS0K5NPo262ELsPVF687FCQ/x2SD7zKqjO5fpVwB05eRPjV0f
0X9N6KP3uvspK8YZXTzFtH/bLc/g7en/8NdIqUfiGKAjhDaXk2DpwxS7i52f+k6RVj6iQHtsyI0X
EyKo7oeOrScHvCuXNxDEqXR4qbsUwYNmSZ+A9/YbSd1HJ4lIHX0KmY2A5b38OXY9DaNaqMUJK5Z/
E7sb90vZpj4We4btD1Hh+Y5eKTu6kBAxbk+F/NLVUUKPjEkAlwW6YY0wyUVHYIc55UmJrebOjpF5
8ZvJ+QfPuej174ciM0FDQsfMG32oy69E/6wfk6wDDABi6qVrord0bodHBO3DjZvpo48CeCpl6mUg
sW6bWbPduEoZ1SesmvTDYkfOfYc/Zb0v6mjaLLh9cKLga9GP5y+ojKzbVpouygG0WXXqnLi4N4xc
sXZYJyVf5jirqhdUBKsfUsDQfR4ACLwailFh2Ycd6NFDNNuEVNZr0fc5n7X4mM5Z3gf91E461bo4
0w6qNqlbyf0H+42Lh4WAyc4Vqq8qnV4HXCA0tPrkdXje+amDC9R92tvRp0lpNS3Qtco7UE+af1A6
cqeN3f7B6sD1AfcocYBwoldPpKGmC/lSVp/6BmUjDITtz93S4UGkTsbd7S13/aEMJCsz1BNYnrVG
lVK1o9nBNzhFYJp2We80Z0TsrXukmvJHJGHiR7VfXgc92iIpr3JinEFhtIOTJVGFRA9y63KvYxun
OmGU9CeldZOHYnBoRaLRaG5M5dXWM4H+kowCcpTaEmvfn95NkAlQ2+G0OLm2F70CHixql6OqzErQ
t213ByX62+05lctzcWOAUQcHgigK2hlc5HJ5/ygn2p2TObVt1SdkJJMwcPu82VeJbb6oYsYurqwq
53NVt1aComtELJy1ef+/2z/hg88m5uB7300hkH++/AkdVahYVwUtHWAc6GvBY/Q1PDzOKdKRWVDB
5/TzoRw3dtP1olK5kVowfDSv51pWUS2zFDp/FJ0qTWS0lkcl+2L03Va6e/06IZEEsA58MIkn5Y7V
E60k9YDZxQjdzktT9RUDEYfYlVpYBY8Kt2J/TlJU0PAv1pT7zNXL/jARkke+6+Zl1d/Vg0i0r7en
/HrVacyz0XihsPW60hdo69kbdYw0TvlgC1/vrQaHZhPrci4ZZJxCT2T/hmk47fVoqO+NntLA7R9w
Pfn8AHSViGwpnsFavVxzBSCkPlj5dNLUyPifMStImym5ufz1iaKCRUDAqwFlCVHJy2GQdW/nrnbG
E26M4kdu5G+yfLjXUZZEDm2e7iYey81wRF64l2eKqgoSClDZSLlJvC9HRauu4Sjr4jSzaz/XcU/p
nMVQock21fCpVpC5fAHWaVj4fQubKFELm0OJisC8Cy0j0kHmGVryyUqU+FTC0Jt9UefCCgyUIInv
sq5zdsgAApIp48x1/BYz98FPFjDbxF5dH/sOrgbPapYqVSCKXjv3mlqG0FCESw81XsL8qWjHuH7O
sIP1/MaelSVwxn54iTzKfn5CaF0/J2gCYkaOSqL5YtqVMjxxoNy7Ega89lNryYX/XUaty3AwAru7
H5Jxsh+Qi/Y0vxV2iymG1iCGk6BRWuzzagAiVStV/60Po/otrOFSnRqrMn5RROnmyi/KZqa9imlU
uUMFx7aCulmyAx4KQ36sRd2X3wg8lX9LDYsdZBCVOPbltFR+6Pbqt24sxH9xJbwHPHPximPv9e7O
nZ3FO44U9lwYXNr44IlEbzHOC9tXk/f5JRudVPhmFno9jsOdNe5Cr81Q2XGy7EVBFoL5mgrOx9KB
SNx3nV3G3xZdhPoxHcxU/ItJfNzshVBHoMMpYmj3GEanv/LOmpTAbR1DebTdfHxOp9JofiSTN34O
MVgOd60J+MAfnSVanmpXirIbeutMn/U6zhQfO+HkOSTfyoLIRsN5bzZ1495raKCxYCm23LsumWJK
KZAF2/+YJFqDTV3GZTCkblj5U+G4P8M8HzYVva4vbG4NCWMi3KBg8X7j/fFmLDpSmQSY7ck1JvUt
dmOcXZKwlnYdRWd817UcKTHMMs3+0cgdoYeBjV4cG6weVHS1IG4GbdgPwm9z09IPRc/X36fxYiRA
vsljaKJ7Rr3sbl85a4Apr7iU35FOGxQ6CB9W7wzerNGI3lh3cpAu3CHLEY5+oafVHQXf4TVEVuIr
uWd1l45t8akDrninUAM59Vnr/rQKZdmSPrqKnOTvcXnqeYBokZiry2lEtq7odbsF+pvUAc5g1FZm
Bei9F2lbbjzXxUg+XUolyu+HbbCOnUCBp/bolN2J481C8f6IiTJG5/1GImX8THchDFqXurODBOrX
WDTxIczxMfjbWF6Kc9O5RDmARAW4/+XV6JEtDjhrdKe5m+2jKdrxES3jBEZe9ZdCd9DcuXypKVC6
IXMgnr8cSqdoRMgxmaei1ZsveVYWAMWimZshr+JGC8Y6rr/f3mJXB4MeG0UbJplcnHrR6qnPERPt
p0ZvTqYGCblKi+q+UFPlUa+K5V9FiaLAy+pNQPdV/c6GaQ77h24b9fwrOeJ0LHVcLGfzjOZ2CIQ4
nuyfC05szRHief9bL5suOlgJwLYAcPD8z5S2Q4xxZq8k39M5VDfeXFkounj96IkR5VAHAeomW1eX
877kfUdU5VjnLlqM+8Wz3UOP6NVO0wcl0MW4pX0h13E1ntQ14A9WGaDhqnC1jDYACXAS53a0rD3v
wfQ7zXX05jCQNKq96nbplwgb6vSxLDJjS5PyaslBkcouCnwOHj9EcS6/1pyRydXc0DyHFod4QNAF
J5h2OreW1UU8em7xGddaZYvF/8EkIypCUkLFjl2+loSzGmG44+Dq52ommiw0N2nf8IdLfucxHvBv
KX5jfxsywlNSdTITwlg0HdbJyRxDt1a8UDtj86u/ubVVHiDy6sdudozfNq14cFKlHR7p6+lHE0Bt
vdGz+2CdPUhSXGBSeYTvvpzpCGXwjt+mndskqr4XYgDi2OYKIr2VcpcVQr3P7ah5rNWqb/721iJ0
lH6Z5jsnFJGQy6GlOBs1F087Z3M/d/6Ck/uL3nqV6uNXt+XRfv2dxKlQD2SrCg2FdWvUHJMuXCZV
OzdtGH3Dipu7qsahLfLnUCw/KHKbAdSAqPUjr4w2wTnyFbw8TpfDr74Vj4UJyVhXO3NVyGq3Uu2z
Ru11PybC3pXcqneKV5f/IkKmPk9dqk/3QhfpxmJfvY3MOAAMCZeVOO11F3ouJrRBBDOOP5UTNLRn
q6DQFfVOAmu3tBw/mHE6DZS/cciR6m6rUlZU2IVqw+A8o3WcGecBsh1vRBHd04y0k53Qzf53qGRL
8piH1VD+nQy5yqtMgw4gDDc3VFV1FZYYaTxXduXYZ2UJWyWIdIGT9zwk85NTOwlmebq1UTS+vjwY
EV85qTAHEWTdmHStafAqCqZnoyzqfT6WUeeraql9wfLY3qN9sGXB+sFqkt/D4uZFpre2Xk0TxQh1
yifn3Gi5dzaWySj2BQAfdW+h8n93+xH+YDURAJX4Bam1SAnv8rAC+rCw4nH0M/AC70kYmf2cujSR
dEi3QHrKqfZ7K0t2GLY7G6nf1XcSWsEns9Hsg1KNue/l0NNo9npbLNU5rSKzQy9ToN4B8cLqfcdY
SnV/+0uv1vFdKcXgSEoxQmtdglXNbCC0URu+NKt3jRYm95DIM/yAjBhTUVH+7cxK51O4qpIxSui2
vgbtNnWipctanBVT5VA3nMzaA7kfAyXYa1WmfcuwqX7V8tH4cvtLrycWBBOVP4Ap1FFY3suJxUnJ
Gi19bs992utfVHsxnjKlyODdYHPv3x7r6kXnK9FSwEqETJOC8+o8xgU3u5eY7Zn2m3tvRX12annN
A5QJS3/RyAV9PW226s4frKWHwBWgFJhRKCysirgR3mBIegv93BW9BfFvSpSXFtzN8xgX1n5WnGHj
TbvOCJDeABJBw4SrgEq+nPM/s7g4cW3wNf1ZCc38a4OJSvvbVlNHk0TfkjKfbydm+hZaVvEDdfm0
veexCmOPulQCgHdj1q9XGC6krESRpRgUktdxlJ5ztGJ3Prd65RzUQuIUovk3YdvWfXtdkIPshOYB
tWTuXbKh1SmtoOHGraMt54gaQnGv4+DznI5q2Bz1qaSyi6uVO+2EETn7Boe99kVdCGcS36rMefYB
dNTp6+0td3Vl8Ys8UGQwZQhh6f5fLkVt5iNk1GQ516KP3CCxtS4PwoQU6bzgcVcGsRQGD6IYzZJj
Sebtvtz+Add7HuIhtxbSkZjdUmC//AFzgQw0HTNxxqUuehOuMZQBfZfcvluaRDcPSR6700+rh462
tQ3l4/pHvMGjh9ITSnlkau8tvNXG58LqLfKF6GlAwX0555hixs45GzoABrB0TL0pg2KqouyXGMoM
MHe0VOlXLcoz71lLW3fwdrVlQRaXn+ZoGzf6erOwJPAkidqlyiW/cS1cIeQQSOBMT1E/e2b3IErs
hzkhcd85d26lTE/AuSDtUZoXkY3WV0iBN/eXxmmqewV6/eD33BnL1vFdbRlmiy1DgMSNQdCApPDl
ioVL6Sn0dbQH/GFGHL0oYXd3MXab7a61nek8ztb8CMvLag/1iKTY7vaGuZ4XLin0P2UWL9P4NZO0
o6WqMS/6Q+Ma9bFgGWweA0Usv8fSiY56PYr84M05fhd+ruGvft96qTrvoF+JQDNq7MFv/yJ5Qfy5
j5gQwNCANSSkjN7Jah+VeYb2oZIawDyL5E7q6M1+bAm8om+PI5+ay3EQGpY8XejoDiJqq3Hy3pvt
Lq+dBydXhHkyB2hK/mhljhPkJQiz/YjtuR2UyYKi87zYYRI0onOKjZ+xui9Zf36G7F1QcXjHtV2u
/0A3uzEqxX3ILGuGy6fwo/22SbrR90or2mosX283hgOSglQuKoHc0JfDId0vvU4wPhhMXRzcbNaq
e1MJ63uvirOgyROxcxTN3qkdfm8bK/vR2LAIaW9SzKHRLP/9Hw9VMjRFLcbcfVDI9NP7ktIVfSj0
Oe7jrI2Uu5S8D/pmMpfPEtu1BYxZ3Y1ypqUgEC0qkJI0EuQF9sfwpqjTcSYhfVC6wsKFZSx33FjW
YVG0LmjnWbnr4mQrHPjgm4GlSlA87RkKSquAR+PCtzK19x5Ix9Nml4NKr3waSdDTzCQ9R93UfQHU
Yn0x2knTNw73R19Mtgv8CgAct/NqwiM4/oTVfDHHtN47o5ffzWloPNqq9g33rxEdzHbLFWGNAtJI
9SRYknBEtvqvhBuBukViWeb5Uc0iI93Nqdm5/xhqqL1UllnkZNqjV/iJNo72S6lmc/RdtDUdSvow
yefCza1nOxzy/OuyjKYIcitCUMmfhVNG33p7CFH5QuFdGwIPGaAjKKBly1j96mKg8Ec8gQorUHDE
lVb1CREveW0qsf2IbgYkdx1BF+eFzqY2qIGTYl320heG2tOyCQEQ+/kU90INusEwxg0M3XrzyCSS
yhutcm5EG6DP5Y6tPATJI6rgj3PvwDWNPGVZdnWlTaN9UJR5OtaNM3V3M04UxU9pIiQ2byd5C/55
S1IPw6WF3iJ5EBnuGtMF4aMMp65RH7zSpqU6qEkd3eFxAnYuHRpH2YXRkp3TWVWje6qa2ms7lVwi
/gxP33qbqgkBlSDz6Hd9akMOSEN3CGWjoFMb1N59L4YocleGjV4+FQ09zIAB7e6ljuLY3ucauNKA
8kpsfCnCabGOQoziu1Vrg7h3wkFVg7Rrh/EI66Ia95EZG3HQ62r01BEAxwew/j3/IPfawneNJe9a
vwxHXW1oXxUuapNDKRM6hPwPiI0yebhHiZeafKyvfdptWbZTrM6pS380LNHtzWnKtS+5Gon7NvIi
8aQZnd7udSM2zN2EsLXzI52W5QWvevo2Wlxk5t3tR2t9opETRGuZx5FwgVrluuxe1cAkdc+NHyIt
VbWDpY/NU4S69KcunPWdVRRojRFqbdUMV0kNmGNZeJfRNjJjXGfyZ/1xdRoLGlydVXsPrtEsAbIj
3X1XIjPvl7Owv2SGlf9lf0EKNoG6RklR1sIJ8Fdbv/RSQ8n01HsYSsvdIUupfRl6a9oRj9Vbpr9X
MRCDgdMF8sLHQZZc91QyQfMItnj8CBRs0e4yKwHghaCSavgLjb+ZipVauYh/zX3rE01ACnX6Wc12
iRXHZ3mK842Tfz3h/CJgQDRZ5RysT34XujSHoyl6LN3W+meOtPyVBJZGdCdBnVrvbBXf12HI+xRw
7VFOoqVmrbUOiYVEAiIpekQYtD/rDHug4Zec7ElYG6/S1VC0cGBKAVQCsEzOulraAdsFshBbf2iB
+X0a9ER8UqSvS990w18GVxJkxKalg8SdTny1evLb0VUqt9eMB5zBq/3spVoaGF7rPXKPzcrGYFe3
tVR+odZJ+oPjCrv38pCoiD3rJd2Nc6Q4yV7DtRo8QDWd7HRcjs1YW0dNmUQwjNZWWXv9YpFoUo9D
/YlcmI7cOuce5zYaQDXZ59xLGmXfd423H/vQsv3Z5hbD3bX37idFH3wYqOKHV87O59v30nvP9eKd
oNZCIxkIiAEK6SrOwXDPbrJJa0lVqrEMusVwHsQUG+GuLkLj81zN4+Q3s1bHJFi6FgXRpBfKgYmk
TI76b24rL9pg1+1joWMOeNfnw6QGrVnplu+mFv1zv+xt760nly59A7DJWxh5BprGtz9knX1QRQVo
gp8TdSNpF7ZaRDG1Q920+fCoxg56pnlnePlD1GD38Ov2QFcnnIHQI0aFl1q1xJhe7hZQFwP12ah7
pETSn4bO0Z4wltdOUknmv6FVtoA6H4wnxWE5d1yo14pB2thprWbH3eMwooaTm2HxiwdZn/3MKD4X
dWVvvFRXpxwYIXApiUuCMwNZ8fL7OswkR2LS/tFdmhlnMjvkSbWz5Rfp3/Byey6vXkU5Fq8isD6u
MC7wy7EAw3ip27n9o9q0+qOWCuWAZWx41qJGP3SDJf7TEYTb2ClXg9KTRvcLvI+O5Cyk18tBJydy
J69qELhyliXwBivb2/qUHbWhBmQHzscJxqzKNoRNr/anHJXglHImzX/qbJejhnOlF5bXq4+1tgAr
VKxk/gHUML6/PaNXq8ddSegniQtAG7hFL4epaZSZhmJpj07risrXS7M4c/PZX/TJ0fa3x7ramYxF
ax+wLhxTqZx1ORYmwEJNlER7FIlZnjgD+iGt8+VkJZ5i+aFd1m+3B/zo42ThEHF79IqgjF0OWKsJ
xbB01B/jufNU6vra4qsLaKv7jkBna5+8hyoXVyN5PQ8ekQwTBBdT/pw/gqfZLZvMma3s0xJGprtL
W2rEO+GlAz1fbYgpMTWG53up1b5VtZ19BwWE83i0NLblV56aHhVKjvj6RaL/agBXqoPCTsST2iRQ
mym2OcrPkXJv55thVee/O1GwFefWycefxKdhUR7yoXaaYMwHOJnZ5H5thUEorBYzyH8/n5P6G8hY
BYWe2/P8jte//HLYiWwLqHpk3ldRTNjGAlBDpD3ama12HqlS6y5TYJOzzehuxG5ytibPfKLgFsH6
iCLzc2rUerNLTVIcGpXI5p1aodf6fZYIl3pTajnCLwpEfPdORw07QOtSz96qCYWIct/SSp8einwU
UxfMqDK1MWr9ejV8rTqm7wcBv5bswq4Xm76Eq01M2w8tbOpokj1CQW99LtPQAxAewWuqixLv9Ih6
5s7pjMHxoQ9SAI2bwel9rMOcd4vNtrkTbqpn+zyvlBdXNOn/GrhovwulL3neqBqYgZ7Hw7Gj3bbR
kl0LB/JbqXdxMRNc0mvCVOxyQzZZZHVLE8/PlEya0p9iAD6gVhNMMR1issmHVlqhexLmFEaqybWU
YPKs/D9zVIrv1O26GWduUK+gr/Stpvn1PBLxEolL1CWC0WsZyyajw2EMnnjuZ6c7h+i2ftU7K1FR
bquLe4sZ3WpYfDgiQQtJP4cTDu3lbJSm142lMojnPAmhdGRDHD54callED2SEmNhgdrdRqj48ZhE
pNDCuPrWrPohG4lyHCGeE001v3JrzN9JOadv2pylO6q05n+3T+IqNH1fcem8QvEb2AWV3stvlC6w
Pesons3FOkVd2VX0JvL5VUc1stl5htL57ODuc9NuEps+GprbT4ansiW2ri/bokjcrO3m5xJj4rvB
hYXhLbb1u6rV7oD7gHmvjtC3YVz0r7c/enXNv380QFk4LZDEZX318qPtQkOxvWNkqIfZF3MirgNg
q2k7FK+Mjd7/B2NBooKEzjMGamrd+InqxpsLc16es0HrvmvC7c+ho/QIly2quSUj8MHuYTBU2aDk
Ujteg6Ftwt6M9tP8nNXuAEzJ7VrtviiGofY7fMMe26zxtgoPH44JaYKaMRc5EKnLyZx6MENi7PnA
yPotWneqA7czPeVQIeGh0w3o6n53e/1WAZZcPzAcGh8o1XyhkV4O6bbvsckyP3NrJgG82jTw2lkP
2qFwXsPJje4aK7V+3x70o4X8c9BVKKnRMQW92jK3Sd8+13r1VHaZ8ZbP8z+3B7qaUHrpwEZRZiDP
l397+XVWky9uDlT1xWoTq6XyNKmlH1Ipaw54eOe8kiDIt9Tb37FVf7zIlDfoCXK7UoPnnuU2uBy1
a+pFyx2nfk2FpBj1y0CqKjwQrD4d2uJz1WS5fh/pqX7XxFqnHIjeNfW+1PXBO0Y8yM1p0b455Gnf
onhxPptN2R10rV4emkkPGtxNcmeccqI2Jx6CQtizepyxQFQAqiJGu0N+GjbjQMMpfo5MTNeBkDdt
QF5S2n5UpxHsSsMzPhs4k093aNe0b2OSUzXm0Zm+px4J5f+mWETLrzIVNaKPs/sg9BE04DSlWL83
te5md7dXai1zhEgtiQrZtUQuWBDKVkvlZB2zyqe8ouKs2Ye206xv3gIh4tSMoOYO8MCnkUiEAEqg
DXh26wW4/kCXMT7RJbeTk+dWc+2rY9L/KpSx2jop6wKWXFbwolJ+RrayEPi/XFYTic9wbmyY+BCu
80McpYYDG2QW4VFrx6HAYsFShl1qLOM/oreLNwUHTMePkYro71oMv//S6ZYfBOaNtofshKMMtP5B
al3HHTqQ/Sv+s+jhJH3lHrSwVBp0aXFj2RVdO21cF2tY+PuYVEUlCx74IJH95SREwpuaqarG16nU
hgl7v7kYgnQ08zKopwVeg6Nl4/88cgs3aNyOxM2bJnFY6tEc7oS2VGizYvmBMOzt/bO+UuRckJfS
4cVHhKRtdaWIeuptI5zqV6cfi8dowQ+XGmu0yCd3E36xvlYYTNJVOdmUYrASWR1wAMH4xNZK92pa
sfFPGA7ubzMypmjX9f2U+bHjTsXG+Vjf0wz5nkVRV4BCwBNxOe+d0cP3dJrhVSmMJWi9snmjo6Ae
oDNOv1uuz+qM+mw1bUj2rAMLkm6yRXa7DGI5AKsUtegSy67QFH8xUmSIj3pvO0/G4HY/NHggpl/w
LHGhlg4griWtthb1nYF7cZPy+pBAknrB1OTErSc6TCqWb3Re1Fyma5Zwc/FjSelW7Swa9/0rlaPy
7GIFxparwldiXcW6myGfksqZffariIzEO04m78BxtuLu2Z3TfN5leqd1e/RzQYtAbDLLHVQIPfUj
0ZY2UgmD296ZYYOQt2/2XjeJYxwj82btw7obFFTetWnYCcR/3IMzqN6rOyekkEtYtonf0jXYK+YY
Z8esYif4sT00w36KQj081nmi9I9CxB5QiEL1/hVF4db/Tuk8m89zB7vwi4VHBOOO0JRU11erLGof
7RDzr//dPjFXm1iW4yWqESccmTuvdlSiDk7jLpH3osGC6U+OqUQvrSiLM761tb33WlpYG4f0ahPT
naXszXaimkOrY5UFNPpSVVh1Vq+iTBrb79PYfOrnMh8wKbSj2tdCQ6igVbQqPNz+2A9H5qxSmqNX
q61l3AcrXDQlHMtX3uWJk1KrPijd4YmWh/qpxAok0PJwU9RmPSqAE0+CGzm6mDfxwF0e2jBO1coQ
lfI6ZHZr+tgm1L/SIWmrfTib4pew5vC5mT1X2bil15fh+7gU9wnpJExuXaqL25FyqCijN8UK61cV
saQduBf3SzLG1f72xK6BcWAb+Uba7uDdqbNeQX7mSXPrBqej11bU3bnv+vrXGMJgUxIdJLbWJMa+
cAsPJ8+cAgpOzJp931tOt0UtWN9U8nfAIyQPAQTFi7h6ADIT1F/qifB1HkFk0T3Nl+95V5T7qp6m
1je7yEwCLEYX/aFIeIg2tvYH88BVKW0csaHG9G3tayOWqmlGTaRvA9eMpBGSlljxchjS7MmezRGb
SsnhsnvrP5Lh8hhq87Sxya+nQP4ELkqdzUanQP77P2pgg9HQNfCK7M3MrHo3FdP0qchdhYaEwUOY
jUo4+bqddTvTG7b4wVeBAU+h9DnFCJveKYWP1VWdFIUzYfObvTVRrh7VblIfqnwID7HI28914nn3
aZFXB8GtFIxWn+wHrXH2KIu1Abuq3KgbX58ApoG0nxicbBHj+supyOIZluM8Zm+Q2KYz2C8H+pSl
HeKwaF9vn4CPZl322CySNvAua/BJ5yRZEmpJ/iaWujyMsQSAOubk4+meHUvsGX+A4pj3Sp9nWznq
9f2CcoYEQyJEJK/U1RU+NLSboIJnb1LP41CAGXtW46HZNwbYm6Xzmm+honkbu0z+T/98k1lo9Ezg
biFACaxuHRIIUeSD0iHw4/SaILupWnpL5TL3ARi3xg1GXSYYY58nic/bmb9optDiv19fWQiQ3TCk
FKjWX66vohnyra2Ktz7WvKe8aLInZ46yXb8o0cZQH0wyNWW6m7LFCch5HQLpdSSSRivfEMypjwMg
myjIhlABRpaV8Vf8XoiLXIHa5u199dE881aBWgNUieHQanEzwLQktlbxVoXh+LMIhbfXzFjZTVla
38eUZM81hawfkVtrj9gPbC3zR58NJRuAICx22lmrGWb2I6Xp7fwNP8VCwCxpXdJX/tH9Iqgj7GLS
2l2j9vi9/f13gw+QfTtgToBdL5c2GxtIl0ZcvsEKpKestZ69d9qpPlaN3T3SYnd/aHEO49+KQ2+n
auXL7fHXcZHc31KaiHebvvmVtBM5XJpxgMo3Z9YUNZiQYYt2ZSf+Dd3Oy/fVMoOxvT3kB7cVET1A
KCCDdA/XdW0ohghJlkv15unRP1FZo7Y75f/H2Znsxq1jYfiJBGgetlINdsqJnTgp52YjJPfe1jxS
89P3x/QmpSqU4A5gIDsWKfLw8Jx/yJeXBiuxLTWi22NRDpFBmni12lbCG50pHp3qrKDN8m0h+WhR
MOiqwDKjbXL/OlbQcyIEEyYoiPBeXCVAoBvRb0iM9K1W9LmnzN2m6THBR2vfWS4JfUV35SWKNOXT
NJC1HEmVrQ90w4AlsjPTfOM1c31Jy9+DSg0gC0BftMIu95ZuxfPQdnHyNoeRUTzW1TiERwDkVGk8
s06WANOsRBrU1wl309Sl9a6NJn55QmXO3d//6lcHHN9EFNtA1rMytItX9QTI1aE7gAahzAHxdC4q
5wnvlTA89uk0T8cO9JY4li1yIkFv6ylYTkf5v34DlWk6gqQOoPEuF8SY8yHV8iJ5a4W17EbOBDTu
JP+ZZcPPUV2cb4lRpKACwngJaPXEG3fJVZBhCSAoyp4kjUk0zS6Hx6drrKw8jd5KIHh7wn2ToqUX
truh67y/tF5pnnQaBBuR9TpXYVjppaJR+MTRbX2FVc2QLSJtlXPUxtmummk6BQk6Asdc95JvhTk5
+xKnK7TJ1O7JRN/zoZuz6YsbqePzyMbcqGvf2gjS5VWqDusStXu5ChNPj7ZcnOjNmAZt8OPS0HbT
XC3qwShT1TeK2XmKwqx9qCDcY188LRs78SqFYT1kn0S2rIDwrDW4NGvKlNRe4rfMTqKvZZd5Z8Ur
zafcMfNvNkJk+i5JmvzvacnG8/1DcBVtGRoBYgpJ2NbDyV4dgkWfl3y02AHaJKqHrjQFX0L2+5tk
/mANtXu8P96NHUfDjf4Z9VmqRWsIlrGAidVsJXkjmxtfezXvqCTqamAnlrqDB26+xBG74f6gNyYJ
XAnSuSxuSp3Gyw+MI0s3TaOevnm9Yz/DiCOsNJr9OqviuV2Ud8pycpQt2qMw3CUkiwqVXIM/3gEz
rxQbOdEMcb8IWLKKmIROfaH3i3jwAjtSC2RCoBben+TVxcKoCGvJUwytjyrp5ahKPSZeOLnZWwl6
96CWsXcw+kU9aiEQw40c4dZXBARF0gsSRbPWB9jsBSG1qJUzMsi5P1E4f6212QqGJXUeBPwCHthq
/Pn+BG+cEkmCgvVP1smjYvUVl9hWDHUolLPSw+mFT5xmb8ZYOrsoRweFOqExBGVZ6ScntZ2NE3pV
fOabcjogkiOuKfmaqxhR1iPQdssOz1E1ZqWvo0jb+l3e6nFQCy38YfPc2MU5Fnm+R27cBXVVuBRc
p5lua5ePG8fo6mPLWiA7moT49zNr9XNictIZy4j4bAtFfbRny0WcWAyqiz3aYG9hR6/OjxyNfcVj
R+7r9U0ZokDUTejXnvsoSzCpDQWaPc0wFsHc27+SPIJwff9bb424uphaQGOZ6NX47CqJtw+HQj02
YfYBZeu+8WMEoV7fPx6oWB6tFA8oZMvf88eRVYu0jlphxme8kn9GSB4dBsynvoo0Uhmu3LIyuzU9
2We0kOKkkG+ttjINapxvsig9q51IvpithzalE7UHlMZx3SbRddPH+xO83jA8VZG54IKTbZQrjxo7
Gim41enZVvvFb7xB033A1QtuVIW69fWuwgNlax6pLKcUNeGGv1xNt8Cdj+pqenZTYp2SKl2IMpTT
1bupLeZl5zqh8ahBSssP92d5va4MLHuqUjSGOsxqXbVZzyxhW8k5nqD+B3PtIbmgmEmm7QfAQ99G
7NzrjZW9CktystDtMInngABjuJysCoxkccM+O3ddVyHMg36ab6FT9clRJvdrCAron9BoCy0w8zjb
tMWV9/NFNYCKG91j0OPYxCFvv7prqg65KyUzsjPJTfgDmdPsMyghIzoqRWj9qkBbpjsK6foL+ukQ
BMQspr1eiubd8UiK8NJElIn9td5GGMZ9AbwzPdOCWoZ9m1pZtEe/dKYdpzgbL8SrfE3OmXxVZpBg
Itc4hJbLVHi1kp25D4DMeuUkfhmsRObbs47LkwEJ1EfjuP5RllFIRwAZm/O7NxrvcjJ2RPJsiECr
j14k8eJmC/UtNOh7/XO91PExi+gCBUCAo4O65Ln23ixV1la5g4AqcrD43+U+0+hfoFxmZeel6Vux
ayDKVIHt1tWrgjzfg9uijhTNDo7IaW9EHddBGG+Aqm4cLzrrOvgWpo50wOrWyacMsGKh5Gd0rV0s
7TUn/1iVavW187LGPNgI428caJm0rLf3/6T38P0lXq7ugaytyN3aMD8XZpqKfVoO+vzQ9Gbxf3xP
aPS0CCTMkHrP5eICLrEq4U7FuTVFD/Vp0XyBTs2TqmTZw6IbW2paNyIk5GkeQXD2yffXEbLyzMFq
dbc4l7pbTj5c5eJRK10lyFvD+TSavfLGNt7Cnd0eFdVsvHylMYY8WH/ccj3aWe6khcVZ2Fpb+QIr
309ZFqYjw1ppQG6ePtNH3Wr+XL/30A7jqPLChenFY3NVUmq0CY5nmBZne8mn6GcWmnV+HCIdT6hR
MaJXsuXW3KlkLv0vtO9GhNSztmyDUBv6RzE13bJXmjHdevfduBORogKAI/vJvDFXP8uugOgXHsuh
GU0c7+tJd3yAC+5wmo2ynYL7IePGaChNSbMSauJSuvxy8SsTZElfs3OrWPTNZ7yXHMenhOxk/1ih
biYb19Kt4ahvUMjDIED6w18OR4OvrdQWAKPddUN2UAyekUGoWgIDdcv+6/7cbhxToEvSQhMZLaDw
q42F2JE1Wf1QUSu1Cw/gg5aZj9gjGdZGXnhzVgb6vWTiKsTpVQRSUr1KiX7Vea6z+i/NUxw/MQQ9
/0obNm4ZuUCr0INiHDxPqBI4DK3l0cRYInxpt+XZdpd+CEytGU5LUmgP+ZJTn+AIfR31Mj3ki9G/
T5SMi40HOa8quhmUf4FPrr4dxgWw7ebyrDaFrfqm3XIAstA5At1OXvsuXTb25o3AQECHrCT7lcBm
ZeD/IzBMM2BcxA+rs6NG+hcvsvOd4KX5EC159jEO6yba0/8DOnt/29y4TxBmoQ8NnJDXq7sqPmhd
0yWz0dREwbkJbDyH97WRVTtjFhg3KMvWq+lqPL4n/gRcXHgG4JGwGi+fI0FZKdfOJo3uU6XjJOWH
UKYdH5ccOxBJp231Z682LEMSXSSLkeIKOLjLlUVWP3Eju9HP0RKlhzifxXMWdwXNi0nUW4WH6/oq
O4cmGChU4zetd7VxcqOrHFBx+jnVZvGKqsD44o624hyKAkBVMGY1QuuDpqUHXDPyJ81unEewD+N7
t5PsAxMLqPKRItFDuZy0QZu34PozzgOv0wdvMac3S8EKhNBa4rxqHdXZTduNzXSF+JbHRqZjMMQ0
ZFbXKnNlPla0oEwdRZA+f0vjIT2iyuG89LPQM6AlU/NLnYzJn9DdfivrNt1hvWt/dNXQCkKICB1G
x/H07zu3OD+KwhMtUE/WvNYQhCpDBk7tLeOswBj+NcABC3c2sqr6noQuKh7apAXKcn/M6z3HmLQx
kAAAK0d2ern8HQWJtJps41yXrvMTi9XiUzNm+DPhzLi/P9RV4JfTc7DxowgEA2odqfQhXeQNap5h
I5iIx0dRme/aUdnSNL8KUIxDcRaCCW1WztNqY0dur5rNDNlazfP6CRiF+QNpg9YXkSb+sSz8k/0e
avrGFXAdLwjEdPJRFqA6S6P3ciFtZZ6qjF907no1ww3BGrKQvLodBt8Uzvep95ZyYxff+nY08G3S
QmL/FSqo7RpaNVFrnMukNp+UyDGbY47RX9BUg9ttPCmuvx5dISZGmkBwIm5czq/qQCcUWWqc28TQ
lU9OC4pu37VCtf++v02u7lJehoBh+IK0o4Bvrj4fekDAfxbLOieQGkMwXbLm4CGp9iUmlh1KN9bt
3Wgs8XFCyiTf2KTXm4fRiYs2CoXccebqM1IZRWi4t61znWjTUSg1XlZj0zxU5dLuIgFAyPfsuTnc
n/P15rkYdW3OhGVbkue6wqjqPLzGi1c+Voh0wYPRrf+kzbwc7493a43Zo1JekwowpcHLj9l2Wjpq
dmXTWFzyfe7q8Z5yaeI3NvxLbVQaRHvxURde8k4/OIt/NNL4UHQ1SaXXkifpENXL1C/2OVItKEu5
qSZBXC6i3VdeL77EMxzvjWNya3HloNQjyW8Rb7ic7DA5nnRstM9IdpsPEPzCvdmX0B4ASNqgfSHq
/rq/vLc2EY1U4Mdk8WDaV2dFmQFcZktunbvadt8GCFvFAVxCrwdppHfWXiuqCsCFGCLW/P8ZmmF5
OcExXVeYJmbUWMinnGE/wPUqw/YFLRk6pG2riUcl5ptHcCLch/vDymNxkQBDKJElJV4PkCOvRJuy
GVJf2sXF29BE6oOlTojvq131r0vbsPPzvLB4so7OztbwKCo8+737+Tfrg0IP4RdJjjUOoR861Z4m
pX7rEzTmZ1N0b1qi9WiX47pWD4XxTWtn4+QUbbwx8tWnZmR6VFTMyBUlBONycxnVZAlc5ho8tdMy
MIRm7ptxqI4G2vKP5lJHH5Iibzcu7RurDW7st1YtFyq40MtBm7p2Ex3E+BteMeNbW0XNE3537TEZ
aHzj0qvtbSOu9+00N1/Msds0Mb8qJIIQkB1QqrUg6IBqXo5fl5HllZnRvtlLD4e+cxTvXxuM8fKs
GvNiHh2SpcKPbEsRpC5JWT6gxpfZj9kcKhvxWkaqy41HVxoPBNl1MLC7WC1FPWUmHyATbzDUUEtA
mNk3lzn5mWqjtXEDXn9qclQkOGT7l/r4uh255NXYdCIUb3reWbtFqn1kttfuklhpH7u+/kTuU2/I
XqwZo+CmaPf+Bv3KMgB9gMuljtrUo4Vitm/YfdVeEJFKv86j02v70vDEU2425uLXeutl/pKh/QjM
R8iCXpyYKAhNSiqCzM7pvhBqIfEsSh4l6AcozosRW0p4yMQwfig70aoApXpL8+sqDrNAxUEAUfEx
7bvABbHlBHGVLa8IxqSf70eOq+gsJ4gwkmbC4qNJuJogQFTgr07UvZl54cAa76fDNNE1W5ZW7FW3
fn8VXA4o2QeSh0H5X37mP96vALS8NrSG7s3qdfOtFrRZuQKUQ+Soygcqo2gsD32T7rV0KYsgloqB
Pgo3X+5P+8ZmYsZgpmTbg4bA6gYeBhFWk1r3b4DD4md+6V99nkRHFJ6KvYr46UPY6VvouKtb34W0
I+2f0RInwVo/oSeMklHtMfs3rLwRb6sI6KBlrBYD6Fk1P4xO4R4NPUNpndLT9/vz/Y3pXR1Uqa+K
UL9EAfLcu1x2OMuCauqQv1GHj7+NmVo8uFPbI4FcRlQ160bMhyqacNXoinh8mjSv/YHiTPwfpa2H
4bEXWg9bcVCqf8YJsncahvmht6oK3eQ+8o36Ja4OqqJ7DylsymPSA1/fuFqvo66Em7F2vGAI9GsK
Tzar2CfkSf5mZXP6Vwf17qnL6xjXtSob9kqu5Tutp4UyOXmMva6hP95fwhsnBTYP3SMKE4Dj16Im
6AvidaZWxVvtGvFLM6rxp1jRmsdC7zwfqrWzUVn6nYutPhkQPd7lVAZRn17nwn2eobroauUbcIH2
SehO9oCUyYCIKlJkvoIWybPnRfHXRneK3g+xoFCC0rXizxlk4U+57ojXeWmn3h9TE5L34jRnehLL
Dj6Bt8stu9uBAFU+0x3Oer8SeY/firWED62hF68GvLzAmRfETQqDWy7BqeQpy2LeU/eX9XeEWU9T
ClcQ1mVfbv0unRTPaNGiLt48R1Q2ogGzM+5qu61Kv7PE+ANUmPfo9ZnZ+XQkjWjfdktWP0p3R+Mw
p7HbBcVQJ7/EUivfvSU22wN0QEQLp5rKh4QEzYmfc8w+AExqQMvpSKnVel4q7yul8GiCssHXkhGF
Dsi6lIInDrAdqyuQsxu7kirGWJEMDUUd7mstagNRR+YHihfGVhFhFcwYmJoFRTJk8sjAKFlfnu0m
DvMkI3J9TMMYJFZafev7ZhG+XoTaQ5JNyTMcs2kj5Vwdh9+Dop3IROXeBB50OWgxqHVoETs+Rq5U
bahy7sNDzrU37korNA6WM4qtEHBrojoRlHgNUhI6zuWYJLehnqpJ+ZHOuXYwcuE9qEZCqgNF9gUh
njxQlXFr0FWK83uiNG2BGlEt5+JaZVtRPMylqtTlx2Y2xH5IFnLMCHLEx7Sl+7+xh1bPfA35T1nv
BC5OhV4SUi5nKJoEtAjp3T4iXzd8NdfD1M8LEvqNgdafj4EolDMSyTM0+HV1vjG0MB8K4e3j0JEQ
INP8MnpiACmctM+d21Ub0Wz96X6PB+mFcgnFPzrBlxPDHROxqdrx9maSg4FXUsrWJdszU3O63N2I
b47TbT0915/u96Csp5Q1gkm1LkVpokOajkuJJ3bd/IBO1uzrzk6OcZ42G/3WGx/OQzeBJAqXEnAU
q+OgCasWYWt6+6WorF3FOzMo9a7YAI6tUgi2Byp0Lt17XrayB7BKWyw6a6GBfQEefljmRWZl780Y
6puulcXBBo19qLwRd/WpfGf18H8jk3VTEILSCxvu8vvpyAtCzev4flOhoZIC7xgE8lYIvV5F5vfH
KKtdEg9ZoYf24O3VVEMI1darPX2ULczL9d6Xo7ALIWdwvNcAMWTBjLo0Wm+PTmUU9OAggqiK54Nr
df0+6RCGuX/F3ZoVlGNKG/SKwLus9ga/oGnNtPKYi5MekiVG6H3Mt9Rtbs2KUrLc5zzBqaFdfiE1
VOu2KyJ33y6u/cBjBIuAVi+d/VIZ8962G7HVw7iaF6kYmk8qUCW2IvWs1YjOEvZTp2UHZMyrjx11
uY/YrKe7+6t3dYjBBlE+ktxWsNd8sMtRokyzOwMA1gE+exOoNjcp1NN070Iu2Bhq3f3mAftbIow7
7TeR11mNpdi1omABmx1E1KTfcsjdR8vrAYUWtFB+mCijvXALJHtDuHjEdZUVPne2sP+NCtGTkmmK
bgb3Z38VN/lFNOShTLHGILBXv6hecjfzQtxokQItHgtDlB+mOi53ABUA4tuL9mE2Q28jmN1a8j8H
lR/+jzdaBk6qrfWZVnTYtIdOa8NdiGZfMKTmlhv5zaHoT6oUBtFnWz/ELFTnFryVs4MZV0mE2xsy
pug2zOXD4KZlvb+/mrdGk3V0qKY0u+C8XU6sD7MeQ8g8O7giQUy91TkqAVmVsA9gvZtsYx2vjiQf
D9AtKRmIK168q6A5VFU9d0WZHZpKST6ppakF6lKKIC14LRWps9XMuzk9mnjymUmu8psj/sd3i6w0
HEydW2A2G3DozjjtjcQpJQBJHO6v5NVNBO9IyikzNyyUr7gxemzqUekN1HJRZXe/IZFoFg9WFlft
o5nTXw2wjA4pTpFAKs5+aBDL3YiqNyZr082iIMSzGZeJVaqkah1GCmmv7PUQTnvY2njvTbxVXjDM
qqqNyHDjS4JyRxtUlTw6Vvdy46jRMnL7qWQSGe26nVEm1bTrnDpukR0eR8/H12Op33vbk7Fgdkaj
n8PB20iuwB+fE+V5esQuyMsZy8UAOc9uV496f1iAer+wZ/tdBysj4DW05S27/rqSJ/n7lKAliACe
scp5u9A2lh6wxKkAKLYckV+pfiSeIT4lrj3Mu96EMRnYetGe0ixWtgjC6y/L6MBCydt49iL1t26K
SjcYR8IUT2rhum2wKF7zt3BhRw+9tqXrK+/eP16fkLAZy0FKhXo9WKs1sChJPJEVaMujfD7QhmmH
wsQBGvESfG4Svdt5TZamX1wwuY9dWkbOEymDFx3vH6Z1kOdH8PKV/RjawGT9q+U2YgU7Ay/FXEF1
qocQattnL53dL2ktvM/LpHQHzDreq6HMSLIIBchAImE5xpe7y81iWWwKxxNMsyU7a3hDW7tx7oX1
ZtqC2MQzd/x6f6LrY7QeU+67P3Z0xwosTi2mU9yoU/uvqDIvVw8eutrdXkm1pftZErril/ujXu8n
qcEC7FbKU9FaXGWVqlJZgy7y+VQqYnGp3CbDsEsTK9N8N0GxYiMw3ZikxA+Ao5PdJ0RBLieJsG41
ojIzn4ymtI8QuKNvmcm9Pcx6jJPfnFKkuj/B6/0DYgFZASC2NtnYuguioF/XuDE2L9pCpPAtrcOL
qhGd9qhGqmI/DFwHnzrAohsl+TXVgtOD6ogUcOPRAyvJXGUnUdG3VphAG+8gJn5z27DH4rdIHG3X
LuWL7jbOgzYUqf4SitBOD6j9at9CxXLyR0pSnfX9/jJcRy2AB0QO4IswFlEju1x4D5esqhzi6dSk
ffRX62TRh6xS/+3HSnnlUCHH4oTpF66rZuOLXwcRBuYyIoWhsorc8OXAS9oXogH2eAqncjroiRHt
IsTrz7XVaU9lHKefx8HNP5rhIp4xsyi28DQ3J07wks0gLP7WyKVwGLTWcvgMKDwNr0tLW8QXzYD9
cDS0NlTNCM59YzT5v/YMIO/+qt/YfOCLqVSSoVOXXTez42mJ+nBi8nm8KPtJmNnH1pP4zH4eut1o
deI1qtX2nfUEdh5SnlSD6YRRk13jIWgq24IeyXiKqzjZz6YznxzIYztdzerWd42uPBIzs2/357pG
bckND2eBxjTLzBW1ZmFmmhojyDCNJzdUl79mb1J3VpMmaKLYsfcC8xyblmrCFTWznhWZ+WmonB7v
/4ibCw5YiyuLd+wVoJ1SHLHa7dFqiMPhJ8L0P+JYjXE4bgvlSxgnzZdOgVF2f1CZGV/ek7K3LPGG
ErEGIPlyi6tz0i1a505c+K19VDA7rxHAjsN/7g9za26kleCTCJwu5czLYWDDlG054Beliaklejlz
5ruqotYB4u9ORIc3057nSVnqjXfWjTtCFhVdGc9QwFsfYXPOpzBLCnaxU9cH3LHDl7Fpv5bIomzs
3FuHlXFsE/13+aKTv+SPO5AnotrrYphO9YLdlmhmZC+rzH1QolwfD44z988RDUXeXvTPNgL2jVly
10MHBMZJqFznzCFaXzqV2/mku/itcYDGE7iwqv1AuV/b0jm5ERVBmVBkkcAPiCarb2nEOZpJeI2d
tHbQeYPUxi42O/2RJ3Z/HJLiH7D2xn/sKf1qGmn997s3EiksJDEIArLouLrzbR7xy6A5ywlpvzk8
kFP2pYqmYIMkBSx1L34qh6RXd86YLO91ciJIIDNiM3niIs+G1RfujVSkbjYtp3iI+ldt9so64LEC
o0j2xk9u51JgaFOFcnWnYP6RJgi+blxJv5k1qwNLbKRfxtNaoyq5Wv0e4/kxbxU+tediIK+WnqXs
IsMaxMdST5YSOP+MX3WAXrFTBhGcamQVFw0aP9VbWw+KNMV93sxyxfmhAojEDDLJq12vj4661QO6
EVzoiqJ87bH5KSmtFmxpXK8A1jad1Hacv7tmaAaO2qRbgL0biRnNZ/QqaN7J8L1KswcL4AAmKPOJ
+kKKseSC9pJp9B7NM7tIyyO4eHXjCXfjDAAC4u3PvYjg7Rro2mVoSKYQt08etSGVpt0wfIJ4i5CW
WVTPZmGJX5NJRH1sVSP+lNaNZW7khjfCDawCLOYk7pMkRf7CP8KNCcFP6axUPVWjo4GbxU3O+uh1
GX12NbXqlzTqTEQuKzffJQPnYiOu3koRiafEVcT++Q3rklquIFwRJiUqlEY0HuO06L+XJmUs34N0
sE/salZ9K51F+OCOQ58cRmXBds4JHdXvvWzeeArc+h6STkPk5flDJLxcDa68qdKKWEWDD5dPgaTr
B1HPsa/RgNxPdlxyzyjlZ8VN6ufQaKKNW/TG9Qb2gdoiNXQZGFf5MmIisQq0Dwvm2XD+LvrFeaLB
E3/Ia02rAlLkuNrZs1fYG5vg1s4nV/ifTD/xeLXzXUWPo6wdtJNdwxlKfOCUef+p5aoVhyJ0lQ51
bzyBw//cD8K39p4nITu863CjXRe+J0MtE13hUMXwHncaRAlEBVXc4nGz2gHsSsFI0SREzzrfcCK+
lahJjsvvuxzv7nUz1lJpJKSjWE4D9ackABTcJ4KHfas5X3MvQ7U7HSDP/dX1xSjdiyonwFVX1+h2
h1q7ce3eOgSyn0fPRpb/XUcGwD8PYWlGBU1qboSyzXxY6WbQhGPsz2o97uax7fwRdMNxHE3vsU/b
YhdWpuoLI443NsLtX0KFgfuJeED/7/KXVOUcpa7FL8FusvkJJ7z+OWWTEggRJQ/JPBk7R7FB2bo9
eh+HJZmrD15HHUQbo2kr7N84DcAbeCnDlqSIuJZBQLMIm4xR5xsVc/dgUVrbA1Baxp1iDPUnPVOr
o1KW8Rba98auRP2fgAQOCRLUmqiYx3ZV0iRHNN5ThBpAr5uHIKM0E+0r2y2tLCiF9izccKoR/tco
+23czTeyMF6nNGmkoTOS8qvcxFAovfUzz/UY3M+hhtDgI2BdfncLR3t/sgmVnJuHtznPpHW8M6up
Heiqcf84SnSaRTqdXE5k7Y8EvI+6qLTeF3OaFZ9rQPlbVOObp1Bjsam7IDwG3OtytyllZUIrwREX
sZYkGMzZ+qRpWVb5blQnHyalana4X9XPFpzRz+NEcdy3mirceh/fWnCyClTCEaqCmroKu7laNZol
5KY3tdEvyznZRfWs+yVmyMf7IU/OaJV2UYuhGkKXG7H3dUXE6OOlR31WPfFa0j83di72eqJpn++P
cmsL/znKal27tFIAeGgqBkuh8mGpW6TkESDT3ropD7+XCGwc8njSH70chPX9odeH1qHkLxFQkIv5
M9f0WzK4xJrcZT5lbeh9hAHQfM+aKX1T5yJJuUV0r/R7YZgbrZT1xY3UDyhFCu+8CWDZ/fZ7+iOC
FjRsWnztnJMRF0saRIBtPN9ImvmYFV3d72Y7qamS1s1r07l41eLi65kbaND1NpK/gRqiRO3zFAaG
crmbPW0U3pxpzglK1OCCX58bc6e1KUCNPAMFuxEmrlcatyIq0tRUyByvOK+5p09pE7oO/l1z/q0o
0iYosE852Ys3fp6VRt87iatt5GvrTEHOURaGWWs+MwK0l3OEvZPWZlm6GCXjrOfV7mz5qCU4rxVp
6qcFBTOxf++GoiSL0JhDFwdeyxpi29SCTxfX7mkOZ5Cvfdd/jicVL3ikE5Ndq4jqVfPGcnlnKsZE
qZWizEJXHlrxmiSQAV60kHlwT1Gqg443+skIksH0Pvdxr+8KLMmCOXSmrVC0jg9yWPBSsqdLd4fY
fLm+lZHbMD089lBt95mPfaIHCdc2qy1j3RublYGo7UMxRMJ2rUFgtn0IxSt3T4VD9aTMvP7QhJb+
WHjL/Hb/C94cigYcQeF/EsmXcxJVYybemLona8HtQbQWeiWQo4JRj97J0eQdRfIK3IzQCtkWBs1q
KMlQTZvYO9W91XzU1Hw8gGSy3sbBSTdSyBsngSqUbN5KcMNVBklr11uUpPBOvRINaE/hWEQTJjyN
YRS/iHryHu+v4q2dAbAdVqT0NUVH83Jqk1aVaeq02ilNsu67AOT4d6jjiXt/lBtBxcZMDsg+1SPJ
B7wcBf9fMCJkdCfXwQs1mAuBQFDrdNZjDWg5PBpWWB4HI3G3sBU3AjhmNpSCAItQY1vjBUHRSxWB
zDjVeoeWTcw2/GAuyfggLEULAzCE+hEG9fzUz0WsBKFVxFsBdX1rys1Dq437A7g7dKTV5qlK9g6E
af009o0p/MV0ql2bV/mhLaahD1w7r8kQUmSyFj2nOfT+lXeg76ERKome65M/Eg4aE9beyYmF9oQe
bPuAF1W1T5S4fZ0TxUXkIZp29we9talkZJWThhe/Fi0EOKNQi4q1k2F0xS6h0/cL74Pmr/ujXOV5
rKxD3Zm6MHhQ5JRXu0otKzfGkFw/lRilfijpsOztToxHU+n0PQ1yB1yaUn9qoiL2825eqp1IPPd8
/1fc2NoIROJtAEKOMLA2wNOt0tWhuGqnyTIHM9oXiiFMyAUNgj4FbOKs2w80nyI9AEbNGdm4OW/s
LngwFHWl3o3ED12erMQYeuS8VPPUj1H0MSlc7WtUdc4hrvq8C+ZlKv41nFLZuW6/VVK+EaqoJ8jK
PFGRK3SVmHCfVGJG1uWUJAbSgElf9YiIZ7r33RCTVcf7phtVPdoIJTfCPs47fHOcWySRY9XnxCjF
U0e9M0+TaiL3by3iC8psru+Ghr2RdN4IHrxheMeY4HD5NKu1dZY8ghla6yfFSMvq0LX6aO+GNqqB
eavgWMsg5jFhPY+mUiavDXzjx3Ksvfr9pwk5Fj4uS82HXs8YcfaW7MjTTzwycs/vEjPfu05tbmk8
3PieUqAdgw6OLRoI63LNPOquMBPj1CVe9J+KYlTrL1Yj9ogiYLEXD2KjQHHj6PAGp1AJnxmxR2/1
KRd3IQ7qpXEaUDL9mY8ZPTyxIIKPqCQA4fFpwdNioxR3a5KcFzjbFIi4FlZjmvrQWxFCK6dc2J4s
/pmAhQC0alZv7nkUb+G4b44naYIcFC72dfaeYmxhUmQxTklqJjsHMYkgUdsyQMA4P5LA9I/3w9GN
eEBhA94rw1EBXreysLLR036pMcHF4hs2TKdF3vRXHM9uv3fcVJuih1B4dGrDOo+V6TDmarGF0LwR
mKnWI2kAaYWK95W0TJc5VR13uX1yG9Ot60ArtLj+Nha9Q4rRJvioI283DPq+89Iy/QoCY+7rQOjV
jJF8OGVb6e/1olD3lKqM3ISoiKwr/ZNXO9mMOvWppDKe76NK9B8ynFlh1pnZ58zJus+uQFPVNcr/
4/pnbLDZOGtQDQFDfRmgoT3DT2ZzncZ8GSZ4ILqL1kSPbECgqFU9PI1ulwwBpTct8gVw9X/vb4jr
eMlml3KYEs8Kwn+Vfix6V2mJEpqnIRkq04feNh6HYrHR8VWNfCNUXUdMORiqpsCbeMatu4xdqnMT
mqV1cspk3rtpXB6yJnYejBGxkViEZ89KjecS8fAjkjlwZ+/P9ebwZFuuTDxAJqzWOumT2op6YZ4Y
b34CTqb4TWGFX8ZYm3f1HNaf4p4mwG508hqipOAFvJFu3VxtoGtyFUhN1sBSrzUTx1kcrmNc6L/O
av5F6GP1mEzT1kG/NRLUNDIf6Vt4ZV/ZLlXa2LFrnpQmfsgjO/w7SrAbMocpfmc1D3CHhDtYgJlA
ILC0lzuY67YpFaO1wJl4on6BI1s644GWfzG9FHEfjfGulbc+YEw1OkH039JeuzlV+WowaB5LvarL
H5AYWZpbjW2dsmU0Tm0upi9q3PS4iTr5xg6Sc/mzkCbnyjwpRMgEg4bN5VDZnBl9NXjWSYmE3QQV
CX2yj2yjfLu/U6+vBZMzwruR+09+wtU1tChmV5t145x4L8cHzZ0+ww0dYh/FC1RwwmWrkHVrCalf
UTijAEAsXEWBqOYubHrGC81hnnwhpNtvN0LStoey3tgw1/c6k4PELIsAXELrwZSmdhqeOc6J9p59
xtR2bE/wM/vin9mdzPanPhr54LdhV5mP719WAgzOIrILfmWw4nb9aKlZaJ9alVa371qKi86uZQVK
kaeZr1XZr/9jQMrpNobGFD3WU22NRneryLVPGGvU3YObGzlWNl0ePQ9t8V/KvmNJblzb9osYQW+m
NGnKSyWVSpowSg4ESRCGAAjg6+/KN3qn74nX8SY9kVqZScLsvfYyzYGgj+TfsLL/9nTBisHyQdmN
Zvq2tP4vTNJKW2fWRyUqfiFfJLSZl6mS5XMhzHoJlMR7t9Z0+/9vY8HzgpAX3AYwGwA0/+fH4txc
Ns2wgiqVg1gASiMaVrWsDzMiE/uk0N4PxxiFV2di9i+78r/sFqT2YI6LxDScRf+Mrkl5GmUQt9f3
2xiZbgprNFA2YWor47EDDX77l2X0X3YLtA84VBskC9we8j9+axpzwNz4PIC6xRXsuvrBGs5+HFC0
/wu6+99+GtDHEgo8PFmEOv7nR1UOTSyMi4DMYUg6QCodD2DL5F1YEwtpUPVvqqD/+nlAHlGewe8G
TJX//LzZrgilHAFAbtrKqzui5imUTPwMsd+f2GL/jdP93x4lsGTYbkF8jsvjH00FrZDJmES+BDty
2/rdadzGM1ibLvOINf9/b8b/NWZEeYc7Cnc/vP9u1NR/bI15Y2JfG9Lcj1YWJ81o9IXVcxj2TfrT
XCjV5VG24JStvO2TFZgURv5F8g2g7L9F4f7vkhNf5Tbtw5l7uzT/sYRKiho7k8Dx1BrRDsqh6dvm
i8QOger1WiY+e8tzSfhJjcv28S/P4bZo/vMWuymybvEhsAsB++EfzyFVNUmPaG/u15DGUMlu294e
VbN/7PEt3trlzF7zhpkhGjnSpwpeWYzAGp2vPYKw6m+bmrZnZFn82z6+EWP/86vBZB/FMFqT297K
gaT+Yz0Q2JgsXEV24EkKYg8vliXrAI9p3U0LYVlbsjFee+t99UkVaPRbrbzD5NDwaD/b6FBbX0SN
+YqkhCIbzAQOQNdkBn1VtvJC9WWi8rtxycZiCAWds865fPw2RRooF0QjPrzh6ooviVgjBHrDQSXz
3YzC1elunpvS5B3L0zUxnRsNiFTtERhMITq7Wzo+GYRoeRCsshzi43JzW/K4Rc3RxAgVrJroksNs
IfKwzdBItuwg7PL0UzYiry9prbYOldroopzULWpROX1NEm3FY3rMKxqyMDYZ+QIUJ1V/ZCii7II5
gUx8u+PIT2zbSDvuZw4hn4L0ErmA7E6o1Zq2mpHNdy1jkZNut/WYvBS1BD11EcaKbqLElTCchohK
vEsQQTJIN5bwx9DYr6ZN8oC0Iq9SCK0aXyt63skh2YOHCUf+PBEkmd170GvpOc13RIY2S8oqmIL7
jV2kaOL1Cg/B2X0F9OhYtyWrGoe08WX+vi/KLxdaA9odMjMWvtUE7dkpUvtYD5plCYP7iCSyVyVJ
90+HSdLwewSAlD1GR5G4Ryh314O2TeGZeoocdHAtLM7K9cWUCHX6XUQwrz7V80ynR20oi05IyYj1
pwoWc+G8lBXWV8rrm/QJ2dfVeg8WmiXuCq5qgP3Hurr6XXPC3Z84Tl1StjilF32H4SXbf4URY2Rk
tOnD02I4IJHOO8QCN9hJSRbkurb1tJGJtVUmM3g8OczU8F6ReDVXX1OjR8xwcB1q/tisXow9knw1
hSlSxkk0t0005fUDbA4wTou408clhcIHfy2siD2mHSZA5UQfx6Ar9Ugj6MXWTpQ+WxP4KGxJuMBB
BYNX/Ajs8ycCbzb0z42GIH3qUBxQ+Q2yL8nuEhfy6AR43MgVHkGRhU2Pn9MDiuRsnhztEpjp6aNN
vDwmZM+B4htLRBFiUyJTBhGq5d3WVFD+BhBt+HUxy968JAKBQWWXmGSlT3YkZP9NxrDQzsWwYE6G
qYTT994dYQfBJ29kubyX0RjhIELSLB5xhznERI8u4RPmc70pQrINxRyQmrJF8E9pHeIbqo+IQaEH
HmHCH5X1M2/HZIHnxU0bxN6WPXJm0ELs4rFBXwtAmymYeAODqaMrYaMWpyAxzEu7DM4L6VOFkWbo
R7vn6YMpSllcfY3U96lfOcgi59SPTP4YGYYCdxuDoevrsVrppi7yu0na+QgL+S2oMqDwxMlIG9Sv
s4wDUkyjuNyRSzNuYDhFFY84XGxCPOJsqg0RlzmWlblCxzWvjy7eU/+yF37fD1BTydjcO0WK0DI+
V/nvhac7CW08HxZhDVkT3bijtorH32POIv+RCS7UW0ImJ+7UoqflM6FExjcNC4l+VECZcuDscHdv
JSw1m5dRxSa+m+DgEO7nqNzT9DpxX40ISOcYFvQp0RVIoawowY2Qq2DljymTEflFjVUF2EAYVQ5T
amZzXoSI5Sk1NiV3eLlK/BJwh0DuqSsiUOnKfImxF8Q4TcdPQ7YlnKDjque1TeCJaC/kAFKFa6XW
yS/g+TEhrXJN7D9Ho8Jfymo6LhfYtpfVaQE6R57FLo19SiYZ2WssdubesECqsssOJ01XqnwXZ1sm
Tl6m1MbTxWuRrHczTJntT8+rag73SiPRoCvtmsxXGO8f4z31FLZgHeK7MACChyJNPmwFhfJ1ruVm
Tk7Ho/vYBC6QrgbxSK9tyWttw5DBkcmFh0PU+/4WGp4XuhtlDplFTKY8/gENpyjutsl7r0+rY8S+
p5mCY8NRM4wMTrhmmDk3omzE3gJphjx6gjpCV50IyHmA795xiAvuPCm/0Nzx/R2suNjzoTTjLn84
j+VjENS4bxWaGnCVxHOa0MJflxp0s6eqnIBlQsU+jhfMed3WdJMmJb+y2NDois+uytdw+IN+nQh2
9TVGR+ou8JGk4IMXBb9ZleQNfbC6HDU60b1ePwoElhz3BnMPNvdI6vUFMsibZX33qziQN4SLwI8X
VoCawHFJLntyXmThETntgWGXyMgCReIzMOWc96jQObBIJQpRihaUNHQnjQQp8MUDx96Gba5BNGhZ
wXjdJgen1cssUDU/ypkFNiy2jjLdgllMaM+gj4bjTFSXcP7SSBIFYxNeIPwyeYNw30aCZtvh3aZw
zWA0Ly8kASLTmgVs0fsGXvTTsESeT9+Rm9z4u6x0Kj8GlyEd8w4s9br5bnYb0c/ENqkZSkisVXZR
qhqb1u0a7nvtKkuRyj7GPt1g/3VMX00MZu+DCfkYnW3YKJ0GMHtpJdpgSho+lv0Q699dyRjfkAPZ
bl48UTK8cQTsLnMn0CGHzudsRK3oco13mpm9cc9BN5k/rbADZ8nPDBxVmXe4J934OuZJdgoMcX+g
ku1uOm8QEaZPhPqJ34N3ADVqD4EGHJ+a5PZEVrAlf+NU2tygOVt7mBBAQenToBSyIcMqX2YZ4VX5
Y93WDnSauGgj0RR/kUlBXyulJoubO4PTizF2Rz1GnLlfnB9/Sbpj6h4JlA2DnypE48HJufhezHVN
nwQcZpHatddqO5ttQcEdw7AComSSyhNUmAU7GTGmwD+lmBp8V5NsTwesuip8moqRCc33Ef5kqJ5+
0xpeZW1dE/pDZSN5U5mPQWEklU1OlJn1NcvIWDy7NRzzANKHgRHOomPenKFMyZeT8ZU0D25hilyS
yIClKSmu0Tu2bsery7LRvUhZR833cVsS2kLgW37OARhHnyN43B6/JGPlawIf8awri3F88aHA63SZ
LZL7OGbm9wK12tKtuchfd82zF5WEkCN9Im3kvT/40vubauca8xg2GqJCel3PEl2i8pXwszvzlAAg
9sQn/IzTlhQXke7I8IaEYX8VQP0pLgU8pj+K51J1VeKD7+tyNKTnuZheR4sF2SVVxF4pl+L3Utd6
PKeN4f5HYFW2/vaBrSvi3ZcSq3kSSez6sgDbZ5gOTCp/oMA0zadokfx40+leaLB0iWOXAKebrYtZ
NDNYdJUCyPW+oJhRuMwl6vNRVp9wvdH47sAwMu+b2iPLSilXxyeK5RpYm5G5+juCq4VmrEE7eCbg
qoiznFeUy4fn4wIOABLoX1KFkeGDSZAJ/J5HGFPBm84c21CSmjSXhWNIgCIqEIIQi5LcrO9YWmL5
FPCTG8Apr+5y50tUywmOwQdrTUzPSU6ikqK8a0reGlvEn2Fy5f7M8cZsX+CbfFmyqNEDrrA8bcva
Wv8cRp806JpylAkbzjff0D7AiUB0xSrl0i/e2ukO42Q29bNMdtpFNanEhUMM3nzH9cmKYcYtFZ0x
PHNhbEMcK2SDcqi3MJtGAs55yep9fJrUgoTBpVLVNhwi3rPzfOQxYkKmooCnVJXS43H3ymCCJLad
fwAlMesQVQuuOJLhOPsu58DT643vRyEmOFxzIdmR8W9ZbkuEIgkFqg/LvLnlobplGpoD/tIvoCLC
8SrTC4KhACQl4ZoKqDzRHdoRkQ/3Ma9ngm2dzdUdThDQWttC1arsEL5pTmT2je3Lo2ECTzTVmHWn
jo19vq5H1UEXN8lzgKpKt3lNFvaNQ2lgTyzOROgr4wwS3ms+2tY3yxxfXUA3P6SrEms/iwXawWwp
iP8SDlXF70as3Hcbcgi3GFsIJRa58EZ7p78EoKYgTkBZ1Ryg8e6JhicZkvLISu+L0VWJfKlHkN5R
bZb5NOfXdHPxE88p1qqLV970WelxZrb7CBFYl+euKR4cSH9lSxcZps6MysIZzy5wQLtVP8cjhVph
fFJgBJBfKpF868ENBJ8VzquVfkY3iMbPZcg7aeuGkC9LVYK0h59URf0CjtdHDUY8Np+KsnePBA93
TeS4YjqTTkd2TYjR6k4gc7KECaGHIyKN9+a1rGjxdcFX/VGgmI1bJ+2qW8QPiBoiksSvA7ZxpmD6
6En9sW5VPHeRwZAF+tE1tOsuluyahTX/xNBwARnZk0Ze/RZJfkZwbla2sPnwdS8U32Ej6SLS9GPd
ONZHCLqsOy64fTZLAl5QMjlQGdZ5TPX9wnOPAwGCrnYGIDn3PoGpWsvLKC4uji4kQycs8ndAHA09
cVrrrCNMbBL2f5kSwxwESFtZPVV565pl2tqtZqU/pxFs37rAoGrd9y2GO1uq67+N3cn3bUJUZlvl
U/k3Vg35iecaWHfMsI/KGiUS/NHoH4voRkWIkfpWoeho5mgQTU7WFknBxfthTfF3cpbZbsqM9F3Z
WPZjgVUmktoozoEeDHGO9kfM23gNc2wkhCqgC6fZSgtQPAGh9DqnKPerhuTweoMzws/CwQ+2XTBV
dq2EH8WXUqE7aWnqynlwy1pFoMRV69Id0HpCIXuYRfTI5dkjHKaV+bQdSIfuRsAWD5F1AGUsM8k+
yNyT7RpQZUZttnu4+1a5HxHUmipGWxZgadxRdCcTYnBVg5iCyE3PWONetaU0LpwtmpDncplu/PKx
cPYEAb6BkctI9UNSzdDKwhsyvEO2i8bvGOFg2AXp1N4SmHp8MSnM4bujypdf6M84NL2R8uribpvv
wUo1Jx0C5KmFD2AD3W/j9+SlzsICM4O4sS9Rni+mp96XptvAj3o44B3zCI3Eim4VJ+SB03cXf9N9
LuNhVGYVMEKK+FkzHNI96FEwMq2WNcZt6caJtCtBX9xGrsGoFHbZm273UqV/I3jysS7ZYXrSYZWt
qrML159zfDOY4saeIM029i70E8IkTL8AtajahRr2RWypO9raCVwP046KviclTX6xLHa2Nxw5CP0M
pBHfhcwl7mYwp15M5mYE1ZfR9MFTvS0Q4S5x1KKjBbW9MOvRo6TU5BTQnTyCWwXYsz7mAh0dYgfU
QIwsLc6MBfqQutLlt4Ojy9Y1FFJofEv9hsH4VrRZAS9JHM8hc/C3i0GoPGZwAUe3w1is2TVe8LzX
qHDqMKEpSLLZjHjGtxIudSSfeq7L3xVy1V4OlnrapUsl/4jDY9/Eydsy7fWttS1+CjonP9xSHz2s
LWGCE4/b/GQs0BacJmP9RRKv6EllJW7cCRQf2UoQbQCC8JC9a5yaK3QThUBfDvDggm22ZdBBy5uP
+LG7rJ0zmVf9lgZP8G8f8DktIU7DPwh3uRZMpenok0D4iqeDe6LdXZKMEKyxHOfn5ksUoVXFixt7
vjzaUS4WqlGSWNlWYk4R+1xwxnoEI8VPJd11jNs5TiVivmSTdqScm995xikSAXHwvdN0KhAbMlbw
SayU5Z9QAOkFCA5LttaXHJLMFOXA8QlsxRGMAI+vJbFzZZfpDPHhTPsIVY8Q8ugQa+ny53IEhRdP
JElP0OID4kpYXIx9QTf6EyVDCpmNNNHvgyP/ZnCrKl833Mqs42YSaLDjevobz5rrAfiT/8FSbnjP
DNq2Vk+QoXUB6Y77K5jKhD3jenH7E48zeVfZkr7SWdVw0JyS+dHglt5OoQav927VEl9yMxWSSmJr
RjGQjY1/Q3XouZudWAtU9xlGjTkK+csCNLHqlpWGpYV8uxxbrK3AOwZEYjqBv7byUw7gyZ8AIKJr
4eUa32xbAy52bscJV2a06I4UUNwOqC7UDHEAQ0xLjBFK8yW2YXwWtDxWdIpsfvdHROtBwqMSTb/Q
bBlSE8+fShrl8TXFjjk6yFg382uNYlCh+apy85BIYPrX0UBlcBlpmNdrg2JA9CPKoleRhRm4CzyV
wKrYkEPZZWiTdSf9XqFJF2n+6GFQm7RugyMDyNXwPT0Tt5e+99ZM+Cu6yskVxYiLYXocBViYZ/Cz
6DAhxXAp2eD1eREOQHZX0wKiHD3l+NPVHFac1uzw7DGKwqZ7i+KBoEZgc3yJZ7D+qBLlcuYIYJ8x
9wDJCPk1Pm46tOQwgMdEfdrPTBpkVGyNOor3qpgre6p2AELdqg1CnYGHav1LUFdgghCh+YSTfF2x
Hnar8L1sQ73RGgsg5skND/4/VZMJXwKamuVTHdLjLUWlJzohSnzUpvW0P04z4PQz4leiVw2IN22l
Yopi5GR5xZHOGiVQXiGj6S9crXHBIfRYsFbSBj3wZlKOfQ8uTzQcaItcF9I9vYpGS3newLN4IyBZ
ss4SiK9lWvBwGguj3tTSLFCAYqXN/YqGj8EpBBOcATc9MMOM71M15BWrnllUAbAppkPHJ9hX47TD
cS8GGPlHSwfti/+cyqh+j0lUz3c1CSZ5SaVkqG9SPpEBMuJdtbhVZPZ4g21ln1IfwrUCA+szhUhj
748diPqwMGzKUxLsWHbY0ubomgnN7xV0gPFFxprIwYgi+Yw7tyH9yOLtfT9MIdtgYbJyT5HWkg+A
V9H7NEeWfV4Bl9JWJFv0c0GiDrJfYRQyQulsBPAIikRUtHBTmiEkPJfXfIYeviM5M3/x7qM/xkCo
3S6oB/5yUaG72fgc1jZW+c1DVxJ6c3nCZObUzCuZB73YhiDm7uB1t1b7+otnQeyDgD8J7t/g7RPX
RfYzv3U+7R7QP5zRDTCCyfDK77YazXbvkaYx9oew5jtlvPwoMQD8OyaUfyAyEP594xippI1DnroB
lwuqqnlnQMN2BvuUh6VgfmDC7rxfAAjgN6OtawX8kZ9XuyvW6dkXn/BuK4/NnG9vuaz4An+S6eZG
O1mkFKDbSbpaBJOjfC0r+FGvnPETQZUN4HCvcX2NsNTYWp6HyQ0GJ/TjbVd+hcvOqLoa0jI2jJhl
hFMJpOdVuurmaVAcX1UNn+ieLizIi0+deQVxZZv6HO69L3LHDTfUGzfhHrrvyQ/os/C6KOwWGrj5
Rpj9pHRBVsEhbT538LnHh+lRZkcngJFsg0KAiG4bA+pYW7h1Qq+GkEc852kraRd0Hp6YufG7GGpf
h5c6N0itKnZa9ZWSdT+vFhY5JewSTwATUnLK4939SnCnlwPxjFztcTRLvzlMRzCJ2+Fgc4wT4I85
59PJ5Bue4AavWd5ySadXw0uA6li72ztPnEOtdJTH0jFYMopWG769BEml7GUazV8xW0fqBsba4c+I
dIwEocjI9OvEQutXx6WszjLI8UfDo/XuiJQ2DwQt05UW016ivE+Or3NxaIRZgErhMFvSm+/BSpqP
s6bTfF2CrJpTPS5V6AqMjiK0dnq6A9hy6BZu/s2dzEEKb1MV1NHZeJ/uQcVZVLeW6Sj6BRfNHdph
CWuASmUaCXGCyU55MEw6qcR0g90ajjlbBWATGKrlmN0uBFbisQzk6w5bJTkUGDyhHkMlNvcLifQr
6mluW5tZCoxyWlLbGkRe/83GGnrgJeXhET88TI9FEU3HHfUWvX7KCvJRwzUpgvM4UOgux5J6rDnI
qJ1pUv5d+BoQek3dWLezXM17UB4R4Z7VcuwMwAl/Iqo63mIHQWeMsdz3EcnUX3MSjx9llew16p4F
YLUPaBIP4K9LCzkwj+9URvjRpclU3GeoSW2HMeP2NSgy/nU4gX2LLnp5ziEazVoA/9y0bgbpsSNx
En2fXbRsw9KgBezAmw7zAIvrDQM+pFWkLRu3eu2YiW6MvCUF/rSIBo5EtsRC7A8LyeCQ60BR6nlR
lG1pBLx0eEMq2kMvbva+zmpME2WAegAfqw6MRqJiYy0U79L2B+IhYTOoJp/dFUZGSWcN0tLgKW+3
lyo7bvJap2XdwoCL/Z4dIlnRczP3XlmBOFRfNJHtARjZ8RoRtaVPEdii6wk5czDDJI5WDzCzPlJg
OIy+JwaOgyh8U84AF6BPbLmT3p6SfE2g5Spj3JTCJtgblfQSdad39FsmsPxO1TRp2fKwTX9qWYeA
kZem+GdJNeV9hHkp/n+WHvWFoqOpT6aYAKG5hGbnJp/W6RytmC6cldiEfdKQjlZtuh1AATH4sOiT
FSrZAVIhWXeoZmeK/g1n9AlEr/G4jIlGNjVMcpMvs6umgPCxDIXsDuf7pa/gNOOeKdS/2DkrA257
W+ifIW1S22DXQyW4JMiEUBXQ3qYIUGATjgNxG+UhzlTv6cCmXOoTFyaXSN2uxdICQWjiS5mvxTec
qVicNYAArL71IL7NSlNEuOBRlECDrvy9WJQGRHlE2rcRICtk1WDMB6CezG6G55+um+6ISyq7FNFp
U9ugWV7bcWtgkccBTX9LsVtHBDincG/niL6aWyw9/FeSZLlj8968Bh5hO4PjBvjRbuGm2Mrd/OEx
w0FVs4GnMEzEp8llRnJLQFVXjB8Za2Ahm7nVhD6uoumuglfONz1NoC0ntUKfADpJsw5zeWiBsh4c
CxDbYphmL9bSqMNooXiDEne2HbwKYESPON78fZPEwYpGZvUj7BRRuMfJoR4wwODkjKlhwu7qqhiX
x4j5nXyBrExGF7BLcOUnIbd7K0TivyMoSWIoxuCvcF9IOutvWBF72qpCr+vTjMoB4PyI8T4M8kuL
iV/Gsnmgk6hw3FfU1ieEnmLKFRXZZ8RTIHvNOXhUQzZX0hhGzoSjQIdDR/V4Y9T5pwMADHvDNpzY
0o7NkfrHdUtm9nrgzn8bScr8K8z+8MhhYFWzASNe/jNX2c5O+FpuggoPHunPu4aE7/viEi0fR/C4
zflIp32oLap7RF4xXIkiNHXR5iovfzjkJMP0GRDXfOFwSc8uMdKy4tf8qPFGvGf5Puw1jPPbEgYv
HsegDp9iypi/gPyDwVEbEjUV5w3AVdLKDROdBy+APLQ5Slb9iTOH/y6AvgOacpg0FdcUI/Xqfa3A
QIFEqbHuRTiNF+pknWoApnPBX+d9ilgXbCbnezujozkJ5Eg3L8GWNjrpklsxwPKc8fupjoNqsxQz
1EsRtthi1pxR3fEtP/jDRFfIXG8P6bjfmlCUX45bNMVTghVGUMtgmle8hmI/kmIA11EhIySnaIxR
TAbGHhcn/K/NM9xbFtfORdXp+HYAd4LWyDoMw7LV1FUrjVK2HxeifhqLud+A4djyI4ARNA1pQdem
t6XfIDDW0/pki9KzK4mM6QAH2U7G0yc01Apn2vKM++ZtLOuxa0qlfq6HUVecaMU7Re4qOkqENvwI
ENlFT8mRo9lFTnyCHVN/LLC1fasOaBYFgRpol+MHsTVtsURkmzGDg6vPF76dqSLrW6JdXp5isWpA
BZP7UQEYbXBXraP5vWbIeShjBTBvQQVi2lzKEN2ts95dV5us/DwrRRCjYIvmTzAaowoiFb0QWTRP
YFsAtxpHUv2SWU7yEy7/Jv/MKy/S04RizfVsJgt8Em95eoWlZXohRRrOGJpn94C7AOvlnH1OQT09
Ad6otzaik/2Vp7Ai30GNwHGTz3pQtZjt6di4dqeMNml4nhn8faYCdiADJv7bEBcT/NMgFyv6Gk0J
BjnVXHzM2wQUoDa304UQP/7EGFt81LN/BrG82fqlyhsg3qrZcHemkNO1e7SBUQZdNNK2iAY2utPR
mz4c2p6Rn5yrrtQx0+d0xRXVTqaicY+V0/AWh6taUUeis9AuWBjS1Dl6hYMJ88mOx37dKRS96Jma
5QfqA/YEZmuMDqxUxUVhSWZoxkwGLqYgC5T3K53+wlqrPLoJzdz3DL5HCbqz2v9CgEhTdsco6J9q
wkspijDpT9CXVi3ocsuE4ZvZnuYCGSYna7nK3iWSvf4cwi3AmmMNYLrSk/8Gm1uC7iDc8J8iiaOH
hTWqefdgAGVPc7bZ9ykoswFoZC66jKtZZxBzVHPgVAF7pQWpCWlgTEbY/LVOMS9UkEacszFU40nG
FVWPMlqPEnj7VPyZah7/BgWW7C0Q9jj+7FEUQa6T0WN+9WsMqSSrbf0nCiM2zujmZdgQ9D6di6PC
5FWhBnugfFvuQtwk8DYhYHPkeFcR5hhuH3SxcPEZSxD9n2BuSU6xjvejo+Us1XCg9pU9REhc/9Fi
MhZcnBR3TYTjP7kk0C0B0ZTA2PoM0xL74JWTCT5ONqCL434mZzojsAXY8KEnlOhbsZ+mBCHXHQhC
W7N1KyggSz9WCWIQ1sahglehxLcqRzR/axXDxM80PkerjZZD3ETU+96HaRFRl8yJ+FauING0B80N
vERkmOvWGjKC3NBkAEczmFo0qG1y3AV1NFV7q8DtBxnsKBd6R1TSIOVUiOJPpO22P/nIorbLAywd
QUWJm3aBh+ivLDKad4ihcrqPAgF95qhBUu39pteoHf0szN0agk9Pt8YA2FeMVVQeANxbXLoI3NMe
l1fbuIoCmxFBDpg6gPnR6LkB5Sg3FHVjBByl20wJxssMdhH6aC8xyRDrPqm7kk+hvFTQ+OleF4r4
60qWfBoofkxxsi6vLYY+xTaBizcXj5Ob109icuob+pkR/XYUb5/JmBRXXDU67ptgJBrRsN2QerNG
V8UCYS2U1XweRqq2zx5j3J+z881TLpA/gzJG0b8aFSXwZkxgeUcMBvrAuYNNL5XPUHqB3vY8I8Dx
TxzRxbYO5LmsZbJh9zOf9VUCZ4TbCmZdt8I0UW3M1vQPenYGoiEib77wCgGbvZLJ/3B0Xsut40oU
/SJUMYDpVVmyLWf7+LywfBIYQYIE49fP0rzdqrnjsWQS6O699m6kt7JXlct+MeVEWze281eV1fOZ
6369ixjQo23KTFU7TqdntTr8L5STCQu1cONdFVdsjPSmjC8+Sh1wttBtpmCD+rEkexvL7uIV1fQh
iXQPtk3KJqp9Pi0VOpg/NhfiQStJfLYYAkyMpnjy1FSOd+NAu5RrsMkNLnyCZL2w9v3NIt3uY/Ga
8NDj6oEmYE1QzJbOdb2FWuUFnYkwfcTEpEyrjV0TanFvztv3IC7qv5yHACClqrInds1l+9tNv+64
OuL0bwwSeIjjFKGVZQwVtIhJu4+U1AvEWOri+BgkaVDtylpzFnCRkyjoZQBEvDSV5D6bF+6IWXbT
wI4F3LDAGGo6jDD698k6c78wrK76LeahNd+DeCAbi2a01UtZuPpL1gwotpN0a//MkhBb3UeNYoEg
g722Xdj65mVoaPCVe6QfWx17PieIqQ2CesOwSWv0ex7jfdBleburQiORF/yCnmFeiaw+GroIfbXJ
4ExnMp7tMfRsd8y6xX/u59gp9zZTRfVapSX+pYJfl9Kh5iO2gnKEGwn71cnmqS35QxBNeWF9TGO3
wVpKxosCSuG+V3RKO+4/5R5X4uFotoNJgCzU2mPcF4rKOZWYYGj9F9JpttYjGmdji0oPuyqy9s9c
lmxgpd2rqj1TfvDcgd7nVxg1mbdDIg6yLSSh72wrJ42+g2AmfGFGuGZZssFc35RJdojqMGJN3dT9
5lsVf512adu9oQd1Tr6OIpQzEErEqVRRg0aF1w0QhkXT/wKppmEHGPcemmhd33pep2abp2K8WyjF
572rC+cXIeTT/UK2VnachBO/TJhL5MarqqE7hcNKMRvUtvS2vChFhUmXVMGtX4+EYFkoUgZZJm0o
FBoimegP0uhjDRamNtYb/eQk27RNn/pKqvy8AHSE20iOU01CVeQPW1HmgXfIRetwAQzuMOxgdaMF
1bxKnOMShkh8nVv115VoILMtXfZ38YRC4web1Ikm1IIuSchkTOc5PU1eB/FEsA4NRBtTkJRFXPhn
eiCsawNve7DlrJwExnWmf4e1KvwrIZ8AIq7Hrtqd06/MVpnFDtFGBayWoxTXc/aZ5Xksfq70T+rY
MBOrtjyhzehuEF/0dOaCDMYdjCrjvBn0KNpNIMt2K8mhig5DxMhzO01BOJ0mt4MCD0tv5cqGklM8
0y3XSRPWzjdrwOK/RWC9il8hZWu3Sw/CEvHplnFdLLyOr0ipxbDtRBrzbxrFSQ1o47zkKpwAlLE8
FRspkFbmqK9/FCls2QMZtyo7+JOeP8vSdvl2yovQP0haM1Qarc1wHIZu5ghIotI994L7+ljmxOPe
S0Zf4kD7FdmNh5oVHamxGGIWzPCcE54VIXYs6uzufDuwgUGnnANxXPL1CmH+jFUYDsc4t6mkAsnL
lQNHyO4+nPnjbWuTj8+sJTZIymPA+ryku2H1AlVXH4J0LdTjynr1ZBcOvhwOIXdE9M+L2ugDC2zK
fkMkzOhSJHH/y+e9ZvxRewzk2pB9VhuHeS2ZeLWCVlk7NhBSPHUPbusUd4Xby0MpxukhaTOXMAGu
hGvD2oF3EMk+3K8VFgagwLj3HwbQh4m22fef20iuatsZgkYvqZnkW9CZ5LGWZil3SP31tHfHQL9i
+vPrOwX+MTJazhzksTgVpyExTFXCufGcfYTiSEsji49lUHZ9r4smLE8rn/iKBbQktC0EiDmK0mvv
8f+AupgRR8SNEykM1zZuNC71UIU7KE/2/MrJSmrdNaAvjvwee7mQRHFAJsoaISlJLUM0Iku3pkjV
v2Etk+UY4TFadiz5635DxcICZ4y2LcqGXA+sSnf2bp6lF7Jrbbsf/Tl/X/qQZ+0mZr4s7HynWNfB
DR9XmXW2dszzr1kw9d2E3MOArunPqu6je3Tq+RkUZfmDByrCV8CUmwENkCtpJVlZN/djLuFe9DTK
/ZAHxcfQukxhJm7CnQN0u2xahJ0XOJnh9zxCTtIYFNGTH2ZjutEZcWS3kX57N6g5vvRZk7w1KMZX
1rhUf/tkoJnqM2kvhSmDp9wbx8emc4cfTusnFB3JOD0afjnm/G3A/npDUb/aYJg3tu3k33rlTQXb
ItetVEF9V5vVoe7CdreTiTM/mNpBSeQuqYNIz0Sl1+H62x2Yu7fjDc63Qf3DxnQ/S1FR11QoXp4K
na2J5by/zY33+RCaQznr9ri6kf7bzpV/tmkQnvvB0e+927t3SrI9e0OlfFtD3Ga7pEHpC3rvAYBy
2NNGT8+gp38yDVVDRHmy0QVJRKxRpLIgiQmQpU5XjA/JN347Ij2Km/zUmqMTtfYRDi58v73Qx9JD
0RMzv/a0yvykfWWPsY7vVcv825OL3JC7i74cmOoLkDe5Iv0ekqR61qy9Rt3krt02iTwU49LfKbId
tDP8BFD4Ww8TJIJe7hoQxQ3/dGaKFc73fds3b2lHSOY2bwFxpve8FbRXJHsOWxu3Y7ODlAvf49sq
qX0Q9f5W02s+BFkYwYi3tvsThqsXHkq3ih7WvjLnqQ97xeS3M5DwMWtlq3y84lPn6WZkAO0d66E/
rM3YDPusKBfCa1o32oZxGfyw3iqeVwyfH12MKSRrVPfYCK3+TPDilFakNnyHtXQ+BxqKn6IT8k2L
2n1EzG6enL6qL0aJqd85WekfFHfFvduM9T5hDn2HqE+VPCxe/a8Bs4SzaeZsE8s23A+AQ8jvXnJd
bHADjUa7Z8xa/XRLb1k2VeIWlwq5+BjDSKOXEY3+Eeol/rbc+hcPtfRfUgMcRVcXmcTA8g+MrKlz
zAFQYn4goVK/K9dSxcfG3DEpw6Zeq7V99VLrfAc4T/aUAWi3o2Fcl6zeFwspQUXX0tsPfSffY96V
UzmNOWoGga6U5K+Ke/uJhFh+lOgi71ee3EwXc6Dg/YLlwplbIR56ugd1T3L3gLYWfUBx1feUyA1v
NFT6k1vK6pPLOUK5S72LIwj4hIFY0maLNdE5zlNc3TkaMhtuSGjUFbeef/lSZM9ziC+nygtxjXQ5
v6xF580bvzfeYcQY9FOMqf+VT52ZMVx0y5liTYxYR2T6SlZA/TUT3wM07Mr8b5elPj9fpTmjETN6
PxkI2JcQ+BNYZQl55uam4ucU6ONPEOAk/lNjq+Ts1lIwikw8cztGCKlZYoVtYJx431SDP6bVdb6f
GuM/AFO2dxY88s6D32DLs14fZ3LCsi14nit2waQBIeOMo66ij9wzKWyekrZcEPQZIL6nqs+fSzRv
0FJHzEybVaN+DkuqB/xVEER2ZZtrNvRq14d4vTehDRKahiBnhYRbZIuBGJRkBVNGXlthsSWF+L1+
I6tAIPoyXt/ZWdIMO9d43ZjvwoqUgQtYaD9+O+uMDr4ZVi8zJyoRVz771sm9Cy0Y46E1EWL429Rm
cjbM1ZwPPzN9CCsOyveVjhDwp9Koqf7NYlBdPEbM2ru7unA9jy4vTrs9zcoaMOIS5Rv4Y1ABpLD0
tN7DlkzFzvRVu9JB6dAlbmhtO5Vt51WXQcMnmkrvgsejXM40GBZ477Y9E6PP3MQT14Fs4OhpMUUd
v3Rmqey7CDMYuy2qfb4e8sik0ZON09h7UDVE9D4IVHzGCLP+Ibs6Z2PxUg/ZKaMBaJ50TaVwgAWa
Z+eQdW4dr9dGhCZqDz3NRaGOfcSAjo3QZmxHHHcJNrVXY4BxRy47u8ZfGrkhpC9CesfQ4LfLgkkh
AFPuj34Hw5FjklvZ9dksKA17uNgYaMGuqcEULAAnnPuqgVlkKxwCDM1s4xRe34J0IyWZ7QxYN6ud
P4WZe9XoSvGJxeY25ZtEujG/OdM8RqfTatzRnr2UdRqfdb+O4gh4ltthE4+guz71ejrcFgDHfbz0
rAmjRXYOUZxP6m0QEfdwPJAqeQWC6QZGGL3vlKzvxDHwHrrVoM8jxroICYQy+yIBBBI62HmatlJ5
KbHkFRjmPofxK+8zGdl0x+fOewfNzIvnH/wtMqj7cJq/B/y0ztvScTD+7COnnmkHloJJ30b1qna+
SK7yCJZZKVTL53Cwbndt0W+9M07pxjsSkNEBxssOKYZnoGzxQc1VnV/DFgUPBLJ3/L1EqImOVZNq
+y8MddmjywAcv2JiSPVn4w8uqvPkeQxE/NlQno556+bXucbkypic/S/eNsd3lB7XOZzR1OjJuCl8
R1jq3BrWdKdi0ozuHDiNdMXeEfv5QXh+7v/IbB6JB/TNhT9v14t+uaYIWvEbRhb8BI7OGqJs1yYp
nipI4QjqUfvpqVidKN0Q+r6s53rBj/fYJ3mfou1HPu3EKviPZhu+rVidRDwsM7yT01vr7Ua/BUJm
0tgExSOrNjiA19iBoNBhGzDzYb1Y1z2KbGT0sVHClCoh6t4WQXDkEybRyXWiEjIZ5/FQnbGqsyw6
ijqU8004NUoR3ETHHPxwqnhwv2URpphCJotHZY9zuE1RODE/3aKB0i4Zjo2i6Nm3/Iqeu6tsL+3R
X1iA6Z85y2Oq6iHvmA1pr/X9n60jeEaivhSe2N4IeYpdgVfLjGRjpdSr+GqC+T4dmdRuONlEs0v5
e0YDsN9t+LH1hW7BL5jAp+5H4TS+eQoAhIrH1I2RwQ1Die7fEAWBvlBnRh3upAxUGxxIFuri2sQd
j2gTVnzDmKTdv840QX/WHgPaPVBvlvLQqsUch2iY6nuSFETCdL1I2pM1sx7vhE7TdOdG8J/bZJK+
/InLVBZ74u2n6akAXxKHnglg/sD/2wSbJYoZieE2RrDONE040z9l1r1QXhvylHqk6uycMpu8nVtU
PPyHmAm3+qRGtEYjd4vZdy5BYvJhOnCdeAgGXR7l4o5dtGPMMcCeBnTskgR1rotQw7NT5MxTRS+n
h+5OyjFp0Vh7W8idiaRYLNMRu7ivYkZuQFSiCX8NV3whsLauPz7wwNrsxH0QTu/TXLNODSMD//ym
BoMRzB0+r7sJKmi8UchLseVl1/of9j9bHFTj+gHHHC7WhuS5oAiPiyHefafSto2CUxqQU/vamOZ/
OWHO2gtSq/TXja8cJv77mCmwebRRURQ/W7dQvKtuqh1Mz5HjdbMkiXFehXMkdWVckEWxFdXdseIr
WdqP0DKf/3LwqngLQ1ne+6cmDvoqfPdSH//yJmNpQrhz8yHO6aCUqeKLbpX+N3KUJFtRjUVyCJQd
LeB1uzrrMZ39cronfhzr60oHNT5FS8O9nZM78xxNo0sD5Jf1vJ0qYnt4M3rf6381pKq7uBMDRIXw
kDcs+HgckqYr6y0TUFHcR0Ep5Fe0NizqZAPRoA+6DVi0sGn5EjMHOzqWu7MJZZLe11HoMoOo2Hcn
LyLuxmrvc2By0oIxJncLA//mDKkwoFcbTzcPxmvL8hJxxSLeTIgbzQZqYEp4mNbJPYSaSeyp8mfW
IOKH8Tv16YtSNSdmkonwTqO7tL773o0cuL+zyG+yT12S1OWDnxZzaDfIjGsPvMRiKb0Z+zIEBios
SNDsMsLYByPzBI+2certpfcTBlP7iVVL7b22LgYbMpDKqN/2ZKDmzzpGl9abKp4bGGMUwGqziC5P
vjtCAXvFMF5keUY4IHnYB9kVcvL2hPGH/vgYB4NezziqW/0LPwQCB5/CF89ty5Tz3o1hp7NdKxT9
WT3NQ/qCUduyTGBiSpFu8AbDMzce66vvKnzcJRLRqgKFOTQV87GjYv0TrKGxF2lTwibEGA4oJJFJ
2tfVyZLuRyagCCTnWpm0FwQgKxhBIog1HW4PmdLXlHxP2S6LJ9RNah0TbmcVl+WR5rwNwZ2CuvrN
SngnewoJtaj/AUma7J8/3RZubnpL9DhAO+zaQomWOwajlgnwbOIZ9HfCU3XA+DUf1QeWhqo4D1Cp
zWMIfpA9Vy4+q8NayEifp6Ww1EArCU/V2c+ppeZNhIsQS2e8Bg6KMWTd96gtlxJRepaaZ5z6th4P
VWtFgVfcJst4zALHVc2uYDF9dcK2iQaf3laq3TlDGeq9qTv376KrqnyGyg/6ESSVd+9Sg29dCo/B
KKU59t8fzZDE6W+g9GESm2oAoN4ZILAo3oVpG7W/nLlM1+W0KBUNH4Emr0JvMo/gpo0ilYQMFzQc
BvfxqMqAqN4gpr+avTmMdqZW43hokzw2X3XHcB03pOPOnxAWo8Zbwf3jvvkQNdxMQuZNt9MS2uza
ekuMyrW4jjo6hH8Bv8h2EsyO3DI9cPtzsI4My1GnYiOQFEeL2nmovOLGiSGJ+ujnDsnerjd3xTGl
YBpOTUR5X1ACFqX4WhltALLiq0k+5dAQ0LBlHJnaeTNEsqj+UNIrOF3iZelSAvTX9H7xbWRI4WC4
+oLkM/jbAlSbigvNVD8peKvlQ4F8kUkhuK53TSxC+Zv7xXA24ikjSjXNGWCPGQEA+cY3QWoOeZJ7
5orNUuT72C6t/JNGTjT2W+nUcjoUpHMV1CTgyjO/oAq7b4ZVbPSVJFsVW1dIJkAbnHZ4b5eg8sC6
VS7IDxhiFAzhjJbguF6PLXuoU90Ht3JZte8iGmcY+2DIi5qYSBtl/2zKcQYgquZqesNuHS9H5RFC
AJtuZ0WgOAWie/OMYWSEDaQl8dzW17+WVaeTs2urkVpi6EZekJB7IHoj034q7mFrcHEX4w0H6KIh
r095MzggJ+zRIJ3B9qW/vEnLUrqbNBG2d9iIaaFEVCzFTBGJb+sn2SFddzQBvrOTTeaqsTzJrZhf
iZRAsTu0S88gZglGTEVHTdWT7Vh56rnLQUwAxccyVjS4/Kmn4FgHQwg8Cbfk+fjI+jmFh28WhbFu
Sr0quOd7X5frMGd+e5B2HJNfeFA5sXZObC17T1TuLW8tq2m/gL/kVyvdmVushSXK74shYPi3hyol
iSHwBje7cz0tMHzxnBcduIhl5rRjoVC13tus8/pPys/efHoT9msW+nJVTfeVIzB8UohF3W4ZMItX
Z5533ce7haoKF+0YcYEKWqjRxm9OibUiPhpRDgpYNC1WtkZVmkzwuE3m/mDKfrGvnl/baYIlnTIt
ERtaYM0z9q7B6089Pr/CEku0Ds2jG/Fma8b6/coj3HaELryC3IvsaaVdXn6WACniO2Cv3PyrVGxT
PDccrPkKWOq4yTdfa7Mcly4Ef8IsORdq59StnaHrTEwL7YxyWX+TT4aziWJtlB5vapSAhCN+Zbnw
N4G1NPw8h2YUZkPmhRQJaiNQNrc3F25o7lciivtuz3gxajQ8Qz+G/k4GM0r1SVKKF+/sTWgAyaEb
gvlPsqpu+c0IwLG/EepC72XAsRr9y4Zy8v46s+nHcoMIKivvoQKcnvp96uhRH42T97zf/ZSMUcwl
pSYb7Ny5IUFiG8F4YmapHJtXx4r5PjEMHh72UyNGtklFbbV4n40a3fGOCFNjX0rdxsG1MyLVLx2S
avHDNJBch2xak/bqoL6FG1/Igv06tPb5d8CwPz0H0NLcI9yi7m5kw3W+dTLJ3kQXyUe+r8z7wxdn
oWYl7cTXt5+Apn0/j0vsdzdicmGRVscVgsDZ+KOs71LlrNVnEFRB8oKFDb8+fXLp6Z3bciKfkrQI
3ZNhoiX3UcMJdGd5LsyRcCcfsKd1CAmOM3ZP7JYZj/mF5A5nuoUKrPQgQT6MM4fSYqT/BIazylPo
hgnzTuJthsEeuziBk0HmnlaMO8ES5ZeRBywMd3gGovqMDGW8lZxpySRnUGsu9jViTWC5c4HHzI7N
HBm0VxPEovtFPkxdDdtJoQpT1RtBKdpOrp7FbkW3+r9Vm7Efg/cW+C43rHhkg9IGONMXfyefcqRl
8WOYzkeoySm/BganDTuoVz87qKpXwclKRlUZsRP0Fpd+XvF04UtvhhuNGmK8fuCv5ix0xW7dggBM
ynhnnNdaHvQqakvxUa+Y/hsMa/EDNZh2n0ZMcku3x37vYA/gZB0ebGFCfcjMPAQt5EjihN+U6hm5
Ybh+acn6OtRbJG22WtKDDoP4ooEIZp5oYKV5KyUke7+DtFSkc+f4NsbiPpmzXNOc69L6X4LZlHw2
JQfWOZuRNO406C+eQO6skWSS0nV3vQ7jjNlhoXRxGVBGCzKJVg4zNqQZZtrEw5jssPIvJs9jFi7d
sSfSqn/rAEZu51vjR+FHvdC+/yUoIW7fh1BXeLdSb45w22kk0w/8Mw7JJSHo7MfYJH53MLlOmi8Q
gYXumeLeyX9PrTO2z3COgkIORyKvMbSFNz6LhaRidDM3W3fQlVX9HNfDDVlxjUv538UDBskxrCYR
bZLGpCa8z5oKlr5TYByH1RbjcFyIdcn3kpCLgEyGDt7ivlQRrt9EznP92kjZJo9tuaI2Tnbgs04x
1Zu7Y9naMP2YMr7elton4Ow91gVzpkvFLLzcB3z3SbItZ5XIo4ri7qu/mf+xdCYL6Mjou9N3PFjS
Gi+M+RCYAuZNzpF6mg1/91GL8e9nGsucWTyYX0vN76EzFB8raQQTFRusbElhHwJwwqml+AZhI1rx
VZFdat+Qoqx+RyNGD900Q59ND5AH03r7DzMybaYEo4mnLRPs3E300j26WafKaL8kDXlNIrU+q0Cg
V7GwjNrx8bAbzy5X7s0GEUpY7BzQlU3ZjziMk0zSExRl0Nfgwj7YQMFgK7+miTRii//Tdt/z0q/t
CUy7ybcqDwk8iCl3IItyNRH4yV6ZIQjizcwsHmHFJPHcPcjMr5L3uW0SIF7Zxo7ccHxlhv7DI5tn
w2xsDrC+xIZfOcZUusuxvMXvq8ZZj7MyTznW9rlbsCWpCxqLfbwxkcBPFihXr7vGSatYXpXrUXmc
S2lY5xyaxlvaJ5ibIQteaKx8FkuzMjWSb0Xi+NN57ioCpie+3x4r8JJEDJqK3D8Qgud4z1Wtc/sc
LEy83y1ZCe4PJ0b0PKQEk1R3WIfJax2dsYnTTZgFaUiUQtTG12mwZX0p877BEapyGff5MVvkxJLD
zidZv4DIXTLA2ua2ThQt3CtqWvtAwyz+bJKh5cvIXPcyxYnIHzHAtbSCXUMps9N4QPRRjC2C8AYY
EU/fLlQZwj9KXUYuQQ11keHpKLuIthUXQdqtexRfxqcxyD59mMhD2e3JcBqTR4a6dX7itEGBYuAn
vPiraal6fyyd8Rgb8u2B+eM7ZCSG6deV74NYKJc3c4iQviFukbkyElDk8CvTehXnEa+p3BXcU6bY
5koz0IxYsOS9VClkkt1GulDrlyX6guA39j818Akw3imPli/1MO4TA1IKCJgx6N4TDgQlVztj3D+t
qFDM+zE0JSBnYiDXMloUbDlJFFV+8nJr6+zhFnPT7atuXSCXetow/VgyFHDy83Cry3IKCTyAejeM
toFJgtUMh1hdwmmk97u2U4I7AcA+sMM/OmHMkVtUnhtppcOiml+7ySUC7MC6dFff0fUvzt+1N4nx
N0PSZZ44eHIuBxYCDQ3f6LqiOeyw56bLc9VmTv1CoEscTudo9WVbXTCZ2OKKH6c4NDTf5V8G6EyY
kKmA7iyuU8JDPHd4c6dwoH1t7fR7xg/GfanW6YW5RBwdnabJ/2QK/nSzzsHgR4xdnV7Um5Xjyz+I
IVk/JS/Fn3QkookNQcSJbWgp/btSzt30j/LefVJS5wiYQ5a4u2DAnYTfyXiPc8+M6lCJNCvPgpHT
oa6WzMeYOffPo3vDOOCUx+iny0y1IVlkIkIGUgiQcsKfXLx2JArqa8YtXP4asXE6Ll15ko0Mnbze
n945Z6PY3zhhEy4f3bhQYWxoldzq0DCau2Go3rBe+xY7IgbFtRu3buf2ND5yvHUEqBSsVsb+Az2b
GWAlb8ZSDmYNJX/oueKJwohUHz1z8Ti/qioD+Mbj41+mIMqaI3AzjflIFJjHM9rQ0W6H0sPwnmH5
Shn25Ejpfr2s3g6NTv8dPU3GfQQW9Qao4wM2EHPq/ejrmDUaVQNndgqG1pSXIta+S7p5Unt73ffF
cJ9DLprngHVn/ifArZWfqpaD95jGDDPuBLtHu7scyIBUmCqsve6TEaYMzuRhVZe2NzPz9lAnCawN
Ma7HJM0IyuXDivJcVGlqgVBVE/q/IPN052y7giC4MwxOVBwyf8WqFbpOIq59Xo1Mu+uFjmeDxBuv
H1kZ1NMD4BAZENP/afCESGdPEjTUbOLKJuslqUVovwS3ZWwpFxlqMlXRGf8N9tu4A4gb+VojyAnS
HJrCaBRPIO/Kc+kwa2XM2Ng81wxhkzqa9/zh5qTGEQElgZzXVHVSbgO5luBexK8xIQXLTfX46TMw
ldBmMfN7t+yFvKOMCp07BXs33AncTxIutGzK4VMGgREXJwHKZ/wezB7UW9KP3cljiB98i8QQ/8aC
hGA627LEZNomTfkIZDprKi4/Kvdu0FEwUNdMnCox+BaZLoTGlCDuYcI5lbv8ZLoagOSinmW7jys9
h4eKKbV89Qg9xDNY4Gdtd3Ah9pumeZ52MV04/tFiWl5nURT2MHiTT7iSAo28emZam5snI3xiT/g4
7qtaqWnfIzkWT1M6Jf7O4UbPrku13LwHU/Ezx55zVaCIGPBccOd9WAXLiylgqu99QQDX3cwRiahV
dt6lwrpEiUzRwah8jXBIPTOkw7xJQpPjH42HURrQnIn5U+eX6bniyMOJNEDFP3L35P0m5iCLTzfc
RW5Il2hdnoQYn5gcwhA/Exkm9hFYtvR/T8RJKIyikmV/ApJ16fBwjaYHMiYaLTMEEcsKmKQjEtDq
gJlYS9XLApK+6JZpz1ZdFhAoh3afk3GShM5ui86xI8EVQiTU1437j/O0AkYyeOZqfVE58Ko84hvL
UF6Zhq37fl6UZKzp1b/iefHafjvHpvkisxPfcB4NdXzbY2hFwkPKBANzGL7WFpCxzcYLCxYr/uip
1yckwQc6CklqbzLRnFZiWZZnMjswT9Fb98v7koEUk0SjC7k8Nk3p/zO+3/zFAuoExySI1ZWEzXLd
F/lAVeVoehRaZVpCcPCezceYwHL7IwBbHQ+KYuscqZyEaJuKiryJNff53QhRuM2s69CWhxRm5QUM
vsCrhWn4nsjABrM4jLZ74HP4Lzi79LfremV+Kvjj1Ieq6wJmCiQyskKWIkVc+OHzoRDRmr+2wfy/
g4ty7JI6LHvdkXCA5EvTyovLXClErJiy334Vjm8RJ9xv4cl4uc+NjbqrbRzzzifq5Zeqy374FWSM
gBhq21Kf3HzsmnNWdSijpmlVukc/Jg5FJT0+BHfB+44q0pT7lnAJkPMsr4dnD4R9OQlG0ySXuFWp
7nm09C/WFFfhYe3y9GVgFOjvWkl1vSelE1jRgIQOjAuCLN4RiQ5Krdh0Ab3S9Y6jv5fSBmrLw01V
lNMamr3HuoXyV6krQqQYbKV9hR9aB17h7RxUZaD0BI4Sg5mpxvBE9LAibyMuKAtxD7S8SMueTWJN
u0WJMfVuHpmR/xS5bOezZ0gIeXIclS63VCiWp4Jut1VERoNxKTBXA8C6KZweBW6TYLMr9kOZC4gz
YuCCq0Jh/Mu8TgR/BpJMf3S9mxev6MCQHxFy8xV9kGDYeJ3YY5il3PLKOIs4MeWM/zB6qi6JIKEL
F4bMWnzrUfSs6MWLQ9hPZLFg93TJVib+tyYvgCXP26ojto5cFrzTcLP4Mx59TK2MAVOTkzVQrijs
3Kuttx1R+c07VtHumDL0XiixStI0CCVsnWtKTE5xbpIAoDj11RpcTMLrjw7vxo/KGXWztTP6yoWJ
4VhRUbXE8o2NC9bYctHscHXaluyBZbp60JjjtiHyywWTiqPXiXasPXQ8MP8E4am34IGGfNsUFtU5
JGVap8esj51z3VZG3jOyxE7Zl7eUF1qr7K1k5EPGH92CtyV0NT4uCIyM94PKxfAtWFH4YHRkHh2W
H1db1n3pPxMPDprsyHLvkCkeiyEQ2AVLSf7j6MyWJMWxIPpFmIFYBK+xZ2TkvtcLllVZxb4JhBBf
3yf6baxt2mYygkC6192PNwi3G69ovYiNCOaPXdXKio7iORnliZsAwuhsKheLGfIR3VVmVc+8DTDv
rkU+LjvQRSveSpRnPznaaVjvW0nd9JSaoD5GV0U8QrSRx2jpRwitCVmA4rajkivwDy1fVHVCBskY
kpm1vP3gjKFU57hn7eK9e70TTsOeLGGOF4BkSfPL6MgrL9VIWvfIra2ZKFeN0h+Lwnabai/uj5Mp
odv5BA0+c3zgCKXMzO8RGA9GP65PdGBEnBPOaRFqmr7nmujMkZvm2u6yMuRVyFqeBHhWRYKfGHfn
4DaDW+juVxZd9hvyCaL+bwTIluS0mzZ5DWCwT10qT0nhxhkmiSG+dfk3ZfOK8tZz0siBVwbWEN7g
xZOnbYOc6eWFl+Ed6vJ0sRbfcpY17/WYrKdu9HT2WbtrCkZRwEOaD4WyrSJZgTN3p00Ef2IUnudv
hD8n9xB1NWrSgE3kgO0WzchxHChCscfvDde1oi2JgGlFNprja8VOv0z6s1i8egEK1C3VzgcQluzR
/aH0KiOg5fCEnF3Sl+o00015H9tCLjvZ2JnCmHzWhfdM1chc/SzDMKAgpHEPswe2jOd/YJqi4mAv
GI26G6EkZKmp7ZKvAeUl2bOSYwte1L3Qp76ZSIXHaabPBM/C+E9soTx88o63+QXGhNpBB7Mxaope
bgo+ShYjTdxWH/gzih9RRZRKc4qGFv1hMA/M8Ev7WsOY+zdq4n7EkPsa2oCgr3BTjO1YNbuhMHiI
SQTZ7BJg/WSdUxoIH6LBn3MjgMaDOSkaWx9NlSzhwXaqti+FoBAUITWJ+/MAxzTHICTS4RirJiRY
27PW3ZQrFlp2wfBeK1aSKBqn3uQL/qsYlkSGdb48YNhh2pRmqZ8ip7L9rphE1R+WXGj4J3XF2ZnF
idF3S1/2555nnWyZXJ1j01/L8nQ7uE/pUDrxvvRDfVmH1cP3vfLLvq1xkhKQ7gZ9U/ok73eZ0BWG
f1tgA01TDwl0Q4FLj7FwkuNlIXPOBLU66tJmA5m5dubC9qoQ6POjmBlkNtKGZfirmUhYbSoW/j8c
sdljPBK4PxIVK58c4wRgD65iEXtntSjMTGjwzgZsB9qU8Zbwl4yuCRWeFSZ3UoXAVQaCpTvrDfmj
gkfAvz/P2cdIWZzZkaPw6l/s2bW/wQi43gMxmrIt2yOJv5TNHRiuOsQynkgRYOKdiBQdPPLX/Ta2
s/MrGp1pwVrhMcLpEoIbKfvp92JnAlpXOgOOpIiONhriyJI3BbOyRwvg29LJCeaH5+O1glpsfkVs
VouHunQzTUIZfDh3vqlR02OnlCDjTs6oPOZuxD1WOzPxA4q7WnSElSoRtYzEBpYEcDTxuqY4qs7v
9d3ATVefhspkv+eSlzCbVXd5zexs/L22K/SmAvVuICfKdXgDPdsdtjWNLydA4TPb+rzUr0lWhNGh
8Y3RB1Oa4U+ecNG+DsXTc1s6Yb/1tUO4jvnBB6SDbdYQHV6DjxpTf72vKutXmyUveYiDmoN/wyRv
PpOsl+2ublu/3MF4mNG6ehEf27UrCAD2xaXJbP02QZjAFNm21S+MhVl928O+ffcE2JxbaEX+Ezp/
/Q5RZ0XNE9l4juNZEyjHiIPvbbWG8GS6rH59jz8t/ouimsmbAMqbOeOv64b7JArbGz32eEjhQyRv
5KyBqM81KWqcV2Vv74MmI1FfVEhw+TyX/h5RQe+xFFryYIOuWelQ8tRfKV0pZl64RcnfaJ4baw4B
8/x8KPsQ5SEV8LcPPYUE6RbmRHKuUowsO3KJlTlVsx/dAEScjm09T4QNTJ7g1DZcTu7JUjbuvuis
Q4i7p6uC8BsmdIG99liQGWfNhdeOyW+1Fe+eSrrRAQ7Z+ualpXDu8g6x6oo8V2QQAQPwA07BY5up
+EJ/dXlkbT8n8r6OytR5RppCPYqXUE1nNxr88WYZslodCozfzqZ0kuTXMqSQJ2pufMB2F0H8KhqX
zD2RhmT6TVoEkdehikNEd2eR4SfZ8jLm9BgxTLgVlObdqKWXdljGLT6myLcS3XCVbdvs+hSSNpDx
bNJfnkgYNzbpmE9vM51f7H69Se305Mjiub6agzdTmzjDQ6XoiDpONWWENyvjuD1OpSuhgs0Dxp11
qJhnx5HdxXbFaMfgSG+uuug5bts/I4CDBzMxdV9SBSK2axkc2NzmAVjwzTSWUXthww9HDKzdPOCa
cHn5G0vicdeta/lUBbL+k/I3vowlww6Rfj5Ilpbz/AoOdFIsHOsV/VdaIPswzpEH+hD/t9+3klV4
1lftrpBr3J8ii2eL11qVeGclE3leRuu/h3HR3FNPDEfHw9L2nrsCAFcgBWRSlpjLi+X6BO6FPPl4
h2sSzTxbcHCSQddet/Nyp5Xfq6EN40y7YJwfi5GZnCmT3fCuB1dHaNgBgggFhddNORHF2IoAlutG
Qr95Q7vlCy5tm/JeyOdlOsSti5EfI2Dk4rFsio8ZuG6+5w0Y3hki9tV2MDUCtinQII54Ubl4wi8M
uNVu8pA19nFp2TzvE+799g5CLNG3gA9UnyfpeNlzhBIlbhaJxHIiPFB+1XTkhO8e67UbzS4+peSD
Nvs7Hi1/vXV6Pf8uBhTHTZNzx9uuflPkZ7jTqsHvYKrffehUj83oVpjwIgEsju+OeaeSdvEvInTJ
BzG1sB0hEmbsF8jk6V8pLG9GOWQ6+tYly7ItfsZ52JclmMOt01RttaNnczI7OO5NuNesYl4bYkvh
qTB9NSIbF1n9xLrayI9BsnV8r91cxE9m4mezq5gUp3NfKudrdEQdHSW3C//sreyRt8hGcb6l7CAl
LlEE6/NsmCW34BJJy7YGy9lmiIdlZm9nR3dX91Db5Qbzc20/cB554oL3Viw3oEvcv11VJMFZhLFw
P4mu6uduqlNzHotmlqQfPG8E7Yov95GxpE5fe6II6XbGor7sFSTY5wUnYIfaoMebpGTd/tLB4qVG
w9fhsWpH0N9c7WErkUQoMUV84VCLwrsYyG6xmWO8nhSG0a9wqhJMl4TsyqQ6jG6MHyxBmdkGIKH3
8MVp29RF4PiPylAgeEmtwBsKA1AvWwQwNoqNSZan3Gb0dXFrn+at9YsQsoXyumzbZV5jNk2fNriy
Qwh32FOGnFAP9wHghyr1/wYd24I7F9PVB2y90j2maBKSr1xMz6HhfNpFeSdWekP6cvoJwaCh8iUs
ZcDQ8mHvG/jO+GrGwmOrso5duCtKFOZLPrDTE2Gjg085Ddr/HXPxvBnpQmADSAFN9Qeyjz9uueN0
JApkAF55SafkzJbBY6Jfm/5STPRD70jApRBVOwaqbU6nA4pmOaqvNvBypPpOhSGhYTn8TqoWHIRa
A1UgRk34/CH3rj9O6jM8QIAOftaGYMZdZrRF34qrlPV/xzQzjFowpTEFdxvKO7ipAd3FMDCr2mFg
bWc4dAA3JcN6HdTjAzUq7GrQbDO5DStjYZaOVDgqLOcKJlJFpQgTVnfFC+KDOuGESNmHacwSXgFp
D9Wpj8YttbTtwPLGE29c1iOg+34LQ6yqYLD4eag3ghPpn2cxlMPBVd0fugEy+imYJngLp6zoNu6c
To8EPDUHN2djDiIyNq8Gh8kf6O6AGZJiNpapwYUE5vozLufQhsvJ41684LgEM7wdIDQ9jThXsQnW
0FI2A2Yhfwf9UX/l1Qo9tGJpRatK0ETlXbFKIBmSUAKO3nDuPtcRrf3qLJJgpEzzXK9WH3liQO+A
N3CeBuwyKXe1cjj7SeKSoAwd0bJd1cE/P3HZaDi+Xx8KWzm/sdZj8ApVUj7opUeUT4F29Sx+a/WO
yQIUrCypGWMNKsZt1V/XxR4Rh2syBFLoLvEX8d6L3H0Zm7lr92jReK8r3Qi+iXleftiRNG8hmb8Q
+BYqzUY0vqZch6UJ+CkYew3AtygkkdqsX1011L/XSORwQ9Fn6MFrAgJs6TSlLO2qKGJ5zlp14/lx
85wbfKub2uC15U+boz8WeuqJLy2iCAdgx0DkrSicg5tHPdXf9uqzbaq8fxyaXmRkOQt2DbjcJqpL
bAJylzLYtd56TGavuo2GR07NGhRhmIFGa2xLZ32E4fq9cQ1++SXv1g/dRPj/+GU2+VbOUfxQeDN3
BIZsTQZSOLbeaE/gD4Wp2UHWScnTHVJCLvGWuubGYzgoWX7j++/f51Gs3+ACSkk2E+N0hlYIRz6c
83/X0Rg6/eouL1JWIeA2fFbc4Pi8ua5lrD1tS6NH0GmHSJslkuxSnvEwCLlA1YXMG2+uTssjDTNt
QpxWkWMvWYQU25Lf8w0ku3g4c1SG4yYHYUE0No+xthoiLl9GVAb/O7DXp7kSSEp1m8Z/anKz4Eoi
Mr4H2Ufxu2cbduY119dn1pv8R0ys166aYuSH6Uy6l/u1k2A9Rvh6617Eaf1UZF7+3esrYzCqkNTa
wQeFrPqRpwvuTXofeQ3RYS4OnCh8EJzSNk24R8ssWbrtUlynkKZtuSDVIuqyfTf7I/u+shjwUVAL
9oaxFKGd+Ms1dW0TdTN7uEJ2Ex6Dv87qZH8p/VECET8WN2nUrB8z70G9TcZafi6Lo3L0pqJ4Iwds
PusmFDGJr0A/xGCR3G3nGyh7s8uptSmYYl+S0UvZ3UYaShDqNfO+X+JWZweBA5EIVRWeSzl2H4ll
oXVO+fD+4CAEGQI2jul+rXJ5ljhYi0PdAUJA/5/0vtWpfIhC6+j9GDb5RTQLr2R/ScscLEfYP8zc
P/7Ygp/LgTBG4myoSxLNHkwk2uKMQsEKGuGX5oGIEXTtF/QmHS7G34WhAqeKDuX9eLn0MPMFSzie
Cj2mT1XjQ8CYfSyXuwVKcbftusnAn1KFG9Qb4wvBw+Ka4Ey4zPlO2DwlXL+X6p7PEsl6pO3xBtWL
v4DsT6YPLcVNjFfj0t923CW6XZz4uMyvbdYvfoqONmxQdzyuizD5ybWTmSabwu6n8S5+7qQwE3ro
Wh8lxih5iEe4/MSAWJeox1rhit1QnsSvt10H+BIIzFl8m4VF/BtrO35vv1PDPzNjOqANpDMTnZ4T
CM8/qwcEJdg0Xq/i+ysIACMaj1WH343ttI+JHzNHK44Girf+rLH/K3LHlCksMIgwLVElkxYnbNU9
awT8C/NEyavLLfdThpb1/MEyQIYnwKiomYhpkIYRsTlyhjxeTkjNRK26WdlTSQdCCVizyl8DUrPl
bZj7w3ehIhXv49yrwSkPUf6758X0zV20R7KfuiRnuOaauVvaiXCqYjX5kyR9tKbbJh/k1J25wvnx
DTvgnmhtgqOWj1+FSgeXmYOo+UsTj2WgnUbRXtuf1HWKAdjWME30iU5+SQ+v2I59bBYSLUONOYq+
zS9+g+N4e73MAeevF0JoFv8/4c1ajeV2LVg36Dr3iPf7qflGjg64VHt9u1wsKPMESLygNp4Pt2sM
jiHorPPwHBKwGCJSPZJajwKvBZnljPXMjV6Veqvckn+P5gnbPxQLu5CNrJ34O0nhV3ErI16wabFb
V48mq0bKV6q0+i3ZtiYnLaf4zVGxsVgNI5I0ftPpf4MNyIc1cCL5YhwgvBRAM9DvIfLF6piMQ/eK
Y1GFG61NAqGilQ21OJla5NtEeeGrgdKNj8BPRnvyFh+CdUZ/jj0mZKj7fdi1brOb5OTfI/foiVcB
K1fq17DrDLfGU8X0O0Nhdf86WNUFp8RYg9Yh4300/hI9ZoZl60dfGBTn0nd7c9NVcUP2G0haV2/Z
YxX1t0bqnMZdmxMt5k5hM5K3G4+sn3OhSIYfFwZp+TPrCdgff4pTX4p29RMYLGOIkpyWQ3g7xrgv
6U8q0nIzBWFPixQAp1E8UGvPNbAH9b+C3swjTHB+VZW4P4yxWxS3HAwXrpBm2fdunSr43KLyzQOv
lrz5G6Jxq1PAzpaOD81CfwMwKGtfiLJ39tkrI/tsca+ypVrmmB94F8Ep5FktDPz3tRQvK4v3nGM8
mfM3KM7J8pGP5dxdXG8S4i6n5ZvXHfMP3ASiAumtxsZHk1FDFG4vI5JJBI2r/7WnUj2wRCiBG/Vl
pXZ97EdcVUPElQ1r9nR8iLWy9jTUnbrleOeoIWtn5h+2YTQZhViP8BvYFG+ZboV6y2zZyjtTURa6
czX/jz9qXXbBJwFSTz5JKK582riR2bgCxcI3RAmWfuAl3nG1Jt6JL5SWC/dgtM6O3MYLua2NQGPn
8dPdpsHEO35jB2cHCtIIu2NqDXs7+DzgIrN6mYc3glIwL7JYpfoeNaAL951mvf6lV34jNd8ZxN4D
doa6eAIthjgSRLp+xy85RJtpsOYhHw0wo3adV9yhkFvlya/DfrlFzx3Eezf267xzQhVRSoLkTXzb
pK5X/kMnWPwbRdxiehzpuuvfOz/iMWGNwsYjxIzNQ/9jkHSxEskGJ8bqjRJuqMZmTwOmwanDUELk
aAN2PiA1g3LU347KZ+xqMPkET/RQqPjNh8tF3hUXRvoViyh3n6EYzpC+/NQ9w59R8l5jPhkvNUrt
kbVH22LAx7dwQ6oEXs/qsZD8DXYzRMjB8yycm2J2ovKVCyMeeRD8tXLnbVOSYXmNpWqDV/JfPuBA
VnCk9/BAOtsRVgVhQdLHLlRzcAGvBTaI6Mh13z3hiqjjV3Q/6rc8LJXFro+seDQM+/YUwjm4GJN5
r2lSyYfRISiwr3RbnMPWZe2GXJFBUikaLkvJxKNPb8dcX5bhGiaJNLLZU+Mgo58nojdkeUmKEDOY
LSAeHIWTc7Nih8xJMLpQCB/8MVPzt7+Oxt6jIOHSpLy78H9VHoLtF7+pMtzj8cTtwaQScoTrGvvm
L0rh8VxKNg3UttVSzQ199JZAKJdcSSBiIwPO5rNgvzXctR3Cfdf36XQ3JE6CGdAN8lkSRkuIpiqU
e8IHAKTzBCl4wid15/vJ8Iq/qf1mhpXpd8Kf+a3lyDKzEqJCRCnW9h8RNzzvQCsF8tGyLHl+s3RZ
/oQBe812E6SDcasBugIqQTm4Y9Gr0OT4lop6O4jy+joKCXJtB6cRu7AMhuY5tf3oHYK1YU6dFmyr
kFLMaqn6cuVDGDdhfKiSlkVBGOeIEO28QO5ImyHZBehJPHVFYbrdzHnsvIdsc6PPaXLeMsI25Cg6
5xhIjoqg5RPeUAEh4ruawW5mo+N3HOuKbJHgypr0Tkndy7ISMJ6qAmVSDYhpsZXLZRI0UHNNA1pO
3UbS6H4luRB3d13tqjc7qP5Kbls997FkUezcKWDowSOM/Co4an7t6hhbfnHvneB6tZk80HLw5ZK5
OpZTmHzleSz/xriHuRCsyfxTNVFDrcOoe3E1A7Yvaooaejap2Wlx4rTLO3Mtdg5bzN4laHFJUeZl
ci4jAymtU8ryktQ1xST5jdeHcIQwR5AgXQt6Fo4F6YtviWfBvlxxBvYhwW8K1HRAz903tsiKbYSp
sDzW7lDQ6tkMf+qkdjvmbKfHM0mHqX/KuKx1+xB//2VIUPR3LNVdwz6xFwaYKklvLM5V/TDbIUQ8
AorivgO/AUAHl5oRcJaNWC/LWoLl9fyk16cmGvvhYF327fhyBlFvKXT1nFNFbpsB3S/BcQEcmKIt
LYyuOriSgNMuRQF7CrlHwg6FcjyO+FZ1wXNondZ+BP/3ypTDUpCyFTS83eGuX264CQX5nRBd/8lk
2oxH4UUh/INRg2LPRD7uSGj1BHKApR38qDUHR1IHsqEm1y6HZkxUcdMULBmBnngJy05+NN1mioxc
jinSUnPvcUNYb8MwmsP9lEpxbfQo5rI7iTAPHlM9B/1XWNAQTU2IHfURIVe+p/SFAV6rkTpJZMfw
10DIU0xQCGcyjEtCvHWt5EYVREPEdTvJs6h/CqxX3wRRXTgAbf1xPXgsx/rHaF7HvwmWV9QLa2Ov
uR27zO60uFKv2S6tu9lhT3/LohZlw+nINjzOgPipuCFr8ViLuC8OHheOa2dJVwafA355gudL4Xx7
vku0DZEnaPYY8bRfbGc4E/UJ5WF9XkU2JMtRkEQKuGATzxd8HcZHlPdXx7nFzYQ1pGlSrppZ5CDB
gs8j8amq8sDrxHnEvNh7224iZZ1Q5FdFzT6OAjlv2xw1AWO18plMdat/2TGubsMFj9Y2Ye2eHCPt
RwOgJDA+EVdJyQ13a5tIcYKTBJA3DNPegq0/4iAwLWBi1JAV5MCKlBnlCbbXNloq5yPHfnirdC2X
bQQaxx5i9kSGyweWAW6U3IRhGK3Tx0oeqDngwgOGPGloRFiHuydecO4LZSDp+qQGyQUPWbNruSst
xM3q/kpbDsPGAYJQT5901OHn8LAQYYZt07cUE9wvdERR8h0uLDDwRQn/1DVx8+ANQffdtVdQyDpA
Rx6SxPqX0hk5/KdVLCCUys69bXrP6t+NWyT9k0t28cCFuWemt2HUvnp9E2ZnicZdn10WZceg8BVu
iqUV7lOPcojdw4vEd+Bdn5QiFoaKvy7sQJ74MQlPC+fQ7CNKSFJuJtpjJ+55Wb9b+wyeN52Q1AQh
H/j5i13mNNg1OCHkbuFbqPZXbGrAK57WzgMTlG056SdVPivrzu4x0HRtbqBfsGRBUgOfMQuXjA69
29pJj+jIEZrhmKUyPKYzS2t0kNFfn4NcLT90WkR/B65EFwCQOd4EQTH1cVRyXt/wkXPbCL0l/VG6
z6Y75TnpIy8cYFh4licIYj6U1o0/ccu/+b8N5NM1lgMS+7tKxR8amql1dgeyJHuY5Lw5mz5vnW9n
JNQrhKrihyovwndyHp37ha7axs+m5T2Ji5Kj0KUzee3DrRe66/TlL7PrIBhdXQ+7PB/iFCMIqeWN
YQLAHN/kvbopQPDKV+w5ARQs9FDW/GtA3BtslIIVWHokpZJKwxvXoQ8p3eUfQE4NyekArGrPxpOZ
2RHyry+4/Mbsjq+o/iLNWVGvMfZyptihG+/0CL0TnG0/z7eTl9Mft8n9JuMHzVfefmfshaLPoB9H
weDQVpRxsXLFps5MxNei+X654UHPCnj3NFRsx6AELuT+IMRMZFh+gTlIYt4BbjrfKBUv7amWWHUP
AUxOdc654YUn1w/Tu5pJcn0M+hW/xyjXJaMaJBfZDVMwRuyNi0aZnodrzfYjdoJ1PbpF2LsP2gc3
3sBFQ9egTqciyDxobqktfy3RxyoR4VPrV+p8zceu++4qEADK8B8jmFV/hWWXtpsxSGEUpjJ8R/jP
O5MIjtDfujjLxtdqNuP8Z3KasZ3wfClpn7s4r529Msv1QRciYnTgJvWaiYoS6I3hQfpGjHPE19Xc
4O8BH6b+o2cKndwkPcPaHb3g0XmlxCK8YKxkKxjzE58+WGLq+pjUvrNs8zGZYMBYNe7AptTTfmRp
wWkaXxOw2zoKouXbpukIipjHd5nWbSJX8+aA7PYfQgheKM9USbPu3/XWIf9+ndnuMLSr4Z5dYjQe
OoYKDBh5zeCOl7FavifbahaLqjd/StOn9jGkhJzc9jQnVOTwviXVFppwfmKT4nlY767WKo6c/B7c
pWzYwLFQQ8enPmsrQmvaJ7o5x/qYz2iJW0NbyNltpohmCzPxFq2Ksu9w/Hfy4ZrGZVyiijHYRIvX
OI8t7WN2E/ojpSrTIGb/4BqS4MC+6HrfmdDJXmj7EN4Zc6/kz9DZ3BwUBIHXZQClv4WVLmlKWeYc
VW6ZZSYPTeE5ZzqTsKuIEhbPHhWU21Q/xd6wLWnxJIBT4mqiiqMsvcYCDM5ctVuB50QHn63bbzcp
bYockYz3rIOuvkzAs7uMIPbKp7GA5iPzwQ3E5BoSGAuLpj2wgEFdhyd+hZwJKiO3coIq7g/9ouic
8XuzY6nbPWYlUeztkI5MCpjbFQ0I1zJg68GW28aTM7tnD3D7H9k3unubCH2LB9ReV2yHKPNwfcIm
vMNyWN0qwIrrdi3JlNGH1pTmTKVe+dcDCJQdMihnt75URQbywB+Wt7YcHJzNU+LclvQnRZfC9dfk
XBRhV8PGCpa/ieh18cGrbH5qkkJ2Z6p3iMluJALZU5l4yxVK7Bo2ifGMfdSnv5LO8qVnuDB4z1hE
eVxzPD0RnkXqnPZpl3ef5A/X+oFvs23PxOeoZLMF5LMbNETyBDzmvv0pufJwZuhobBBMyTltY8EK
e8dBgzTv9KmhkbulfIgLdVqH9IxUWNp7ovfxxtPEqmIYuS7+2qI713CjwfewDTvJgbIJsIEss3Ya
G1S1Xz0o4SumQHlCJYyWt3qS5E9GoA0nFagq2+Jiv9ZNUnnTPU8Z1p0oMY3zEi+kKnm9IfY9sj4I
npyOvcBjxidEM3qesuIJyK4epVPiT+1RvL67hnbhTW+UxlYgg+Xo2Ka4Q08WwbHkDXI27mJyXCFw
N++TINR0pPACLn1ir2HcPpCZdY8R/TXQKbtWjQeb4+V/Qa7MXulMbftTW8XO0TQTvSPuEKtzFbNv
fFqQO8tvEvIapF0crcWPKh26T0GA8uAjkPrDx4xb4yydwaUecyGwPg9O1lzMSiB3s6jKB2ksydRv
YwLP/dlqQNioYElYH6R2FiA7lqIG/okBquPxd+4c2hzYSsyoaTSohNnDDO1uOUPxgb2eA/b8B+dQ
Y2NC13vm+8/5+2JZyH3lQyHASjDV+qOu044otUQzFNQRs4FEb2n3HIcqOE6cOoRyJoPNVtka5igp
C31pWrSqR1cRgGJ3QXSY8tOi25uhBDGIALJy/YXYS3+lGdN1nxoDJTdkJSMvAeDSx3ymrW7b53n1
MTVx6R9iGuYLitTX8MG2Hg4CIkpDSFDxyttekXKe8M8gcLDT9XFClF7yi/wRrBsYItNw37EUlxss
Nf0v8HM5m6f0CjUsucohjM2EZ5yoLqnmKxnxNqGFkPCUGBcboXDL/qnjVuaeGBTERzhqD3m4jM2p
wNe9Pi4uxizsZ9iwCVKv7i2GIyrGFtXHyXOOLUDtV1Eq1sKT+MdG1DDe8eT9cKU2ZzyimI9d3sVQ
UWbl/rv6numapEDRPw9Rr59iUEbh1nEMzh+MaUn3Zan4uoKwB9qIdFX/eGOBeX3LzS4+QGsJ0lcd
j/nZg2ZZ/yW65IOaI/kqMPHR/gx70LCZp5vbX9z5qEFPLO8Bw6z7k3r+UJxirE4sBckuQ8f32tc5
DbHOrEGREf3NBlo/d8hl83QLCyMGIk+SaL8C3iel0Ab2ZYQBwk0ryW3yReufBK4jYAACNWnze+oU
LD9p6+M7yh0pCgiVS0HnYoGN9DaNi/LfKCPsZRHQs4mlTFx65BOurZrk1rkUyVllL4ta54uxiMXb
jrLWdOtOjaUckYzZg+CsGV/DNk67zThMbXFsZyeABpEs2T2SGn+4UJoavdbrxG0ygf/bqHQlLmAw
r/KemnP1mxu2zvgfDti7b5Sm7fAka0AfJz06w7ELCOgfaSS43gwdhPaboRmq06Iw929tLVfyfJmn
bmHILr8x9jQ1VRHctO5toYN0l49dDKZYY33fwT0MSaJGcA7w11PWcHJVbDOaB4KUFj6vqdJ/rIt4
ZYAJ0cmOidn5xhLN9Jh3LtTGNAh0817ZdEVmCkmtvzDXQ0l1JCPjFocEtjHAIOJEWZ62h2jtov5s
6jzsLlz1Fv6Lwgn/QdabgFWNQh7TJI5Be0UN1tuMJP1wQ3MggTkLZyxllc4H9h5Phf8KYT1GIY6I
VIGkyQSojRKP4EoAQ53YbvTTZxb3Uka3Ptdk+9Wui3JuFko378aoIYXEpjF4jzCxRNtiDCjVAl+w
0rdgnG7E/RflPX5AWi9hALiJwmBDy0dwNEkFsa8EZf86KorITtDOc1h0qtTi2mIQAH91RxZ6CHUM
7WKuGA29RFcOOYdFXxNDbrwP1GAfoAiJAGNsMl7nLpLUe1H66XwAb0AjDOZ7ENzd7MZqQ40s+FEO
XH2huPLKssKYy2xiFwc+k1+uO2QErXaJsepjNrQ3cYfBi7Zng0XwIJZCv4HNxWtkGQO+tOoQk3t8
xLzWcSW5ePgpqNqkjDMJbcrj9AzNihoKZlKHxJor+rMaTaQuLsPwFaw4SXP03Ha452ear7e2moNf
pVMxtVPIMa6XqrTu90gFUb9N116+jaZqmcqJ8dNByps03xKdbiwCP+PAHlxj9MZwnFGZUPrOQJeI
m9wvlTvFd2NtOKAhZnhvuRmSezbVVcGZl9fsyVtjLq3oqIECmTIf1AoV7a4yRfGweCbOtkOnaNVz
St3mZw6e6qFhbKX00ZNJfLewZiWl7U/+vxLwxtGTtsKqn4xMihglozPwy4WXhUjzRw4z12wQsiNv
b9YC+2XewZkTOGF4nIbB+STJL/7E9UCRJiHl4UjxT/23F073u52oScOEBN/GZ5ItyxbAbOY9hjRV
AhcKhIMLE7Yew7CwbCm2ozdhQU+9EVk39Sc6Wju2t5eZ2jax5UcNAGrqV5x8G8nDa3fZakO97QOA
PTvPONWhY5Hnb5u+8IMnVPRK7xe3ondKZrNK9+sK1RujqtP0d1wa6PcjZplkLzwwLR2HbC//4+jM
liPFtSj6RUQIkAS85jx4Ktvl6YWwq6qZZ4SAr78r71tHR1eXnQnSGfZemy7Kj8c3XTSUYiInQAq3
d4Rg1J14KfZ1iB59B/gAk/iAwfef9Kbwd0FZSw4zCLMfmJKoRbzZLua+tY3Xvfts/PZBXxrFyNBh
cQKufXwnvQM2k0bG+CjaFME6qcwodqBqvVekPkVbXBdAIzJOe8WmahovqgpnsSsIV771o2p6WiTD
7tOAvm482yELn6EZMDeQTC0ifnRDtnDGZ06yEiSdDVkUdPl1FJOWiBk0DU9hpwKkPB6GyzOp4OiQ
4Y95hPoRFvnm00M4P8iLY5Bctu/vZ2WT5Jc/Bcipmdt9IPRB8KMUjso9k6eUJXtSynp4V00crWe6
NTNBFW0iKOphvIoT5ivqRUPun7gBk1T5TOjG8riYgDYlxWt2xt6WVIeWbMzmgVVXeAW6q3joNH4d
aAsNiOmViJryWkFlc49x/38U+xyGQEmb6bqMpGHtozWW/TGTED2+EOh7j3amKNy5pF+YrdcD7aL6
WuBsbBGApOSSzLYNyn7TjqMsjlgEJzyQynE9Li/plseu89dfk+cHTH8LO/yqQLcxMR4V9q03JYgA
+K6gU+hrBFIWjlgUJMZtn8JUIqfe8bfVi8N1XbiMLph5+ixDuRAt+KOwJOR4BTHAg51NzPZdxDUv
0BRsc7Bwcn9RWMpmP65zfW2HUkw75Ups681KQfJBW5QmR7YGE6PwwhsukQ8wb0ex4Uf7ctTD73ox
tAdtKizAoSVTpyZg5rz3ek//xR9sOBwN18emrWvvPZ+88DpEWf4RNuRZbEhjMSTj9br7bnpBR901
JCsQeotiZqNYkNHhuKN6mvCQk4sXNEO4H/uhbvA7NsXZR2RjTkvTzPLIeIaQIEpIFrdzgcj6SDhD
87mS1ul8CLGQqu4AxCvpZ+LpRE7p/BTh70Vg4XRF8+04KHS3EcQDaljdICUkbs9h9JH2lf8FwXYt
ziPZAfcDbJV548XL+B9Ai1zvVunjlF01Zu4TkRNW75meNdVlsuvNtQB7CTUreW8R6z087Gjd1PAn
cBP1k7YdLu/QGcsVZx1Bz+lUY5PAoFqm57R2nV8Y23v8aCGSizuiGGJxpT6PUUEvXmfVsSEuKzkT
x1vuYEsi19gCPYqrUxTBIrlaf4FAA4oAIZtkoL2lo6nSK5vb5Vec8ZCecHIu3M06JduzV1yhSPpA
6Byo7JHHrYHt1AuOOAI6q8Sk/h7nEQ4ChKrW7gDwEboEVI3OJRuYnwM/902a7YOxvKmFQRQt862F
wFoCoaRfP6LJWHV2RDlkf4qiwJ3oVL1HzgrkfbR8G+pHdMEb/hyIvQMb1qJ3dzleDn9PIhRJe7qR
NLQV7dwKAwJnICFR/I93eKpQ68OGGPdU+9E/g4x0PN1EASM7ONqFjaLtZ47Tl8l74teMNB81a5j4
hWQ4LJbwGSM8m7wkCGGuSzm0/j+qkDU/TFxQ/xpibz7bkbjscxR2gKwsC5oVYYPH1oQnsI4uOCv6
CwEESXxpu8F9GSNd8VqyrXAPJVYqeyEmYv6P/GXxp2YKVN5emDLc47vRLEHHsF13vQDGjZbQGR4g
tVnntzfhgoqXjCkD88bCp1FOMiRbTMcK81rBlhH3ccIs+29bkAxwXJAk8plCsJIfPID4LrYDkuv4
lPLlez+9HoV7XjLUfMy32tkpT0HgiwLfqif/o4nu0O7PfEWXeNZkxu4cV47oIyVTuL+OyinAQ949
chHioRdn4Fd4iR2kvPHJXXgoLzFGV9wcHuJRTiQP8HyshGwDMltJ+djqmFGu2XkzoFioKSBO2MT5
juIaMz6XkIhTR9+34JidK3deuu6TCM76HuKG1s+u27F3xukyZQcx8RM/oI5GnGUH1Z+142j/vAaq
ZCYnNS6tCUiXTy/jqO6QdEH5wHMaE2Y2MaUHeFzAngnGSu8zwFiSj5Rl8nwRKSI8ZsQqDH5X2Btg
xJV94LMgbsyHyFrvu0M7E70OGBNh4LMgvER2MOTq6jx45px3CDNbLKNWsAT13dRKIje7tUKmD7wm
Og0sqUiwd0f/akAGz0dKTJrt1glDpotYWqqdCmepDkgMgvLdz1l9nFNLSf4apajON2ZMUn1PqgQi
aGjSOkNdkFc6fWEkq2jeCwYF+jh2ALsZ7VY3JkWkQLNCSQ/Y3ezWxKFnRTJPfukLAitZPawgqrID
k7T4p27gk2JXRI52qEbSMLeVa1lI0SKR2DcH7fzhrNP8kQZWO6dWtYG8Z6aGjQ8pZbHr4ZP8rU0r
kTPq3Je/7eC6zqbC1m3RFmoGTStahWKzTAK7fG7MbPcVGTcREVayrU+yWaNwD56TbBawXC2m8IkY
pEtiivCVoNr2gYEaC5PoJtLfAU8fSnKAUFpz77T+Z5AT2L6hiF6AhMYKASNhX/R+cPfJ2wlFrL4o
KThnhpr67OgtjDE2MTIHBLcleUbHKpLEzOP4hH3qjco+ocgOy98Bw7xbhLDxrvxai895iYhkV8QR
yE3fB9oble1SfkY41xeQA202Oc96qBG/ZAbqCrZfVBxvEHw1bEGsPOjwLaIBve9NPmTXmExnpLmO
TIvr0lpZf67aN/KbH6qPv1vldYH7XQ9sVE/Y05Po0PiD/zCGdDV4wNPE2U4FlIsLt9AKjpLCkL/T
1bXznAOvYmiztt06vthGNAWacAOC4GIAlumDUQzGLuwrzPKdesX0cUObwp6x68Q0Mo7FDm5DKhnk
uFWSnrFVBw5I4DZAGzomk7g6vdDhdiZ9sL3T5YSFJGIwx1g5k0ltST/jRIVrAYou3bpFHz7cdjFo
mfKsAjVpIHxtkPsG19yLEzLEQdwghic9nE4ZiRTE11tP00xrkB/nsMrlnvgbXik9QH0Bpdjo6YXp
cwhsaIk48eGZOHY7JyjZUMBGkrutGZP4T+KVU/Sr7bmP74p51Xw+mj8bPebaLMMrYXh9/kuj2rlp
dowbU0sQlIOdmRXnuQaEBZsPVB9m+3zJNIgrXMqHYI48mgioxS1ivyyOj41OofVv3JnP6SYeXEej
dpyDK49MMI3yk/Z3/iW0X7uQaTPcCYzN9EWwXnJo7R2JXD4ovBfSt1fCumwJyWOPl7HiYeew3ZCq
1TZHo7su+C2jjF6TFeV6wJeN96EDAjQiBmd/w07KstvPAi/4zaGLRhwrseYt6wNDHiLora9hCry/
KXw51EYcoIBJI4ZIiC+EeE8Zx/YHhY6QaHLRqq85K0itpkAhGZ7ek6DJuCWJB9gJl+gT2iCivHy3
9h+7RSsi1cA5U0U2Q8DptunidQrxofcAILwiysR+Qex0Sz3RShxXiK2vrJ/ZrtQorYujZtCBOCz5
fyQyFD+8Iqb3xEXOXpTDo9ekM/cV9Q1rw5GE0rGf5RfaFPAl7NEwHS4h03rQq50qr1HVq4PP6IJc
l67U846C0uO8JYwOvbnOZ1ZxxiD/4lRqIbXjmWAkzaUdb8FsJP+yUXQkLjZT90m8r//XZMTwJWWc
/dAZwblAmfg3WXrCHVxM42c8TfjsCSDPnR9OZwT+8cBDuKd0JPqzdNwAoVkJjvCuaSSAOumbrj5l
M1pZpHGQyx9SmvCviglWvgv6IH8VrXyczRyVj30+e3dBYIp5u/TKJyRmCeA6Rosj/FOnZwn7gyUh
k3I4EBlHBArOF7r3UR/YuK4ZhHVD8VOWS059Wg1UXWD/Vlvjx6zoKsEWIQuEaV8Xv4LWm7J7463F
H3dtpLuvKgwPht/MoRna0tWvP8WCsvBYrX47b9GsEr2dGDrFi8tAcNjWgZu3G6fQDUKIuhLv/VTY
987tgu5QhdaN9n3uOv61SaL4g2di6o6ATVXyPpU+7XngDIzNg2DR99VCp7ELUQESEz23CTlPXewt
3Lux9xqFlnS6NhrX6a3Hz0ZybqTEXUPESbWDXEI0KOMwf941rkzf6kXgx/ILuBkYkNg6Rrs5ujnF
xDwM1T2Ok4Y6t67R8izuIq5iUYRVt1hRoWWEiRFo4PKKivBVYAUUzxPGrOxKQlpbfzFMHwFF9ykG
qoUncY7LZ/rh5AMeHyM3DFpMukwQJ3KrEuFgTkwqNMDVbiB4AOldowHLbfu0cca7tQ5Mu13ohrKX
SXU9h9gcqGgXITzDWTgx/INzhlNlRnzcd3EpOdSNwEg3OIaf8aY8warC2BU2FA/45A7JsW4G7LBt
SaoCEHVgTS3LjS7JmajlLa6errWMLOtMG+S/1gldROMtK778rhx8txHHlEQTu95jQ05Z03YO/vv+
yWuzzj3Qj7XN21KLlegu32/H6FBk8YCxXKeYlgeN6fm5aqXhgwU1B4UC6bHBfsmKO1ou/Yq48TCT
l1Pdd2Gt9V2ejZyPVzeRDdEq6LfDCb4d55wEhNAqc2RZb8wP26lZfcTsTfO3Pq1QOJOBAjxh6w6k
2u7yvl3rO8EIH41ZxVwXblgYj/CjugC7/MRgvTy6NX/8JS1xQcFcY4GBfLc1yrnkhun1cRVVmj11
JQrODWOAjv+osjaFapcQIIASfurvRncu5888aTwS2JxFEtwgynobtXK4EkYj1xcBeM6/tFMJLcpx
lynAItkjwcsoTMkPJaGCyUOtF4pg2cFlOlqWCn/oiiyOgSJwkZ5RWqKv4pKuwQIlcITor8CJXnoW
rWYbG99b6ZphbO9ckJ+gEbSw9W5sUBbvIo/YhWeRL23bbzpNeu59v3BxIQIbITjds5TQ5jn3/KG+
R3CwDG/K0hMz8SySZKecGS+hjzwXmIluxj8x1OLkYUjj8a52Tf+K+FtUJ7/zLE4gLCKCMUJDns3i
Ux+WtceEqHFrwX4o68a7fDaAkUsbzyhQuumGCGsgR33WOZpZzEFF+FPwftk9pFFdEs9CIboZU8hi
CFRFBBKdL0YGR7+L0HpnsHn1aYnWgSUctWK5RcdFGirsZjxKURaRt8g9SNHGVsa293Pj0bzXHXRp
snZnFIUFASzRuRilCT9chrnvDXpglDBIc+7TMs/WB2eaRPUFc6TPnohA4CRg729XROJ9GQUvhu6t
2wFfsN/N4FDIN4rK5IRKPv5AMdyewZehxUctJ3jpabLupqpD2zjeCjVyHZlDvbKG6IIrhF3cBgJJ
pru13ezOJ4PawNt3lTvqp5SHF5tYCfLjwTGEPOxmrr2fsEdkD3VUmRRfJCPHTe+GOt+5dVtGF57o
7kmB/LsFNtj2k31J2e+UpkMALTIsl5nvW2ytYtx816E2QMsBjHa89m2brOakzOpWf1cVLs6FvyGo
XjK3m5+Ifp3FneMJ9U5lKKuS+OY5h78JrgHFybbNh9B9nys5L8WR76JIWE9jKlTMG8k4/WpT38QE
2QT5W8aClZy1gpcPM9+NqP7CGjNKWYpH9fg7zpOkx3Pv9VgrYeOV7kFRoZX3LKXj+IuXd/Wh47Lm
R9HQpYnY0XfejPxjZclLxvXUBxVcAC/Pv8cCguftrKQvypXn3eAnhQq8nReWjPtMGQ8oK02Wye7F
8o/luVCcwpyhzKPla7OO8yWNcpgMHXcLeTd508MzI4ARwkSqbo9aketvmjM5vFfYTS88YRZt/RTi
1yJ9g/aQRHUJ9jeBSvyDO0vJUxDmZNSnoO7b95J9SkvkFN867v7FRX7WwRw8eGjH3xVx8Q8IHMgK
BH412ANRY96I9CJuZwYkQTUyuArlG8xITWZbOTn+b5T7sjla5EjuubghgSinyDN61gqXj7HjVJ5K
aOjpPlduixsUydzVpm0SEauE92Lvu/gBKV2c+CzaGefRsObFDy95/2XxvYOX1cL/YKtEMN0CJjE6
ptojtZndWvtRB7FLhu00JG9rV5knuFPMsxs8EIjeSJbG99HIqf6hKovsv8LxuV9aRS7mLjF9Nl+w
nFTPdWTC/1J4JJZMds+GSGRDUFl5OtbFFsH4vL4Fs/TOAwFp/tbx6fy2I3PalsUOV9GRNWuMQLg2
YFOyWsmXJuyXAg8WiKreLW8VU+tWPuuMW6Q6SvR8ZohIzug5HCfENlU7VdUhG2fd78hqR4oeg2gn
Uhj5MYG/c8syOY2SBuFMnzHRhFeJxJHazO2JLDHewZBT7uwLpdS9VzgGJcjq549cL+znp8jzgMv3
gWKd38y6C7aZw+l0IFZlDo/xHNxg4TP++vE9Lm74obIPkx41j8CeOSR2+C7cDA5bCFEIGzDxCBOu
hIFpqudXrzVyHd5zCjm5sdhXwMhimvaGZ2siRAIbFPirdz9hMP5vzWCHb3srnWJbLUx4QCQQjlOB
eUteXPDtqPJEtLyx76OCBgroQIgE1A6wNHMbhL2Bdf4NeZddZdVExaVZkzY9OTqp7+uC5GysgN00
eZs5W33CuyWznt2EzexzxjeXXDINou+NyiG/GtHX+c1YGzX3ligJ8WdRHllUuHdjGDyO13/w2ADq
TrAudFumygrekc6TN9/FcnPsKsj91RnSdzV/TjgGELXOKiqPhnnaM8jAkGTRnDalmSpXftp4NPM9
uT9keaKaheAMnL8hEGzEmr8JU69l/+jWf/BehPdk5SJr8PF+vATWI4AYJYUUj6HDKKw7u6tY2XpC
ZDEPtatGH+xZX7lPap0z/6i4jSIE4o4s+vZgpqK0HdJ0YhQMNDFkhVTwtQrFciURmoX4pnQDOW3A
MxQOzQqLfZaInQj/4pUKJT8EAdAnVDpTQN4xgt1NlQ2MH3A5Wvg4YlgwUWfuANm+XjRYKUm3hA+v
wgND5TnfRS3R3AdpRXgBNRH/TAGMzZ0pXb/9oI6cckLtOSu+PagZb3BNDDkhSf0v6Cd7rOXsv2HU
CP6l3MhkX7h0BDjHyeoi6fwhQnEAdKEDjoddZW7+o7+eltMscvh9LYkgbyi1OfSx2XEbd7FgPxJ0
HlOa1GoVX+EGr19oVdZvzJr+F5xjfhkvZNnDXA+j3SFAWHTL1sGKl5Husp5WQ8mwxWWCoSmiFPwg
I9pd+eSjaD4RzWFu/kGa80emybl+QlNVC8QvVFzdvco8vd6BL3SWHR7CAJc5mSrAAN0biKuv6ZJ4
twNIgT1qq+qna7Udzi3EJogHgZ+X1xjAlQOhmZyUZyX4U/kmRqvJiBgFPsdni9z2HqJrgdlw6oPn
tR2J3UC8nxFhbXC78TYQiZxxhf72W+H8xR7v+qcAYJn4NadjzO2NxoAUFdxqza73qyp/uGnef/OW
EDAz5OWyhYuTeyxol+LkuV0Bw7qIyev6g8MFSegYe/JkyElhbZrL+U5H+SDPOamcQNqo+cHbY0Qi
biWLWOY3b06ZVzRiGV0zYbbY5Pf+VJG+I83kjYDYUtt+zb3XBzu/c8f1yDq3WC4hcy028iCY67+o
iyM+iJz3u/msNGTBI24D3x5uaUHLmyqcadzmxQ0GCvKCeBGWXV0cPfs57zmVq9Q4yTD9Q10iWG3b
Fy1xtZscBctGNE4XPSYJ5dRFR9XQQeZFiR4fbtc5dJiSaC1PjjfNq+96rzVLtJTd6DLUW5+kdW+7
ktA5vZRU8ukBsJZ4bhJYnBtx+5YZd1ZjdsT0U0SMOBpO1DIZLfoiW4k7IcLqRO4k4RW0SGt3guSD
fCCntP/MlwCLQ8RJe5rQvvL7Ikp7glCj4x9gZBmOmkR3lDxxTzYgS6flnq0GURZxqhxgmJMC3RVy
5P623oIUz0iXLeqs/R504+gse+H5nf+ULtPKbYO/H4kQqurXMfUW/Ilr1t1Pgus58lobHVLpMpli
TVuv6H9LSeAtSpD+mX6ix9qLu+hfWHV+dyV0wBJeMGfmjve+ClDrivYVuQbJ36g86F96p7AxhMLF
pHvTKPWYsz1cAWpiI836bv1peN8TuisD6JhhvXLxcrL+cyOY5psYlgJ+WLILghNOHDbjtT8B4eto
/xBi+ZGXH31Onfo80IVN+x70cm0OrFQyb8/36mKBT23Ixqk0/rrvmO9Ew65v2L/oI1qPkfNRZDAq
3WevyOnyul45znFs/KU/Km/gU/AyNgw8igmqkdxZxG8jlS1pthz0Ca1g5rQTWRYH/+a1bGNioYjx
QH7WQdKrAWOjvLLzwCvGZLV8Rs64LA95i+mKZxmubWOmlsuU6IR7VqSGgajhdDuCTVDfrD4YSs/0
1eOxq2HQnxFSorvKCjgLW4V/4/VmD0u5n50O80Q9Dfe5Q4H7ahg1n3pn9kZmw8lI1TiWHhJAUg8S
/EOoHMaLdbgwdlhjODoJYKuTiyYAF3r9ECaPzNqBAlncO3YfhHKdf0/5SIgKZUMKry4hofIjLER5
HyXQDYhkxk+DjRuB+OjLLcNSjvPY6cIficwERF6Hsnc3MC9nxFCn5teaDESeMHkIL0RxkMfYFnFy
dQsnjN46YcypJBSk2OhwQjBBNNiCxiwiN4p+0ParFPURiKdn79jJpsEzNCSQvkzpw4fKFSRXNTjW
/q0ZXfcOWaWVW3EzL5x0lc5AjlREF+4gaLWorXx5atMFrKtRxA9QANVheKB+MfaxJSZpX9KgB/sE
PId/N4RR3+17kk3kZjJACg5F7lFxTZkb5OcZTtq/LpnR3WFShLxJUOB//Zpgok11AOcbjgsRKydW
Utl67iYLoTDLKdh5kyXJ6nCz+uQ4ss9h0Rt0XNEPLSqTwOfbGNrpVBTD8DXk86jQORH4fIv5BvLA
vd2bIWvvcNR24XTSxPMNl0J4pYu6h+v0w+1aPAmVBVCEUKur+GqsN7Pv7HAybpG/Q3TsaWO+QTkV
EzqEpVsm5JpAXz5jUTZH+GKVeJNIxItnqB5x/zBDxiKeFW4/yEEgjPoWmprFmO88FtLMFlf4C6jY
cBJvOgZt+YuuAjQJAcHaIev8lIo4p3bHvVQkg37ASUEwEBuAG7llJW1o2TbewJahKKbh5mapCkLu
soKBYrd6kDWGuHbOXcbLyiyoZHZOtN1I9g3aXY5/9uXlwsI23ssyrGmjeCplnB+8lNhLqC0G/vBz
UQk3umFZnGF+jhDuI77oVFuNm4JQyyU50GCUstutSxN9Kacs0l3nOuvwuyXKrdiBeG4fGqDxr5kT
53aDC5ZBz0wXH24HUMb3NQPJ56qnUGZjOdiLH/poNxV2/ufESTK6GUtK+4EYzfwcIKVeji3oWvnp
0K3nhLagCcq3k5Mn8P7WrARUOUzD+rlKizx3y8tdQtYVnkW0IX0dfa1ZZcyftZj9+by4JPe8hCGo
alAQFk4RwJqijNmkojZdxk0Vt0hdRJBBaZMpc+IHE6A8uYaw5VgWVjHSyR0XnpIHkrqdkIwLQsqb
B07BWKL3TBSrSTz2AmEn2FEjj5JJW6hOMKtghO5o4hrjbTx2kfDckbhl5Z/QR6DGkcnhjESfBC6w
agWBjqgVKQZS587pZm+5N3Wi2r9MBGdGOLErNL72xsvcYw0ZCQFfidcd7zw86DUc9yjzi+S7ccPI
28s5nZOrB4XFkHfpzmm8fszcWX9ThHIztdQgyl9EvmBV2LWIR2Yq3qF0H/Isutmq6IDf+goL3zMr
SV9+tP7owPfw5ORmd41Ye7WfZ0gve5TEhfknaSRkzL41BZvRT9zA6oGVrqqQOTYxdNuMPi98QKyg
BWKnLO/x4ZXL1D9g9JyKPYdhWT/CjpLIDAHfJXeZQtXx1Lt02T/xPICE2ruDnGP2yig+U2z0bGr0
H0VN4d1UwXH54XO9Yf8wjLIukYDE/LHg2kMdXw2tyFi+NSyMrGW/1+48/NzRnkofLA7/R3Bt39Fs
Vp28SpwPbBbZs2TBsWHrPP0MMnR7TLtp6xxs02v3GHYjhfMKLDAFUhSQvLEbEItFRGKFsQXP5lfU
WVvPIVmFFXgaNHcIxKOEyLVslWxdELxMyXlweyVAenXaLj8NacLBcZKaPSmcXkzLn0VO8Ywm00uT
3SSbdiFFbliKz0GyBd5ZALB26xc8/chreyB5R8tAakQUwVUQP/Y6nvoLgmc/JBe3I23XXZ0sOuBJ
AK7K4TBN/rHNdRb+SkHv04tjGtUHjezT/7UI1SaneB2pTWLlJd6uEKrCWjaJ1HVe3doW4cEjmHLh
yEVgfj+yUwFvEgSiHY5Lm0oqhSEHhXd0q0xRufQgKJ2ABPGZFg2nxeplAAZRCiHYjyhzoOQCazgA
x+vq4lRBgJAN7gzOxHmHP9cV/+H94QBpJ12FT35nZfeI4ZxARgcRp7fn0cqKbW0DIjG3TW5Tf8Bs
TnfLLpmpWNTughzzCf+SzcVPbZai3uLHG+xmTmIhP4sw7fP0yusT+BinC5T7uAhqTtc/PHIV3fZK
DM19IvoYrJlmvb4J804D1+slWQ5sxmYIUACNMB/QPLf8Qj13+MfMGMS/Y3VRiH+6RnpP/1GUXtds
iLHV/owHGeksSmZs6QJdPUjHQJ78NjE+GsSF7cKl0gxdT1aG2c0OKXwOeGJEyMPCXYNIb2T8v1Vo
Pb5KSrrpLwIIJoDEG3mhISmlA6MiQbgM3H7WOs8jARk0WNLy6Eu30xpWtY92maH1KPRT6IPYIYw6
7uP+KrCH6PaBkTbov2WLITSDzFPjBC6zhwCYkM0fQHg3Njw08Ne6bo8l2KsAL9YiEOEWmD4W6oVE
BIuwPczX6VDUeVB+Mv2Opmu45ut4tHVPYkWVRJk90LMGxCVBw0wPrXDJ5XMGCcmI2QUeWOsuC5lL
N/bomZn/OKEQTpF49kPlQQ6zYUiuegIIbF8ZPZ9LGiyEonw81a5CygamD8kCU7O8zJ4R0XYM+9VU
kHfU0TvAShypDuqawn/n2GikPmKIQcuW1mTWIar2NoO/ELHL1EYtp4D1n9ix1xKoKvI0Ogmiln84
5Zk0VrmWd40/Em2L4uK9K4Vn9gKUosUxPmDskvhIGCypGCkBRgSGo+2cTmeCo+J/Q+MTstyqOBz+
oRxR6pv+xm3x7SKO22oULsTxyrWzvxDWEYZjZh/wQpMPVXBguAcZuegGZ9sQuMbOz5+ciY0eJ9Kw
a7H7WTwohCr/FKFtrshGclh7xUor5VK6UxWVasb/kXj43EJApXjJuyK7DkPfRFd4DFOD0blE4pYQ
Ze/t2U9RrwVJQpBJkGc8UoHT5Ag7m1mtHIo2IoXFCdMPZ2yy9VRBcxx4qt06vnIGoKAap3D8k7J6
fBWlmNn7YkZDRO82FMW1RAPCgIpigck4XdsmLMJGbWacdPAmFs3T7wBCJXQp4tZ34Qeop8XHNbWn
xNGoUOhS0guZM8H0iIo8z85DpEZxDeZyUXvyItLfwyTDEGEwjeA9VPPuLQ/RXX7rOmE0VytIWztE
MH5yaAvX+UpCVf4bMZvXfBvu8Ns464LbiiTAamsRgf3AkcH9Tzove4Q2vqVyTlp0z7iVK++8kuf2
p0x020B5gjuO1K9dM3IEE+ux68vtldNd/Bsn5GEwSqNo/UWaVvrYAINajnFVqW7LmvcWadOIoNkH
ZDwTPdMH9QkBcip3bttEHYNQ9I+/Ro+F02HsCat6XEfG+y+srMjm4PNJmy3zYQCSCF1IcFdNlp/Q
V4O7x8WVvcrOJN0l1z4cDPJ24KPr0BEPSzJhAyZitHqehJyaQ6UXNyRpKZJE6hmL4FfqbHjp6rlg
Js3Bc8hROtfHMGuSx1Cy0T5NPkMu4nfKCI/qRGTk3hk6DUlKprHY+AFz58e0rqwGOW4kTodhDJnD
JLmz1W6GH0EwWw3OjFbmc+C4qJiMDSTdQZ3g9CELunuAz0vsjqMD7KcumiHCavHJEEcRaedY9zHp
GAUCgYKhs0TchMOQ9TMBo85TE84QCoHc5P4GhVqCRBPb0+1kxuF26DQv7nec4GrbBbGjnpEbAa83
tU1+dZXI/0onF3c103Hmb/8ndjmRQsNfrCtHYIwLCcQyA5+31vfqB2TJI1T2MW8fma1it6ITCOL6
fhwES0z83xGpSFDOihvLcLyCIAhQoQ0rd4wuKvvHdSmCA7INgG8ETXaeCCe4DZowBaIQnCRpXc5a
jTuh2265InlP2js0azgl5jz9pOJbNLFebfJqsICoi1UpGVgYHor32hnbn5w4+b858E33cst2fnV6
lJhb1oz1peOXy3YpDnPmNS4JHK+NO0RvCWfos5qLtkQAxsErkOb34rUCstueyeeZDiz++LzDOCCa
0G+V3QZo0gcKmyU4zOCg4x/mVj56DuBl5VGo3PdOoguzP6sQ69+Q7RIZjGbNjxG8W8x6TinCE2Xe
wp4y4rcns1okOFh5bSK6XGGDXYX6g7CvRA13I3xByXqcZ4bBSaMAesqCoRmZTOvFmikAy4X+/h6t
1Zic+S59MM4ukuhdLVTBpqONaOlmp4jBdgO2da8j1sZsY/wZuxX3bf2w9JmdcC1YF1iR59Y7fwW6
c7euffdmwsJ8YH+EshM5YVHsg4QacmtG99YiZkn71TENAoWSMWX7rJ1p+NuvAj9+NFrikVCL5Dq8
ll6tpx8Mecxnl8bRP4ldeD2NJzvWLQg0j8wFYNhqGH0HdosxUDGSaXic1xjF5kbXcfLHRc9DobSu
g38KM3LANw1MHk5VBPPewTNtWN+bLlT1YaDH87d+0Kn+RVYxW3E9ELTu96khAYSg19ur3I+vNgHU
smeneqMNoqggPon6nXw1EDG0vjVxFse1RwOztaPEU5Gkqfep2Q2ru4GssPm1xmAN98ZPK0J9UTDh
h3YmyD9+7Ljn0EQlYS9FT3msx1jVVzRmc35jUjR/cmdlNJ1R4L+EjSw+MJslPzGoPLuvF+5wpB0R
beo4BZjfM9k/xm1/EzalE0z1ZuyTT0oNHEqQnTR7uibumAwlbPQ2AUO2GNnNanYq8EnKIsaqrLaF
BATQSKRptLLSkc8ogdg+6oyY5vl/nJ1Xb+RKmqb/SqOvh1hGkBEkBzt7kV5SSSVbmaobQmVE7z1/
/T7sq1KWIOEM0DhoHFOREQzzmddg3u3eZkJbv9AU6JFBt2vrJQ0BlxxGNYwPkVWA/AEv0jjbKETr
6qsFsyThHY/M5EaYcPluhqhWi1AqEgnwrFwI6JtUufMFmuwjKobZiKqimXmltYlGASWmHJLG3sim
6lDPBGzYHqq+GNE+Q3BD7IUHXJBflWFt1KJWsglhHpsrCCBudzfUpD4rt4bNelk0Kj7kXSHaq6kK
K+TDa8oBq5lESG1Do4udHTf6dEFmYYMX7q1eGzeDDVPDOZg+yc8WDqrVH6mRhubXrKSp8ArzBir3
tnNK9Eh3PXjrKLhOAyATah/1c9q029iBdkrUodppkUeQ89HnVwFBGT2/wzahU9aTUfQAWqMurj0i
tQhiQ49ncINmuLZasUZDm2vSkraVvVRhqq+6FnIB5BMgBRnuUCCQN8lkd9U1gLyp2XXDVAAsBBpj
ULQXBg5cJrLgYQ2pnRLePb1e+BIKJd1qlUyEoig4OLI+6gTcxh6OblncTPBGDUiVPmrQawS68vAW
S7BIUgGfKd6AvpmAFtNAZVIRPwprBDfQ6Tox7Hm4Grgfo8PMPQ3eCz/BAIYyYKMLcCQt+aTt9IsD
gfa4OyDEpetZmeNTOHu1DRe4yeod8CKRbQXIxHsVQEHbOBkC45eWa6RPMdYB8tovNfErNQlgp1T4
a/uJ6lz32+PsEi67qscrcNS80zCDtElXEEfbNRtmeQWcosr2ulS9cygFJWa6WwjcHGjyyOAXvl+A
IhEztPWuKENg4A703/CAtc5EMqPs2syvVNi13S9efBldIxnBesXQ+RaJncJ+kEvIfg8iIvAf0KBa
OosTiun4oE3s6F0MnzzcDTNCYDx1gSsPtgoAXxLIdkdnCqdoHwQgmFdVM0I5IykH0E46b1JbCQWZ
iyZqRLdGp262jl3C3nUOUkncK/J6egwZHuvx19CFvspDgMBUMqP7TFyEJiTSDq6r3LWty+mWMEhy
dbpoRl0j/ah+N8h3TF96abnNYy9M3OCojVcAiRzDucgSJJTuhojo91TCp9AHK6A+BJQqHyCmh3O/
mgJldMcwVG5xWQwAa9dUWEuTqlFVe1+tYmzMLQVLkycC38riVQpagztgbAoF1DAPKYVaqHw+gH7v
04s+HCidUZLxgEAFQDztOwsg6nMHW8y6rrEzbnfCJ85AYUFyZqaEz7XrsXRftCTqcajWUP9CrLXr
GvDJTxrxVbFeXvRrWuREaa2mXwg81fDL8LHM3OmF8GLq7yoPZ2fScAnVVKN+BqHIKG03W4FEz8vr
gJw5vsLGwYlvyoIm0MZD3pDWNUyQnPoOQHMLOickQZT5pYX2KoVwF5UmcFll5eEhAJet+VKAgGnr
O+QZZsIPYABAGdVgIp8yAbHKeGE837iNtHDq+pFkY8CTNBBBRifKmFscKirbb/WxhL4yInGxhFj8
E9fyjq3rTc2v2COHPkCT6tSBYp2Ijrx2wrilcj7493YQV82BaAbLwWF0LBjlluA1yVRj57cjGO1w
u/R+xMFUMOK2WO7WjyTUtLXpOZmYk/g2ZHQ/U0SrRDsN/rPoYBg14CN7R416IOSWuBy5l2UAHWer
VdRkP5ErQPViDJ3oVCGnc1EbpUGVRAspcfnw+6d0gdgxz6YdL5DCRjjdDgb908eIvVnXFKixJUoM
3k/H6+WNhn/o49LOXt0sj5deqq/66EmEhyh8oyJFI7BAtAa4ENKceSPqw9yb3aJlVUG3Mj1gn7Ru
pqREcsBFqLTO3fnSdyA6UfYaUZSseteskA8cMOppAH0E66QFqJJNoVdvqNFheUqDRIHaBI6NpjP7
5TiWPIuQJevgyQxRg6FCPxjXBvQHOEwNh2kNKI/QHuCa3S++vNE3MNftK24DIJIMYPh0lctI8Z+g
nUFR3YgQMycG/AUlG3KyAlHs00eGBbhRfgdJEgg48GTiEPeY6CQuNhWQ+xPYfhp8kR4HzGdhID6D
q5G4CGGwcqEVPgTbnuL4t3Ze+jyNzKabmg16jdohdc00KdzuiOBo+jLPslnE1gbfWIdOZ90hIjTc
D9JvnzGyzF9lYyc//MnxL6UcOuQdS8D5q5E3HAIc8KIXaYWgr+qpqsstHlSesfWyND55XY44ngAD
/RzBYHswwMeHQJyBoGwGyIw3WYiL1sqrCzBYyLvVP5uEIIVeu0zuINla3zzTkq9JFP3HwqnrnPXs
ZjUI7U5XJpqYIsEvEAQyHbwgFxu2GXfiCPw02dBJzq5c0JloIuF9XK1AMaK2PCBkmnPhVTAbJ7vC
0gjiJM2M2OdOwyqF5lHmauhD0o65a+d4gkpRhQDYVm5jkhSQ+hkpXD+7eK3tstFrLDbr34RXRbSV
Q+5ExC05ep5xLp2rFuChCcfKphvuFiVzrXC8icgsHC+91FbaQjlChLHDQQrwqmuCUwGzGPv9nosg
+z30lf3DGLhrF6nwzLjsSl39dGjzeeD4shw7WI96/DYw0MTadrNd3bSWcB94bwJ9wJ4PY4cJ7Cwy
GTnrtOq4U6lmGZFTX9TtQsYa+iB9qKsGp0rJW43Nb0Hjditou7zaTWc8DqCCD3NVyq+oLS+6Owg2
NfTNkhDQCc/6evBime0jP4CeNoWpe1Wns/eUo4/RrTsUHkA4FgXUkUgi4gASBOKvR1fw1gA4U10M
mSvv+74N7ypf8A4CIpwQUZiC8Ya2R45kB3ByaxUiW3YF3W/+YfYE5evQwgB7pUdScrqsAq6t3Y/j
t8GcUNDEt4XeJ33rGoS2ldtrOqvZhQLw1K+7WrV3tNaqxziYius4xzNrBW6GuplqnOYuRQ+SKk3g
jK8iicGP0A3Teytp02LXmpiW7wwDW/o12HNcLd1qnL9DrKoe3LoPAJKYC2u47UWe7YiZsDnn3Bf9
2jQIpba5iuZhPUQuwlcA6swVJb7kNk7M8AeEKIcS0VCoaAO7Mb4n0YYwx5HLXjrLcH56cdvHG3YC
xlklWdm9hw4QP0PA5dnSQ6iuvIWqsJ6DzKDQNpfJU+1NYFUyY1BfglLkcucRNVUrp4m5PIOaOhJe
QtypKw/ZslM9jg60ZM33J2Lw2Ro8ZoCEuBtQbe/KSNxikMg9hVSXeAloYbOpCnpFzdSmJ9XJ9ISk
S/7cthbgSmFO9hf6DfGjn2tUotu8VNlFn8XZPh3RAdyM9LafgeKQGPk4t1irYQYIRdwQE/I6skCT
U4I4Dw/oP9AgbyC+9hd2Tgbt+oC+EX6aaHPVHEaEm8qSUAC3G4BWgvL9oe97In+ea+cnBu/1sO4D
VZ8yEs4HSxs4MUMCcaEEVbQJYAyNWwM21vc0DPuvgwt9j9BaKgK2PrPnBYxFEQyxufTJMEF7rSCV
muAig8AbNpR+mnhrAgQCzNlQBl41nbcIs9NsobRTOOKby/mlqa7zBFHygXx3FdRB166pFPUlvXHQ
AFvAEyhBY3acHBVuYOZqTga8zpO6cRGc60M8I6rGJ/MKEBSzdxlX5Y3rzMEV4Jhy3KCMHwfPcRNa
rxFwJ70Cx9VQV09biBhZWLyQcqRXZjQstgCDQLeYjCNwsVyZ8iOKwGL6Sq22RhcE1NZ1OI4yuxDx
iMYJch4ZD6Cs0PyM56ksDnkdL+BL1ClQhKpqM9gaiDL3V4hY0ku0a1Ce1CuEuumrzPjdAcjeq+Wn
o+QaDNDnsDn9qadMgICHsgcPo1cL7DWpUSv04rJ6SMbM+eHVzcAryh0IgxWVkO1kShu9JSqhX+zO
RoCTvAwRH5eWSkqfncbGRmDxim+2lNmIKQLScisUEgYTQWnp4EIMMJacagaqve7orqG7NBC6k5WF
WbFCYKFtaIuSBm8FiRD2b7KRuBSlZnCZcxFRNMZH5tXoefTWBsovNDo08kCQYfLJBuoUYzsnE1RE
VybZobFGVLd8alEcRIyM/vkXOsOCvNfsyexMMeTHFM/cGOX9wv8GXB/Kpx8MtLNaOpd8HrjmArvC
xUpzdBfudU7mJsvsuU6zPLwihLC/sgMqsOFlHP6Anlw8IVtJ/bn07SC7DFDfoDJvmJQGIppIza7u
3eLBxz2H4DkJ1LUN1wlpnlEPz0HQ8k7T5LDrTShk4Gx7jb39ypRZCbqHkvVmoNHlkrbCkwSu39Rf
LS17ePvKqH5w1vHK0NovXke4P9jMArQArmp38Yvrwa62OvLIXW6GaETBz2vvPKyIqDzGRX4BjL3s
KUI5uJEtISdVDmeUxxQBehoiNItROAs8B9hykwAV7GANY2BA15VHqAoB2lrWyObkK+Y3IwrcPwOE
i3C/mauoWodtEnxrQJKOnNe8vXGLbDRoXXBGVzLpIK6kVt1ieeD5v9nXFG+QHs4pqcfmAxdi9hDM
eZ1vVNtM3wWsizvaDK1aU1Sv0P5GIOuGBuOCWsC/7ug403CBa61trufGMxeBKh81DRH0SYBSyTif
BCjn62yE+LkxO5Q1WDOTgpuj+hKIPsbTw7ryQkQfWQES/GkUiHmZtFOJVRJDFZvUM6xrwRbEvCXK
3CucwGEp8Q1lsbFqi04hNlnEYC1mk+baGGqJlSxBCSwgMXvDtk4MXW/BZ7Pk3D7Ot9SOqNaG4Hqo
clSldWiMZWplJqqjli4ZWzb2cYOHbVrckUzBkiKmdTc5evvxUtaBEVsRyUIZSm0ysQ6+wKGGcIOD
S9T3Txgc5g/k2v2PMYwTGEUNvjkG1YVynVOtzFYh9uLmOpgzsUe8C9evRgZWSYCUJ99Aq9ffGqT4
Yt7EhcQQGdRYCK/CEIGGmDzC6iPnlbvEdTbQTmJIw2k7vITIZB3n0iTE0xb12y3WcZE+VC6csn1A
qPq1cTuyLYDhMbCvIY2+WTbEBbQ5Mam/DBsjvwdSGALTCVG9RnI/H5/DkhBrHeYlQG3EG8UFFxY5
fAP+JN0YgASGAyyC4IbyDr0si2IHMo0Rr816SjIVr6EZag9SfhRw9dPfRjU9KIYfWUqfZwcpqtkK
vAToDVbgbChu1rWxoXffh/dUlgOirLIwNiMkSPOmHUlyN16eAjGbXNqyFy1uo49QeZsDCoImTcEZ
pCNiV7RUaVvLuNvG3eyjxcCWsDZI81jPndEiJFnjRtlehC7s9t2yXRTLyyna0sFGhIOcE/lKIIM1
Jl2Go6udAeOZnAlr8AlxQRzIx6IiqkpdG7EI18btAHwSHrD0UxsTTUSvGPauGCps2ODKhRsYytW9
g3lZsKuEHr830bhIwNQSrjCNVhvcAiAPfLzarnihsmqjYyBhoKwMkMZPMQo3yMYI/PRWVQ7ucmMn
CeI8phkBCamR2Ea3LirES1uiOr2Gni+/zggQAY5RA2ZSPXAtTFlbmxvb9Rad2SZMhvlCjHHU7PJM
p0d3mkK1KpHdAnZBmJAe2qb0cJSGxOfvMe8i+6BWiHZpTUbzGncx9EfZAuS6yAynQb6QCIZKoz3Y
/iGgOgLXfcQLGwGi9HqeetuA7hb0+aN28EPZwJjwvZuYS/l7Fw4h/aKicsWmyv2BjBVv3x/UAhAf
6campI5EB8+6QyymrDdQLePbKKmtYU1OX2LgjeEU5wIWCf7bLrHNxlJGeJrtDMB3EFnBbdrnVrvF
7sne946JydKoku6aMG+M9pJMMlrZvD4mp79DXqehZvETxaf4RWBfuhgPGXn9iHC7e5eZHf3EYYaO
slcdoFAgyzU5Hd2DCEFv0AyUdWQVv8A4zX/DKxfFOjV96Br46Yl5a9g6NCBzQeyA8BMZlFFIT5De
I6YLccDsN7ySNQEMUl+nPnFR7gOjoV9sPbs1tBhLgMEMwsWpWnf9we+UDQYST7t85xLo/sZnzIw3
FgEBwqaJWz0GTpsdm1xzd6MAavykiV5VRHa0HcBjjaG+aPO4eK7RwXbBJvrAgrqwoAaHmzyZG3Ye
j6VbLH0xs/WqS6ykCnQvsQLVq0FGstuMKsAvPKBwRS0wW4ASM6/woU2EuU/TAsKvq1GwIoprRuMl
ptAcY0nrOxYNfY26M1XB+jfeSb3YUPAcbhMAnr+RKG7nlaWsWIBs651Ho5Lu96GS/ouO+3iYVybX
+mvbT2wWrx7b59D3+2jjUl3bDm5rAXZWoXWyjHy+S0QMdk5YTYKpcC6Ci3yWeNIPWrPf0XDpqeJl
fZjuRvCLNzIuXeQTaK8OJTrvWDl3v4irKI1y8Mo4vQMME2ogqG7RS6oMXMEbEU4dF4UpVe89eFDN
8l0b9tpZSTENCe2d2nR8amC+2fQdvFb0Z+5sAAX1piit3npG/D/ncyR0j6lbN5FpXQSI83c0Y4qp
AlNEtZgOOr+bQtZaGBmd3og9uHhntFa0b/EIHJnRZHIaKhF4ic3LBtT1YtHmsHB5r9AMaRPPGm8l
BqlQJRS3VHXrS0fSjkE6QGO6Fuu0C75JDR3TXXdNMULwrGKF2j/CWGhXPsSYQKOMP5ROd4VfnWfv
cKKO1V7jYpj/hLIqMb23ZNkMCC+Whd6i24AyIl5zyLES2geiQ2k+TIWGpEstc2yvQ7dzmvzgehgt
6Svo+LQU6K+4EQsyWiUyO9smWYqZW/QHR7RTQszqViZle3NJDEjeoeyNxGCeMd+miPNnexDdNObQ
7eQizOyWR51XiJZDjGmgsR5FXmA1AYgJg1V4VIsA2IA6e4zb+IxKDk7A6zCEkY6iguSKgdwTHmN8
FrtVXAM7JXqIcgFFViuL1JsgbmNjUXqjQM7jzVkDAqE5UpHC0HL/XudR+qptu/4GDLdu1jFKAgRN
Ge4s6zby1ZHmNbY9XSGF4KrG5HwTFfBjNmbgpta673X9uiCCEf4f7HjROqkVNHuQ6nibA/3BvCbK
bTKtcXp1NTxqjK+zkR4PqH2iGxgLyRaalXkALCgV1YWyvi7hVE6reaq9H046TDvk3Sm646PRatqJ
LQUyx7bAuw1dGz2PIPC/B7jjRdsxt3JKSuRh2IzR6VIHfgc9dtewzfkAH4rwHVVgAq9yrDjZwaw6
m78a7rWdwXmhKKgc4D1zC6Fw1ESka9IWv94ic4QhfKGwEon63DtRMAeYAtM105eaVj1gySYB2ui1
mXFvapvSCzdD9RrKHB/SbFaqu3LjWj4Q14HGCjyC39VsYhe6HWzQLCulUFOyTdOKLzA8gS5S5vRJ
1nAbwRVF0sWz3bINp7psly2yiWHFGHtzGOcIAaMKwAxyKwhUuAoXMDQ1Z/dJk6zSHgUvITHM6yU8
L1CdGIhUCe7pA9fSYewyWh+WpJ5TlvC7uR4wPSO/Bb+N2ECOW0gX1q4+NHXeXsZ+E+hN1MuhX7vK
p86Augr/NmI6XFJ54f8AI9QcPfCeBKJwKH4rUVm/UAXr2SZ6YmeXskUhfkSsdhW1KJZuYK7ZR8+k
qLvLdVrfAQWjdMTckkMHhP4OXaXxh8qt8lrqCQZJRGvG3+JPY3tbsHMWryIuViAiawjAG1vCK14r
gMsCUwZdp2usNCiYATLzzJWybSQJ3N6faH/G8a88zWlm501u3KDklCL45pj1ZZ7kiCo72q32WYRr
44Wnh/nKbOvk5IQNfjNeh3rgBjkDsIWAl0EmiVbbzsoHFnwEyyGg8aHA9SOMkglsnzOTOoMqaVZq
CqJoRc2X/CbwacGsWA5e94Zy55MO5fAs57a49RUfitJhTo0hNxCrxzfMQiN3GsyXOFP5b1K36D4R
S/E0yqypR1ndZb/ZGM3BrhspyJDGwREgQAXv7wRD/GIWKLWKJOqhJBjoNEBrmqOjNwlHb0Lwgd6u
pOVcrnj0EddASVnBwRN0aVA1H0J0IHDVgtgLOw67Nmf4SYI3YYtcje0V35F0OxZ+tGRWFNpWHVcR
CpYIBLmLZILzrDx7YR3PGWIz5Fc5QLfC7r6SRo3FBrqA6g4UHetq3WmhblHpGV+gJ9a8xHHy08sQ
0SOpm8dTCnX4nrZme0Kru34YESYvV9RUUM8RlmbGKD+yEP8FsQ0IPNH8tkKUtDxUphOim1F7SAXu
upL+zmUEbB9PKg1NQG7//a//8//+78/xv4PfxW2RTkGR/yvvstsiytvmf/6t/v0vGgbL37349T//
dixlmrayPZCSDrVMz9T8858v91Ee8C+L/wr9EPJkk9pb3EV/1GFVXHR0DwiXgnH3j0dCJNA0TWVD
a9DCfTvSoHhhFEZMW8ON7G6N18WMTIs5YKTW0ThZ/S9Gs6GzKfSbLGnKt6OxHyAUug7ANpPAcQuv
Crn3SXrdpUU74fXjwey/FlEougeuoz2gd47pvB0sQQKfFjkWX2DLarhIWHhyURnW6eNhxPLn/PGx
lHKVhKguJIkGwAJXvB2n8tquLtIhOQJPrOutjfLs2ikpVyw2ww5FdIzVNwp9rhvg+jAmuhLR6cwK
/McAcdS7ZrCHF8tsIwrDYKqSDZBkvZOmgcVTmH2yJu/9VsdxPM0rYNGxtt7+1p4CtJ/IusRrTxjQ
a7P+xgjcZm35CIWHfpOg9uVnn+wxYb6zQiyOctBTQ+xHeW9HHSVRLKKkxVFZToqDvWUAs4u6q3gQ
+otp5fM36HzeAbKzuhwDICzRVMTPH3+md2YOw4yJu6ZjetpajtwfR6odMxOro64+1g1cO9eE3YEm
ZvqM2vV4Y1lTCw7V9r9+POhyes62hnIE/3O0tjxlLwvzx6DCxlxTVlZz7AvKMsOEMB1FtOkCdNET
wfR8odLCWOXZ1K8/Hlj/NTADOg7PEQB15n32nb0CI3XRFMORxR2Qs7SCCyweje1Ymi9UUZuLj4f7
e56aeEQoT4NRtGh5vZ0nGk74xORjf0Q1eTg4OiZ9n1yqBA743sBK47umldkdNHn3k4mK5XS9XWLt
SAaXiqvStsXZTM14FumIFPmx9L3+spsJlR0D15K4SsWT6ZvJrqTlI2kgUvCPDXfaNOEgD6MBSvzj
RTi7tLkH+CXEjFxtykSz5OweCNHoyoqhHY/+OMnfLQ/WQZHkHpuqUp/MWv59orQDZh/khOkKoeTZ
WEkfoXGvmuno9dDniVPnuaPcFTQgq2cHzFVapjZ9HjePQCSpcv5B5ikwd+hHPj5cg/CpFjBqqf/j
lWSVmqJXVI6WgbjKkH1HPwKvwhiE4BJ4TC3lqc5XT/98vXjkCPmVcrDUOJsD2uQVwZYaj6zpRMBW
Cjr8jT+Ve9u36u8fD7ZcMW+3iUPWKCQ4BCGo9Z3tUBXA70JsTxzhuswLqIN2Ak5EiFFCJrkK6xDG
UoU8V5tIZIjbNBlvP/4Bf59IaGGOI/4zW4vs8u0RQQLE040byyMdIrmNaV5+ybLJXA2lqV+jqOjv
Px7v7/uO8VzHFoCxXN6ls4dd+tB1Q6Xl0Whdf6txL0EQToMDEbW3M4Iy2LihJTYfD/ruJD3TVcpW
UjvO2WHUYeMayPBKnFvreu/nuKllXdbeKGDkWypA5Sfn4O8j50hLCh40/gKt5Gy8FquVdAbVdQSj
lpyauaHHYwWduJvGHrGIjyf33hayJc0zaSuXIOZsC8HhtJCQbKyjk9ciPJSd1wIm7b0aMwaP1Gtb
tP1AfxuI/lakmXOb4eUQfjLjvz4rnSuOC7Kg2qV5oM62kbTsksqzpY+Qpyk32fVs7CdbL2pjBbaj
HQiwG0fJ8vrjuf91wTMsbEJhEivyjDvLh//jIcugHw9KVfYxn9Eo0FhqLPR5j6wwNtQRqYj+ymnk
tEe7sTl8PPRfe8pbRhWSMhikBCWWz/LH0JxowwitWR3LPIq/Y80XX3qT79zZJVoFA5ayu//FeLag
uA9MbrnS347nTqOLeLqnjsgngL9wnREJKVSFohs8ecJ9XaXzJzP8+5sKkwABAKDNBaHlWWgSt2Ep
YPfo44g1yBMSa/FXqxd6Z4i62mDx2j9BdNTGP95JQnI7KHS8PcnzfXZ2kmwe0hqJrSMWvE/YH8L7
B7K/IZuX07pqrd8ZKXXyyQXx14HlCrYJ4wiIiIq885gczx8AU/jRHl007l7KVvMmWVX51PeO88nz
8veWXYZymJ02sd+V598xoTOKkadx9KHTXZWIHe2tMbRPteXFD4NtY13f9lQzqTtNn9wU72xZaTu2
wlfFsRn8bOiiLzty6DA4WXgnTveZjI2XzjOy6jfq7DmV/MLy6/0/3rYWlFzTUdxQmGGefc4JgxhX
Alw92SDVX13E2i8BfFR3i8IhfGBYCp98yncmSQphcSu4QAS57N+eE3v06CiUMjyN2JoCeJbh0zCW
7XNTol6G9rf65JS8s3UsW3rQM6Vpasc9Gy9tayubA9CRE0qN2OL69IzXQAxUifAv984n3/C94ZRH
bkwC7mpyl7fTQ8qjwYPR8ekqWMlWVaairS998yBrwNGfrOU7g9kWTwo3s1ACDN/bwQByl4RzUXAq
FeU06Hy98YAjCtwcP6p+/eONstQWXI9vRiNN2W/HSmKrq5GoCU+pLJJ2TZ0/6i8bTL3lBrh/nODS
lsSfJf7vbBZbkfQTG9vc4+eHMaYSRbfdMY41o+d36ADS+IsoztdoaAIq25VZVP7zt1JwBtkuipdo
ST/fzrTEjiXMvCw8YVqGipamjJvvaq9DAB6ebXldNv11Aq7vy8cL/PfHlEiZ8HqwW12p3bOTKDLM
7RskYk9ujbLRqrJCtS7qkQdFTP984zAWV4ywBQkBX/XtFGUhEpBEVXQK8lBieIExnMzH7poGXPHJ
Hv37Ey5DWa4yGUwSYrwdqqb7O1llHZ3ieshu2a7TM87e1aWQTXON20r3Scjx7jL+Md7Z1zOHEktd
E15mGQ9DtSqcfsIyQ+rYOODcrD+5XZY/7U1+wBfzaPlQCuP88TSdzc4QXNAWs0M21Z6QtXOhDWQ2
+hPQUYqbGSunq1xZ9uM/3ivkzUveqjTPhXv2/UQVhIK6Y3SKkLs/CNDxJ+TYi62J9W3yj280SZpM
TuBQEFCWOr9kdCv1gC3pieZv/gQ9Z6TA7YDFwMfN/iS4eOfj2SYbUixXjElG8HY5K/ZDVsMpOE3I
7n/RWhrXADckvbvms5zjvaGEyaw0xAfSjrMv56G/QEFtaYSHY8ZxaxqbOjlkT2QLeAHDT1bxnWPA
rGxeWqJDi9Di7cxi9mUnQWifaqXFrR6KJ7r6xkGLTjxi39zdf7xBloU625dvhltm/0f0O+kiVJi1
hSeg4ca4skwLB2I5DB62xrr66sGtKR6boaRODr1DbD8e/bPJnp15A9iaRGY6Puk+6slcJaginnyg
vUB00XzMPtk2743HzbmcP9ui5HeWYqFW4w42BMoTnLDhKvFi4yFwcbXykkm91CM4iP/F14R/opVw
qd8ShL9d3qKVRc4LEp36yfMfkBDKrwsdlOvWndOLWffdzccL+t7n1BY3jM2Z0JSM3o7n2Z1V9a0i
SqMMCbioi3rzupvCCjJgtwh4eR2dhqshguG9RoKmvfx4/PcWWGuIBiQ2pFPO2fi94YByofl7Ago4
XCNeRJwxOdUxy83iF6thHD4e773DqV26NLaiueC5Z+ubpkZkhY0fndKy7u9T2O+CHmQEewHgXfTJ
x3x3MA/5dIh0JFL22dHEP7RPRtcMT4UB6f9r3fbVBS57U3kzpihxfjyzvwuPnqRNg7AZdQdTe+ps
aiiqoXyAcckpK0q6YSka+BiOjJGCA+XBgByDKv3uogOMIejQ8Hdxi1x1UiRfUML0Lj7+Ne88X0qi
1EauwUKzvd7uqzzHLb5PSw6OKLT6agXe2EBi9b3dAEbMx+cdw54DRSCkLj8eWUj+6LMbioiORwrZ
DBfYw9n9i852BKurTU4QInyEpfx2erIXE2ndJJ6N00BLM4nQh6JkEyF9mw9VXsA8VN7NNHf9dSvL
4pNrZJnt+U+iucHBXYIjYZ/tcqvMnKL0/fiUI847rXto4mJlc7D3H8/9ndOk6CzRGCBLJKk9i/QC
dJkRXZzTE9BlaO+macT7eQaVtnKhMvzuqsa5+3jE5ZefzYzmjWOh4EvQx3K//c4y4XlXCtA0+uf+
1TTpCH/rbEap1Zfzr6jyjPsGtztEWF3n6uOh35ms41F4WhJbGnh/5Q0aCZ5xtrOT1eenqjHbaY34
SbUJUiO/m0L96d38zlekaUTB1FvKLXSr3s61N/sm63qP1Y0z1HQLrNYAJ6kCcduPZ/beUUZci9IE
UZHLmMsW/+OR7WJL4XU+ZycsolDWhNyKWeUsf5PIBJe4XyFGZ1nYXqWTrdZLb2WdQIbdxcKYnj75
KcsL9+cH1pKTxA0m+CEOedLZCwhs3+wQcBfHfMm9Obe+2AOxiigRuxilpQtLswekpJHAxMo0SWf7
ceo/Te7P99nyM1zssNEscJcEeLlq/1iRDHylIcBRHH0kIfdWZ0bPJQr526InuBp9xE3WU1e4P01U
mz+LsP5qFzI48RXZMEIInuD5eDt4qftJjrADj5npQoyS8P2h8RuTv/OKHntfK53bg5lbmX9RpXHx
0HYNsCVwDLG7+fhz/NVn+c9PoZdDXcXl9ZJnSchoT2aXQOBBLD4gIrGzJAOVA1yrvc+jOceqDBk9
fYWGk8wea2vA/6sLAEAcWB2ru8dgB/US7OUwFG2DuvbXRhx1PyAYaYqK2DXi2GTNqY8OyDhDGUUp
MKw2dGWxHf3kTjw/vstMSNuWbFi6khfr7aL2BeitCpLzsYjVtK/rOXP3Lai+9BLEFdCKfG4j97MX
+fxZ+s+gnA3XpMJIi/usWh35fReESIQdOXVeeK8mMPfbnucZ3EvqocpxEUd0uaCl5ITuH3+782iA
seE5At1x6HKwi8+2cJE6EaUNiRWhhsh9cAdjfK2EZWWbETOk7ceDvbdnyR4RAfOo3yhehbfLa839
QGFlsI7wXLGJMe1sY/poD9LDrwb+b7i1Wed7gQ4oWBigeChl1PqTmOSdUwuqQpB0kZkIAtq3P2K2
R5hLoPSPiT9hPG9iG70pR3nVekkttmhjwxlqEGP5UmGX8Mlyv7O/+NBke6y3s4R6b8dGEXRw0nm0
j10Wi2vVjDHiMTI0HidA8hgJObr85HC+OyIJn6TfStv5vFCfo1BGwGrZoApU7V1GWRzu0VHz7dMw
zfEzxfvKO3z8md9dYGbHG0itDnGvt5OEXUGjLvLtYw98bNo3QTlO5AoteC0Eeo0vLUrIYtOPtn9K
ofJ+coTfG91eGr7KpLXm2meRlg7rqoCnKo9eNvThDuSk4wFtd5DxKFFH+62rwsk2Yd06SIRGI0Y6
H89++fPP3ibaBJxUmxuRwtrZabZAvGUNyNRj12F88+jUVnprSzRT7LJNgx1OsNF3FM+y7gZ5zeGh
8ebK3X38E965UBhZ8VLzNlEsPdtlKbaNeDd5PA2ouuyxqLC/Ok3l3JijL0K4mAadMAs+/meXybvj
kpV6dBrZ3OfBT4enyASb1zoW0+zfu4B3VkGvQPTIHg3roB2rl+D/k3ZePXLjXBr+RQKUw23FbrdT
O5XsG8GesZUzFX/9PvTuftulFkroXmDgATzAsCiSh4fnvGFo2mZjxde2ONgGrkIqN56hLWJYlQ2Q
XmmPX6apShQpyt3h4oggCKwJGvf6x1RXArERy9YHBavjgUOjxbhIQdQ8jkXjqsZlrk3vUU+yAjnr
vj1rMRMekHHZWNO1bU3/CZgWHXp212JbwWqE9NjxbZtAdb7iWudF7wu90ZF2NXNkbrrWGoZ7JOSg
IiMcsxEz12YL7goEHCgxKWp6faRZc0WtemFekCZF9txD87M/2MUwQtvCgwDWHLSG1wRLUCu2LNrK
qtXitnCaFnX1pDAuSLHTPu41lJB2VouAzF4gIvrBLfEf3Di9cq8sTy9bhecDKD+Vbur1RCEtgj6n
63nRU1Nv9s2AcdlJQ5UNG6VwEu3Gqq5+V4ldBJkjY+XiLqoHAebeasxLbYXzZz1DVwR53eRHO4QY
RmXwFrZqDWvhiWc4JXeeC+ylxT4KA+SfNLwvLqgPBg961ZU5XlLlu7ppfAVKw1nToJpQr56BygdA
pV8cmhyKx39jI6Ura3lWi1ggDFHal3YaRxvbWlwgkSYxh0tTjHNzZyPokB7MPJ6yjZFXPrUD0JH3
ILcDLZbFgbWLhpsqc+zLoJTGcYYrccjzEtMIHN/sP/wOW3nhW5DcihFpqqg8Vjg6i/1rYe02qvC7
Lq4NUHYXacjkaZB37hD0qv1ZROdXfFvyR5WBNVVfQi9wk0hwAlGdS4kA6Rk7D6nPPVLujDw4UTt8
YdoTzZVX5MwUrymrgC6WbfLFjkK7KnVF5TqXGuVEkMCWAR1VQzgBnecOEqU9GBtLubKHwQtK6Azv
e5DKiyt+MmDrOTDpLp0yhFLCDC28X1WX5NFB7btAORkImypnz5xLBziwo/PoKKbq5aGCuOcYsmhH
pXJZ0hnd0dCAA9tQx3Wjv1NbkaO1TGL7XqCd4W6MtrZ9dcIgmBowPKa3mHM0TKlVZqlzmbPk4wxB
DZ/uMYK7kwSfum7Suo3xVgKho1uUmWlQWNTwF4Gw0dtxzBBcukB0iJOdozWoF9b9AHMjFFtdrJXE
QQZ66Bo2zy/aPNdRl/rg1IWUui9tqsxfo7yPsS0w9Rj9D4yI78CHtscqDIatwvayeCJPqAEiGcQb
DXM8Pa/HNXSYpLYJ8yZE/BexSSpFJqSWftz4mGuLBwwAWwGeHZ69zEnDdoSYkJswfDIkmu4hQaQT
vrnYPT4qcZbcT0klNs7Is3LN37nZcENpRvLmMBYbxq5MxNhROb/0YR0MBzgRyMCj8u44R2iHLpaK
5RwjiF5n2DbnyfQ99XINshDU7vptlSretJFDrGQw5OM8Mjm21CuWiXGYYvxtiNC6QD3WPucaaglK
UKjdXVV5s3OEsJtACAozhCdcPYffdDs6rm1oAyy3brCveQ8twhT8Si1F/Na8aEYnEcZTlzmw8FDk
OCRGmHuvGA6crcSdAlbiz+utRTOq5Vh2BgIHKKfdGUY91me0ax0PAlSt63e3Z7f2cQFHgHgzuNWJ
SdfDJWWNQ63RWZfBKf+qco13PcKTv4o8d75iZa9+qAMleZRmBX9uj7y2t4G2uHQSPDoY9iKFERBC
80BpnAvagtTe5pZalOMlP4BUIw4v8najOfM8VlCjIQ46lPEplzjyTD8puoVlXcAaiPiwRpB+KcKk
Tx+0ae7T/dyF7a8gcNqOfFwqrL50omwaNhDhguox1931wDUicax2Zl1QfKsOSWon8wELqDj5pA88
Ku8A3pT2RgrxfNPycOeWIT5RVmM7XY/pVN1kV/h1Xdo5Hs64F2IAmqaudXZwWlE2Jvg8GgLaVHW6
UJTrQYUtTghmg1bbpoV9yWBWnyydvht/ohy4UZJYmxT1FW5ug6gL4vh6UmjYYPATZPYlR1fAOugF
F8zXBp7XsepwHtw4GStFJ867LJ0R6WnpL/MTFwpw16OL69vYyRYP5cR1sw/K0vL2o9qHJ5RVNP2N
V2dWee861CIxwsrFtyAR3eXFO4iqCKwJUmCejfYiJNc6ZCXpVuMXkA0/hK2Ik2NaoT12cHFh3OOy
I4KN0/I8LsiXuFxOm5ejsXySxxNIsRIvWF8PLO0LpH4R7Ekw7C+NQNSHimLykQy8/EwV0Hj5MhP4
uPbo+UD9cRbnBfluO8tMW7mMIAAf8POZ3uSpo3wWQBTOL/+wFDJpTRMTVIoe1zsqS9tsRq069Ett
aHbIQ4UfvSSYDt2cfaZIbn25PdxKCLJlF5E7jBKeuiy988hQc8T0lEuGxXSxn9FwnrAgxgQHoWsU
g0I04IDHoJ61FQ9WjiiNcZIkWG8OzUQZjJ8Ev7YLJwQogsjvggqPh7QfQucsnNh6xQfliYTCLbQ8
4PiLD9obFTdKZMW+ht/j2Yy1cTcjzHHOXCQ1znjUUJ+9/U2fXyO6TYZEv4YWE4+IRSrWkPN5yWjE
voB9M5xiepbF2ZsaK7oDgotQG2+1+vH2mGvrKAlHICkQsqIsff018zRAv96cIh8jNgdxTyiNuRJA
BS+F92h3VnNszdze+LQr0c+WmDcVdIEsu8slfrKEygw2W6/d0If76YxSuLG8x681f2zBymxE9NWx
eDHQtwNQCD7zeqwEPqNCoQP0Ke6KH1XY8chF5q13KLsBw6nbX3Ntb3ImuCPZnqBPFyuIyXmYOV4U
+6ku8p+qlpZYP2VxXRxuj7M2KXiYYGpotILiXUTRNpqbFj9375LFDjYUJfqZe0OI0Li3prl1vrx8
NF4mKu0CHtXmclZuKropFJp78ezR+jzgKvenqCbMDLWCzGNjamufEKSwJh9dlPqWFQNkk3tXDLF3
cRMMzHG6mNRTFqh6crw9qbVbQTZ8JASE7bFMTiX1AR3zLLhQlLfyOxzP4ndEVffdrI0uHbbYLXqw
GVi4/gxHT202hpcrdF1k4+0O5oBNQrHi2RFA/csFVF4rlxRd8VxaP/THCieVh7LtIViOXn0ykeI6
Y6eUtscc4vjX2/NfO/hUZOggg08jLsst9uQMaiHST0FCAI+6KngXwAl5lyIV+7awENOxQpumRYNM
2u1B1xIR6m6yLwGNC9ln+auejGoiN6KWAatLJbFJ35Vlg7qpgzbxGT0Y1OiCIshD1BP7WdcfaOcg
q2UFrenjG9X+3vgt8jAul4CqowQ48iAlob3+LSHVKtS2yuCSZxlRqOFz30H+rALp2SbeqL0XnkMt
FYhbYZKpgFKUjPJJOwY0daZ95iDeVVvFFnz9GU5GXjcIHNF6NUAnIW56/bvoEmHYNA/2BWnvQv2s
jAC+6CA1XX/EI8r5bncITaFeg5slBeEWETRpHwBnMTWmL4YeF6hmtlgRb6zdyoGBQ0VeRJeBc7Pk
xcYO0mgGcqKXUq2SeocRTeftJzOlIA6QGHpGjWHvd7VVKvFGRwAru7+9Xiu3o8PTSqJEyTwIstef
ZcTG1G2VLPSnsbXexTESvnbjYnyUkMVqtoVIze0BV44oRXfqIiY62dQvF1ej02pC1alTXjqQPfkv
s6h6Xy+H4K6ekH18h99akn+C0mDZH7VEH7w9Yr5bgX7llBIbqJZIBKn37E1b0N3qg3lWLnEyBzjV
FZ5KylqDr/wX16oZNbfCRr+MygZab7envzo04ApYIlRwweRff+++bYe2b+E1TEbZ4ndr0CDG3sGY
m0c7jsffA7axJAtJgzrf7ZHXogSh+f+GlnfEkyjB3ZDoPYJ9fjL2UuI3xCpLDSx8mQLFu3Os1PlT
w1t4j4B1c1YLESXH2W6UjQ8gz/8iPtChNkBz/K1fLMuNWSDFr9CjuejotlHEnUzjsa20JETvGQGP
23NeO12MwyPXNeBbqItgZMWWWjfYcPp4RTTqJ7RRdGU3ahDYDr2Zhg9mK9z0N/RYrJarotU3hl87
XKRidEQwmAelt0gonNmqsrKpQx998+TkVXnyYS6KmoJY0XxOAG7ZG9f82scFecm3lYAZeCbXS4yM
cKeVcxX6ODEEdwOKSAdjai1kVIt2f/vTrg8FOomvykldZhRITXsGEwx9bRzSb40uE3ecMuydJno8
oV4+GGRAGgG8KoHNLtZxmkMu9qQKLgMejubRTo1oOg1KG85HtLjnLcWEtXWDHKdzXKiMcJ1ff8Y2
1ZuwDIfgEhZANQ6AnvRxXyozOvG9p/Q/KGKijXZ7iqtjymzaAkTKMVuMqSPYjgwXmYNV57w0Mes7
pFXlfpwiHH/DYCo39uZKHHZlzLckvh1q2uKTmo0+qQocj4uDIs6eoec38B1ROpmru3bqvS8o8zgn
I1UQlXVL+Lwv36qupoIwk4IQcN0X863gzgSu04a+0KbkDgEx8YDGqEZ1Hqu1jW+7EgYooNlw5ci2
XR6C1+uJOxf6dKJTuHPKpnjvhIrzr62L0HwMJiNCNc5FTv1YOLXTH+q2ejGuntzD1fnYlG0J/NSm
rsfHEiofYfSztpU2nPE4N4odssH4r46ie6Mx460O98rplLOFdUVJSCMdux4x1NFuz6TnpY5L0o/M
HeaPOEyYPwtCz7+3N+7qUPSzCXCqTPkXN5qNtk9reE3idzHyRXtycFg7dHIGPHpwItuoW64tJUVS
MkuuD1D88n59comZCMmNAjM9P5s7o/lUInutfkT6sxq+NnPsePvZ6/v8n0DT2nNjhZ658bJfOaYU
iEmVZHxg8y7Gr9oAo67MxcIjNCecv+h//jERjvviGK3V43iGR8HLI63r0NcDcQSkDmrGYsoy2uP2
nPhmYU8jPDoK8tzcfTZ/CJJR21BqWFtOMH90zCTChx10PVogxgbBtToFYzyCE9yPdTg7H3K0j/Vf
8TCYG2XE9eFot8KchYCtLSYX6Ij2aWGc+AaScPPjVM9N8BCXnvWvK6Lp+PKtSrj5z2DyxzzZPFmX
V9GgOolfmqCodygZKsVBtOV8Vzsl3hIvH40OPc9ulZreMwEkK4mxT1EgIuLOHQiMt7PEpZUAje1R
F15gbQy3djJoyql0rUEBEu+uJ5fjoq5MzRT7gPL6fGdVpO64gWmYdxihnZzDwfUw69BznMPUrB3E
K06GR4eVGdMNA6h1PX6FTkkZVg46EG3j/GydyTkjiZkeS6U1HnlyITL6iu9Lb4haF1U2FAquBxSm
jXF97ab+oDXqfPBSJbcxRYyw9cvVGn3nVwyHESSl7r8MKRkZnmyevop6UdG69u3IGCBTNBiz7VsV
kV/hDs1GS1Nu+0WWjB8RjzJ6fIRVe3FjTIFo8ZBLMiw+Brd+UKd4Nh4GzBI3YstKOGOL4tcr0VeA
dReToiUV9k1t5H6Qj3Z20mLTwuk5HprpZNXKPL8pncxMN47h6qB0K6jGoqNBef36Sw5GhD2IpKx0
I/5Gu2Q0I5Sbu3HAhKZMDfukzQ3Wui9ePkI2STGhWz4+F4OG2Dlbeq2mvmI1Edqc2pB00tatDjAr
tNCC1Df2y8p5pP3vgCMxIGAB5LieJR7VLTq9ferP6HB+Mme6Gfsxnm2U8GrC0DtPSTGKjoKBMzKK
GfeQ2xNeHd+Q8gfcU2CyFuPPOBC7wKwyn8pCXp+sSkxHJ21z4102zyna7aOOCNgurAJseBsl791v
t3/ASminMUQRTN7UVKUXAckDIon4aANbJaytt7FWFF9J3IMAFw/x8/ZQa8cFHLKs2/JMoP53/a0V
UxCQUJv0sS9EuhvrTCc8tg4pyO1xVqcE7oG+EnJF5B/X42DtzfNDOIWPErH1q5N6m3bbFYcyKWCX
vWIsCuygR6jQ8CWvx8ozYUN19XK/N7KQEZzRhyvpODtaHFsQttV54WFF24m28DP1ihCAbdcVZubX
Keqw92k6tGdRcJTOGl5sX25PTKZIy9gGWAOxOVJi+k3LjTlrESSeKvfTPrHB5aGP4eLL+SEdChNU
1Tj+bkxjvL896OoMwUM6Bs8Nldbh9ddsHGniltlwjDBDfJuJrPt3spoeZUChWOrh9mBrAY43HP1u
Yjj3/yJJzEdzxI6cnQ94N3PODVyZaReDSyn26qyHEGpBp3Sn24OuzdCQBHMeVQBJlwBIj5Yh4k+w
qFy1KeMdumT4doIseKhCx9rIwlfH4tJ1ZT8NVODia1KosfUAx1DfAxtc7FHZTY6lNeRo5mDRuRG5
174mil1wG+mIQvVb7BeXfmtVhUPh561id2/Rj+1/6FGG2Khbq92noe7U4+1PuTWinP6Tqz42nRiP
KrvwDcDP+cnoa5hGSYS6JOoSkfuG5+KW3snqkIhaoTxKKZ+aw/WQSS36FnOF0kc5GK+yyBvfB4r0
YOphSN9PWlJ8fsUceVCQX8AeBdV5PSBwmrnC6LX0kXPOz+AsYbeXFa4+k5m/5crYArmsbpkn4y3C
2WCFeWaGRel3TlgE2Lc0KMySnxY/M61yN3jeckssQwzVVSpTOlGNi+F6clPLwoVgsnxHzZv80Ngj
vgZt6dav2Jrc21SRdZXq1LKbXY2dh06wXvoNwEpgqtHHxoiDNyUNordi8jYkOdZmBYoR6ORfeazl
W2kWUFO0oi99I+sT/ZiJIvpZI1C1lSqt7UVe8yQuHDfmtngCSs8ZKrgJs3KtND/1eeHtykLKA44w
MquD7bRbL7OtIRcLVoQFCl+ELD/B4fYxL2vp/Nl2d1o/firqxnhF/CIl+ZtdwxczFqkJ+aU3d7pZ
oCKBusvBSbDnsIO8qT9bjZ5u0RhX103SW6n3AwdY9pUjpajTMBrY+oHlfEyUDuPitK6sjStuLeGT
8EMgtfSUn7XJoUykQTtZhd+B4AgeYH+p3Rk3SNCBZPhvhdW3wb4JolJ9V8zVVhNybQWfjr6I0qrT
ynTFJTWaDfUxLNOwPeW5Vnq71PFG9eBBHNrIkNa+q/yggALQx3tGfS8aO1NhuxU+IujJgMWGNtSn
oledV43DCwlsHiDppVRbLXLKzSTxfq6h5v0PWv1D9dGjTLKFk1v9hhJmCXSNUvBS04sUT0JnOw5e
HefKOcqbN/hOnbKscN5HGFkVr7jnpDotVwDkWncZvrARChQyz9I3xwDnumwIysMUIrDX1KKz95GF
ReftW2ct96PzRo4JfguAjPwCT27WRhQDLN208ucWNyFlHKa7TAHYmbZFdJ6dprx4VaBsDLp6MJ4M
ukjHihonrrpVSh99v+aNW+KEWsDR/YNSq3HmAd4+AvFHGFnnun3FdJEWRJAWfhWSH9fTLUO7CqOs
Lf2AVuK4U5rAxQ/JxQSDxOKgEsa7PZIrW9fS6sGg2807xQL0sWwqV+lQ0dMMCTguJf0zKm2Oe5xb
jKBeMb0n4yxW05tVXu6JTdIy1Ecb949/IPdo7g5FzDo4xm1Wv0tDIV4o8EU1XWoKAumHqf9cRCU2
p65SZ/l+mHNlPCcjLqin2hgr422swq7eCKtriQt61dTRuROJq4tkkFdD242Nl/qmBd3vV9+mXfpO
7azKRo2Hvt6WUvba4tGa5nUJYE0FE3C9Z4Q5chFGovDdrKGgBTCYhLBuPHs+3169tWjDZcTnpEph
PTv9toaYw5jw6HPSMv4lSj2c70qbk3iq3KoNj41ldHevGJKmO3xKtHHRe7ie26xPhjphsOGXLd6D
HzyrMvI/GD2L9k0oenfYo8JnNBuX/d8OxDIbZPVQpvGoh/Aoux41QenYwaFduSTNHFo/2znSyxPZ
VK79xjEO71SExjL93PVsuw/ZkGlOsoeVYlgZ3agh6nZOOTrNuanbKH4Ln6T7evurrO0wKd4iO3G8
T5dFuFbYIVolATsMJ67PxYS7GP4Z2XQPecD7fHustUX/Kz0EFpde1BLOjz1f73bTlPH4HnqKs5lR
uI+uWwVvTbCnOr2+2aHY/4o4SNeGxiZHiCrNYgV4c4siNhQsTMtyag5qhHHkZ12YGH+q1Mn3Xpr8
cN05tzdmu3aWaJ2guMbLGJb6Yr9FgpJtjR6N38Nw9b4BHRPYZWuY5IwbI619V5czK9t8oHSXwK9i
bPAprKbcx/quDA56HEx/tDhTH0QaFD+sVps2Tu/a1MBDsm/gUAFsXUzNwfQqF1PMUVJyMT5GYm6y
c1O6xbC/vWPWdqfsBEmqIaXvpag0N7Y14yJV+CLNDIRGtSbu7lx16tpTG034ed0ebvVDQn4mQJCX
Qza8Pqx51cPxt7PSL8Q4nmPwXA/ubINei0XsYKCEe2rwmk8J4UN2oimgLaWkmhTgkaorha8lLnEP
r0F6FWaXlb9fMTWgXjKNpDZkLCI76k9jkQme3LYisI3XO3xy93FjxsMeF5nIPiQFrJaN7ylfTsvg
R+EbbQzKloAEF/skx74pnQaDJBnnr4OlJkW3C+y5xZfNndJ9DxYdRawguMuTtPpIbbD6dXvWMrt6
9gMAuJoSbMWVLTfyk5QPKDJ3CvV8X41TNMcCoWrVSdqG/aiTCjiOipBecoB0aX+7PfDaTpLAG6lC
BbFxib7BXonLmZKD75aKiv1Tops7uxce1LTWar+2AK3mjdRkda5oHcNXQuAVUbvruapVZfSOUHJf
YLGTYNQkHO+NolRd81NJ5qjZow4BLHuHA1n6mtQa/j5kBbBO9HMWMbbOKmvQSl4ps9HV30MryZ0H
D2QB6BE3K76PbtTihmeAtNroVa0FCI8nGAxESYRZVjtVe2rtSWmp86MU2h/LKG3HB9cm8H3CADkB
X3F7XVcIiHQ0MLrggUSg5dRef+WqhYrjpgnV/mbQvlljdG8OOrV+tRvDt5HTpD+apI/eJKrTfNPT
InwLLDn/rHWT9Xj7lzxf7r96pep/9+UhHl3/EC0eS2cGVOYjeFefMnzEH1yBDsqubpIAs++ANsIO
w8/24+1xn+9sxv1bueO6wYxzEUiwkrDiHpsJ33D66qxjIJocObiW2GdxN8ulrtKNLPh5GJFD8pBB
BQOE2VI50XGEUK3OkUqCmMqNSaL9Ww3xHL/Ja/Cjx2C0R3FWBhujcyeZ532YKmlwuj3tlYXnR0A6
RSdC1oONxcLHFAEKFOViHzvu+U5XmlL8U8BN3FVpax+dOM7eTU2UQSp21MmP7YG/RKkN7zwslect
xNbqzyGsApRg10sAzPXyqzPJFHT0hJKHSJ1d78zZnU6tePialDn+l1E7d56NS547ISxROtJ3tkiV
+r0RzG29t/DIzfSN2/p5WgC5hlQN8B/VwGcycQD9RYPaMXKso2vXvMQqLT/ROku2EEarA9mQMwE4
kocsSeqN3thWndSRXxtefRdTukiOTmnF1fn2om+Ms1RXKCcVGBO4er+OFJFBwUrj4ZQ5GboZtwda
O1SSD4n+HIhRIsv1arqNqkKAHGO/TZFrx1+VEtvZnBVnONW2lRXv8RTeFNR5XppgK5Oacpp5FblL
kb1ac8k7QgRQ8Souo4c5McZfnpaF78eyGLMzLkMRdflh7s/FVOMpd3vKqzuYGUMYAiLGXbnYwTq+
bZpRo18t+q785uAU97aPYFKfxhDgxS7D8d58H5ZIeOH46Jq4ko39YBc7N3C130WlipcKalMZAqTP
/SUbn/yzWARhqkkQeAhpJoNVfMvUuaHxAqXjaOcc7tuzX9tZ4O4pIVDj4tDItXmSmESgjlttTlJf
DCIY380W8rP3tCVGb6sMtD4SkrrA3YFZLB+gBOsgRXOdWYWmPR0qIJ7iTyaUaqup8/wqht4gk1V0
8y0eeIspJRnyQI6SgsHRM0SZovK70ot/cB90toLf2pQMCgcksxyEZ5STLFBo/3VW6vMzhgzJfClE
6NCWeDkrmymh/0GDBXMODGCuV0k1elUHv5D4QrTqXe9m7nTOyV0PYmjMN1Zm6Q/AHLotB6+1++7p
sIsrNrfBaRcO0SCOImf6hM92Fv9sdAvFisqJqvh96kZ9sNMHte7OvSLCDyhnBPZGTFpLMNCVgZMJ
rgFpDrkKT7ZoQg/Z6qoowbdyKNJDGKLxUCAN9gU4VNPu5s4KFBzc2lnZuGrXNhIvFHqunEEe0Mub
thui0qr1xI+Bcz+AeSSR0Z1hsvfWCND+NaPJHpqsgMiE/XqaXjTZVjKMid9DGjrW04i/cVxNVBDH
+PPtQ7+2rvQMcCRhUtyTi3Ut+6I2sSVM/NGOAmDPOp4ZO52sOIHeE1r6vnUMsLJVmmbxDnaQs1e1
yHQ/3f4Va58XEwhq7+gVkcwuPm+jdd3cm0Xku4GFraU6xlr1WObx4OyMvoQyens4GTWvn2DYBlnA
j8kMgEAs34A6vF7cUbmrK+pMv3tL/TZ0SMInsbC/gn1ONoZbnd2T4Ra7NqzNScMIDnKobaTNcazB
5T5W8wy6g1duvHWLrR0S+pEk/XSyJYnqevfkrXD1Riuh4Xdmmb3NdRUjRWp2eDqem8RTfjhBPVjH
SGnsLdGp1ZmS/UF24yWimot15BqcRmg8gNgte/jUY1AEhQvD14NbqO4rkn6gnTA46f5S9l4cEjEN
oFYbxopqbdi7oWY9QPdQ8QFOokPkjM6Le+ggOyRlWkIekRRYBF6EpabCTpXQn02zGA9RjqrMQUEK
48UIYCA5bExA1aQQbNLr5XMGQTEciQ+/FXX8IWmaXFZflBTlbqHrnb4xrbWzQDiVFEAUrYgC18N5
eZ8HXc0bYqT9Ne3G2bR+KhPCXa47JN/m0dgM4mubBJij9JfgSnaWRUgjpVyA15+Uww77U9ZHXrVX
0lL8oTYTiMPto746GJQ22dTjwlzWsqogCksHJL4f6UaTH+1JLaedHiuZ2JVjsSXdvPYxIfEB5ZTF
XUrY1x+zQdqsK2MTyXerHA6FJMg4dpgebSmZPPPq/n17dlvjLSKLBmNlSjpeNw5iLR+sWfyxmiB9
LGoEqjVEOTc+5vpwkp9JsU6KFF5Prxs1ZVYMvC2i1LH/BRX3zppsLd4XnY0BdWX1rwicvAEk2o/a
EayY6/FqG7shjS6D39uFNu0rlC2+tKkIvDN5t7Hxol97erAhIccBh6NgtVg7vfTaYaCQ4GdarR51
SnF3Fdj0BztSPVzIjba8R/PN2821rvx8+TLCz6a0SBh7bsZYDl6mNr2S+pMwvmfKqGJWj3fmg6mN
+jsRqtnl9nhrNwQ2duhb0GAhiVykxWmat1ahjHAaHLv+zc8SxSEvU4Q17dK4I8tDqy9o9Pl4e9i1
s8jrQgOSitsoQJLr5WydnA6404Gq7Eb9fhyoD+0bW4k/FEml5Bt7dXUw2XkgaIOGX4ZRRGfjNlSj
DJRc3/oQVzmQltN3x8YxuxfaVkuisgpKAecOWYUiT7yeWabiq51gUuqnIfyCVnj5o6tk9HFaK3rN
9U7fDnwHBBH6HIuAnY9hPveNlvqj0tXzneOm80+7ioqPcaVbOzGlzrzT+1Df4suubhqYytLGDirj
UlVsdmOExl2btxQsfmh4hbf3lDp8pIePyK0UhNjZ+bQltbgWctgs/xl1kcwgN+skPLt4lCZ1890s
Xfc9G2w+z7GBbW7OK9bZ2KWr80THg7sJdiWXxvVaannWRLZQM79A9dxFjcVr/i0iEX/v59TDSF4b
TsWA5sbu9uFYCT90d6jjYTNDX9aT+/nJ06YvCgqWdZz6dj1+QuerOvRuWqMG0/dafoShHF1SrbQ6
rACybEtDTZ68RULM4CTC0pYMfRb5Sngy+KRPQ5wUbYoJWx3d17wCxJtScbKtfvfKt5WdD5i/tH2Q
5l7kNnbDA4RhmKRi50eMNIPjAFip3g1DL74NHvCFIrWG77c/7UooAKaAgpCMd6zrIu643VhArIDm
RFo3lrsoE8H0TomlvoBZiip6eR2F4cDXSJEkA1zP9cccy9TCjLBiyzYw9T0tsS4RgKktOtXKycBn
CmIsxVbyh6VwQK/N7djndeYH5UiJVyuTxjmJcdo5CUo7u7CO9K2C8+ryydaGpDbiwrDYJkqoGFYT
wxmJBzQjPwHcQQRKYaTpGA7IIP5w61Dt0cvEGWkjK14bGmg1Z1LykJ8ZUbh9OrsoPmeU+MN6P4o6
/Awovz521Zze5VGsHVDBiX/d3jhrx+LpoIvtCmIWlHwPaxQNKFcSc6KqPqRx2N+9YhwTdK6kpTxP
G8H7zsNkGCBPPEx7P6RprfePdpS0G3fi6nwkqwnAELnGUvPD9RoH4q2bARCcDPUwtOocfirBfnqn
V0wISioYE7Q8oNwsjkCU2aLuityPMd48p4U1hke0EZ0tqcnVXSFLYQgHwWReYpGyzArwE4oKH73h
8GuOj7h2lOWzbKclraO/4apuNdymqZ5uhOu10yfFl/53ZPnfn0RMYljfq9y6PlAO9YPmwGbewXnU
1N1U5O6vViTz/vY3XZsr94NBRQjEM9id6xEVFXEOYjQkig7FxUCNo3cCD7JHNZrCY56V8cHuFMQZ
b4+6FjupeaF1TK2WesJiJePanKuhLQo/SBMv3KUAzX5ZIqx4cbjJP7fHWvumT8daBE4vHEBd4I7k
50C9GEux4+Jo9W71WWt183tdDFi5/v+GXFwN6ViXpFExGyg2xDdPEXW1a+vSQjk6dB77vK0/vWJA
kgrcOEkVrWUhMYKooVfYnPgUUM1z2lmWeOcm+B1j5+Na+WF2EnuLI766c+hMwZWmlYN70fXOsYqk
BslBdqrM0U9lKKc9lEM4qG5quV+KtBzi+yAOnK0q/+rW+c+w5vK1KNQmj3qnzfyekq2GTU0eeLug
LssUlt9oxq+IOWB2/2eW/Ot6loGXpeAqeF1UsewmNgE+lkeSZWVjBdemxfX3F9AA92Ap6BSJpJ/m
GKBRBUzklIrJuiczDN/0Qx5/ub1Z1hZOWo1TK6Ej9UxVjuuwCtNIzX2gGuM/aWS2bwpDh8ycueHZ
duu7HvuejemtHUKg43BFpG0M3Yzrz2jn+IVZERctGJnU2Vu5V90XvH0ehi4Li5OAfbDxyl8R4pFZ
EnqvMNF11GEWz9EptUuBcDvXEhz3n042npu+v1f60tlPrZ7vw6lCu97zplHsGgSVxckaim4LvLu6
ruBopbEFEmxLVPvsicbKDZQMlJDm3041s+4hBLXi7oEDVlswpNWlpaYhNc11Li75a57cH1aiOHo4
0ckIbEPcz3lXWbvRnvVPdj6r+yqr3Qt6cOZGhF1LAADHce1BG2Oai3BnplCzJ4S1yIQjdd+JqW8P
baxF4+H2xl37liQyZMCUb2jULGaX4TRUhwZcX1PR0TEZsR46jelcazsvr4MNPOv6YKAw/jZIgeZd
f8q+HLoi8qbEtwWKHujdKm9UkOZfQRN3x9vzWjscMF15p/GQwAhu8f2EMdkFFTBWjdQ8QVuDP8ao
nj62Qwo6z7P6emPF1vYJGRvG0TxrpenK9eTqvFRzp4jghovGSHdROQ6/wBfhr9qhAyAOCv3Z5izm
WdtKStc+K8cB2T6eMqAAFqfSbYOaG5g6Qww2TeynuNKOMwWx4cASOBsZ8F8hxOULlN4pz3VYSBI6
dT1PbsSgmFKR+VaMbU1lmtEXasfiVDq1cVaSQjkQBDpzT6Vx+IzvjN3v48h2P7Y1cgDezP96707Q
FHc4P83fAJXY97eXfg0boJHtyUqPh4Lp3//+5MROrVtmXcAvnGZ3eDsEtnOXK838O02a+I+WaukH
BYT4Y4+UarWLOk10+4p3n36KvGHjt6wdY57P/83u5rm++FhiGFStNAHaZGWbY+gWqWG8Lwe1jTbu
1NU98GSgxR6IE31s06rkKZur7Y8ZJ6PqoAO30u67skUP7fYnlv+35R6ggS6R8Fx5AHmv94DaWpnA
+40qBNSJcj/rraJAKQAnsu9GpJ9kRe9dPSbxexURjf3twVeONtk1gFcp4SptCq4HL0ZFHcoscy94
Wim7WJ+m4dQbiTbvOr0Zvju5rW/VtlbmS4sX/RXgCVhYuYu8jC5S5zUYelwUYGvhIRwyC6vfwIwm
SDGhkaEL2ifat6HVBgviSBtkX2/PWQ6w+ODSvwvZP/zoKJDIb/JkS3tVGcWNjcBrilPgd7ydrF1i
Fy42CW0zXspaOqUmhlPs1CKa65NIRivbIq2t/Qbe2JL/ANELCvX1b2gAkxWKOjuX0MR9/AhhJnxb
OC6djCQuxQfEYMf4n7kZtXQve0raB7ud+ZvbH2IlyrL0WKpAD0LEaAmqwhkoCtMayqomKLgc4oDC
cblvq7j+EUO3q06Vh2T7cUyseIsMuRb50Isj75GYBvoc/8Xdlyw3jmVZ/gotNlVp1vDARAJoqwwz
JzhodrkodypiA4MkOABingmUtVlv6iNq3atc9K6XtYs/qS/p80jBgw9EEHIBGeEWWmQGJfqb3313
OPfcxpsixHBZxTavrZUtPwmW8MNtHJUd5+WtL+KRzpnSc6Zcjh1U5XRbZecot8WNlxWqYcek5orA
LM0Ij5I5FRVHWuIRkZecy74hiA3tGvB6goAYg6uysU8OGLETVKVZm97EvXDA3RpMRQTtv2Qgm+pA
0LZtB3pAThyRtOBNpftyXIYxWc/T1kKOLZiNxWqMKxEV3CWT+2a0mUZJYYkqyP0Uu6PrtuMIXDjZ
COSfgPWY7roymS0BYilrKcrdySxLNVSkdEFYPBV91o0/JPE4+OJCyfgFcCn3busy3Obs9GFsEwvQ
0URwsxDq3mYgymUDIFoiTVmbuYNCJj5TLlI2sJhPmsO7SEW33KXm57FeaoXTlTPbJgWh1sB/CTQp
PLUNKcibfha7PAe+4mID+hnQCUW+ugHSz1uYlWMvPTjC/bfMV4TQhdAHP1uzfkolOnaSoz4yykRu
Y/sizFG+cOMEPHhfYdLNUfYIBz2tfCC3hcrKfz692i1PHDgbUSoFPg6kBzbPGtgqfc7iciRDeQxf
ziaK7YLhj5cjYXOWi2ncldndZu2gK4SkSF1dnG4yoAOhq4mbKi2FQlkzZqXcCmA1EqfjxI+uzZhN
gxlKF3jpXBmbQqaaW76KZybDZOwsz/CKLE/PfQd0aTwAADXAwkRwnAi+xgNQ5DjNEcNocFAnXDJl
I1k6t0JFSh4il08v8igoV5u0rFS/tKOzSN7ymzOZ8UGL4EVjDdvkB+yckTW2w4XepmyRiBrhdyNg
kqbLQpT8lMlDsKKCss7+bMZVfu1gn1CVzuYnm1me5N5NUIHlZib4biLOKlDk3bpW7gpL2yVbd3qh
Wq4FUftQ1QzPJZxQDS1cQ5hoUpQh6hBoCFTAFB1vRKNy7WrqwxeGBC5JRETzdJ8tSh7pDq8RAKDH
/GX2VoydrNSkde5VZa5OGE0q5maIl3h6uqO2yZGrxyJyidhM0+IHupaPBCkkNO+oYTP1S469kjNW
c5agUKs+eVbECqvTXbZcOsS5FUI/DWGKaHDjDmgpXPyaBcWDCSuAaABjWKDOYsyfW45bOt9+xYHc
27mjQaqHSid0b8zEtUMvltHbxJG/mEJcFbemwseohguU8Rv8CKgwDD1WQCIaTF/ywhzcb3gWwCMv
VMraYnn3l8h3UNslDKPHUDPtjqBI687BNsTmwTV7HAJC+naZ2L62dq0N8mps3vy5FKCxQqGKuVnp
b3Nx8e0bh8A9KBWgtR6XltrGgQ8nDoSXKznFms9RHmjK2l585kJ96/Luk5VqSickxuJ87JLEmujd
yjS3gplBOnnOGKUUHM43nWUWblJxGTu5eGuLYpTOwok2VrkNKFqu+U3Ids24TV7jQSQIAkQPgT1t
gF4mWy6zAzi/12kegUWLiz1wt8c80l7n27jaTFDaCrR7Uy+GD+/MAWnNWhPN3JoXABl21ZttuzeI
qYAsCggpoKcb2gmKBRRbcujWSFmNrak3SfJ7J8w8f+aLqHfbYRK19ga2NgBfWUSlmxAKJoW5W4wL
eQ1nFaOyYlnKM7fINlNWsZGo/+0nC4QxiOzBs4oXuTE1LcJJSDRTQaUEFM31BYmkrXiRcFdJpcJ1
dNZ2cQ47E+g7mqPOyiT1NXkt+9mjFUrleKrZZbREVJMwpnYT47QsJaI/cMCTRDjgFYnOdyAUPF8q
YxsenjUSUNhZqJXa5025/RSgkm2HN6ztvCLGDc8bogwI5zcjNp6/RVdCjDoasugsvTRmr1EgzEQJ
Nib2kUHhF2chbmwxjUw7XoWlw6p8ErrG6e1sUeFJVWrkx6IeETxljQmDcIWfgOJBWcMDqvEqah9Y
iupAbmoz2QQTwsfSsqPo0xaZYdnsdNctm4uuoaODwBCUD02zOk00P3OsLRyoIDmeC5sJ96koUksd
Fyj0wIV+8fF0fy17iwsC8jvgbZE10kTkB1YIjhJNYdaeuYGZUsnmR0ezuI+Rxytdt6RFKYBmTkwj
CGHsbuOWKE4EDlpe1NZM5U/SqaZoZbRgbeI9Pj2plkUEhAHoU5LkjPSwRke8LaXjYgOKZlFOkq3K
c5mTTWNvzCRnY7jqkk/gMq34DuOLHIqGwEfQARBbmCCoFtIEakiKp5lxWqG6VDER/JXlm/Kc47e5
dD4ukkqYcWXOW9ehZdrumbeNus5sm9YJwYpICxAwcPI23dYVF03iaKuBLj6WuHzB4yAp0yLOTUWV
HU35yI1N/hxOJEC2WR/1zB0U7vx5W8RuvrQU4Gi/XUrBoQG8A/wSwHodoWWAlOF9CYhjmymFjyW3
leYIMIMqe+JsZXUzrrj705u+sz2aGwBnL8ltJ4DgJh2NZUohsnIlbIDMRNK5A0Dtg4dvR2dlwVlw
BG0n4FG5lWRT0GYZX/Lpw7gomEzXNpkcXMV2MJamTFB4HAqbFFmwkLPcY6egoAUwLCtMRkM6bFIi
O6UA8We69rLKXqdWyrnXRZQzn5gkdG4cq4SbGNmiAdJXpY2Wxo+np9l2zBDLRhFHCEhA6RovuunA
eVmIoD8PJqEmOcikj5TtB48r/ftt7ksfPU7yzrfuRLrKUaxtfrrzNmlBUnUJ1pMghBpPT4RaF6QA
F6pOKFzyWbPBfcVLvp9MHaB8OvpqUaAA50ImpkRqBEyaJZVQf3rLR+NSW/uxAOuZZ00tVrWcz8Kp
6RXXEihZA1hUMpegpHrBFtMMut+m4xS3TRj+LcQEdmRRzWKHpuSxIBtJtbXGhcF8ksimOYVkLOYs
yMLfYNAizxOpp1DXEH5qhtX8TTnmrJyHNT+R7atsK4q3fKhMlnLJeaiyzfgrcLUBTsdONh8sbyx8
nrjjaJHETIWaAilUZxtVB5QOWdryFiLLDYhN4EVIfYiGtZOBZQNldWRtHfKeLC8mQuKzZ4FT2Ow0
B5UjN2UlJlBLxEc7lr61Y4hxODRhRqKoAK11pNuJGLAoFbbOmbxaVBEY9icorzMzeca95a3Smic+
Zz+fPuBttwucswiSQN1BsgQ5DweqDoK5qI1t5jh0uTKeOZHPIhwSKfGVB3joTGY2cnBbaVCUZzyy
HKKz0723vVtghwe+AmoWTKJG7zGfILy5SZV1peUBM0Wd92IyDcdAdLiTwipUC/mAXTVs2q4ZdFbc
aQR08WqRMR3MGBVskCIbZtpaCuJxOM0qIVXxeE/Yy6QYcx+VSWr/Mp5Y42ThMxPJmgZ8Vq5OT7vt
khE6H5S8QuLBUX2DQOCIy36irO2xX53lUBLSuZdJz9nGyoPZ6b5an0mAVOEFJhhOvJb0fO3Q51CK
CPIzQmb9VVCOrXUROuYZFExZWo99kNxdx4CPkuKM/iyRAmmpsM6dwG8lr+NqtXnP8TT+NpaGniJE
nq+l5LQ5TuWeC5rIfapAWnIlTHLu0kfauT2VN+PsjLeSKJ+V3ga1iHEGNB1ZghkCLyE387YAw1So
FP0hw3vXBa1t2xnA2neErXAGNC8/aqC6/DaztDXoMp37JMlkoE4nKcNeSH7AZB3ZPC2Xj6Quy+Cx
IqUnJo3XRUwrL5d423xAIW+vmoul7JHyMAVES1pqD6UgL0xU/U4XMfQ6tuPutYibCQvgCHwthGCl
mf8f4LB7DiokrSXQ/yRqYXLCDYv06BlrgrRVjQTiYIVT27fnp09ky6VHx8A1wrwCH0LTnTQxJfim
PZeUNcoE5KOKygJnIAAYIBqn06oAfPahX48NMZNs3C3cf575AALE0F9wJvRx0DiJE27OCcgJn4Zc
qnw63Sd5JhrKGXxYSAoDPy0WuCnNY05KUl7D8oIJP/0kRJwmLSu2jN03rCbI1gRQtILiAlz4jest
ZL4UgKDvAYutXAAYFz9mESiA55XA+PxMrhTtDQgglMaDkwG+HlhRTeM/9z0X1RBhbSjaRpshsz+u
zljWH89Di5+oNqPEv/CCmax8ZaMsoLSAY1kSLa8rL5Ts2tEKHwyjMXMGMULX4TAM1MFADk5cbqED
y2NkxLr8xj4/vZ1thxaxNJJSDHAFjCx6mbOc3WYyapw95JG8+Uhgn9NS89zr3A/J0xh0YVdaXinC
FIiIM14o5G8R0XHwSoHDblOaObgNMsEREjUFvyyzKOI0dq8mZlllyI4pJ4+sVyGLnKss63LLZlaX
bd62wojSEoIBAIOhodGDkGECOMkGsKcJQ+AsUNKD+wJg7gcxYYWuU9V2YQ47a8w4zccCsLIgk7BE
V3mykQfALsGPmi3jchx6MOkyDWh5VizGV6jQyJ2n8qZ0YONs4s0G5WIdH3EgEEDpMhNUvMqJWdkV
/G5dDrjdd5whMtjf6eUQHFHwGQsjLFlxW104INMWl56Q2p6KcFQnQ0vrkUNOCwtNBbQSTWYiVDUf
A02roDswKfILl0c+/WLrSVGmugDXWVcoIdJha+1ImJt3ilfAdgWDEuD2ZpquZlmmCeQXJCWvAM04
tePx5C50ypKfuqldBGc5mzPKOdihkyvfUyabaapIDrSkDGWiztlNBvIcJnIAAGSQVPEsZ2LBdbjR
23YBGCeQ+ZDKj+B/pXcBda4yD4GWDdIaJ9lGdZA/oQaeFp4xcVaKHRpLa2cEUwULlKD/Gp2ZliB5
CZLeHjgZissHUBWk6aJycy9dVpHlfzktZNquAJA0hFwW+AYIGnpqUT4uJWtrbh68yLdQcTWBzn7n
yWUlLk931FJPVIBCiDnBVwEB3vTdIBNkvOU9DwQYESPZcPXxnO5PClEBpIP4U4EyTMHrBqD6EtXY
t+easAnnwJAHajEeR2eBJeSLjiERO7559MDiQqiI4HxFah49+URMTGHiT+wHUdxw+Xm5KTNvkYGm
OFbZiXUZwWDWbgvBMdXJJOWkM1jAio1CZFFgdajMbRfvcCQNLdVNwwxFctjNg/zLxo7zC2RfRjec
ZtkaADZi0pWq13bGJkBCI+oFdCkc3fTEyVsCS8XdPPC+F5VTVrM2s8rPhWcUpX8DTRBWdleRA+oC
DC+6L+jNSoVSVcjm9scbdppAx0cdzQxQ2imLgImIou0523HYyPibG0tyq+C7gXWLxA+6zy2XglYX
9BAPpJa5f61oWyddAjiW34wVWCMLOyrMEpEirxRU5H75nbmQbdeKANVQUQ7pcsDy0wMQkHo1jpB0
+cCPU3Ee8TIjnys+kyZnp49w60ainpmMeCLICpv0PwzqO2gsbvCDEDD55yIs73LfVfAWIWv/4XRX
bXEDpCUQOjGkJkAJamwkm0rQesCt+8AnmfmzvBVdWQ1jdyFMEn+GkjXbaJZYnHixRUjzc5iV4Tm+
oygdW0sUgObWwjGGIBBUXQKypVcWUWeELgFvf6hkOROQ92htMGluyyUqn008dQLA50SVRZ4p5qcX
oO1QHfbc2NOxYmlZsonNB8AbJ7zqbH0HUT2E/vlbzTWZJVN55YUjZJqlsqiE3JWv3CYiQB2AijME
iwIrnp44B9gqPK+pBWg2ly4UaZtdV2BW/pinWp4iJlVEfMeE25ZaRlATVM6Irx6l1EXQbEEQCPdy
kFbCCvWv5VXiVtGFptnbfGHKnmDPzcxluhKYW08anBTIx4TYwP0lp/5AE1UYeJhDKD5rRfLZ9ENa
ekCrobQoiDd5RznPed+yZhDrprU0QXD3ZOZ2sV1YTpl31S9qXXTCroW6H4SghSzRwUjKsLDgIhWx
BKVYBKrnTUSAnlIUx5ByLpshytRVSqV10RHKJH4a5DU3KybB5YisMdYFZZ9jBnfbStZU2Q63X3gP
Ee1pBT/OjAWPn3r6bLfOUwS5B4LG8GE0IR5bOEPTTWpZD5vKrh4QQcrY20KJhOpOA9wsnokJF3fV
+2qTXYhTgYEGwSrkNTacj2IpxoI5zsGl5ijJz/EmAf2eXMlYWsGTsw6tqnVZSZEfJHwj9DdubGTA
e74dI0EUCcxWwk+9UKo+Qn/kTTXYChBigCtUzhTxCb6rtlGbNwxGKzR4ZOMD8tHMdQzHZqDlcYDH
FhGN7dQXOKeYl2yVzXM3zsTlmAtlpOMW4MS6CADtU7mUC24A6hmHM1ETmY/fvtUEGA5PJIaFACx9
pKF7IYW0UiBHIm3zMXcs+QrkCsp4kSKZ8dHJqqDj4WjbZ4Ra8WgQ2DRik3SHGuPyWrAR4HwZhzKv
lpxtpWeICjMecrlhuXdAw1rENJ5d8BvBQyFMjrjjIlkIYSDjAglWlMgXGZBZ2jSRzFLG9a2S8ibL
HD45k1zN5qY245RdHEdt4gtGIWpYk+KjWOPGwVYKfxPwgQjtI2K0mSNIOaOWG0DVU81RvigFSoQL
FTe5HItmqVYorxBMgbHLO058y7LjkQZhOfxBQC43r7QkmkwqwNO6RkK9Lc8lvhTNGfjc+WiBSifS
GxAThOuf5GjBjoOvht5l0eIjjy1dwDPMIriaIEFjkW/C9BJZjPws5ZiyY3ot3goQMCASjLARIRNt
9Jchd9LPwlxeW5bC3iRFxknTMk8Lb+lw+ZRFxuQtm5WcoCKgkWsfuCrlu+yH9iEQTwkeCAKPpKcs
ZGNQPzoAUgAbScpqyW64jFxxY57xUlpk98CzaszUyRXlo8Ug+2+5iewgPvvm6wxkKqgSoWbCsdms
LCbl+diWKgByA3cbn8WAc1ykggXqOw1pnHzOVx2WSosgJUogKbyFzENErehJxx5nCV6C/hKI9Mck
LhyQQo0lNtjOXCYcO1NUUfSKy23FV/Zecv34tP2fphHc7rW85Kd/w+enIAQIxbTSxsefPoSGv0pj
w0iv9fDfyD/9+lX6H/50bT/FQRJ8SZvfov4R2n/pf6anOvVh7qd2Wn7MjLi8M5LMTU//dT9STIQ0
hFQTP70Pjpp41Zd2E/ndhkbGblz3ZWj8/YenIPMBMb4zTDvwf3j50/nz338glIA/HjW0m8ypBlwd
c86e0TIvvEPGBeKCcJvvf34YuYFvvvxZYd/Bc4a8BATIdz8Qw+jvYC1/bwmOBtWyTKe/c2oC+8Uh
KwAneN8l4N8BYwKqWRTI3P3A1jhYAkl5R2DREjAC+z9DqfrOloDkH/Y6BcLkHRL8CEqKXHj8YE0P
lgAW2DvAj2HnEsDadzZ5KDa95s7w43eA1hAwK9d2BWDWv0MEBCTuqI5JfnA8vrcl6LsG2H8UBICG
TrIfdj/0/gvSOzg4IAigfXxncyd6eL/9Z99h3+HyeJk5+T969pz4Dg4e1BD4DqdPonL9pi9y71D4
nZS6Bl6A/OAwHd59icfdhwMGzo7vbfPhO+g5e278DgFysMMB2rj7oWU/DJl3oFZGnOpbbv0rXsev
CoJq2e7zTn+wjeRACen8Qv12HjdAqQdw8P5AfZUoFPvGf1MwfqL0i93rfvBHoqgdfKS+mxx9+WXy
u2G99HX4K2qq1MDqv9S/PLONWI+fwBm1U4ReZnWje9BaVN3Xn/VDRYhki/02yCON6esVOdXqEvqm
7+r+c90U0S9IFKhvw9cGMlGDup2d1kJouvo2u9KhfY5usU6xMcKwR9d2lBm4u3XTOw2REPb37emT
b6fG82iV6qmR1M3tWifl2/u2rqKBWHdH7z0jtp+obUWknThSfrcHDOZVW6vqsf34aOjU0pBaoAi5
w7TpaL/tAH9Vgo8vYG1G7A2eb//7y3DI+qJeDUzs+kocXqrmpcQl8TGNo/tIfy94whp0fOd7uODv
vzRPAsgAmvv0MuVXHoH3fgpxkjYOGMCQR5LjG9tNbPrI7mgT6RP1bS3OszgIjXq2O3GB+BZepj6N
3gRxarVeMbjqerb9PkvIBW6sA65uz6VdBVn7mIEHIdUA+6zHB3IT6BHDwUScxihEgUob8DXtqjf0
6eMWLgJA2hq9wFlJuPyJp1SW4EEjTmq6l+w3Y/+1Ag5nRm8cRMB9Ef8igFSoMShkiyDpAB1NdcAx
nlqeAuAKcJlI4XvMj0fEj4Cue8/r2kiCMEh1j15E8DOjajQc/ITvDzzsKLgzRGe6acXGY90SuXmw
+uD1w3EAzo4Qle5Uzt6z+vocjW6M1DJionRQ7ypYmXYJv2D3xQkB7Q4pCdrR7Z/3SiGiBDPsNa/U
wck+eoUOx/9P0xynuhVDbaoXcydcT92/Vz4uahnGGbWDJN/3dzfsla0u9UrHTYvtsG5r/xgcvYQH
y/rKps/jhi5ESF/6jvc8iXXDrdvZjZWEUns3G+tR3cquUZJa17fRiyB+biwBgVX0bfYyK3Q7rdvZ
jVYYoNkr41H3acUeT2DdTauT+FV68QevsQaTAfT5j3j24npsuyUghVz6ruxKz57t0ftYf6SfAv7k
s/bK67BCGEKvx0iGDExq/fHtq/tiNpExj+aeHR9ZTwQd13dd1kaSjqa679RN7YZ/8vF95aL8bHgG
JSnBdlZ38vZFuQlGOHT/koyaljZIH/u3vgzQ7GiVPT7b0EntJ+oqImw2hFi+z/zH0Xly9Gij3hfY
F0hBmL57+v4xG11nCXUiX1ofYI3+/W6+mt99ns/+14gcHiPGgjXPPxQsoFJBlrHj5ZBBy9MpbQ7f
7zksnhQerT/GSkZAGuZRX/2DtpS/CyvYhdSn5dIAb8l7/zmIY+psIarT+8gSG5AeK8GA9212arim
nXl1QzvZNsAFmwYJFnbnNDszQM5oBrntU0tCfP0DDF5vqIWkpELvZsGwC38WNVxhgOHODN/TY+od
GULgn8dGU9QTat++qzBP0qZpTdAofZtVK+PJoteWpK72bXZhH3mWCed372b1ODDa3qKT9vAr3/8F
bIQnox4kuXqElLDvkJf2I3xFDQ2RsOn0bhgQDj8xyrolMmBlgOdyacRQWOhmh1gHRBvo1SVZGX0X
QY0DYDso0QAK4v7tnmU+ZA61CEBz9m/3/OlIOIBEcYB2U92lR0uyH/qu7oURNw4Y8jAHaBYq67Ve
0so2N8QLdKWneeM0EChX33W4slMra6omu9pafVteuUGuO80hD7DGVzbkemr40Hcb7h+Sn9x32KCQ
MLzHIIvNui0ifTiSzNm36evAfcaa1A3t2iV8P/3b9fVGUJJgdns3S2R73cxusCT5vG+rv+MmBbHD
AG0HcaHTsmKIpxlAx0YoGYkO/Ud7izhOZuq0l22IIPVdgFeOvngAhPQfMLnRRrNhkjbY90ysdlIz
tn0qss4PYXWswoaPeMcD3nvAuQ6DLn6up05uxy7dpnfDhfFMPx78EC7SVWGn1T44QQ95gAv9ySFu
eEq5RJyq7ubt3qUXl9ul7ZvPAW02HgeQs9/ibK9UiT9DuXrCuVMBGa4Hu9vGk/GZVzZ+Hfh4oAwz
pg/0EFbNyoibblNCI9b34MEJZoyCL1BeKD8hGHeG8KXvQ9bX+pPx3LT0kHAxhD53CeR4Tq026Ir2
DPx9l+bX/yDiv800A9wapOJgWUaaEHyehOC7ayf+PNfaHoDT17V2OH5yt0/5Bam+5l/9iHswzSn4
FlxFdtWQKF0L292qGiSpPrprwEbGAxiAc3e00t1chzeuHiYRJYT0pO/hW2YINXi6Sylix0CX7Jvl
31ngPxOkQT3EnYI3BMLsBgsc62ZGjRg0sHVHb38RboEV9Ohmu70Chwf2tzPY9tsDzGbryX3V3182
fLf9eKaohl7uywnv9FEk/cR3/yTA5nvXBLaP2oUBbtB734SSXR8RsnqdkrT7wk+DNClwZg6bJbl9
fe/kFEow9UoS5p3ejWZx5j/bdUNkCQjFbt9mVUuntNQhNLM7I8weXUCHoC8A8zJSkWVEPb2EArPv
wGeGFzwhzopuuvsb4ASqgCPHAR2Y746UdR9C8MoESGurF4Ts63gAW+wr0nYHr/S/rhHVzwDuEFUP
jdFnI36mnuOTQLdX6sizjQ03S0qdeJKY0PfgzFE8MK2bIctN6n33bjTCOxxA7rmjJYqHGpRMIbxt
vTuIbSRJUs0OodbPU8sOQlpcEx6QvsO9x7Vf6l7DEiHVRvq2vNQf6UtIOK16N2o1noFuRb37Zh8f
BMDQ+49V/fX/pcbo+V/O88COqVuHeuf9m780/JI6Zi0g5+ybtckr+7GpFeyICvpu3BVAo6lFPS47
Duve7dqPjVUg+ZB9W71GKoupJ9B/67aI/AGPfP3x7bovggpBmtLHYRBPBUyLgpLBoE0ZYrhuo9EB
bvE1HtKnpqN7kLXNIH1tGvWJQkVDLANpuemM5YZ45q6DishfpAnVw9ydtSHi8Tc2VHyq1SGejF2r
9EvEDRGP34thFHBMEj2jRn2cWPDtgu3u139kfiNVHyTYdT9vv9B3sEzoxDfwePZvdmWUT5bhugal
cYJ9a4Cm9zkcR/k8/BDR4xVxl9KxEFQtGGDQJKdOH10ZQcNFTcgG+sr7FQItzVyZIdDXq6wBaEba
QP/R3ge0lYZKXf0bXf36f4LRfeD9+o8dBOs2/vX/+k82nfMERtz+HQGqaTfSYuBwHaBd3a+aApof
ApD9yTy64EME7FEA1AHAbbTQE0otQk2n/ouBnFy7odPzgzhI4YdBViOlEvBDPLC/HNkg/BBB6l9s
71F/LKinFWxY/Rd4nwd3fL+HiH6DaHd0D2WOCigD+Nt/1O8fS4PaO7DBIubBgu5OQvgGgrrbnmrz
uP4xmGKeWDh/QUfsFxNWLbDxdMRuAFH7HqHiR93e0A0PIF7ex0hDoFXAAcwCZEyYrv5sJFZ90okm
PASa67rUCY6WanaIAVtZc9MGEC1T+I/pWyoMMFa4RR+DZ3rPhnjGVrE9ukKqC+WKGCKuj8x62uM/
xLuIYJk5uiT/s3p/d3gcQPhdf3y7KXAOGL9vNJQb0GwO0jK9dTuOrb5q74Ue0qIBhZn6j/WyjFGU
oCnO8Mr0b3oPP7gMGg5W1KXo3/b+RW9pe4CDcYmsUcc6XpIB7vWVTsckgGDovxYAeOjB0RUh9cH6
HjkAahAgbJzlITTTa919tnPaWgYT5QAjhmMNpXop+QZq5v4N3xghbSfv2NL7LvAtYvYAcLehXMBV
3n/Ut4ACHx3kIXIFbkG7ZIchYjINj8cAp24F7JkeQmzU898pFoTduu9y31u63QSV7mqn9G5Y39jH
Kw11fYAx6zZ8VnU7ex1rgPN8D4OWqIXN04GySHVfb39aP1WPRstyDIHm/mwbKfAo9Rh36zGEqPuA
7LsgH52nAASEox9Hc8QdgzR7uZmH3YH2mx1gA146vMx8PbFgQ/44qv/TbusUDO8D2BirELF9t2yT
NyAfGUL3ubafn4FpnOtJerhoe4aL37/AkCKvy7ffb9PKsh2QmvhYta//uU8oPuwU1ETgNhnAh4fn
Si91bFBsu//9v/8zccgnVDdC4AkjOEPs1NPrXaPkISh8UKN0AF/AvQ08A4O4HB2MInSTAiEb7SvA
4Ah2dKc+7smPM1sPSthL9ugj8DE65fNSQF29qz/Ut9NZ4DwHWMB73YEZadMgM/Blggenc/P+PAfH
jvnqL+jgaKX5Artv1yH7E3ei5qHruxuHUyCv3z8FZvs+zh5p/bRrZbtBEeBms4H93AUDpjrqCDZi
XEP0YGa2S4MFh1DJyGiB4KWk5hDIdAKVAVcRkKtU00OYzDd6riPq2fJKD2HZqnqJPKK2F3oI9Ult
nL0hUAczVIjyG/juIZSVut12mN0Q1iIIS5s8qEOkmAE9/gwa0YyOxw0RFz8DNxIVEkDJiv53+wK3
pLF/3BDMOtd6TMJPTbDEEEBMkuqTkBgzpWWCgLv/atwiDT4NSMYCpfWg5Hj/tveMs5d2miY7WX1j
5DYtn4YwLfa9XGVPtB+EH0SuIl/Qftafd8O/Dx7Bz1gvy84WGyLpmtim+/VRcS6DpE0YogJr3e/b
7dT9Qn22wdIAImCSbkSA1XupcOTaGAKqhspIqZ1Yo892bNqtQh60Qf3n9Wl1socBDvI08PUGTpIf
IvFGRXIMvJn1EuyO1BAwqJVO61woiVf30eP4EProOXh7EGXP6Gs8BMRqfzqhIKXWr/9wDa+sR0xW
BbXA6o89J3Ctowc6+xUx5iF8pvsJ7F+B0b/u2VD+Vo+aTAIVqr9nu4Lk7v0lY9iEaqoJoRoioxwR
ny+B67RoxhNktIIqHLW+kB8qy6BM7nShHRpj869pjG2/fVWKWBep+IsLZX8sCTtyX2MSVttvDhK6
QsCflUQWm2REdKB2CKffFEGiBk3KEPnL01ivaFzNENg5FaELKrQwhH9ODdygmZcxhFt6/gRbgs5v
HaLywQKGz5NFkmoaGRpDIKIWuuv8bu72AFrbMgNAhPagkOoiv122t1WvWMG7i8gCdTS4IWjASJAP
zhnq+ebkISwVI87qeRO5hYq39ce36wSf4qw5WH6IG/IZUOMK1TWojQPNedeI2wT+H4Nga6Oz/ws+
CvuiIaAw1b2A2pwhNMwpuN+azsghFFciboNWA2oI5IoaEKvzXy8NMCL45t/a7M8hrMEdQIawx0JF
JoK4rZ8hmKrUIKh1MspKGYKu6kKP4cJo0/gGMLAW9sau5QMRcKRAfV8xvwDVDyGSrqvx7OhXSA3M
IyzYycI2r4xXvjy0pGjncftD2OEIncUtq0/KmvVeqb2SsINakVNK/CNfi8AQGOEzdZqGeNHgOaVC
+0Pwnp8ZoIx6WaLdHK6fZvBeuPXvqEmACbn/wp0FxYH+U7e3e6GHcO9dBBZY+CD93qeBS8HOUWey
7u3tCgChfiIRiDvD+FK3thv7EMr3pY06UnCX0A0PcFhVKwaWBdGelsuAir91f29fllvd9UrkNB0v
+hAlvG6MYqTqbgtR0xDsVTd2I19xiCT3z7qP7HxaAR3Cq3ajA4JT79derR1AYyAL/IsBHAddnQ5E
UnVXPY6GnT7BG9qqjqBu0AAd6CGCu2QKLdnvygAPLQ53M4tzgCsDtSaxdLcd3jgEm9LewXhmuAjj
/Y/R+wRu/ARZo/vYBJEHEGOA6KiZb1GaLco59d+U+8CBNUOdVH4I5fMeoFt6tEOEle8zkCc2BjvA
yVxje6H+EdVgkaXAstXrSi4uqkvVH99+udbQcFpkOj+E8npk8vDdgKNuMAYgcOBDPX4okBE1SKoF
Ad6SEGUtb+o1Jks+hkedVNpGjXsFBS/EcTcT659oYLcUWOtrYB/Ohhy6fwqEZ2kEiN9RZ30ItPZd
ljSg6/wQ4f37X/8LyaulcXhOUD6v/vh7V/NwJed/qP8dheSPKvz9seeibe5DRxna6v39BWfZUmjw
LzjLliqHf71ZthVV/M5m2XFxX16DJxc+gZ/+PwAAAP//</cx:binary>
              </cx:geoCache>
            </cx:geography>
          </cx:layoutPr>
        </cx:series>
      </cx:plotAreaRegion>
    </cx:plotArea>
    <cx:legend pos="t" align="ctr" overlay="0"/>
  </cx:chart>
  <cx:printSettings>
    <cx:headerFooter alignWithMargins="1" differentOddEven="0" differentFirst="0"/>
    <cx:pageMargins l="0.69999999999999996" r="0.69999999999999996" t="0.75" b="0.75" header="0.29999999999999999" footer="0.29999999999999999"/>
    <cx:pageSetup paperSize="1" firstPageNumber="1" orientation="default" blackAndWhite="0" draft="0" useFirstPageNumber="0" horizontalDpi="600" verticalDpi="600" copies="1"/>
  </cx:printSettings>
</cx:chartSpace>
</file>

<file path=xl/charts/colors1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800" b="0" i="0" u="none" strike="noStrike" kern="1200" baseline="0"/>
    <cs:bodyPr rot="-5400000" spcFirstLastPara="1" vertOverflow="clip" horzOverflow="clip" vert="horz" wrap="square" lIns="38100" tIns="19050" rIns="38100" bIns="19050" anchor="ctr" anchorCtr="1">
      <a:spAutoFit/>
    </cs:bodyPr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svg"/><Relationship Id="rId2" Type="http://schemas.openxmlformats.org/officeDocument/2006/relationships/image" Target="../media/image1.png"/><Relationship Id="rId1" Type="http://schemas.microsoft.com/office/2014/relationships/chartEx" Target="../charts/chartEx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3.xml"/><Relationship Id="rId1" Type="http://schemas.openxmlformats.org/officeDocument/2006/relationships/chart" Target="../charts/chart12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svg"/><Relationship Id="rId2" Type="http://schemas.openxmlformats.org/officeDocument/2006/relationships/image" Target="../media/image1.png"/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</xdr:colOff>
      <xdr:row>0</xdr:row>
      <xdr:rowOff>25121</xdr:rowOff>
    </xdr:from>
    <xdr:to>
      <xdr:col>29</xdr:col>
      <xdr:colOff>587830</xdr:colOff>
      <xdr:row>42</xdr:row>
      <xdr:rowOff>108857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C3A2B29B-9D28-6820-4366-47A4C953D54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28851" y="21311"/>
              <a:ext cx="16441239" cy="768659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203481</xdr:colOff>
      <xdr:row>1</xdr:row>
      <xdr:rowOff>176281</xdr:rowOff>
    </xdr:from>
    <xdr:to>
      <xdr:col>10</xdr:col>
      <xdr:colOff>446727</xdr:colOff>
      <xdr:row>3</xdr:row>
      <xdr:rowOff>54863</xdr:rowOff>
    </xdr:to>
    <xdr:pic>
      <xdr:nvPicPr>
        <xdr:cNvPr id="5" name="Graphic 4" descr="Marker">
          <a:extLst>
            <a:ext uri="{FF2B5EF4-FFF2-40B4-BE49-F238E27FC236}">
              <a16:creationId xmlns:a16="http://schemas.microsoft.com/office/drawing/2014/main" id="{E076022A-6B51-6977-601A-952470EB0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6718162" y="360501"/>
          <a:ext cx="243246" cy="247021"/>
        </a:xfrm>
        <a:prstGeom prst="rect">
          <a:avLst/>
        </a:prstGeom>
      </xdr:spPr>
    </xdr:pic>
    <xdr:clientData/>
  </xdr:twoCellAnchor>
  <xdr:twoCellAnchor>
    <xdr:from>
      <xdr:col>9</xdr:col>
      <xdr:colOff>318198</xdr:colOff>
      <xdr:row>1</xdr:row>
      <xdr:rowOff>92110</xdr:rowOff>
    </xdr:from>
    <xdr:to>
      <xdr:col>10</xdr:col>
      <xdr:colOff>326572</xdr:colOff>
      <xdr:row>2</xdr:row>
      <xdr:rowOff>159099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C1E39E4E-CC07-8DD7-D340-2C6BCC728935}"/>
            </a:ext>
          </a:extLst>
        </xdr:cNvPr>
        <xdr:cNvSpPr txBox="1"/>
      </xdr:nvSpPr>
      <xdr:spPr>
        <a:xfrm>
          <a:off x="6221605" y="276330"/>
          <a:ext cx="619648" cy="25120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Canada</a:t>
          </a:r>
        </a:p>
      </xdr:txBody>
    </xdr:sp>
    <xdr:clientData/>
  </xdr:twoCellAnchor>
  <xdr:twoCellAnchor>
    <xdr:from>
      <xdr:col>6</xdr:col>
      <xdr:colOff>410308</xdr:colOff>
      <xdr:row>4</xdr:row>
      <xdr:rowOff>16747</xdr:rowOff>
    </xdr:from>
    <xdr:to>
      <xdr:col>7</xdr:col>
      <xdr:colOff>234461</xdr:colOff>
      <xdr:row>5</xdr:row>
      <xdr:rowOff>83737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36BE5598-F2AB-4B0B-8E67-F217EAD66AC6}"/>
            </a:ext>
          </a:extLst>
        </xdr:cNvPr>
        <xdr:cNvSpPr txBox="1"/>
      </xdr:nvSpPr>
      <xdr:spPr>
        <a:xfrm>
          <a:off x="4479890" y="753626"/>
          <a:ext cx="435428" cy="25121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USA</a:t>
          </a:r>
        </a:p>
      </xdr:txBody>
    </xdr:sp>
    <xdr:clientData/>
  </xdr:twoCellAnchor>
  <xdr:twoCellAnchor editAs="oneCell">
    <xdr:from>
      <xdr:col>7</xdr:col>
      <xdr:colOff>113045</xdr:colOff>
      <xdr:row>4</xdr:row>
      <xdr:rowOff>127716</xdr:rowOff>
    </xdr:from>
    <xdr:to>
      <xdr:col>7</xdr:col>
      <xdr:colOff>356291</xdr:colOff>
      <xdr:row>6</xdr:row>
      <xdr:rowOff>6297</xdr:rowOff>
    </xdr:to>
    <xdr:pic>
      <xdr:nvPicPr>
        <xdr:cNvPr id="8" name="Graphic 7" descr="Marker">
          <a:extLst>
            <a:ext uri="{FF2B5EF4-FFF2-40B4-BE49-F238E27FC236}">
              <a16:creationId xmlns:a16="http://schemas.microsoft.com/office/drawing/2014/main" id="{A1158AA0-0442-406E-B08B-482BC8F7F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4793902" y="864595"/>
          <a:ext cx="243246" cy="247021"/>
        </a:xfrm>
        <a:prstGeom prst="rect">
          <a:avLst/>
        </a:prstGeom>
      </xdr:spPr>
    </xdr:pic>
    <xdr:clientData/>
  </xdr:twoCellAnchor>
  <xdr:twoCellAnchor editAs="oneCell">
    <xdr:from>
      <xdr:col>12</xdr:col>
      <xdr:colOff>39357</xdr:colOff>
      <xdr:row>33</xdr:row>
      <xdr:rowOff>154512</xdr:rowOff>
    </xdr:from>
    <xdr:to>
      <xdr:col>12</xdr:col>
      <xdr:colOff>282603</xdr:colOff>
      <xdr:row>35</xdr:row>
      <xdr:rowOff>33094</xdr:rowOff>
    </xdr:to>
    <xdr:pic>
      <xdr:nvPicPr>
        <xdr:cNvPr id="9" name="Graphic 8" descr="Marker">
          <a:extLst>
            <a:ext uri="{FF2B5EF4-FFF2-40B4-BE49-F238E27FC236}">
              <a16:creationId xmlns:a16="http://schemas.microsoft.com/office/drawing/2014/main" id="{F1D0CECB-E8CA-4DBE-8946-63E4E8FFA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7776588" y="6233765"/>
          <a:ext cx="243246" cy="247021"/>
        </a:xfrm>
        <a:prstGeom prst="rect">
          <a:avLst/>
        </a:prstGeom>
      </xdr:spPr>
    </xdr:pic>
    <xdr:clientData/>
  </xdr:twoCellAnchor>
  <xdr:twoCellAnchor editAs="oneCell">
    <xdr:from>
      <xdr:col>13</xdr:col>
      <xdr:colOff>158263</xdr:colOff>
      <xdr:row>21</xdr:row>
      <xdr:rowOff>22209</xdr:rowOff>
    </xdr:from>
    <xdr:to>
      <xdr:col>13</xdr:col>
      <xdr:colOff>401509</xdr:colOff>
      <xdr:row>22</xdr:row>
      <xdr:rowOff>85010</xdr:rowOff>
    </xdr:to>
    <xdr:pic>
      <xdr:nvPicPr>
        <xdr:cNvPr id="10" name="Graphic 9" descr="Marker">
          <a:extLst>
            <a:ext uri="{FF2B5EF4-FFF2-40B4-BE49-F238E27FC236}">
              <a16:creationId xmlns:a16="http://schemas.microsoft.com/office/drawing/2014/main" id="{A8FBDDAF-806C-40F2-88D6-2BBF85B9D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506768" y="3890824"/>
          <a:ext cx="243246" cy="247021"/>
        </a:xfrm>
        <a:prstGeom prst="rect">
          <a:avLst/>
        </a:prstGeom>
      </xdr:spPr>
    </xdr:pic>
    <xdr:clientData/>
  </xdr:twoCellAnchor>
  <xdr:twoCellAnchor editAs="oneCell">
    <xdr:from>
      <xdr:col>11</xdr:col>
      <xdr:colOff>17586</xdr:colOff>
      <xdr:row>17</xdr:row>
      <xdr:rowOff>82499</xdr:rowOff>
    </xdr:from>
    <xdr:to>
      <xdr:col>11</xdr:col>
      <xdr:colOff>260832</xdr:colOff>
      <xdr:row>18</xdr:row>
      <xdr:rowOff>145300</xdr:rowOff>
    </xdr:to>
    <xdr:pic>
      <xdr:nvPicPr>
        <xdr:cNvPr id="11" name="Graphic 10" descr="Marker">
          <a:extLst>
            <a:ext uri="{FF2B5EF4-FFF2-40B4-BE49-F238E27FC236}">
              <a16:creationId xmlns:a16="http://schemas.microsoft.com/office/drawing/2014/main" id="{1280791F-C44A-4FC8-8976-F45571D9B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7143542" y="3214235"/>
          <a:ext cx="243246" cy="247021"/>
        </a:xfrm>
        <a:prstGeom prst="rect">
          <a:avLst/>
        </a:prstGeom>
      </xdr:spPr>
    </xdr:pic>
    <xdr:clientData/>
  </xdr:twoCellAnchor>
  <xdr:twoCellAnchor editAs="oneCell">
    <xdr:from>
      <xdr:col>9</xdr:col>
      <xdr:colOff>454689</xdr:colOff>
      <xdr:row>15</xdr:row>
      <xdr:rowOff>100921</xdr:rowOff>
    </xdr:from>
    <xdr:to>
      <xdr:col>10</xdr:col>
      <xdr:colOff>86661</xdr:colOff>
      <xdr:row>16</xdr:row>
      <xdr:rowOff>163723</xdr:rowOff>
    </xdr:to>
    <xdr:pic>
      <xdr:nvPicPr>
        <xdr:cNvPr id="12" name="Graphic 11" descr="Marker">
          <a:extLst>
            <a:ext uri="{FF2B5EF4-FFF2-40B4-BE49-F238E27FC236}">
              <a16:creationId xmlns:a16="http://schemas.microsoft.com/office/drawing/2014/main" id="{3776C754-E323-47E8-99B1-DDD0A1DBE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6350163" y="2868184"/>
          <a:ext cx="241572" cy="247286"/>
        </a:xfrm>
        <a:prstGeom prst="rect">
          <a:avLst/>
        </a:prstGeom>
      </xdr:spPr>
    </xdr:pic>
    <xdr:clientData/>
  </xdr:twoCellAnchor>
  <xdr:twoCellAnchor>
    <xdr:from>
      <xdr:col>9</xdr:col>
      <xdr:colOff>527803</xdr:colOff>
      <xdr:row>14</xdr:row>
      <xdr:rowOff>84706</xdr:rowOff>
    </xdr:from>
    <xdr:to>
      <xdr:col>10</xdr:col>
      <xdr:colOff>536177</xdr:colOff>
      <xdr:row>15</xdr:row>
      <xdr:rowOff>151695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72EDFEE3-0042-4C3D-B502-93DFABC1ED97}"/>
            </a:ext>
          </a:extLst>
        </xdr:cNvPr>
        <xdr:cNvSpPr txBox="1"/>
      </xdr:nvSpPr>
      <xdr:spPr>
        <a:xfrm>
          <a:off x="6423277" y="2667485"/>
          <a:ext cx="617974" cy="2514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Mexico</a:t>
          </a:r>
        </a:p>
      </xdr:txBody>
    </xdr:sp>
    <xdr:clientData/>
  </xdr:twoCellAnchor>
  <xdr:twoCellAnchor>
    <xdr:from>
      <xdr:col>13</xdr:col>
      <xdr:colOff>279680</xdr:colOff>
      <xdr:row>20</xdr:row>
      <xdr:rowOff>83736</xdr:rowOff>
    </xdr:from>
    <xdr:to>
      <xdr:col>14</xdr:col>
      <xdr:colOff>209341</xdr:colOff>
      <xdr:row>21</xdr:row>
      <xdr:rowOff>145702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C0485B0-EB3E-43FB-8556-38147FFE4773}"/>
            </a:ext>
          </a:extLst>
        </xdr:cNvPr>
        <xdr:cNvSpPr txBox="1"/>
      </xdr:nvSpPr>
      <xdr:spPr>
        <a:xfrm>
          <a:off x="8628185" y="3768132"/>
          <a:ext cx="540936" cy="2461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Brazil</a:t>
          </a:r>
        </a:p>
      </xdr:txBody>
    </xdr:sp>
    <xdr:clientData/>
  </xdr:twoCellAnchor>
  <xdr:twoCellAnchor>
    <xdr:from>
      <xdr:col>11</xdr:col>
      <xdr:colOff>117231</xdr:colOff>
      <xdr:row>16</xdr:row>
      <xdr:rowOff>117232</xdr:rowOff>
    </xdr:from>
    <xdr:to>
      <xdr:col>12</xdr:col>
      <xdr:colOff>264606</xdr:colOff>
      <xdr:row>17</xdr:row>
      <xdr:rowOff>180872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C7DFDAC3-BAA7-4A19-B6A9-7014B475E852}"/>
            </a:ext>
          </a:extLst>
        </xdr:cNvPr>
        <xdr:cNvSpPr txBox="1"/>
      </xdr:nvSpPr>
      <xdr:spPr>
        <a:xfrm>
          <a:off x="7243187" y="3064748"/>
          <a:ext cx="758650" cy="2478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Colombia</a:t>
          </a:r>
        </a:p>
      </xdr:txBody>
    </xdr:sp>
    <xdr:clientData/>
  </xdr:twoCellAnchor>
  <xdr:twoCellAnchor>
    <xdr:from>
      <xdr:col>12</xdr:col>
      <xdr:colOff>174172</xdr:colOff>
      <xdr:row>33</xdr:row>
      <xdr:rowOff>48567</xdr:rowOff>
    </xdr:from>
    <xdr:to>
      <xdr:col>13</xdr:col>
      <xdr:colOff>182546</xdr:colOff>
      <xdr:row>34</xdr:row>
      <xdr:rowOff>115556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E70D5969-1BB5-4E85-A0C2-D7DC434DD307}"/>
            </a:ext>
          </a:extLst>
        </xdr:cNvPr>
        <xdr:cNvSpPr txBox="1"/>
      </xdr:nvSpPr>
      <xdr:spPr>
        <a:xfrm>
          <a:off x="7911403" y="6127820"/>
          <a:ext cx="619648" cy="25120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Chile</a:t>
          </a:r>
        </a:p>
      </xdr:txBody>
    </xdr:sp>
    <xdr:clientData/>
  </xdr:twoCellAnchor>
  <xdr:twoCellAnchor editAs="oneCell">
    <xdr:from>
      <xdr:col>17</xdr:col>
      <xdr:colOff>9212</xdr:colOff>
      <xdr:row>8</xdr:row>
      <xdr:rowOff>270</xdr:rowOff>
    </xdr:from>
    <xdr:to>
      <xdr:col>17</xdr:col>
      <xdr:colOff>252458</xdr:colOff>
      <xdr:row>9</xdr:row>
      <xdr:rowOff>63071</xdr:rowOff>
    </xdr:to>
    <xdr:pic>
      <xdr:nvPicPr>
        <xdr:cNvPr id="17" name="Graphic 16" descr="Marker">
          <a:extLst>
            <a:ext uri="{FF2B5EF4-FFF2-40B4-BE49-F238E27FC236}">
              <a16:creationId xmlns:a16="http://schemas.microsoft.com/office/drawing/2014/main" id="{1D9430D6-0885-45B5-9D13-471772935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776272" y="1463310"/>
          <a:ext cx="243246" cy="245681"/>
        </a:xfrm>
        <a:prstGeom prst="rect">
          <a:avLst/>
        </a:prstGeom>
      </xdr:spPr>
    </xdr:pic>
    <xdr:clientData/>
  </xdr:twoCellAnchor>
  <xdr:twoCellAnchor>
    <xdr:from>
      <xdr:col>17</xdr:col>
      <xdr:colOff>128337</xdr:colOff>
      <xdr:row>8</xdr:row>
      <xdr:rowOff>125606</xdr:rowOff>
    </xdr:from>
    <xdr:to>
      <xdr:col>18</xdr:col>
      <xdr:colOff>117231</xdr:colOff>
      <xdr:row>10</xdr:row>
      <xdr:rowOff>38520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3EC3CBD9-A4FF-4079-A696-BBE01658A890}"/>
            </a:ext>
          </a:extLst>
        </xdr:cNvPr>
        <xdr:cNvSpPr txBox="1"/>
      </xdr:nvSpPr>
      <xdr:spPr>
        <a:xfrm>
          <a:off x="10900611" y="1601480"/>
          <a:ext cx="598494" cy="2818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Austria</a:t>
          </a:r>
        </a:p>
      </xdr:txBody>
    </xdr:sp>
    <xdr:clientData/>
  </xdr:twoCellAnchor>
  <xdr:twoCellAnchor editAs="oneCell">
    <xdr:from>
      <xdr:col>16</xdr:col>
      <xdr:colOff>13950</xdr:colOff>
      <xdr:row>7</xdr:row>
      <xdr:rowOff>178407</xdr:rowOff>
    </xdr:from>
    <xdr:to>
      <xdr:col>16</xdr:col>
      <xdr:colOff>257196</xdr:colOff>
      <xdr:row>9</xdr:row>
      <xdr:rowOff>58328</xdr:rowOff>
    </xdr:to>
    <xdr:pic>
      <xdr:nvPicPr>
        <xdr:cNvPr id="19" name="Graphic 18" descr="Marker">
          <a:extLst>
            <a:ext uri="{FF2B5EF4-FFF2-40B4-BE49-F238E27FC236}">
              <a16:creationId xmlns:a16="http://schemas.microsoft.com/office/drawing/2014/main" id="{5FFAFEA6-8136-4882-8002-667ACB445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176624" y="1469796"/>
          <a:ext cx="243246" cy="248890"/>
        </a:xfrm>
        <a:prstGeom prst="rect">
          <a:avLst/>
        </a:prstGeom>
      </xdr:spPr>
    </xdr:pic>
    <xdr:clientData/>
  </xdr:twoCellAnchor>
  <xdr:twoCellAnchor>
    <xdr:from>
      <xdr:col>15</xdr:col>
      <xdr:colOff>160439</xdr:colOff>
      <xdr:row>7</xdr:row>
      <xdr:rowOff>87674</xdr:rowOff>
    </xdr:from>
    <xdr:to>
      <xdr:col>16</xdr:col>
      <xdr:colOff>137160</xdr:colOff>
      <xdr:row>9</xdr:row>
      <xdr:rowOff>588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22D0E979-28B0-4DDB-BE76-6C03C0BFA832}"/>
            </a:ext>
          </a:extLst>
        </xdr:cNvPr>
        <xdr:cNvSpPr txBox="1"/>
      </xdr:nvSpPr>
      <xdr:spPr>
        <a:xfrm>
          <a:off x="9708299" y="1367834"/>
          <a:ext cx="586321" cy="27867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France</a:t>
          </a:r>
        </a:p>
      </xdr:txBody>
    </xdr:sp>
    <xdr:clientData/>
  </xdr:twoCellAnchor>
  <xdr:twoCellAnchor editAs="oneCell">
    <xdr:from>
      <xdr:col>16</xdr:col>
      <xdr:colOff>421948</xdr:colOff>
      <xdr:row>6</xdr:row>
      <xdr:rowOff>65082</xdr:rowOff>
    </xdr:from>
    <xdr:to>
      <xdr:col>17</xdr:col>
      <xdr:colOff>53920</xdr:colOff>
      <xdr:row>7</xdr:row>
      <xdr:rowOff>126544</xdr:rowOff>
    </xdr:to>
    <xdr:pic>
      <xdr:nvPicPr>
        <xdr:cNvPr id="21" name="Graphic 20" descr="Marker">
          <a:extLst>
            <a:ext uri="{FF2B5EF4-FFF2-40B4-BE49-F238E27FC236}">
              <a16:creationId xmlns:a16="http://schemas.microsoft.com/office/drawing/2014/main" id="{A62E9259-8DF5-4324-9214-E7AFF0D09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579408" y="1162362"/>
          <a:ext cx="241572" cy="244342"/>
        </a:xfrm>
        <a:prstGeom prst="rect">
          <a:avLst/>
        </a:prstGeom>
      </xdr:spPr>
    </xdr:pic>
    <xdr:clientData/>
  </xdr:twoCellAnchor>
  <xdr:twoCellAnchor editAs="oneCell">
    <xdr:from>
      <xdr:col>17</xdr:col>
      <xdr:colOff>108524</xdr:colOff>
      <xdr:row>9</xdr:row>
      <xdr:rowOff>173437</xdr:rowOff>
    </xdr:from>
    <xdr:to>
      <xdr:col>17</xdr:col>
      <xdr:colOff>351770</xdr:colOff>
      <xdr:row>11</xdr:row>
      <xdr:rowOff>52018</xdr:rowOff>
    </xdr:to>
    <xdr:pic>
      <xdr:nvPicPr>
        <xdr:cNvPr id="22" name="Graphic 21" descr="Marker">
          <a:extLst>
            <a:ext uri="{FF2B5EF4-FFF2-40B4-BE49-F238E27FC236}">
              <a16:creationId xmlns:a16="http://schemas.microsoft.com/office/drawing/2014/main" id="{D1B254A9-7647-4764-BE72-2BB267A53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875584" y="1819357"/>
          <a:ext cx="243246" cy="244341"/>
        </a:xfrm>
        <a:prstGeom prst="rect">
          <a:avLst/>
        </a:prstGeom>
      </xdr:spPr>
    </xdr:pic>
    <xdr:clientData/>
  </xdr:twoCellAnchor>
  <xdr:twoCellAnchor>
    <xdr:from>
      <xdr:col>15</xdr:col>
      <xdr:colOff>427141</xdr:colOff>
      <xdr:row>2</xdr:row>
      <xdr:rowOff>154076</xdr:rowOff>
    </xdr:from>
    <xdr:to>
      <xdr:col>16</xdr:col>
      <xdr:colOff>525781</xdr:colOff>
      <xdr:row>4</xdr:row>
      <xdr:rowOff>66991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3A8132B5-0243-4A67-8A50-6574B82DB4DB}"/>
            </a:ext>
          </a:extLst>
        </xdr:cNvPr>
        <xdr:cNvSpPr txBox="1"/>
      </xdr:nvSpPr>
      <xdr:spPr>
        <a:xfrm>
          <a:off x="9975001" y="519836"/>
          <a:ext cx="708240" cy="278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Germany</a:t>
          </a:r>
        </a:p>
      </xdr:txBody>
    </xdr:sp>
    <xdr:clientData/>
  </xdr:twoCellAnchor>
  <xdr:twoCellAnchor>
    <xdr:from>
      <xdr:col>17</xdr:col>
      <xdr:colOff>234793</xdr:colOff>
      <xdr:row>10</xdr:row>
      <xdr:rowOff>59789</xdr:rowOff>
    </xdr:from>
    <xdr:to>
      <xdr:col>18</xdr:col>
      <xdr:colOff>74018</xdr:colOff>
      <xdr:row>11</xdr:row>
      <xdr:rowOff>155583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27FE6DDB-AA6B-4E68-82D5-DFB044387714}"/>
            </a:ext>
          </a:extLst>
        </xdr:cNvPr>
        <xdr:cNvSpPr txBox="1"/>
      </xdr:nvSpPr>
      <xdr:spPr>
        <a:xfrm>
          <a:off x="11007067" y="1904631"/>
          <a:ext cx="448825" cy="28027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Italy</a:t>
          </a:r>
        </a:p>
      </xdr:txBody>
    </xdr:sp>
    <xdr:clientData/>
  </xdr:twoCellAnchor>
  <xdr:twoCellAnchor editAs="oneCell">
    <xdr:from>
      <xdr:col>15</xdr:col>
      <xdr:colOff>525697</xdr:colOff>
      <xdr:row>5</xdr:row>
      <xdr:rowOff>96482</xdr:rowOff>
    </xdr:from>
    <xdr:to>
      <xdr:col>16</xdr:col>
      <xdr:colOff>159343</xdr:colOff>
      <xdr:row>6</xdr:row>
      <xdr:rowOff>159283</xdr:rowOff>
    </xdr:to>
    <xdr:pic>
      <xdr:nvPicPr>
        <xdr:cNvPr id="25" name="Graphic 24" descr="Marker">
          <a:extLst>
            <a:ext uri="{FF2B5EF4-FFF2-40B4-BE49-F238E27FC236}">
              <a16:creationId xmlns:a16="http://schemas.microsoft.com/office/drawing/2014/main" id="{BB616137-2B2A-4EF0-80D9-EE2925D79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073557" y="1010882"/>
          <a:ext cx="243246" cy="245681"/>
        </a:xfrm>
        <a:prstGeom prst="rect">
          <a:avLst/>
        </a:prstGeom>
      </xdr:spPr>
    </xdr:pic>
    <xdr:clientData/>
  </xdr:twoCellAnchor>
  <xdr:twoCellAnchor editAs="oneCell">
    <xdr:from>
      <xdr:col>15</xdr:col>
      <xdr:colOff>335197</xdr:colOff>
      <xdr:row>10</xdr:row>
      <xdr:rowOff>35923</xdr:rowOff>
    </xdr:from>
    <xdr:to>
      <xdr:col>15</xdr:col>
      <xdr:colOff>578443</xdr:colOff>
      <xdr:row>11</xdr:row>
      <xdr:rowOff>98724</xdr:rowOff>
    </xdr:to>
    <xdr:pic>
      <xdr:nvPicPr>
        <xdr:cNvPr id="26" name="Graphic 25" descr="Marker">
          <a:extLst>
            <a:ext uri="{FF2B5EF4-FFF2-40B4-BE49-F238E27FC236}">
              <a16:creationId xmlns:a16="http://schemas.microsoft.com/office/drawing/2014/main" id="{469535EB-B11B-4E10-86C6-0EA6B6343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888271" y="1880765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15</xdr:col>
      <xdr:colOff>502837</xdr:colOff>
      <xdr:row>9</xdr:row>
      <xdr:rowOff>66002</xdr:rowOff>
    </xdr:from>
    <xdr:to>
      <xdr:col>16</xdr:col>
      <xdr:colOff>136483</xdr:colOff>
      <xdr:row>10</xdr:row>
      <xdr:rowOff>128803</xdr:rowOff>
    </xdr:to>
    <xdr:pic>
      <xdr:nvPicPr>
        <xdr:cNvPr id="27" name="Graphic 26" descr="Marker">
          <a:extLst>
            <a:ext uri="{FF2B5EF4-FFF2-40B4-BE49-F238E27FC236}">
              <a16:creationId xmlns:a16="http://schemas.microsoft.com/office/drawing/2014/main" id="{08479FE5-676C-44E5-BF3A-6DF594CB6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050697" y="1711922"/>
          <a:ext cx="243246" cy="245681"/>
        </a:xfrm>
        <a:prstGeom prst="rect">
          <a:avLst/>
        </a:prstGeom>
      </xdr:spPr>
    </xdr:pic>
    <xdr:clientData/>
  </xdr:twoCellAnchor>
  <xdr:twoCellAnchor editAs="oneCell">
    <xdr:from>
      <xdr:col>17</xdr:col>
      <xdr:colOff>121034</xdr:colOff>
      <xdr:row>3</xdr:row>
      <xdr:rowOff>129368</xdr:rowOff>
    </xdr:from>
    <xdr:to>
      <xdr:col>17</xdr:col>
      <xdr:colOff>364280</xdr:colOff>
      <xdr:row>5</xdr:row>
      <xdr:rowOff>7685</xdr:rowOff>
    </xdr:to>
    <xdr:pic>
      <xdr:nvPicPr>
        <xdr:cNvPr id="28" name="Graphic 27" descr="Marker">
          <a:extLst>
            <a:ext uri="{FF2B5EF4-FFF2-40B4-BE49-F238E27FC236}">
              <a16:creationId xmlns:a16="http://schemas.microsoft.com/office/drawing/2014/main" id="{39C9032B-0EA5-4C62-84F9-A96B4BC89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893308" y="682821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17</xdr:col>
      <xdr:colOff>242955</xdr:colOff>
      <xdr:row>6</xdr:row>
      <xdr:rowOff>129369</xdr:rowOff>
    </xdr:from>
    <xdr:to>
      <xdr:col>17</xdr:col>
      <xdr:colOff>486201</xdr:colOff>
      <xdr:row>8</xdr:row>
      <xdr:rowOff>7685</xdr:rowOff>
    </xdr:to>
    <xdr:pic>
      <xdr:nvPicPr>
        <xdr:cNvPr id="29" name="Graphic 28" descr="Marker">
          <a:extLst>
            <a:ext uri="{FF2B5EF4-FFF2-40B4-BE49-F238E27FC236}">
              <a16:creationId xmlns:a16="http://schemas.microsoft.com/office/drawing/2014/main" id="{53F6158C-89E9-48E2-A8BB-E25B888C0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1015229" y="1236274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220897</xdr:colOff>
      <xdr:row>2</xdr:row>
      <xdr:rowOff>104102</xdr:rowOff>
    </xdr:from>
    <xdr:to>
      <xdr:col>17</xdr:col>
      <xdr:colOff>464143</xdr:colOff>
      <xdr:row>3</xdr:row>
      <xdr:rowOff>166903</xdr:rowOff>
    </xdr:to>
    <xdr:pic>
      <xdr:nvPicPr>
        <xdr:cNvPr id="30" name="Graphic 29" descr="Marker">
          <a:extLst>
            <a:ext uri="{FF2B5EF4-FFF2-40B4-BE49-F238E27FC236}">
              <a16:creationId xmlns:a16="http://schemas.microsoft.com/office/drawing/2014/main" id="{BEDD904F-8089-4F62-B9CF-07FD45663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987957" y="469862"/>
          <a:ext cx="243246" cy="245681"/>
        </a:xfrm>
        <a:prstGeom prst="rect">
          <a:avLst/>
        </a:prstGeom>
      </xdr:spPr>
    </xdr:pic>
    <xdr:clientData/>
  </xdr:twoCellAnchor>
  <xdr:twoCellAnchor editAs="oneCell">
    <xdr:from>
      <xdr:col>16</xdr:col>
      <xdr:colOff>251377</xdr:colOff>
      <xdr:row>6</xdr:row>
      <xdr:rowOff>142202</xdr:rowOff>
    </xdr:from>
    <xdr:to>
      <xdr:col>16</xdr:col>
      <xdr:colOff>494623</xdr:colOff>
      <xdr:row>8</xdr:row>
      <xdr:rowOff>22123</xdr:rowOff>
    </xdr:to>
    <xdr:pic>
      <xdr:nvPicPr>
        <xdr:cNvPr id="31" name="Graphic 30" descr="Marker">
          <a:extLst>
            <a:ext uri="{FF2B5EF4-FFF2-40B4-BE49-F238E27FC236}">
              <a16:creationId xmlns:a16="http://schemas.microsoft.com/office/drawing/2014/main" id="{F7FE9FDC-CF1B-4DFE-9265-39EE7B99E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0408837" y="1239482"/>
          <a:ext cx="243246" cy="245681"/>
        </a:xfrm>
        <a:prstGeom prst="rect">
          <a:avLst/>
        </a:prstGeom>
      </xdr:spPr>
    </xdr:pic>
    <xdr:clientData/>
  </xdr:twoCellAnchor>
  <xdr:twoCellAnchor>
    <xdr:from>
      <xdr:col>17</xdr:col>
      <xdr:colOff>279345</xdr:colOff>
      <xdr:row>4</xdr:row>
      <xdr:rowOff>0</xdr:rowOff>
    </xdr:from>
    <xdr:to>
      <xdr:col>18</xdr:col>
      <xdr:colOff>304800</xdr:colOff>
      <xdr:row>5</xdr:row>
      <xdr:rowOff>36009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2B2D3B1A-ECE2-4340-9E69-BD8F2B0E6785}"/>
            </a:ext>
          </a:extLst>
        </xdr:cNvPr>
        <xdr:cNvSpPr txBox="1"/>
      </xdr:nvSpPr>
      <xdr:spPr>
        <a:xfrm>
          <a:off x="11051619" y="737937"/>
          <a:ext cx="635055" cy="2204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Sweden</a:t>
          </a:r>
        </a:p>
      </xdr:txBody>
    </xdr:sp>
    <xdr:clientData/>
  </xdr:twoCellAnchor>
  <xdr:twoCellAnchor>
    <xdr:from>
      <xdr:col>16</xdr:col>
      <xdr:colOff>332685</xdr:colOff>
      <xdr:row>1</xdr:row>
      <xdr:rowOff>176434</xdr:rowOff>
    </xdr:from>
    <xdr:to>
      <xdr:col>17</xdr:col>
      <xdr:colOff>358140</xdr:colOff>
      <xdr:row>3</xdr:row>
      <xdr:rowOff>89349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C2DFBEB7-1256-4F8B-8886-9EB2E39B7434}"/>
            </a:ext>
          </a:extLst>
        </xdr:cNvPr>
        <xdr:cNvSpPr txBox="1"/>
      </xdr:nvSpPr>
      <xdr:spPr>
        <a:xfrm>
          <a:off x="10495359" y="360918"/>
          <a:ext cx="635055" cy="2818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Norway</a:t>
          </a:r>
        </a:p>
      </xdr:txBody>
    </xdr:sp>
    <xdr:clientData/>
  </xdr:twoCellAnchor>
  <xdr:twoCellAnchor>
    <xdr:from>
      <xdr:col>14</xdr:col>
      <xdr:colOff>160421</xdr:colOff>
      <xdr:row>4</xdr:row>
      <xdr:rowOff>154376</xdr:rowOff>
    </xdr:from>
    <xdr:to>
      <xdr:col>16</xdr:col>
      <xdr:colOff>61762</xdr:colOff>
      <xdr:row>6</xdr:row>
      <xdr:rowOff>67291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22DF0D87-DC00-4E35-A1C3-18F063A43958}"/>
            </a:ext>
          </a:extLst>
        </xdr:cNvPr>
        <xdr:cNvSpPr txBox="1"/>
      </xdr:nvSpPr>
      <xdr:spPr>
        <a:xfrm>
          <a:off x="9103895" y="892313"/>
          <a:ext cx="1120541" cy="281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United Kingdom</a:t>
          </a:r>
        </a:p>
      </xdr:txBody>
    </xdr:sp>
    <xdr:clientData/>
  </xdr:twoCellAnchor>
  <xdr:twoCellAnchor>
    <xdr:from>
      <xdr:col>15</xdr:col>
      <xdr:colOff>137160</xdr:colOff>
      <xdr:row>8</xdr:row>
      <xdr:rowOff>141014</xdr:rowOff>
    </xdr:from>
    <xdr:to>
      <xdr:col>16</xdr:col>
      <xdr:colOff>48734</xdr:colOff>
      <xdr:row>10</xdr:row>
      <xdr:rowOff>53929</xdr:rowOff>
    </xdr:to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7807B21A-3821-43C8-A17D-6DB8CA5ACC71}"/>
            </a:ext>
          </a:extLst>
        </xdr:cNvPr>
        <xdr:cNvSpPr txBox="1"/>
      </xdr:nvSpPr>
      <xdr:spPr>
        <a:xfrm>
          <a:off x="9685020" y="1604054"/>
          <a:ext cx="521174" cy="278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Spain</a:t>
          </a:r>
        </a:p>
      </xdr:txBody>
    </xdr:sp>
    <xdr:clientData/>
  </xdr:twoCellAnchor>
  <xdr:twoCellAnchor>
    <xdr:from>
      <xdr:col>14</xdr:col>
      <xdr:colOff>433136</xdr:colOff>
      <xdr:row>10</xdr:row>
      <xdr:rowOff>104274</xdr:rowOff>
    </xdr:from>
    <xdr:to>
      <xdr:col>15</xdr:col>
      <xdr:colOff>521369</xdr:colOff>
      <xdr:row>12</xdr:row>
      <xdr:rowOff>1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6A7E27E1-42D3-4421-80E9-E4C665FC9E7A}"/>
            </a:ext>
          </a:extLst>
        </xdr:cNvPr>
        <xdr:cNvSpPr txBox="1"/>
      </xdr:nvSpPr>
      <xdr:spPr>
        <a:xfrm>
          <a:off x="9376610" y="1949116"/>
          <a:ext cx="697833" cy="26469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Portugal</a:t>
          </a:r>
        </a:p>
      </xdr:txBody>
    </xdr:sp>
    <xdr:clientData/>
  </xdr:twoCellAnchor>
  <xdr:twoCellAnchor>
    <xdr:from>
      <xdr:col>17</xdr:col>
      <xdr:colOff>369380</xdr:colOff>
      <xdr:row>6</xdr:row>
      <xdr:rowOff>37665</xdr:rowOff>
    </xdr:from>
    <xdr:to>
      <xdr:col>18</xdr:col>
      <xdr:colOff>334880</xdr:colOff>
      <xdr:row>7</xdr:row>
      <xdr:rowOff>135063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0570DA0E-3E0E-4055-923B-2D77DFC1AF53}"/>
            </a:ext>
          </a:extLst>
        </xdr:cNvPr>
        <xdr:cNvSpPr txBox="1"/>
      </xdr:nvSpPr>
      <xdr:spPr>
        <a:xfrm>
          <a:off x="11141654" y="1144570"/>
          <a:ext cx="575100" cy="2818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Poland</a:t>
          </a:r>
        </a:p>
      </xdr:txBody>
    </xdr:sp>
    <xdr:clientData/>
  </xdr:twoCellAnchor>
  <xdr:twoCellAnchor>
    <xdr:from>
      <xdr:col>14</xdr:col>
      <xdr:colOff>548641</xdr:colOff>
      <xdr:row>3</xdr:row>
      <xdr:rowOff>115474</xdr:rowOff>
    </xdr:from>
    <xdr:to>
      <xdr:col>16</xdr:col>
      <xdr:colOff>230443</xdr:colOff>
      <xdr:row>5</xdr:row>
      <xdr:rowOff>28389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440EDF59-567D-42AB-A431-A29A241C1723}"/>
            </a:ext>
          </a:extLst>
        </xdr:cNvPr>
        <xdr:cNvSpPr txBox="1"/>
      </xdr:nvSpPr>
      <xdr:spPr>
        <a:xfrm>
          <a:off x="9486901" y="664114"/>
          <a:ext cx="901002" cy="2786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Netherlands</a:t>
          </a:r>
        </a:p>
      </xdr:txBody>
    </xdr:sp>
    <xdr:clientData/>
  </xdr:twoCellAnchor>
  <xdr:twoCellAnchor>
    <xdr:from>
      <xdr:col>16</xdr:col>
      <xdr:colOff>289560</xdr:colOff>
      <xdr:row>4</xdr:row>
      <xdr:rowOff>45720</xdr:rowOff>
    </xdr:from>
    <xdr:to>
      <xdr:col>16</xdr:col>
      <xdr:colOff>586740</xdr:colOff>
      <xdr:row>8</xdr:row>
      <xdr:rowOff>45720</xdr:rowOff>
    </xdr:to>
    <xdr:cxnSp macro="">
      <xdr:nvCxnSpPr>
        <xdr:cNvPr id="38" name="Connector: Curved 37">
          <a:extLst>
            <a:ext uri="{FF2B5EF4-FFF2-40B4-BE49-F238E27FC236}">
              <a16:creationId xmlns:a16="http://schemas.microsoft.com/office/drawing/2014/main" id="{CE344365-3462-5000-D588-D3727BF3318D}"/>
            </a:ext>
          </a:extLst>
        </xdr:cNvPr>
        <xdr:cNvCxnSpPr/>
      </xdr:nvCxnSpPr>
      <xdr:spPr>
        <a:xfrm rot="16200000" flipH="1">
          <a:off x="10229850" y="994410"/>
          <a:ext cx="731520" cy="297180"/>
        </a:xfrm>
        <a:prstGeom prst="curvedConnector3">
          <a:avLst>
            <a:gd name="adj1" fmla="val 60417"/>
          </a:avLst>
        </a:prstGeom>
        <a:ln w="12700" cap="flat" cmpd="sng" algn="ctr">
          <a:solidFill>
            <a:schemeClr val="bg1"/>
          </a:solidFill>
          <a:prstDash val="lg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91440</xdr:colOff>
      <xdr:row>4</xdr:row>
      <xdr:rowOff>175260</xdr:rowOff>
    </xdr:from>
    <xdr:to>
      <xdr:col>16</xdr:col>
      <xdr:colOff>388620</xdr:colOff>
      <xdr:row>7</xdr:row>
      <xdr:rowOff>152400</xdr:rowOff>
    </xdr:to>
    <xdr:cxnSp macro="">
      <xdr:nvCxnSpPr>
        <xdr:cNvPr id="43" name="Connector: Curved 42">
          <a:extLst>
            <a:ext uri="{FF2B5EF4-FFF2-40B4-BE49-F238E27FC236}">
              <a16:creationId xmlns:a16="http://schemas.microsoft.com/office/drawing/2014/main" id="{D5231DAC-4F94-48B9-9998-C204C04643D4}"/>
            </a:ext>
          </a:extLst>
        </xdr:cNvPr>
        <xdr:cNvCxnSpPr/>
      </xdr:nvCxnSpPr>
      <xdr:spPr>
        <a:xfrm rot="16200000" flipH="1">
          <a:off x="10134600" y="1021080"/>
          <a:ext cx="525780" cy="297180"/>
        </a:xfrm>
        <a:prstGeom prst="curvedConnector3">
          <a:avLst>
            <a:gd name="adj1" fmla="val 63043"/>
          </a:avLst>
        </a:prstGeom>
        <a:ln w="12700" cap="flat" cmpd="sng" algn="ctr">
          <a:solidFill>
            <a:schemeClr val="bg1"/>
          </a:solidFill>
          <a:prstDash val="lg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315629</xdr:colOff>
      <xdr:row>12</xdr:row>
      <xdr:rowOff>16013</xdr:rowOff>
    </xdr:from>
    <xdr:to>
      <xdr:col>20</xdr:col>
      <xdr:colOff>378431</xdr:colOff>
      <xdr:row>13</xdr:row>
      <xdr:rowOff>113412</xdr:rowOff>
    </xdr:to>
    <xdr:sp macro="" textlink="">
      <xdr:nvSpPr>
        <xdr:cNvPr id="76" name="TextBox 75">
          <a:extLst>
            <a:ext uri="{FF2B5EF4-FFF2-40B4-BE49-F238E27FC236}">
              <a16:creationId xmlns:a16="http://schemas.microsoft.com/office/drawing/2014/main" id="{BFB0EF2C-7358-4C9D-A637-995983936057}"/>
            </a:ext>
          </a:extLst>
        </xdr:cNvPr>
        <xdr:cNvSpPr txBox="1"/>
      </xdr:nvSpPr>
      <xdr:spPr>
        <a:xfrm>
          <a:off x="12307103" y="2229824"/>
          <a:ext cx="672402" cy="281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Pakistan</a:t>
          </a:r>
        </a:p>
      </xdr:txBody>
    </xdr:sp>
    <xdr:clientData/>
  </xdr:twoCellAnchor>
  <xdr:twoCellAnchor editAs="oneCell">
    <xdr:from>
      <xdr:col>20</xdr:col>
      <xdr:colOff>238944</xdr:colOff>
      <xdr:row>12</xdr:row>
      <xdr:rowOff>140196</xdr:rowOff>
    </xdr:from>
    <xdr:to>
      <xdr:col>20</xdr:col>
      <xdr:colOff>482190</xdr:colOff>
      <xdr:row>14</xdr:row>
      <xdr:rowOff>18513</xdr:rowOff>
    </xdr:to>
    <xdr:pic>
      <xdr:nvPicPr>
        <xdr:cNvPr id="77" name="Graphic 76" descr="Marker">
          <a:extLst>
            <a:ext uri="{FF2B5EF4-FFF2-40B4-BE49-F238E27FC236}">
              <a16:creationId xmlns:a16="http://schemas.microsoft.com/office/drawing/2014/main" id="{D00FCB9F-053B-4881-8AF4-AB6223F19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840018" y="2354007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20</xdr:col>
      <xdr:colOff>543744</xdr:colOff>
      <xdr:row>10</xdr:row>
      <xdr:rowOff>172281</xdr:rowOff>
    </xdr:from>
    <xdr:to>
      <xdr:col>21</xdr:col>
      <xdr:colOff>177390</xdr:colOff>
      <xdr:row>12</xdr:row>
      <xdr:rowOff>50597</xdr:rowOff>
    </xdr:to>
    <xdr:pic>
      <xdr:nvPicPr>
        <xdr:cNvPr id="78" name="Graphic 77" descr="Marker">
          <a:extLst>
            <a:ext uri="{FF2B5EF4-FFF2-40B4-BE49-F238E27FC236}">
              <a16:creationId xmlns:a16="http://schemas.microsoft.com/office/drawing/2014/main" id="{DB4C0514-79F9-452B-9A95-29DD54619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3144818" y="2017123"/>
          <a:ext cx="243246" cy="247285"/>
        </a:xfrm>
        <a:prstGeom prst="rect">
          <a:avLst/>
        </a:prstGeom>
      </xdr:spPr>
    </xdr:pic>
    <xdr:clientData/>
  </xdr:twoCellAnchor>
  <xdr:twoCellAnchor>
    <xdr:from>
      <xdr:col>20</xdr:col>
      <xdr:colOff>200526</xdr:colOff>
      <xdr:row>10</xdr:row>
      <xdr:rowOff>56119</xdr:rowOff>
    </xdr:from>
    <xdr:to>
      <xdr:col>21</xdr:col>
      <xdr:colOff>72189</xdr:colOff>
      <xdr:row>11</xdr:row>
      <xdr:rowOff>153518</xdr:rowOff>
    </xdr:to>
    <xdr:sp macro="" textlink="">
      <xdr:nvSpPr>
        <xdr:cNvPr id="80" name="TextBox 79">
          <a:extLst>
            <a:ext uri="{FF2B5EF4-FFF2-40B4-BE49-F238E27FC236}">
              <a16:creationId xmlns:a16="http://schemas.microsoft.com/office/drawing/2014/main" id="{4F717F4A-B6D0-4DDD-8A1B-24372A9B2B52}"/>
            </a:ext>
          </a:extLst>
        </xdr:cNvPr>
        <xdr:cNvSpPr txBox="1"/>
      </xdr:nvSpPr>
      <xdr:spPr>
        <a:xfrm>
          <a:off x="12801600" y="1900961"/>
          <a:ext cx="481263" cy="281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India</a:t>
          </a:r>
        </a:p>
      </xdr:txBody>
    </xdr:sp>
    <xdr:clientData/>
  </xdr:twoCellAnchor>
  <xdr:twoCellAnchor editAs="oneCell">
    <xdr:from>
      <xdr:col>21</xdr:col>
      <xdr:colOff>599891</xdr:colOff>
      <xdr:row>9</xdr:row>
      <xdr:rowOff>3839</xdr:rowOff>
    </xdr:from>
    <xdr:to>
      <xdr:col>22</xdr:col>
      <xdr:colOff>233537</xdr:colOff>
      <xdr:row>10</xdr:row>
      <xdr:rowOff>66640</xdr:rowOff>
    </xdr:to>
    <xdr:pic>
      <xdr:nvPicPr>
        <xdr:cNvPr id="81" name="Graphic 80" descr="Marker">
          <a:extLst>
            <a:ext uri="{FF2B5EF4-FFF2-40B4-BE49-F238E27FC236}">
              <a16:creationId xmlns:a16="http://schemas.microsoft.com/office/drawing/2014/main" id="{FA51ECCA-656F-4C13-B819-8246965BC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3810565" y="1664197"/>
          <a:ext cx="243246" cy="247285"/>
        </a:xfrm>
        <a:prstGeom prst="rect">
          <a:avLst/>
        </a:prstGeom>
      </xdr:spPr>
    </xdr:pic>
    <xdr:clientData/>
  </xdr:twoCellAnchor>
  <xdr:twoCellAnchor>
    <xdr:from>
      <xdr:col>22</xdr:col>
      <xdr:colOff>96252</xdr:colOff>
      <xdr:row>8</xdr:row>
      <xdr:rowOff>48097</xdr:rowOff>
    </xdr:from>
    <xdr:to>
      <xdr:col>23</xdr:col>
      <xdr:colOff>16042</xdr:colOff>
      <xdr:row>9</xdr:row>
      <xdr:rowOff>145496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31682383-F7A4-4790-8D54-CE4848EC68CF}"/>
            </a:ext>
          </a:extLst>
        </xdr:cNvPr>
        <xdr:cNvSpPr txBox="1"/>
      </xdr:nvSpPr>
      <xdr:spPr>
        <a:xfrm>
          <a:off x="13916526" y="1523971"/>
          <a:ext cx="529390" cy="281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China</a:t>
          </a:r>
        </a:p>
      </xdr:txBody>
    </xdr:sp>
    <xdr:clientData/>
  </xdr:twoCellAnchor>
  <xdr:twoCellAnchor editAs="oneCell">
    <xdr:from>
      <xdr:col>24</xdr:col>
      <xdr:colOff>238943</xdr:colOff>
      <xdr:row>10</xdr:row>
      <xdr:rowOff>140197</xdr:rowOff>
    </xdr:from>
    <xdr:to>
      <xdr:col>24</xdr:col>
      <xdr:colOff>482189</xdr:colOff>
      <xdr:row>12</xdr:row>
      <xdr:rowOff>18513</xdr:rowOff>
    </xdr:to>
    <xdr:pic>
      <xdr:nvPicPr>
        <xdr:cNvPr id="83" name="Graphic 82" descr="Marker">
          <a:extLst>
            <a:ext uri="{FF2B5EF4-FFF2-40B4-BE49-F238E27FC236}">
              <a16:creationId xmlns:a16="http://schemas.microsoft.com/office/drawing/2014/main" id="{69B5A532-45D0-40D8-8F0B-92F46F753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5278417" y="1985039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25</xdr:col>
      <xdr:colOff>54459</xdr:colOff>
      <xdr:row>9</xdr:row>
      <xdr:rowOff>11860</xdr:rowOff>
    </xdr:from>
    <xdr:to>
      <xdr:col>25</xdr:col>
      <xdr:colOff>297705</xdr:colOff>
      <xdr:row>10</xdr:row>
      <xdr:rowOff>74661</xdr:rowOff>
    </xdr:to>
    <xdr:pic>
      <xdr:nvPicPr>
        <xdr:cNvPr id="84" name="Graphic 83" descr="Marker">
          <a:extLst>
            <a:ext uri="{FF2B5EF4-FFF2-40B4-BE49-F238E27FC236}">
              <a16:creationId xmlns:a16="http://schemas.microsoft.com/office/drawing/2014/main" id="{C23CA8A4-5933-4CBF-8C78-FB6B2E39F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5703533" y="1672218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24</xdr:col>
      <xdr:colOff>471554</xdr:colOff>
      <xdr:row>18</xdr:row>
      <xdr:rowOff>11861</xdr:rowOff>
    </xdr:from>
    <xdr:to>
      <xdr:col>25</xdr:col>
      <xdr:colOff>105200</xdr:colOff>
      <xdr:row>19</xdr:row>
      <xdr:rowOff>74662</xdr:rowOff>
    </xdr:to>
    <xdr:pic>
      <xdr:nvPicPr>
        <xdr:cNvPr id="85" name="Graphic 84" descr="Marker">
          <a:extLst>
            <a:ext uri="{FF2B5EF4-FFF2-40B4-BE49-F238E27FC236}">
              <a16:creationId xmlns:a16="http://schemas.microsoft.com/office/drawing/2014/main" id="{5BA8BDDE-D016-498E-B0C7-E2E85B029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5511028" y="3332577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23</xdr:col>
      <xdr:colOff>62480</xdr:colOff>
      <xdr:row>19</xdr:row>
      <xdr:rowOff>164262</xdr:rowOff>
    </xdr:from>
    <xdr:to>
      <xdr:col>23</xdr:col>
      <xdr:colOff>305726</xdr:colOff>
      <xdr:row>21</xdr:row>
      <xdr:rowOff>42579</xdr:rowOff>
    </xdr:to>
    <xdr:pic>
      <xdr:nvPicPr>
        <xdr:cNvPr id="86" name="Graphic 85" descr="Marker">
          <a:extLst>
            <a:ext uri="{FF2B5EF4-FFF2-40B4-BE49-F238E27FC236}">
              <a16:creationId xmlns:a16="http://schemas.microsoft.com/office/drawing/2014/main" id="{09B5B8E9-AD45-4DCA-8F79-57EBCB2BD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4492354" y="3669462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27</xdr:col>
      <xdr:colOff>214880</xdr:colOff>
      <xdr:row>30</xdr:row>
      <xdr:rowOff>51968</xdr:rowOff>
    </xdr:from>
    <xdr:to>
      <xdr:col>27</xdr:col>
      <xdr:colOff>458126</xdr:colOff>
      <xdr:row>31</xdr:row>
      <xdr:rowOff>114768</xdr:rowOff>
    </xdr:to>
    <xdr:pic>
      <xdr:nvPicPr>
        <xdr:cNvPr id="87" name="Graphic 86" descr="Marker">
          <a:extLst>
            <a:ext uri="{FF2B5EF4-FFF2-40B4-BE49-F238E27FC236}">
              <a16:creationId xmlns:a16="http://schemas.microsoft.com/office/drawing/2014/main" id="{BB0865C6-6813-409F-9F82-8931F6E22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7083154" y="5586494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23</xdr:col>
      <xdr:colOff>583848</xdr:colOff>
      <xdr:row>25</xdr:row>
      <xdr:rowOff>172282</xdr:rowOff>
    </xdr:from>
    <xdr:to>
      <xdr:col>24</xdr:col>
      <xdr:colOff>217494</xdr:colOff>
      <xdr:row>27</xdr:row>
      <xdr:rowOff>50598</xdr:rowOff>
    </xdr:to>
    <xdr:pic>
      <xdr:nvPicPr>
        <xdr:cNvPr id="88" name="Graphic 87" descr="Marker">
          <a:extLst>
            <a:ext uri="{FF2B5EF4-FFF2-40B4-BE49-F238E27FC236}">
              <a16:creationId xmlns:a16="http://schemas.microsoft.com/office/drawing/2014/main" id="{01E3CDDF-5724-4B0E-9E84-E6EA9C671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5013722" y="4784387"/>
          <a:ext cx="243246" cy="247285"/>
        </a:xfrm>
        <a:prstGeom prst="rect">
          <a:avLst/>
        </a:prstGeom>
      </xdr:spPr>
    </xdr:pic>
    <xdr:clientData/>
  </xdr:twoCellAnchor>
  <xdr:twoCellAnchor editAs="oneCell">
    <xdr:from>
      <xdr:col>22</xdr:col>
      <xdr:colOff>94564</xdr:colOff>
      <xdr:row>13</xdr:row>
      <xdr:rowOff>172282</xdr:rowOff>
    </xdr:from>
    <xdr:to>
      <xdr:col>22</xdr:col>
      <xdr:colOff>337810</xdr:colOff>
      <xdr:row>15</xdr:row>
      <xdr:rowOff>50599</xdr:rowOff>
    </xdr:to>
    <xdr:pic>
      <xdr:nvPicPr>
        <xdr:cNvPr id="89" name="Graphic 88" descr="Marker">
          <a:extLst>
            <a:ext uri="{FF2B5EF4-FFF2-40B4-BE49-F238E27FC236}">
              <a16:creationId xmlns:a16="http://schemas.microsoft.com/office/drawing/2014/main" id="{C53A1387-C355-47AE-B39D-ABABDD530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3914838" y="2570577"/>
          <a:ext cx="243246" cy="247285"/>
        </a:xfrm>
        <a:prstGeom prst="rect">
          <a:avLst/>
        </a:prstGeom>
      </xdr:spPr>
    </xdr:pic>
    <xdr:clientData/>
  </xdr:twoCellAnchor>
  <xdr:twoCellAnchor>
    <xdr:from>
      <xdr:col>25</xdr:col>
      <xdr:colOff>168441</xdr:colOff>
      <xdr:row>8</xdr:row>
      <xdr:rowOff>64139</xdr:rowOff>
    </xdr:from>
    <xdr:to>
      <xdr:col>26</xdr:col>
      <xdr:colOff>88231</xdr:colOff>
      <xdr:row>9</xdr:row>
      <xdr:rowOff>161538</xdr:rowOff>
    </xdr:to>
    <xdr:sp macro="" textlink="">
      <xdr:nvSpPr>
        <xdr:cNvPr id="91" name="TextBox 90">
          <a:extLst>
            <a:ext uri="{FF2B5EF4-FFF2-40B4-BE49-F238E27FC236}">
              <a16:creationId xmlns:a16="http://schemas.microsoft.com/office/drawing/2014/main" id="{09F60E84-D6E0-4601-9D80-C5505F491487}"/>
            </a:ext>
          </a:extLst>
        </xdr:cNvPr>
        <xdr:cNvSpPr txBox="1"/>
      </xdr:nvSpPr>
      <xdr:spPr>
        <a:xfrm>
          <a:off x="15817515" y="1540013"/>
          <a:ext cx="529390" cy="281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Japan</a:t>
          </a:r>
        </a:p>
      </xdr:txBody>
    </xdr:sp>
    <xdr:clientData/>
  </xdr:twoCellAnchor>
  <xdr:twoCellAnchor>
    <xdr:from>
      <xdr:col>24</xdr:col>
      <xdr:colOff>601576</xdr:colOff>
      <xdr:row>17</xdr:row>
      <xdr:rowOff>72160</xdr:rowOff>
    </xdr:from>
    <xdr:to>
      <xdr:col>26</xdr:col>
      <xdr:colOff>200525</xdr:colOff>
      <xdr:row>18</xdr:row>
      <xdr:rowOff>169559</xdr:rowOff>
    </xdr:to>
    <xdr:sp macro="" textlink="">
      <xdr:nvSpPr>
        <xdr:cNvPr id="92" name="TextBox 91">
          <a:extLst>
            <a:ext uri="{FF2B5EF4-FFF2-40B4-BE49-F238E27FC236}">
              <a16:creationId xmlns:a16="http://schemas.microsoft.com/office/drawing/2014/main" id="{99E57DBC-B783-4760-A0DA-59A54DA97059}"/>
            </a:ext>
          </a:extLst>
        </xdr:cNvPr>
        <xdr:cNvSpPr txBox="1"/>
      </xdr:nvSpPr>
      <xdr:spPr>
        <a:xfrm>
          <a:off x="15641050" y="3208392"/>
          <a:ext cx="818149" cy="28188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Philippines</a:t>
          </a:r>
        </a:p>
      </xdr:txBody>
    </xdr:sp>
    <xdr:clientData/>
  </xdr:twoCellAnchor>
  <xdr:twoCellAnchor>
    <xdr:from>
      <xdr:col>26</xdr:col>
      <xdr:colOff>56146</xdr:colOff>
      <xdr:row>29</xdr:row>
      <xdr:rowOff>80182</xdr:rowOff>
    </xdr:from>
    <xdr:to>
      <xdr:col>27</xdr:col>
      <xdr:colOff>433136</xdr:colOff>
      <xdr:row>30</xdr:row>
      <xdr:rowOff>168443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687E85AC-CE66-406C-A660-1CBF34B9DE2E}"/>
            </a:ext>
          </a:extLst>
        </xdr:cNvPr>
        <xdr:cNvSpPr txBox="1"/>
      </xdr:nvSpPr>
      <xdr:spPr>
        <a:xfrm>
          <a:off x="16314820" y="5430224"/>
          <a:ext cx="986590" cy="2727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New Zealand</a:t>
          </a:r>
        </a:p>
      </xdr:txBody>
    </xdr:sp>
    <xdr:clientData/>
  </xdr:twoCellAnchor>
  <xdr:twoCellAnchor>
    <xdr:from>
      <xdr:col>23</xdr:col>
      <xdr:colOff>16041</xdr:colOff>
      <xdr:row>25</xdr:row>
      <xdr:rowOff>16013</xdr:rowOff>
    </xdr:from>
    <xdr:to>
      <xdr:col>24</xdr:col>
      <xdr:colOff>160420</xdr:colOff>
      <xdr:row>26</xdr:row>
      <xdr:rowOff>104274</xdr:rowOff>
    </xdr:to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6CD63C5A-A0A9-4427-A327-EB3A00DBB03A}"/>
            </a:ext>
          </a:extLst>
        </xdr:cNvPr>
        <xdr:cNvSpPr txBox="1"/>
      </xdr:nvSpPr>
      <xdr:spPr>
        <a:xfrm>
          <a:off x="14445915" y="4628118"/>
          <a:ext cx="753979" cy="2727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Australia</a:t>
          </a:r>
        </a:p>
      </xdr:txBody>
    </xdr:sp>
    <xdr:clientData/>
  </xdr:twoCellAnchor>
  <xdr:twoCellAnchor>
    <xdr:from>
      <xdr:col>23</xdr:col>
      <xdr:colOff>136357</xdr:colOff>
      <xdr:row>18</xdr:row>
      <xdr:rowOff>160392</xdr:rowOff>
    </xdr:from>
    <xdr:to>
      <xdr:col>24</xdr:col>
      <xdr:colOff>280736</xdr:colOff>
      <xdr:row>20</xdr:row>
      <xdr:rowOff>64169</xdr:rowOff>
    </xdr:to>
    <xdr:sp macro="" textlink="">
      <xdr:nvSpPr>
        <xdr:cNvPr id="95" name="TextBox 94">
          <a:extLst>
            <a:ext uri="{FF2B5EF4-FFF2-40B4-BE49-F238E27FC236}">
              <a16:creationId xmlns:a16="http://schemas.microsoft.com/office/drawing/2014/main" id="{B6BBF3EC-FBEF-4F23-AF26-E3C53767A146}"/>
            </a:ext>
          </a:extLst>
        </xdr:cNvPr>
        <xdr:cNvSpPr txBox="1"/>
      </xdr:nvSpPr>
      <xdr:spPr>
        <a:xfrm>
          <a:off x="14566231" y="3481108"/>
          <a:ext cx="753979" cy="2727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Indonesia</a:t>
          </a:r>
        </a:p>
      </xdr:txBody>
    </xdr:sp>
    <xdr:clientData/>
  </xdr:twoCellAnchor>
  <xdr:twoCellAnchor>
    <xdr:from>
      <xdr:col>22</xdr:col>
      <xdr:colOff>184483</xdr:colOff>
      <xdr:row>16</xdr:row>
      <xdr:rowOff>32055</xdr:rowOff>
    </xdr:from>
    <xdr:to>
      <xdr:col>23</xdr:col>
      <xdr:colOff>433136</xdr:colOff>
      <xdr:row>17</xdr:row>
      <xdr:rowOff>120315</xdr:rowOff>
    </xdr:to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7739C0F9-26C7-4105-BA49-3AA57579E1BA}"/>
            </a:ext>
          </a:extLst>
        </xdr:cNvPr>
        <xdr:cNvSpPr txBox="1"/>
      </xdr:nvSpPr>
      <xdr:spPr>
        <a:xfrm>
          <a:off x="14004757" y="2983802"/>
          <a:ext cx="858253" cy="2727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Bangladesh</a:t>
          </a:r>
        </a:p>
      </xdr:txBody>
    </xdr:sp>
    <xdr:clientData/>
  </xdr:twoCellAnchor>
  <xdr:twoCellAnchor>
    <xdr:from>
      <xdr:col>24</xdr:col>
      <xdr:colOff>288757</xdr:colOff>
      <xdr:row>13</xdr:row>
      <xdr:rowOff>48097</xdr:rowOff>
    </xdr:from>
    <xdr:to>
      <xdr:col>25</xdr:col>
      <xdr:colOff>593558</xdr:colOff>
      <xdr:row>14</xdr:row>
      <xdr:rowOff>136358</xdr:rowOff>
    </xdr:to>
    <xdr:sp macro="" textlink="">
      <xdr:nvSpPr>
        <xdr:cNvPr id="97" name="TextBox 96">
          <a:extLst>
            <a:ext uri="{FF2B5EF4-FFF2-40B4-BE49-F238E27FC236}">
              <a16:creationId xmlns:a16="http://schemas.microsoft.com/office/drawing/2014/main" id="{F5CE6A38-22CA-48C1-915F-09D43FB726F3}"/>
            </a:ext>
          </a:extLst>
        </xdr:cNvPr>
        <xdr:cNvSpPr txBox="1"/>
      </xdr:nvSpPr>
      <xdr:spPr>
        <a:xfrm>
          <a:off x="15328231" y="2446392"/>
          <a:ext cx="914401" cy="2727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IN" sz="1100">
              <a:solidFill>
                <a:schemeClr val="bg1"/>
              </a:solidFill>
            </a:rPr>
            <a:t>South Korea</a:t>
          </a:r>
        </a:p>
      </xdr:txBody>
    </xdr:sp>
    <xdr:clientData/>
  </xdr:twoCellAnchor>
  <xdr:twoCellAnchor>
    <xdr:from>
      <xdr:col>24</xdr:col>
      <xdr:colOff>404662</xdr:colOff>
      <xdr:row>11</xdr:row>
      <xdr:rowOff>175660</xdr:rowOff>
    </xdr:from>
    <xdr:to>
      <xdr:col>24</xdr:col>
      <xdr:colOff>505329</xdr:colOff>
      <xdr:row>13</xdr:row>
      <xdr:rowOff>120318</xdr:rowOff>
    </xdr:to>
    <xdr:cxnSp macro="">
      <xdr:nvCxnSpPr>
        <xdr:cNvPr id="98" name="Connector: Curved 97">
          <a:extLst>
            <a:ext uri="{FF2B5EF4-FFF2-40B4-BE49-F238E27FC236}">
              <a16:creationId xmlns:a16="http://schemas.microsoft.com/office/drawing/2014/main" id="{1684844D-6B1E-4063-B8BC-48F5648EC7FF}"/>
            </a:ext>
          </a:extLst>
        </xdr:cNvPr>
        <xdr:cNvCxnSpPr/>
      </xdr:nvCxnSpPr>
      <xdr:spPr>
        <a:xfrm rot="16200000" flipH="1">
          <a:off x="15337656" y="2311466"/>
          <a:ext cx="313627" cy="100667"/>
        </a:xfrm>
        <a:prstGeom prst="curvedConnector3">
          <a:avLst>
            <a:gd name="adj1" fmla="val 50000"/>
          </a:avLst>
        </a:prstGeom>
        <a:ln w="12700" cap="flat" cmpd="sng" algn="ctr">
          <a:solidFill>
            <a:schemeClr val="bg1"/>
          </a:solidFill>
          <a:prstDash val="lg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22</xdr:col>
      <xdr:colOff>252260</xdr:colOff>
      <xdr:row>14</xdr:row>
      <xdr:rowOff>183681</xdr:rowOff>
    </xdr:from>
    <xdr:to>
      <xdr:col>22</xdr:col>
      <xdr:colOff>360950</xdr:colOff>
      <xdr:row>16</xdr:row>
      <xdr:rowOff>136361</xdr:rowOff>
    </xdr:to>
    <xdr:cxnSp macro="">
      <xdr:nvCxnSpPr>
        <xdr:cNvPr id="100" name="Connector: Curved 99">
          <a:extLst>
            <a:ext uri="{FF2B5EF4-FFF2-40B4-BE49-F238E27FC236}">
              <a16:creationId xmlns:a16="http://schemas.microsoft.com/office/drawing/2014/main" id="{8B2F51F4-61E1-4C45-9160-406673F17996}"/>
            </a:ext>
          </a:extLst>
        </xdr:cNvPr>
        <xdr:cNvCxnSpPr/>
      </xdr:nvCxnSpPr>
      <xdr:spPr>
        <a:xfrm rot="16200000" flipH="1">
          <a:off x="13966055" y="2872939"/>
          <a:ext cx="321648" cy="108690"/>
        </a:xfrm>
        <a:prstGeom prst="curvedConnector3">
          <a:avLst>
            <a:gd name="adj1" fmla="val 50000"/>
          </a:avLst>
        </a:prstGeom>
        <a:ln w="12700" cap="flat" cmpd="sng" algn="ctr">
          <a:solidFill>
            <a:schemeClr val="bg1"/>
          </a:solidFill>
          <a:prstDash val="lg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20</xdr:col>
      <xdr:colOff>497305</xdr:colOff>
      <xdr:row>25</xdr:row>
      <xdr:rowOff>56148</xdr:rowOff>
    </xdr:from>
    <xdr:to>
      <xdr:col>22</xdr:col>
      <xdr:colOff>216568</xdr:colOff>
      <xdr:row>27</xdr:row>
      <xdr:rowOff>80210</xdr:rowOff>
    </xdr:to>
    <xdr:sp macro="" textlink="">
      <xdr:nvSpPr>
        <xdr:cNvPr id="103" name="TextBox 102">
          <a:extLst>
            <a:ext uri="{FF2B5EF4-FFF2-40B4-BE49-F238E27FC236}">
              <a16:creationId xmlns:a16="http://schemas.microsoft.com/office/drawing/2014/main" id="{345BB1F8-9E53-3AA6-BC2D-4DB5BEA4146D}"/>
            </a:ext>
          </a:extLst>
        </xdr:cNvPr>
        <xdr:cNvSpPr txBox="1"/>
      </xdr:nvSpPr>
      <xdr:spPr>
        <a:xfrm>
          <a:off x="13098379" y="4668253"/>
          <a:ext cx="938463" cy="393031"/>
        </a:xfrm>
        <a:prstGeom prst="rect">
          <a:avLst/>
        </a:prstGeom>
        <a:noFill/>
        <a:ln w="19050" cmpd="sng">
          <a:solidFill>
            <a:schemeClr val="lt1">
              <a:shade val="50000"/>
            </a:schemeClr>
          </a:solidFill>
          <a:prstDash val="sys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2400" b="1">
              <a:solidFill>
                <a:schemeClr val="bg1"/>
              </a:solidFill>
            </a:rPr>
            <a:t>APAC</a:t>
          </a:r>
          <a:endParaRPr lang="en-IN" sz="1100" b="1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481262</xdr:colOff>
      <xdr:row>7</xdr:row>
      <xdr:rowOff>168442</xdr:rowOff>
    </xdr:from>
    <xdr:to>
      <xdr:col>14</xdr:col>
      <xdr:colOff>521368</xdr:colOff>
      <xdr:row>9</xdr:row>
      <xdr:rowOff>160420</xdr:rowOff>
    </xdr:to>
    <xdr:sp macro="" textlink="">
      <xdr:nvSpPr>
        <xdr:cNvPr id="104" name="TextBox 103">
          <a:extLst>
            <a:ext uri="{FF2B5EF4-FFF2-40B4-BE49-F238E27FC236}">
              <a16:creationId xmlns:a16="http://schemas.microsoft.com/office/drawing/2014/main" id="{83C2C138-66A6-4FB2-8423-6EE774C4D233}"/>
            </a:ext>
          </a:extLst>
        </xdr:cNvPr>
        <xdr:cNvSpPr txBox="1"/>
      </xdr:nvSpPr>
      <xdr:spPr>
        <a:xfrm>
          <a:off x="8815136" y="1459831"/>
          <a:ext cx="649706" cy="360947"/>
        </a:xfrm>
        <a:prstGeom prst="rect">
          <a:avLst/>
        </a:prstGeom>
        <a:noFill/>
        <a:ln w="19050" cmpd="sng">
          <a:solidFill>
            <a:schemeClr val="lt1">
              <a:shade val="50000"/>
            </a:schemeClr>
          </a:solidFill>
          <a:prstDash val="sys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2400" b="1">
              <a:solidFill>
                <a:schemeClr val="bg1"/>
              </a:solidFill>
            </a:rPr>
            <a:t>EU</a:t>
          </a:r>
          <a:endParaRPr lang="en-IN" sz="1100" b="1">
            <a:solidFill>
              <a:schemeClr val="bg1"/>
            </a:solidFill>
          </a:endParaRPr>
        </a:p>
      </xdr:txBody>
    </xdr:sp>
    <xdr:clientData/>
  </xdr:twoCellAnchor>
  <xdr:twoCellAnchor>
    <xdr:from>
      <xdr:col>9</xdr:col>
      <xdr:colOff>280737</xdr:colOff>
      <xdr:row>31</xdr:row>
      <xdr:rowOff>32085</xdr:rowOff>
    </xdr:from>
    <xdr:to>
      <xdr:col>11</xdr:col>
      <xdr:colOff>208548</xdr:colOff>
      <xdr:row>33</xdr:row>
      <xdr:rowOff>23117</xdr:rowOff>
    </xdr:to>
    <xdr:sp macro="" textlink="">
      <xdr:nvSpPr>
        <xdr:cNvPr id="106" name="TextBox 105">
          <a:extLst>
            <a:ext uri="{FF2B5EF4-FFF2-40B4-BE49-F238E27FC236}">
              <a16:creationId xmlns:a16="http://schemas.microsoft.com/office/drawing/2014/main" id="{5C7E76BA-6AA2-4AD0-9A30-56E58B9F9A54}"/>
            </a:ext>
          </a:extLst>
        </xdr:cNvPr>
        <xdr:cNvSpPr txBox="1"/>
      </xdr:nvSpPr>
      <xdr:spPr>
        <a:xfrm>
          <a:off x="6176211" y="5751096"/>
          <a:ext cx="1147011" cy="360000"/>
        </a:xfrm>
        <a:prstGeom prst="rect">
          <a:avLst/>
        </a:prstGeom>
        <a:noFill/>
        <a:ln w="19050" cmpd="sng">
          <a:solidFill>
            <a:schemeClr val="lt1">
              <a:shade val="50000"/>
            </a:schemeClr>
          </a:solidFill>
          <a:prstDash val="sys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2400" b="1">
              <a:solidFill>
                <a:schemeClr val="bg1"/>
              </a:solidFill>
            </a:rPr>
            <a:t>LATAM</a:t>
          </a:r>
          <a:endParaRPr lang="en-IN" sz="1100" b="1">
            <a:solidFill>
              <a:schemeClr val="bg1"/>
            </a:solidFill>
          </a:endParaRPr>
        </a:p>
      </xdr:txBody>
    </xdr:sp>
    <xdr:clientData/>
  </xdr:twoCellAnchor>
  <xdr:twoCellAnchor>
    <xdr:from>
      <xdr:col>7</xdr:col>
      <xdr:colOff>192505</xdr:colOff>
      <xdr:row>1</xdr:row>
      <xdr:rowOff>32085</xdr:rowOff>
    </xdr:from>
    <xdr:to>
      <xdr:col>8</xdr:col>
      <xdr:colOff>234505</xdr:colOff>
      <xdr:row>3</xdr:row>
      <xdr:rowOff>23116</xdr:rowOff>
    </xdr:to>
    <xdr:sp macro="" textlink="">
      <xdr:nvSpPr>
        <xdr:cNvPr id="107" name="TextBox 106">
          <a:extLst>
            <a:ext uri="{FF2B5EF4-FFF2-40B4-BE49-F238E27FC236}">
              <a16:creationId xmlns:a16="http://schemas.microsoft.com/office/drawing/2014/main" id="{68673B6F-9098-4DD5-B47A-3DB2703B0736}"/>
            </a:ext>
          </a:extLst>
        </xdr:cNvPr>
        <xdr:cNvSpPr txBox="1"/>
      </xdr:nvSpPr>
      <xdr:spPr>
        <a:xfrm>
          <a:off x="4868779" y="216569"/>
          <a:ext cx="651600" cy="360000"/>
        </a:xfrm>
        <a:prstGeom prst="rect">
          <a:avLst/>
        </a:prstGeom>
        <a:noFill/>
        <a:ln w="19050" cmpd="sng">
          <a:solidFill>
            <a:schemeClr val="lt1">
              <a:shade val="50000"/>
            </a:schemeClr>
          </a:solidFill>
          <a:prstDash val="sysDash"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2400" b="1">
              <a:solidFill>
                <a:schemeClr val="bg1"/>
              </a:solidFill>
            </a:rPr>
            <a:t>NA</a:t>
          </a:r>
          <a:endParaRPr lang="en-IN" sz="1100" b="1">
            <a:solidFill>
              <a:schemeClr val="bg1"/>
            </a:solidFill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7620</xdr:colOff>
      <xdr:row>0</xdr:row>
      <xdr:rowOff>160020</xdr:rowOff>
    </xdr:from>
    <xdr:to>
      <xdr:col>11</xdr:col>
      <xdr:colOff>601980</xdr:colOff>
      <xdr:row>13</xdr:row>
      <xdr:rowOff>15240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4CDA80D-3CB7-E08C-8A1D-3F1B40D20F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15240</xdr:colOff>
      <xdr:row>15</xdr:row>
      <xdr:rowOff>7620</xdr:rowOff>
    </xdr:from>
    <xdr:to>
      <xdr:col>12</xdr:col>
      <xdr:colOff>0</xdr:colOff>
      <xdr:row>27</xdr:row>
      <xdr:rowOff>45720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7C466A1-711A-54B4-3F00-F4036571DC2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7620</xdr:colOff>
      <xdr:row>15</xdr:row>
      <xdr:rowOff>15240</xdr:rowOff>
    </xdr:from>
    <xdr:to>
      <xdr:col>3</xdr:col>
      <xdr:colOff>769620</xdr:colOff>
      <xdr:row>27</xdr:row>
      <xdr:rowOff>53340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C5E34A3-A1F8-94EA-58E2-D628846E09C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407581</xdr:colOff>
      <xdr:row>10</xdr:row>
      <xdr:rowOff>170957</xdr:rowOff>
    </xdr:from>
    <xdr:to>
      <xdr:col>22</xdr:col>
      <xdr:colOff>404191</xdr:colOff>
      <xdr:row>31</xdr:row>
      <xdr:rowOff>106325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C161DAE-7B32-8B41-8F55-15E85742BD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445770</xdr:colOff>
      <xdr:row>1</xdr:row>
      <xdr:rowOff>164782</xdr:rowOff>
    </xdr:from>
    <xdr:to>
      <xdr:col>8</xdr:col>
      <xdr:colOff>573405</xdr:colOff>
      <xdr:row>16</xdr:row>
      <xdr:rowOff>78105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A88685A-081D-37D6-1990-B7D625EA62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428625</xdr:colOff>
      <xdr:row>17</xdr:row>
      <xdr:rowOff>18097</xdr:rowOff>
    </xdr:from>
    <xdr:to>
      <xdr:col>8</xdr:col>
      <xdr:colOff>590550</xdr:colOff>
      <xdr:row>31</xdr:row>
      <xdr:rowOff>95250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2BB2560-A526-362C-7A60-40952D5CB6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57726</xdr:colOff>
      <xdr:row>2</xdr:row>
      <xdr:rowOff>131343</xdr:rowOff>
    </xdr:from>
    <xdr:to>
      <xdr:col>20</xdr:col>
      <xdr:colOff>431321</xdr:colOff>
      <xdr:row>21</xdr:row>
      <xdr:rowOff>98844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ABDAE1D-D0C4-9EBB-3AFA-22A6AC1DD8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518160</xdr:colOff>
      <xdr:row>1</xdr:row>
      <xdr:rowOff>152400</xdr:rowOff>
    </xdr:from>
    <xdr:to>
      <xdr:col>16</xdr:col>
      <xdr:colOff>594360</xdr:colOff>
      <xdr:row>24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A4F40FA7-3FB1-D468-8979-AB92827417D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143250" y="333375"/>
              <a:ext cx="7391400" cy="40862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565773</xdr:colOff>
      <xdr:row>9</xdr:row>
      <xdr:rowOff>136928</xdr:rowOff>
    </xdr:from>
    <xdr:to>
      <xdr:col>13</xdr:col>
      <xdr:colOff>301861</xdr:colOff>
      <xdr:row>10</xdr:row>
      <xdr:rowOff>107372</xdr:rowOff>
    </xdr:to>
    <xdr:sp macro="" textlink="$B$4">
      <xdr:nvSpPr>
        <xdr:cNvPr id="5" name="TextBox 4">
          <a:extLst>
            <a:ext uri="{FF2B5EF4-FFF2-40B4-BE49-F238E27FC236}">
              <a16:creationId xmlns:a16="http://schemas.microsoft.com/office/drawing/2014/main" id="{32E184F7-A55A-197A-DB89-BB7C78A65EFE}"/>
            </a:ext>
          </a:extLst>
        </xdr:cNvPr>
        <xdr:cNvSpPr txBox="1"/>
      </xdr:nvSpPr>
      <xdr:spPr>
        <a:xfrm>
          <a:off x="8073714" y="1790916"/>
          <a:ext cx="345688" cy="15422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1C7F427F-D1EC-4E2D-9113-74272D8D7AC8}" type="TxLink">
            <a:rPr lang="en-US" sz="500" b="0" i="0" u="none" strike="noStrike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India</a:t>
          </a:fld>
          <a:endParaRPr lang="en-IN" sz="500">
            <a:solidFill>
              <a:schemeClr val="bg1"/>
            </a:solidFill>
          </a:endParaRPr>
        </a:p>
      </xdr:txBody>
    </xdr:sp>
    <xdr:clientData/>
  </xdr:twoCellAnchor>
  <xdr:oneCellAnchor>
    <xdr:from>
      <xdr:col>14</xdr:col>
      <xdr:colOff>97746</xdr:colOff>
      <xdr:row>16</xdr:row>
      <xdr:rowOff>92168</xdr:rowOff>
    </xdr:from>
    <xdr:ext cx="419966" cy="170624"/>
    <xdr:sp macro="" textlink="$B$9">
      <xdr:nvSpPr>
        <xdr:cNvPr id="6" name="TextBox 5">
          <a:extLst>
            <a:ext uri="{FF2B5EF4-FFF2-40B4-BE49-F238E27FC236}">
              <a16:creationId xmlns:a16="http://schemas.microsoft.com/office/drawing/2014/main" id="{91BC4833-CFB6-4D61-B565-309BB352C226}"/>
            </a:ext>
          </a:extLst>
        </xdr:cNvPr>
        <xdr:cNvSpPr txBox="1"/>
      </xdr:nvSpPr>
      <xdr:spPr>
        <a:xfrm>
          <a:off x="8824887" y="3032592"/>
          <a:ext cx="419966" cy="170624"/>
        </a:xfrm>
        <a:prstGeom prst="rect">
          <a:avLst/>
        </a:prstGeom>
        <a:noFill/>
        <a:ln w="34925" cap="flat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1">
          <a:noAutofit/>
        </a:bodyPr>
        <a:lstStyle/>
        <a:p>
          <a:fld id="{E1FE9FA5-1233-49F3-8C31-2C8C058C2716}" type="TxLink">
            <a:rPr lang="en-US" sz="500" b="0" i="0" u="none" strike="noStrike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Australia</a:t>
          </a:fld>
          <a:endParaRPr lang="en-IN" sz="500">
            <a:solidFill>
              <a:schemeClr val="bg1"/>
            </a:solidFill>
          </a:endParaRPr>
        </a:p>
      </xdr:txBody>
    </xdr:sp>
    <xdr:clientData/>
  </xdr:oneCellAnchor>
  <xdr:twoCellAnchor>
    <xdr:from>
      <xdr:col>15</xdr:col>
      <xdr:colOff>580696</xdr:colOff>
      <xdr:row>19</xdr:row>
      <xdr:rowOff>111335</xdr:rowOff>
    </xdr:from>
    <xdr:to>
      <xdr:col>16</xdr:col>
      <xdr:colOff>514453</xdr:colOff>
      <xdr:row>20</xdr:row>
      <xdr:rowOff>64112</xdr:rowOff>
    </xdr:to>
    <xdr:sp macro="" textlink="$B$10">
      <xdr:nvSpPr>
        <xdr:cNvPr id="7" name="TextBox 6">
          <a:extLst>
            <a:ext uri="{FF2B5EF4-FFF2-40B4-BE49-F238E27FC236}">
              <a16:creationId xmlns:a16="http://schemas.microsoft.com/office/drawing/2014/main" id="{D9864AD3-7029-4B9D-A748-D42B3CB6DD18}"/>
            </a:ext>
          </a:extLst>
        </xdr:cNvPr>
        <xdr:cNvSpPr txBox="1"/>
      </xdr:nvSpPr>
      <xdr:spPr>
        <a:xfrm>
          <a:off x="9917437" y="3603088"/>
          <a:ext cx="543357" cy="136553"/>
        </a:xfrm>
        <a:prstGeom prst="rect">
          <a:avLst/>
        </a:prstGeom>
        <a:noFill/>
        <a:ln w="6350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fld id="{61A7611F-28A4-40B7-827B-53B8E0815286}" type="TxLink">
            <a:rPr lang="en-US" sz="500" b="0" i="0" u="none" strike="noStrike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New Zealand</a:t>
          </a:fld>
          <a:endParaRPr lang="en-IN" sz="5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422819</xdr:colOff>
      <xdr:row>12</xdr:row>
      <xdr:rowOff>19152</xdr:rowOff>
    </xdr:from>
    <xdr:to>
      <xdr:col>14</xdr:col>
      <xdr:colOff>308874</xdr:colOff>
      <xdr:row>12</xdr:row>
      <xdr:rowOff>150973</xdr:rowOff>
    </xdr:to>
    <xdr:sp macro="" textlink="$B$11">
      <xdr:nvSpPr>
        <xdr:cNvPr id="8" name="TextBox 7">
          <a:extLst>
            <a:ext uri="{FF2B5EF4-FFF2-40B4-BE49-F238E27FC236}">
              <a16:creationId xmlns:a16="http://schemas.microsoft.com/office/drawing/2014/main" id="{A7163F26-80B2-4928-BFFB-30CDE3EA0613}"/>
            </a:ext>
          </a:extLst>
        </xdr:cNvPr>
        <xdr:cNvSpPr txBox="1"/>
      </xdr:nvSpPr>
      <xdr:spPr>
        <a:xfrm>
          <a:off x="8540360" y="2224470"/>
          <a:ext cx="495655" cy="13182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669C2A0F-82B8-4CED-A847-91139B1426F7}" type="TxLink">
            <a:rPr lang="en-US" sz="500" b="0" i="0" u="none" strike="noStrike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Bangladesh</a:t>
          </a:fld>
          <a:endParaRPr lang="en-IN" sz="5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103909</xdr:colOff>
      <xdr:row>10</xdr:row>
      <xdr:rowOff>21390</xdr:rowOff>
    </xdr:from>
    <xdr:to>
      <xdr:col>15</xdr:col>
      <xdr:colOff>443345</xdr:colOff>
      <xdr:row>10</xdr:row>
      <xdr:rowOff>166256</xdr:rowOff>
    </xdr:to>
    <xdr:sp macro="" textlink="$B$6">
      <xdr:nvSpPr>
        <xdr:cNvPr id="9" name="TextBox 8">
          <a:extLst>
            <a:ext uri="{FF2B5EF4-FFF2-40B4-BE49-F238E27FC236}">
              <a16:creationId xmlns:a16="http://schemas.microsoft.com/office/drawing/2014/main" id="{C1FC5664-7C53-4FC9-867B-89B74049A977}"/>
            </a:ext>
          </a:extLst>
        </xdr:cNvPr>
        <xdr:cNvSpPr txBox="1"/>
      </xdr:nvSpPr>
      <xdr:spPr>
        <a:xfrm>
          <a:off x="9438409" y="1857117"/>
          <a:ext cx="339436" cy="14486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68854EB4-E3C3-414E-86E5-9892C2B590C0}" type="TxLink">
            <a:rPr lang="en-US" sz="500" b="0" i="0" u="none" strike="noStrike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Japan</a:t>
          </a:fld>
          <a:endParaRPr lang="en-IN" sz="5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104390</xdr:colOff>
      <xdr:row>9</xdr:row>
      <xdr:rowOff>104732</xdr:rowOff>
    </xdr:from>
    <xdr:to>
      <xdr:col>15</xdr:col>
      <xdr:colOff>17174</xdr:colOff>
      <xdr:row>10</xdr:row>
      <xdr:rowOff>52780</xdr:rowOff>
    </xdr:to>
    <xdr:sp macro="" textlink="$B$8">
      <xdr:nvSpPr>
        <xdr:cNvPr id="10" name="TextBox 9">
          <a:extLst>
            <a:ext uri="{FF2B5EF4-FFF2-40B4-BE49-F238E27FC236}">
              <a16:creationId xmlns:a16="http://schemas.microsoft.com/office/drawing/2014/main" id="{7519F453-F441-40A5-BB2F-9EBBD2E6B8C4}"/>
            </a:ext>
          </a:extLst>
        </xdr:cNvPr>
        <xdr:cNvSpPr txBox="1"/>
      </xdr:nvSpPr>
      <xdr:spPr>
        <a:xfrm>
          <a:off x="8831531" y="1758720"/>
          <a:ext cx="522384" cy="1318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39757A5A-96AC-4572-A4C0-3BA1E9230765}" type="TxLink">
            <a:rPr lang="en-US" sz="500" b="0" i="0" u="none" strike="noStrike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South Korea</a:t>
          </a:fld>
          <a:endParaRPr lang="en-IN" sz="500">
            <a:solidFill>
              <a:schemeClr val="bg1"/>
            </a:solidFill>
          </a:endParaRPr>
        </a:p>
      </xdr:txBody>
    </xdr:sp>
    <xdr:clientData/>
  </xdr:twoCellAnchor>
  <xdr:twoCellAnchor>
    <xdr:from>
      <xdr:col>15</xdr:col>
      <xdr:colOff>4619</xdr:colOff>
      <xdr:row>13</xdr:row>
      <xdr:rowOff>38845</xdr:rowOff>
    </xdr:from>
    <xdr:to>
      <xdr:col>15</xdr:col>
      <xdr:colOff>472209</xdr:colOff>
      <xdr:row>13</xdr:row>
      <xdr:rowOff>170668</xdr:rowOff>
    </xdr:to>
    <xdr:sp macro="" textlink="$B$7">
      <xdr:nvSpPr>
        <xdr:cNvPr id="11" name="TextBox 10">
          <a:extLst>
            <a:ext uri="{FF2B5EF4-FFF2-40B4-BE49-F238E27FC236}">
              <a16:creationId xmlns:a16="http://schemas.microsoft.com/office/drawing/2014/main" id="{665E61AB-96C0-403A-949A-D9E854FDB0BC}"/>
            </a:ext>
          </a:extLst>
        </xdr:cNvPr>
        <xdr:cNvSpPr txBox="1"/>
      </xdr:nvSpPr>
      <xdr:spPr>
        <a:xfrm>
          <a:off x="9341360" y="2427939"/>
          <a:ext cx="467590" cy="1318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1AD5ACCA-FA65-4D5C-A7CE-4790998902AB}" type="TxLink">
            <a:rPr lang="en-US" sz="500" b="0" i="0" u="none" strike="noStrike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Philippines</a:t>
          </a:fld>
          <a:endParaRPr lang="en-IN" sz="500">
            <a:solidFill>
              <a:schemeClr val="bg1"/>
            </a:solidFill>
          </a:endParaRPr>
        </a:p>
      </xdr:txBody>
    </xdr:sp>
    <xdr:clientData/>
  </xdr:twoCellAnchor>
  <xdr:twoCellAnchor>
    <xdr:from>
      <xdr:col>14</xdr:col>
      <xdr:colOff>72287</xdr:colOff>
      <xdr:row>13</xdr:row>
      <xdr:rowOff>140184</xdr:rowOff>
    </xdr:from>
    <xdr:to>
      <xdr:col>14</xdr:col>
      <xdr:colOff>513433</xdr:colOff>
      <xdr:row>14</xdr:row>
      <xdr:rowOff>87610</xdr:rowOff>
    </xdr:to>
    <xdr:sp macro="" textlink="$B$5">
      <xdr:nvSpPr>
        <xdr:cNvPr id="12" name="TextBox 11">
          <a:extLst>
            <a:ext uri="{FF2B5EF4-FFF2-40B4-BE49-F238E27FC236}">
              <a16:creationId xmlns:a16="http://schemas.microsoft.com/office/drawing/2014/main" id="{81DED74E-EE74-463D-B298-CE1A86C023BA}"/>
            </a:ext>
          </a:extLst>
        </xdr:cNvPr>
        <xdr:cNvSpPr txBox="1"/>
      </xdr:nvSpPr>
      <xdr:spPr>
        <a:xfrm>
          <a:off x="8799428" y="2529278"/>
          <a:ext cx="441146" cy="13120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C39C7169-EBA5-4419-9CCA-EDF3D64ABE33}" type="TxLink">
            <a:rPr lang="en-US" sz="500" b="0" i="0" u="none" strike="noStrike">
              <a:solidFill>
                <a:schemeClr val="bg1"/>
              </a:solidFill>
              <a:latin typeface="Calibri"/>
              <a:ea typeface="Calibri"/>
              <a:cs typeface="Calibri"/>
            </a:rPr>
            <a:pPr/>
            <a:t>Indonesia</a:t>
          </a:fld>
          <a:endParaRPr lang="en-IN" sz="5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13</xdr:col>
      <xdr:colOff>161908</xdr:colOff>
      <xdr:row>10</xdr:row>
      <xdr:rowOff>13719</xdr:rowOff>
    </xdr:from>
    <xdr:to>
      <xdr:col>13</xdr:col>
      <xdr:colOff>327652</xdr:colOff>
      <xdr:row>10</xdr:row>
      <xdr:rowOff>171545</xdr:rowOff>
    </xdr:to>
    <xdr:pic>
      <xdr:nvPicPr>
        <xdr:cNvPr id="14" name="Graphic 13" descr="Marker">
          <a:extLst>
            <a:ext uri="{FF2B5EF4-FFF2-40B4-BE49-F238E27FC236}">
              <a16:creationId xmlns:a16="http://schemas.microsoft.com/office/drawing/2014/main" id="{CAC6C032-B886-E602-3D8D-885196EEA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279449" y="1851484"/>
          <a:ext cx="161934" cy="161636"/>
        </a:xfrm>
        <a:prstGeom prst="rect">
          <a:avLst/>
        </a:prstGeom>
      </xdr:spPr>
    </xdr:pic>
    <xdr:clientData/>
  </xdr:twoCellAnchor>
  <xdr:twoCellAnchor editAs="oneCell">
    <xdr:from>
      <xdr:col>13</xdr:col>
      <xdr:colOff>452855</xdr:colOff>
      <xdr:row>11</xdr:row>
      <xdr:rowOff>37352</xdr:rowOff>
    </xdr:from>
    <xdr:to>
      <xdr:col>14</xdr:col>
      <xdr:colOff>7094</xdr:colOff>
      <xdr:row>12</xdr:row>
      <xdr:rowOff>18071</xdr:rowOff>
    </xdr:to>
    <xdr:pic>
      <xdr:nvPicPr>
        <xdr:cNvPr id="15" name="Graphic 14" descr="Marker">
          <a:extLst>
            <a:ext uri="{FF2B5EF4-FFF2-40B4-BE49-F238E27FC236}">
              <a16:creationId xmlns:a16="http://schemas.microsoft.com/office/drawing/2014/main" id="{02F6CF2F-D78E-4D70-AB87-E3293D66F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8570396" y="2058893"/>
          <a:ext cx="161934" cy="160686"/>
        </a:xfrm>
        <a:prstGeom prst="rect">
          <a:avLst/>
        </a:prstGeom>
      </xdr:spPr>
    </xdr:pic>
    <xdr:clientData/>
  </xdr:twoCellAnchor>
  <xdr:twoCellAnchor editAs="oneCell">
    <xdr:from>
      <xdr:col>14</xdr:col>
      <xdr:colOff>484910</xdr:colOff>
      <xdr:row>9</xdr:row>
      <xdr:rowOff>161501</xdr:rowOff>
    </xdr:from>
    <xdr:to>
      <xdr:col>15</xdr:col>
      <xdr:colOff>37244</xdr:colOff>
      <xdr:row>10</xdr:row>
      <xdr:rowOff>134599</xdr:rowOff>
    </xdr:to>
    <xdr:pic>
      <xdr:nvPicPr>
        <xdr:cNvPr id="16" name="Graphic 15" descr="Marker">
          <a:extLst>
            <a:ext uri="{FF2B5EF4-FFF2-40B4-BE49-F238E27FC236}">
              <a16:creationId xmlns:a16="http://schemas.microsoft.com/office/drawing/2014/main" id="{AF3D3ECF-C7EC-4D84-B090-633DD87B7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212051" y="1815489"/>
          <a:ext cx="161934" cy="160685"/>
        </a:xfrm>
        <a:prstGeom prst="rect">
          <a:avLst/>
        </a:prstGeom>
      </xdr:spPr>
    </xdr:pic>
    <xdr:clientData/>
  </xdr:twoCellAnchor>
  <xdr:twoCellAnchor editAs="oneCell">
    <xdr:from>
      <xdr:col>15</xdr:col>
      <xdr:colOff>66218</xdr:colOff>
      <xdr:row>9</xdr:row>
      <xdr:rowOff>133384</xdr:rowOff>
    </xdr:from>
    <xdr:to>
      <xdr:col>15</xdr:col>
      <xdr:colOff>228152</xdr:colOff>
      <xdr:row>10</xdr:row>
      <xdr:rowOff>108387</xdr:rowOff>
    </xdr:to>
    <xdr:pic>
      <xdr:nvPicPr>
        <xdr:cNvPr id="17" name="Graphic 16" descr="Marker">
          <a:extLst>
            <a:ext uri="{FF2B5EF4-FFF2-40B4-BE49-F238E27FC236}">
              <a16:creationId xmlns:a16="http://schemas.microsoft.com/office/drawing/2014/main" id="{0A7D2555-976C-44C7-B5FC-4792C358F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400718" y="1785539"/>
          <a:ext cx="161934" cy="160480"/>
        </a:xfrm>
        <a:prstGeom prst="rect">
          <a:avLst/>
        </a:prstGeom>
      </xdr:spPr>
    </xdr:pic>
    <xdr:clientData/>
  </xdr:twoCellAnchor>
  <xdr:twoCellAnchor editAs="oneCell">
    <xdr:from>
      <xdr:col>14</xdr:col>
      <xdr:colOff>563690</xdr:colOff>
      <xdr:row>13</xdr:row>
      <xdr:rowOff>18201</xdr:rowOff>
    </xdr:from>
    <xdr:to>
      <xdr:col>15</xdr:col>
      <xdr:colOff>116024</xdr:colOff>
      <xdr:row>13</xdr:row>
      <xdr:rowOff>177932</xdr:rowOff>
    </xdr:to>
    <xdr:pic>
      <xdr:nvPicPr>
        <xdr:cNvPr id="18" name="Graphic 17" descr="Marker">
          <a:extLst>
            <a:ext uri="{FF2B5EF4-FFF2-40B4-BE49-F238E27FC236}">
              <a16:creationId xmlns:a16="http://schemas.microsoft.com/office/drawing/2014/main" id="{DDE72359-752C-43F6-B037-741B35529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290831" y="2407295"/>
          <a:ext cx="161934" cy="161636"/>
        </a:xfrm>
        <a:prstGeom prst="rect">
          <a:avLst/>
        </a:prstGeom>
      </xdr:spPr>
    </xdr:pic>
    <xdr:clientData/>
  </xdr:twoCellAnchor>
  <xdr:twoCellAnchor editAs="oneCell">
    <xdr:from>
      <xdr:col>14</xdr:col>
      <xdr:colOff>369455</xdr:colOff>
      <xdr:row>14</xdr:row>
      <xdr:rowOff>41564</xdr:rowOff>
    </xdr:from>
    <xdr:to>
      <xdr:col>14</xdr:col>
      <xdr:colOff>531389</xdr:colOff>
      <xdr:row>15</xdr:row>
      <xdr:rowOff>22283</xdr:rowOff>
    </xdr:to>
    <xdr:pic>
      <xdr:nvPicPr>
        <xdr:cNvPr id="19" name="Graphic 18" descr="Marker">
          <a:extLst>
            <a:ext uri="{FF2B5EF4-FFF2-40B4-BE49-F238E27FC236}">
              <a16:creationId xmlns:a16="http://schemas.microsoft.com/office/drawing/2014/main" id="{45CBB336-30D2-4EA0-9CF2-E28DB627E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097819" y="2627746"/>
          <a:ext cx="161934" cy="161636"/>
        </a:xfrm>
        <a:prstGeom prst="rect">
          <a:avLst/>
        </a:prstGeom>
      </xdr:spPr>
    </xdr:pic>
    <xdr:clientData/>
  </xdr:twoCellAnchor>
  <xdr:twoCellAnchor editAs="oneCell">
    <xdr:from>
      <xdr:col>14</xdr:col>
      <xdr:colOff>392546</xdr:colOff>
      <xdr:row>16</xdr:row>
      <xdr:rowOff>147783</xdr:rowOff>
    </xdr:from>
    <xdr:to>
      <xdr:col>14</xdr:col>
      <xdr:colOff>550670</xdr:colOff>
      <xdr:row>17</xdr:row>
      <xdr:rowOff>126596</xdr:rowOff>
    </xdr:to>
    <xdr:pic>
      <xdr:nvPicPr>
        <xdr:cNvPr id="20" name="Graphic 19" descr="Marker">
          <a:extLst>
            <a:ext uri="{FF2B5EF4-FFF2-40B4-BE49-F238E27FC236}">
              <a16:creationId xmlns:a16="http://schemas.microsoft.com/office/drawing/2014/main" id="{B64E8F01-1DD9-421B-A1A8-3B4A876BD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120910" y="3103419"/>
          <a:ext cx="161934" cy="1616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536524</xdr:colOff>
      <xdr:row>19</xdr:row>
      <xdr:rowOff>27439</xdr:rowOff>
    </xdr:from>
    <xdr:to>
      <xdr:col>16</xdr:col>
      <xdr:colOff>92668</xdr:colOff>
      <xdr:row>20</xdr:row>
      <xdr:rowOff>7204</xdr:rowOff>
    </xdr:to>
    <xdr:pic>
      <xdr:nvPicPr>
        <xdr:cNvPr id="21" name="Graphic 20" descr="Marker">
          <a:extLst>
            <a:ext uri="{FF2B5EF4-FFF2-40B4-BE49-F238E27FC236}">
              <a16:creationId xmlns:a16="http://schemas.microsoft.com/office/drawing/2014/main" id="{C229FC50-9C8D-4B18-82C9-BC699A7AA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873265" y="3519192"/>
          <a:ext cx="161934" cy="1616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197304</xdr:colOff>
      <xdr:row>4</xdr:row>
      <xdr:rowOff>102051</xdr:rowOff>
    </xdr:from>
    <xdr:to>
      <xdr:col>16</xdr:col>
      <xdr:colOff>439615</xdr:colOff>
      <xdr:row>28</xdr:row>
      <xdr:rowOff>9769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0A24C59-5F2D-DCD4-46C8-94DFFD22031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7620</xdr:colOff>
      <xdr:row>3</xdr:row>
      <xdr:rowOff>7620</xdr:rowOff>
    </xdr:from>
    <xdr:to>
      <xdr:col>13</xdr:col>
      <xdr:colOff>312420</xdr:colOff>
      <xdr:row>18</xdr:row>
      <xdr:rowOff>7620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34E6112-2482-0ABB-67F6-CE822511FA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833718</xdr:colOff>
      <xdr:row>1</xdr:row>
      <xdr:rowOff>161365</xdr:rowOff>
    </xdr:from>
    <xdr:to>
      <xdr:col>12</xdr:col>
      <xdr:colOff>91440</xdr:colOff>
      <xdr:row>19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EA48F07-376D-EBBC-7AAF-5EA6C9392A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182880</xdr:colOff>
      <xdr:row>3</xdr:row>
      <xdr:rowOff>121920</xdr:rowOff>
    </xdr:from>
    <xdr:to>
      <xdr:col>10</xdr:col>
      <xdr:colOff>342900</xdr:colOff>
      <xdr:row>16</xdr:row>
      <xdr:rowOff>15240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21B6F4D-900D-18F7-DD6E-E6E4A03385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464820</xdr:colOff>
      <xdr:row>6</xdr:row>
      <xdr:rowOff>160020</xdr:rowOff>
    </xdr:from>
    <xdr:to>
      <xdr:col>16</xdr:col>
      <xdr:colOff>586740</xdr:colOff>
      <xdr:row>21</xdr:row>
      <xdr:rowOff>160020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614CCA7-7FCC-F4EA-F858-A26136D964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99060</xdr:colOff>
      <xdr:row>6</xdr:row>
      <xdr:rowOff>160020</xdr:rowOff>
    </xdr:from>
    <xdr:to>
      <xdr:col>12</xdr:col>
      <xdr:colOff>601980</xdr:colOff>
      <xdr:row>20</xdr:row>
      <xdr:rowOff>99060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A5355A1-638D-CFB9-7EDC-BF60AC525A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266700</xdr:colOff>
      <xdr:row>6</xdr:row>
      <xdr:rowOff>160020</xdr:rowOff>
    </xdr:from>
    <xdr:to>
      <xdr:col>14</xdr:col>
      <xdr:colOff>403860</xdr:colOff>
      <xdr:row>22</xdr:row>
      <xdr:rowOff>137160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4A34353-A22E-0A4E-82B6-378DC9EEBB0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4" xr16:uid="{DBED481F-4647-4356-B3FE-CED80EAEB674}" autoFormatId="16" applyNumberFormats="0" applyBorderFormats="0" applyFontFormats="0" applyPatternFormats="0" applyAlignmentFormats="0" applyWidthHeightFormats="0">
  <queryTableRefresh nextId="3">
    <queryTableFields count="2">
      <queryTableField id="1" name="market" tableColumnId="1"/>
      <queryTableField id="2" name="region" tableColumnId="2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5" xr16:uid="{C36C8285-3A0F-40F3-B218-735096B23FFA}" autoFormatId="16" applyNumberFormats="0" applyBorderFormats="0" applyFontFormats="0" applyPatternFormats="0" applyAlignmentFormats="0" applyWidthHeightFormats="0">
  <queryTableRefresh nextId="4">
    <queryTableFields count="3">
      <queryTableField id="1" name="channel" tableColumnId="1"/>
      <queryTableField id="2" name="gross_sales_mln" tableColumnId="2"/>
      <queryTableField id="3" name="percentage" tableColumnId="3"/>
    </queryTableFields>
  </queryTableRefresh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6" xr16:uid="{0A80189C-43BF-40FF-8B56-003D054BD2FA}" autoFormatId="16" applyNumberFormats="0" applyBorderFormats="0" applyFontFormats="0" applyPatternFormats="0" applyAlignmentFormats="0" applyWidthHeightFormats="0">
  <queryTableRefresh nextId="6">
    <queryTableFields count="5">
      <queryTableField id="1" name="division" tableColumnId="1"/>
      <queryTableField id="2" name="product_code" tableColumnId="2"/>
      <queryTableField id="3" name="product" tableColumnId="3"/>
      <queryTableField id="4" name="total_sold_qty" tableColumnId="4"/>
      <queryTableField id="5" name="rank_order" tableColumnId="5"/>
    </queryTableFields>
  </queryTableRefresh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connectionId="1" xr16:uid="{D14972AE-E00E-488D-8F74-2AC5B7D89697}" autoFormatId="16" applyNumberFormats="0" applyBorderFormats="0" applyFontFormats="0" applyPatternFormats="0" applyAlignmentFormats="0" applyWidthHeightFormats="0">
  <queryTableRefresh nextId="7">
    <queryTableFields count="6">
      <queryTableField id="1" name="segment" tableColumnId="1"/>
      <queryTableField id="2" name="region" tableColumnId="2"/>
      <queryTableField id="3" name="total_sold_qty" tableColumnId="3"/>
      <queryTableField id="4" name="gross_sales_mln" tableColumnId="4"/>
      <queryTableField id="5" name="total_manufacturing_cost_mln" tableColumnId="5"/>
      <queryTableField id="6" name="gross_profit_mln" tableColumnId="6"/>
    </queryTableFields>
  </queryTableRefresh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2" connectionId="2" xr16:uid="{07847FB9-A43D-4ADB-934D-187335E6BEE2}" autoFormatId="16" applyNumberFormats="0" applyBorderFormats="0" applyFontFormats="0" applyPatternFormats="0" applyAlignmentFormats="0" applyWidthHeightFormats="0">
  <queryTableRefresh nextId="5">
    <queryTableFields count="4">
      <queryTableField id="1" name="channel" tableColumnId="1"/>
      <queryTableField id="2" name="fiscal_year" tableColumnId="2"/>
      <queryTableField id="3" name="avg_order_size" tableColumnId="3"/>
      <queryTableField id="4" name="order_frequency" tableColumnId="4"/>
    </queryTableFields>
  </queryTableRefresh>
</queryTable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3" connectionId="3" xr16:uid="{24340F8F-E803-4DF7-AFB3-A41F83DB5BE4}" autoFormatId="16" applyNumberFormats="0" applyBorderFormats="0" applyFontFormats="0" applyPatternFormats="0" applyAlignmentFormats="0" applyWidthHeightFormats="0">
  <queryTableRefresh nextId="7">
    <queryTableFields count="6">
      <queryTableField id="1" name="customer" tableColumnId="1"/>
      <queryTableField id="2" name="market" tableColumnId="2"/>
      <queryTableField id="3" name="fiscal_year" tableColumnId="3"/>
      <queryTableField id="4" name="discount_rate" tableColumnId="4"/>
      <queryTableField id="5" name="gross_sales_mln" tableColumnId="5"/>
      <queryTableField id="6" name="total_sold_quantity" tableColumnId="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5" xr16:uid="{AC1B4771-5104-498C-AA4E-BDEBD77A0DD8}" autoFormatId="16" applyNumberFormats="0" applyBorderFormats="0" applyFontFormats="0" applyPatternFormats="0" applyAlignmentFormats="0" applyWidthHeightFormats="0">
  <queryTableRefresh nextId="3">
    <queryTableFields count="2">
      <queryTableField id="1" name="market" tableColumnId="1"/>
      <queryTableField id="2" name="Region" tableColumnId="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7" xr16:uid="{1AF119B5-FA88-431B-AF41-CCD0D72A6F0E}" autoFormatId="16" applyNumberFormats="0" applyBorderFormats="0" applyFontFormats="0" applyPatternFormats="0" applyAlignmentFormats="0" applyWidthHeightFormats="0">
  <queryTableRefresh nextId="4">
    <queryTableFields count="3">
      <queryTableField id="1" name="unique_products_2020" tableColumnId="1"/>
      <queryTableField id="2" name="unique_products_2021" tableColumnId="2"/>
      <queryTableField id="3" name="percentage_chg" tableColumnId="3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8" xr16:uid="{3E543A20-5F0F-4C2F-8604-4530C41CE148}" autoFormatId="16" applyNumberFormats="0" applyBorderFormats="0" applyFontFormats="0" applyPatternFormats="0" applyAlignmentFormats="0" applyWidthHeightFormats="0">
  <queryTableRefresh nextId="3">
    <queryTableFields count="2">
      <queryTableField id="1" name="segment" tableColumnId="1"/>
      <queryTableField id="2" name="product_count" tableColumnId="2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9" xr16:uid="{71695A4E-F457-4081-B8EC-56DA74039712}" autoFormatId="16" applyNumberFormats="0" applyBorderFormats="0" applyFontFormats="0" applyPatternFormats="0" applyAlignmentFormats="0" applyWidthHeightFormats="0">
  <queryTableRefresh nextId="9">
    <queryTableFields count="4">
      <queryTableField id="1" name="segment" tableColumnId="1"/>
      <queryTableField id="5" name="product_count_2020" tableColumnId="2"/>
      <queryTableField id="6" name="product_count_2021" tableColumnId="3"/>
      <queryTableField id="4" name="difference" tableColumnId="4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11" xr16:uid="{0A2AD0D5-47BC-4B09-9B43-0C7C5824C36C}" autoFormatId="16" applyNumberFormats="0" applyBorderFormats="0" applyFontFormats="0" applyPatternFormats="0" applyAlignmentFormats="0" applyWidthHeightFormats="0">
  <queryTableRefresh nextId="4">
    <queryTableFields count="3">
      <queryTableField id="1" name="product_code" tableColumnId="1"/>
      <queryTableField id="2" name="product" tableColumnId="2"/>
      <queryTableField id="3" name="manufacturing_cost" tableColumnId="3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2" xr16:uid="{F2D9C040-454C-4E1D-9E32-2090E54CA903}" autoFormatId="16" applyNumberFormats="0" applyBorderFormats="0" applyFontFormats="0" applyPatternFormats="0" applyAlignmentFormats="0" applyWidthHeightFormats="0">
  <queryTableRefresh nextId="4">
    <queryTableFields count="3">
      <queryTableField id="1" name="customer_code" tableColumnId="1"/>
      <queryTableField id="2" name="customer" tableColumnId="2"/>
      <queryTableField id="3" name="average_discount_percentage" tableColumnId="3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3" xr16:uid="{F3830EA2-DA30-4375-8E1A-F06D7DF50193}" autoFormatId="16" applyNumberFormats="0" applyBorderFormats="0" applyFontFormats="0" applyPatternFormats="0" applyAlignmentFormats="0" applyWidthHeightFormats="0">
  <queryTableRefresh nextId="5">
    <queryTableFields count="4">
      <queryTableField id="1" name="month_name" tableColumnId="1"/>
      <queryTableField id="2" name="calendar_year" tableColumnId="2"/>
      <queryTableField id="3" name="fiscal_year" tableColumnId="3"/>
      <queryTableField id="4" name="gross_sales_amt_mln" tableColumnId="4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4" xr16:uid="{F28CB8E2-333A-4EF9-87C8-3B77364C9E2B}" autoFormatId="16" applyNumberFormats="0" applyBorderFormats="0" applyFontFormats="0" applyPatternFormats="0" applyAlignmentFormats="0" applyWidthHeightFormats="0">
  <queryTableRefresh nextId="3">
    <queryTableFields count="2">
      <queryTableField id="1" name="quarter_nm" tableColumnId="1"/>
      <queryTableField id="2" name="total_sold_qty_mln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41528E6E-5933-46D5-A5B7-949E25F463D4}" name="AtliQ_s_market" displayName="AtliQ_s_market" ref="A1:B28" tableType="queryTable" totalsRowShown="0">
  <autoFilter ref="A1:B28" xr:uid="{41528E6E-5933-46D5-A5B7-949E25F463D4}"/>
  <tableColumns count="2">
    <tableColumn id="1" xr3:uid="{A8059919-75D2-4EE1-9236-8C3B510EEB9C}" uniqueName="1" name="market" queryTableFieldId="1" dataDxfId="27"/>
    <tableColumn id="2" xr3:uid="{AA9D49B7-48C9-4CF0-BB62-C6FDC4A1CE1E}" uniqueName="2" name="region" queryTableFieldId="2" dataDxfId="26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77A7B9DF-61B1-4256-A150-DC13C6DB5B12}" name="Request_9_result" displayName="Request_9_result" ref="A1:C4" tableType="queryTable" totalsRowShown="0">
  <autoFilter ref="A1:C4" xr:uid="{77A7B9DF-61B1-4256-A150-DC13C6DB5B12}"/>
  <tableColumns count="3">
    <tableColumn id="1" xr3:uid="{42B33B52-E155-472B-B967-B0CD288D8629}" uniqueName="1" name="channel" queryTableFieldId="1" dataDxfId="10"/>
    <tableColumn id="2" xr3:uid="{4D501B80-2B5B-4D63-BCD9-B7BD5FE59433}" uniqueName="2" name="gross_sales_mln" queryTableFieldId="2"/>
    <tableColumn id="3" xr3:uid="{69D33C6F-7050-489A-A5C3-62F4E3BF32A0}" uniqueName="3" name="percentage" queryTableFieldId="3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E3657D14-ACD1-4450-B75C-4B4B238F27FE}" name="Request_10_result" displayName="Request_10_result" ref="A1:E10" tableType="queryTable" totalsRowShown="0">
  <autoFilter ref="A1:E10" xr:uid="{E3657D14-ACD1-4450-B75C-4B4B238F27FE}"/>
  <tableColumns count="5">
    <tableColumn id="1" xr3:uid="{5723540D-13D3-48D7-91D7-CD0FBBC6728F}" uniqueName="1" name="division" queryTableFieldId="1" dataDxfId="9"/>
    <tableColumn id="2" xr3:uid="{81AFC2BF-B947-411E-AC3B-3689D391602E}" uniqueName="2" name="product_code" queryTableFieldId="2" dataDxfId="8"/>
    <tableColumn id="3" xr3:uid="{2C613AB3-9636-4F4B-B714-DAD910713C3E}" uniqueName="3" name="product" queryTableFieldId="3" dataDxfId="7"/>
    <tableColumn id="4" xr3:uid="{112F064A-C73B-4FE6-95FA-CAE57D50B806}" uniqueName="4" name="total_sold_qty" queryTableFieldId="4" dataDxfId="6"/>
    <tableColumn id="5" xr3:uid="{00236404-90D2-4131-91C0-66682036804D}" uniqueName="5" name="rank_order" queryTableFieldId="5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3D9F4CA-C83F-4A5B-B132-665D7F25FD00}" name="Add_on_R1_result" displayName="Add_on_R1_result" ref="A1:F25" tableType="queryTable" totalsRowShown="0">
  <autoFilter ref="A1:F25" xr:uid="{A3D9F4CA-C83F-4A5B-B132-665D7F25FD00}"/>
  <tableColumns count="6">
    <tableColumn id="1" xr3:uid="{D44DD9B9-BE33-4640-A9BD-A84DF9BA9F2A}" uniqueName="1" name="segment" queryTableFieldId="1" dataDxfId="5"/>
    <tableColumn id="2" xr3:uid="{89E4A3B2-C608-4FD3-9FDE-F5FAA8D66576}" uniqueName="2" name="region" queryTableFieldId="2" dataDxfId="4"/>
    <tableColumn id="3" xr3:uid="{F15E067B-0439-406C-BFE9-4777664A9A80}" uniqueName="3" name="total_sold_qty" queryTableFieldId="3"/>
    <tableColumn id="4" xr3:uid="{611A61E3-FBB1-4870-BDC6-C3A10637DD6C}" uniqueName="4" name="gross_sales_mln" queryTableFieldId="4"/>
    <tableColumn id="5" xr3:uid="{60FB2416-BEF0-456C-ACAF-800D1C87F5AE}" uniqueName="5" name="total_manufacturing_cost_mln" queryTableFieldId="5"/>
    <tableColumn id="6" xr3:uid="{B8B07A83-1C08-48F4-B006-7ECBF6FCECD7}" uniqueName="6" name="gross_profit_mln" queryTableFieldId="6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D9B285B5-21EA-438B-9B3A-4214670E92A6}" name="Add_on_R2_result" displayName="Add_on_R2_result" ref="A1:D7" tableType="queryTable" totalsRowShown="0">
  <autoFilter ref="A1:D7" xr:uid="{D9B285B5-21EA-438B-9B3A-4214670E92A6}"/>
  <sortState xmlns:xlrd2="http://schemas.microsoft.com/office/spreadsheetml/2017/richdata2" ref="A2:D7">
    <sortCondition descending="1" ref="D1:D7"/>
  </sortState>
  <tableColumns count="4">
    <tableColumn id="1" xr3:uid="{541E1EF1-AA68-4943-8DC2-2717D1B7EB64}" uniqueName="1" name="channel" queryTableFieldId="1" dataDxfId="3"/>
    <tableColumn id="2" xr3:uid="{9B7B7BE5-DB9D-4633-B2A7-20173EE5203D}" uniqueName="2" name="fiscal_year" queryTableFieldId="2"/>
    <tableColumn id="3" xr3:uid="{88D39F4B-A4AB-4298-ADA9-C07753A27A2F}" uniqueName="3" name="avg_order_size" queryTableFieldId="3"/>
    <tableColumn id="4" xr3:uid="{9BD9A791-E91E-4AD8-A9F6-16DE0C7754DF}" uniqueName="4" name="order_frequency" queryTableFieldId="4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879951C6-5EB1-406B-B2F5-81BB063336C7}" name="Add_on_R3_result" displayName="Add_on_R3_result" ref="A1:F11" tableType="queryTable" totalsRowShown="0">
  <autoFilter ref="A1:F11" xr:uid="{879951C6-5EB1-406B-B2F5-81BB063336C7}"/>
  <sortState xmlns:xlrd2="http://schemas.microsoft.com/office/spreadsheetml/2017/richdata2" ref="A2:F11">
    <sortCondition descending="1" ref="E1:E11"/>
  </sortState>
  <tableColumns count="6">
    <tableColumn id="1" xr3:uid="{B65D98CA-DA8B-41D9-BE6D-FD955A9585CB}" uniqueName="1" name="customer" queryTableFieldId="1" dataDxfId="2"/>
    <tableColumn id="2" xr3:uid="{4679EBE3-4989-4D60-8A9E-ECC334DE6248}" uniqueName="2" name="market" queryTableFieldId="2" dataDxfId="1"/>
    <tableColumn id="3" xr3:uid="{32447783-C64E-4970-9E38-18B668EEA6B3}" uniqueName="3" name="fiscal_year" queryTableFieldId="3"/>
    <tableColumn id="4" xr3:uid="{52A4C21D-8D8E-4D89-85B3-6BC38D3A62EF}" uniqueName="4" name="discount_rate" queryTableFieldId="4" dataDxfId="0" dataCellStyle="Percent"/>
    <tableColumn id="5" xr3:uid="{DA7237C2-9902-43EC-94AB-5CC42F7B5FA7}" uniqueName="5" name="gross_sales_mln" queryTableFieldId="5"/>
    <tableColumn id="6" xr3:uid="{01651BFD-5231-473D-91BC-38B4128DE214}" uniqueName="6" name="total_sold_quantity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8364318-FFDE-4A08-8E96-9ED76669FBC5}" name="Request_1_result" displayName="Request_1_result" ref="B3:C11" tableType="queryTable" totalsRowShown="0">
  <autoFilter ref="B3:C11" xr:uid="{D8364318-FFDE-4A08-8E96-9ED76669FBC5}"/>
  <tableColumns count="2">
    <tableColumn id="1" xr3:uid="{2DCFDB87-C007-4C43-B508-49FE4A64F737}" uniqueName="1" name="Market" queryTableFieldId="1" dataDxfId="25"/>
    <tableColumn id="2" xr3:uid="{E238B51E-315C-4276-B94D-7659C9A50F22}" uniqueName="2" name="Region" queryTableFieldId="2" dataDxfId="24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56DC4176-A42E-4058-8ED8-DE63FD4368E1}" name="Request_2_result" displayName="Request_2_result" ref="B6:D7" tableType="queryTable" totalsRowShown="0" dataDxfId="23">
  <autoFilter ref="B6:D7" xr:uid="{56DC4176-A42E-4058-8ED8-DE63FD4368E1}"/>
  <tableColumns count="3">
    <tableColumn id="1" xr3:uid="{24C3E0B1-6777-4257-AF39-75696621D2DD}" uniqueName="1" name="unique_products_2020" queryTableFieldId="1" dataDxfId="22"/>
    <tableColumn id="2" xr3:uid="{864542FD-EA84-402A-AC15-C019F15E7F35}" uniqueName="2" name="unique_products_2021" queryTableFieldId="2" dataDxfId="21"/>
    <tableColumn id="3" xr3:uid="{177D933F-E6DE-46C8-9D71-7CB2B9A1B34A}" uniqueName="3" name="percentage_chg" queryTableFieldId="3" dataDxfId="20" dataCellStyle="Percent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AFC0AF49-7F1A-4A0E-AC31-1F32E63A39EA}" name="Request_3_result" displayName="Request_3_result" ref="B4:C10" tableType="queryTable" totalsRowShown="0">
  <autoFilter ref="B4:C10" xr:uid="{AFC0AF49-7F1A-4A0E-AC31-1F32E63A39EA}"/>
  <sortState xmlns:xlrd2="http://schemas.microsoft.com/office/spreadsheetml/2017/richdata2" ref="B5:C10">
    <sortCondition ref="C4:C10"/>
  </sortState>
  <tableColumns count="2">
    <tableColumn id="1" xr3:uid="{C03F603B-3420-45EE-9172-5D9F76929BA3}" uniqueName="1" name="segment" queryTableFieldId="1" dataDxfId="19"/>
    <tableColumn id="2" xr3:uid="{42B5A150-81FA-47F2-8CEE-4D92A5576019}" uniqueName="2" name="product_count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BDB4C110-CBC0-45E9-8D9B-5F7B86BF170F}" name="Request_4_result" displayName="Request_4_result" ref="A1:D7" tableType="queryTable" totalsRowShown="0">
  <autoFilter ref="A1:D7" xr:uid="{BDB4C110-CBC0-45E9-8D9B-5F7B86BF170F}"/>
  <tableColumns count="4">
    <tableColumn id="1" xr3:uid="{A0A92299-BB74-488D-8A72-FD176250DE7D}" uniqueName="1" name="segment" queryTableFieldId="1" dataDxfId="18"/>
    <tableColumn id="2" xr3:uid="{867D12C9-B767-48A3-B87D-9159D81B541E}" uniqueName="2" name="product_count_2020" queryTableFieldId="5"/>
    <tableColumn id="3" xr3:uid="{CEF4F7AD-E9D6-4944-A85B-FA83ED34E372}" uniqueName="3" name="product_count_2021" queryTableFieldId="6"/>
    <tableColumn id="4" xr3:uid="{00DB9473-F866-4FE5-9D4C-BAFA8ED9B960}" uniqueName="4" name="difference" queryTableFieldId="4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6380FE18-96F0-4EA5-8F6C-E82DEEBC6C30}" name="Request_5_result" displayName="Request_5_result" ref="A1:C3" tableType="queryTable" totalsRowShown="0">
  <autoFilter ref="A1:C3" xr:uid="{6380FE18-96F0-4EA5-8F6C-E82DEEBC6C30}"/>
  <tableColumns count="3">
    <tableColumn id="1" xr3:uid="{DBB15491-87A5-4EAF-BC61-10FA18E2402F}" uniqueName="1" name="product_code" queryTableFieldId="1" dataDxfId="17"/>
    <tableColumn id="2" xr3:uid="{F71D4AB7-6565-4538-A616-04EE032B9B38}" uniqueName="2" name="product" queryTableFieldId="2" dataDxfId="16"/>
    <tableColumn id="3" xr3:uid="{2051BE28-1152-4457-BB44-586DDCEDDAEA}" uniqueName="3" name="manufacturing_cost" queryTableFieldId="3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745BF2B4-2961-4380-B624-9C7413F57179}" name="Request_6_result" displayName="Request_6_result" ref="A1:C6" tableType="queryTable" totalsRowShown="0">
  <autoFilter ref="A1:C6" xr:uid="{745BF2B4-2961-4380-B624-9C7413F57179}"/>
  <tableColumns count="3">
    <tableColumn id="1" xr3:uid="{9BD3319B-437A-4DE5-B140-8B59CC50F99C}" uniqueName="1" name="customer_code" queryTableFieldId="1"/>
    <tableColumn id="2" xr3:uid="{0BBEEB17-BE27-44F4-A42F-C27E32D8653F}" uniqueName="2" name="customer" queryTableFieldId="2" dataDxfId="15"/>
    <tableColumn id="3" xr3:uid="{2D2C6491-5DA5-4A0F-ADCD-67E55AB35570}" uniqueName="3" name="average_discount_percentage" queryTableFieldId="3" dataDxfId="14" dataCellStyle="Percent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7F7A9A2A-6ED1-43DB-9812-9A509338C952}" name="Request_7_result" displayName="Request_7_result" ref="A1:D25" tableType="queryTable" totalsRowShown="0">
  <autoFilter ref="A1:D25" xr:uid="{7F7A9A2A-6ED1-43DB-9812-9A509338C952}"/>
  <tableColumns count="4">
    <tableColumn id="1" xr3:uid="{784D3A59-7844-4840-987A-9CFF4CC9F6A5}" uniqueName="1" name="month_name" queryTableFieldId="1" dataDxfId="13"/>
    <tableColumn id="2" xr3:uid="{7318139C-147D-4354-9828-9221F838F309}" uniqueName="2" name="calendar_year" queryTableFieldId="2"/>
    <tableColumn id="3" xr3:uid="{0F87A4E2-F6E6-4431-9C45-14F25171F432}" uniqueName="3" name="fiscal_year" queryTableFieldId="3"/>
    <tableColumn id="4" xr3:uid="{EFC277AC-549D-4469-A2EC-69BFEB17AB4A}" uniqueName="4" name="gross_sales_amt_mln" queryTableFieldId="4" dataDxfId="12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A3810569-35F0-4C95-94E9-45E6C6362A4A}" name="Request_8_result" displayName="Request_8_result" ref="A1:B5" tableType="queryTable" totalsRowShown="0">
  <autoFilter ref="A1:B5" xr:uid="{A3810569-35F0-4C95-94E9-45E6C6362A4A}"/>
  <tableColumns count="2">
    <tableColumn id="1" xr3:uid="{81679078-EE4C-4A9C-B427-889FF79FC879}" uniqueName="1" name="quarter_nm" queryTableFieldId="1" dataDxfId="11"/>
    <tableColumn id="2" xr3:uid="{C71DE402-0130-43B6-8C8C-F7DD04381CFE}" uniqueName="2" name="total_sold_qty_mln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ebextensions/_rels/taskpanes.xml.rels><?xml version="1.0" encoding="UTF-8" standalone="yes"?>
<Relationships xmlns="http://schemas.openxmlformats.org/package/2006/relationships"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438" row="11">
    <wetp:webextensionref xmlns:r="http://schemas.openxmlformats.org/officeDocument/2006/relationships" r:id="rId1"/>
  </wetp:taskpane>
</wetp:taskpanes>
</file>

<file path=xl/webextensions/webextension1.xml><?xml version="1.0" encoding="utf-8"?>
<we:webextension xmlns:we="http://schemas.microsoft.com/office/webextensions/webextension/2010/11" id="{3F0B6842-DDD3-4351-9A36-3F70DDED31BD}">
  <we:reference id="wa104382047" version="1.0.2.6" store="en-US" storeType="OMEX"/>
  <we:alternateReferences>
    <we:reference id="wa104382047" version="1.0.2.6" store="wa104382047" storeType="OMEX"/>
  </we:alternateReferences>
  <we:properties/>
  <we:bindings/>
  <we:snapshot xmlns:r="http://schemas.openxmlformats.org/officeDocument/2006/relationships"/>
</we:webextension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4.xml"/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B3E427-D5D6-41D0-B019-6D2BF5726304}">
  <dimension ref="A1:D46"/>
  <sheetViews>
    <sheetView showGridLines="0" showRowColHeaders="0" tabSelected="1" zoomScale="60" zoomScaleNormal="60" workbookViewId="0">
      <selection activeCell="B36" sqref="B36"/>
    </sheetView>
  </sheetViews>
  <sheetFormatPr defaultRowHeight="14.4" x14ac:dyDescent="0.3"/>
  <cols>
    <col min="1" max="1" width="14.44140625" bestFit="1" customWidth="1"/>
    <col min="2" max="2" width="9.21875" bestFit="1" customWidth="1"/>
  </cols>
  <sheetData>
    <row r="1" spans="1:2" x14ac:dyDescent="0.3">
      <c r="A1" t="s">
        <v>30</v>
      </c>
      <c r="B1" t="s">
        <v>31</v>
      </c>
    </row>
    <row r="2" spans="1:2" x14ac:dyDescent="0.3">
      <c r="A2" t="s">
        <v>5</v>
      </c>
      <c r="B2" t="s">
        <v>10</v>
      </c>
    </row>
    <row r="3" spans="1:2" x14ac:dyDescent="0.3">
      <c r="A3" t="s">
        <v>7</v>
      </c>
      <c r="B3" t="s">
        <v>10</v>
      </c>
    </row>
    <row r="4" spans="1:2" x14ac:dyDescent="0.3">
      <c r="A4" t="s">
        <v>32</v>
      </c>
      <c r="B4" t="s">
        <v>10</v>
      </c>
    </row>
    <row r="5" spans="1:2" x14ac:dyDescent="0.3">
      <c r="A5" t="s">
        <v>0</v>
      </c>
      <c r="B5" t="s">
        <v>10</v>
      </c>
    </row>
    <row r="6" spans="1:2" x14ac:dyDescent="0.3">
      <c r="A6" t="s">
        <v>1</v>
      </c>
      <c r="B6" t="s">
        <v>10</v>
      </c>
    </row>
    <row r="7" spans="1:2" x14ac:dyDescent="0.3">
      <c r="A7" t="s">
        <v>2</v>
      </c>
      <c r="B7" t="s">
        <v>10</v>
      </c>
    </row>
    <row r="8" spans="1:2" x14ac:dyDescent="0.3">
      <c r="A8" t="s">
        <v>6</v>
      </c>
      <c r="B8" t="s">
        <v>10</v>
      </c>
    </row>
    <row r="9" spans="1:2" x14ac:dyDescent="0.3">
      <c r="A9" t="s">
        <v>33</v>
      </c>
      <c r="B9" t="s">
        <v>10</v>
      </c>
    </row>
    <row r="10" spans="1:2" x14ac:dyDescent="0.3">
      <c r="A10" t="s">
        <v>3</v>
      </c>
      <c r="B10" t="s">
        <v>10</v>
      </c>
    </row>
    <row r="11" spans="1:2" x14ac:dyDescent="0.3">
      <c r="A11" t="s">
        <v>4</v>
      </c>
      <c r="B11" t="s">
        <v>10</v>
      </c>
    </row>
    <row r="12" spans="1:2" x14ac:dyDescent="0.3">
      <c r="A12" t="s">
        <v>34</v>
      </c>
      <c r="B12" t="s">
        <v>35</v>
      </c>
    </row>
    <row r="13" spans="1:2" x14ac:dyDescent="0.3">
      <c r="A13" t="s">
        <v>36</v>
      </c>
      <c r="B13" t="s">
        <v>35</v>
      </c>
    </row>
    <row r="14" spans="1:2" x14ac:dyDescent="0.3">
      <c r="A14" t="s">
        <v>37</v>
      </c>
      <c r="B14" t="s">
        <v>35</v>
      </c>
    </row>
    <row r="15" spans="1:2" x14ac:dyDescent="0.3">
      <c r="A15" t="s">
        <v>38</v>
      </c>
      <c r="B15" t="s">
        <v>35</v>
      </c>
    </row>
    <row r="16" spans="1:2" x14ac:dyDescent="0.3">
      <c r="A16" t="s">
        <v>39</v>
      </c>
      <c r="B16" t="s">
        <v>35</v>
      </c>
    </row>
    <row r="17" spans="1:2" x14ac:dyDescent="0.3">
      <c r="A17" t="s">
        <v>40</v>
      </c>
      <c r="B17" t="s">
        <v>35</v>
      </c>
    </row>
    <row r="18" spans="1:2" x14ac:dyDescent="0.3">
      <c r="A18" t="s">
        <v>41</v>
      </c>
      <c r="B18" t="s">
        <v>35</v>
      </c>
    </row>
    <row r="19" spans="1:2" x14ac:dyDescent="0.3">
      <c r="A19" t="s">
        <v>42</v>
      </c>
      <c r="B19" t="s">
        <v>35</v>
      </c>
    </row>
    <row r="20" spans="1:2" x14ac:dyDescent="0.3">
      <c r="A20" t="s">
        <v>43</v>
      </c>
      <c r="B20" t="s">
        <v>35</v>
      </c>
    </row>
    <row r="21" spans="1:2" x14ac:dyDescent="0.3">
      <c r="A21" t="s">
        <v>44</v>
      </c>
      <c r="B21" t="s">
        <v>35</v>
      </c>
    </row>
    <row r="22" spans="1:2" x14ac:dyDescent="0.3">
      <c r="A22" t="s">
        <v>45</v>
      </c>
      <c r="B22" t="s">
        <v>35</v>
      </c>
    </row>
    <row r="23" spans="1:2" x14ac:dyDescent="0.3">
      <c r="A23" t="s">
        <v>46</v>
      </c>
      <c r="B23" t="s">
        <v>47</v>
      </c>
    </row>
    <row r="24" spans="1:2" x14ac:dyDescent="0.3">
      <c r="A24" t="s">
        <v>48</v>
      </c>
      <c r="B24" t="s">
        <v>47</v>
      </c>
    </row>
    <row r="25" spans="1:2" x14ac:dyDescent="0.3">
      <c r="A25" t="s">
        <v>53</v>
      </c>
      <c r="B25" t="s">
        <v>47</v>
      </c>
    </row>
    <row r="26" spans="1:2" x14ac:dyDescent="0.3">
      <c r="A26" t="s">
        <v>49</v>
      </c>
      <c r="B26" t="s">
        <v>47</v>
      </c>
    </row>
    <row r="27" spans="1:2" x14ac:dyDescent="0.3">
      <c r="A27" t="s">
        <v>50</v>
      </c>
      <c r="B27" t="s">
        <v>51</v>
      </c>
    </row>
    <row r="28" spans="1:2" x14ac:dyDescent="0.3">
      <c r="A28" t="s">
        <v>52</v>
      </c>
      <c r="B28" t="s">
        <v>51</v>
      </c>
    </row>
    <row r="46" spans="4:4" ht="28.8" x14ac:dyDescent="0.55000000000000004">
      <c r="D46" s="10" t="s">
        <v>131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4FAFDA-592E-44BA-B448-5AF2FDD2A468}">
  <dimension ref="A1:G28"/>
  <sheetViews>
    <sheetView showGridLines="0" zoomScale="86" zoomScaleNormal="86" workbookViewId="0">
      <selection activeCell="R26" sqref="R26"/>
    </sheetView>
  </sheetViews>
  <sheetFormatPr defaultRowHeight="14.4" x14ac:dyDescent="0.3"/>
  <cols>
    <col min="1" max="1" width="9.88671875" bestFit="1" customWidth="1"/>
    <col min="2" max="2" width="16.88671875" bestFit="1" customWidth="1"/>
    <col min="3" max="3" width="12.6640625" bestFit="1" customWidth="1"/>
  </cols>
  <sheetData>
    <row r="1" spans="1:3" x14ac:dyDescent="0.3">
      <c r="A1" t="s">
        <v>86</v>
      </c>
      <c r="B1" t="s">
        <v>87</v>
      </c>
      <c r="C1" t="s">
        <v>88</v>
      </c>
    </row>
    <row r="2" spans="1:3" x14ac:dyDescent="0.3">
      <c r="A2" t="s">
        <v>89</v>
      </c>
      <c r="B2">
        <v>1219.08</v>
      </c>
      <c r="C2">
        <v>73.23</v>
      </c>
    </row>
    <row r="3" spans="1:3" x14ac:dyDescent="0.3">
      <c r="A3" t="s">
        <v>90</v>
      </c>
      <c r="B3">
        <v>257.52999999999997</v>
      </c>
      <c r="C3">
        <v>15.47</v>
      </c>
    </row>
    <row r="4" spans="1:3" x14ac:dyDescent="0.3">
      <c r="A4" t="s">
        <v>91</v>
      </c>
      <c r="B4">
        <v>188.03</v>
      </c>
      <c r="C4">
        <v>11.3</v>
      </c>
    </row>
    <row r="14" spans="1:3" ht="20.399999999999999" customHeight="1" x14ac:dyDescent="0.3"/>
    <row r="28" spans="7:7" ht="23.4" x14ac:dyDescent="0.45">
      <c r="G28" s="14" t="s">
        <v>142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3C156-8919-4962-AD07-A576DAC65A40}">
  <dimension ref="A1:N16"/>
  <sheetViews>
    <sheetView showGridLines="0" zoomScaleNormal="100" workbookViewId="0">
      <selection activeCell="E24" sqref="E24"/>
    </sheetView>
  </sheetViews>
  <sheetFormatPr defaultRowHeight="14.4" x14ac:dyDescent="0.3"/>
  <cols>
    <col min="1" max="1" width="9.6640625" bestFit="1" customWidth="1"/>
    <col min="2" max="2" width="15" bestFit="1" customWidth="1"/>
    <col min="3" max="3" width="28.5546875" bestFit="1" customWidth="1"/>
    <col min="4" max="4" width="15.44140625" bestFit="1" customWidth="1"/>
    <col min="5" max="5" width="12.5546875" bestFit="1" customWidth="1"/>
  </cols>
  <sheetData>
    <row r="1" spans="1:14" x14ac:dyDescent="0.3">
      <c r="A1" t="s">
        <v>92</v>
      </c>
      <c r="B1" t="s">
        <v>23</v>
      </c>
      <c r="C1" t="s">
        <v>24</v>
      </c>
      <c r="D1" t="s">
        <v>93</v>
      </c>
      <c r="E1" t="s">
        <v>94</v>
      </c>
    </row>
    <row r="2" spans="1:14" x14ac:dyDescent="0.3">
      <c r="A2" t="s">
        <v>95</v>
      </c>
      <c r="B2" t="s">
        <v>96</v>
      </c>
      <c r="C2" t="s">
        <v>97</v>
      </c>
      <c r="D2" s="3">
        <v>701373</v>
      </c>
      <c r="E2">
        <v>1</v>
      </c>
      <c r="N2" s="2" t="s">
        <v>144</v>
      </c>
    </row>
    <row r="3" spans="1:14" x14ac:dyDescent="0.3">
      <c r="A3" t="s">
        <v>95</v>
      </c>
      <c r="B3" t="s">
        <v>98</v>
      </c>
      <c r="C3" t="s">
        <v>99</v>
      </c>
      <c r="D3" s="3">
        <v>688003</v>
      </c>
      <c r="E3">
        <v>2</v>
      </c>
    </row>
    <row r="4" spans="1:14" x14ac:dyDescent="0.3">
      <c r="A4" t="s">
        <v>95</v>
      </c>
      <c r="B4" t="s">
        <v>100</v>
      </c>
      <c r="C4" t="s">
        <v>101</v>
      </c>
      <c r="D4" s="3">
        <v>676245</v>
      </c>
      <c r="E4">
        <v>3</v>
      </c>
    </row>
    <row r="5" spans="1:14" x14ac:dyDescent="0.3">
      <c r="A5" t="s">
        <v>102</v>
      </c>
      <c r="B5" t="s">
        <v>103</v>
      </c>
      <c r="C5" t="s">
        <v>104</v>
      </c>
      <c r="D5" s="3">
        <v>428498</v>
      </c>
      <c r="E5">
        <v>1</v>
      </c>
    </row>
    <row r="6" spans="1:14" x14ac:dyDescent="0.3">
      <c r="A6" t="s">
        <v>102</v>
      </c>
      <c r="B6" t="s">
        <v>105</v>
      </c>
      <c r="C6" t="s">
        <v>106</v>
      </c>
      <c r="D6" s="3">
        <v>419865</v>
      </c>
      <c r="E6">
        <v>2</v>
      </c>
    </row>
    <row r="7" spans="1:14" x14ac:dyDescent="0.3">
      <c r="A7" t="s">
        <v>102</v>
      </c>
      <c r="B7" t="s">
        <v>107</v>
      </c>
      <c r="C7" t="s">
        <v>108</v>
      </c>
      <c r="D7" s="3">
        <v>419471</v>
      </c>
      <c r="E7">
        <v>3</v>
      </c>
    </row>
    <row r="8" spans="1:14" x14ac:dyDescent="0.3">
      <c r="A8" t="s">
        <v>109</v>
      </c>
      <c r="B8" t="s">
        <v>110</v>
      </c>
      <c r="C8" t="s">
        <v>111</v>
      </c>
      <c r="D8" s="3">
        <v>17434</v>
      </c>
      <c r="E8">
        <v>1</v>
      </c>
    </row>
    <row r="9" spans="1:14" x14ac:dyDescent="0.3">
      <c r="A9" t="s">
        <v>109</v>
      </c>
      <c r="B9" t="s">
        <v>112</v>
      </c>
      <c r="C9" t="s">
        <v>113</v>
      </c>
      <c r="D9" s="3">
        <v>17280</v>
      </c>
      <c r="E9">
        <v>2</v>
      </c>
    </row>
    <row r="10" spans="1:14" x14ac:dyDescent="0.3">
      <c r="A10" t="s">
        <v>109</v>
      </c>
      <c r="B10" t="s">
        <v>114</v>
      </c>
      <c r="C10" t="s">
        <v>115</v>
      </c>
      <c r="D10" s="3">
        <v>17275</v>
      </c>
      <c r="E10">
        <v>3</v>
      </c>
    </row>
    <row r="12" spans="1:14" ht="18" x14ac:dyDescent="0.35">
      <c r="B12" s="6" t="s">
        <v>143</v>
      </c>
    </row>
    <row r="16" spans="1:14" x14ac:dyDescent="0.3">
      <c r="E16" s="2" t="s">
        <v>146</v>
      </c>
      <c r="N16" s="2" t="s">
        <v>145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B8080B-D61A-4FD1-8E2E-0580237913F6}">
  <dimension ref="A1:I35"/>
  <sheetViews>
    <sheetView showGridLines="0" zoomScale="71" zoomScaleNormal="71" workbookViewId="0">
      <selection activeCell="K40" sqref="K40"/>
    </sheetView>
  </sheetViews>
  <sheetFormatPr defaultRowHeight="14.4" x14ac:dyDescent="0.3"/>
  <cols>
    <col min="1" max="1" width="11" bestFit="1" customWidth="1"/>
    <col min="2" max="2" width="9.109375" customWidth="1"/>
    <col min="3" max="3" width="22.44140625" bestFit="1" customWidth="1"/>
    <col min="4" max="4" width="16.77734375" bestFit="1" customWidth="1"/>
    <col min="5" max="5" width="7.77734375" bestFit="1" customWidth="1"/>
    <col min="6" max="6" width="21.109375" customWidth="1"/>
    <col min="7" max="7" width="7.77734375" bestFit="1" customWidth="1"/>
    <col min="8" max="8" width="11" bestFit="1" customWidth="1"/>
  </cols>
  <sheetData>
    <row r="1" spans="1:6" x14ac:dyDescent="0.3">
      <c r="A1" t="s">
        <v>14</v>
      </c>
      <c r="B1" t="s">
        <v>31</v>
      </c>
      <c r="C1" t="s">
        <v>93</v>
      </c>
      <c r="D1" t="s">
        <v>87</v>
      </c>
      <c r="E1" t="s">
        <v>116</v>
      </c>
      <c r="F1" t="s">
        <v>117</v>
      </c>
    </row>
    <row r="2" spans="1:6" x14ac:dyDescent="0.3">
      <c r="A2" t="s">
        <v>17</v>
      </c>
      <c r="B2" t="s">
        <v>10</v>
      </c>
      <c r="C2">
        <v>24468471</v>
      </c>
      <c r="D2">
        <v>344.31</v>
      </c>
      <c r="E2">
        <v>103</v>
      </c>
      <c r="F2">
        <v>241.31</v>
      </c>
    </row>
    <row r="3" spans="1:6" x14ac:dyDescent="0.3">
      <c r="A3" t="s">
        <v>17</v>
      </c>
      <c r="B3" t="s">
        <v>35</v>
      </c>
      <c r="C3">
        <v>10268344</v>
      </c>
      <c r="D3">
        <v>145.79</v>
      </c>
      <c r="E3">
        <v>43.61</v>
      </c>
      <c r="F3">
        <v>102.18</v>
      </c>
    </row>
    <row r="4" spans="1:6" x14ac:dyDescent="0.3">
      <c r="A4" t="s">
        <v>17</v>
      </c>
      <c r="B4" t="s">
        <v>51</v>
      </c>
      <c r="C4">
        <v>9557913</v>
      </c>
      <c r="D4">
        <v>133.94999999999999</v>
      </c>
      <c r="E4">
        <v>40.08</v>
      </c>
      <c r="F4">
        <v>93.87</v>
      </c>
    </row>
    <row r="5" spans="1:6" x14ac:dyDescent="0.3">
      <c r="A5" t="s">
        <v>17</v>
      </c>
      <c r="B5" t="s">
        <v>47</v>
      </c>
      <c r="C5">
        <v>232229</v>
      </c>
      <c r="D5">
        <v>3.1</v>
      </c>
      <c r="E5">
        <v>0.93</v>
      </c>
      <c r="F5">
        <v>2.17</v>
      </c>
    </row>
    <row r="6" spans="1:6" x14ac:dyDescent="0.3">
      <c r="A6" t="s">
        <v>19</v>
      </c>
      <c r="B6" t="s">
        <v>10</v>
      </c>
      <c r="C6">
        <v>72064</v>
      </c>
      <c r="D6">
        <v>52.71</v>
      </c>
      <c r="E6">
        <v>15.85</v>
      </c>
      <c r="F6">
        <v>36.85</v>
      </c>
    </row>
    <row r="7" spans="1:6" x14ac:dyDescent="0.3">
      <c r="A7" t="s">
        <v>19</v>
      </c>
      <c r="B7" t="s">
        <v>35</v>
      </c>
      <c r="C7">
        <v>30126</v>
      </c>
      <c r="D7">
        <v>22</v>
      </c>
      <c r="E7">
        <v>6.62</v>
      </c>
      <c r="F7">
        <v>15.38</v>
      </c>
    </row>
    <row r="8" spans="1:6" x14ac:dyDescent="0.3">
      <c r="A8" t="s">
        <v>19</v>
      </c>
      <c r="B8" t="s">
        <v>51</v>
      </c>
      <c r="C8">
        <v>28296</v>
      </c>
      <c r="D8">
        <v>20.7</v>
      </c>
      <c r="E8">
        <v>6.23</v>
      </c>
      <c r="F8">
        <v>14.48</v>
      </c>
    </row>
    <row r="9" spans="1:6" x14ac:dyDescent="0.3">
      <c r="A9" t="s">
        <v>19</v>
      </c>
      <c r="B9" t="s">
        <v>47</v>
      </c>
      <c r="C9">
        <v>354</v>
      </c>
      <c r="D9">
        <v>0.25</v>
      </c>
      <c r="E9">
        <v>0.08</v>
      </c>
      <c r="F9">
        <v>0.18</v>
      </c>
    </row>
    <row r="10" spans="1:6" x14ac:dyDescent="0.3">
      <c r="A10" t="s">
        <v>21</v>
      </c>
      <c r="B10" t="s">
        <v>10</v>
      </c>
      <c r="C10">
        <v>2352801</v>
      </c>
      <c r="D10">
        <v>79.62</v>
      </c>
      <c r="E10">
        <v>23.68</v>
      </c>
      <c r="F10">
        <v>55.94</v>
      </c>
    </row>
    <row r="11" spans="1:6" x14ac:dyDescent="0.3">
      <c r="A11" t="s">
        <v>21</v>
      </c>
      <c r="B11" t="s">
        <v>35</v>
      </c>
      <c r="C11">
        <v>955577</v>
      </c>
      <c r="D11">
        <v>32.479999999999997</v>
      </c>
      <c r="E11">
        <v>9.66</v>
      </c>
      <c r="F11">
        <v>22.82</v>
      </c>
    </row>
    <row r="12" spans="1:6" x14ac:dyDescent="0.3">
      <c r="A12" t="s">
        <v>21</v>
      </c>
      <c r="B12" t="s">
        <v>51</v>
      </c>
      <c r="C12">
        <v>911622</v>
      </c>
      <c r="D12">
        <v>30.8</v>
      </c>
      <c r="E12">
        <v>9.16</v>
      </c>
      <c r="F12">
        <v>21.64</v>
      </c>
    </row>
    <row r="13" spans="1:6" x14ac:dyDescent="0.3">
      <c r="A13" t="s">
        <v>21</v>
      </c>
      <c r="B13" t="s">
        <v>47</v>
      </c>
      <c r="C13">
        <v>24278</v>
      </c>
      <c r="D13">
        <v>0.8</v>
      </c>
      <c r="E13">
        <v>0.24</v>
      </c>
      <c r="F13">
        <v>0.56000000000000005</v>
      </c>
    </row>
    <row r="14" spans="1:6" x14ac:dyDescent="0.3">
      <c r="A14" t="s">
        <v>16</v>
      </c>
      <c r="B14" t="s">
        <v>10</v>
      </c>
      <c r="C14">
        <v>1017469</v>
      </c>
      <c r="D14">
        <v>391.38</v>
      </c>
      <c r="E14">
        <v>117.13</v>
      </c>
      <c r="F14">
        <v>274.24</v>
      </c>
    </row>
    <row r="15" spans="1:6" x14ac:dyDescent="0.3">
      <c r="A15" t="s">
        <v>16</v>
      </c>
      <c r="B15" t="s">
        <v>35</v>
      </c>
      <c r="C15">
        <v>421878</v>
      </c>
      <c r="D15">
        <v>162.82</v>
      </c>
      <c r="E15">
        <v>48.73</v>
      </c>
      <c r="F15">
        <v>114.09</v>
      </c>
    </row>
    <row r="16" spans="1:6" x14ac:dyDescent="0.3">
      <c r="A16" t="s">
        <v>16</v>
      </c>
      <c r="B16" t="s">
        <v>51</v>
      </c>
      <c r="C16">
        <v>400037</v>
      </c>
      <c r="D16">
        <v>153.65</v>
      </c>
      <c r="E16">
        <v>45.98</v>
      </c>
      <c r="F16">
        <v>107.67</v>
      </c>
    </row>
    <row r="17" spans="1:6" x14ac:dyDescent="0.3">
      <c r="A17" t="s">
        <v>16</v>
      </c>
      <c r="B17" t="s">
        <v>47</v>
      </c>
      <c r="C17">
        <v>8968</v>
      </c>
      <c r="D17">
        <v>3.27</v>
      </c>
      <c r="E17">
        <v>0.98</v>
      </c>
      <c r="F17">
        <v>2.29</v>
      </c>
    </row>
    <row r="18" spans="1:6" x14ac:dyDescent="0.3">
      <c r="A18" t="s">
        <v>18</v>
      </c>
      <c r="B18" t="s">
        <v>10</v>
      </c>
      <c r="C18">
        <v>4473998</v>
      </c>
      <c r="D18">
        <v>251.51</v>
      </c>
      <c r="E18">
        <v>75.05</v>
      </c>
      <c r="F18">
        <v>176.46</v>
      </c>
    </row>
    <row r="19" spans="1:6" x14ac:dyDescent="0.3">
      <c r="A19" t="s">
        <v>18</v>
      </c>
      <c r="B19" t="s">
        <v>35</v>
      </c>
      <c r="C19">
        <v>1858431</v>
      </c>
      <c r="D19">
        <v>104.91</v>
      </c>
      <c r="E19">
        <v>31.3</v>
      </c>
      <c r="F19">
        <v>73.599999999999994</v>
      </c>
    </row>
    <row r="20" spans="1:6" x14ac:dyDescent="0.3">
      <c r="A20" t="s">
        <v>18</v>
      </c>
      <c r="B20" t="s">
        <v>51</v>
      </c>
      <c r="C20">
        <v>1758058</v>
      </c>
      <c r="D20">
        <v>99</v>
      </c>
      <c r="E20">
        <v>29.54</v>
      </c>
      <c r="F20">
        <v>69.459999999999994</v>
      </c>
    </row>
    <row r="21" spans="1:6" x14ac:dyDescent="0.3">
      <c r="A21" t="s">
        <v>18</v>
      </c>
      <c r="B21" t="s">
        <v>47</v>
      </c>
      <c r="C21">
        <v>43516</v>
      </c>
      <c r="D21">
        <v>2.36</v>
      </c>
      <c r="E21">
        <v>0.7</v>
      </c>
      <c r="F21">
        <v>1.66</v>
      </c>
    </row>
    <row r="22" spans="1:6" x14ac:dyDescent="0.3">
      <c r="A22" t="s">
        <v>20</v>
      </c>
      <c r="B22" t="s">
        <v>10</v>
      </c>
      <c r="C22">
        <v>6659172</v>
      </c>
      <c r="D22">
        <v>91.31</v>
      </c>
      <c r="E22">
        <v>27.38</v>
      </c>
      <c r="F22">
        <v>63.94</v>
      </c>
    </row>
    <row r="23" spans="1:6" x14ac:dyDescent="0.3">
      <c r="A23" t="s">
        <v>20</v>
      </c>
      <c r="B23" t="s">
        <v>35</v>
      </c>
      <c r="C23">
        <v>2736912</v>
      </c>
      <c r="D23">
        <v>37.42</v>
      </c>
      <c r="E23">
        <v>11.21</v>
      </c>
      <c r="F23">
        <v>26.21</v>
      </c>
    </row>
    <row r="24" spans="1:6" x14ac:dyDescent="0.3">
      <c r="A24" t="s">
        <v>20</v>
      </c>
      <c r="B24" t="s">
        <v>51</v>
      </c>
      <c r="C24">
        <v>2592234</v>
      </c>
      <c r="D24">
        <v>35.56</v>
      </c>
      <c r="E24">
        <v>10.66</v>
      </c>
      <c r="F24">
        <v>24.9</v>
      </c>
    </row>
    <row r="25" spans="1:6" x14ac:dyDescent="0.3">
      <c r="A25" t="s">
        <v>20</v>
      </c>
      <c r="B25" t="s">
        <v>47</v>
      </c>
      <c r="C25">
        <v>64723</v>
      </c>
      <c r="D25">
        <v>0.89</v>
      </c>
      <c r="E25">
        <v>0.27</v>
      </c>
      <c r="F25">
        <v>0.62</v>
      </c>
    </row>
    <row r="35" spans="9:9" ht="28.8" x14ac:dyDescent="0.55000000000000004">
      <c r="I35" s="10" t="s">
        <v>147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1960D-9E1D-4C60-8049-68011C4D77D3}">
  <dimension ref="A1:K23"/>
  <sheetViews>
    <sheetView showGridLines="0" zoomScaleNormal="100" workbookViewId="0">
      <selection activeCell="C27" sqref="C27"/>
    </sheetView>
  </sheetViews>
  <sheetFormatPr defaultRowHeight="14.4" x14ac:dyDescent="0.3"/>
  <cols>
    <col min="1" max="1" width="10.21875" bestFit="1" customWidth="1"/>
    <col min="2" max="2" width="21.88671875" bestFit="1" customWidth="1"/>
    <col min="3" max="3" width="15.5546875" bestFit="1" customWidth="1"/>
    <col min="4" max="4" width="17.44140625" bestFit="1" customWidth="1"/>
    <col min="5" max="5" width="20.5546875" bestFit="1" customWidth="1"/>
    <col min="6" max="6" width="22.21875" bestFit="1" customWidth="1"/>
  </cols>
  <sheetData>
    <row r="1" spans="1:11" x14ac:dyDescent="0.3">
      <c r="A1" t="s">
        <v>86</v>
      </c>
      <c r="B1" t="s">
        <v>66</v>
      </c>
      <c r="C1" t="s">
        <v>118</v>
      </c>
      <c r="D1" t="s">
        <v>119</v>
      </c>
    </row>
    <row r="2" spans="1:11" x14ac:dyDescent="0.3">
      <c r="A2" t="s">
        <v>89</v>
      </c>
      <c r="B2">
        <v>2021</v>
      </c>
      <c r="C2">
        <v>77.180000000000007</v>
      </c>
      <c r="D2">
        <v>476640</v>
      </c>
    </row>
    <row r="3" spans="1:11" x14ac:dyDescent="0.3">
      <c r="A3" t="s">
        <v>89</v>
      </c>
      <c r="B3">
        <v>2020</v>
      </c>
      <c r="C3">
        <v>52.4</v>
      </c>
      <c r="D3">
        <v>280470</v>
      </c>
    </row>
    <row r="4" spans="1:11" x14ac:dyDescent="0.3">
      <c r="A4" t="s">
        <v>90</v>
      </c>
      <c r="B4">
        <v>2021</v>
      </c>
      <c r="C4">
        <v>66.5</v>
      </c>
      <c r="D4">
        <v>116438</v>
      </c>
    </row>
    <row r="5" spans="1:11" x14ac:dyDescent="0.3">
      <c r="A5" t="s">
        <v>90</v>
      </c>
      <c r="B5">
        <v>2020</v>
      </c>
      <c r="C5">
        <v>51.79</v>
      </c>
      <c r="D5">
        <v>72363</v>
      </c>
    </row>
    <row r="6" spans="1:11" x14ac:dyDescent="0.3">
      <c r="A6" t="s">
        <v>91</v>
      </c>
      <c r="B6">
        <v>2021</v>
      </c>
      <c r="C6">
        <v>374.74</v>
      </c>
      <c r="D6">
        <v>15030</v>
      </c>
    </row>
    <row r="7" spans="1:11" x14ac:dyDescent="0.3">
      <c r="A7" t="s">
        <v>91</v>
      </c>
      <c r="B7">
        <v>2020</v>
      </c>
      <c r="C7">
        <v>217.83</v>
      </c>
      <c r="D7">
        <v>10690</v>
      </c>
    </row>
    <row r="11" spans="1:11" ht="21" x14ac:dyDescent="0.4">
      <c r="K11" s="13" t="s">
        <v>148</v>
      </c>
    </row>
    <row r="23" spans="11:11" ht="21" x14ac:dyDescent="0.4">
      <c r="K23" s="7" t="s">
        <v>149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024E2E-1E86-496D-A060-99C9EDA91977}">
  <dimension ref="A1:J26"/>
  <sheetViews>
    <sheetView showGridLines="0" zoomScale="82" zoomScaleNormal="82" workbookViewId="0">
      <selection activeCell="J27" sqref="J27"/>
    </sheetView>
  </sheetViews>
  <sheetFormatPr defaultRowHeight="14.4" x14ac:dyDescent="0.3"/>
  <cols>
    <col min="1" max="1" width="13.5546875" bestFit="1" customWidth="1"/>
    <col min="2" max="2" width="11.33203125" bestFit="1" customWidth="1"/>
    <col min="3" max="3" width="12.33203125" bestFit="1" customWidth="1"/>
    <col min="4" max="4" width="15.109375" bestFit="1" customWidth="1"/>
    <col min="5" max="5" width="17.33203125" bestFit="1" customWidth="1"/>
    <col min="6" max="6" width="20.21875" bestFit="1" customWidth="1"/>
  </cols>
  <sheetData>
    <row r="1" spans="1:6" x14ac:dyDescent="0.3">
      <c r="A1" t="s">
        <v>57</v>
      </c>
      <c r="B1" t="s">
        <v>30</v>
      </c>
      <c r="C1" t="s">
        <v>66</v>
      </c>
      <c r="D1" t="s">
        <v>120</v>
      </c>
      <c r="E1" t="s">
        <v>87</v>
      </c>
      <c r="F1" t="s">
        <v>121</v>
      </c>
    </row>
    <row r="2" spans="1:6" x14ac:dyDescent="0.3">
      <c r="A2" t="s">
        <v>122</v>
      </c>
      <c r="B2" t="s">
        <v>0</v>
      </c>
      <c r="C2">
        <v>2021</v>
      </c>
      <c r="D2" s="5">
        <v>0.22070000000000001</v>
      </c>
      <c r="E2">
        <v>65.37</v>
      </c>
      <c r="F2">
        <v>1971428</v>
      </c>
    </row>
    <row r="3" spans="1:6" x14ac:dyDescent="0.3">
      <c r="A3" t="s">
        <v>123</v>
      </c>
      <c r="B3" t="s">
        <v>4</v>
      </c>
      <c r="C3">
        <v>2021</v>
      </c>
      <c r="D3" s="5">
        <v>0.28189999999999998</v>
      </c>
      <c r="E3">
        <v>48.69</v>
      </c>
      <c r="F3">
        <v>1456255</v>
      </c>
    </row>
    <row r="4" spans="1:6" x14ac:dyDescent="0.3">
      <c r="A4" t="s">
        <v>124</v>
      </c>
      <c r="B4" t="s">
        <v>4</v>
      </c>
      <c r="C4">
        <v>2021</v>
      </c>
      <c r="D4" s="5">
        <v>0.26169999999999999</v>
      </c>
      <c r="E4">
        <v>48.25</v>
      </c>
      <c r="F4">
        <v>1443568</v>
      </c>
    </row>
    <row r="5" spans="1:6" x14ac:dyDescent="0.3">
      <c r="A5" t="s">
        <v>125</v>
      </c>
      <c r="B5" t="s">
        <v>0</v>
      </c>
      <c r="C5">
        <v>2021</v>
      </c>
      <c r="D5" s="5">
        <v>7.0300000000000001E-2</v>
      </c>
      <c r="E5">
        <v>47.77</v>
      </c>
      <c r="F5">
        <v>1453369</v>
      </c>
    </row>
    <row r="6" spans="1:6" x14ac:dyDescent="0.3">
      <c r="A6" t="s">
        <v>122</v>
      </c>
      <c r="B6" t="s">
        <v>52</v>
      </c>
      <c r="C6">
        <v>2021</v>
      </c>
      <c r="D6" s="5">
        <v>0.29020000000000001</v>
      </c>
      <c r="E6">
        <v>42.06</v>
      </c>
      <c r="F6">
        <v>1269708</v>
      </c>
    </row>
    <row r="7" spans="1:6" x14ac:dyDescent="0.3">
      <c r="A7" t="s">
        <v>126</v>
      </c>
      <c r="B7" t="s">
        <v>32</v>
      </c>
      <c r="C7">
        <v>2021</v>
      </c>
      <c r="D7" s="5">
        <v>0.2485</v>
      </c>
      <c r="E7">
        <v>37.26</v>
      </c>
      <c r="F7">
        <v>1113979</v>
      </c>
    </row>
    <row r="8" spans="1:6" x14ac:dyDescent="0.3">
      <c r="A8" t="s">
        <v>59</v>
      </c>
      <c r="B8" t="s">
        <v>0</v>
      </c>
      <c r="C8">
        <v>2021</v>
      </c>
      <c r="D8" s="5">
        <v>0.30830000000000002</v>
      </c>
      <c r="E8">
        <v>30.68</v>
      </c>
      <c r="F8">
        <v>912784</v>
      </c>
    </row>
    <row r="9" spans="1:6" x14ac:dyDescent="0.3">
      <c r="A9" t="s">
        <v>127</v>
      </c>
      <c r="B9" t="s">
        <v>128</v>
      </c>
      <c r="C9">
        <v>2021</v>
      </c>
      <c r="D9" s="5">
        <v>0.30909999999999999</v>
      </c>
      <c r="E9">
        <v>27.51</v>
      </c>
      <c r="F9">
        <v>829053</v>
      </c>
    </row>
    <row r="10" spans="1:6" x14ac:dyDescent="0.3">
      <c r="A10" t="s">
        <v>129</v>
      </c>
      <c r="B10" t="s">
        <v>128</v>
      </c>
      <c r="C10">
        <v>2021</v>
      </c>
      <c r="D10" s="5">
        <v>0.21029999999999999</v>
      </c>
      <c r="E10">
        <v>26.31</v>
      </c>
      <c r="F10">
        <v>789531</v>
      </c>
    </row>
    <row r="11" spans="1:6" x14ac:dyDescent="0.3">
      <c r="A11" t="s">
        <v>130</v>
      </c>
      <c r="B11" t="s">
        <v>0</v>
      </c>
      <c r="C11">
        <v>2021</v>
      </c>
      <c r="D11" s="5">
        <v>0.27529999999999999</v>
      </c>
      <c r="E11">
        <v>25.5</v>
      </c>
      <c r="F11">
        <v>769180</v>
      </c>
    </row>
    <row r="26" spans="10:10" ht="23.4" x14ac:dyDescent="0.45">
      <c r="J26" s="8" t="s">
        <v>150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F30"/>
  <sheetViews>
    <sheetView showGridLines="0" showRowColHeaders="0" zoomScale="82" zoomScaleNormal="82" workbookViewId="0">
      <selection activeCell="F33" sqref="F33"/>
    </sheetView>
  </sheetViews>
  <sheetFormatPr defaultRowHeight="14.4" x14ac:dyDescent="0.3"/>
  <cols>
    <col min="2" max="2" width="11.5546875" bestFit="1" customWidth="1"/>
    <col min="3" max="3" width="9" bestFit="1" customWidth="1"/>
  </cols>
  <sheetData>
    <row r="3" spans="2:3" x14ac:dyDescent="0.3">
      <c r="B3" t="s">
        <v>8</v>
      </c>
      <c r="C3" t="s">
        <v>9</v>
      </c>
    </row>
    <row r="4" spans="2:3" x14ac:dyDescent="0.3">
      <c r="B4" t="s">
        <v>0</v>
      </c>
      <c r="C4" t="s">
        <v>10</v>
      </c>
    </row>
    <row r="5" spans="2:3" x14ac:dyDescent="0.3">
      <c r="B5" t="s">
        <v>1</v>
      </c>
      <c r="C5" t="s">
        <v>10</v>
      </c>
    </row>
    <row r="6" spans="2:3" x14ac:dyDescent="0.3">
      <c r="B6" t="s">
        <v>2</v>
      </c>
      <c r="C6" t="s">
        <v>10</v>
      </c>
    </row>
    <row r="7" spans="2:3" x14ac:dyDescent="0.3">
      <c r="B7" t="s">
        <v>3</v>
      </c>
      <c r="C7" t="s">
        <v>10</v>
      </c>
    </row>
    <row r="8" spans="2:3" x14ac:dyDescent="0.3">
      <c r="B8" t="s">
        <v>4</v>
      </c>
      <c r="C8" t="s">
        <v>10</v>
      </c>
    </row>
    <row r="9" spans="2:3" x14ac:dyDescent="0.3">
      <c r="B9" t="s">
        <v>5</v>
      </c>
      <c r="C9" t="s">
        <v>10</v>
      </c>
    </row>
    <row r="10" spans="2:3" x14ac:dyDescent="0.3">
      <c r="B10" t="s">
        <v>6</v>
      </c>
      <c r="C10" t="s">
        <v>10</v>
      </c>
    </row>
    <row r="11" spans="2:3" x14ac:dyDescent="0.3">
      <c r="B11" t="s">
        <v>7</v>
      </c>
      <c r="C11" t="s">
        <v>10</v>
      </c>
    </row>
    <row r="26" spans="2:6" x14ac:dyDescent="0.3">
      <c r="B26" s="2"/>
    </row>
    <row r="29" spans="2:6" x14ac:dyDescent="0.3">
      <c r="B29" s="2"/>
    </row>
    <row r="30" spans="2:6" ht="25.8" x14ac:dyDescent="0.5">
      <c r="B30" s="2"/>
      <c r="F30" s="9" t="s">
        <v>132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42BA7A-1BFA-4417-8424-11087745C3B6}">
  <dimension ref="A6:M30"/>
  <sheetViews>
    <sheetView showGridLines="0" zoomScale="80" zoomScaleNormal="80" workbookViewId="0">
      <selection activeCell="D33" sqref="D33"/>
    </sheetView>
  </sheetViews>
  <sheetFormatPr defaultRowHeight="14.4" x14ac:dyDescent="0.3"/>
  <cols>
    <col min="1" max="3" width="22.77734375" bestFit="1" customWidth="1"/>
    <col min="4" max="4" width="16.77734375" bestFit="1" customWidth="1"/>
  </cols>
  <sheetData>
    <row r="6" spans="2:4" x14ac:dyDescent="0.3">
      <c r="B6" t="s">
        <v>11</v>
      </c>
      <c r="C6" t="s">
        <v>12</v>
      </c>
      <c r="D6" t="s">
        <v>13</v>
      </c>
    </row>
    <row r="7" spans="2:4" x14ac:dyDescent="0.3">
      <c r="B7" s="1">
        <v>245</v>
      </c>
      <c r="C7" s="1">
        <v>334</v>
      </c>
      <c r="D7" s="4">
        <v>0.36330000000000001</v>
      </c>
    </row>
    <row r="16" spans="2:4" ht="21" x14ac:dyDescent="0.4">
      <c r="B16" s="7" t="s">
        <v>134</v>
      </c>
    </row>
    <row r="20" spans="1:13" x14ac:dyDescent="0.3">
      <c r="A20" s="2"/>
    </row>
    <row r="29" spans="1:13" x14ac:dyDescent="0.3">
      <c r="J29" s="11" t="s">
        <v>133</v>
      </c>
      <c r="K29" s="11"/>
      <c r="L29" s="11" t="s">
        <v>133</v>
      </c>
      <c r="M29" s="11"/>
    </row>
    <row r="30" spans="1:13" x14ac:dyDescent="0.3">
      <c r="J30" s="11">
        <v>2020</v>
      </c>
      <c r="K30" s="11"/>
      <c r="L30" s="11">
        <v>2021</v>
      </c>
      <c r="M30" s="11"/>
    </row>
  </sheetData>
  <mergeCells count="4">
    <mergeCell ref="J29:K29"/>
    <mergeCell ref="J30:K30"/>
    <mergeCell ref="L29:M29"/>
    <mergeCell ref="L30:M30"/>
  </mergeCells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E5FE-7D22-4E4E-BC12-0B17A134F248}">
  <dimension ref="B4:C20"/>
  <sheetViews>
    <sheetView showGridLines="0" zoomScaleNormal="100" workbookViewId="0">
      <selection activeCell="E22" sqref="E22"/>
    </sheetView>
  </sheetViews>
  <sheetFormatPr defaultRowHeight="14.4" x14ac:dyDescent="0.3"/>
  <cols>
    <col min="1" max="1" width="10.44140625" bestFit="1" customWidth="1"/>
    <col min="2" max="3" width="15.88671875" bestFit="1" customWidth="1"/>
  </cols>
  <sheetData>
    <row r="4" spans="2:3" x14ac:dyDescent="0.3">
      <c r="B4" t="s">
        <v>14</v>
      </c>
      <c r="C4" t="s">
        <v>15</v>
      </c>
    </row>
    <row r="5" spans="2:3" x14ac:dyDescent="0.3">
      <c r="B5" t="s">
        <v>21</v>
      </c>
      <c r="C5">
        <v>9</v>
      </c>
    </row>
    <row r="6" spans="2:3" x14ac:dyDescent="0.3">
      <c r="B6" t="s">
        <v>20</v>
      </c>
      <c r="C6">
        <v>27</v>
      </c>
    </row>
    <row r="7" spans="2:3" x14ac:dyDescent="0.3">
      <c r="B7" t="s">
        <v>19</v>
      </c>
      <c r="C7">
        <v>32</v>
      </c>
    </row>
    <row r="8" spans="2:3" x14ac:dyDescent="0.3">
      <c r="B8" t="s">
        <v>18</v>
      </c>
      <c r="C8">
        <v>84</v>
      </c>
    </row>
    <row r="9" spans="2:3" x14ac:dyDescent="0.3">
      <c r="B9" t="s">
        <v>17</v>
      </c>
      <c r="C9">
        <v>116</v>
      </c>
    </row>
    <row r="10" spans="2:3" x14ac:dyDescent="0.3">
      <c r="B10" t="s">
        <v>16</v>
      </c>
      <c r="C10">
        <v>129</v>
      </c>
    </row>
    <row r="20" spans="2:2" ht="23.4" x14ac:dyDescent="0.45">
      <c r="B20" s="8" t="s">
        <v>135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24966D-A078-456D-B232-6777E50B81DC}">
  <dimension ref="A1:D20"/>
  <sheetViews>
    <sheetView showGridLines="0" zoomScale="81" zoomScaleNormal="81" workbookViewId="0">
      <selection activeCell="D26" sqref="D26"/>
    </sheetView>
  </sheetViews>
  <sheetFormatPr defaultRowHeight="14.4" x14ac:dyDescent="0.3"/>
  <cols>
    <col min="1" max="1" width="10.44140625" bestFit="1" customWidth="1"/>
    <col min="2" max="3" width="21" bestFit="1" customWidth="1"/>
    <col min="4" max="4" width="11.77734375" bestFit="1" customWidth="1"/>
    <col min="5" max="5" width="22.77734375" bestFit="1" customWidth="1"/>
    <col min="6" max="6" width="11.77734375" bestFit="1" customWidth="1"/>
  </cols>
  <sheetData>
    <row r="1" spans="1:4" x14ac:dyDescent="0.3">
      <c r="A1" t="s">
        <v>14</v>
      </c>
      <c r="B1" t="s">
        <v>54</v>
      </c>
      <c r="C1" t="s">
        <v>55</v>
      </c>
      <c r="D1" t="s">
        <v>22</v>
      </c>
    </row>
    <row r="2" spans="1:4" x14ac:dyDescent="0.3">
      <c r="A2" t="s">
        <v>17</v>
      </c>
      <c r="B2">
        <v>69</v>
      </c>
      <c r="C2">
        <v>103</v>
      </c>
      <c r="D2">
        <v>34</v>
      </c>
    </row>
    <row r="3" spans="1:4" x14ac:dyDescent="0.3">
      <c r="A3" t="s">
        <v>16</v>
      </c>
      <c r="B3">
        <v>92</v>
      </c>
      <c r="C3">
        <v>108</v>
      </c>
      <c r="D3">
        <v>16</v>
      </c>
    </row>
    <row r="4" spans="1:4" x14ac:dyDescent="0.3">
      <c r="A4" t="s">
        <v>18</v>
      </c>
      <c r="B4">
        <v>59</v>
      </c>
      <c r="C4">
        <v>75</v>
      </c>
      <c r="D4">
        <v>16</v>
      </c>
    </row>
    <row r="5" spans="1:4" x14ac:dyDescent="0.3">
      <c r="A5" t="s">
        <v>19</v>
      </c>
      <c r="B5">
        <v>7</v>
      </c>
      <c r="C5">
        <v>22</v>
      </c>
      <c r="D5">
        <v>15</v>
      </c>
    </row>
    <row r="6" spans="1:4" x14ac:dyDescent="0.3">
      <c r="A6" t="s">
        <v>20</v>
      </c>
      <c r="B6">
        <v>12</v>
      </c>
      <c r="C6">
        <v>17</v>
      </c>
      <c r="D6">
        <v>5</v>
      </c>
    </row>
    <row r="7" spans="1:4" x14ac:dyDescent="0.3">
      <c r="A7" t="s">
        <v>21</v>
      </c>
      <c r="B7">
        <v>6</v>
      </c>
      <c r="C7">
        <v>9</v>
      </c>
      <c r="D7">
        <v>3</v>
      </c>
    </row>
    <row r="20" spans="2:2" ht="18" x14ac:dyDescent="0.35">
      <c r="B20" s="6" t="s">
        <v>136</v>
      </c>
    </row>
  </sheetData>
  <phoneticPr fontId="1" type="noConversion"/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C3C8BB-020E-4C8F-881E-8FB309A4B92A}">
  <dimension ref="A1:D9"/>
  <sheetViews>
    <sheetView showGridLines="0" workbookViewId="0">
      <selection activeCell="E20" sqref="E20"/>
    </sheetView>
  </sheetViews>
  <sheetFormatPr defaultRowHeight="14.4" x14ac:dyDescent="0.3"/>
  <cols>
    <col min="1" max="1" width="15" bestFit="1" customWidth="1"/>
    <col min="2" max="2" width="21.109375" bestFit="1" customWidth="1"/>
    <col min="3" max="3" width="20.33203125" bestFit="1" customWidth="1"/>
  </cols>
  <sheetData>
    <row r="1" spans="1:4" x14ac:dyDescent="0.3">
      <c r="A1" t="s">
        <v>23</v>
      </c>
      <c r="B1" t="s">
        <v>24</v>
      </c>
      <c r="C1" t="s">
        <v>25</v>
      </c>
    </row>
    <row r="2" spans="1:4" x14ac:dyDescent="0.3">
      <c r="A2" t="s">
        <v>26</v>
      </c>
      <c r="B2" t="s">
        <v>27</v>
      </c>
      <c r="C2">
        <v>240.54</v>
      </c>
    </row>
    <row r="3" spans="1:4" x14ac:dyDescent="0.3">
      <c r="A3" t="s">
        <v>28</v>
      </c>
      <c r="B3" t="s">
        <v>29</v>
      </c>
      <c r="C3">
        <v>0.89</v>
      </c>
    </row>
    <row r="6" spans="1:4" x14ac:dyDescent="0.3">
      <c r="B6" s="2"/>
    </row>
    <row r="7" spans="1:4" ht="21" x14ac:dyDescent="0.4">
      <c r="D7" s="7" t="s">
        <v>137</v>
      </c>
    </row>
    <row r="9" spans="1:4" x14ac:dyDescent="0.3">
      <c r="D9" s="12" t="s">
        <v>138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98A0EA-8B90-4CBA-8542-8D2A56E6356D}">
  <dimension ref="A1:E19"/>
  <sheetViews>
    <sheetView showGridLines="0" zoomScale="95" zoomScaleNormal="95" workbookViewId="0">
      <selection activeCell="F21" sqref="F21"/>
    </sheetView>
  </sheetViews>
  <sheetFormatPr defaultRowHeight="14.4" x14ac:dyDescent="0.3"/>
  <cols>
    <col min="1" max="1" width="16.33203125" bestFit="1" customWidth="1"/>
    <col min="2" max="2" width="11.109375" bestFit="1" customWidth="1"/>
    <col min="3" max="3" width="29" style="5" bestFit="1" customWidth="1"/>
  </cols>
  <sheetData>
    <row r="1" spans="1:3" x14ac:dyDescent="0.3">
      <c r="A1" t="s">
        <v>56</v>
      </c>
      <c r="B1" t="s">
        <v>57</v>
      </c>
      <c r="C1" s="5" t="s">
        <v>58</v>
      </c>
    </row>
    <row r="2" spans="1:3" x14ac:dyDescent="0.3">
      <c r="A2">
        <v>90002009</v>
      </c>
      <c r="B2" t="s">
        <v>59</v>
      </c>
      <c r="C2" s="5">
        <v>0.30830000000000002</v>
      </c>
    </row>
    <row r="3" spans="1:3" x14ac:dyDescent="0.3">
      <c r="A3">
        <v>90002006</v>
      </c>
      <c r="B3" t="s">
        <v>60</v>
      </c>
      <c r="C3" s="5">
        <v>0.30380000000000001</v>
      </c>
    </row>
    <row r="4" spans="1:3" x14ac:dyDescent="0.3">
      <c r="A4">
        <v>90002003</v>
      </c>
      <c r="B4" t="s">
        <v>61</v>
      </c>
      <c r="C4" s="5">
        <v>0.30280000000000001</v>
      </c>
    </row>
    <row r="5" spans="1:3" x14ac:dyDescent="0.3">
      <c r="A5">
        <v>90002002</v>
      </c>
      <c r="B5" t="s">
        <v>62</v>
      </c>
      <c r="C5" s="5">
        <v>0.30249999999999999</v>
      </c>
    </row>
    <row r="6" spans="1:3" x14ac:dyDescent="0.3">
      <c r="A6">
        <v>90002016</v>
      </c>
      <c r="B6" t="s">
        <v>63</v>
      </c>
      <c r="C6" s="5">
        <v>0.29330000000000001</v>
      </c>
    </row>
    <row r="19" spans="5:5" ht="21" x14ac:dyDescent="0.4">
      <c r="E19" s="7" t="s">
        <v>139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729912-0D63-44A3-8611-0CA5BCCD0E80}">
  <dimension ref="A1:G28"/>
  <sheetViews>
    <sheetView showGridLines="0" topLeftCell="A7" zoomScaleNormal="100" workbookViewId="0">
      <selection activeCell="P29" sqref="P29"/>
    </sheetView>
  </sheetViews>
  <sheetFormatPr defaultRowHeight="14.4" x14ac:dyDescent="0.3"/>
  <cols>
    <col min="1" max="1" width="14.6640625" bestFit="1" customWidth="1"/>
    <col min="2" max="2" width="15.44140625" bestFit="1" customWidth="1"/>
    <col min="3" max="3" width="12.33203125" bestFit="1" customWidth="1"/>
    <col min="4" max="4" width="21.77734375" bestFit="1" customWidth="1"/>
  </cols>
  <sheetData>
    <row r="1" spans="1:4" x14ac:dyDescent="0.3">
      <c r="A1" t="s">
        <v>64</v>
      </c>
      <c r="B1" t="s">
        <v>65</v>
      </c>
      <c r="C1" t="s">
        <v>66</v>
      </c>
      <c r="D1" t="s">
        <v>67</v>
      </c>
    </row>
    <row r="2" spans="1:4" x14ac:dyDescent="0.3">
      <c r="A2" t="s">
        <v>68</v>
      </c>
      <c r="B2">
        <v>2019</v>
      </c>
      <c r="C2">
        <v>2020</v>
      </c>
      <c r="D2">
        <v>4.5</v>
      </c>
    </row>
    <row r="3" spans="1:4" x14ac:dyDescent="0.3">
      <c r="A3" t="s">
        <v>69</v>
      </c>
      <c r="B3">
        <v>2019</v>
      </c>
      <c r="C3">
        <v>2020</v>
      </c>
      <c r="D3">
        <v>5.14</v>
      </c>
    </row>
    <row r="4" spans="1:4" x14ac:dyDescent="0.3">
      <c r="A4" t="s">
        <v>70</v>
      </c>
      <c r="B4">
        <v>2019</v>
      </c>
      <c r="C4">
        <v>2020</v>
      </c>
      <c r="D4">
        <v>7.52</v>
      </c>
    </row>
    <row r="5" spans="1:4" x14ac:dyDescent="0.3">
      <c r="A5" t="s">
        <v>71</v>
      </c>
      <c r="B5">
        <v>2019</v>
      </c>
      <c r="C5">
        <v>2020</v>
      </c>
      <c r="D5">
        <v>4.83</v>
      </c>
    </row>
    <row r="6" spans="1:4" x14ac:dyDescent="0.3">
      <c r="A6" t="s">
        <v>72</v>
      </c>
      <c r="B6">
        <v>2020</v>
      </c>
      <c r="C6">
        <v>2020</v>
      </c>
      <c r="D6">
        <v>4.74</v>
      </c>
    </row>
    <row r="7" spans="1:4" x14ac:dyDescent="0.3">
      <c r="A7" t="s">
        <v>73</v>
      </c>
      <c r="B7">
        <v>2020</v>
      </c>
      <c r="C7">
        <v>2020</v>
      </c>
      <c r="D7">
        <v>4</v>
      </c>
    </row>
    <row r="8" spans="1:4" x14ac:dyDescent="0.3">
      <c r="A8" t="s">
        <v>74</v>
      </c>
      <c r="B8">
        <v>2020</v>
      </c>
      <c r="C8">
        <v>2020</v>
      </c>
      <c r="D8">
        <v>0.38</v>
      </c>
    </row>
    <row r="9" spans="1:4" x14ac:dyDescent="0.3">
      <c r="A9" t="s">
        <v>75</v>
      </c>
      <c r="B9">
        <v>2020</v>
      </c>
      <c r="C9">
        <v>2020</v>
      </c>
      <c r="D9">
        <v>0.4</v>
      </c>
    </row>
    <row r="10" spans="1:4" x14ac:dyDescent="0.3">
      <c r="A10" t="s">
        <v>76</v>
      </c>
      <c r="B10">
        <v>2020</v>
      </c>
      <c r="C10">
        <v>2020</v>
      </c>
      <c r="D10">
        <v>0.78</v>
      </c>
    </row>
    <row r="11" spans="1:4" x14ac:dyDescent="0.3">
      <c r="A11" t="s">
        <v>77</v>
      </c>
      <c r="B11">
        <v>2020</v>
      </c>
      <c r="C11">
        <v>2020</v>
      </c>
      <c r="D11">
        <v>1.7</v>
      </c>
    </row>
    <row r="12" spans="1:4" x14ac:dyDescent="0.3">
      <c r="A12" t="s">
        <v>78</v>
      </c>
      <c r="B12">
        <v>2020</v>
      </c>
      <c r="C12">
        <v>2020</v>
      </c>
      <c r="D12">
        <v>2.5499999999999998</v>
      </c>
    </row>
    <row r="13" spans="1:4" x14ac:dyDescent="0.3">
      <c r="A13" t="s">
        <v>79</v>
      </c>
      <c r="B13">
        <v>2020</v>
      </c>
      <c r="C13">
        <v>2020</v>
      </c>
      <c r="D13">
        <v>2.79</v>
      </c>
    </row>
    <row r="14" spans="1:4" x14ac:dyDescent="0.3">
      <c r="A14" t="s">
        <v>68</v>
      </c>
      <c r="B14">
        <v>2020</v>
      </c>
      <c r="C14">
        <v>2021</v>
      </c>
      <c r="D14">
        <v>12.35</v>
      </c>
    </row>
    <row r="15" spans="1:4" x14ac:dyDescent="0.3">
      <c r="A15" t="s">
        <v>69</v>
      </c>
      <c r="B15">
        <v>2020</v>
      </c>
      <c r="C15">
        <v>2021</v>
      </c>
      <c r="D15">
        <v>13.22</v>
      </c>
    </row>
    <row r="16" spans="1:4" x14ac:dyDescent="0.3">
      <c r="A16" t="s">
        <v>70</v>
      </c>
      <c r="B16">
        <v>2020</v>
      </c>
      <c r="C16">
        <v>2021</v>
      </c>
      <c r="D16">
        <v>20.46</v>
      </c>
    </row>
    <row r="17" spans="1:7" x14ac:dyDescent="0.3">
      <c r="A17" t="s">
        <v>71</v>
      </c>
      <c r="B17">
        <v>2020</v>
      </c>
      <c r="C17">
        <v>2021</v>
      </c>
      <c r="D17">
        <v>12.94</v>
      </c>
    </row>
    <row r="18" spans="1:7" x14ac:dyDescent="0.3">
      <c r="A18" t="s">
        <v>72</v>
      </c>
      <c r="B18">
        <v>2021</v>
      </c>
      <c r="C18">
        <v>2021</v>
      </c>
      <c r="D18">
        <v>12.4</v>
      </c>
    </row>
    <row r="19" spans="1:7" x14ac:dyDescent="0.3">
      <c r="A19" t="s">
        <v>73</v>
      </c>
      <c r="B19">
        <v>2021</v>
      </c>
      <c r="C19">
        <v>2021</v>
      </c>
      <c r="D19">
        <v>10.130000000000001</v>
      </c>
    </row>
    <row r="20" spans="1:7" x14ac:dyDescent="0.3">
      <c r="A20" t="s">
        <v>74</v>
      </c>
      <c r="B20">
        <v>2021</v>
      </c>
      <c r="C20">
        <v>2021</v>
      </c>
      <c r="D20">
        <v>12.14</v>
      </c>
    </row>
    <row r="21" spans="1:7" x14ac:dyDescent="0.3">
      <c r="A21" t="s">
        <v>75</v>
      </c>
      <c r="B21">
        <v>2021</v>
      </c>
      <c r="C21">
        <v>2021</v>
      </c>
      <c r="D21">
        <v>7.31</v>
      </c>
    </row>
    <row r="22" spans="1:7" x14ac:dyDescent="0.3">
      <c r="A22" t="s">
        <v>76</v>
      </c>
      <c r="B22">
        <v>2021</v>
      </c>
      <c r="C22">
        <v>2021</v>
      </c>
      <c r="D22">
        <v>12.15</v>
      </c>
    </row>
    <row r="23" spans="1:7" x14ac:dyDescent="0.3">
      <c r="A23" t="s">
        <v>77</v>
      </c>
      <c r="B23">
        <v>2021</v>
      </c>
      <c r="C23">
        <v>2021</v>
      </c>
      <c r="D23">
        <v>9.82</v>
      </c>
    </row>
    <row r="24" spans="1:7" x14ac:dyDescent="0.3">
      <c r="A24" t="s">
        <v>78</v>
      </c>
      <c r="B24">
        <v>2021</v>
      </c>
      <c r="C24">
        <v>2021</v>
      </c>
      <c r="D24">
        <v>12.09</v>
      </c>
    </row>
    <row r="25" spans="1:7" x14ac:dyDescent="0.3">
      <c r="A25" t="s">
        <v>79</v>
      </c>
      <c r="B25">
        <v>2021</v>
      </c>
      <c r="C25">
        <v>2021</v>
      </c>
      <c r="D25">
        <v>7.18</v>
      </c>
    </row>
    <row r="28" spans="1:7" ht="23.4" x14ac:dyDescent="0.45">
      <c r="G28" s="8" t="s">
        <v>140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BC133F-7DB3-43E7-B7FB-8F73CD0FE049}">
  <dimension ref="A1:G25"/>
  <sheetViews>
    <sheetView showGridLines="0" workbookViewId="0">
      <selection activeCell="M22" sqref="M22"/>
    </sheetView>
  </sheetViews>
  <sheetFormatPr defaultRowHeight="14.4" x14ac:dyDescent="0.3"/>
  <cols>
    <col min="1" max="1" width="13.21875" bestFit="1" customWidth="1"/>
    <col min="2" max="2" width="19.77734375" bestFit="1" customWidth="1"/>
  </cols>
  <sheetData>
    <row r="1" spans="1:2" x14ac:dyDescent="0.3">
      <c r="A1" t="s">
        <v>80</v>
      </c>
      <c r="B1" t="s">
        <v>81</v>
      </c>
    </row>
    <row r="2" spans="1:2" x14ac:dyDescent="0.3">
      <c r="A2" t="s">
        <v>82</v>
      </c>
      <c r="B2">
        <v>7.01</v>
      </c>
    </row>
    <row r="3" spans="1:2" x14ac:dyDescent="0.3">
      <c r="A3" t="s">
        <v>83</v>
      </c>
      <c r="B3">
        <v>6.65</v>
      </c>
    </row>
    <row r="4" spans="1:2" x14ac:dyDescent="0.3">
      <c r="A4" t="s">
        <v>84</v>
      </c>
      <c r="B4">
        <v>5.04</v>
      </c>
    </row>
    <row r="5" spans="1:2" x14ac:dyDescent="0.3">
      <c r="A5" t="s">
        <v>85</v>
      </c>
      <c r="B5">
        <v>2.08</v>
      </c>
    </row>
    <row r="25" spans="7:7" ht="25.8" x14ac:dyDescent="0.5">
      <c r="G25" s="9" t="s">
        <v>141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<?xml version="1.0" encoding="utf-8"?>
<CommonToolsData xmlns="Mapcite">
  <Data>{
    "AppConfig": [{
        "ConfigTitle": "MultiDataAndStyle",
        "ConfigWebTitle": "ConfigTitle",
        "startLatitude": 42.55,
        "startLongitude": -99.2,
        "startZoom": 4,
        "MaxZoom": 16,
        "DataArray": [],
      "UIArray": {
        "menuBarOpen": false,
        "scale": true,
        "zoomIn": true,
        "zoomOut": true,
        "myLocation": false,
        "baseLayers": [
          "osm",
          "open-topo",
          "blank" 
        ],
        "mapLayers": true,
        "drawTools": true,
        "dataLayers": true,
        "annotate": true,
        "print": true,
        "searchLocation": true
      }
    }]
}</Data>
</CommonToolsData>
</file>

<file path=customXml/item2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3 6 . 6 5 4 1 5 5 7 3 & l t ; / l a t & g t ; & l t ; l o n & g t ; 1 3 7 . 9 7 6 5 6 2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8 4 7 6 4 9 8 2 5 3 2 2 4 3 4 6 1 4 & l t ; / i d & g t ; & l t ; r i n g & g t ; y 8 2 8 x 1 q 7 i P w k I l 5 H 9 o N 3 o R & l t ; / r i n g & g t ; & l t ; / r p o l y g o n s & g t ; & l t ; r p o l y g o n s & g t ; & l t ; i d & g t ; 7 8 4 7 6 4 9 8 5 9 6 8 2 1 7 3 0 3 2 & l t ; / i d & g t ; & l t ; r i n g & g t ; l o 9 r 3 w 6 g j P n L 5 - C 6 v C & l t ; / r i n g & g t ; & l t ; / r p o l y g o n s & g t ; & l t ; r p o l y g o n s & g t ; & l t ; i d & g t ; 7 9 2 9 5 0 0 3 2 2 7 5 2 3 6 4 5 8 1 & l t ; / i d & g t ; & l t ; r i n g & g t ; 5 q 2 y i l 7 4 h U 7 - K W 2 y L & l t ; / r i n g & g t ; & l t ; / r p o l y g o n s & g t ; & l t ; r p o l y g o n s & g t ; & l t ; i d & g t ; 7 9 3 1 3 8 6 2 6 0 0 7 1 9 0 7 3 3 8 & l t ; / i d & g t ; & l t ; r i n g & g t ; - w 3 t 9 z _ 0 m R m 0 I - E n 0 H & l t ; / r i n g & g t ; & l t ; / r p o l y g o n s & g t ; & l t ; r p o l y g o n s & g t ; & l t ; i d & g t ; 7 9 3 1 6 2 0 0 4 3 7 3 1 7 6 3 4 8 4 & l t ; / i d & g t ; & l t ; r i n g & g t ; 5 5 x 4 - i x 5 - R v w 9 B i Q n n _ B & l t ; / r i n g & g t ; & l t ; / r p o l y g o n s & g t ; & l t ; r p o l y g o n s & g t ; & l t ; i d & g t ; 7 9 3 1 7 2 8 1 3 9 4 6 8 6 6 8 9 6 9 & l t ; / i d & g t ; & l t ; r i n g & g t ; i m j m 2 8 _ 1 5 R 8 4 w B v y C w s h C & l t ; / r i n g & g t ; & l t ; / r p o l y g o n s & g t ; & l t ; r p o l y g o n s & g t ; & l t ; i d & g t ; 7 9 3 1 7 2 8 1 3 9 4 6 8 6 6 8 9 7 0 & l t ; / i d & g t ; & l t ; r i n g & g t ; 8 s u o y t - 1 5 R 7 i F h o q C w _ Y 6 w i B & l t ; / r i n g & g t ; & l t ; / r p o l y g o n s & g t ; & l t ; r p o l y g o n s & g t ; & l t ; i d & g t ; 7 9 3 2 8 0 6 5 5 4 2 1 7 0 9 2 4 7 1 & l t ; / i d & g t ; & l t ; r i n g & g t ; j u 0 1 8 v q j x R y m D 9 0 B r g F & l t ; / r i n g & g t ; & l t ; / r p o l y g o n s & g t ; & l t ; r p o l y g o n s & g t ; & l t ; i d & g t ; 7 9 3 2 8 0 6 5 5 4 2 1 7 0 9 2 4 7 2 & l t ; / i d & g t ; & l t ; r i n g & g t ; v u j 8 q 3 h j x R q z I y m J k 6 i B & l t ; / r i n g & g t ; & l t ; / r p o l y g o n s & g t ; & l t ; r p o l y g o n s & g t ; & l t ; i d & g t ; 8 1 7 8 2 9 6 5 2 7 4 4 2 1 4 9 3 7 7 & l t ; / i d & g t ; & l t ; r i n g & g t ; 0 - _ k 8 z x x 9 N q n G i w E 0 l F t k E & l t ; / r i n g & g t ; & l t ; / r p o l y g o n s & g t ; & l t ; r p o l y g o n s & g t ; & l t ; i d & g t ; 8 1 7 8 3 0 8 2 7 8 4 7 2 6 7 1 2 3 3 & l t ; / i d & g t ; & l t ; r i n g & g t ; n u m _ 1 y t v 9 N z 9 B x d r z D _ s E u v F & l t ; / r i n g & g t ; & l t ; / r p o l y g o n s & g t ; & l t ; r p o l y g o n s & g t ; & l t ; i d & g t ; 8 1 7 8 3 0 8 2 7 8 4 7 2 6 7 1 2 3 4 & l t ; / i d & g t ; & l t ; r i n g & g t ; z m l o 4 _ 3 v 9 N 4 y C l q D i 1 D 3 i C 5 j D & l t ; / r i n g & g t ; & l t ; / r p o l y g o n s & g t ; & l t ; r p o l y g o n s & g t ; & l t ; i d & g t ; 8 1 7 8 3 0 8 2 7 8 4 7 2 6 7 1 2 3 5 & l t ; / i d & g t ; & l t ; r i n g & g t ; o w g l j k m w 9 N 2 7 C z w N _ 2 C 2 2 B k u K & l t ; / r i n g & g t ; & l t ; / r p o l y g o n s & g t ; & l t ; r p o l y g o n s & g t ; & l t ; i d & g t ; 8 2 0 4 1 2 0 8 9 4 4 8 2 6 7 7 7 6 1 & l t ; / i d & g t ; & l t ; r i n g & g t ; p 0 l 2 u g t o - Q z h a k y D u k E x r P k y K & l t ; / r i n g & g t ; & l t ; / r p o l y g o n s & g t ; & l t ; r p o l y g o n s & g t ; & l t ; i d & g t ; 8 2 0 5 4 8 2 7 4 2 7 1 2 8 9 3 4 4 3 & l t ; / i d & g t ; & l t ; r i n g & g t ; k 0 - 3 q 3 i 7 q Q u y B k x B y _ B & l t ; / r i n g & g t ; & l t ; / r p o l y g o n s & g t ; & l t ; r p o l y g o n s & g t ; & l t ; i d & g t ; 8 2 0 5 4 8 2 7 4 2 7 1 2 8 9 3 4 4 4 & l t ; / i d & g t ; & l t ; r i n g & g t ; q s l m 1 q 0 9 q Q q Z t p C 4 h F & l t ; / r i n g & g t ; & l t ; / r p o l y g o n s & g t ; & l t ; r p o l y g o n s & g t ; & l t ; i d & g t ; 8 2 0 5 4 8 2 7 4 2 7 1 2 8 9 3 4 4 5 & l t ; / i d & g t ; & l t ; r i n g & g t ; p x z o 7 m - 7 q Q 4 y E 7 l G o _ D & l t ; / r i n g & g t ; & l t ; / r p o l y g o n s & g t ; & l t ; r p o l y g o n s & g t ; & l t ; i d & g t ; 8 2 0 5 4 8 2 7 4 2 7 1 2 8 9 3 4 4 6 & l t ; / i d & g t ; & l t ; r i n g & g t ; 2 5 - 7 0 g y _ q Q 9 z P 8 V 9 1 Q g v L w i B m x B 8 3 C v 4 G j o F s 9 B 4 W z - R & l t ; / r i n g & g t ; & l t ; / r p o l y g o n s & g t ; & l t ; r p o l y g o n s & g t ; & l t ; i d & g t ; 8 2 0 5 4 8 2 7 4 2 7 1 2 8 9 3 4 4 7 & l t ; / i d & g t ; & l t ; r i n g & g t ; t 5 4 x o p u 4 q Q - 5 I 1 x D p u D & l t ; / r i n g & g t ; & l t ; / r p o l y g o n s & g t ; & l t ; r p o l y g o n s & g t ; & l t ; i d & g t ; 8 2 0 5 4 8 2 7 4 2 7 1 2 8 9 3 4 4 8 & l t ; / i d & g t ; & l t ; r i n g & g t ; p p m w h 6 0 5 q Q q z E j l B 4 h B & l t ; / r i n g & g t ; & l t ; / r p o l y g o n s & g t ; & l t ; r p o l y g o n s & g t ; & l t ; i d & g t ; 8 2 0 5 4 8 2 7 4 2 7 1 2 8 9 3 4 4 9 & l t ; / i d & g t ; & l t ; r i n g & g t ; y z y z - 0 z 7 q Q n z N 4 4 R 0 g B & l t ; / r i n g & g t ; & l t ; / r p o l y g o n s & g t ; & l t ; r p o l y g o n s & g t ; & l t ; i d & g t ; 8 2 0 5 4 8 2 7 4 2 7 1 2 8 9 3 4 5 0 & l t ; / i d & g t ; & l t ; r i n g & g t ; 7 9 u t 7 o t 7 q Q g u o B 1 4 N p - G & l t ; / r i n g & g t ; & l t ; / r p o l y g o n s & g t ; & l t ; r p o l y g o n s & g t ; & l t ; i d & g t ; 8 2 0 5 4 8 2 7 7 7 0 7 2 6 3 1 8 0 9 & l t ; / i d & g t ; & l t ; r i n g & g t ; s g t x p u 6 - q Q 8 8 S q o G x 4 G 1 s c & l t ; / r i n g & g t ; & l t ; / r p o l y g o n s & g t ; & l t ; r p o l y g o n s & g t ; & l t ; i d & g t ; 8 2 0 5 4 8 2 7 7 7 0 7 2 6 3 1 8 1 1 & l t ; / i d & g t ; & l t ; r i n g & g t ; 8 4 s h t y z 9 q Q z u C 9 o H w s I r 4 D & l t ; / r i n g & g t ; & l t ; / r p o l y g o n s & g t ; & l t ; r p o l y g o n s & g t ; & l t ; i d & g t ; 8 2 0 5 4 8 2 7 7 7 0 7 2 6 3 1 8 1 2 & l t ; / i d & g t ; & l t ; r i n g & g t ; o 3 l 9 3 y 0 9 q Q _ 7 C n 4 C 2 1 L u z D & l t ; / r i n g & g t ; & l t ; / r p o l y g o n s & g t ; & l t ; r p o l y g o n s & g t ; & l t ; i d & g t ; 8 2 0 5 4 8 2 7 7 7 0 7 2 6 3 1 8 1 3 & l t ; / i d & g t ; & l t ; r i n g & g t ; 1 j r g 1 n 9 9 q Q 6 g C o v B 9 - B & l t ; / r i n g & g t ; & l t ; / r p o l y g o n s & g t ; & l t ; r p o l y g o n s & g t ; & l t ; i d & g t ; 8 2 0 5 4 8 2 7 7 7 0 7 2 6 3 1 8 1 4 & l t ; / i d & g t ; & l t ; r i n g & g t ; _ 1 g 5 n k t 9 q Q w k H r m E u S & l t ; / r i n g & g t ; & l t ; / r p o l y g o n s & g t ; & l t ; r p o l y g o n s & g t ; & l t ; i d & g t ; 8 2 0 5 4 8 2 7 7 7 0 7 2 6 3 1 8 1 5 & l t ; / i d & g t ; & l t ; r i n g & g t ; 1 - 4 i 1 k z g r Q z l C i u D m v B w t B & l t ; / r i n g & g t ; & l t ; / r p o l y g o n s & g t ; & l t ; r p o l y g o n s & g t ; & l t ; i d & g t ; 8 2 0 5 4 8 2 7 7 7 0 7 2 6 3 1 8 1 6 & l t ; / i d & g t ; & l t ; r i n g & g t ; w k m l 6 i l 8 q Q r T 2 x F s 9 D & l t ; / r i n g & g t ; & l t ; / r p o l y g o n s & g t ; & l t ; r p o l y g o n s & g t ; & l t ; i d & g t ; 8 2 0 5 4 8 2 8 4 5 7 9 2 1 0 8 5 4 7 & l t ; / i d & g t ; & l t ; r i n g & g t ; 8 s - m t 2 6 r r Q 9 7 O - 6 n B z g H & l t ; / r i n g & g t ; & l t ; / r p o l y g o n s & g t ; & l t ; r p o l y g o n s & g t ; & l t ; i d & g t ; 8 2 0 5 4 8 2 9 4 8 8 7 1 3 2 3 6 5 1 & l t ; / i d & g t ; & l t ; r i n g & g t ; u m z v 4 y 0 3 q Q 8 G 8 h C w 6 C P 3 y I z 5 P & l t ; / r i n g & g t ; & l t ; / r p o l y g o n s & g t ; & l t ; r p o l y g o n s & g t ; & l t ; i d & g t ; 8 2 0 5 4 8 2 9 8 3 2 3 1 0 6 2 0 1 7 & l t ; / i d & g t ; & l t ; r i n g & g t ; 5 v s - 8 n 6 8 q Q 4 1 J j _ K 3 f z t D 6 X & l t ; / r i n g & g t ; & l t ; / r p o l y g o n s & g t ; & l t ; r p o l y g o n s & g t ; & l t ; i d & g t ; 8 2 0 5 4 8 3 2 2 3 7 4 9 2 3 0 5 9 7 & l t ; / i d & g t ; & l t ; r i n g & g t ; m 2 q t t _ 3 v r Q - 7 M v 8 F p l k B & l t ; / r i n g & g t ; & l t ; / r p o l y g o n s & g t ; & l t ; r p o l y g o n s & g t ; & l t ; i d & g t ; 8 2 0 5 4 8 3 2 2 3 7 4 9 2 3 0 5 9 8 & l t ; / i d & g t ; & l t ; r i n g & g t ; 6 3 t t r z 6 v r Q 9 s C u q Z i q r B & l t ; / r i n g & g t ; & l t ; / r p o l y g o n s & g t ; & l t ; r p o l y g o n s & g t ; & l t ; i d & g t ; 8 2 0 5 4 8 4 0 1 4 0 2 3 2 1 3 0 5 7 & l t ; / i d & g t ; & l t ; r i n g & g t ; m 5 r g 3 2 3 z p Q m a s w E o x G 1 x B p o L & l t ; / r i n g & g t ; & l t ; / r p o l y g o n s & g t ; & l t ; r p o l y g o n s & g t ; & l t ; i d & g t ; 8 2 0 5 4 8 4 2 5 4 5 4 1 3 8 1 6 3 6 & l t ; / i d & g t ; & l t ; r i n g & g t ; h p u v q g - o p Q 5 7 c B 2 9 b & l t ; / r i n g & g t ; & l t ; / r p o l y g o n s & g t ; & l t ; r p o l y g o n s & g t ; & l t ; i d & g t ; 8 2 0 5 4 8 4 2 5 4 5 4 1 3 8 1 6 3 7 & l t ; / i d & g t ; & l t ; r i n g & g t ; y g m 3 w m v l p Q y 8 D 6 g I _ i D 9 5 D t u O & l t ; / r i n g & g t ; & l t ; / r p o l y g o n s & g t ; & l t ; r p o l y g o n s & g t ; & l t ; i d & g t ; 8 2 0 5 4 8 4 4 2 6 3 4 0 0 7 3 4 7 3 & l t ; / i d & g t ; & l t ; r i n g & g t ; n g 8 j p x z g q Q y E h i O 8 h c 4 k X z 2 S & l t ; / r i n g & g t ; & l t ; / r p o l y g o n s & g t ; & l t ; r p o l y g o n s & g t ; & l t ; i d & g t ; 8 2 0 5 4 8 4 6 3 2 4 9 8 5 0 3 6 8 1 & l t ; / i d & g t ; & l t ; r i n g & g t ; 2 0 3 t u p p 1 p Q 6 k J p F 3 6 K & l t ; / r i n g & g t ; & l t ; / r p o l y g o n s & g t ; & l t ; r p o l y g o n s & g t ; & l t ; i d & g t ; 8 2 0 5 4 8 4 6 3 2 4 9 8 5 0 3 6 8 2 & l t ; / i d & g t ; & l t ; r i n g & g t ; z 8 s v y 0 - 0 p Q n g u B j 2 Q i u D u 0 F & l t ; / r i n g & g t ; & l t ; / r p o l y g o n s & g t ; & l t ; r p o l y g o n s & g t ; & l t ; i d & g t ; 8 2 0 5 4 8 4 9 0 7 3 7 6 4 1 0 6 2 5 & l t ; / i d & g t ; & l t ; r i n g & g t ; 7 t m z 2 t u _ o Q r 7 H t p G h 9 I 5 8 F s i B i v B u r E m b 1 t D & l t ; / r i n g & g t ; & l t ; / r p o l y g o n s & g t ; & l t ; r p o l y g o n s & g t ; & l t ; i d & g t ; 8 2 0 5 4 8 4 9 0 7 3 7 6 4 1 0 6 2 6 & l t ; / i d & g t ; & l t ; r i n g & g t ; i h o m 6 m r _ o Q t 2 B v j O h 0 C m o H & l t ; / r i n g & g t ; & l t ; / r p o l y g o n s & g t ; & l t ; r p o l y g o n s & g t ; & l t ; i d & g t ; 8 2 0 5 4 8 5 0 1 0 4 5 5 6 2 5 7 3 0 & l t ; / i d & g t ; & l t ; r i n g & g t ; 7 6 v w k g 8 h p Q 8 f i o L 3 4 N & l t ; / r i n g & g t ; & l t ; / r p o l y g o n s & g t ; & l t ; r p o l y g o n s & g t ; & l t ; i d & g t ; 8 2 0 5 4 8 5 0 4 4 8 1 5 3 6 4 0 9 8 & l t ; / i d & g t ; & l t ; r i n g & g t ; 0 5 m m 1 1 g o p Q 8 3 F 8 6 H m u B g 3 H & l t ; / r i n g & g t ; & l t ; / r p o l y g o n s & g t ; & l t ; r p o l y g o n s & g t ; & l t ; i d & g t ; 8 2 0 5 4 8 5 1 8 2 2 5 4 3 1 7 5 6 9 & l t ; / i d & g t ; & l t ; r i n g & g t ; s 4 r h v 8 q 1 o Q o z C q j c j l B m x i B & l t ; / r i n g & g t ; & l t ; / r p o l y g o n s & g t ; & l t ; r p o l y g o n s & g t ; & l t ; i d & g t ; 8 2 0 5 4 8 5 1 8 2 2 5 4 3 1 7 5 7 1 & l t ; / i d & g t ; & l t ; r i n g & g t ; v s k 7 n 3 8 1 o Q z 3 C 4 4 W y 4 D q 4 E _ 3 3 B & l t ; / r i n g & g t ; & l t ; / r p o l y g o n s & g t ; & l t ; r p o l y g o n s & g t ; & l t ; i d & g t ; 8 2 0 5 4 8 5 3 8 8 4 1 2 7 4 7 7 7 7 & l t ; / i d & g t ; & l t ; r i n g & g t ; 8 r l l y r i 9 o Q m w D h o D 6 W & l t ; / r i n g & g t ; & l t ; / r p o l y g o n s & g t ; & l t ; r p o l y g o n s & g t ; & l t ; i d & g t ; 8 2 0 5 5 3 8 3 7 1 1 2 9 3 1 1 2 3 4 & l t ; / i d & g t ; & l t ; r i n g & g t ; 4 u k v k q i x n Q 1 4 E t i E t o N 3 6 B z 3 B & l t ; / r i n g & g t ; & l t ; / r p o l y g o n s & g t ; & l t ; r p o l y g o n s & g t ; & l t ; i d & g t ; 8 2 0 5 5 4 0 7 7 6 3 1 0 9 9 6 9 9 3 & l t ; / i d & g t ; & l t ; r i n g & g t ; u 1 p r y 5 i - n Q 4 3 J 5 m B x i E s X y 9 H l 2 H q w d & l t ; / r i n g & g t ; & l t ; / r p o l y g o n s & g t ; & l t ; r p o l y g o n s & g t ; & l t ; i d & g t ; 8 2 0 5 5 4 0 8 7 9 3 9 0 2 1 2 1 0 6 & l t ; / i d & g t ; & l t ; r i n g & g t ; g _ o m 9 u o m o Q m J 7 0 E w n H & l t ; / r i n g & g t ; & l t ; / r p o l y g o n s & g t ; & l t ; r p o l y g o n s & g t ; & l t ; i d & g t ; 8 2 0 5 5 4 0 8 7 9 3 9 0 2 1 2 1 0 7 & l t ; / i d & g t ; & l t ; r i n g & g t ; 9 3 p s r 3 y k o Q 0 p L i q B 0 j G - g J p 6 P & l t ; / r i n g & g t ; & l t ; / r p o l y g o n s & g t ; & l t ; r p o l y g o n s & g t ; & l t ; i d & g t ; 8 2 0 5 5 4 0 8 7 9 3 9 0 2 1 2 1 0 8 & l t ; / i d & g t ; & l t ; r i n g & g t ; 8 9 8 1 8 8 w k o Q q m J g h D z 4 I u 4 a & l t ; / r i n g & g t ; & l t ; / r p o l y g o n s & g t ; & l t ; r p o l y g o n s & g t ; & l t ; i d & g t ; 8 2 0 5 5 4 0 8 7 9 3 9 0 2 1 2 1 0 9 & l t ; / i d & g t ; & l t ; r i n g & g t ; t v m 2 m n i k o Q 2 2 F 1 Z y k C n j D & l t ; / r i n g & g t ; & l t ; / r p o l y g o n s & g t ; & l t ; r p o l y g o n s & g t ; & l t ; i d & g t ; 8 2 0 5 5 5 2 5 2 7 3 4 1 5 1 8 8 4 9 & l t ; / i d & g t ; & l t ; r i n g & g t ; j g 5 y 4 s 3 _ n Q k a 7 B e v 7 B i 7 P 8 l J s j B u - J 4 u N x y C h 9 V & l t ; / r i n g & g t ; & l t ; / r p o l y g o n s & g t ; & l t ; r p o l y g o n s & g t ; & l t ; i d & g t ; 8 2 0 5 5 5 2 7 3 3 4 9 9 9 4 9 0 5 8 & l t ; / i d & g t ; & l t ; r i n g & g t ; n z 7 4 k t 5 - n Q 2 9 V s m D z w D - v 9 C u 5 2 C 8 z b & l t ; / r i n g & g t ; & l t ; / r p o l y g o n s & g t ; & l t ; r p o l y g o n s & g t ; & l t ; i d & g t ; 8 2 0 7 2 0 7 0 5 1 8 2 3 1 5 3 1 5 4 & l t ; / i d & g t ; & l t ; r i n g & g t ; t l q t - - h 9 2 R 3 o Q n 9 P f & l t ; / r i n g & g t ; & l t ; / r p o l y g o n s & g t ; & l t ; r p o l y g o n s & g t ; & l t ; i d & g t ; 8 2 0 7 2 0 7 0 5 1 8 2 3 1 5 3 1 5 5 & l t ; / i d & g t ; & l t ; r i n g & g t ; v r 0 9 0 h j 9 2 R r 1 t E w k D - 9 9 E & l t ; / r i n g & g t ; & l t ; / r p o l y g o n s & g t ; & l t ; r p o l y g o n s & g t ; & l t ; i d & g t ; 8 2 0 7 2 0 7 0 5 1 8 2 3 1 5 3 1 5 6 & l t ; / i d & g t ; & l t ; r i n g & g t ; r _ 6 1 u x 0 9 2 R 7 1 L l o B g i B l 5 K k D & l t ; / r i n g & g t ; & l t ; / r p o l y g o n s & g t ; & l t ; r p o l y g o n s & g t ; & l t ; i d & g t ; 8 2 0 7 6 1 6 2 0 7 5 8 7 6 3 9 2 9 7 & l t ; / i d & g t ; & l t ; r i n g & g t ; k o _ x 1 0 0 p h S u 9 W 6 6 U j J & l t ; / r i n g & g t ; & l t ; / r p o l y g o n s & g t ; & l t ; r p o l y g o n s & g t ; & l t ; i d & g t ; 8 2 0 7 6 1 6 2 0 7 5 8 7 6 3 9 2 9 8 & l t ; / i d & g t ; & l t ; r i n g & g t ; 4 z k t k w 2 p h S r 6 E 6 m F u B & l t ; / r i n g & g t ; & l t ; / r p o l y g o n s & g t ; & l t ; r p o l y g o n s & g t ; & l t ; i d & g t ; 8 2 0 7 6 2 1 1 2 1 0 3 0 2 2 5 9 2 1 & l t ; / i d & g t ; & l t ; r i n g & g t ; q k i p 3 h x 5 _ R 6 z H u x G j x E & l t ; / r i n g & g t ; & l t ; / r p o l y g o n s & g t ; & l t ; r p o l y g o n s & g t ; & l t ; i d & g t ; 8 2 0 7 6 2 1 1 8 9 7 4 9 7 0 2 6 5 7 & l t ; / i d & g t ; & l t ; r i n g & g t ; i n r g v _ - 1 _ R i 7 B n B 6 8 B & l t ; / r i n g & g t ; & l t ; / r p o l y g o n s & g t ; & l t ; r p o l y g o n s & g t ; & l t ; i d & g t ; 8 2 0 7 6 2 2 6 6 7 2 1 8 4 5 2 4 8 2 & l t ; / i d & g t ; & l t ; r i n g & g t ; 2 n q 1 p 7 0 s 7 R r s M r K o h K & l t ; / r i n g & g t ; & l t ; / r p o l y g o n s & g t ; & l t ; r p o l y g o n s & g t ; & l t ; i d & g t ; 8 2 0 7 6 2 4 1 4 4 6 8 7 2 0 2 3 0 5 & l t ; / i d & g t ; & l t ; r i n g & g t ; k 4 3 j g 1 y x _ R u g J y F r x J & l t ; / r i n g & g t ; & l t ; / r p o l y g o n s & g t ; & l t ; r p o l y g o n s & g t ; & l t ; i d & g t ; 8 2 0 7 6 2 5 7 9 3 9 5 4 6 4 3 9 6 9 & l t ; / i d & g t ; & l t ; r i n g & g t ; 1 p o 5 p j - l g S 6 3 o B 2 l o B f & l t ; / r i n g & g t ; & l t ; / r p o l y g o n s & g t ; & l t ; r p o l y g o n s & g t ; & l t ; i d & g t ; 8 2 0 7 6 2 5 8 2 8 3 1 4 3 8 2 3 3 9 & l t ; / i d & g t ; & l t ; r i n g & g t ; 3 h 4 s x l - 7 - R i - g C g o T q - M & l t ; / r i n g & g t ; & l t ; / r p o l y g o n s & g t ; & l t ; r p o l y g o n s & g t ; & l t ; i d & g t ; 8 2 0 7 6 2 5 8 2 8 3 1 4 3 8 2 3 4 0 & l t ; / i d & g t ; & l t ; r i n g & g t ; x u 6 1 y n r 8 - R g y B j g G n o N & l t ; / r i n g & g t ; & l t ; / r p o l y g o n s & g t ; & l t ; r p o l y g o n s & g t ; & l t ; i d & g t ; 8 2 0 7 6 2 6 1 7 1 9 1 1 7 6 6 0 1 7 & l t ; / i d & g t ; & l t ; r i n g & g t ; x g 2 7 1 3 t o g S 9 u G y 3 B y m B y 5 E & l t ; / r i n g & g t ; & l t ; / r p o l y g o n s & g t ; & l t ; r p o l y g o n s & g t ; & l t ; i d & g t ; 8 2 0 7 6 2 6 7 5 6 0 2 7 3 1 8 2 8 4 & l t ; / i d & g t ; & l t ; r i n g & g t ; p 0 p j z j p s - R s g d 9 M 2 t g B & l t ; / r i n g & g t ; & l t ; / r p o l y g o n s & g t ; & l t ; r p o l y g o n s & g t ; & l t ; i d & g t ; 8 2 0 7 6 4 0 3 6 2 4 8 3 7 1 2 0 0 1 & l t ; / i d & g t ; & l t ; r i n g & g t ; 5 - t t - y p 5 i S t h D y g F k q B 3 z H 9 2 K & l t ; / r i n g & g t ; & l t ; / r p o l y g o n s & g t ; & l t ; r p o l y g o n s & g t ; & l t ; i d & g t ; 8 2 0 7 6 4 0 3 6 2 4 8 3 7 1 2 0 0 2 & l t ; / i d & g t ; & l t ; r i n g & g t ; 1 - y r t r 3 3 i S i n E t y C q n B & l t ; / r i n g & g t ; & l t ; / r p o l y g o n s & g t ; & l t ; r p o l y g o n s & g t ; & l t ; i d & g t ; 8 2 0 7 6 4 0 3 6 2 4 8 3 7 1 2 0 0 3 & l t ; / i d & g t ; & l t ; r i n g & g t ; l y g l o s v 3 i S t r I t i I - w B & l t ; / r i n g & g t ; & l t ; / r p o l y g o n s & g t ; & l t ; r p o l y g o n s & g t ; & l t ; i d & g t ; 8 2 0 7 6 4 0 3 6 2 4 8 3 7 1 2 0 0 4 & l t ; / i d & g t ; & l t ; r i n g & g t ; 3 3 i y k o i 4 i S y V 7 h F 8 q G & l t ; / r i n g & g t ; & l t ; / r p o l y g o n s & g t ; & l t ; r p o l y g o n s & g t ; & l t ; i d & g t ; 8 2 0 7 6 6 3 8 9 8 9 0 4 4 9 4 0 8 8 & l t ; / i d & g t ; & l t ; r i n g & g t ; i 5 8 _ t z x 3 l S o n D 2 6 B l K 3 k B - i C & l t ; / r i n g & g t ; & l t ; / r p o l y g o n s & g t ; & l t ; r p o l y g o n s & g t ; & l t ; i d & g t ; 8 2 0 7 6 6 3 9 3 3 2 6 4 2 3 2 4 4 9 & l t ; / i d & g t ; & l t ; r i n g & g t ; s q r l y 3 3 3 l S 0 u t B _ 8 U _ n L i - K r g F p j B & l t ; / r i n g & g t ; & l t ; / r p o l y g o n s & g t ; & l t ; r p o l y g o n s & g t ; & l t ; i d & g t ; 8 2 0 7 6 9 1 1 4 6 1 7 7 0 1 9 9 0 5 & l t ; / i d & g t ; & l t ; r i n g & g t ; m i u p 7 7 j u s S m 8 N q i C k - B 4 9 O & l t ; / r i n g & g t ; & l t ; / r p o l y g o n s & g t ; & l t ; r p o l y g o n s & g t ; & l t ; i d & g t ; 8 2 0 7 6 9 4 4 1 0 3 5 2 1 6 4 8 6 6 & l t ; / i d & g t ; & l t ; r i n g & g t ; n h 0 z 0 4 - 1 r S F q x X k - X & l t ; / r i n g & g t ; & l t ; / r p o l y g o n s & g t ; & l t ; r p o l y g o n s & g t ; & l t ; i d & g t ; 8 2 0 7 6 9 7 6 0 5 8 0 7 8 3 3 0 8 9 & l t ; / i d & g t ; & l t ; r i n g & g t ; h o t s w - p _ s S 3 y F r 6 M m h G t 2 F & l t ; / r i n g & g t ; & l t ; / r p o l y g o n s & g t ; & l t ; r p o l y g o n s & g t ; & l t ; i d & g t ; 8 2 0 7 6 9 8 0 1 8 1 2 4 6 9 3 5 0 5 & l t ; / i d & g t ; & l t ; r i n g & g t ; g m - 9 z q 3 n t S y x D 0 u C t q B & l t ; / r i n g & g t ; & l t ; / r p o l y g o n s & g t ; & l t ; r p o l y g o n s & g t ; & l t ; i d & g t ; 8 2 0 7 6 9 8 0 1 8 1 2 4 6 9 3 5 0 6 & l t ; / i d & g t ; & l t ; r i n g & g t ; 8 j y w i g 4 n t S 3 3 C l n C 4 u J & l t ; / r i n g & g t ; & l t ; / r p o l y g o n s & g t ; & l t ; r p o l y g o n s & g t ; & l t ; i d & g t ; 8 2 0 7 7 0 0 5 6 0 7 4 5 3 3 2 7 3 8 & l t ; / i d & g t ; & l t ; r i n g & g t ; j t 6 9 3 y j 4 s S 1 F - 3 v D l 2 w D & l t ; / r i n g & g t ; & l t ; / r p o l y g o n s & g t ; & l t ; r p o l y g o n s & g t ; & l t ; i d & g t ; 8 2 0 7 7 0 0 5 9 5 1 0 5 0 7 1 1 0 5 & l t ; / i d & g t ; & l t ; r i n g & g t ; z 7 g 4 g x q v s S 1 x W t _ G 2 0 r B v k B & l t ; / r i n g & g t ; & l t ; / r p o l y g o n s & g t ; & l t ; r p o l y g o n s & g t ; & l t ; i d & g t ; 8 2 0 7 7 0 0 6 6 3 8 2 4 5 4 7 8 4 4 & l t ; / i d & g t ; & l t ; r i n g & g t ; 4 w l x k 2 h g s S w n G q k E l 2 G w 1 C & l t ; / r i n g & g t ; & l t ; / r p o l y g o n s & g t ; & l t ; r p o l y g o n s & g t ; & l t ; i d & g t ; 8 2 0 7 7 0 0 7 6 6 9 0 3 7 6 2 9 4 5 & l t ; / i d & g t ; & l t ; r i n g & g t ; 9 g x _ v 4 - g s S o 8 D 6 t D 0 g D z - E k k M & l t ; / r i n g & g t ; & l t ; / r p o l y g o n s & g t ; & l t ; r p o l y g o n s & g t ; & l t ; i d & g t ; 8 2 0 7 7 0 0 7 6 6 9 0 3 7 6 2 9 4 6 & l t ; / i d & g t ; & l t ; r i n g & g t ; m 2 x 3 r u 4 - r S m 4 X j 3 O 9 m E & l t ; / r i n g & g t ; & l t ; / r p o l y g o n s & g t ; & l t ; r p o l y g o n s & g t ; & l t ; i d & g t ; 8 2 0 7 7 0 1 0 4 1 7 8 1 6 6 9 8 8 9 & l t ; / i d & g t ; & l t ; r i n g & g t ; w k o m z 2 2 8 s S y w p D - 3 F 7 w m B s v C & l t ; / r i n g & g t ; & l t ; / r p o l y g o n s & g t ; & l t ; r p o l y g o n s & g t ; & l t ; i d & g t ; 8 2 0 7 7 0 1 0 4 1 7 8 1 6 6 9 8 9 0 & l t ; / i d & g t ; & l t ; r i n g & g t ; 1 v 3 x s y l 7 s S h p O z 5 G 9 v D s 1 R & l t ; / r i n g & g t ; & l t ; / r p o l y g o n s & g t ; & l t ; r p o l y g o n s & g t ; & l t ; i d & g t ; 8 2 0 7 7 0 1 0 7 6 1 4 1 4 0 8 2 5 7 & l t ; / i d & g t ; & l t ; r i n g & g t ; _ j j q x v j n t S i w D - t E 5 r C v 6 B 4 j D w h D i p J & l t ; / r i n g & g t ; & l t ; / r p o l y g o n s & g t ; & l t ; r p o l y g o n s & g t ; & l t ; i d & g t ; 8 2 0 7 7 0 1 0 7 6 1 4 1 4 0 8 2 5 8 & l t ; / i d & g t ; & l t ; r i n g & g t ; 0 x 8 h l r r m t S r t G 7 2 D z 4 F j 8 D & l t ; / r i n g & g t ; & l t ; / r p o l y g o n s & g t ; & l t ; r p o l y g o n s & g t ; & l t ; i d & g t ; 8 2 0 7 7 0 1 0 7 6 1 4 1 4 0 8 2 6 1 & l t ; / i d & g t ; & l t ; r i n g & g t ; j _ q x x x x o t S 3 1 L v k O 2 g D 4 9 G t u D & l t ; / r i n g & g t ; & l t ; / r p o l y g o n s & g t ; & l t ; r p o l y g o n s & g t ; & l t ; i d & g t ; 8 2 0 7 7 0 1 0 7 6 1 4 1 4 0 8 2 6 3 & l t ; / i d & g t ; & l t ; r i n g & g t ; p t 2 i u 9 g o t S h - J 9 9 D 3 8 C 8 t B & l t ; / r i n g & g t ; & l t ; / r p o l y g o n s & g t ; & l t ; r p o l y g o n s & g t ; & l t ; i d & g t ; 8 2 0 7 7 0 1 0 7 6 1 4 1 4 0 8 2 6 4 & l t ; / i d & g t ; & l t ; r i n g & g t ; x 6 q 5 8 q y l t S 8 4 F 2 w B s 2 D & l t ; / r i n g & g t ; & l t ; / r p o l y g o n s & g t ; & l t ; r p o l y g o n s & g t ; & l t ; i d & g t ; 8 2 0 7 7 0 1 0 7 6 1 4 1 4 0 8 2 6 5 & l t ; / i d & g t ; & l t ; r i n g & g t ; r u x t z _ s q t S h x W x _ C 0 0 P & l t ; / r i n g & g t ; & l t ; / r p o l y g o n s & g t ; & l t ; r p o l y g o n s & g t ; & l t ; i d & g t ; 8 2 0 7 7 0 1 2 4 7 9 4 0 1 0 0 0 9 7 & l t ; / i d & g t ; & l t ; r i n g & g t ; - j h 3 0 w q 3 s S m j W h F j p V & l t ; / r i n g & g t ; & l t ; / r p o l y g o n s & g t ; & l t ; r p o l y g o n s & g t ; & l t ; i d & g t ; 8 2 0 7 7 0 1 3 1 6 6 5 9 5 7 6 8 3 3 & l t ; / i d & g t ; & l t ; r i n g & g t ; r x 0 j u v w 1 s S 4 x B 3 q C 2 R & l t ; / r i n g & g t ; & l t ; / r p o l y g o n s & g t ; & l t ; r p o l y g o n s & g t ; & l t ; i d & g t ; 8 2 0 7 7 0 1 3 1 6 6 5 9 5 7 6 8 3 4 & l t ; / i d & g t ; & l t ; r i n g & g t ; 4 2 z 3 8 z x 1 s S 0 2 - E i I - u m F & l t ; / r i n g & g t ; & l t ; / r p o l y g o n s & g t ; & l t ; r p o l y g o n s & g t ; & l t ; i d & g t ; 8 2 0 7 7 0 3 1 7 2 0 8 5 4 4 8 7 0 5 & l t ; / i d & g t ; & l t ; r i n g & g t ; 3 s o 1 k 3 s m u S z 8 j B P _ 5 h B & l t ; / r i n g & g t ; & l t ; / r p o l y g o n s & g t ; & l t ; r p o l y g o n s & g t ; & l t ; i d & g t ; 8 2 0 7 7 0 3 5 8 4 4 0 2 3 0 9 1 2 1 & l t ; / i d & g t ; & l t ; r i n g & g t ; 0 y s 8 5 j - n u S 7 6 2 B g 6 F 9 y C 2 2 B s i u B & l t ; / r i n g & g t ; & l t ; / r p o l y g o n s & g t ; & l t ; r p o l y g o n s & g t ; & l t ; i d & g t ; 8 2 0 7 7 1 3 2 7 3 8 4 8 5 2 8 8 9 9 & l t ; / i d & g t ; & l t ; r i n g & g t ; - j x w j p m t y S 6 g d t C r n a & l t ; / r i n g & g t ; & l t ; / r p o l y g o n s & g t ; & l t ; r p o l y g o n s & g t ; & l t ; i d & g t ; 8 2 0 7 7 1 3 3 4 2 5 6 8 0 0 5 6 3 3 & l t ; / i d & g t ; & l t ; r i n g & g t ; r j 6 y v 5 h 7 x S 0 l D v w F z m I t z G v - B & l t ; / r i n g & g t ; & l t ; / r p o l y g o n s & g t ; & l t ; r p o l y g o n s & g t ; & l t ; i d & g t ; 8 2 0 7 7 1 3 4 4 5 6 4 7 2 2 0 7 4 0 & l t ; / i d & g t ; & l t ; r i n g & g t ; o 4 0 o 6 q t i y S u m G o z E k w B _ _ J j Z & l t ; / r i n g & g t ; & l t ; / r p o l y g o n s & g t ; & l t ; r p o l y g o n s & g t ; & l t ; i d & g t ; 8 2 0 7 7 1 3 4 4 5 6 4 7 2 2 0 7 4 1 & l t ; / i d & g t ; & l t ; r i n g & g t ; 0 k 4 v 1 w 0 j y S q n m B U o z k B & l t ; / r i n g & g t ; & l t ; / r p o l y g o n s & g t ; & l t ; r p o l y g o n s & g t ; & l t ; i d & g t ; 8 2 0 7 7 1 3 4 4 5 6 4 7 2 2 0 7 4 2 & l t ; / i d & g t ; & l t ; r i n g & g t ; i v _ j k 5 g n y S j s I w g C p m B 3 l G & l t ; / r i n g & g t ; & l t ; / r p o l y g o n s & g t ; & l t ; r p o l y g o n s & g t ; & l t ; i d & g t ; 8 2 0 7 7 1 3 4 4 5 6 4 7 2 2 0 7 4 3 & l t ; / i d & g t ; & l t ; r i n g & g t ; y p g t 5 v 3 m y S q j c 9 j C 8 L - 5 C i v g B & l t ; / r i n g & g t ; & l t ; / r p o l y g o n s & g t ; & l t ; r p o l y g o n s & g t ; & l t ; i d & g t ; 8 2 0 7 7 1 3 4 4 5 6 4 7 2 2 0 7 4 4 & l t ; / i d & g t ; & l t ; r i n g & g t ; j x - y z q 6 i y S h s H x 2 C i s Q & l t ; / r i n g & g t ; & l t ; / r p o l y g o n s & g t ; & l t ; r p o l y g o n s & g t ; & l t ; i d & g t ; 8 2 0 7 7 1 3 4 4 5 6 4 7 2 2 0 7 4 5 & l t ; / i d & g t ; & l t ; r i n g & g t ; 4 t x 1 g t 6 l y S j u J h o D _ v M z 9 L 9 7 E & l t ; / r i n g & g t ; & l t ; / r p o l y g o n s & g t ; & l t ; r p o l y g o n s & g t ; & l t ; i d & g t ; 8 2 0 7 7 1 3 4 8 0 0 0 6 9 5 9 1 0 5 & l t ; / i d & g t ; & l t ; r i n g & g t ; o 2 v _ y 0 h o y S s 8 D 1 7 C 2 i F & l t ; / r i n g & g t ; & l t ; / r p o l y g o n s & g t ; & l t ; r p o l y g o n s & g t ; & l t ; i d & g t ; 8 2 0 7 7 1 3 4 8 0 0 0 6 9 5 9 1 0 6 & l t ; / i d & g t ; & l t ; r i n g & g t ; 1 7 6 1 i 8 w n y S 1 z F x 3 H j l P & l t ; / r i n g & g t ; & l t ; / r p o l y g o n s & g t ; & l t ; r p o l y g o n s & g t ; & l t ; i d & g t ; 8 2 0 7 7 1 3 4 8 0 0 0 6 9 5 9 1 0 7 & l t ; / i d & g t ; & l t ; r i n g & g t ; _ l 8 m 3 7 1 r y S g z E _ 1 F q v B p p F & l t ; / r i n g & g t ; & l t ; / r p o l y g o n s & g t ; & l t ; r p o l y g o n s & g t ; & l t ; i d & g t ; 8 2 0 7 7 1 3 5 1 4 3 6 6 6 9 7 4 7 5 & l t ; / i d & g t ; & l t ; r i n g & g t ; 3 8 g m l h u _ x S 6 y B 3 p E w i B 6 1 E & l t ; / r i n g & g t ; & l t ; / r p o l y g o n s & g t ; & l t ; r p o l y g o n s & g t ; & l t ; i d & g t ; 8 2 0 7 7 1 3 5 1 4 3 6 6 6 9 7 4 7 6 & l t ; / i d & g t ; & l t ; r i n g & g t ; q 3 r x m s m g y S m r N 6 w C z q R & l t ; / r i n g & g t ; & l t ; / r p o l y g o n s & g t ; & l t ; r p o l y g o n s & g t ; & l t ; i d & g t ; 8 2 0 7 7 1 3 5 1 4 3 6 6 6 9 7 4 7 7 & l t ; / i d & g t ; & l t ; r i n g & g t ; h r 3 k 5 h w _ x S 9 u C 7 v D - 5 C & l t ; / r i n g & g t ; & l t ; / r p o l y g o n s & g t ; & l t ; r p o l y g o n s & g t ; & l t ; i d & g t ; 8 2 0 7 7 1 5 7 4 7 7 4 9 6 9 1 3 9 3 & l t ; / i d & g t ; & l t ; r i n g & g t ; 1 s p h m o w t 0 S 1 w K s 0 - C s v y B & l t ; / r i n g & g t ; & l t ; / r p o l y g o n s & g t ; & l t ; r p o l y g o n s & g t ; & l t ; i d & g t ; 8 2 0 7 7 1 6 9 1 5 9 8 0 7 9 5 9 0 5 & l t ; / i d & g t ; & l t ; r i n g & g t ; t 5 5 t g q h j 1 S 9 s E w n H 8 j J 2 g J l 4 F 9 _ E 2 _ B & l t ; / r i n g & g t ; & l t ; / r p o l y g o n s & g t ; & l t ; r p o l y g o n s & g t ; & l t ; i d & g t ; 8 2 0 7 7 1 7 6 0 3 1 7 5 5 6 3 2 6 5 & l t ; / i d & g t ; & l t ; r i n g & g t ; m i w y z 4 - g 2 S u 4 0 D u v E 6 r j D & l t ; / r i n g & g t ; & l t ; / r p o l y g o n s & g t ; & l t ; r p o l y g o n s & g t ; & l t ; i d & g t ; 8 2 0 7 7 1 7 6 0 3 1 7 5 5 6 3 2 6 6 & l t ; / i d & g t ; & l t ; r i n g & g t ; s z t v _ p 7 g 2 S w w D g N j F x f g m C & l t ; / r i n g & g t ; & l t ; / r p o l y g o n s & g t ; & l t ; r p o l y g o n s & g t ; & l t ; i d & g t ; 8 2 0 7 7 1 7 6 3 7 5 3 5 3 0 1 6 3 3 & l t ; / i d & g t ; & l t ; r i n g & g t ; w y n m z 6 o 4 1 S 0 m D 7 _ C n k H j g H & l t ; / r i n g & g t ; & l t ; / r p o l y g o n s & g t ; & l t ; r p o l y g o n s & g t ; & l t ; i d & g t ; 8 2 0 7 7 1 8 2 9 0 3 7 0 3 3 0 6 2 5 & l t ; / i d & g t ; & l t ; r i n g & g t ; 7 _ _ 4 x z 5 h z S o 2 - B m k n B t 7 C & l t ; / r i n g & g t ; & l t ; / r p o l y g o n s & g t ; & l t ; r p o l y g o n s & g t ; & l t ; i d & g t ; 8 2 0 7 7 1 8 3 9 3 4 4 9 5 4 5 7 2 9 & l t ; / i d & g t ; & l t ; r i n g & g t ; - j - p h z m o z S t 8 i B h t j B d & l t ; / r i n g & g t ; & l t ; / r p o l y g o n s & g t ; & l t ; r p o l y g o n s & g t ; & l t ; i d & g t ; 8 2 0 7 7 1 9 3 5 5 5 2 2 2 2 0 0 3 4 & l t ; / i d & g t ; & l t ; r i n g & g t ; i _ 1 0 4 1 t p y S z _ B _ 3 B 2 2 E & l t ; / r i n g & g t ; & l t ; / r p o l y g o n s & g t ; & l t ; r p o l y g o n s & g t ; & l t ; i d & g t ; 8 2 0 7 7 1 9 3 5 5 5 2 2 2 2 0 0 3 5 & l t ; / i d & g t ; & l t ; r i n g & g t ; t l y z j q 9 t y S 3 g G t 0 C x 5 D & l t ; / r i n g & g t ; & l t ; / r p o l y g o n s & g t ; & l t ; r p o l y g o n s & g t ; & l t ; i d & g t ; 8 2 0 7 7 2 4 4 0 6 4 0 3 7 6 0 1 2 9 & l t ; / i d & g t ; & l t ; r i n g & g t ; j l s z u 5 1 u v S w r F - m B h z E & l t ; / r i n g & g t ; & l t ; / r p o l y g o n s & g t ; & l t ; r p o l y g o n s & g t ; & l t ; i d & g t ; 8 2 0 7 7 2 5 5 0 5 9 1 5 3 8 7 9 0 5 & l t ; / i d & g t ; & l t ; r i n g & g t ; 0 3 y m o q 4 q x S i m D m i H s 4 R 1 3 S & l t ; / r i n g & g t ; & l t ; / r p o l y g o n s & g t ; & l t ; r p o l y g o n s & g t ; & l t ; i d & g t ; 8 2 0 7 7 2 5 5 0 5 9 1 5 3 8 7 9 0 6 & l t ; / i d & g t ; & l t ; r i n g & g t ; r r i k 7 g u q x S x 9 B i 0 C - 1 J 7 - B & l t ; / r i n g & g t ; & l t ; / r p o l y g o n s & g t ; & l t ; r p o l y g o n s & g t ; & l t ; i d & g t ; 8 2 0 7 7 2 5 5 0 5 9 1 5 3 8 7 9 0 7 & l t ; / i d & g t ; & l t ; r i n g & g t ; 3 j 2 y s x z q x S 3 - F y i K x s B 1 p B & l t ; / r i n g & g t ; & l t ; / r p o l y g o n s & g t ; & l t ; r p o l y g o n s & g t ; & l t ; i d & g t ; 8 2 0 7 7 2 5 6 0 8 9 9 4 6 0 3 0 0 9 & l t ; / i d & g t ; & l t ; r i n g & g t ; h m z o y 9 y s x S 4 G j 0 D 8 - C & l t ; / r i n g & g t ; & l t ; / r p o l y g o n s & g t ; & l t ; r p o l y g o n s & g t ; & l t ; i d & g t ; 8 2 0 7 7 2 5 6 0 8 9 9 4 6 0 3 0 1 0 & l t ; / i d & g t ; & l t ; r i n g & g t ; h 2 7 n p 0 3 s x S w V 8 4 N t k P & l t ; / r i n g & g t ; & l t ; / r p o l y g o n s & g t ; & l t ; r p o l y g o n s & g t ; & l t ; i d & g t ; 8 2 0 7 7 2 5 6 0 8 9 9 4 6 0 3 0 1 1 & l t ; / i d & g t ; & l t ; r i n g & g t ; 4 6 t m x _ u s x S 5 t E j - K n 7 C n w H & l t ; / r i n g & g t ; & l t ; / r p o l y g o n s & g t ; & l t ; r p o l y g o n s & g t ; & l t ; i d & g t ; 8 2 0 7 7 2 5 6 0 8 9 9 4 6 0 3 0 1 2 & l t ; / i d & g t ; & l t ; r i n g & g t ; 0 o g v 0 0 _ q x S g V r t B z o B u u B n k D & l t ; / r i n g & g t ; & l t ; / r p o l y g o n s & g t ; & l t ; r p o l y g o n s & g t ; & l t ; i d & g t ; 8 2 0 7 7 2 5 6 0 8 9 9 4 6 0 3 0 1 3 & l t ; / i d & g t ; & l t ; r i n g & g t ; z z t n 9 s h r x S u 7 D w j j B z j e & l t ; / r i n g & g t ; & l t ; / r p o l y g o n s & g t ; & l t ; r p o l y g o n s & g t ; & l t ; i d & g t ; 8 2 0 7 7 2 5 6 0 8 9 9 4 6 0 3 0 1 4 & l t ; / i d & g t ; & l t ; r i n g & g t ; i 1 h s v 7 4 q x S 4 x Z - b l n f & l t ; / r i n g & g t ; & l t ; / r p o l y g o n s & g t ; & l t ; r p o l y g o n s & g t ; & l t ; i d & g t ; 8 2 0 7 7 2 5 7 1 2 0 7 3 8 1 8 1 1 3 & l t ; / i d & g t ; & l t ; r i n g & g t ; h t p 4 8 s o x w S - n B l u s B j _ g B & l t ; / r i n g & g t ; & l t ; / r p o l y g o n s & g t ; & l t ; r p o l y g o n s & g t ; & l t ; i d & g t ; 8 2 0 7 7 2 5 7 1 2 0 7 3 8 1 8 1 1 4 & l t ; / i d & g t ; & l t ; r i n g & g t ; 2 4 q g 0 s n x w S i p C 2 I 3 k E & l t ; / r i n g & g t ; & l t ; / r p o l y g o n s & g t ; & l t ; r p o l y g o n s & g t ; & l t ; i d & g t ; 8 2 0 7 7 2 5 7 8 0 7 9 3 2 9 4 8 5 2 & l t ; / i d & g t ; & l t ; r i n g & g t ; m y 2 4 n z h s w S p z q C 0 i m C m F & l t ; / r i n g & g t ; & l t ; / r p o l y g o n s & g t ; & l t ; r p o l y g o n s & g t ; & l t ; i d & g t ; 8 2 0 7 7 2 5 7 8 0 7 9 3 2 9 4 8 7 9 & l t ; / i d & g t ; & l t ; r i n g & g t ; q 8 l v 8 4 _ r w S 8 7 N l l C x 3 v D g z m D - x B o 8 O & l t ; / r i n g & g t ; & l t ; / r p o l y g o n s & g t ; & l t ; r p o l y g o n s & g t ; & l t ; i d & g t ; 8 2 0 7 7 4 7 5 6 4 8 6 7 4 2 0 1 6 1 & l t ; / i d & g t ; & l t ; r i n g & g t ; i s 9 q 9 x 0 1 p S n 2 B y d o S & l t ; / r i n g & g t ; & l t ; / r p o l y g o n s & g t ; & l t ; r p o l y g o n s & g t ; & l t ; i d & g t ; 8 2 0 7 7 4 7 5 6 4 8 6 7 4 2 0 1 6 4 & l t ; / i d & g t ; & l t ; r i n g & g t ; 5 r x 8 m 6 x 1 p S p u C u 1 F q - C & l t ; / r i n g & g t ; & l t ; / r p o l y g o n s & g t ; & l t ; r p o l y g o n s & g t ; & l t ; i d & g t ; 8 2 0 7 7 4 7 5 6 4 8 6 7 4 2 0 1 6 5 & l t ; / i d & g t ; & l t ; r i n g & g t ; - s s q m z q 1 p S q z C t m B g u B & l t ; / r i n g & g t ; & l t ; / r p o l y g o n s & g t ; & l t ; r p o l y g o n s & g t ; & l t ; i d & g t ; 8 2 0 7 7 4 8 4 2 3 8 6 0 8 7 9 3 6 5 & l t ; / i d & g t ; & l t ; r i n g & g t ; _ h m v t v 1 _ o S 5 8 Y i q L 2 8 J r k b & l t ; / r i n g & g t ; & l t ; / r p o l y g o n s & g t ; & l t ; r p o l y g o n s & g t ; & l t ; i d & g t ; 8 2 0 7 7 4 8 4 5 8 2 2 0 6 1 7 7 3 0 & l t ; / i d & g t ; & l t ; r i n g & g t ; l t v 7 i 3 h l p S l L - z D 5 x C & l t ; / r i n g & g t ; & l t ; / r p o l y g o n s & g t ; & l t ; r p o l y g o n s & g t ; & l t ; i d & g t ; 8 2 0 7 7 4 8 4 5 8 2 2 0 6 1 7 7 3 1 & l t ; / i d & g t ; & l t ; r i n g & g t ; 0 7 j 3 i y y m p S 0 y B v v X v u k B & l t ; / r i n g & g t ; & l t ; / r p o l y g o n s & g t ; & l t ; r p o l y g o n s & g t ; & l t ; i d & g t ; 8 2 0 7 7 4 8 5 2 6 9 4 0 0 9 4 4 6 6 & l t ; / i d & g t ; & l t ; r i n g & g t ; u w 0 1 4 - - 3 o S y 4 N 9 s P _ r 6 B & l t ; / r i n g & g t ; & l t ; / r p o l y g o n s & g t ; & l t ; r p o l y g o n s & g t ; & l t ; i d & g t ; 8 2 0 7 7 4 8 9 3 9 2 5 6 9 5 4 8 8 1 & l t ; / i d & g t ; & l t ; r i n g & g t ; n y s 3 v 5 l 2 r S i o o K x i j F t j s B k 5 p B g s 8 E 2 p w K & l t ; / r i n g & g t ; & l t ; / r p o l y g o n s & g t ; & l t ; r p o l y g o n s & g t ; & l t ; i d & g t ; 8 2 0 7 7 4 9 0 0 7 9 7 6 4 3 1 6 1 7 & l t ; / i d & g t ; & l t ; r i n g & g t ; 8 m 3 n t t h x r S v 8 R - o _ C m o l D u 0 S 7 L & l t ; / r i n g & g t ; & l t ; / r p o l y g o n s & g t ; & l t ; r p o l y g o n s & g t ; & l t ; i d & g t ; 8 2 0 7 7 5 0 2 4 4 9 2 7 0 1 2 8 6 5 & l t ; / i d & g t ; & l t ; r i n g & g t ; l i - p g p s n q S i f g r B s c 3 k B & l t ; / r i n g & g t ; & l t ; / r p o l y g o n s & g t ; & l t ; r p o l y g o n s & g t ; & l t ; i d & g t ; 8 2 0 7 7 5 3 1 9 9 8 6 4 5 1 2 5 1 6 & l t ; / i d & g t ; & l t ; r i n g & g t ; m w 8 o u j q m q S k r s B h i F u v B 0 r G s o B 7 6 W & l t ; / r i n g & g t ; & l t ; / r p o l y g o n s & g t ; & l t ; r p o l y g o n s & g t ; & l t ; i d & g t ; 8 2 0 7 7 5 3 2 6 8 5 8 3 9 8 9 2 4 9 & l t ; / i d & g t ; & l t ; r i n g & g t ; s 8 - 7 x w _ g q S 5 x S 8 t M q _ B u 5 G & l t ; / r i n g & g t ; & l t ; / r p o l y g o n s & g t ; & l t ; r p o l y g o n s & g t ; & l t ; i d & g t ; 8 2 0 7 7 5 3 4 4 0 3 8 2 6 8 1 0 8 9 & l t ; / i d & g t ; & l t ; r i n g & g t ; 0 o v 6 k z 7 2 p S 4 8 D _ 8 G 3 t D & l t ; / r i n g & g t ; & l t ; / r p o l y g o n s & g t ; & l t ; r p o l y g o n s & g t ; & l t ; i d & g t ; 8 2 0 7 7 5 3 4 4 0 3 8 2 6 8 1 0 9 0 & l t ; / i d & g t ; & l t ; r i n g & g t ; i t 2 y m p r 2 p S l 8 M 4 3 D s x e & l t ; / r i n g & g t ; & l t ; / r p o l y g o n s & g t ; & l t ; r p o l y g o n s & g t ; & l t ; i d & g t ; 8 2 0 7 7 5 3 4 4 0 3 8 2 6 8 1 0 9 1 & l t ; / i d & g t ; & l t ; r i n g & g t ; h v i r 1 6 g 4 p S h t E _ 1 F 2 8 D k k L m v P & l t ; / r i n g & g t ; & l t ; / r p o l y g o n s & g t ; & l t ; r p o l y g o n s & g t ; & l t ; i d & g t ; 8 2 0 7 7 5 3 4 4 0 3 8 2 6 8 1 0 9 2 & l t ; / i d & g t ; & l t ; r i n g & g t ; g h v o w g i 3 p S h m C s h I 4 2 D _ t C _ 6 J & l t ; / r i n g & g t ; & l t ; / r p o l y g o n s & g t ; & l t ; r p o l y g o n s & g t ; & l t ; i d & g t ; 8 2 0 7 7 5 3 4 4 0 3 8 2 6 8 1 0 9 4 & l t ; / i d & g t ; & l t ; r i n g & g t ; j x - q 1 6 g 4 p S p h E s 5 C i t C & l t ; / r i n g & g t ; & l t ; / r p o l y g o n s & g t ; & l t ; r p o l y g o n s & g t ; & l t ; i d & g t ; 8 2 0 7 7 5 3 4 4 0 3 8 2 6 8 1 0 9 5 & l t ; / i d & g t ; & l t ; r i n g & g t ; i - 6 s 4 o 3 3 p S z s J i v E - q J g - B z 6 W & l t ; / r i n g & g t ; & l t ; / r p o l y g o n s & g t ; & l t ; r p o l y g o n s & g t ; & l t ; i d & g t ; 8 2 0 7 7 5 3 4 4 0 3 8 2 6 8 1 0 9 6 & l t ; / i d & g t ; & l t ; r i n g & g t ; _ _ _ t 0 q 0 3 p S 7 g G m l C 2 p D & l t ; / r i n g & g t ; & l t ; / r p o l y g o n s & g t ; & l t ; r p o l y g o n s & g t ; & l t ; i d & g t ; 8 2 0 7 7 5 3 4 4 0 3 8 2 6 8 1 0 9 8 & l t ; / i d & g t ; & l t ; r i n g & g t ; r s p z 6 v m 3 p S k q C v 0 L 2 - R i 0 F j j P j 3 G & l t ; / r i n g & g t ; & l t ; / r p o l y g o n s & g t ; & l t ; r p o l y g o n s & g t ; & l t ; i d & g t ; 8 2 0 7 7 5 3 4 4 0 3 8 2 6 8 1 1 0 0 & l t ; / i d & g t ; & l t ; r i n g & g t ; j o 1 _ _ j n 1 p S o m E h n C t s L k Y t - B & l t ; / r i n g & g t ; & l t ; / r p o l y g o n s & g t ; & l t ; r p o l y g o n s & g t ; & l t ; i d & g t ; 8 2 0 7 7 5 3 4 7 4 7 4 2 4 1 9 4 5 7 & l t ; / i d & g t ; & l t ; r i n g & g t ; 1 h 6 9 q w q 9 p S _ r F k o F - u D & l t ; / r i n g & g t ; & l t ; / r p o l y g o n s & g t ; & l t ; r p o l y g o n s & g t ; & l t ; i d & g t ; 8 2 0 7 7 5 3 4 7 4 7 4 2 4 1 9 4 6 0 & l t ; / i d & g t ; & l t ; r i n g & g t ; n h 3 w 6 5 r _ p S z 4 V z h K o 0 P n h H o g K t q B & l t ; / r i n g & g t ; & l t ; / r p o l y g o n s & g t ; & l t ; r p o l y g o n s & g t ; & l t ; i d & g t ; 8 2 0 7 7 5 3 4 7 4 7 4 2 4 1 9 4 6 1 & l t ; / i d & g t ; & l t ; r i n g & g t ; 9 7 _ r u u v 6 p S v 2 D k q B s i B g 2 C & l t ; / r i n g & g t ; & l t ; / r p o l y g o n s & g t ; & l t ; r p o l y g o n s & g t ; & l t ; i d & g t ; 8 2 0 7 7 5 3 4 7 4 7 4 2 4 1 9 4 6 7 & l t ; / i d & g t ; & l t ; r i n g & g t ; 7 s g v l v 3 6 p S s 1 G s t F 0 9 U n _ E k u F & l t ; / r i n g & g t ; & l t ; / r p o l y g o n s & g t ; & l t ; r p o l y g o n s & g t ; & l t ; i d & g t ; 8 2 0 7 7 5 3 5 0 9 1 0 2 1 5 7 8 2 6 & l t ; / i d & g t ; & l t ; r i n g & g t ; - l 3 p z n t z p S 4 7 s C i Q j u u C D & l t ; / r i n g & g t ; & l t ; / r p o l y g o n s & g t ; & l t ; r p o l y g o n s & g t ; & l t ; i d & g t ; 8 2 0 7 7 5 3 5 0 9 1 0 2 1 5 7 8 2 7 & l t ; / i d & g t ; & l t ; r i n g & g t ; 8 _ 5 2 j m g 2 p S 5 r I 9 u H 4 o C 5 p T k - F q h E g 1 K y s M & l t ; / r i n g & g t ; & l t ; / r p o l y g o n s & g t ; & l t ; r p o l y g o n s & g t ; & l t ; i d & g t ; 8 2 0 7 7 5 3 5 0 9 1 0 2 1 5 7 8 2 8 & l t ; / i d & g t ; & l t ; r i n g & g t ; 3 v r 9 u 6 7 w p S k 6 B y p B v q B & l t ; / r i n g & g t ; & l t ; / r p o l y g o n s & g t ; & l t ; r p o l y g o n s & g t ; & l t ; i d & g t ; 8 2 0 7 7 5 3 5 0 9 1 0 2 1 5 7 8 2 9 & l t ; / i d & g t ; & l t ; r i n g & g t ; p l k g p i 6 z p S q k G W t y G & l t ; / r i n g & g t ; & l t ; / r p o l y g o n s & g t ; & l t ; r p o l y g o n s & g t ; & l t ; i d & g t ; 8 2 0 7 7 5 3 5 0 9 1 0 2 1 5 7 8 3 0 & l t ; / i d & g t ; & l t ; r i n g & g t ; m i w k 0 y 1 2 p S h 1 D 4 6 B r P i g e _ i B 7 o L g C 2 _ B & l t ; / r i n g & g t ; & l t ; / r p o l y g o n s & g t ; & l t ; r p o l y g o n s & g t ; & l t ; i d & g t ; 8 2 0 7 7 5 3 5 0 9 1 0 2 1 5 7 8 3 1 & l t ; / i d & g t ; & l t ; r i n g & g t ; l 7 i v 1 3 6 z p S 5 2 h B x l g B h Q & l t ; / r i n g & g t ; & l t ; / r p o l y g o n s & g t ; & l t ; r p o l y g o n s & g t ; & l t ; i d & g t ; 8 2 0 7 7 5 3 5 0 9 1 0 2 1 5 7 8 3 2 & l t ; / i d & g t ; & l t ; r i n g & g t ; q l 1 4 s 6 u y p S - l F u g S 5 0 O x v I & l t ; / r i n g & g t ; & l t ; / r p o l y g o n s & g t ; & l t ; r p o l y g o n s & g t ; & l t ; i d & g t ; 8 2 0 7 7 5 3 5 0 9 1 0 2 1 5 7 8 3 3 & l t ; / i d & g t ; & l t ; r i n g & g t ; k l v x h j u 2 p S o r y B R v j x B & l t ; / r i n g & g t ; & l t ; / r p o l y g o n s & g t ; & l t ; r p o l y g o n s & g t ; & l t ; i d & g t ; 8 2 0 7 7 5 3 5 4 3 4 6 1 8 9 6 1 9 4 & l t ; / i d & g t ; & l t ; r i n g & g t ; 5 x o 9 3 l t 3 p S z r H y j P w 5 H & l t ; / r i n g & g t ; & l t ; / r p o l y g o n s & g t ; & l t ; r p o l y g o n s & g t ; & l t ; i d & g t ; 8 2 0 7 7 5 3 5 4 3 4 6 1 8 9 6 1 9 5 & l t ; / i d & g t ; & l t ; r i n g & g t ; v 1 m s u n o 3 p S y 5 F 5 i I m 1 C & l t ; / r i n g & g t ; & l t ; / r p o l y g o n s & g t ; & l t ; r p o l y g o n s & g t ; & l t ; i d & g t ; 8 2 0 7 7 5 3 5 4 3 4 6 1 8 9 6 1 9 7 & l t ; / i d & g t ; & l t ; r i n g & g t ; 7 9 x 3 v 8 k 3 p S z g E j 5 G n 6 B g 8 B & l t ; / r i n g & g t ; & l t ; / r p o l y g o n s & g t ; & l t ; r p o l y g o n s & g t ; & l t ; i d & g t ; 8 2 0 7 7 5 3 5 7 7 8 2 1 6 3 4 5 6 4 & l t ; / i d & g t ; & l t ; r i n g & g t ; n 7 1 h w 7 m _ p S s g X 6 o C - 6 K k k F & l t ; / r i n g & g t ; & l t ; / r p o l y g o n s & g t ; & l t ; r p o l y g o n s & g t ; & l t ; i d & g t ; 8 2 0 7 7 5 3 5 7 7 8 2 1 6 3 4 5 6 6 & l t ; / i d & g t ; & l t ; r i n g & g t ; y q n 6 6 0 _ g q S 5 9 B l q E w m C - w B & l t ; / r i n g & g t ; & l t ; / r p o l y g o n s & g t ; & l t ; r p o l y g o n s & g t ; & l t ; i d & g t ; 8 2 0 7 7 5 4 2 6 5 0 1 6 4 0 1 9 2 1 & l t ; / i d & g t ; & l t ; r i n g & g t ; x 7 m o p u j x p S 5 h E u x G 0 7 J & l t ; / r i n g & g t ; & l t ; / r p o l y g o n s & g t ; & l t ; r p o l y g o n s & g t ; & l t ; i d & g t ; 8 2 0 7 7 5 4 2 6 5 0 1 6 4 0 1 9 2 3 & l t ; / i d & g t ; & l t ; r i n g & g t ; q 4 3 2 x i 8 v p S 6 5 F n n B _ k F 2 7 E m r W & l t ; / r i n g & g t ; & l t ; / r p o l y g o n s & g t ; & l t ; r p o l y g o n s & g t ; & l t ; i d & g t ; 8 2 0 7 7 5 4 2 6 5 0 1 6 4 0 1 9 2 4 & l t ; / i d & g t ; & l t ; r i n g & g t ; 2 z w h k 1 u w p S 2 - W q y G j m D _ v F i 1 D z 2 F & l t ; / r i n g & g t ; & l t ; / r p o l y g o n s & g t ; & l t ; r p o l y g o n s & g t ; & l t ; i d & g t ; 8 2 0 7 7 5 4 2 6 5 0 1 6 4 0 1 9 2 6 & l t ; / i d & g t ; & l t ; r i n g & g t ; 7 7 u 5 m o t w p S 5 o B h k C _ k J z x E 2 x D w 0 P 8 2 U & l t ; / r i n g & g t ; & l t ; / r p o l y g o n s & g t ; & l t ; r p o l y g o n s & g t ; & l t ; i d & g t ; 8 2 0 7 7 5 4 2 6 5 0 1 6 4 0 1 9 2 7 & l t ; / i d & g t ; & l t ; r i n g & g t ; 1 x g s x z v s p S 1 2 D y i N 6 w H z x M k x L & l t ; / r i n g & g t ; & l t ; / r p o l y g o n s & g t ; & l t ; r p o l y g o n s & g t ; & l t ; i d & g t ; 8 2 0 7 7 5 4 2 6 5 0 1 6 4 0 1 9 2 8 & l t ; / i d & g t ; & l t ; r i n g & g t ; n u 0 s 3 y l x p S s l B 7 p D 3 y B 7 6 C & l t ; / r i n g & g t ; & l t ; / r p o l y g o n s & g t ; & l t ; r p o l y g o n s & g t ; & l t ; i d & g t ; 8 2 0 7 7 5 4 2 9 9 3 7 6 1 4 0 2 9 0 & l t ; / i d & g t ; & l t ; r i n g & g t ; o u _ g x 1 6 z p S r I g H 0 3 B - j B y K & l t ; / r i n g & g t ; & l t ; / r p o l y g o n s & g t ; & l t ; r p o l y g o n s & g t ; & l t ; i d & g t ; 8 2 0 7 7 5 4 2 9 9 3 7 6 1 4 0 2 9 1 & l t ; / i d & g t ; & l t ; r i n g & g t ; - n y z 2 m u 1 p S 8 m G 1 t N 8 4 H & l t ; / r i n g & g t ; & l t ; / r p o l y g o n s & g t ; & l t ; r p o l y g o n s & g t ; & l t ; i d & g t ; 8 2 0 7 7 5 4 2 9 9 3 7 6 1 4 0 2 9 3 & l t ; / i d & g t ; & l t ; r i n g & g t ; z x t x u j h 1 p S 7 S 3 z B 1 Y & l t ; / r i n g & g t ; & l t ; / r p o l y g o n s & g t ; & l t ; r p o l y g o n s & g t ; & l t ; i d & g t ; 8 2 0 7 7 5 4 2 9 9 3 7 6 1 4 0 2 9 4 & l t ; / i d & g t ; & l t ; r i n g & g t ; u 1 3 4 s n x y p S m o G 6 s E n x B & l t ; / r i n g & g t ; & l t ; / r p o l y g o n s & g t ; & l t ; r p o l y g o n s & g t ; & l t ; i d & g t ; 8 2 0 7 7 5 4 2 9 9 3 7 6 1 4 0 2 9 6 & l t ; / i d & g t ; & l t ; r i n g & g t ; 5 h 6 u j 2 6 0 p S g o P m k V 0 i R - v E & l t ; / r i n g & g t ; & l t ; / r p o l y g o n s & g t ; & l t ; r p o l y g o n s & g t ; & l t ; i d & g t ; 8 2 0 7 7 5 4 2 9 9 3 7 6 1 4 0 2 9 7 & l t ; / i d & g t ; & l t ; r i n g & g t ; i y 7 7 n r y x p S x y F g 3 C w S & l t ; / r i n g & g t ; & l t ; / r p o l y g o n s & g t ; & l t ; r p o l y g o n s & g t ; & l t ; i d & g t ; 8 2 0 7 7 5 4 2 9 9 3 7 6 1 4 0 2 9 9 & l t ; / i d & g t ; & l t ; r i n g & g t ; o s 1 7 8 7 g z p S u h h B t g F 0 r S & l t ; / r i n g & g t ; & l t ; / r p o l y g o n s & g t ; & l t ; r p o l y g o n s & g t ; & l t ; i d & g t ; 8 2 0 7 7 5 4 2 9 9 3 7 6 1 4 0 3 0 0 & l t ; / i d & g t ; & l t ; r i n g & g t ; g p p u 3 g u y p S 2 1 Q x 4 H i m F x h O 1 j V & l t ; / r i n g & g t ; & l t ; / r p o l y g o n s & g t ; & l t ; r p o l y g o n s & g t ; & l t ; i d & g t ; 8 2 0 7 7 5 4 2 9 9 3 7 6 1 4 0 3 0 1 & l t ; / i d & g t ; & l t ; r i n g & g t ; _ 7 m _ z o m y p S 3 i B 7 3 H 3 y J & l t ; / r i n g & g t ; & l t ; / r p o l y g o n s & g t ; & l t ; r p o l y g o n s & g t ; & l t ; i d & g t ; 8 2 0 7 7 5 4 2 9 9 3 7 6 1 4 0 3 0 2 & l t ; / i d & g t ; & l t ; r i n g & g t ; 1 6 i w l r p 2 p S 2 q C s v I l p L & l t ; / r i n g & g t ; & l t ; / r p o l y g o n s & g t ; & l t ; r p o l y g o n s & g t ; & l t ; i d & g t ; 8 2 0 7 7 5 4 3 3 3 7 3 5 8 7 8 6 6 4 & l t ; / i d & g t ; & l t ; r i n g & g t ; z 8 t w t v x s p S m x D 1 z B u - C & l t ; / r i n g & g t ; & l t ; / r p o l y g o n s & g t ; & l t ; r p o l y g o n s & g t ; & l t ; i d & g t ; 8 2 0 7 7 5 4 3 6 8 0 9 5 6 1 7 0 2 5 & l t ; / i d & g t ; & l t ; r i n g & g t ; v 1 j 6 7 7 y w p S 1 m C j r B l 6 G 1 - E l w Q & l t ; / r i n g & g t ; & l t ; / r p o l y g o n s & g t ; & l t ; r p o l y g o n s & g t ; & l t ; i d & g t ; 8 2 0 7 7 5 4 4 0 2 4 5 5 3 5 5 4 0 0 & l t ; / i d & g t ; & l t ; r i n g & g t ; o k 0 l i _ z 0 p S 0 9 S h 1 B z _ W r u D & l t ; / r i n g & g t ; & l t ; / r p o l y g o n s & g t ; & l t ; r p o l y g o n s & g t ; & l t ; i d & g t ; 8 2 0 7 7 5 4 4 0 2 4 5 5 3 5 5 4 0 1 & l t ; / i d & g t ; & l t ; r i n g & g t ; m 7 v _ l 7 1 2 p S 5 c z m B t e & l t ; / r i n g & g t ; & l t ; / r p o l y g o n s & g t ; & l t ; r p o l y g o n s & g t ; & l t ; i d & g t ; 8 2 0 7 7 5 4 4 0 2 4 5 5 3 5 5 4 0 2 & l t ; / i d & g t ; & l t ; r i n g & g t ; _ 7 - 8 x x y 4 p S t g R q B j k S & l t ; / r i n g & g t ; & l t ; / r p o l y g o n s & g t ; & l t ; r p o l y g o n s & g t ; & l t ; i d & g t ; 8 2 0 7 7 5 4 4 0 2 4 5 5 3 5 5 4 0 3 & l t ; / i d & g t ; & l t ; r i n g & g t ; r - r 4 q 2 n 3 p S - 7 G n 3 H 2 _ B & l t ; / r i n g & g t ; & l t ; / r p o l y g o n s & g t ; & l t ; r p o l y g o n s & g t ; & l t ; i d & g t ; 8 2 0 7 7 5 4 4 0 2 4 5 5 3 5 5 4 0 4 & l t ; / i d & g t ; & l t ; r i n g & g t ; _ t 3 2 r i 7 z p S n 6 G 8 F o Y Q 3 - B & l t ; / r i n g & g t ; & l t ; / r p o l y g o n s & g t ; & l t ; r p o l y g o n s & g t ; & l t ; i d & g t ; 8 2 0 7 7 5 4 4 0 2 4 5 5 3 5 5 4 0 5 & l t ; / i d & g t ; & l t ; r i n g & g t ; g p v m q 6 r 2 p S 5 l C y j N _ t C o r S & l t ; / r i n g & g t ; & l t ; / r p o l y g o n s & g t ; & l t ; r p o l y g o n s & g t ; & l t ; i d & g t ; 8 2 0 7 7 5 4 4 7 1 1 7 4 8 3 2 1 3 0 & l t ; / i d & g t ; & l t ; r i n g & g t ; 0 y t 1 7 7 5 z p S h t E k w C k 2 C & l t ; / r i n g & g t ; & l t ; / r p o l y g o n s & g t ; & l t ; r p o l y g o n s & g t ; & l t ; i d & g t ; 8 2 0 7 7 5 4 5 3 9 8 9 4 3 0 8 8 7 9 & l t ; / i d & g t ; & l t ; r i n g & g t ; 3 w t q l s v p p S y _ P y t F 6 s X y _ B & l t ; / r i n g & g t ; & l t ; / r p o l y g o n s & g t ; & l t ; r p o l y g o n s & g t ; & l t ; i d & g t ; 8 2 0 7 7 5 8 0 4 4 5 8 7 6 2 2 4 0 1 & l t ; / i d & g t ; & l t ; r i n g & g t ; n j _ t n 5 v w m S v 8 1 H 9 l n D 4 s e & l t ; / r i n g & g t ; & l t ; / r p o l y g o n s & g t ; & l t ; r p o l y g o n s & g t ; & l t ; i d & g t ; 8 2 0 7 7 5 8 0 4 4 5 8 7 6 2 2 4 0 2 & l t ; / i d & g t ; & l t ; r i n g & g t ; o _ z m x 9 u v m S z 3 f g o N 4 q I 3 0 n B & l t ; / r i n g & g t ; & l t ; / r p o l y g o n s & g t ; & l t ; r p o l y g o n s & g t ; & l t ; i d & g t ; 8 2 0 8 4 4 1 2 5 3 6 2 5 3 3 1 7 1 5 & l t ; / i d & g t ; & l t ; r i n g & g t ; 4 y v q 5 - m n p U t k 0 C p W 8 n s C & l t ; / r i n g & g t ; & l t ; / r p o l y g o n s & g t ; & l t ; r p o l y g o n s & g t ; & l t ; i d & g t ; 8 2 0 8 4 4 1 2 5 3 6 2 5 3 3 1 7 1 6 & l t ; / i d & g t ; & l t ; r i n g & g t ; 2 m j 2 1 - j o p U 2 j _ B k w J 3 0 n F x w 9 E 5 k S & l t ; / r i n g & g t ; & l t ; / r p o l y g o n s & g t ; & l t ; r p o l y g o n s & g t ; & l t ; i d & g t ; 8 2 0 8 4 8 8 0 5 1 5 8 8 9 8 8 9 2 9 & l t ; / i d & g t ; & l t ; r i n g & g t ; q 5 o 7 v o h w o U 3 z n I h _ B k u 0 J & l t ; / r i n g & g t ; & l t ; / r p o l y g o n s & g t ; & l t ; r p o l y g o n s & g t ; & l t ; i d & g t ; 8 2 0 8 4 9 5 3 0 1 4 9 3 7 8 4 5 7 7 & l t ; / i d & g t ; & l t ; r i n g & g t ; 8 - 8 g h j _ h p U n - 2 C k 2 b x w Q & l t ; / r i n g & g t ; & l t ; / r p o l y g o n s & g t ; & l t ; r p o l y g o n s & g t ; & l t ; i d & g t ; 8 2 0 8 4 9 6 0 5 7 4 0 8 0 2 8 6 7 3 & l t ; / i d & g t ; & l t ; r i n g & g t ; t k v t o _ _ 4 o U 5 m F x 0 Q B D 1 i V & l t ; / r i n g & g t ; & l t ; / r p o l y g o n s & g t ; & l t ; r p o l y g o n s & g t ; & l t ; i d & g t ; 8 2 0 8 4 9 8 3 2 5 1 5 0 7 6 0 9 6 1 & l t ; / i d & g t ; & l t ; r i n g & g t ; - u k n - 9 _ 9 j U h 5 I y D o o I & l t ; / r i n g & g t ; & l t ; / r p o l y g o n s & g t ; & l t ; r p o l y g o n s & g t ; & l t ; i d & g t ; 8 2 0 8 6 0 2 5 0 3 8 7 7 4 9 2 7 3 7 & l t ; / i d & g t ; & l t ; r i n g & g t ; s 6 m u z 6 g s o U y y g C u D h g i C & l t ; / r i n g & g t ; & l t ; / r p o l y g o n s & g t ; & l t ; r p o l y g o n s & g t ; & l t ; i d & g t ; 8 2 0 8 6 1 6 1 1 0 3 3 3 8 8 6 4 6 6 & l t ; / i d & g t ; & l t ; r i n g & g t ; x w i p t r p 7 p U m 6 B 9 m B q u B & l t ; / r i n g & g t ; & l t ; / r p o l y g o n s & g t ; & l t ; r p o l y g o n s & g t ; & l t ; i d & g t ; 8 2 0 8 6 2 4 3 9 1 0 3 0 8 3 3 1 5 3 & l t ; / i d & g t ; & l t ; r i n g & g t ; - h n j y t 0 t u U t h D 0 p F 6 r H x g C 8 r C & l t ; / r i n g & g t ; & l t ; / r p o l y g o n s & g t ; & l t ; r p o l y g o n s & g t ; & l t ; i d & g t ; 8 2 0 8 7 0 9 5 3 4 4 6 2 5 0 9 0 6 0 & l t ; / i d & g t ; & l t ; r i n g & g t ; 5 l s v z r _ q _ T g r t 5 D 9 E 1 r s 4 D & l t ; / r i n g & g t ; & l t ; / r p o l y g o n s & g t ; & l t ; r p o l y g o n s & g t ; & l t ; i d & g t ; 8 2 0 8 7 0 9 5 3 4 4 6 2 5 0 9 0 6 1 & l t ; / i d & g t ; & l t ; r i n g & g t ; 8 0 h - w 1 h u _ T 5 h R m x S s H & l t ; / r i n g & g t ; & l t ; / r p o l y g o n s & g t ; & l t ; r p o l y g o n s & g t ; & l t ; i d & g t ; 8 2 0 8 7 0 9 5 3 4 4 6 2 5 0 9 0 6 2 & l t ; / i d & g t ; & l t ; r i n g & g t ; _ - k y q t g u _ T p L j 4 m B l k l B & l t ; / r i n g & g t ; & l t ; / r p o l y g o n s & g t ; & l t ; r p o l y g o n s & g t ; & l t ; i d & g t ; 8 2 0 8 7 6 0 7 9 9 1 9 2 1 5 4 1 1 5 & l t ; / i d & g t ; & l t ; r i n g & g t ; 4 n 5 m v x t q 8 T 1 u p E v P g s 4 E & l t ; / r i n g & g t ; & l t ; / r p o l y g o n s & g t ; & l t ; r p o l y g o n s & g t ; & l t ; i d & g t ; 8 2 0 8 7 6 0 7 9 9 1 9 2 1 5 4 1 1 6 & l t ; / i d & g t ; & l t ; r i n g & g t ; 6 3 j u v r g r 8 T s x n B z t i B x N & l t ; / r i n g & g t ; & l t ; / r p o l y g o n s & g t ; & l t ; r p o l y g o n s & g t ; & l t ; i d & g t ; 8 2 0 8 7 6 0 7 9 9 1 9 2 1 5 4 1 1 7 & l t ; / i d & g t ; & l t ; r i n g & g t ; r 3 5 1 4 6 k q 8 T x o s D 6 u y B l B k z w B _ z o D & l t ; / r i n g & g t ; & l t ; / r p o l y g o n s & g t ; & l t ; r p o l y g o n s & g t ; & l t ; i d & g t ; 8 2 0 8 8 0 2 8 5 5 5 1 1 9 1 6 5 5 1 & l t ; / i d & g t ; & l t ; r i n g & g t ; y x w o y 1 3 7 m U 2 G q h x D 4 0 5 D & l t ; / r i n g & g t ; & l t ; / r p o l y g o n s & g t ; & l t ; r p o l y g o n s & g t ; & l t ; i d & g t ; 8 2 0 8 8 2 6 7 0 1 1 7 0 3 4 3 9 4 3 & l t ; / i d & g t ; & l t ; r i n g & g t ; 3 y 2 0 z r w 9 k U 1 1 3 B 8 H v 0 w B & l t ; / r i n g & g t ; & l t ; / r p o l y g o n s & g t ; & l t ; r p o l y g o n s & g t ; & l t ; i d & g t ; 8 2 0 8 8 2 6 7 3 5 5 3 0 0 8 2 3 0 6 & l t ; / i d & g t ; & l t ; r i n g & g t ; 6 5 _ _ k 3 u - k U 5 l O v v X j 1 Z i u S & l t ; / r i n g & g t ; & l t ; / r p o l y g o n s & g t ; & l t ; r p o l y g o n s & g t ; & l t ; i d & g t ; 8 2 0 8 8 7 7 1 4 1 2 6 6 2 6 8 1 6 1 & l t ; / i d & g t ; & l t ; r i n g & g t ; n s 1 o m k 8 v k U n y t D 5 5 C o 4 C t h E p 9 k C & l t ; / r i n g & g t ; & l t ; / r p o l y g o n s & g t ; & l t ; r p o l y g o n s & g t ; & l t ; i d & g t ; 8 2 0 8 8 7 7 1 4 1 2 6 6 2 6 8 1 6 2 & l t ; / i d & g t ; & l t ; r i n g & g t ; j 1 _ l y 9 g v k U _ 5 9 B p a i j 9 B & l t ; / r i n g & g t ; & l t ; / r p o l y g o n s & g t ; & l t ; r p o l y g o n s & g t ; & l t ; i d & g t ; 8 2 0 8 8 7 7 1 4 1 2 6 6 2 6 8 1 6 3 & l t ; / i d & g t ; & l t ; r i n g & g t ; 8 k 7 s p s y v k U p x _ E y x 4 C 1 i K & l t ; / r i n g & g t ; & l t ; / r p o l y g o n s & g t ; & l t ; r p o l y g o n s & g t ; & l t ; i d & g t ; 8 2 0 9 1 2 4 6 3 4 4 6 1 7 3 2 8 6 6 & l t ; / i d & g t ; & l t ; r i n g & g t ; k g q 3 y 1 v 6 w T 3 p E u o q D 8 z 1 E & l t ; / r i n g & g t ; & l t ; / r p o l y g o n s & g t ; & l t ; r p o l y g o n s & g t ; & l t ; i d & g t ; 8 2 0 9 1 2 5 0 8 1 1 3 8 3 3 1 6 4 9 & l t ; / i d & g t ; & l t ; r i n g & g t ; m 8 9 o x 8 l w x T 4 u D t g D g 7 E w r G & l t ; / r i n g & g t ; & l t ; / r p o l y g o n s & g t ; & l t ; r p o l y g o n s & g t ; & l t ; i d & g t ; 8 2 0 9 1 2 5 0 8 1 1 3 8 3 3 1 6 5 0 & l t ; / i d & g t ; & l t ; r i n g & g t ; q 5 o j n 6 j w x T 1 F 3 5 O 9 k P & l t ; / r i n g & g t ; & l t ; / r p o l y g o n s & g t ; & l t ; r p o l y g o n s & g t ; & l t ; i d & g t ; 8 2 0 9 1 2 5 0 8 1 1 3 8 3 3 1 6 5 1 & l t ; / i d & g t ; & l t ; r i n g & g t ; j t _ 7 g 8 w w x T _ 1 J u f _ j l B 8 p J o p D & l t ; / r i n g & g t ; & l t ; / r p o l y g o n s & g t ; & l t ; r p o l y g o n s & g t ; & l t ; i d & g t ; 8 2 0 9 1 2 5 1 1 5 4 9 8 0 7 0 0 1 7 & l t ; / i d & g t ; & l t ; r i n g & g t ; l 5 k m 6 j y w x T i J - 0 l B w u s B & l t ; / r i n g & g t ; & l t ; / r p o l y g o n s & g t ; & l t ; r p o l y g o n s & g t ; & l t ; i d & g t ; 8 2 0 9 1 2 8 9 2 9 4 2 9 0 2 8 8 6 5 & l t ; / i d & g t ; & l t ; r i n g & g t ; x 0 z s s i 3 z v T y Q v 6 I v _ U _ y W u h K & l t ; / r i n g & g t ; & l t ; / r p o l y g o n s & g t ; & l t ; r p o l y g o n s & g t ; & l t ; i d & g t ; 8 2 0 9 2 1 8 1 9 6 0 2 9 3 0 8 9 3 3 & l t ; / i d & g t ; & l t ; r i n g & g t ; q z 1 r 0 h q y 2 S 5 W 0 v H 0 5 M & l t ; / r i n g & g t ; & l t ; / r p o l y g o n s & g t ; & l t ; r p o l y g o n s & g t ; & l t ; i d & g t ; 8 2 0 9 2 1 8 1 9 6 0 2 9 3 0 8 9 3 4 & l t ; / i d & g t ; & l t ; r i n g & g t ; z w 1 4 w l p y 2 S 3 w x E r 0 G h t q G & l t ; / r i n g & g t ; & l t ; / r p o l y g o n s & g t ; & l t ; r p o l y g o n s & g t ; & l t ; i d & g t ; 8 2 0 9 2 1 8 9 8 6 3 0 3 2 9 1 3 9 7 & l t ; / i d & g t ; & l t ; r i n g & g t ; q m q q u o h 2 2 S i s B v 7 C k z D & l t ; / r i n g & g t ; & l t ; / r p o l y g o n s & g t ; & l t ; r p o l y g o n s & g t ; & l t ; i d & g t ; 8 2 0 9 2 2 0 4 2 9 4 1 2 3 0 2 8 4 9 & l t ; / i d & g t ; & l t ; r i n g & g t ; g v 0 _ g p 2 4 3 S y m E t q H l K s q H 7 h C & l t ; / r i n g & g t ; & l t ; / r p o l y g o n s & g t ; & l t ; r p o l y g o n s & g t ; & l t ; i d & g t ; 8 2 0 9 2 2 9 9 1 2 7 0 0 0 9 2 4 1 7 & l t ; / i d & g t ; & l t ; r i n g & g t ; q t z n n 9 n 3 5 S o i h C r 2 Q x q P & l t ; / r i n g & g t ; & l t ; / r p o l y g o n s & g t ; & l t ; r p o l y g o n s & g t ; & l t ; i d & g t ; 8 2 0 9 2 3 0 4 2 8 0 9 6 1 6 7 9 3 8 & l t ; / i d & g t ; & l t ; r i n g & g t ; z r 7 r x q _ h 6 S s h Q w v z B o Z r - w B p 5 T & l t ; / r i n g & g t ; & l t ; / r p o l y g o n s & g t ; & l t ; r p o l y g o n s & g t ; & l t ; i d & g t ; 8 2 0 9 2 3 0 6 3 4 2 5 4 5 9 8 1 4 7 & l t ; / i d & g t ; & l t ; r i n g & g t ; 5 3 z 7 7 o l - 5 S v 9 F 2 - C 3 P & l t ; / r i n g & g t ; & l t ; / r p o l y g o n s & g t ; & l t ; r p o l y g o n s & g t ; & l t ; i d & g t ; 8 2 0 9 2 3 0 6 3 4 2 5 4 5 9 8 1 4 8 & l t ; / i d & g t ; & l t ; r i n g & g t ; k 2 9 q 1 - j - 5 S s 0 Q 5 0 t B k z L & l t ; / r i n g & g t ; & l t ; / r p o l y g o n s & g t ; & l t ; r p o l y g o n s & g t ; & l t ; i d & g t ; 8 2 0 9 2 3 3 7 9 5 3 5 0 5 2 8 0 0 1 & l t ; / i d & g t ; & l t ; r i n g & g t ; r q 9 i r 0 _ _ 5 S 6 r o B d 7 k m B & l t ; / r i n g & g t ; & l t ; / r p o l y g o n s & g t ; & l t ; r p o l y g o n s & g t ; & l t ; i d & g t ; 8 2 0 9 2 5 7 4 0 0 4 9 0 7 8 6 8 1 7 & l t ; / i d & g t ; & l t ; r i n g & g t ; k 9 _ v r n u l 6 S k x U r i _ C u 1 1 D 9 7 K & l t ; / r i n g & g t ; & l t ; / r p o l y g o n s & g t ; & l t ; r p o l y g o n s & g t ; & l t ; i d & g t ; 8 2 0 9 2 5 8 1 2 2 0 4 5 2 9 2 5 4 5 & l t ; / i d & g t ; & l t ; r i n g & g t ; 9 m z k p - o x 6 S 0 v v B 9 o C l g d & l t ; / r i n g & g t ; & l t ; / r p o l y g o n s & g t ; & l t ; r p o l y g o n s & g t ; & l t ; i d & g t ; 8 2 0 9 2 7 9 8 0 3 0 4 0 2 0 2 7 5 4 & l t ; / i d & g t ; & l t ; r i n g & g t ; y 2 n i 1 x w q 7 S 4 1 F u h D 4 l G & l t ; / r i n g & g t ; & l t ; / r p o l y g o n s & g t ; & l t ; r p o l y g o n s & g t ; & l t ; i d & g t ; 8 2 0 9 2 8 6 4 0 0 1 0 9 9 6 9 4 0 9 & l t ; / i d & g t ; & l t ; r i n g & g t ; n 2 0 w 3 h w p 7 S m n _ E 2 2 4 E j E & l t ; / r i n g & g t ; & l t ; / r p o l y g o n s & g t ; & l t ; r p o l y g o n s & g t ; & l t ; i d & g t ; 8 2 0 9 3 8 4 4 9 7 1 6 3 0 1 0 0 4 9 & l t ; / i d & g t ; & l t ; r i n g & g t ; 6 u 9 q l x 9 5 9 S 3 _ D s n C q l M & l t ; / r i n g & g t ; & l t ; / r p o l y g o n s & g t ; & l t ; r p o l y g o n s & g t ; & l t ; i d & g t ; 8 2 0 9 3 8 4 4 9 7 1 6 3 0 1 0 0 5 0 & l t ; / i d & g t ; & l t ; r i n g & g t ; q _ p y 2 l 7 6 9 S 0 1 K t e l o F & l t ; / r i n g & g t ; & l t ; / r p o l y g o n s & g t ; & l t ; r p o l y g o n s & g t ; & l t ; i d & g t ; 8 2 0 9 3 9 0 9 5 6 7 9 3 8 2 3 2 3 4 & l t ; / i d & g t ; & l t ; r i n g & g t ; n 9 w s 7 t 6 1 _ S w m i B q 9 z N 9 x s N 7 v Z 7 4 B & l t ; / r i n g & g t ; & l t ; / r p o l y g o n s & g t ; & l t ; r p o l y g o n s & g t ; & l t ; i d & g t ; 8 2 0 9 3 9 0 9 5 6 7 9 3 8 2 3 2 3 5 & l t ; / i d & g t ; & l t ; r i n g & g t ; 4 r 8 h v 6 2 1 _ S j g E o J - x E j B & l t ; / r i n g & g t ; & l t ; / r p o l y g o n s & g t ; & l t ; r p o l y g o n s & g t ; & l t ; i d & g t ; 8 2 0 9 3 9 1 9 5 3 2 2 6 2 3 5 9 0 5 & l t ; / i d & g t ; & l t ; r i n g & g t ; x 2 7 h v g q l g T 4 9 n C 1 j Y 6 4 U g v B 1 s 0 C & l t ; / r i n g & g t ; & l t ; / r p o l y g o n s & g t ; & l t ; r p o l y g o n s & g t ; & l t ; i d & g t ; 8 2 0 9 3 9 2 2 6 2 4 6 3 8 8 1 2 1 7 & l t ; / i d & g t ; & l t ; r i n g & g t ; t q 1 6 1 j 4 p g T z 4 C n _ K h 4 S & l t ; / r i n g & g t ; & l t ; / r p o l y g o n s & g t ; & l t ; r p o l y g o n s & g t ; & l t ; i d & g t ; 8 2 0 9 3 9 2 2 9 6 8 2 3 6 1 9 5 8 5 & l t ; / i d & g t ; & l t ; r i n g & g t ; l p x 2 q s u t g T g i C k v H j w H & l t ; / r i n g & g t ; & l t ; / r p o l y g o n s & g t ; & l t ; r p o l y g o n s & g t ; & l t ; i d & g t ; 8 2 0 9 4 3 2 7 0 3 8 7 5 9 4 0 3 5 5 & l t ; / i d & g t ; & l t ; r i n g & g t ; 9 m j 9 - n 9 1 8 S t D h k C t 4 B & l t ; / r i n g & g t ; & l t ; / r p o l y g o n s & g t ; & l t ; r p o l y g o n s & g t ; & l t ; i d & g t ; 8 2 0 9 4 3 2 8 4 1 3 1 4 8 9 3 8 2 5 & l t ; / i d & g t ; & l t ; r i n g & g t ; t g i p q v 2 i 9 S g n 8 F 6 t 9 F K & l t ; / r i n g & g t ; & l t ; / r p o l y g o n s & g t ; & l t ; r p o l y g o n s & g t ; & l t ; i d & g t ; 8 2 0 9 4 3 2 8 4 1 3 1 4 8 9 3 8 2 6 & l t ; / i d & g t ; & l t ; r i n g & g t ; 6 9 z l s n p _ 8 S y z B 3 q D _ u M 0 z L & l t ; / r i n g & g t ; & l t ; / r p o l y g o n s & g t ; & l t ; r p o l y g o n s & g t ; & l t ; i d & g t ; 8 2 0 9 4 3 2 8 4 1 3 1 4 8 9 3 8 2 7 & l t ; / i d & g t ; & l t ; r i n g & g t ; 5 y l m 3 1 k _ 8 S 2 6 F - t B p 2 I & l t ; / r i n g & g t ; & l t ; / r p o l y g o n s & g t ; & l t ; r p o l y g o n s & g t ; & l t ; i d & g t ; 8 2 0 9 4 3 9 9 5 3 7 8 0 7 3 6 0 0 2 & l t ; / i d & g t ; & l t ; r i n g & g t ; x i k l r x y k - S 8 s R t h D 9 n i B & l t ; / r i n g & g t ; & l t ; / r p o l y g o n s & g t ; & l t ; r p o l y g o n s & g t ; & l t ; i d & g t ; 8 2 0 9 4 4 0 1 2 5 5 7 9 4 2 7 8 4 1 & l t ; / i d & g t ; & l t ; r i n g & g t ; _ 7 v 7 9 p - 5 _ S 8 V j v g B 0 h p B & l t ; / r i n g & g t ; & l t ; / r p o l y g o n s & g t ; & l t ; r p o l y g o n s & g t ; & l t ; i d & g t ; 8 2 0 9 4 4 1 8 0 9 2 0 6 6 0 7 8 7 3 & l t ; / i d & g t ; & l t ; r i n g & g t ; 0 g 4 v 7 5 7 t _ S s J o 4 9 E z 3 w E & l t ; / r i n g & g t ; & l t ; / r p o l y g o n s & g t ; & l t ; r p o l y g o n s & g t ; & l t ; i d & g t ; 8 2 0 9 4 4 1 8 0 9 2 0 6 6 0 7 8 7 4 & l t ; / i d & g t ; & l t ; r i n g & g t ; r m x q s r _ s _ S 1 j k G g u 7 J o v F 5 m D r 2 D 6 2 t H _ 3 8 F & l t ; / r i n g & g t ; & l t ; / r p o l y g o n s & g t ; & l t ; r p o l y g o n s & g t ; & l t ; i d & g t ; 8 2 0 9 4 4 4 7 6 4 1 4 4 1 0 7 5 2 6 & l t ; / i d & g t ; & l t ; r i n g & g t ; u x q n r i m s _ S j l Q 3 o L 6 N & l t ; / r i n g & g t ; & l t ; / r p o l y g o n s & g t ; & l t ; r p o l y g o n s & g t ; & l t ; i d & g t ; 8 2 0 9 4 4 4 9 7 0 3 0 2 5 3 7 7 2 9 & l t ; / i d & g t ; & l t ; r i n g & g t ; j m 4 i 2 1 - p _ S h s Y n 9 F z n t B & l t ; / r i n g & g t ; & l t ; / r p o l y g o n s & g t ; & l t ; r p o l y g o n s & g t ; & l t ; i d & g t ; 8 2 0 9 4 4 5 2 7 9 5 4 0 1 8 3 0 4 1 & l t ; / i d & g t ; & l t ; r i n g & g t ; w i 1 s q 6 8 n _ S r v S v 8 F q 2 L & l t ; / r i n g & g t ; & l t ; / r p o l y g o n s & g t ; & l t ; r p o l y g o n s & g t ; & l t ; i d & g t ; 8 2 0 9 4 4 7 2 0 3 6 8 5 5 3 1 6 4 9 & l t ; / i d & g t ; & l t ; r i n g & g t ; i 4 u y u 6 s 9 5 S 3 r D v 1 C l l D & l t ; / r i n g & g t ; & l t ; / r p o l y g o n s & g t ; & l t ; r p o l y g o n s & g t ; & l t ; i d & g t ; 8 2 0 9 4 4 8 3 7 1 9 1 6 6 3 6 1 6 2 & l t ; / i d & g t ; & l t ; r i n g & g t ; x h r o w u 0 8 4 S r s D 0 c 0 8 B & l t ; / r i n g & g t ; & l t ; / r p o l y g o n s & g t ; & l t ; r p o l y g o n s & g t ; & l t ; i d & g t ; 8 2 0 9 4 4 8 6 1 2 4 3 4 8 0 4 7 3 7 & l t ; / i d & g t ; & l t ; r i n g & g t ; v p t u 7 q w k 6 S 1 v t C s o F w l 7 D & l t ; / r i n g & g t ; & l t ; / r p o l y g o n s & g t ; & l t ; r p o l y g o n s & g t ; & l t ; i d & g t ; 8 2 0 9 4 4 8 9 9 0 3 9 1 9 2 6 7 8 6 & l t ; / i d & g t ; & l t ; r i n g & g t ; p p 1 i p x w _ 5 S 3 z z D q p q D w j E y 8 F & l t ; / r i n g & g t ; & l t ; / r p o l y g o n s & g t ; & l t ; r p o l y g o n s & g t ; & l t ; i d & g t ; 8 2 0 9 4 4 8 9 9 0 3 9 1 9 2 6 7 8 7 & l t ; / i d & g t ; & l t ; r i n g & g t ; 4 0 m l 4 w v _ 5 S 4 6 9 B s 8 Q m i O & l t ; / r i n g & g t ; & l t ; / r p o l y g o n s & g t ; & l t ; r p o l y g o n s & g t ; & l t ; i d & g t ; 8 2 0 9 4 4 8 9 9 0 3 9 1 9 2 6 7 8 8 & l t ; / i d & g t ; & l t ; r i n g & g t ; p j n 8 k g g _ 5 S u y m B 8 7 j B r G & l t ; / r i n g & g t ; & l t ; / r p o l y g o n s & g t ; & l t ; r p o l y g o n s & g t ; & l t ; i d & g t ; 8 2 0 9 4 4 8 9 9 0 3 9 1 9 2 6 7 8 9 & l t ; / i d & g t ; & l t ; r i n g & g t ; 0 s o q j i w _ 5 S 9 9 8 D 9 M 7 9 j E & l t ; / r i n g & g t ; & l t ; / r p o l y g o n s & g t ; & l t ; r p o l y g o n s & g t ; & l t ; i d & g t ; 8 2 0 9 4 5 1 2 2 3 7 7 4 9 2 0 7 0 5 & l t ; / i d & g t ; & l t ; r i n g & g t ; 0 o l j 4 h _ 7 3 S 3 o z I w i - E z p P & l t ; / r i n g & g t ; & l t ; / r p o l y g o n s & g t ; & l t ; r p o l y g o n s & g t ; & l t ; i d & g t ; 8 2 0 9 4 5 1 2 2 3 7 7 4 9 2 0 7 0 6 & l t ; / i d & g t ; & l t ; r i n g & g t ; 2 4 v u _ 3 2 7 3 S _ - W y s E r l H D & l t ; / r i n g & g t ; & l t ; / r p o l y g o n s & g t ; & l t ; r p o l y g o n s & g t ; & l t ; i d & g t ; 8 2 0 9 4 5 6 3 4 3 3 7 5 9 3 7 5 3 7 & l t ; / i d & g t ; & l t ; r i n g & g t ; 2 s i 6 9 5 0 _ 6 S p h L 4 O 4 v N & l t ; / r i n g & g t ; & l t ; / r p o l y g o n s & g t ; & l t ; r p o l y g o n s & g t ; & l t ; i d & g t ; 8 2 0 9 4 5 9 6 0 7 5 5 1 0 8 2 5 0 0 & l t ; / i d & g t ; & l t ; r i n g & g t ; m 6 s _ x v 2 n 6 S w j V 8 O - 3 W & l t ; / r i n g & g t ; & l t ; / r p o l y g o n s & g t ; & l t ; r p o l y g o n s & g t ; & l t ; i d & g t ; 8 2 0 9 4 5 9 8 8 2 4 2 8 9 8 9 4 4 1 & l t ; / i d & g t ; & l t ; r i n g & g t ; h o 1 o n w u _ 5 S i B x 3 Z i y b & l t ; / r i n g & g t ; & l t ; / r p o l y g o n s & g t ; & l t ; r p o l y g o n s & g t ; & l t ; i d & g t ; 8 2 0 9 4 7 1 8 7 3 9 7 7 6 7 9 8 7 3 & l t ; / i d & g t ; & l t ; r i n g & g t ; g 3 9 m l z p - - S 6 Z 6 5 v C 1 l 6 C p 5 y C o 9 r C & l t ; / r i n g & g t ; & l t ; / r p o l y g o n s & g t ; & l t ; r p o l y g o n s & g t ; & l t ; i d & g t ; 8 2 0 9 4 8 2 0 7 8 8 1 9 9 7 5 1 7 0 & l t ; / i d & g t ; & l t ; r i n g & g t ; z 2 r 0 - q k z 9 S w g W q 6 5 E 4 p p H l g S & l t ; / r i n g & g t ; & l t ; / r p o l y g o n s & g t ; & l t ; r p o l y g o n s & g t ; & l t ; i d & g t ; 8 2 0 9 4 8 2 0 7 8 8 1 9 9 7 5 1 7 1 & l t ; / i d & g t ; & l t ; r i n g & g t ; g 3 0 z j g k z 9 S n 5 O o F l 8 L & l t ; / r i n g & g t ; & l t ; / r p o l y g o n s & g t ; & l t ; r p o l y g o n s & g t ; & l t ; i d & g t ; 8 2 0 9 4 8 9 0 5 3 8 4 6 8 6 3 8 8 4 & l t ; / i d & g t ; & l t ; r i n g & g t ; j r - 9 5 p z l _ S 9 q D 3 u B - e y 7 G i s C & l t ; / r i n g & g t ; & l t ; / r p o l y g o n s & g t ; & l t ; r p o l y g o n s & g t ; & l t ; i d & g t ; 8 2 0 9 4 9 0 0 5 0 2 7 9 2 7 6 5 4 7 & l t ; / i d & g t ; & l t ; r i n g & g t ; k w r k z i u _ 9 S z o o B 7 9 b 6 6 R _ l I 3 V j 1 2 C & l t ; / r i n g & g t ; & l t ; / r p o l y g o n s & g t ; & l t ; r p o l y g o n s & g t ; & l t ; i d & g t ; 8 2 0 9 4 9 8 9 4 9 4 5 1 5 1 3 8 5 7 & l t ; / i d & g t ; & l t ; r i n g & g t ; 0 6 i t r 6 7 8 - S 8 v y G r t 9 F 1 r 3 F m s 2 G & l t ; / r i n g & g t ; & l t ; / r p o l y g o n s & g t ; & l t ; r p o l y g o n s & g t ; & l t ; i d & g t ; 8 2 0 9 5 7 0 6 5 8 2 2 5 4 8 7 8 7 5 & l t ; / i d & g t ; & l t ; r i n g & g t ; 3 s x h r 4 _ y t T h 6 s B R w 0 r B & l t ; / r i n g & g t ; & l t ; / r p o l y g o n s & g t ; & l t ; r p o l y g o n s & g t ; & l t ; i d & g t ; 8 2 0 9 5 7 4 1 6 2 9 1 8 8 0 1 4 0 9 & l t ; / i d & g t ; & l t ; r i n g & g t ; x - 5 5 z o v m t T n 3 d m G 5 p c & l t ; / r i n g & g t ; & l t ; / r p o l y g o n s & g t ; & l t ; r p o l y g o n s & g t ; & l t ; i d & g t ; 8 2 0 9 5 7 5 2 2 8 0 7 0 6 9 0 8 1 8 & l t ; / i d & g t ; & l t ; r i n g & g t ; u o g 7 x x n 8 s T 9 x P 8 h C 1 o c & l t ; / r i n g & g t ; & l t ; / r p o l y g o n s & g t ; & l t ; r p o l y g o n s & g t ; & l t ; i d & g t ; 8 2 0 9 5 7 5 2 2 8 0 7 0 6 9 0 8 1 9 & l t ; / i d & g t ; & l t ; r i n g & g t ; _ p z o 3 r s 8 s T g 8 C 7 U p V & l t ; / r i n g & g t ; & l t ; / r p o l y g o n s & g t ; & l t ; r p o l y g o n s & g t ; & l t ; i d & g t ; 8 2 0 9 6 7 6 3 4 8 7 8 0 7 0 7 8 4 6 & l t ; / i d & g t ; & l t ; r i n g & g t ; w 9 z x z x _ 9 g U y 0 I r 5 F s O & l t ; / r i n g & g t ; & l t ; / r p o l y g o n s & g t ; & l t ; r p o l y g o n s & g t ; & l t ; i d & g t ; 8 2 0 9 7 9 0 6 2 9 2 7 0 5 1 9 8 0 9 & l t ; / i d & g t ; & l t ; r i n g & g t ; 9 m _ r p 7 7 i r T v H 7 6 m E 9 r y E & l t ; / r i n g & g t ; & l t ; / r p o l y g o n s & g t ; & l t ; r p o l y g o n s & g t ; & l t ; i d & g t ; 8 2 0 9 7 9 5 4 0 5 2 7 4 1 5 2 9 6 1 & l t ; / i d & g t ; & l t ; r i n g & g t ; - 2 y _ 8 1 4 m q T 7 2 C 9 h E 0 _ M & l t ; / r i n g & g t ; & l t ; / r p o l y g o n s & g t ; & l t ; r p o l y g o n s & g t ; & l t ; i d & g t ; 8 2 0 9 7 9 5 4 0 5 2 7 4 1 5 2 9 6 2 & l t ; / i d & g t ; & l t ; r i n g & g t ; t 0 g 6 _ 4 5 l q T k - k M m B i n q M & l t ; / r i n g & g t ; & l t ; / r p o l y g o n s & g t ; & l t ; r p o l y g o n s & g t ; & l t ; i d & g t ; 8 2 0 9 8 4 8 1 1 3 1 1 2 8 0 9 4 7 3 & l t ; / i d & g t ; & l t ; r i n g & g t ; h 4 3 6 0 n v l s T s w Y k 4 3 C y - h B _ x 4 C m q z D & l t ; / r i n g & g t ; & l t ; / r p o l y g o n s & g t ; & l t ; r p o l y g o n s & g t ; & l t ; i d & g t ; 8 2 0 9 8 4 8 4 5 6 7 1 0 1 9 3 1 5 4 & l t ; / i d & g t ; & l t ; r i n g & g t ; 9 r r h w 5 p t t T h v G q 9 B q t C & l t ; / r i n g & g t ; & l t ; / r p o l y g o n s & g t ; & l t ; r p o l y g o n s & g t ; & l t ; i d & g t ; 8 2 0 9 8 4 8 4 5 6 7 1 0 1 9 3 1 5 5 & l t ; / i d & g t ; & l t ; r i n g & g t ; i s v - i 3 t t t T 3 g D x 7 B i d & l t ; / r i n g & g t ; & l t ; / r p o l y g o n s & g t ; & l t ; r p o l y g o n s & g t ; & l t ; i d & g t ; 8 2 0 9 8 4 8 4 5 6 7 1 0 1 9 3 1 5 6 & l t ; / i d & g t ; & l t ; r i n g & g t ; x 5 8 u 7 l w s t T - t g C 5 Z y 5 x B & l t ; / r i n g & g t ; & l t ; / r p o l y g o n s & g t ; & l t ; r p o l y g o n s & g t ; & l t ; i d & g t ; 8 2 0 9 8 5 0 3 4 6 4 9 5 8 0 3 3 9 3 & l t ; / i d & g t ; & l t ; r i n g & g t ; 6 w s p q _ 8 0 t T m n h B r I 1 w m B & l t ; / r i n g & g t ; & l t ; / r p o l y g o n s & g t ; & l t ; r p o l y g o n s & g t ; & l t ; i d & g t ; 8 2 0 9 8 5 4 8 4 7 6 2 1 5 2 9 6 0 1 & l t ; / i d & g t ; & l t ; r i n g & g t ; o n v 4 i z y s l T j m X t E n v Y & l t ; / r i n g & g t ; & l t ; / r p o l y g o n s & g t ; & l t ; r p o l y g o n s & g t ; & l t ; i d & g t ; 8 2 0 9 8 7 2 7 4 9 0 4 5 2 1 9 3 3 5 & l t ; / i d & g t ; & l t ; r i n g & g t ; z 6 8 y 6 m p p j T u 8 D s t E j G & l t ; / r i n g & g t ; & l t ; / r p o l y g o n s & g t ; & l t ; r p o l y g o n s & g t ; & l t ; i d & g t ; 8 2 0 9 8 7 2 7 4 9 0 4 5 2 1 9 3 3 6 & l t ; / i d & g t ; & l t ; r i n g & g t ; i g - 9 8 7 o p j T D l 5 Z q I n u Y & l t ; / r i n g & g t ; & l t ; / r p o l y g o n s & g t ; & l t ; r p o l y g o n s & g t ; & l t ; i d & g t ; 8 2 0 9 8 7 2 7 4 9 0 4 5 2 1 9 3 3 7 & l t ; / i d & g t ; & l t ; r i n g & g t ; l m s 3 _ - w p j T 2 k k F a p 8 h F & l t ; / r i n g & g t ; & l t ; / r p o l y g o n s & g t ; & l t ; r p o l y g o n s & g t ; & l t ; i d & g t ; 8 2 0 9 8 7 5 9 7 8 8 6 0 6 2 5 9 2 2 & l t ; / i d & g t ; & l t ; r i n g & g t ; y y 1 2 z z - k j T l h E 4 y G 1 _ E x 2 K & l t ; / r i n g & g t ; & l t ; / r p o l y g o n s & g t ; & l t ; r p o l y g o n s & g t ; & l t ; i d & g t ; 8 2 0 9 8 8 3 1 2 5 6 8 6 2 0 6 4 6 5 & l t ; / i d & g t ; & l t ; r i n g & g t ; 4 v o l r z 8 h j T 0 w 0 B n h I r v T & l t ; / r i n g & g t ; & l t ; / r p o l y g o n s & g t ; & l t ; r p o l y g o n s & g t ; & l t ; i d & g t ; 8 2 0 9 9 1 1 1 6 3 2 3 2 7 1 4 7 5 3 & l t ; / i d & g t ; & l t ; r i n g & g t ; w s _ 2 4 5 - 5 n T v k Q _ B 4 t P & l t ; / r i n g & g t ; & l t ; / r p o l y g o n s & g t ; & l t ; r p o l y g o n s & g t ; & l t ; i d & g t ; 8 2 0 9 9 1 1 1 6 3 2 3 2 7 1 4 7 5 4 & l t ; / i d & g t ; & l t ; r i n g & g t ; y i k j 4 4 5 5 n T z j x F 5 x y B o 1 t B i 0 6 F & l t ; / r i n g & g t ; & l t ; / r p o l y g o n s & g t ; & l t ; r p o l y g o n s & g t ; & l t ; i d & g t ; 8 2 0 9 9 1 1 1 6 3 2 3 2 7 1 4 7 5 5 & l t ; / i d & g t ; & l t ; r i n g & g t ; 6 4 9 s o 5 8 5 n T q B o j D z t D & l t ; / r i n g & g t ; & l t ; / r p o l y g o n s & g t ; & l t ; r p o l y g o n s & g t ; & l t ; i d & g t ; 8 2 0 9 9 1 1 1 6 3 2 3 2 7 1 4 7 5 6 & l t ; / i d & g t ; & l t ; r i n g & g t ; z _ k w m 6 s 5 n T l 4 y B 5 4 V - E y u X 8 8 3 B & l t ; / r i n g & g t ; & l t ; / r p o l y g o n s & g t ; & l t ; r p o l y g o n s & g t ; & l t ; i d & g t ; 8 2 0 9 9 4 2 8 0 8 5 5 1 7 5 1 6 8 1 & l t ; / i d & g t ; & l t ; r i n g & g t ; 6 7 0 u j h i l x T r o p B 7 l i B r Z & l t ; / r i n g & g t ; & l t ; / r p o l y g o n s & g t ; & l t ; r p o l y g o n s & g t ; & l t ; i d & g t ; 8 2 0 9 9 4 4 9 7 3 2 1 5 2 6 8 8 6 5 & l t ; / i d & g t ; & l t ; r i n g & g t ; o l 6 7 5 u 2 x u T 6 C 4 u Q l 2 S & l t ; / r i n g & g t ; & l t ; / r p o l y g o n s & g t ; & l t ; r p o l y g o n s & g t ; & l t ; i d & g t ; 8 2 0 9 9 4 6 0 0 4 0 0 7 4 1 9 9 0 5 & l t ; / i d & g t ; & l t ; r i n g & g t ; s - z 3 8 v m 0 w T 1 i L o m 9 C h g n F & l t ; / r i n g & g t ; & l t ; / r p o l y g o n s & g t ; & l t ; r p o l y g o n s & g t ; & l t ; i d & g t ; 8 2 0 9 9 4 8 2 0 3 0 3 0 6 7 5 4 5 7 & l t ; / i d & g t ; & l t ; r i n g & g t ; i n h r y y s 9 y T i i J g G h 9 L & l t ; / r i n g & g t ; & l t ; / r p o l y g o n s & g t ; & l t ; r p o l y g o n s & g t ; & l t ; i d & g t ; 8 2 0 9 9 4 8 2 0 3 0 3 0 6 7 5 4 5 8 & l t ; / i d & g t ; & l t ; r i n g & g t ; h j x g h g v 9 y T 2 6 W u m T 6 E & l t ; / r i n g & g t ; & l t ; / r p o l y g o n s & g t ; & l t ; r p o l y g o n s & g t ; & l t ; i d & g t ; 8 2 1 0 0 2 7 7 1 1 4 6 5 2 5 9 0 0 9 & l t ; / i d & g t ; & l t ; r i n g & g t ; 4 l 3 0 z m q 3 z T q 1 I P l 1 H & l t ; / r i n g & g t ; & l t ; / r p o l y g o n s & g t ; & l t ; r p o l y g o n s & g t ; & l t ; i d & g t ; 8 2 1 0 1 1 4 8 1 3 4 0 2 0 2 1 8 9 1 & l t ; / i d & g t ; & l t ; r i n g & g t ; u 8 7 z 2 8 7 i w R h X o 8 E g q J & l t ; / r i n g & g t ; & l t ; / r p o l y g o n s & g t ; & l t ; r p o l y g o n s & g t ; & l t ; i d & g t ; 8 2 1 0 1 1 4 8 1 3 4 0 2 0 2 1 8 9 2 & l t ; / i d & g t ; & l t ; r i n g & g t ; h y t 0 j j r i w R 3 y 9 B i t X 2 4 D 1 o F h 2 I & l t ; / r i n g & g t ; & l t ; / r p o l y g o n s & g t ; & l t ; r p o l y g o n s & g t ; & l t ; i d & g t ; 8 2 1 0 1 1 4 8 1 3 4 0 2 0 2 1 8 9 3 & l t ; / i d & g t ; & l t ; r i n g & g t ; k 0 h r 1 g 5 i w R v 4 C p 8 B z 9 E & l t ; / r i n g & g t ; & l t ; / r p o l y g o n s & g t ; & l t ; r p o l y g o n s & g t ; & l t ; i d & g t ; 8 2 1 0 1 1 4 8 1 3 4 0 2 0 2 1 8 9 4 & l t ; / i d & g t ; & l t ; r i n g & g t ; 6 7 6 g 9 s i i w R n 9 i B q y K s l O & l t ; / r i n g & g t ; & l t ; / r p o l y g o n s & g t ; & l t ; r p o l y g o n s & g t ; & l t ; i d & g t ; 8 2 1 0 1 2 6 6 6 7 5 1 1 7 5 8 8 4 9 & l t ; / i d & g t ; & l t ; r i n g & g t ; 1 _ k h 0 v x w v R 1 q T 1 9 D 8 0 C h g Q & l t ; / r i n g & g t ; & l t ; / r p o l y g o n s & g t ; & l t ; r p o l y g o n s & g t ; & l t ; i d & g t ; 8 2 1 0 1 2 6 6 6 7 5 1 1 7 5 8 8 5 0 & l t ; / i d & g t ; & l t ; r i n g & g t ; g 3 h - k r 4 w v R 1 2 B r q C h G & l t ; / r i n g & g t ; & l t ; / r p o l y g o n s & g t ; & l t ; r p o l y g o n s & g t ; & l t ; i d & g t ; 8 2 1 0 1 2 6 9 4 2 3 8 9 6 6 5 7 9 3 & l t ; / i d & g t ; & l t ; r i n g & g t ; j 9 3 u q k 3 m v R u 0 G 8 n L 9 4 B & l t ; / r i n g & g t ; & l t ; / r p o l y g o n s & g t ; & l t ; r p o l y g o n s & g t ; & l t ; i d & g t ; 8 2 1 0 1 2 7 6 9 8 3 0 3 9 0 9 8 9 2 & l t ; / i d & g t ; & l t ; r i n g & g t ; u - r 1 o t i h v R o q j B l q j B Q & l t ; / r i n g & g t ; & l t ; / r p o l y g o n s & g t ; & l t ; r p o l y g o n s & g t ; & l t ; i d & g t ; 8 2 1 0 1 3 0 1 3 7 8 4 5 3 3 4 0 1 9 & l t ; / i d & g t ; & l t ; r i n g & g t ; 2 g i l 8 3 k r s R j 2 x B i 9 k B m c & l t ; / r i n g & g t ; & l t ; / r p o l y g o n s & g t ; & l t ; r p o l y g o n s & g t ; & l t ; i d & g t ; 8 2 1 0 1 3 0 2 4 0 9 2 4 5 4 9 1 2 3 & l t ; / i d & g t ; & l t ; r i n g & g t ; t i v s i 5 9 x s R 5 p I - _ J 3 0 B _ 8 I 8 3 B k - T & l t ; / r i n g & g t ; & l t ; / r p o l y g o n s & g t ; & l t ; r p o l y g o n s & g t ; & l t ; i d & g t ; 8 2 1 0 1 3 0 5 5 0 1 6 2 1 9 4 4 3 3 & l t ; / i d & g t ; & l t ; r i n g & g t ; j n 6 l 8 7 i _ t R i 6 B _ g D 1 P & l t ; / r i n g & g t ; & l t ; / r p o l y g o n s & g t ; & l t ; r p o l y g o n s & g t ; & l t ; i d & g t ; 8 2 1 0 1 3 0 5 5 0 1 6 2 1 9 4 4 3 4 & l t ; / i d & g t ; & l t ; r i n g & g t ; k 7 8 y 9 y p _ t R w l W - w Z 4 r S & l t ; / r i n g & g t ; & l t ; / r p o l y g o n s & g t ; & l t ; r p o l y g o n s & g t ; & l t ; i d & g t ; 8 2 1 0 1 3 0 5 5 0 1 6 2 1 9 4 4 3 5 & l t ; / i d & g t ; & l t ; r i n g & g t ; k y i v n w w _ t R 0 0 Y 1 r R j R & l t ; / r i n g & g t ; & l t ; / r p o l y g o n s & g t ; & l t ; r p o l y g o n s & g t ; & l t ; i d & g t ; 8 2 1 0 1 3 0 8 5 9 3 9 9 8 3 9 7 4 8 & l t ; / i d & g t ; & l t ; r i n g & g t ; m 3 m 3 v _ 5 m u R i q F 1 v d l l E o u g B & l t ; / r i n g & g t ; & l t ; / r p o l y g o n s & g t ; & l t ; r p o l y g o n s & g t ; & l t ; i d & g t ; 8 2 1 0 1 3 0 8 5 9 3 9 9 8 3 9 7 4 9 & l t ; / i d & g t ; & l t ; r i n g & g t ; o 5 v o 6 6 x n u R 1 h D _ j D - l E 9 q B - i G & l t ; / r i n g & g t ; & l t ; / r p o l y g o n s & g t ; & l t ; r p o l y g o n s & g t ; & l t ; i d & g t ; 8 2 1 0 1 7 7 3 1 3 7 6 6 1 1 3 2 8 2 & l t ; / i d & g t ; & l t ; r i n g & g t ; j j t x 9 y 2 1 r R 2 Q 7 1 E q - C & l t ; / r i n g & g t ; & l t ; / r p o l y g o n s & g t ; & l t ; r p o l y g o n s & g t ; & l t ; i d & g t ; 8 2 1 0 1 7 8 5 8 5 0 7 6 4 3 2 9 0 1 & l t ; / i d & g t ; & l t ; r i n g & g t ; z i t 5 6 x r 2 r R t F - _ T 9 p R & l t ; / r i n g & g t ; & l t ; / r p o l y g o n s & g t ; & l t ; r p o l y g o n s & g t ; & l t ; i d & g t ; 8 2 1 0 1 7 8 6 1 9 4 3 6 1 7 1 2 6 5 & l t ; / i d & g t ; & l t ; r i n g & g t ; h 2 1 m q 4 s q r R l v C 5 l D 5 w C & l t ; / r i n g & g t ; & l t ; / r p o l y g o n s & g t ; & l t ; r p o l y g o n s & g t ; & l t ; i d & g t ; 8 2 1 0 1 7 9 0 3 1 7 5 3 0 3 1 6 8 7 & l t ; / i d & g t ; & l t ; r i n g & g t ; m w v 7 0 q v k s R 4 i K j H u m I & l t ; / r i n g & g t ; & l t ; / r p o l y g o n s & g t ; & l t ; r p o l y g o n s & g t ; & l t ; i d & g t ; 8 2 1 0 1 7 9 0 3 1 7 5 3 0 3 1 6 8 8 & l t ; / i d & g t ; & l t ; r i n g & g t ; _ j s 5 o 3 s k s R y 5 T 5 m W q K & l t ; / r i n g & g t ; & l t ; / r p o l y g o n s & g t ; & l t ; r p o l y g o n s & g t ; & l t ; i d & g t ; 8 2 1 0 1 8 0 4 4 0 5 0 2 3 0 4 7 6 9 & l t ; / i d & g t ; & l t ; r i n g & g t ; y m i - t i - 0 s R r 3 D 8 j E g 7 M & l t ; / r i n g & g t ; & l t ; / r p o l y g o n s & g t ; & l t ; r p o l y g o n s & g t ; & l t ; i d & g t ; 8 2 1 0 1 8 0 4 4 0 5 0 2 3 0 4 7 7 0 & l t ; / i d & g t ; & l t ; r i n g & g t ; q s - n i h _ 0 s R w k D 4 _ B w Q & l t ; / r i n g & g t ; & l t ; / r p o l y g o n s & g t ; & l t ; r p o l y g o n s & g t ; & l t ; i d & g t ; 8 2 1 0 1 9 2 6 0 3 8 4 9 6 8 7 0 4 1 & l t ; / i d & g t ; & l t ; r i n g & g t ; 3 8 x l i m p - n R k x H u k I g p L v i Q y p J & l t ; / r i n g & g t ; & l t ; / r p o l y g o n s & g t ; & l t ; r p o l y g o n s & g t ; & l t ; i d & g t ; 8 2 1 0 1 9 2 6 7 2 5 6 9 1 6 3 7 7 7 & l t ; / i d & g t ; & l t ; r i n g & g t ; z 8 n p g w m 7 n R p i L 1 8 F k s H & l t ; / r i n g & g t ; & l t ; / r p o l y g o n s & g t ; & l t ; r p o l y g o n s & g t ; & l t ; i d & g t ; 8 2 1 0 1 9 2 6 7 2 5 6 9 1 6 3 7 7 8 & l t ; / i d & g t ; & l t ; r i n g & g t ; q v - 2 6 8 o 7 n R j q Q 2 9 M q j N 8 k Q & l t ; / r i n g & g t ; & l t ; / r p o l y g o n s & g t ; & l t ; r p o l y g o n s & g t ; & l t ; i d & g t ; 8 2 1 0 1 9 2 6 7 2 5 6 9 1 6 3 7 7 9 & l t ; / i d & g t ; & l t ; r i n g & g t ; 3 q u x y 3 i 7 n R 0 1 G y O 6 r D & l t ; / r i n g & g t ; & l t ; / r p o l y g o n s & g t ; & l t ; r p o l y g o n s & g t ; & l t ; i d & g t ; 8 2 1 0 2 0 8 3 4 0 6 0 9 8 5 9 5 8 6 & l t ; / i d & g t ; & l t ; r i n g & g t ; 9 m u 2 h t 6 3 x R i 4 B 2 4 Y t 9 F 0 2 E g h b z d & l t ; / r i n g & g t ; & l t ; / r p o l y g o n s & g t ; & l t ; r p o l y g o n s & g t ; & l t ; i d & g t ; 8 2 1 0 2 0 8 4 0 9 3 2 9 3 3 6 3 2 3 & l t ; / i d & g t ; & l t ; r i n g & g t ; t z i m 7 5 j x w R o j H i E k r H & l t ; / r i n g & g t ; & l t ; / r p o l y g o n s & g t ; & l t ; r p o l y g o n s & g t ; & l t ; i d & g t ; 8 2 1 0 2 1 6 1 0 5 9 1 0 7 3 0 7 5 8 & l t ; / i d & g t ; & l t ; r i n g & g t ; s 2 q i 8 s 4 s z R x u f h H r g d & l t ; / r i n g & g t ; & l t ; / r p o l y g o n s & g t ; & l t ; r p o l y g o n s & g t ; & l t ; i d & g t ; 8 2 1 0 2 2 8 8 1 9 0 1 3 9 2 6 9 1 7 & l t ; / i d & g t ; & l t ; r i n g & g t ; x v 5 v k 0 g 9 v R s l g B 3 W n n i B & l t ; / r i n g & g t ; & l t ; / r p o l y g o n s & g t ; & l t ; r p o l y g o n s & g t ; & l t ; i d & g t ; 8 2 1 0 2 2 8 8 5 3 3 7 3 6 6 5 2 8 2 & l t ; / i d & g t ; & l t ; r i n g & g t ; j v v 4 4 6 5 l w R w s d 2 7 d l C & l t ; / r i n g & g t ; & l t ; / r p o l y g o n s & g t ; & l t ; r p o l y g o n s & g t ; & l t ; i d & g t ; 8 2 1 0 2 3 4 0 0 7 3 3 4 4 2 0 4 8 2 & l t ; / i d & g t ; & l t ; r i n g & g t ; r y z 4 m q - y w R h g _ C k G 3 4 5 C & l t ; / r i n g & g t ; & l t ; / r p o l y g o n s & g t ; & l t ; r p o l y g o n s & g t ; & l t ; i d & g t ; 8 2 1 0 2 3 4 5 9 1 4 4 9 9 7 2 7 3 9 & l t ; / i d & g t ; & l t ; r i n g & g t ; w 7 k g 7 v 7 q x R 5 k 5 B g r R 8 0 S _ m 9 B & l t ; / r i n g & g t ; & l t ; / r p o l y g o n s & g t ; & l t ; r p o l y g o n s & g t ; & l t ; i d & g t ; 8 2 1 0 2 4 7 7 5 1 2 2 9 7 6 7 6 9 0 & l t ; / i d & g t ; & l t ; r i n g & g t ; l v 0 _ j 7 q i 5 R t 8 J r z D r t Z & l t ; / r i n g & g t ; & l t ; / r p o l y g o n s & g t ; & l t ; r p o l y g o n s & g t ; & l t ; i d & g t ; 8 2 1 0 2 4 9 0 9 1 2 5 9 5 6 4 0 3 3 & l t ; / i d & g t ; & l t ; r i n g & g t ; z u l h l - 5 m 6 R 5 L s 0 V 8 p l E k 9 o E 5 1 W & l t ; / r i n g & g t ; & l t ; / r p o l y g o n s & g t ; & l t ; r p o l y g o n s & g t ; & l t ; i d & g t ; 8 2 1 0 2 4 9 7 4 4 0 9 4 5 9 3 0 3 1 & l t ; / i d & g t ; & l t ; r i n g & g t ; z _ 4 _ t h q i 7 R r h R 1 c 8 m G - 4 F r f v y d k 2 b H g o O & l t ; / r i n g & g t ; & l t ; / r p o l y g o n s & g t ; & l t ; r p o l y g o n s & g t ; & l t ; i d & g t ; 8 2 1 0 2 4 9 7 7 8 4 5 4 3 3 1 4 0 9 & l t ; / i d & g t ; & l t ; r i n g & g t ; w n h x g h y i 7 R u h y B 7 R o n 9 B & l t ; / r i n g & g t ; & l t ; / r p o l y g o n s & g t ; & l t ; r p o l y g o n s & g t ; & l t ; i d & g t ; 8 2 1 0 2 7 4 4 4 8 7 4 6 4 7 9 6 1 9 & l t ; / i d & g t ; & l t ; r i n g & g t ; z g 9 8 o 0 x n t R l 1 6 B M 9 q 7 B & l t ; / r i n g & g t ; & l t ; / r p o l y g o n s & g t ; & l t ; r p o l y g o n s & g t ; & l t ; i d & g t ; 8 2 1 0 2 7 4 4 8 3 1 0 6 2 1 7 9 8 7 & l t ; / i d & g t ; & l t ; r i n g & g t ; v 5 2 h r h h t t R 7 9 4 C 2 E 9 7 _ C & l t ; / r i n g & g t ; & l t ; / r p o l y g o n s & g t ; & l t ; r p o l y g o n s & g t ; & l t ; i d & g t ; 8 2 1 0 2 7 4 9 2 9 7 8 2 8 1 6 7 7 2 & l t ; / i d & g t ; & l t ; r i n g & g t ; x o 0 7 i 7 g 8 t R 6 h w C q i O t i O s o K 8 U - V p k z E & l t ; / r i n g & g t ; & l t ; / r p o l y g o n s & g t ; & l t ; r p o l y g o n s & g t ; & l t ; i d & g t ; 8 2 1 0 2 7 4 9 2 9 7 8 2 8 1 6 7 7 3 & l t ; / i d & g t ; & l t ; r i n g & g t ; n m - h 9 u _ 8 t R - o B r q i C - q 8 B & l t ; / r i n g & g t ; & l t ; / r p o l y g o n s & g t ; & l t ; r p o l y g o n s & g t ; & l t ; i d & g t ; 8 2 1 0 2 7 6 0 6 3 6 5 4 1 8 2 9 1 6 & l t ; / i d & g t ; & l t ; r i n g & g t ; x r l m 2 1 r r v R o a t 6 G g 7 G & l t ; / r i n g & g t ; & l t ; / r p o l y g o n s & g t ; & l t ; r p o l y g o n s & g t ; & l t ; i d & g t ; 8 2 1 0 2 7 6 6 1 3 4 0 9 9 9 6 8 0 2 & l t ; / i d & g t ; & l t ; r i n g & g t ; g w t h - g j k u R 1 h B u 7 E 6 s K & l t ; / r i n g & g t ; & l t ; / r p o l y g o n s & g t ; & l t ; r p o l y g o n s & g t ; & l t ; i d & g t ; 8 2 1 0 2 7 6 6 1 3 4 0 9 9 9 6 8 0 3 & l t ; / i d & g t ; & l t ; r i n g & g t ; o 1 h z 5 u _ j u R n z K - j C l 7 N & l t ; / r i n g & g t ; & l t ; / r p o l y g o n s & g t ; & l t ; r p o l y g o n s & g t ; & l t ; i d & g t ; 8 2 1 0 2 7 7 5 7 5 4 8 2 6 7 1 1 0 5 & l t ; / i d & g t ; & l t ; r i n g & g t ; 5 v - w z 9 3 4 u R 9 x 9 B n 4 E 0 j H s Q y 0 n B t 0 W 6 l C 9 l I n l J p b q q C p y C w _ D j m S r z M v C 5 i h C & l t ; / r i n g & g t ; & l t ; / r p o l y g o n s & g t ; & l t ; r p o l y g o n s & g t ; & l t ; i d & g t ; 8 2 1 0 2 7 7 5 7 5 4 8 2 6 7 1 1 0 6 & l t ; / i d & g t ; & l t ; r i n g & g t ; o o 9 9 u 2 - 3 u R y 7 p B q - N v - Z y i Z j - N k l F n n B 5 t R z h O 2 i T & l t ; / r i n g & g t ; & l t ; / r p o l y g o n s & g t ; & l t ; r p o l y g o n s & g t ; & l t ; i d & g t ; 8 2 1 0 2 7 8 2 6 2 6 7 7 4 3 8 4 7 8 & l t ; / i d & g t ; & l t ; r i n g & g t ; g 3 p 3 r m k h t R l X s Z x 7 B t g C & l t ; / r i n g & g t ; & l t ; / r p o l y g o n s & g t ; & l t ; r p o l y g o n s & g t ; & l t ; i d & g t ; 8 2 1 0 2 7 9 0 8 7 3 1 1 1 5 9 2 9 7 & l t ; / i d & g t ; & l t ; r i n g & g t ; w x j n q 2 p z r R 9 u B - p G - j E & l t ; / r i n g & g t ; & l t ; / r p o l y g o n s & g t ; & l t ; r p o l y g o n s & g t ; & l t ; i d & g t ; 8 2 1 0 2 8 1 5 2 6 8 5 2 5 8 3 4 2 5 & l t ; / i d & g t ; & l t ; r i n g & g t ; s 1 _ i m h y 7 t R _ o _ B x 7 D h r i B & l t ; / r i n g & g t ; & l t ; / r p o l y g o n s & g t ; & l t ; r p o l y g o n s & g t ; & l t ; i d & g t ; 8 2 1 0 2 8 3 4 8 5 3 5 7 6 7 0 4 2 5 & l t ; / i d & g t ; & l t ; r i n g & g t ; l 1 s q g v 2 8 u R k 7 x H Y - 6 x H & l t ; / r i n g & g t ; & l t ; / r p o l y g o n s & g t ; & l t ; r p o l y g o n s & g t ; & l t ; i d & g t ; 8 2 1 0 2 8 4 0 6 9 4 7 3 2 2 2 6 5 7 & l t ; / i d & g t ; & l t ; r i n g & g t ; 1 w x r 4 z o x v R k f - h F 0 s C & l t ; / r i n g & g t ; & l t ; / r p o l y g o n s & g t ; & l t ; r p o l y g o n s & g t ; & l t ; i d & g t ; 8 2 1 0 2 9 2 6 9 3 7 6 7 5 5 3 0 2 5 & l t ; / i d & g t ; & l t ; r i n g & g t ; r x t _ v 3 p 2 r R i V 1 b z a & l t ; / r i n g & g t ; & l t ; / r p o l y g o n s & g t ; & l t ; r p o l y g o n s & g t ; & l t ; i d & g t ; 8 2 1 0 3 8 5 7 7 4 2 9 8 7 9 1 9 3 7 & l t ; / i d & g t ; & l t ; r i n g & g t ; k m 7 4 0 z _ v k R 7 k F s g H g 9 B & l t ; / r i n g & g t ; & l t ; / r p o l y g o n s & g t ; & l t ; r p o l y g o n s & g t ; & l t ; i d & g t ; 8 2 1 0 3 8 5 7 7 4 2 9 8 7 9 1 9 4 0 & l t ; / i d & g t ; & l t ; r i n g & g t ; x m y 6 g 5 y s k R y 8 C r o I x 2 G 7 t D & l t ; / r i n g & g t ; & l t ; / r p o l y g o n s & g t ; & l t ; r p o l y g o n s & g t ; & l t ; i d & g t ; 8 2 1 0 3 8 5 8 7 7 3 7 8 0 0 7 0 4 1 & l t ; / i d & g t ; & l t ; r i n g & g t ; g 3 x 7 1 m r y k R v d j 8 F 9 1 K & l t ; / r i n g & g t ; & l t ; / r p o l y g o n s & g t ; & l t ; r p o l y g o n s & g t ; & l t ; i d & g t ; 8 2 1 0 3 8 5 8 7 7 3 7 8 0 0 7 0 4 2 & l t ; / i d & g t ; & l t ; r i n g & g t ; s 5 0 8 9 l z w k R 7 1 B v n B w 9 B p k B & l t ; / r i n g & g t ; & l t ; / r p o l y g o n s & g t ; & l t ; r p o l y g o n s & g t ; & l t ; i d & g t ; 8 2 1 0 3 8 6 5 3 0 2 1 3 0 3 6 0 3 5 & l t ; / i d & g t ; & l t ; r i n g & g t ; 4 2 v 4 2 j 4 q k R v p D g _ D u k B _ _ H k _ B p v M & l t ; / r i n g & g t ; & l t ; / r p o l y g o n s & g t ; & l t ; r p o l y g o n s & g t ; & l t ; i d & g t ; 8 2 1 0 3 8 6 5 3 0 2 1 3 0 3 6 0 3 6 & l t ; / i d & g t ; & l t ; r i n g & g t ; u 2 5 q n 4 p q k R 4 1 Q 8 p M s I & l t ; / r i n g & g t ; & l t ; / r p o l y g o n s & g t ; & l t ; r p o l y g o n s & g t ; & l t ; i d & g t ; 8 2 1 0 3 8 6 5 9 8 9 3 2 5 1 2 7 7 0 & l t ; / i d & g t ; & l t ; r i n g & g t ; x w r v q 2 t l k R 7 k F u k F w K & l t ; / r i n g & g t ; & l t ; / r p o l y g o n s & g t ; & l t ; r p o l y g o n s & g t ; & l t ; i d & g t ; 8 2 1 0 3 8 6 6 3 3 2 9 2 2 5 1 1 3 7 & l t ; / i d & g t ; & l t ; r i n g & g t ; r w t 3 9 1 5 r k R - 3 C l 5 G - N 3 a - j B n 6 C & l t ; / r i n g & g t ; & l t ; / r p o l y g o n s & g t ; & l t ; r p o l y g o n s & g t ; & l t ; i d & g t ; 8 2 1 0 3 8 6 7 7 0 7 3 1 2 0 4 6 0 9 & l t ; / i d & g t ; & l t ; r i n g & g t ; 6 i 4 q p l 4 7 j R y x D 7 9 D 2 v B o v F & l t ; / r i n g & g t ; & l t ; / r p o l y g o n s & g t ; & l t ; r p o l y g o n s & g t ; & l t ; i d & g t ; 8 2 1 0 3 8 6 7 7 0 7 3 1 2 0 4 6 1 0 & l t ; / i d & g t ; & l t ; r i n g & g t ; j o 1 m 2 v 6 6 j R g n E u k B o 2 Q 8 i C v _ E l r i B & l t ; / r i n g & g t ; & l t ; / r p o l y g o n s & g t ; & l t ; r p o l y g o n s & g t ; & l t ; i d & g t ; 8 2 1 0 3 8 6 7 7 0 7 3 1 2 0 4 6 1 1 & l t ; / i d & g t ; & l t ; r i n g & g t ; j _ y _ w h 6 9 j R 9 1 B t j F l v F y h E u u N & l t ; / r i n g & g t ; & l t ; / r p o l y g o n s & g t ; & l t ; r p o l y g o n s & g t ; & l t ; i d & g t ; 8 2 1 0 3 8 6 7 7 0 7 3 1 2 0 4 6 1 2 & l t ; / i d & g t ; & l t ; r i n g & g t ; r p s q 8 n v 8 j R t i B w w B o n B & l t ; / r i n g & g t ; & l t ; / r p o l y g o n s & g t ; & l t ; r p o l y g o n s & g t ; & l t ; i d & g t ; 8 2 1 0 3 8 6 8 0 5 0 9 0 9 4 2 9 7 9 & l t ; / i d & g t ; & l t ; r i n g & g t ; k 0 8 w - 0 6 h k R _ z C 3 1 B s x B n m I 5 o R & l t ; / r i n g & g t ; & l t ; / r p o l y g o n s & g t ; & l t ; r p o l y g o n s & g t ; & l t ; i d & g t ; 8 2 1 0 3 8 9 4 1 6 4 3 1 0 5 8 9 4 5 & l t ; / i d & g t ; & l t ; r i n g & g t ; 4 1 k u 3 y 5 p n R 7 3 C 1 i F v 9 E & l t ; / r i n g & g t ; & l t ; / r p o l y g o n s & g t ; & l t ; r p o l y g o n s & g t ; & l t ; i d & g t ; 8 2 1 0 3 9 1 8 2 1 6 1 2 7 4 4 7 0 6 & l t ; / i d & g t ; & l t ; r i n g & g t ; i l 4 k 8 6 j 7 n R 2 _ E r 7 F 8 j C & l t ; / r i n g & g t ; & l t ; / r p o l y g o n s & g t ; & l t ; r p o l y g o n s & g t ; & l t ; i d & g t ; 8 2 1 0 3 9 5 8 0 7 3 4 2 3 9 5 3 9 3 & l t ; / i d & g t ; & l t ; r i n g & g t ; 2 m s 0 h r j s m R 2 h c a 5 j b & l t ; / r i n g & g t ; & l t ; / r p o l y g o n s & g t ; & l t ; r p o l y g o n s & g t ; & l t ; i d & g t ; 8 2 1 0 3 9 5 8 0 7 3 4 2 3 9 5 3 9 4 & l t ; / i d & g t ; & l t ; r i n g & g t ; i z r r z x _ r m R h 2 P k 7 R 6 E & l t ; / r i n g & g t ; & l t ; / r p o l y g o n s & g t ; & l t ; r p o l y g o n s & g t ; & l t ; i d & g t ; 8 2 1 0 3 9 5 8 0 7 3 4 2 3 9 5 3 9 5 & l t ; / i d & g t ; & l t ; r i n g & g t ; 3 x i - t r 3 r m R 9 z W 9 E 6 l U & l t ; / r i n g & g t ; & l t ; / r p o l y g o n s & g t ; & l t ; r p o l y g o n s & g t ; & l t ; i d & g t ; 8 2 1 0 3 9 7 1 8 1 7 3 1 9 3 0 1 1 4 & l t ; / i d & g t ; & l t ; r i n g & g t ; w i 7 z g y t s j R 5 u B v n T - 5 T p V & l t ; / r i n g & g t ; & l t ; / r p o l y g o n s & g t ; & l t ; r p o l y g o n s & g t ; & l t ; i d & g t ; 8 2 1 0 3 9 7 1 8 1 7 3 1 9 3 0 1 1 5 & l t ; / i d & g t ; & l t ; r i n g & g t ; z p 8 h 2 s q s j R 5 4 E m 4 E w W & l t ; / r i n g & g t ; & l t ; / r p o l y g o n s & g t ; & l t ; r p o l y g o n s & g t ; & l t ; i d & g t ; 8 2 1 0 3 9 8 2 1 2 5 2 4 0 8 1 1 5 3 & l t ; / i d & g t ; & l t ; r i n g & g t ; j y k m 5 x z h j R r j F _ B 0 2 E & l t ; / r i n g & g t ; & l t ; / r p o l y g o n s & g t ; & l t ; r p o l y g o n s & g t ; & l t ; i d & g t ; 8 2 1 0 4 0 0 4 4 5 9 0 7 0 7 5 0 7 9 & l t ; / i d & g t ; & l t ; r i n g & g t ; 6 s s n 6 n g 7 j R 3 r H h p I z o K 0 p D & l t ; / r i n g & g t ; & l t ; / r p o l y g o n s & g t ; & l t ; r p o l y g o n s & g t ; & l t ; i d & g t ; 8 2 1 0 4 0 0 6 8 6 4 2 5 2 4 3 6 5 0 & l t ; / i d & g t ; & l t ; r i n g & g t ; 2 5 q u 2 0 z 9 j R t X j u B 4 k D n q G x t F 8 F w 7 C s W i i B 2 g B & l t ; / r i n g & g t ; & l t ; / r p o l y g o n s & g t ; & l t ; r p o l y g o n s & g t ; & l t ; i d & g t ; 8 2 1 0 4 0 0 6 8 6 4 2 5 2 4 3 6 5 2 & l t ; / i d & g t ; & l t ; r i n g & g t ; 3 x w z t w x 9 j R v q D _ u D p y H 7 l B 4 u F & l t ; / r i n g & g t ; & l t ; / r p o l y g o n s & g t ; & l t ; r p o l y g o n s & g t ; & l t ; i d & g t ; 8 2 1 0 4 0 7 4 8 9 6 5 3 4 4 0 5 1 3 & l t ; / i d & g t ; & l t ; r i n g & g t ; - 4 r o u h i - l R - 3 h B 1 _ P _ h D & l t ; / r i n g & g t ; & l t ; / r p o l y g o n s & g t ; & l t ; r p o l y g o n s & g t ; & l t ; i d & g t ; 8 2 1 0 4 0 7 5 5 8 3 7 2 9 1 7 2 5 1 & l t ; / i d & g t ; & l t ; r i n g & g t ; z _ w 9 8 4 j q m R - p J _ 9 - D 8 n u G & l t ; / r i n g & g t ; & l t ; / r p o l y g o n s & g t ; & l t ; r p o l y g o n s & g t ; & l t ; i d & g t ; 8 2 1 0 4 0 7 6 9 5 8 1 1 8 7 0 7 2 1 & l t ; / i d & g t ; & l t ; r i n g & g t ; x 7 y 2 z 5 h 6 l R u t D l 4 l C 8 j L p t J z j i C 9 i D & l t ; / r i n g & g t ; & l t ; / r p o l y g o n s & g t ; & l t ; r p o l y g o n s & g t ; & l t ; i d & g t ; 8 2 1 0 4 5 7 4 4 8 7 1 3 0 2 7 5 9 1 & l t ; / i d & g t ; & l t ; r i n g & g t ; 9 g z y l t - w g R o N r 3 E p 7 F & l t ; / r i n g & g t ; & l t ; / r p o l y g o n s & g t ; & l t ; r p o l y g o n s & g t ; & l t ; i d & g t ; 8 2 1 0 4 6 2 5 6 8 3 1 4 0 4 4 4 2 5 & l t ; / i d & g t ; & l t ; r i n g & g t ; - j q j y p v 0 h R n s I o C p k I & l t ; / r i n g & g t ; & l t ; / r p o l y g o n s & g t ; & l t ; r p o l y g o n s & g t ; & l t ; i d & g t ; 8 2 1 0 4 8 5 6 2 3 6 9 8 4 8 9 3 4 5 & l t ; / i d & g t ; & l t ; r i n g & g t ; n 4 z i 1 0 h l p R q w a l F - t b & l t ; / r i n g & g t ; & l t ; / r p o l y g o n s & g t ; & l t ; r p o l y g o n s & g t ; & l t ; i d & g t ; 8 2 1 0 4 8 5 6 2 3 6 9 8 4 8 9 3 4 6 & l t ; / i d & g t ; & l t ; r i n g & g t ; _ t 3 p h s p l p R k i C _ j 9 C j 6 w D 6 s C & l t ; / r i n g & g t ; & l t ; / r p o l y g o n s & g t ; & l t ; r p o l y g o n s & g t ; & l t ; i d & g t ; 8 2 1 0 8 3 5 9 8 9 9 5 0 6 2 7 8 4 7 & l t ; / i d & g t ; & l t ; r i n g & g t ; 3 9 9 v _ 8 s v o S 0 4 D o n p D y n h D 5 j H t 2 N & l t ; / r i n g & g t ; & l t ; / r p o l y g o n s & g t ; & l t ; r p o l y g o n s & g t ; & l t ; i d & g t ; 8 2 1 0 8 3 5 9 8 9 9 5 0 6 2 7 8 4 8 & l t ; / i d & g t ; & l t ; r i n g & g t ; 4 x k p m - u v o S 7 r S w p B y w d & l t ; / r i n g & g t ; & l t ; / r p o l y g o n s & g t ; & l t ; r p o l y g o n s & g t ; & l t ; i d & g t ; 8 2 1 0 8 5 3 7 5 3 9 3 5 3 6 4 0 9 7 & l t ; / i d & g t ; & l t ; r i n g & g t ; 9 6 m l m u 2 k i S t c 6 6 K z t R & l t ; / r i n g & g t ; & l t ; / r p o l y g o n s & g t ; & l t ; r p o l y g o n s & g t ; & l t ; i d & g t ; 8 2 1 0 8 5 7 4 6 4 7 8 7 1 0 7 8 4 1 & l t ; / i d & g t ; & l t ; r i n g & g t ; u j 7 w 0 v i 5 9 R o j 8 Y 6 0 y F j P - h r G 6 3 q Y & l t ; / r i n g & g t ; & l t ; / r p o l y g o n s & g t ; & l t ; r p o l y g o n s & g t ; & l t ; i d & g t ; 8 2 1 0 8 5 7 9 4 5 8 2 3 4 4 4 9 9 3 & l t ; / i d & g t ; & l t ; r i n g & g t ; g q k 8 y i m u _ R s - P n u F g z F 6 j C & l t ; / r i n g & g t ; & l t ; / r p o l y g o n s & g t ; & l t ; r p o l y g o n s & g t ; & l t ; i d & g t ; 8 2 1 0 8 6 5 1 9 5 7 2 8 2 4 0 6 4 1 & l t ; / i d & g t ; & l t ; r i n g & g t ; 2 o 3 9 x p h - g S g x E p b o q J & l t ; / r i n g & g t ; & l t ; / r p o l y g o n s & g t ; & l t ; r p o l y g o n s & g t ; & l t ; i d & g t ; 8 2 1 0 8 6 5 1 9 5 7 2 8 2 4 0 6 4 2 & l t ; / i d & g t ; & l t ; r i n g & g t ; 4 n 4 q o 2 9 - g S - q W 8 b p t O & l t ; / r i n g & g t ; & l t ; / r p o l y g o n s & g t ; & l t ; r p o l y g o n s & g t ; & l t ; i d & g t ; 8 2 1 0 8 7 5 3 3 1 8 5 1 0 5 9 2 0 1 & l t ; / i d & g t ; & l t ; r i n g & g t ; n r s n 2 r 2 s l S 9 j U 3 3 S h m X 9 l S 6 i D _ 7 F & l t ; / r i n g & g t ; & l t ; / r p o l y g o n s & g t ; & l t ; r p o l y g o n s & g t ; & l t ; i d & g t ; 8 2 1 0 8 8 0 6 5 7 6 1 0 5 0 6 2 4 2 & l t ; / i d & g t ; & l t ; r i n g & g t ; 5 j s 5 7 w 5 t m S p - m B 5 6 - B 7 7 E & l t ; / r i n g & g t ; & l t ; / r p o l y g o n s & g t ; & l t ; r p o l y g o n s & g t ; & l t ; i d & g t ; 8 2 1 0 8 8 2 5 8 1 7 5 5 8 5 4 8 5 6 & l t ; / i d & g t ; & l t ; r i n g & g t ; v 4 3 i 6 u 4 8 n S O o l - B x y g C & l t ; / r i n g & g t ; & l t ; / r p o l y g o n s & g t ; & l t ; r p o l y g o n s & g t ; & l t ; i d & g t ; 8 2 1 0 8 8 2 5 8 1 7 5 5 8 5 4 8 5 7 & l t ; / i d & g t ; & l t ; r i n g & g t ; p 9 v 4 - l p _ n S 4 z E 4 w H n w O & l t ; / r i n g & g t ; & l t ; / r p o l y g o n s & g t ; & l t ; r p o l y g o n s & g t ; & l t ; i d & g t ; 8 2 1 0 8 8 2 5 8 1 7 5 5 8 5 4 8 5 8 & l t ; / i d & g t ; & l t ; r i n g & g t ; s 5 o w 4 9 4 8 n S 2 x H k x F 8 E & l t ; / r i n g & g t ; & l t ; / r p o l y g o n s & g t ; & l t ; r p o l y g o n s & g t ; & l t ; i d & g t ; 8 2 1 0 8 9 8 5 5 9 0 3 4 1 9 5 9 7 0 & l t ; / i d & g t ; & l t ; r i n g & g t ; s n x n r m 1 p l S - 9 B o c 6 W & l t ; / r i n g & g t ; & l t ; / r p o l y g o n s & g t ; & l t ; r p o l y g o n s & g t ; & l t ; i d & g t ; 8 2 1 0 8 9 8 5 5 9 0 3 4 1 9 5 9 7 1 & l t ; / i d & g t ; & l t ; r i n g & g t ; k 4 s 8 o m 6 n l S u 8 D z x E s 4 I & l t ; / r i n g & g t ; & l t ; / r p o l y g o n s & g t ; & l t ; r p o l y g o n s & g t ; & l t ; i d & g t ; 8 2 1 0 8 9 8 7 6 5 1 9 2 6 2 6 1 7 7 & l t ; / i d & g t ; & l t ; r i n g & g t ; v q w p _ n 9 i l S z i B q j D y z D & l t ; / r i n g & g t ; & l t ; / r p o l y g o n s & g t ; & l t ; r p o l y g o n s & g t ; & l t ; i d & g t ; 8 2 1 0 8 9 8 7 6 5 1 9 2 6 2 6 1 7 8 & l t ; / i d & g t ; & l t ; r i n g & g t ; 3 1 _ t k l 5 h l S 7 4 E r v F z z C m k C & l t ; / r i n g & g t ; & l t ; / r p o l y g o n s & g t ; & l t ; r p o l y g o n s & g t ; & l t ; i d & g t ; 8 2 1 0 8 9 8 7 6 5 1 9 2 6 2 6 1 7 9 & l t ; / i d & g t ; & l t ; r i n g & g t ; x z - w t i 9 j l S 2 4 F 9 h D i 8 G 1 i C & l t ; / r i n g & g t ; & l t ; / r p o l y g o n s & g t ; & l t ; r p o l y g o n s & g t ; & l t ; i d & g t ; 8 2 1 0 9 0 0 0 3 6 5 0 2 9 4 5 7 9 4 & l t ; / i d & g t ; & l t ; r i n g & g t ; u u h l 3 2 p q l S z r Q 6 q I q w F & l t ; / r i n g & g t ; & l t ; / r p o l y g o n s & g t ; & l t ; r p o l y g o n s & g t ; & l t ; i d & g t ; 8 2 1 0 9 0 0 0 3 6 5 0 2 9 4 5 7 9 5 & l t ; / i d & g t ; & l t ; r i n g & g t ; 5 5 x g o y x o l S _ z H z n I g 7 G & l t ; / r i n g & g t ; & l t ; / r p o l y g o n s & g t ; & l t ; r p o l y g o n s & g t ; & l t ; i d & g t ; 8 2 1 0 9 0 0 0 3 6 5 0 2 9 4 5 7 9 6 & l t ; / i d & g t ; & l t ; r i n g & g t ; o g j q z u 9 p l S g m D p 3 D v 9 N l u D & l t ; / r i n g & g t ; & l t ; / r p o l y g o n s & g t ; & l t ; r p o l y g o n s & g t ; & l t ; i d & g t ; 8 2 1 0 9 5 4 8 7 4 6 4 5 3 8 1 1 2 7 & l t ; / i d & g t ; & l t ; r i n g & g t ; n _ 5 w 3 y 0 8 5 R 3 1 B n n B o m C & l t ; / r i n g & g t ; & l t ; / r p o l y g o n s & g t ; & l t ; r p o l y g o n s & g t ; & l t ; i d & g t ; 8 2 1 0 9 5 4 9 0 9 0 0 5 1 1 9 4 8 9 & l t ; / i d & g t ; & l t ; r i n g & g t ; 7 h g o m g m g 6 R 2 r N p H 6 l O & l t ; / r i n g & g t ; & l t ; / r p o l y g o n s & g t ; & l t ; r p o l y g o n s & g t ; & l t ; i d & g t ; 8 2 1 0 9 6 5 7 3 2 3 2 2 7 0 5 4 1 9 & l t ; / i d & g t ; & l t ; r i n g & g t ; l q l u x 1 u _ y R l D h b p h F v n C y 9 D & l t ; / r i n g & g t ; & l t ; / r p o l y g o n s & g t ; & l t ; r p o l y g o n s & g t ; & l t ; i d & g t ; 8 2 1 0 9 6 6 3 8 5 1 5 7 7 3 4 4 0 2 & l t ; / i d & g t ; & l t ; r i n g & g t ; m i k l 9 s 5 v 0 R k p P x x E 3 9 C & l t ; / r i n g & g t ; & l t ; / r p o l y g o n s & g t ; & l t ; r p o l y g o n s & g t ; & l t ; i d & g t ; 8 2 1 0 9 6 6 3 8 5 1 5 7 7 3 4 4 0 3 & l t ; / i d & g t ; & l t ; r i n g & g t ; q r i 7 2 l - v 0 R h 3 R p t P 2 3 C & l t ; / r i n g & g t ; & l t ; / r p o l y g o n s & g t ; & l t ; r p o l y g o n s & g t ; & l t ; i d & g t ; 8 2 1 1 0 0 6 7 9 2 2 1 0 0 5 5 1 6 9 & l t ; / i d & g t ; & l t ; r i n g & g t ; h 1 v - y z h 2 u R 0 t j B o 4 B 5 r h B 0 7 V g v d & l t ; / r i n g & g t ; & l t ; / r p o l y g o n s & g t ; & l t ; r p o l y g o n s & g t ; & l t ; i d & g t ; 8 2 1 1 0 0 6 9 2 9 6 4 9 0 0 8 6 4 4 & l t ; / i d & g t ; & l t ; r i n g & g t ; r 3 u x - 8 0 n u R i 9 q B s v D m q D p 4 p B Q & l t ; / r i n g & g t ; & l t ; / r p o l y g o n s & g t ; & l t ; r p o l y g o n s & g t ; & l t ; i d & g t ; 8 2 1 1 0 0 7 0 3 2 7 2 8 2 2 3 7 4 5 & l t ; / i d & g t ; & l t ; r i n g & g t ; _ x u 7 q m j o u R k n G v p D h 7 D 3 p F & l t ; / r i n g & g t ; & l t ; / r p o l y g o n s & g t ; & l t ; r p o l y g o n s & g t ; & l t ; i d & g t ; 8 2 1 1 0 0 9 9 1 8 9 4 6 2 4 6 6 6 0 & l t ; / i d & g t ; & l t ; r i n g & g t ; j v 8 l 6 8 w 4 t R l _ G m t H V & l t ; / r i n g & g t ; & l t ; / r p o l y g o n s & g t ; & l t ; r p o l y g o n s & g t ; & l t ; i d & g t ; 8 2 1 1 0 1 2 6 3 3 3 6 5 5 7 7 7 2 9 & l t ; / i d & g t ; & l t ; r i n g & g t ; 8 s p p j - y m y R y J l v F g q E & l t ; / r i n g & g t ; & l t ; / r p o l y g o n s & g t ; & l t ; r p o l y g o n s & g t ; & l t ; i d & g t ; 8 2 1 1 0 1 2 6 3 3 3 6 5 5 7 7 7 3 0 & l t ; / i d & g t ; & l t ; r i n g & g t ; - v v v s l z m y R w 8 L 1 G u j O & l t ; / r i n g & g t ; & l t ; / r p o l y g o n s & g t ; & l t ; r p o l y g o n s & g t ; & l t ; i d & g t ; 8 2 1 1 0 1 2 6 3 3 3 6 5 5 7 7 7 3 1 & l t ; / i d & g t ; & l t ; r i n g & g t ; j n _ 3 6 r v m y R t - F g E 5 4 F & l t ; / r i n g & g t ; & l t ; / r p o l y g o n s & g t ; & l t ; r p o l y g o n s & g t ; & l t ; i d & g t ; 8 2 1 1 0 1 2 6 6 7 7 2 5 3 1 6 1 0 0 & l t ; / i d & g t ; & l t ; r i n g & g t ; l l p u _ 8 6 2 y R v L 1 o H v g I & l t ; / r i n g & g t ; & l t ; / r p o l y g o n s & g t ; & l t ; r p o l y g o n s & g t ; & l t ; i d & g t ; 8 2 1 1 0 1 2 6 6 7 7 2 5 3 1 6 1 0 1 & l t ; / i d & g t ; & l t ; r i n g & g t ; l 2 6 _ v _ 7 2 y R y k E 8 8 M 4 j M i - C & l t ; / r i n g & g t ; & l t ; / r p o l y g o n s & g t ; & l t ; r p o l y g o n s & g t ; & l t ; i d & g t ; 8 2 1 1 0 2 7 8 2 0 3 6 9 9 3 6 3 8 5 & l t ; / i d & g t ; & l t ; r i n g & g t ; 6 - i y i j o q 0 R i s _ B m J y 9 h C & l t ; / r i n g & g t ; & l t ; / r p o l y g o n s & g t ; & l t ; r p o l y g o n s & g t ; & l t ; i d & g t ; 8 2 1 1 0 2 7 8 5 4 7 2 9 6 7 4 7 5 3 & l t ; / i d & g t ; & l t ; r i n g & g t ; t o x 2 p w y h 0 R n 5 _ B g - 3 B x m q C v w s C & l t ; / r i n g & g t ; & l t ; / r p o l y g o n s & g t ; & l t ; r p o l y g o n s & g t ; & l t ; i d & g t ; 8 2 1 1 0 2 8 5 4 1 9 2 4 4 4 2 1 1 3 & l t ; / i d & g t ; & l t ; r i n g & g t ; 5 9 - u v x u 7 0 R m 6 D p x D 8 7 B & l t ; / r i n g & g t ; & l t ; / r p o l y g o n s & g t ; & l t ; r p o l y g o n s & g t ; & l t ; i d & g t ; 8 2 1 1 0 2 8 5 4 1 9 2 4 4 4 2 1 1 4 & l t ; / i d & g t ; & l t ; r i n g & g t ; x v 0 9 p h x 7 0 R s 0 O m i P n o F z i H & l t ; / r i n g & g t ; & l t ; / r p o l y g o n s & g t ; & l t ; r p o l y g o n s & g t ; & l t ; i d & g t ; 8 2 1 1 0 2 8 8 1 6 8 0 2 3 4 9 0 5 7 & l t ; / i d & g t ; & l t ; r i n g & g t ; 2 2 p g q 0 k _ z R t i E i w I g 3 B q m M & l t ; / r i n g & g t ; & l t ; / r p o l y g o n s & g t ; & l t ; r p o l y g o n s & g t ; & l t ; i d & g t ; 8 2 1 1 0 2 8 9 8 8 6 0 1 0 4 0 8 9 7 & l t ; / i d & g t ; & l t ; r i n g & g t ; h 5 n h 4 1 q z z R i n G 2 g C v k H i u B & l t ; / r i n g & g t ; & l t ; / r p o l y g o n s & g t ; & l t ; r p o l y g o n s & g t ; & l t ; i d & g t ; 8 2 1 1 0 2 9 0 2 2 9 6 0 7 7 9 2 6 6 & l t ; / i d & g t ; & l t ; r i n g & g t ; r _ 6 o z k k 6 z R 1 r D 6 d z s B & l t ; / r i n g & g t ; & l t ; / r p o l y g o n s & g t ; & l t ; r p o l y g o n s & g t ; & l t ; i d & g t ; 8 2 1 1 0 4 7 3 3 6 7 0 1 3 2 9 4 1 1 & l t ; / i d & g t ; & l t ; r i n g & g t ; i o j 3 i i - r 7 R o q C z l D 6 m B & l t ; / r i n g & g t ; & l t ; / r p o l y g o n s & g t ; & l t ; r p o l y g o n s & g t ; & l t ; i d & g t ; 8 2 1 1 0 4 7 3 3 6 7 0 1 3 2 9 4 1 2 & l t ; / i d & g t ; & l t ; r i n g & g t ; q x 8 t 9 p h s 7 R k m E 5 5 2 B x l 4 C & l t ; / r i n g & g t ; & l t ; / r p o l y g o n s & g t ; & l t ; r p o l y g o n s & g t ; & l t ; i d & g t ; 8 2 1 1 1 2 0 1 1 0 6 2 7 1 9 2 8 3 3 & l t ; / i d & g t ; & l t ; r i n g & g t ; r z l 4 t p v i 4 R 3 4 h B n _ F 4 i E _ 6 c & l t ; / r i n g & g t ; & l t ; / r p o l y g o n s & g t ; & l t ; r p o l y g o n s & g t ; & l t ; i d & g t ; 8 2 1 1 1 2 0 1 1 0 6 2 7 1 9 2 8 3 4 & l t ; / i d & g t ; & l t ; r i n g & g t ; x w u q r r 6 i 4 R 1 i D 9 N h q F & l t ; / r i n g & g t ; & l t ; / r p o l y g o n s & g t ; & l t ; r p o l y g o n s & g t ; & l t ; i d & g t ; 8 2 1 1 1 2 0 2 8 2 4 2 5 8 8 4 6 7 3 & l t ; / i d & g t ; & l t ; r i n g & g t ; 8 3 p 3 o o x 7 3 R 6 x - J s C o q k K & l t ; / r i n g & g t ; & l t ; / r p o l y g o n s & g t ; & l t ; r p o l y g o n s & g t ; & l t ; i d & g t ; 8 2 1 1 1 2 0 5 9 1 6 6 3 5 2 9 9 8 5 & l t ; / i d & g t ; & l t ; r i n g & g t ; - 4 o r n t g 6 4 R g 4 p B 8 2 R u j F & l t ; / r i n g & g t ; & l t ; / r p o l y g o n s & g t ; & l t ; r p o l y g o n s & g t ; & l t ; i d & g t ; 8 2 1 1 1 2 3 7 8 7 1 1 9 1 9 8 2 1 0 & l t ; / i d & g t ; & l t ; r i n g & g t ; s o 0 w t 0 u w 1 R 3 q T x - P v G & l t ; / r i n g & g t ; & l t ; / r p o l y g o n s & g t ; & l t ; r p o l y g o n s & g t ; & l t ; i d & g t ; 8 2 1 1 1 2 3 8 2 1 4 7 8 9 3 6 6 0 7 & l t ; / i d & g t ; & l t ; r i n g & g t ; z s u 8 3 g 9 w 1 R i j P q z B y m C 7 v Q & l t ; / r i n g & g t ; & l t ; / r p o l y g o n s & g t ; & l t ; r p o l y g o n s & g t ; & l t ; i d & g t ; 8 2 1 1 1 2 4 5 4 3 0 3 3 4 4 2 3 0 5 & l t ; / i d & g t ; & l t ; r i n g & g t ; l 6 x j m j w r 2 R 0 1 H 0 y K z P & l t ; / r i n g & g t ; & l t ; / r p o l y g o n s & g t ; & l t ; r p o l y g o n s & g t ; & l t ; i d & g t ; 8 2 1 1 2 4 7 0 6 9 8 6 0 4 6 2 5 9 3 & l t ; / i d & g t ; & l t ; r i n g & g t ; 7 6 z 8 6 s 0 6 4 Q 0 j r C B k 8 r C & l t ; / r i n g & g t ; & l t ; / r p o l y g o n s & g t ; & l t ; r p o l y g o n s & g t ; & l t ; i d & g t ; 8 2 1 1 2 4 7 0 6 9 8 6 0 4 6 2 5 9 4 & l t ; / i d & g t ; & l t ; r i n g & g t ; p 1 v i j s j 6 4 Q y q f w 3 7 E 4 2 t E y l I 8 t v C & l t ; / r i n g & g t ; & l t ; / r p o l y g o n s & g t ; & l t ; r p o l y g o n s & g t ; & l t ; i d & g t ; 8 2 1 1 2 4 7 0 6 9 8 6 0 4 6 2 5 9 5 & l t ; / i d & g t ; & l t ; r i n g & g t ; l q _ 3 4 p w 6 4 Q 3 8 i B v 2 C k i z B & l t ; / r i n g & g t ; & l t ; / r p o l y g o n s & g t ; & l t ; r p o l y g o n s & g t ; & l t ; i d & g t ; 8 2 1 1 2 4 9 2 6 8 8 8 3 7 1 8 1 4 5 & l t ; / i d & g t ; & l t ; r i n g & g t ; k 9 w w 4 _ i _ 5 Q q 7 v B 9 t t B 0 B & l t ; / r i n g & g t ; & l t ; / r p o l y g o n s & g t ; & l t ; r p o l y g o n s & g t ; & l t ; i d & g t ; 8 2 1 1 2 4 9 5 0 9 4 0 1 8 8 6 7 2 6 & l t ; / i d & g t ; & l t ; r i n g & g t ; - - x y z k 4 5 5 Q 9 r h C 0 B - 6 9 B & l t ; / r i n g & g t ; & l t ; / r p o l y g o n s & g t ; & l t ; r p o l y g o n s & g t ; & l t ; i d & g t ; 8 2 1 1 2 7 2 6 6 7 8 6 5 5 4 6 7 5 3 & l t ; / i d & g t ; & l t ; r i n g & g t ; 9 1 j h 5 1 v 6 0 Q q g B g - B 9 1 F & l t ; / r i n g & g t ; & l t ; / r p o l y g o n s & g t ; & l t ; r p o l y g o n s & g t ; & l t ; i d & g t ; 8 2 1 1 2 7 2 6 6 7 8 6 5 5 4 6 7 5 4 & l t ; / i d & g t ; & l t ; r i n g & g t ; h g t x 6 q x 6 0 Q - u C 3 9 D 4 k C i W & l t ; / r i n g & g t ; & l t ; / r p o l y g o n s & g t ; & l t ; r p o l y g o n s & g t ; & l t ; i d & g t ; 8 2 1 1 2 7 2 6 6 7 8 6 5 5 4 6 7 5 5 & l t ; / i d & g t ; & l t ; r i n g & g t ; 7 i k 9 i g t 6 0 Q w r F 1 8 Y i v B g c j 1 K & l t ; / r i n g & g t ; & l t ; / r p o l y g o n s & g t ; & l t ; r p o l y g o n s & g t ; & l t ; i d & g t ; 8 2 1 1 2 7 3 3 8 9 4 2 0 0 5 2 4 8 1 & l t ; / i d & g t ; & l t ; r i n g & g t ; v _ 6 o 0 8 u w 0 Q 7 7 O l h O 0 F & l t ; / r i n g & g t ; & l t ; / r p o l y g o n s & g t ; & l t ; r p o l y g o n s & g t ; & l t ; i d & g t ; 8 2 1 1 2 7 4 0 7 6 6 1 4 8 1 9 8 4 4 & l t ; / i d & g t ; & l t ; r i n g & g t ; 5 2 4 j 6 g q i 1 Q 7 8 H g 2 D p z B 9 T & l t ; / r i n g & g t ; & l t ; / r p o l y g o n s & g t ; & l t ; r p o l y g o n s & g t ; & l t ; i d & g t ; 8 2 1 1 2 7 4 0 7 6 6 1 4 8 1 9 8 4 5 & l t ; / i d & g t ; & l t ; r i n g & g t ; 5 _ _ 4 1 h s h 1 Q t 7 i B 9 n H s _ D p y a & l t ; / r i n g & g t ; & l t ; / r p o l y g o n s & g t ; & l t ; r p o l y g o n s & g t ; & l t ; i d & g t ; 8 2 1 1 2 7 4 0 7 6 6 1 4 8 1 9 8 4 6 & l t ; / i d & g t ; & l t ; r i n g & g t ; n n 9 z n m z h 1 Q k 4 B 7 y D m s K & l t ; / r i n g & g t ; & l t ; / r p o l y g o n s & g t ; & l t ; r p o l y g o n s & g t ; & l t ; i d & g t ; 8 2 1 1 2 7 4 1 1 0 9 7 4 5 5 8 2 1 0 & l t ; / i d & g t ; & l t ; r i n g & g t ; g y p h x 1 _ l 1 Q z 4 a 4 l L 9 l C 9 v H & l t ; / r i n g & g t ; & l t ; / r p o l y g o n s & g t ; & l t ; r p o l y g o n s & g t ; & l t ; i d & g t ; 8 2 1 1 2 7 4 3 1 7 1 3 2 9 8 8 4 1 8 & l t ; / i d & g t ; & l t ; r i n g & g t ; m g w o 9 v h n 1 Q p l v B v H 8 4 s B & l t ; / r i n g & g t ; & l t ; / r p o l y g o n s & g t ; & l t ; r p o l y g o n s & g t ; & l t ; i d & g t ; 8 2 1 1 2 7 4 3 1 7 1 3 2 9 8 8 4 1 9 & l t ; / i d & g t ; & l t ; r i n g & g t ; 2 n 0 k 5 m t s 1 Q w 5 W u F t s Z & l t ; / r i n g & g t ; & l t ; / r p o l y g o n s & g t ; & l t ; r p o l y g o n s & g t ; & l t ; i d & g t ; 8 2 1 1 2 7 4 4 5 4 5 7 1 9 4 1 8 8 9 & l t ; / i d & g t ; & l t ; r i n g & g t ; y w z i r 5 p 9 1 Q v h E 8 g D m h B & l t ; / r i n g & g t ; & l t ; / r p o l y g o n s & g t ; & l t ; r p o l y g o n s & g t ; & l t ; i d & g t ; 8 2 1 1 2 7 4 4 5 4 5 7 1 9 4 1 8 9 0 & l t ; / i d & g t ; & l t ; r i n g & g t ; g n z q y _ k 6 1 Q i 1 G j i I q s C & l t ; / r i n g & g t ; & l t ; / r p o l y g o n s & g t ; & l t ; r p o l y g o n s & g t ; & l t ; i d & g t ; 8 2 1 1 2 7 4 6 2 6 3 7 0 6 3 3 7 2 9 & l t ; / i d & g t ; & l t ; r i n g & g t ; g - 3 l g v _ 2 1 Q v 6 U 8 t T U & l t ; / r i n g & g t ; & l t ; / r p o l y g o n s & g t ; & l t ; r p o l y g o n s & g t ; & l t ; i d & g t ; 8 2 1 1 2 7 5 0 0 4 3 2 7 7 5 5 7 7 8 & l t ; / i d & g t ; & l t ; r i n g & g t ; t 0 n z 3 h q 3 0 Q y 5 B m u O 9 k B 0 8 B v j G & l t ; / r i n g & g t ; & l t ; / r p o l y g o n s & g t ; & l t ; r p o l y g o n s & g t ; & l t ; i d & g t ; 8 2 1 1 2 7 5 1 7 6 1 2 6 4 4 7 6 2 2 & l t ; / i d & g t ; & l t ; r i n g & g t ; t 5 j s 6 l k z 0 Q t y F n w P p w D o q H 3 - B & l t ; / r i n g & g t ; & l t ; / r p o l y g o n s & g t ; & l t ; r p o l y g o n s & g t ; & l t ; i d & g t ; 8 2 1 1 2 7 5 2 1 0 4 8 6 1 8 5 9 8 7 & l t ; / i d & g t ; & l t ; r i n g & g t ; 8 k u i 6 w y 0 0 Q r s E k J j - E & l t ; / r i n g & g t ; & l t ; / r p o l y g o n s & g t ; & l t ; r p o l y g o n s & g t ; & l t ; i d & g t ; 8 2 1 1 2 8 5 5 1 8 4 0 7 6 9 6 3 8 6 & l t ; / i d & g t ; & l t ; r i n g & g t ; k k v 9 s - 9 j 0 Q i _ E k o F 0 f p x G y 3 F 5 1 T g w F & l t ; / r i n g & g t ; & l t ; / r p o l y g o n s & g t ; & l t ; r p o l y g o n s & g t ; & l t ; i d & g t ; 8 2 1 1 2 8 7 4 7 6 9 1 2 7 8 3 3 6 1 & l t ; / i d & g t ; & l t ; r i n g & g t ; 6 p w h r _ m h 0 Q v g G 6 j D 5 h C 3 k E & l t ; / r i n g & g t ; & l t ; / r p o l y g o n s & g t ; & l t ; r p o l y g o n s & g t ; & l t ; i d & g t ; 8 2 1 1 2 8 7 4 7 6 9 1 2 7 8 3 3 6 4 & l t ; / i d & g t ; & l t ; r i n g & g t ; l n - w w 2 y j 0 Q _ k S s s J i p B & l t ; / r i n g & g t ; & l t ; / r p o l y g o n s & g t ; & l t ; r p o l y g o n s & g t ; & l t ; i d & g t ; 8 2 1 1 2 8 8 1 2 9 7 4 7 8 1 2 3 5 4 & l t ; / i d & g t ; & l t ; r i n g & g t ; - n q 3 8 8 9 3 z Q 8 7 p B - o t B _ i B x 1 L k i E & l t ; / r i n g & g t ; & l t ; / r p o l y g o n s & g t ; & l t ; r p o l y g o n s & g t ; & l t ; i d & g t ; 8 2 1 1 2 8 8 1 2 9 7 4 7 8 1 2 3 5 5 & l t ; / i d & g t ; & l t ; r i n g & g t ; l n w n j 9 k 4 z Q - 4 E h s C 9 m G o 1 E & l t ; / r i n g & g t ; & l t ; / r p o l y g o n s & g t ; & l t ; r p o l y g o n s & g t ; & l t ; i d & g t ; 8 2 1 1 2 8 8 3 0 1 5 4 6 5 0 4 1 9 3 & l t ; / i d & g t ; & l t ; r i n g & g t ; x 8 1 4 o t 4 9 z Q g 1 I y x J 6 r D v V w 5 M & l t ; / r i n g & g t ; & l t ; / r p o l y g o n s & g t ; & l t ; r p o l y g o n s & g t ; & l t ; i d & g t ; 8 2 1 1 2 8 8 4 0 4 6 2 5 7 1 9 2 9 7 & l t ; / i d & g t ; & l t ; r i n g & g t ; h r t 6 h 7 v 0 z Q y 1 G r r G r n G p p F & l t ; / r i n g & g t ; & l t ; / r p o l y g o n s & g t ; & l t ; r p o l y g o n s & g t ; & l t ; i d & g t ; 8 2 1 1 2 9 0 1 9 1 3 3 2 1 1 4 4 3 3 & l t ; / i d & g t ; & l t ; r i n g & g t ; 0 9 v - 8 4 q 3 y Q 6 C j l k C 4 z o C & l t ; / r i n g & g t ; & l t ; / r p o l y g o n s & g t ; & l t ; r p o l y g o n s & g t ; & l t ; i d & g t ; 8 2 1 1 2 9 1 0 1 5 9 6 5 8 3 5 2 6 5 & l t ; / i d & g t ; & l t ; r i n g & g t ; _ s g p v 9 w w y Q z t C v B 9 k D & l t ; / r i n g & g t ; & l t ; / r p o l y g o n s & g t ; & l t ; r p o l y g o n s & g t ; & l t ; i d & g t ; 8 2 1 1 2 9 5 3 4 5 2 9 2 8 6 9 6 3 3 & l t ; / i d & g t ; & l t ; r i n g & g t ; u _ 2 k 0 k 5 0 3 Q s 6 F t 8 c 7 p h B q m F 3 P & l t ; / r i n g & g t ; & l t ; / r p o l y g o n s & g t ; & l t ; r p o l y g o n s & g t ; & l t ; i d & g t ; 8 2 1 1 2 9 5 4 4 8 3 7 2 0 8 4 7 3 7 & l t ; / i d & g t ; & l t ; r i n g & g t ; v _ v _ z q k 1 3 Q j l L m t r D r y i B s x f n o 9 C w g K & l t ; / r i n g & g t ; & l t ; / r p o l y g o n s & g t ; & l t ; r p o l y g o n s & g t ; & l t ; i d & g t ; 8 2 1 1 2 9 6 1 0 1 2 0 7 1 1 3 7 2 9 & l t ; / i d & g t ; & l t ; r i n g & g t ; g r 2 4 h l l x 4 Q 8 j s E 4 5 J s o B 3 u B l 9 k C & l t ; / r i n g & g t ; & l t ; / r p o l y g o n s & g t ; & l t ; r p o l y g o n s & g t ; & l t ; i d & g t ; 8 2 1 1 2 9 6 1 0 1 2 0 7 1 1 3 7 3 0 & l t ; / i d & g t ; & l t ; r i n g & g t ; s y 2 l 7 v o w 4 Q w 8 N 7 i q B u k Q & l t ; / r i n g & g t ; & l t ; / r p o l y g o n s & g t ; & l t ; r p o l y g o n s & g t ; & l t ; i d & g t ; 8 2 1 1 2 9 6 1 0 1 2 0 7 1 1 3 7 3 1 & l t ; / i d & g t ; & l t ; r i n g & g t ; p - t - 4 o 3 w 4 Q 0 k J w g R l j D & l t ; / r i n g & g t ; & l t ; / r p o l y g o n s & g t ; & l t ; r p o l y g o n s & g t ; & l t ; i d & g t ; 8 2 1 1 2 9 6 5 1 3 5 2 3 9 7 4 1 4 8 & l t ; / i d & g t ; & l t ; r i n g & g t ; m 5 _ 3 o h - w 5 Q o t L q 2 H q n L 1 t L & l t ; / r i n g & g t ; & l t ; / r p o l y g o n s & g t ; & l t ; r p o l y g o n s & g t ; & l t ; i d & g t ; 8 2 1 1 2 9 6 5 4 7 8 8 3 7 1 2 5 1 5 & l t ; / i d & g t ; & l t ; r i n g & g t ; w k g h z t 0 p 5 Q i 4 s E 1 8 w D x s B & l t ; / r i n g & g t ; & l t ; / r p o l y g o n s & g t ; & l t ; r p o l y g o n s & g t ; & l t ; i d & g t ; 8 2 1 1 2 9 6 5 4 7 8 8 3 7 1 2 5 1 6 & l t ; / i d & g t ; & l t ; r i n g & g t ; m i 8 t i 6 6 o 5 Q l j T x E x 2 S & l t ; / r i n g & g t ; & l t ; / r p o l y g o n s & g t ; & l t ; r p o l y g o n s & g t ; & l t ; i d & g t ; 8 2 1 1 2 9 6 6 8 5 3 2 2 6 6 5 9 8 6 & l t ; / i d & g t ; & l t ; r i n g & g t ; i 1 z h i n p 1 4 Q 6 t D 5 _ K 4 i J 9 6 F j k K 8 0 C 8 r C & l t ; / r i n g & g t ; & l t ; / r p o l y g o n s & g t ; & l t ; r p o l y g o n s & g t ; & l t ; i d & g t ; 8 2 1 1 2 9 6 6 8 5 3 2 2 6 6 5 9 8 7 & l t ; / i d & g t ; & l t ; r i n g & g t ; y s x 4 v 8 1 1 4 Q n u 2 B l 2 C 8 p D u 7 z B & l t ; / r i n g & g t ; & l t ; / r p o l y g o n s & g t ; & l t ; r p o l y g o n s & g t ; & l t ; i d & g t ; 8 2 1 1 2 9 6 6 8 5 3 2 2 6 6 5 9 8 8 & l t ; / i d & g t ; & l t ; r i n g & g t ; u u r y j s 1 1 4 Q n t C e 0 - C & l t ; / r i n g & g t ; & l t ; / r p o l y g o n s & g t ; & l t ; r p o l y g o n s & g t ; & l t ; i d & g t ; 8 2 1 1 2 9 7 1 3 1 9 9 9 2 6 4 7 7 1 & l t ; / i d & g t ; & l t ; r i n g & g t ; 7 y p x - 9 p p 4 Q - q H p j H H & l t ; / r i n g & g t ; & l t ; / r p o l y g o n s & g t ; & l t ; r p o l y g o n s & g t ; & l t ; i d & g t ; 8 2 1 1 2 9 7 2 0 0 7 1 8 7 4 1 5 0 5 & l t ; / i d & g t ; & l t ; r i n g & g t ; k 3 6 l m m 1 g 4 Q 0 l B - a m n B & l t ; / r i n g & g t ; & l t ; / r p o l y g o n s & g t ; & l t ; r p o l y g o n s & g t ; & l t ; i d & g t ; 8 2 1 1 2 9 7 2 0 0 7 1 8 7 4 1 5 0 6 & l t ; / i d & g t ; & l t ; r i n g & g t ; n o u 6 y i q i 4 Q v 4 E 5 k C t r L 8 4 O & l t ; / r i n g & g t ; & l t ; / r p o l y g o n s & g t ; & l t ; r p o l y g o n s & g t ; & l t ; i d & g t ; 8 2 1 1 2 9 7 2 0 0 7 1 8 7 4 1 5 0 7 & l t ; / i d & g t ; & l t ; r i n g & g t ; 8 g m _ w v m g 4 Q g n G 8 7 B o n D h 3 H n - E 8 b p o B x 6 B & l t ; / r i n g & g t ; & l t ; / r p o l y g o n s & g t ; & l t ; r p o l y g o n s & g t ; & l t ; i d & g t ; 8 2 1 1 2 9 7 4 0 6 8 7 7 1 7 1 7 1 3 & l t ; / i d & g t ; & l t ; r i n g & g t ; o 9 s w p k x k 4 Q x x P 8 h E i u K & l t ; / r i n g & g t ; & l t ; / r p o l y g o n s & g t ; & l t ; r p o l y g o n s & g t ; & l t ; i d & g t ; 8 2 1 1 2 9 7 4 4 1 2 3 6 9 1 0 0 8 1 & l t ; / i d & g t ; & l t ; r i n g & g t ; o k x 2 4 3 5 z 4 Q 5 h G p l B 9 w E & l t ; / r i n g & g t ; & l t ; / r p o l y g o n s & g t ; & l t ; r p o l y g o n s & g t ; & l t ; i d & g t ; 8 2 1 1 2 9 8 0 5 9 7 1 2 2 0 0 7 0 5 & l t ; / i d & g t ; & l t ; r i n g & g t ; 2 1 8 q 8 l p p 2 Q 3 w F u n F 3 q B k l M & l t ; / r i n g & g t ; & l t ; / r p o l y g o n s & g t ; & l t ; r p o l y g o n s & g t ; & l t ; i d & g t ; 8 2 1 1 2 9 8 0 5 9 7 1 2 2 0 0 7 0 6 & l t ; / i d & g t ; & l t ; r i n g & g t ; l h w w l l l p 2 Q h v C 5 z D x 2 J o h C k 8 B & l t ; / r i n g & g t ; & l t ; / r p o l y g o n s & g t ; & l t ; r p o l y g o n s & g t ; & l t ; i d & g t ; 8 2 1 1 2 9 8 3 3 4 5 9 0 1 0 7 6 4 9 & l t ; / i d & g t ; & l t ; r i n g & g t ; w _ g - 6 o 1 g 2 Q 5 m C h W v k D & l t ; / r i n g & g t ; & l t ; / r p o l y g o n s & g t ; & l t ; r p o l y g o n s & g t ; & l t ; i d & g t ; 8 2 1 1 2 9 8 4 0 3 3 0 9 5 8 4 3 8 5 & l t ; / i d & g t ; & l t ; r i n g & g t ; w z - o 1 4 3 s 2 Q z 4 L 7 p N 5 j B & l t ; / r i n g & g t ; & l t ; / r p o l y g o n s & g t ; & l t ; r p o l y g o n s & g t ; & l t ; i d & g t ; 8 2 1 1 2 9 9 1 2 4 8 6 4 0 9 0 1 1 5 & l t ; / i d & g t ; & l t ; r i n g & g t ; t 5 5 6 j m u g 2 Q u 5 Y h 8 U l m F _ l F n v U 3 9 X & l t ; / r i n g & g t ; & l t ; / r p o l y g o n s & g t ; & l t ; r p o l y g o n s & g t ; & l t ; i d & g t ; 8 2 1 1 2 9 9 1 9 3 5 8 3 5 6 6 8 5 2 & l t ; / i d & g t ; & l t ; r i n g & g t ; q 2 x l 4 z v - 1 Q 7 r I i 9 E p z I 4 s I 1 i G & l t ; / r i n g & g t ; & l t ; / r p o l y g o n s & g t ; & l t ; r p o l y g o n s & g t ; & l t ; i d & g t ; 8 2 1 1 2 9 9 1 9 3 5 8 3 5 6 6 8 5 3 & l t ; / i d & g t ; & l t ; r i n g & g t ; 1 n s 8 j m o g 2 Q i 9 C z x F g K h p B w 7 G i _ B 3 f _ _ D & l t ; / r i n g & g t ; & l t ; / r p o l y g o n s & g t ; & l t ; r p o l y g o n s & g t ; & l t ; i d & g t ; 8 2 1 1 2 9 9 2 6 2 3 0 3 0 4 3 5 8 6 & l t ; / i d & g t ; & l t ; r i n g & g t ; g q 4 7 5 y - l 2 Q 5 r E r d n j H o n B & l t ; / r i n g & g t ; & l t ; / r p o l y g o n s & g t ; & l t ; r p o l y g o n s & g t ; & l t ; i d & g t ; 8 2 1 1 2 9 9 2 9 6 6 6 2 7 8 1 9 5 5 & l t ; / i d & g t ; & l t ; r i n g & g t ; m 5 l z o 9 1 g 2 Q v 5 R i i N 6 o I & l t ; / r i n g & g t ; & l t ; / r p o l y g o n s & g t ; & l t ; r p o l y g o n s & g t ; & l t ; i d & g t ; 8 2 1 1 2 9 9 3 9 9 7 4 1 9 9 7 0 5 7 & l t ; / i d & g t ; & l t ; r i n g & g t ; m v y 3 p v 8 7 1 Q 5 r D g M - 0 C r M x u D & l t ; / r i n g & g t ; & l t ; / r p o l y g o n s & g t ; & l t ; r p o l y g o n s & g t ; & l t ; i d & g t ; 8 2 1 1 2 9 9 3 9 9 7 4 1 9 9 7 0 5 8 & l t ; / i d & g t ; & l t ; r i n g & g t ; 7 _ r p - - 9 5 1 Q v 6 Z h x F t 1 H u v f & l t ; / r i n g & g t ; & l t ; / r p o l y g o n s & g t ; & l t ; r p o l y g o n s & g t ; & l t ; i d & g t ; 8 2 1 1 2 9 9 5 0 2 8 2 1 2 1 2 1 6 3 & l t ; / i d & g t ; & l t ; r i n g & g t ; j u q i m 3 5 _ 1 Q 2 - P 7 j J 2 - C & l t ; / r i n g & g t ; & l t ; / r p o l y g o n s & g t ; & l t ; r p o l y g o n s & g t ; & l t ; i d & g t ; 8 2 1 1 3 0 0 4 3 0 5 3 4 1 4 8 0 9 8 & l t ; / i d & g t ; & l t ; r i n g & g t ; _ s 0 v j x w 5 3 Q s o l B r a w 0 j B & l t ; / r i n g & g t ; & l t ; / r p o l y g o n s & g t ; & l t ; r p o l y g o n s & g t ; & l t ; i d & g t ; 8 2 1 1 3 0 2 0 4 5 4 4 1 8 5 1 3 9 4 & l t ; / i d & g t ; & l t ; r i n g & g t ; z 0 2 s 6 l - 1 3 Q x K z p 6 B n t j C & l t ; / r i n g & g t ; & l t ; / r p o l y g o n s & g t ; & l t ; r p o l y g o n s & g t ; & l t ; i d & g t ; 8 2 1 1 3 0 3 8 6 6 5 0 7 9 8 4 8 9 9 & l t ; / i d & g t ; & l t ; r i n g & g t ; _ 1 y x r - k 5 4 Q 5 j 0 E 8 x k C h z O & l t ; / r i n g & g t ; & l t ; / r p o l y g o n s & g t ; & l t ; r p o l y g o n s & g t ; & l t ; i d & g t ; 8 2 1 1 3 0 7 9 2 0 9 5 7 1 1 2 3 2 3 & l t ; / i d & g t ; & l t ; r i n g & g t ; g _ w k 6 k u m 4 Q q t D z k Y r z D i - C 0 g Z 3 3 D & l t ; / r i n g & g t ; & l t ; / r p o l y g o n s & g t ; & l t ; r p o l y g o n s & g t ; & l t ; i d & g t ; 8 2 1 1 3 0 8 7 1 1 2 3 1 0 9 4 7 8 5 & l t ; / i d & g t ; & l t ; r i n g & g t ; s r y h 9 i r t 4 Q _ M x 6 J _ n I & l t ; / r i n g & g t ; & l t ; / r p o l y g o n s & g t ; & l t ; r p o l y g o n s & g t ; & l t ; i d & g t ; 8 2 1 1 3 0 8 7 4 5 5 9 0 8 3 3 1 5 3 & l t ; / i d & g t ; & l t ; r i n g & g t ; x t 2 s v 5 j z 4 Q 0 k K v m B i s S & l t ; / r i n g & g t ; & l t ; / r p o l y g o n s & g t ; & l t ; r p o l y g o n s & g t ; & l t ; i d & g t ; 8 2 1 1 3 0 8 8 8 3 0 2 9 7 8 6 6 2 5 & l t ; / i d & g t ; & l t ; r i n g & g t ; r n v _ 5 - i 6 4 Q s y C l v G t 2 Q & l t ; / r i n g & g t ; & l t ; / r p o l y g o n s & g t ; & l t ; r p o l y g o n s & g t ; & l t ; i d & g t ; 8 2 1 1 3 1 0 1 5 4 3 4 0 1 0 6 2 4 1 & l t ; / i d & g t ; & l t ; r i n g & g t ; h 7 l x 8 j 9 h 5 Q q 7 C j l H i 6 B k n B & l t ; / r i n g & g t ; & l t ; / r p o l y g o n s & g t ; & l t ; r p o l y g o n s & g t ; & l t ; i d & g t ; 8 2 1 1 3 1 6 3 7 3 4 5 2 7 5 0 8 4 9 & l t ; / i d & g t ; & l t ; r i n g & g t ; 1 v - p g 5 4 - 0 Q F _ 4 0 G o i 2 G & l t ; / r i n g & g t ; & l t ; / r p o l y g o n s & g t ; & l t ; r p o l y g o n s & g t ; & l t ; i d & g t ; 8 2 1 1 3 1 8 7 4 4 2 7 4 6 9 8 2 4 3 & l t ; / i d & g t ; & l t ; r i n g & g t ; 5 p z r - o n 5 1 Q 4 s y E N u q x E & l t ; / r i n g & g t ; & l t ; / r p o l y g o n s & g t ; & l t ; r p o l y g o n s & g t ; & l t ; i d & g t ; 8 2 1 1 3 2 1 5 2 7 4 1 3 5 0 6 0 5 2 & l t ; / i d & g t ; & l t ; r i n g & g t ; 1 4 n j o i w k 3 Q - 8 Y v Q u q S & l t ; / r i n g & g t ; & l t ; / r p o l y g o n s & g t ; & l t ; r p o l y g o n s & g t ; & l t ; i d & g t ; 8 2 1 1 3 2 1 8 7 1 0 1 0 8 8 9 7 2 9 & l t ; / i d & g t ; & l t ; r i n g & g t ; u 7 0 m 1 4 9 3 3 Q 8 h C p w V 4 9 T & l t ; / r i n g & g t ; & l t ; / r p o l y g o n s & g t ; & l t ; r p o l y g o n s & g t ; & l t ; i d & g t ; 8 2 1 1 3 2 1 8 7 1 0 1 0 8 8 9 7 3 0 & l t ; / i d & g t ; & l t ; r i n g & g t ; s g l n 7 6 r 8 3 Q w h f y o L j x o B 9 x G & l t ; / r i n g & g t ; & l t ; / r p o l y g o n s & g t ; & l t ; r p o l y g o n s & g t ; & l t ; i d & g t ; 8 2 1 1 3 2 2 0 4 2 8 0 9 5 8 1 5 7 3 & l t ; / i d & g t ; & l t ; r i n g & g t ; r 5 n i h 5 1 w 3 Q k i 6 B i Z s 4 6 B & l t ; / r i n g & g t ; & l t ; / r p o l y g o n s & g t ; & l t ; r p o l y g o n s & g t ; & l t ; i d & g t ; 8 2 1 1 4 7 3 1 9 1 2 9 8 6 6 2 4 0 1 & l t ; / i d & g t ; & l t ; r i n g & g t ; 0 t x 3 t t p j v Q - l F m k B o i B i g D & l t ; / r i n g & g t ; & l t ; / r p o l y g o n s & g t ; & l t ; r p o l y g o n s & g t ; & l t ; i d & g t ; 8 2 1 1 4 7 5 6 9 9 5 5 9 5 6 3 2 6 5 & l t ; / i d & g t ; & l t ; r i n g & g t ; s 5 t k 5 8 7 - t Q q z H h 7 Q l k H 3 s O & l t ; / r i n g & g t ; & l t ; / r p o l y g o n s & g t ; & l t ; r p o l y g o n s & g t ; & l t ; i d & g t ; 8 2 1 1 4 7 5 7 6 8 2 7 9 0 4 0 0 0 2 & l t ; / i d & g t ; & l t ; r i n g & g t ; s u i o k 0 4 4 t Q 1 l C 4 x D 4 1 B 5 8 D & l t ; / r i n g & g t ; & l t ; / r p o l y g o n s & g t ; & l t ; r p o l y g o n s & g t ; & l t ; i d & g t ; 8 2 1 1 4 7 8 7 9 1 9 3 6 0 1 6 3 8 5 & l t ; / i d & g t ; & l t ; r i n g & g t ; r h k 2 x _ q 7 w Q g x Z 1 i F x j J p z C 8 0 B & l t ; / r i n g & g t ; & l t ; / r p o l y g o n s & g t ; & l t ; r p o l y g o n s & g t ; & l t ; i d & g t ; 8 2 1 1 4 7 9 5 8 2 2 0 9 9 9 8 8 5 4 & l t ; / i d & g t ; & l t ; r i n g & g t ; 2 y o 5 h 0 y 6 w Q 9 7 j B h p i B h Z & l t ; / r i n g & g t ; & l t ; / r p o l y g o n s & g t ; & l t ; r p o l y g o n s & g t ; & l t ; i d & g t ; 8 2 1 1 4 7 9 9 6 0 1 6 7 1 2 0 9 0 2 & l t ; / i d & g t ; & l t ; r i n g & g t ; 9 m 3 j 8 3 g g x Q p X j _ U 4 6 c & l t ; / r i n g & g t ; & l t ; / r p o l y g o n s & g t ; & l t ; r p o l y g o n s & g t ; & l t ; i d & g t ; 8 2 1 1 4 7 9 9 6 0 1 6 7 1 2 0 9 0 3 & l t ; / i d & g t ; & l t ; r i n g & g t ; l i _ 2 8 v o g x Q 0 p P n u h D 7 g D h 7 2 B w 6 2 B t r B m 9 v D 0 - M & l t ; / r i n g & g t ; & l t ; / r p o l y g o n s & g t ; & l t ; r p o l y g o n s & g t ; & l t ; i d & g t ; 8 2 1 1 5 5 7 7 5 0 6 1 4 7 8 6 0 5 2 & l t ; / i d & g t ; & l t ; r i n g & g t ; 3 r h i 1 6 - g o Q 4 o U 9 w 2 B 4 j E i g 3 C p i V & l t ; / r i n g & g t ; & l t ; / r p o l y g o n s & g t ; & l t ; r p o l y g o n s & g t ; & l t ; i d & g t ; 8 2 1 1 5 5 9 0 5 6 2 8 4 8 4 4 0 3 4 & l t ; / i d & g t ; & l t ; r i n g & g t ; - u v n u v 4 1 n Q o B 6 y g C 9 y g C & l t ; / r i n g & g t ; & l t ; / r p o l y g o n s & g t ; & l t ; r p o l y g o n s & g t ; & l t ; i d & g t ; 8 2 1 1 5 6 2 0 1 1 2 2 2 3 4 3 6 8 1 & l t ; / i d & g t ; & l t ; r i n g & g t ; z h 2 n x j z y n Q h F 9 1 E 6 f 9 y B 2 1 E l G & l t ; / r i n g & g t ; & l t ; / r p o l y g o n s & g t ; & l t ; r p o l y g o n s & g t ; & l t ; i d & g t ; 8 2 1 1 5 6 2 0 4 5 5 8 2 0 8 2 0 4 9 & l t ; / i d & g t ; & l t ; r i n g & g t ; - 3 l h z i v y n Q k r h B B 3 q h B l M & l t ; / r i n g & g t ; & l t ; / r p o l y g o n s & g t ; & l t ; r p o l y g o n s & g t ; & l t ; i d & g t ; 8 2 1 1 5 6 2 0 4 5 5 8 2 0 8 2 0 5 0 & l t ; / i d & g t ; & l t ; r i n g & g t ; o k v l 5 8 v y n Q 1 8 F l g B j 5 C & l t ; / r i n g & g t ; & l t ; / r p o l y g o n s & g t ; & l t ; r p o l y g o n s & g t ; & l t ; i d & g t ; 8 2 1 1 5 6 2 4 9 2 2 5 8 6 8 0 8 3 4 & l t ; / i d & g t ; & l t ; r i n g & g t ; h s 3 s u p 9 z n Q h j R m C 3 g Q & l t ; / r i n g & g t ; & l t ; / r p o l y g o n s & g t ; & l t ; r p o l y g o n s & g t ; & l t ; i d & g t ; 8 2 1 1 5 6 3 8 3 2 2 8 8 4 7 7 1 8 5 & l t ; / i d & g t ; & l t ; r i n g & g t ; x w l 7 3 5 h k n Q - w S 7 j Q 7 n E 8 7 B & l t ; / r i n g & g t ; & l t ; / r p o l y g o n s & g t ; & l t ; r p o l y g o n s & g t ; & l t ; i d & g t ; 8 2 1 1 5 6 5 2 7 5 3 9 7 4 8 8 6 4 2 & l t ; / i d & g t ; & l t ; r i n g & g t ; 4 j n 8 m u i 7 n Q o z n B I y h n B & l t ; / r i n g & g t ; & l t ; / r p o l y g o n s & g t ; & l t ; r p o l y g o n s & g t ; & l t ; i d & g t ; 8 2 1 1 5 6 9 4 3 2 9 2 5 8 3 1 1 8 6 & l t ; / i d & g t ; & l t ; r i n g & g t ; 2 j _ j 8 s y g s Q h l C n 7 r H t 1 y H q j F & l t ; / r i n g & g t ; & l t ; / r p o l y g o n s & g t ; & l t ; r p o l y g o n s & g t ; & l t ; i d & g t ; 8 2 1 1 5 6 9 4 3 2 9 2 5 8 3 1 1 8 7 & l t ; / i d & g t ; & l t ; r i n g & g t ; z u k u s i x g s Q n 0 D - q B _ R & l t ; / r i n g & g t ; & l t ; / r p o l y g o n s & g t ; & l t ; r p o l y g o n s & g t ; & l t ; i d & g t ; 8 2 1 1 5 7 0 0 1 7 0 4 1 3 8 3 4 3 4 & l t ; / i d & g t ; & l t ; r i n g & g t ; s y 3 u v _ t m r Q 5 B i x E 4 - D & l t ; / r i n g & g t ; & l t ; / r p o l y g o n s & g t ; & l t ; r p o l y g o n s & g t ; & l t ; i d & g t ; 8 2 1 1 5 7 0 7 0 4 2 3 6 1 5 0 7 8 5 & l t ; / i d & g t ; & l t ; r i n g & g t ; h 9 l r z _ n y p Q 0 l g B s v W o Y & l t ; / r i n g & g t ; & l t ; / r p o l y g o n s & g t ; & l t ; r p o l y g o n s & g t ; & l t ; i d & g t ; 8 2 1 1 5 7 0 8 0 7 3 1 5 3 6 5 8 9 2 & l t ; / i d & g t ; & l t ; r i n g & g t ; r - _ j x j r y p Q _ p V m G 0 j U & l t ; / r i n g & g t ; & l t ; / r p o l y g o n s & g t ; & l t ; r p o l y g o n s & g t ; & l t ; i d & g t ; 8 2 1 1 5 7 3 0 0 6 3 3 8 6 2 1 4 4 8 & l t ; / i d & g t ; & l t ; r i n g & g t ; y o p q j n x 2 q Q i u D y T n w B & l t ; / r i n g & g t ; & l t ; / r p o l y g o n s & g t ; & l t ; r p o l y g o n s & g t ; & l t ; i d & g t ; 8 2 1 1 5 8 1 1 1 5 2 3 6 8 7 6 3 0 7 & l t ; / i d & g t ; & l t ; r i n g & g t ; 4 6 _ 1 h v g 2 t Q 0 Z x s J x n P & l t ; / r i n g & g t ; & l t ; / r p o l y g o n s & g t ; & l t ; r p o l y g o n s & g t ; & l t ; i d & g t ; 8 2 1 1 5 8 1 1 1 5 2 3 6 8 7 6 3 0 8 & l t ; / i d & g t ; & l t ; r i n g & g t ; z q 8 9 2 h i 2 t Q u 6 D h P z 0 G & l t ; / r i n g & g t ; & l t ; / r p o l y g o n s & g t ; & l t ; r p o l y g o n s & g t ; & l t ; i d & g t ; 8 2 1 1 5 8 1 2 1 8 3 1 6 0 9 1 3 9 4 & l t ; / i d & g t ; & l t ; r i n g & g t ; 6 4 3 j t 7 q 2 t Q g Z 4 u Y 3 - h B & l t ; / r i n g & g t ; & l t ; / r p o l y g o n s & g t ; & l t ; r p o l y g o n s & g t ; & l t ; i d & g t ; 8 2 1 1 5 8 2 8 3 3 2 2 3 7 9 4 6 9 2 & l t ; / i d & g t ; & l t ; r i n g & g t ; j p 8 - q h y l u Q 0 - r B 0 0 j B l o D 7 i G & l t ; / r i n g & g t ; & l t ; / r p o l y g o n s & g t ; & l t ; r p o l y g o n s & g t ; & l t ; i d & g t ; 8 2 1 1 5 8 2 8 6 7 5 8 3 5 3 3 0 6 0 & l t ; / i d & g t ; & l t ; r i n g & g t ; 7 i 0 - v q w m u Q m 5 p C k E _ i s C & l t ; / r i n g & g t ; & l t ; / r p o l y g o n s & g t ; & l t ; r p o l y g o n s & g t ; & l t ; i d & g t ; 8 2 1 1 5 8 3 0 3 9 3 8 2 2 2 4 8 9 8 & l t ; / i d & g t ; & l t ; r i n g & g t ; o o i m h u 5 _ t Q y 6 K x p J i x K y k C t 4 D & l t ; / r i n g & g t ; & l t ; / r p o l y g o n s & g t ; & l t ; r p o l y g o n s & g t ; & l t ; i d & g t ; 8 2 1 1 5 8 3 1 7 6 8 2 1 1 7 8 3 6 9 & l t ; / i d & g t ; & l t ; r i n g & g t ; 9 t s q g j - l u Q y z m B g n e s 2 e 2 - k B & l t ; / r i n g & g t ; & l t ; / r p o l y g o n s & g t ; & l t ; r p o l y g o n s & g t ; & l t ; i d & g t ; 8 2 1 1 5 8 3 1 7 6 8 2 1 1 7 8 3 8 3 & l t ; / i d & g t ; & l t ; r i n g & g t ; v - - 9 o 6 v m u Q s 5 X q C u n Y & l t ; / r i n g & g t ; & l t ; / r p o l y g o n s & g t ; & l t ; r p o l y g o n s & g t ; & l t ; i d & g t ; 8 2 1 1 5 9 2 6 6 0 1 0 8 9 6 7 9 4 4 & l t ; / i d & g t ; & l t ; r i n g & g t ; x 3 o h r u 0 1 s Q - _ G j 2 C r z Q & l t ; / r i n g & g t ; & l t ; / r p o l y g o n s & g t ; & l t ; r p o l y g o n s & g t ; & l t ; i d & g t ; 8 2 1 1 5 9 2 6 6 0 1 0 8 9 6 7 9 4 5 & l t ; / i d & g t ; & l t ; r i n g & g t ; 1 p 0 8 m o 5 1 s Q p t J - 9 T w 3 C z p R & l t ; / r i n g & g t ; & l t ; / r p o l y g o n s & g t ; & l t ; r p o l y g o n s & g t ; & l t ; i d & g t ; 8 2 1 1 5 9 6 0 6 1 7 2 3 0 6 6 3 6 9 & l t ; / i d & g t ; & l t ; r i n g & g t ; 2 h m 9 1 x 8 k t Q s t 4 D r 1 y D 4 2 X s n R x n R g u W & l t ; / r i n g & g t ; & l t ; / r p o l y g o n s & g t ; & l t ; r p o l y g o n s & g t ; & l t ; i d & g t ; 8 2 1 1 5 9 9 1 8 8 4 5 9 2 5 7 8 5 7 & l t ; / i d & g t ; & l t ; r i n g & g t ; 0 s r 1 u x n p r Q X 1 9 Q l y Q & l t ; / r i n g & g t ; & l t ; / r p o l y g o n s & g t ; & l t ; r p o l y g o n s & g t ; & l t ; i d & g t ; 8 2 1 1 6 2 5 6 1 1 0 9 8 0 6 2 8 5 1 & l t ; / i d & g t ; & l t ; r i n g & g t ; u s 9 5 t 2 i 0 4 Q r F 3 s H _ t J & l t ; / r i n g & g t ; & l t ; / r p o l y g o n s & g t ; & l t ; r p o l y g o n s & g t ; & l t ; i d & g t ; 8 2 1 1 6 3 8 3 9 2 9 2 0 7 3 5 7 4 6 & l t ; / i d & g t ; & l t ; r i n g & g t ; 1 z 2 5 p h n x 3 Q g p g B r r j B 6 E & l t ; / r i n g & g t ; & l t ; / r p o l y g o n s & g t ; & l t ; r p o l y g o n s & g t ; & l t ; i d & g t ; 8 2 1 1 6 3 8 9 4 2 6 7 6 5 4 9 6 3 3 & l t ; / i d & g t ; & l t ; r i n g & g t ; u 0 - 7 x j 5 y 4 Q q g e J v h d & l t ; / r i n g & g t ; & l t ; / r p o l y g o n s & g t ; & l t ; r p o l y g o n s & g t ; & l t ; i d & g t ; 8 2 1 1 6 3 9 5 2 6 7 9 2 1 0 1 8 8 9 & l t ; / i d & g t ; & l t ; r i n g & g t ; l v q t 1 1 j v 5 Q y M l s N _ p S & l t ; / r i n g & g t ; & l t ; / r p o l y g o n s & g t ; & l t ; r p o l y g o n s & g t ; & l t ; i d & g t ; 8 2 1 1 6 4 1 9 6 6 3 3 3 5 2 6 0 1 7 & l t ; / i d & g t ; & l t ; r i n g & g t ; j n 5 s i 4 n 1 2 Q s r B h 5 C r 9 D _ r H 5 u M & l t ; / r i n g & g t ; & l t ; / r p o l y g o n s & g t ; & l t ; r p o l y g o n s & g t ; & l t ; i d & g t ; 8 2 1 1 6 5 6 4 6 6 1 4 3 1 1 7 3 1 8 & l t ; / i d & g t ; & l t ; r i n g & g t ; 8 8 g h l - _ s - Q 7 B n r W h _ V & l t ; / r i n g & g t ; & l t ; / r p o l y g o n s & g t ; & l t ; r p o l y g o n s & g t ; & l t ; i d & g t ; 8 2 1 1 6 5 9 7 9 9 0 3 7 7 3 9 0 1 1 & l t ; / i d & g t ; & l t ; r i n g & g t ; i w h 8 q 1 q p 8 Q i v t U u k _ B n r 3 B 9 1 - U & l t ; / r i n g & g t ; & l t ; / r p o l y g o n s & g t ; & l t ; r p o l y g o n s & g t ; & l t ; i d & g t ; 8 2 1 1 6 5 9 7 9 9 0 3 7 7 3 9 0 1 2 & l t ; / i d & g t ; & l t ; r i n g & g t ; i l 5 4 y m 7 q 8 Q m 2 o B 1 z B v x Z & l t ; / r i n g & g t ; & l t ; / r p o l y g o n s & g t ; & l t ; r p o l y g o n s & g t ; & l t ; i d & g t ; 8 2 1 1 6 6 3 4 0 6 8 1 0 2 6 7 6 4 9 & l t ; / i d & g t ; & l t ; r i n g & g t ; u 6 t 9 i l 1 v 5 Q 4 r c 2 T 2 k U & l t ; / r i n g & g t ; & l t ; / r p o l y g o n s & g t ; & l t ; r p o l y g o n s & g t ; & l t ; i d & g t ; 8 2 1 1 6 6 3 5 4 4 2 4 9 2 2 1 1 2 5 & l t ; / i d & g t ; & l t ; r i n g & g t ; _ 3 j 2 6 n o 2 5 Q m l c g t F p X 0 o L x 2 F 0 z F i x f & l t ; / r i n g & g t ; & l t ; / r p o l y g o n s & g t ; & l t ; r p o l y g o n s & g t ; & l t ; i d & g t ; 8 2 1 1 6 6 4 6 7 8 1 2 0 5 8 7 2 6 5 & l t ; / i d & g t ; & l t ; r i n g & g t ; 1 8 s s i k q 3 5 Q q E 0 g J j w H & l t ; / r i n g & g t ; & l t ; / r p o l y g o n s & g t ; & l t ; r p o l y g o n s & g t ; & l t ; i d & g t ; 8 2 1 1 6 6 5 4 6 8 3 9 4 5 6 9 7 3 0 & l t ; / i d & g t ; & l t ; r i n g & g t ; z 5 3 h z v 0 - 6 Q n 2 B j p H t l G & l t ; / r i n g & g t ; & l t ; / r p o l y g o n s & g t ; & l t ; r p o l y g o n s & g t ; & l t ; i d & g t ; 8 2 1 1 6 6 5 4 6 8 3 9 4 5 6 9 7 3 1 & l t ; / i d & g t ; & l t ; r i n g & g t ; 8 i 0 j y 0 1 i 7 Q 1 S r _ k B 8 g u B & l t ; / r i n g & g t ; & l t ; / r p o l y g o n s & g t ; & l t ; r p o l y g o n s & g t ; & l t ; i d & g t ; 8 2 1 1 6 8 4 9 1 6 0 0 6 4 8 6 0 2 0 & l t ; / i d & g t ; & l t ; r i n g & g t ; j k - m s y p q 0 Q s J j v P _ y L & l t ; / r i n g & g t ; & l t ; / r p o l y g o n s & g t ; & l t ; r p o l y g o n s & g t ; & l t ; i d & g t ; 8 2 1 1 6 8 4 9 1 6 0 0 6 4 8 6 0 2 1 & l t ; / i d & g t ; & l t ; r i n g & g t ; v 2 q j i - k s 0 Q k B 7 _ B j r C & l t ; / r i n g & g t ; & l t ; / r p o l y g o n s & g t ; & l t ; r p o l y g o n s & g t ; & l t ; i d & g t ; 8 2 1 1 6 8 4 9 1 6 0 0 6 4 8 6 0 2 2 & l t ; / i d & g t ; & l t ; r i n g & g t ; p 3 i r 0 m x s 0 Q i 5 D j h C i s K & l t ; / r i n g & g t ; & l t ; / r p o l y g o n s & g t ; & l t ; r p o l y g o n s & g t ; & l t ; i d & g t ; 8 2 1 1 6 9 3 8 8 3 8 9 8 2 0 0 0 6 5 & l t ; / i d & g t ; & l t ; r i n g & g t ; x m q _ j _ k j 0 Q 0 n f o 2 L _ h I _ - F 9 r U & l t ; / r i n g & g t ; & l t ; / r p o l y g o n s & g t ; & l t ; r p o l y g o n s & g t ; & l t ; i d & g t ; 8 2 1 1 6 9 3 8 8 3 8 9 8 2 0 0 0 6 6 & l t ; / i d & g t ; & l t ; r i n g & g t ; 0 y 7 4 r o q h 0 Q 3 5 e o 0 P k _ F & l t ; / r i n g & g t ; & l t ; / r p o l y g o n s & g t ; & l t ; r p o l y g o n s & g t ; & l t ; i d & g t ; 8 2 1 1 7 0 8 3 1 4 9 8 8 3 1 4 6 2 5 & l t ; / i d & g t ; & l t ; r i n g & g t ; u k - 0 4 l w 2 y Q w l B u k E q u B 9 k B z 5 C & l t ; / r i n g & g t ; & l t ; / r p o l y g o n s & g t ; & l t ; r p o l y g o n s & g t ; & l t ; i d & g t ; 8 2 1 1 7 0 8 9 3 3 4 6 3 6 0 5 2 4 9 & l t ; / i d & g t ; & l t ; r i n g & g t ; i w j u z 6 s 5 y Q 7 9 G m z O - y O u v G & l t ; / r i n g & g t ; & l t ; / r p o l y g o n s & g t ; & l t ; r p o l y g o n s & g t ; & l t ; i d & g t ; 8 2 1 1 7 7 1 7 0 8 7 0 5 6 0 3 5 8 6 & l t ; / i d & g t ; & l t ; r i n g & g t ; z k 2 l 1 s j s o R O 8 r 4 B 1 2 5 B & l t ; / r i n g & g t ; & l t ; / r p o l y g o n s & g t ; & l t ; r p o l y g o n s & g t ; & l t ; i d & g t ; 8 2 1 1 7 7 2 0 5 2 3 0 2 9 8 7 2 6 7 & l t ; / i d & g t ; & l t ; r i n g & g t ; 9 s - 6 9 1 9 h o R 5 _ n B 8 1 k B j C & l t ; / r i n g & g t ; & l t ; / r p o l y g o n s & g t ; & l t ; r p o l y g o n s & g t ; & l t ; i d & g t ; 8 2 1 1 7 7 5 1 7 9 0 3 9 1 7 8 7 5 9 & l t ; / i d & g t ; & l t ; r i n g & g t ; 2 r 5 j m m 8 i n R u l D y n F h U & l t ; / r i n g & g t ; & l t ; / r p o l y g o n s & g t ; & l t ; r p o l y g o n s & g t ; & l t ; i d & g t ; 8 2 1 1 7 7 5 1 7 9 0 3 9 1 7 8 7 6 0 & l t ; / i d & g t ; & l t ; r i n g & g t ; k _ q 3 3 5 7 i n R h 2 U g z F 6 h T & l t ; / r i n g & g t ; & l t ; / r p o l y g o n s & g t ; & l t ; r p o l y g o n s & g t ; & l t ; i d & g t ; 8 2 1 1 7 7 5 5 5 6 9 9 6 3 0 0 8 0 1 & l t ; / i d & g t ; & l t ; r i n g & g t ; i x r i 1 j 8 1 m R z t w B 2 u 1 B o K & l t ; / r i n g & g t ; & l t ; / r p o l y g o n s & g t ; & l t ; r p o l y g o n s & g t ; & l t ; i d & g t ; 8 2 1 1 7 7 6 6 5 6 5 0 7 9 2 8 5 7 9 & l t ; / i d & g t ; & l t ; r i n g & g t ; 2 g m l r y g m m R k B s _ X o o Z & l t ; / r i n g & g t ; & l t ; / r p o l y g o n s & g t ; & l t ; r p o l y g o n s & g t ; & l t ; i d & g t ; 8 2 1 1 8 0 8 4 0 4 9 0 6 1 8 0 6 0 9 & l t ; / i d & g t ; & l t ; r i n g & g t ; z 0 n p 7 8 x 0 q R 2 n 4 C 2 s B 0 n u D & l t ; / r i n g & g t ; & l t ; / r p o l y g o n s & g t ; & l t ; r p o l y g o n s & g t ; & l t ; i d & g t ; 8 2 1 1 8 0 8 7 8 2 8 6 3 3 0 2 6 5 7 & l t ; / i d & g t ; & l t ; r i n g & g t ; n 4 x 1 t 1 o 1 q R 5 u C h 0 B o 9 K j 1 B 0 m L n j I w i O & l t ; / r i n g & g t ; & l t ; / r p o l y g o n s & g t ; & l t ; r p o l y g o n s & g t ; & l t ; i d & g t ; 8 2 1 1 8 0 9 0 5 7 7 4 1 2 0 9 6 0 1 & l t ; / i d & g t ; & l t ; r i n g & g t ; u t - n z 0 m z q R D s 9 N 9 9 D u u C 6 B 1 x B & l t ; / r i n g & g t ; & l t ; / r p o l y g o n s & g t ; & l t ; r p o l y g o n s & g t ; & l t ; i d & g t ; 8 2 1 1 8 0 9 2 9 8 2 5 9 3 7 8 1 7 7 & l t ; / i d & g t ; & l t ; r i n g & g t ; m 0 7 i s g w 9 p R 4 m 0 D _ z 9 C s m B & l t ; / r i n g & g t ; & l t ; / r p o l y g o n s & g t ; & l t ; r p o l y g o n s & g t ; & l t ; i d & g t ; 8 2 1 1 8 0 9 2 9 8 2 5 9 3 7 8 1 7 8 & l t ; / i d & g t ; & l t ; r i n g & g t ; x 8 l 4 3 j x 9 p R l u n C w i 0 D w q G & l t ; / r i n g & g t ; & l t ; / r p o l y g o n s & g t ; & l t ; r p o l y g o n s & g t ; & l t ; i d & g t ; 8 2 1 1 8 0 9 5 7 3 1 3 7 2 8 5 1 2 4 & l t ; / i d & g t ; & l t ; r i n g & g t ; 9 m 7 5 k o 9 0 p R q k J m o E i g H s u J t w E & l t ; / r i n g & g t ; & l t ; / r p o l y g o n s & g t ; & l t ; r p o l y g o n s & g t ; & l t ; i d & g t ; 8 2 1 1 8 1 0 8 7 8 8 0 7 3 4 3 1 0 6 & l t ; / i d & g t ; & l t ; r i n g & g t ; g y s 6 p z i x r R s t p F 1 8 B n 5 _ F & l t ; / r i n g & g t ; & l t ; / r p o l y g o n s & g t ; & l t ; r p o l y g o n s & g t ; & l t ; i d & g t ; 8 2 1 1 8 1 1 8 7 5 2 3 9 7 5 5 7 7 7 & l t ; / i d & g t ; & l t ; r i n g & g t ; 7 h j h x 9 g 8 q R 3 i U n o P s I & l t ; / r i n g & g t ; & l t ; / r p o l y g o n s & g t ; & l t ; r p o l y g o n s & g t ; & l t ; i d & g t ; 8 2 1 1 8 2 3 5 9 1 9 1 0 5 3 9 2 6 7 & l t ; / i d & g t ; & l t ; r i n g & g t ; - _ o z 1 l i i m R y _ P x j C n o K & l t ; / r i n g & g t ; & l t ; / r p o l y g o n s & g t ; & l t ; r p o l y g o n s & g t ; & l t ; i d & g t ; 8 2 1 1 8 2 3 7 6 3 7 0 9 2 3 1 1 0 5 & l t ; / i d & g t ; & l t ; r i n g & g t ; p 3 t t 7 9 l _ l R t h q D _ 5 3 B t - H & l t ; / r i n g & g t ; & l t ; / r p o l y g o n s & g t ; & l t ; r p o l y g o n s & g t ; & l t ; i d & g t ; 8 2 1 1 8 2 5 5 1 6 0 5 5 8 8 7 8 8 3 & l t ; / i d & g t ; & l t ; r i n g & g t ; 1 5 i z 6 y t 6 l R u 4 F p - M 6 r J 9 k D l q C & l t ; / r i n g & g t ; & l t ; / r p o l y g o n s & g t ; & l t ; r p o l y g o n s & g t ; & l t ; i d & g t ; 8 2 1 1 8 3 1 1 8 5 4 1 2 7 1 8 5 9 5 & l t ; / i d & g t ; & l t ; r i n g & g t ; _ 6 1 l l 8 w v n R - B k r e e k 9 c r B & l t ; / r i n g & g t ; & l t ; / r p o l y g o n s & g t ; & l t ; r p o l y g o n s & g t ; & l t ; i d & g t ; 8 2 1 1 8 3 2 2 1 6 2 0 4 8 6 9 6 3 4 & l t ; / i d & g t ; & l t ; r i n g & g t ; k 4 7 7 x 5 t i n R - 5 k L j w 5 D - w 4 D q t 9 F x 0 B j x B q s X & l t ; / r i n g & g t ; & l t ; / r p o l y g o n s & g t ; & l t ; r p o l y g o n s & g t ; & l t ; i d & g t ; 8 2 1 1 8 3 2 2 1 6 2 0 4 8 6 9 6 3 5 & l t ; / i d & g t ; & l t ; r i n g & g t ; l h q _ v r j i n R v h y E 6 4 t E 0 0 B & l t ; / r i n g & g t ; & l t ; / r p o l y g o n s & g t ; & l t ; r p o l y g o n s & g t ; & l t ; i d & g t ; 8 2 1 1 8 3 2 7 3 1 6 0 0 9 4 5 1 5 4 & l t ; / i d & g t ; & l t ; r i n g & g t ; v 0 j z x k x 7 n R _ q F 8 _ h B 4 8 B q 4 G & l t ; / r i n g & g t ; & l t ; / r p o l y g o n s & g t ; & l t ; r p o l y g o n s & g t ; & l t ; i d & g t ; 8 2 1 1 8 3 3 2 8 1 3 5 6 7 5 9 0 4 2 & l t ; / i d & g t ; & l t ; r i n g & g t ; 3 q u l 4 8 p u o R 2 Z w w C r U & l t ; / r i n g & g t ; & l t ; / r p o l y g o n s & g t ; & l t ; r p o l y g o n s & g t ; & l t ; i d & g t ; 8 2 1 1 8 3 3 3 1 5 7 1 6 4 9 7 4 1 2 & l t ; / i d & g t ; & l t ; r i n g & g t ; g o 1 h n n _ 1 o R u y Z 2 2 e z j B & l t ; / r i n g & g t ; & l t ; / r p o l y g o n s & g t ; & l t ; r p o l y g o n s & g t ; & l t ; i d & g t ; 8 2 1 1 8 3 3 6 5 9 3 1 3 8 8 1 0 8 9 & l t ; / i d & g t ; & l t ; r i n g & g t ; 1 l 7 7 u l 8 2 n R 7 S 3 t B 9 r K i l Q & l t ; / r i n g & g t ; & l t ; / r p o l y g o n s & g t ; & l t ; r p o l y g o n s & g t ; & l t ; i d & g t ; 8 2 1 1 8 3 3 7 2 8 0 3 3 3 5 7 8 3 2 & l t ; / i d & g t ; & l t ; r i n g & g t ; q k 6 5 1 r 5 q n R o m E 4 n P - j S 4 1 B 1 C & l t ; / r i n g & g t ; & l t ; / r p o l y g o n s & g t ; & l t ; r p o l y g o n s & g t ; & l t ; i d & g t ; 8 2 1 1 8 3 3 7 9 6 7 5 2 8 3 4 5 6 2 & l t ; / i d & g t ; & l t ; r i n g & g t ; 4 0 8 p 8 m t k n R q 9 e m S u j X & l t ; / r i n g & g t ; & l t ; / r p o l y g o n s & g t ; & l t ; r p o l y g o n s & g t ; & l t ; i d & g t ; 8 2 1 1 8 3 5 2 7 4 2 2 1 5 8 4 3 8 5 & l t ; / i d & g t ; & l t ; r i n g & g t ; 8 l h n r s z 5 m R p z e 3 9 U 1 q V 2 y f & l t ; / r i n g & g t ; & l t ; / r p o l y g o n s & g t ; & l t ; r p o l y g o n s & g t ; & l t ; i d & g t ; 8 2 1 1 8 3 7 2 3 2 7 2 6 6 7 1 3 6 1 & l t ; / i d & g t ; & l t ; r i n g & g t ; o j h v l y q _ m R q v L 8 7 G v x D 2 _ K & l t ; / r i n g & g t ; & l t ; / r p o l y g o n s & g t ; & l t ; r p o l y g o n s & g t ; & l t ; i d & g t ; 8 2 1 1 8 4 7 9 1 8 6 0 5 3 0 3 8 1 0 & l t ; / i d & g t ; & l t ; r i n g & g t ; 9 q t 3 y s k n l R 9 m Q 0 q V 2 j U p 2 3 B y 2 3 B 0 _ T & l t ; / r i n g & g t ; & l t ; / r p o l y g o n s & g t ; & l t ; r p o l y g o n s & g t ; & l t ; i d & g t ; 8 2 1 1 8 5 0 2 5 5 0 6 7 5 1 2 8 3 4 & l t ; / i d & g t ; & l t ; r i n g & g t ; k x m - n z v 5 l R u 7 W 6 B v 2 X & l t ; / r i n g & g t ; & l t ; / r p o l y g o n s & g t ; & l t ; r p o l y g o n s & g t ; & l t ; i d & g t ; 8 2 1 1 8 5 0 9 7 6 6 2 2 0 1 8 5 6 1 & l t ; / i d & g t ; & l t ; r i n g & g t ; _ y z _ r t i q m R l T i u C u g B & l t ; / r i n g & g t ; & l t ; / r p o l y g o n s & g t ; & l t ; r p o l y g o n s & g t ; & l t ; i d & g t ; 8 2 1 1 8 6 2 7 9 6 3 7 2 0 1 7 1 5 3 & l t ; / i d & g t ; & l t ; r i n g & g t ; n 4 h - _ 0 q o o R t 2 D l _ D 5 7 D y 1 E & l t ; / r i n g & g t ; & l t ; / r p o l y g o n s & g t ; & l t ; r p o l y g o n s & g t ; & l t ; i d & g t ; 8 2 1 2 3 3 6 9 9 5 1 2 1 2 3 3 9 2 1 & l t ; / i d & g t ; & l t ; r i n g & g t ; g m 8 v h z _ 0 q S w x O 6 3 9 B y 1 F r r E 4 h G 0 g 5 B & l t ; / r i n g & g t ; & l t ; / r p o l y g o n s & g t ; & l t ; r p o l y g o n s & g t ; & l t ; i d & g t ; 8 2 1 2 3 3 7 0 2 9 4 8 0 9 7 2 3 0 4 & l t ; / i d & g t ; & l t ; r i n g & g t ; 3 x p w u r r u p S 3 m m C G p g k C & l t ; / r i n g & g t ; & l t ; / r p o l y g o n s & g t ; & l t ; r p o l y g o n s & g t ; & l t ; i d & g t ; 8 2 1 2 3 3 7 0 9 8 2 0 0 4 4 9 0 2 5 & l t ; / i d & g t ; & l t ; r i n g & g t ; 6 y - y 2 h 8 t p S 3 1 B o 2 y D x n r D s c s q a h o b & l t ; / r i n g & g t ; & l t ; / r p o l y g o n s & g t ; & l t ; r p o l y g o n s & g t ; & l t ; i d & g t ; 8 2 1 2 3 3 9 0 9 1 0 6 5 2 7 4 3 7 0 & l t ; / i d & g t ; & l t ; r i n g & g t ; l k j t 3 x n 4 r S 6 C z x E m h F & l t ; / r i n g & g t ; & l t ; / r p o l y g o n s & g t ; & l t ; r p o l y g o n s & g t ; & l t ; i d & g t ; 8 2 1 2 3 9 4 9 5 9 9 9 9 8 6 0 7 3 7 & l t ; / i d & g t ; & l t ; r i n g & g t ; 2 u - w r 3 6 o r S n r H - 0 J 1 P & l t ; / r i n g & g t ; & l t ; / r p o l y g o n s & g t ; & l t ; r p o l y g o n s & g t ; & l t ; i d & g t ; 8 2 1 2 3 9 5 2 3 4 8 7 7 7 6 7 6 8 1 & l t ; / i d & g t ; & l t ; r i n g & g t ; s m k _ v 4 l h r S r 3 f g E 3 n f & l t ; / r i n g & g t ; & l t ; / r p o l y g o n s & g t ; & l t ; r p o l y g o n s & g t ; & l t ; i d & g t ; 8 2 1 2 3 9 6 8 8 4 1 4 5 2 0 9 3 4 6 & l t ; / i d & g t ; & l t ; r i n g & g t ; z w n 6 8 k 6 2 r S 9 2 D c t 9 C & l t ; / r i n g & g t ; & l t ; / r p o l y g o n s & g t ; & l t ; r p o l y g o n s & g t ; & l t ; i d & g t ; 8 2 1 2 3 9 6 8 8 4 1 4 5 2 0 9 3 4 7 & l t ; / i d & g t ; & l t ; r i n g & g t ; p u m 6 u 7 i 3 r S q m a C 6 3 Z & l t ; / r i n g & g t ; & l t ; / r p o l y g o n s & g t ; & l t ; r p o l y g o n s & g t ; & l t ; i d & g t ; 8 2 1 2 3 9 6 8 8 4 1 4 5 2 0 9 3 4 8 & l t ; / i d & g t ; & l t ; r i n g & g t ; 4 j t g v 4 8 2 r S Z j y R - Z w u V & l t ; / r i n g & g t ; & l t ; / r p o l y g o n s & g t ; & l t ; r p o l y g o n s & g t ; & l t ; i d & g t ; 8 2 1 2 4 0 0 5 2 6 2 7 7 4 7 6 3 5 3 & l t ; / i d & g t ; & l t ; r i n g & g t ; 0 1 i 9 o v g u r S 1 i E o i E w K & l t ; / r i n g & g t ; & l t ; / r p o l y g o n s & g t ; & l t ; r p o l y g o n s & g t ; & l t ; i d & g t ; 8 2 1 2 4 0 0 5 2 6 2 7 7 4 7 6 3 5 4 & l t ; / i d & g t ; & l t ; r i n g & g t ; x 0 0 l s n l u r S u s L i p U l i H & l t ; / r i n g & g t ; & l t ; / r p o l y g o n s & g t ; & l t ; r p o l y g o n s & g t ; & l t ; i d & g t ; 8 2 1 2 4 3 0 5 2 2 3 2 9 0 7 1 6 1 7 & l t ; / i d & g t ; & l t ; r i n g & g t ; w z g k k x m j x S w 7 w D 5 o r D 2 W & l t ; / r i n g & g t ; & l t ; / r p o l y g o n s & g t ; & l t ; r p o l y g o n s & g t ; & l t ; i d & g t ; 8 2 1 2 4 3 0 8 3 1 5 6 6 7 1 6 9 2 9 & l t ; / i d & g t ; & l t ; r i n g & g t ; g _ s l h 6 i u w S h 9 B s h M h - W & l t ; / r i n g & g t ; & l t ; / r p o l y g o n s & g t ; & l t ; r p o l y g o n s & g t ; & l t ; i d & g t ; 8 2 1 2 4 6 4 3 6 6 6 7 1 3 6 4 0 9 7 & l t ; / i d & g t ; & l t ; r i n g & g t ; 6 1 6 q y 8 0 k 5 S t F s 9 p B 1 z u B & l t ; / r i n g & g t ; & l t ; / r p o l y g o n s & g t ; & l t ; r p o l y g o n s & g t ; & l t ; i d & g t ; 8 2 1 2 4 6 5 1 2 2 5 8 5 6 0 8 1 9 3 & l t ; / i d & g t ; & l t ; r i n g & g t ; z m k l y 2 7 h 5 S 9 k Z 5 j S i m F 3 0 F o I & l t ; / r i n g & g t ; & l t ; / r p o l y g o n s & g t ; & l t ; r p o l y g o n s & g t ; & l t ; i d & g t ; 8 2 1 2 4 6 8 0 7 7 5 2 3 1 0 7 8 4 1 & l t ; / i d & g t ; & l t ; r i n g & g t ; u 5 _ y 2 0 8 i 4 S s R 3 3 x D t s m E h 6 C & l t ; / r i n g & g t ; & l t ; / r p o l y g o n s & g t ; & l t ; r p o l y g o n s & g t ; & l t ; i d & g t ; 8 2 1 2 4 6 8 0 7 7 5 2 3 1 0 7 8 4 2 & l t ; / i d & g t ; & l t ; r i n g & g t ; v t 7 t 8 8 7 i 4 S i i 2 D i w V q 3 m B & l t ; / r i n g & g t ; & l t ; / r p o l y g o n s & g t ; & l t ; r p o l y g o n s & g t ; & l t ; i d & g t ; 8 2 1 2 4 6 8 7 6 4 7 1 7 8 7 5 2 0 1 & l t ; / i d & g t ; & l t ; r i n g & g t ; 4 o u u m i 1 i 4 S p h D m 3 N 4 5 2 F l n e 0 y I - 4 E k 0 v I & l t ; / r i n g & g t ; & l t ; / r p o l y g o n s & g t ; & l t ; r p o l y g o n s & g t ; & l t ; i d & g t ; 8 2 1 2 4 8 1 0 6 5 5 0 4 2 1 0 9 4 5 & l t ; / i d & g t ; & l t ; r i n g & g t ; 0 u v o l n 0 3 2 S 8 z 0 H k 0 D z i B - t g G & l t ; / r i n g & g t ; & l t ; / r p o l y g o n s & g t ; & l t ; r p o l y g o n s & g t ; & l t ; i d & g t ; 8 2 1 2 4 8 5 2 9 1 7 5 2 0 3 0 2 1 0 & l t ; / i d & g t ; & l t ; r i n g & g t ; p p 4 1 _ g w y 3 S 7 v W z 7 E v 3 H o w W & l t ; / r i n g & g t ; & l t ; / r p o l y g o n s & g t ; & l t ; r p o l y g o n s & g t ; & l t ; i d & g t ; 8 2 1 2 4 8 8 6 9 3 3 6 6 1 2 8 6 4 2 & l t ; / i d & g t ; & l t ; r i n g & g t ; k 7 8 _ 7 g m k 3 S w 7 D 1 j H g t B & l t ; / r i n g & g t ; & l t ; / r p o l y g o n s & g t ; & l t ; r p o l y g o n s & g t ; & l t ; i d & g t ; 8 2 1 2 4 8 9 4 8 3 6 4 0 1 1 1 1 0 5 & l t ; / i d & g t ; & l t ; r i n g & g t ; 5 r _ k 3 h s n 3 S m - E s 5 C 1 g C & l t ; / r i n g & g t ; & l t ; / r p o l y g o n s & g t ; & l t ; r p o l y g o n s & g t ; & l t ; i d & g t ; 8 2 1 2 4 9 2 6 7 9 0 9 5 7 7 9 3 2 9 & l t ; / i d & g t ; & l t ; r i n g & g t ; m k 0 _ 9 k s 9 8 S t 5 b w a h s l B & l t ; / r i n g & g t ; & l t ; / r p o l y g o n s & g t ; & l t ; r p o l y g o n s & g t ; & l t ; i d & g t ; 8 2 1 2 4 9 2 6 7 9 0 9 5 7 7 9 3 3 0 & l t ; / i d & g t ; & l t ; r i n g & g t ; 6 s 7 w x j 4 9 8 S l p v B _ _ H 4 n I g 6 g B & l t ; / r i n g & g t ; & l t ; / r p o l y g o n s & g t ; & l t ; r p o l y g o n s & g t ; & l t ; i d & g t ; 8 2 1 2 4 9 2 6 7 9 0 9 5 7 7 9 3 3 1 & l t ; / i d & g t ; & l t ; r i n g & g t ; 1 r g y 8 h n 9 8 S 1 i L q 6 H - G & l t ; / r i n g & g t ; & l t ; / r p o l y g o n s & g t ; & l t ; r p o l y g o n s & g t ; & l t ; i d & g t ; 8 2 1 2 4 9 3 4 6 9 3 6 9 7 6 1 7 9 4 & l t ; / i d & g t ; & l t ; r i n g & g t ; 2 j s z t x 3 6 7 S 4 1 J e g 8 I & l t ; / r i n g & g t ; & l t ; / r p o l y g o n s & g t ; & l t ; r p o l y g o n s & g t ; & l t ; i d & g t ; 8 2 1 2 5 1 3 1 5 7 4 9 9 8 4 6 6 6 0 & l t ; / i d & g t ; & l t ; r i n g & g t ; 8 y 9 3 - 3 i u 3 S t r K - I 8 m H & l t ; / r i n g & g t ; & l t ; / r p o l y g o n s & g t ; & l t ; r p o l y g o n s & g t ; & l t ; i d & g t ; 8 2 1 2 5 1 3 1 5 7 4 9 9 8 4 6 6 6 1 & l t ; / i d & g t ; & l t ; r i n g & g t ; o 4 k 4 2 s h u 3 S 0 p L 9 7 I v z I w y G 7 k k B & l t ; / r i n g & g t ; & l t ; / r p o l y g o n s & g t ; & l t ; r p o l y g o n s & g t ; & l t ; i d & g t ; 8 2 1 2 5 1 3 1 5 7 4 9 9 8 4 6 6 6 2 & l t ; / i d & g t ; & l t ; r i n g & g t ; l m z w p l - t 3 S n z c z x T i b & l t ; / r i n g & g t ; & l t ; / r p o l y g o n s & g t ; & l t ; r p o l y g o n s & g t ; & l t ; i d & g t ; 8 2 1 2 5 1 3 1 5 7 4 9 9 8 4 6 6 6 3 & l t ; / i d & g t ; & l t ; r i n g & g t ; 2 p s p g 1 z u 3 S p t H m M n 3 G & l t ; / r i n g & g t ; & l t ; / r p o l y g o n s & g t ; & l t ; r p o l y g o n s & g t ; & l t ; i d & g t ; 8 2 1 2 5 1 3 8 1 0 3 3 4 8 7 5 6 5 0 & l t ; / i d & g t ; & l t ; r i n g & g t ; 6 v m n 6 i p 5 3 S n 0 F 8 k B y p B 4 e o 9 J & l t ; / r i n g & g t ; & l t ; / r p o l y g o n s & g t ; & l t ; r p o l y g o n s & g t ; & l t ; i d & g t ; 8 2 1 2 5 1 4 5 6 6 2 4 9 1 1 9 7 4 5 & l t ; / i d & g t ; & l t ; r i n g & g t ; _ p 1 h k p j k 5 S m x 4 B 9 y o B n q B & l t ; / r i n g & g t ; & l t ; / r p o l y g o n s & g t ; & l t ; r p o l y g o n s & g t ; & l t ; i d & g t ; 8 2 1 2 5 1 4 7 3 8 0 4 7 8 1 1 5 8 6 & l t ; / i d & g t ; & l t ; r i n g & g t ; i j s n m i j 9 5 S 4 q k B i 4 E m o O & l t ; / r i n g & g t ; & l t ; / r p o l y g o n s & g t ; & l t ; r p o l y g o n s & g t ; & l t ; i d & g t ; 8 2 1 2 5 1 4 7 3 8 0 4 7 8 1 1 5 8 7 & l t ; / i d & g t ; & l t ; r i n g & g t ; 6 j o z j p s 9 5 S u 3 v B w 8 D _ 0 t C & l t ; / r i n g & g t ; & l t ; / r p o l y g o n s & g t ; & l t ; r p o l y g o n s & g t ; & l t ; i d & g t ; 8 2 1 2 5 1 5 2 8 7 8 0 3 6 2 5 4 7 3 & l t ; / i d & g t ; & l t ; r i n g & g t ; - q v 3 9 m 7 2 4 S V p 9 i B 6 _ j B & l t ; / r i n g & g t ; & l t ; / r p o l y g o n s & g t ; & l t ; r p o l y g o n s & g t ; & l t ; i d & g t ; 8 2 1 2 5 1 7 7 2 7 3 4 5 0 4 9 6 0 1 & l t ; / i d & g t ; & l t ; r i n g & g t ; w 9 8 k i 3 p u 6 S w o l C r t B 7 w - B & l t ; / r i n g & g t ; & l t ; / r p o l y g o n s & g t ; & l t ; r p o l y g o n s & g t ; & l t ; i d & g t ; 8 2 1 2 5 2 3 2 9 3 6 2 2 6 6 5 2 1 7 & l t ; / i d & g t ; & l t ; r i n g & g t ; u k 4 h 7 i 4 t 7 S v w N z g D 9 m I w G r R 9 n b & l t ; / r i n g & g t ; & l t ; / r p o l y g o n s & g t ; & l t ; r p o l y g o n s & g t ; & l t ; i d & g t ; 8 2 1 2 5 2 3 2 9 3 6 2 2 6 6 5 2 1 8 & l t ; / i d & g t ; & l t ; r i n g & g t ; - m j k g 9 8 t 7 S p i D 4 D g l C & l t ; / r i n g & g t ; & l t ; / r p o l y g o n s & g t ; & l t ; r p o l y g o n s & g t ; & l t ; i d & g t ; 8 2 1 2 5 8 9 8 8 2 7 9 5 6 2 2 4 0 3 & l t ; / i d & g t ; & l t ; r i n g & g t ; 8 z _ y 8 5 3 t 4 S h s E s v E t s B & l t ; / r i n g & g t ; & l t ; / r p o l y g o n s & g t ; & l t ; r p o l y g o n s & g t ; & l t ; i d & g t ; 8 2 1 2 8 8 1 3 5 6 4 5 6 1 9 8 1 4 7 & l t ; / i d & g t ; & l t ; r i n g & g t ; 3 8 n 9 n n 8 0 _ S 1 O s 7 5 B 2 n g B _ 5 c p 4 U 9 i o C - p C 1 u B p 9 L & l t ; / r i n g & g t ; & l t ; / r p o l y g o n s & g t ; & l t ; r p o l y g o n s & g t ; & l t ; i d & g t ; 8 2 1 2 8 8 2 4 9 0 3 2 7 5 6 4 2 8 9 & l t ; / i d & g t ; & l t ; r i n g & g t ; _ u 6 o 8 7 x p _ S h g g G _ - - F Q & l t ; / r i n g & g t ; & l t ; / r p o l y g o n s & g t ; & l t ; r p o l y g o n s & g t ; & l t ; i d & g t ; 8 2 1 2 8 9 4 2 4 1 3 5 8 0 8 6 1 4 6 & l t ; / i d & g t ; & l t ; r i n g & g t ; o m t 9 s 2 5 p i T u y B t t E - 6 K & l t ; / r i n g & g t ; & l t ; / r p o l y g o n s & g t ; & l t ; r p o l y g o n s & g t ; & l t ; i d & g t ; 8 2 1 2 8 9 4 3 1 0 0 7 7 5 6 2 8 8 7 & l t ; / i d & g t ; & l t ; r i n g & g t ; k 5 6 h m u 3 k i T j j B n q C z j B & l t ; / r i n g & g t ; & l t ; / r p o l y g o n s & g t ; & l t ; r p o l y g o n s & g t ; & l t ; i d & g t ; 8 2 1 2 8 9 4 6 5 3 6 7 4 9 4 6 5 6 2 & l t ; / i d & g t ; & l t ; r i n g & g t ; 9 u p u 0 l u k _ S 1 2 r B 7 m G 2 t Q & l t ; / r i n g & g t ; & l t ; / r p o l y g o n s & g t ; & l t ; r p o l y g o n s & g t ; & l t ; i d & g t ; 8 2 1 2 8 9 4 6 5 3 6 7 4 9 4 6 5 6 3 & l t ; / i d & g t ; & l t ; r i n g & g t ; s _ x 4 p y q k _ S p 0 F s T 0 2 C & l t ; / r i n g & g t ; & l t ; / r p o l y g o n s & g t ; & l t ; r p o l y g o n s & g t ; & l t ; i d & g t ; 8 2 1 2 9 0 9 7 3 7 6 0 0 0 9 0 1 1 3 & l t ; / i d & g t ; & l t ; r i n g & g t ; 0 v t _ 3 o p g - S o m E k p Z x s O & l t ; / r i n g & g t ; & l t ; / r p o l y g o n s & g t ; & l t ; r p o l y g o n s & g t ; & l t ; i d & g t ; 8 2 1 2 9 0 9 9 4 3 7 5 8 5 2 0 3 2 1 & l t ; / i d & g t ; & l t ; r i n g & g t ; k 1 g - t o w _ - S m 7 K n 1 G w 8 B & l t ; / r i n g & g t ; & l t ; / r p o l y g o n s & g t ; & l t ; r p o l y g o n s & g t ; & l t ; i d & g t ; 8 2 1 2 9 1 4 1 3 5 6 4 6 6 0 1 2 1 7 & l t ; / i d & g t ; & l t ; r i n g & g t ; 2 - t 8 4 7 1 5 k T 8 z I n 9 T j 6 F n y J & l t ; / r i n g & g t ; & l t ; / r p o l y g o n s & g t ; & l t ; r p o l y g o n s & g t ; & l t ; i d & g t ; 8 2 1 2 9 1 4 1 3 5 6 4 6 6 0 1 2 1 8 & l t ; / i d & g t ; & l t ; r i n g & g t ; n x q 5 0 u t 5 k T 5 - D 2 3 B m g L & l t ; / r i n g & g t ; & l t ; / r p o l y g o n s & g t ; & l t ; r p o l y g o n s & g t ; & l t ; i d & g t ; 8 2 1 2 9 1 5 7 1 6 1 9 4 5 6 6 1 4 5 & l t ; / i d & g t ; & l t ; r i n g & g t ; g 8 - q k 5 n 8 k T 4 0 I m J o g K & l t ; / r i n g & g t ; & l t ; / r p o l y g o n s & g t ; & l t ; r p o l y g o n s & g t ; & l t ; i d & g t ; 8 2 1 2 9 1 6 6 4 3 9 0 7 5 0 2 0 8 1 & l t ; / i d & g t ; & l t ; r i n g & g t ; v w h l w m z - j T n c h t C m v C & l t ; / r i n g & g t ; & l t ; / r p o l y g o n s & g t ; & l t ; r p o l y g o n s & g t ; & l t ; i d & g t ; 8 2 1 2 9 1 9 1 1 7 8 0 8 6 6 4 5 7 8 & l t ; / i d & g t ; & l t ; r i n g & g t ; k q m 2 m q y 9 k T 3 h B w 2 B o W & l t ; / r i n g & g t ; & l t ; / r p o l y g o n s & g t ; & l t ; r p o l y g o n s & g t ; & l t ; i d & g t ; 8 2 1 2 9 1 9 1 1 7 8 0 8 6 6 4 5 7 9 & l t ; / i d & g t ; & l t ; r i n g & g t ; 2 v r 6 t 7 v 9 k T m n K 8 u M r 7 C & l t ; / r i n g & g t ; & l t ; / r p o l y g o n s & g t ; & l t ; r p o l y g o n s & g t ; & l t ; i d & g t ; 8 2 1 2 9 1 9 1 1 7 8 0 8 6 6 4 5 8 0 & l t ; / i d & g t ; & l t ; r i n g & g t ; 4 2 t 8 k v 4 9 k T 1 u C p 7 m B l 2 B k o B k i r C i 8 l H & l t ; / r i n g & g t ; & l t ; / r p o l y g o n s & g t ; & l t ; r p o l y g o n s & g t ; & l t ; i d & g t ; 8 2 1 2 9 2 1 0 7 6 3 1 3 7 5 1 5 5 3 & l t ; / i d & g t ; & l t ; r i n g & g t ; x j 6 6 h l 9 m n T 7 6 U o u v B x x G 1 z C & l t ; / r i n g & g t ; & l t ; / r p o l y g o n s & g t ; & l t ; r p o l y g o n s & g t ; & l t ; i d & g t ; 8 2 1 2 9 2 1 0 7 6 3 1 3 7 5 1 5 5 4 & l t ; / i d & g t ; & l t ; r i n g & g t ; q m s 8 i n p m n T - E p w i B v E 1 g j B _ E & l t ; / r i n g & g t ; & l t ; / r p o l y g o n s & g t ; & l t ; r p o l y g o n s & g t ; & l t ; i d & g t ; 8 2 1 2 9 2 1 0 7 6 3 1 3 7 5 1 5 5 5 & l t ; / i d & g t ; & l t ; r i n g & g t ; 8 6 n l _ l _ m n T o 3 q B z j K z n L & l t ; / r i n g & g t ; & l t ; / r p o l y g o n s & g t ; & l t ; r p o l y g o n s & g t ; & l t ; i d & g t ; 8 2 1 2 9 2 1 2 8 2 4 7 2 1 8 1 7 6 3 & l t ; / i d & g t ; & l t ; r i n g & g t ; w s _ 6 n _ _ l n T V s y M x j M & l t ; / r i n g & g t ; & l t ; / r p o l y g o n s & g t ; & l t ; r p o l y g o n s & g t ; & l t ; i d & g t ; 8 2 1 2 9 4 7 6 3 6 3 9 1 5 1 0 0 1 7 & l t ; / i d & g t ; & l t ; r i n g & g t ; k l v r x g n h 7 S m k b t o C 3 2 N & l t ; / r i n g & g t ; & l t ; / r p o l y g o n s & g t ; & l t ; r p o l y g o n s & g t ; & l t ; i d & g t ; 8 2 1 2 9 4 9 2 5 1 2 9 9 2 1 3 3 1 4 & l t ; / i d & g t ; & l t ; r i n g & g t ; l o v l j x o _ 6 S x 0 D i I 0 2 E & l t ; / r i n g & g t ; & l t ; / r p o l y g o n s & g t ; & l t ; r p o l y g o n s & g t ; & l t ; i d & g t ; 8 2 1 2 9 4 9 2 5 1 2 9 9 2 1 3 3 1 5 & l t ; / i d & g t ; & l t ; r i n g & g t ; k - 5 2 5 h g _ 6 S v i x F l i S o k y C & l t ; / r i n g & g t ; & l t ; / r p o l y g o n s & g t ; & l t ; r p o l y g o n s & g t ; & l t ; i d & g t ; 8 2 1 2 9 4 9 3 5 4 3 7 8 4 2 8 4 1 7 & l t ; / i d & g t ; & l t ; r i n g & g t ; l 2 i 6 z v z w 7 S m r 7 B i 7 B o 5 w C & l t ; / r i n g & g t ; & l t ; / r p o l y g o n s & g t ; & l t ; r p o l y g o n s & g t ; & l t ; i d & g t ; 8 2 1 2 9 5 0 6 6 0 0 4 8 4 8 6 4 0 1 & l t ; / i d & g t ; & l t ; r i n g & g t ; j _ s 1 _ 0 q 8 7 S w r F v q E 6 k F _ v F & l t ; / r i n g & g t ; & l t ; / r p o l y g o n s & g t ; & l t ; r p o l y g o n s & g t ; & l t ; i d & g t ; 8 2 1 2 9 5 0 7 2 8 7 6 7 9 6 3 1 3 7 & l t ; / i d & g t ; & l t ; r i n g & g t ; o i 5 4 2 o s v 8 S 5 9 7 C 4 j N o - K p g r C l w B & l t ; / r i n g & g t ; & l t ; / r p o l y g o n s & g t ; & l t ; r p o l y g o n s & g t ; & l t ; i d & g t ; 8 2 1 2 9 5 1 1 0 6 7 2 5 0 8 5 1 8 7 & l t ; / i d & g t ; & l t ; r i n g & g t ; p m i l i 3 8 u 8 S g j p K _ J m - 6 K & l t ; / r i n g & g t ; & l t ; / r p o l y g o n s & g t ; & l t ; r p o l y g o n s & g t ; & l t ; i d & g t ; 8 2 1 2 9 5 1 1 0 6 7 2 5 0 8 5 1 8 8 & l t ; / i d & g t ; & l t ; r i n g & g t ; h 2 h h r y v x 8 S k f r s D h 9 F 5 i C 7 l D 7 x G & l t ; / r i n g & g t ; & l t ; / r p o l y g o n s & g t ; & l t ; r p o l y g o n s & g t ; & l t ; i d & g t ; 8 3 0 6 1 1 7 3 9 9 8 7 0 9 6 3 7 1 3 & l t ; / i d & g t ; & l t ; r i n g & g t ; g 2 9 v m h 7 v 3 T i 5 K X G o n L k X & l t ; / r i n g & g t ; & l t ; / r p o l y g o n s & g t ; & l t ; r p o l y g o n s & g t ; & l t ; i d & g t ; 8 3 0 6 1 1 7 4 3 4 2 3 0 7 0 2 0 8 1 & l t ; / i d & g t ; & l t ; r i n g & g t ; l s s t 9 0 0 u 3 T 0 v g D 7 o B r v 2 D & l t ; / r i n g & g t ; & l t ; / r p o l y g o n s & g t ; & l t ; r p o l y g o n s & g t ; & l t ; i d & g t ; 8 3 0 6 1 1 7 4 3 4 2 3 0 7 0 2 0 8 2 & l t ; / i d & g t ; & l t ; r i n g & g t ; s m t 1 2 4 h v 3 T 4 u Y - G _ k X & l t ; / r i n g & g t ; & l t ; / r p o l y g o n s & g t ; & l t ; r p o l y g o n s & g t ; & l t ; i d & g t ; 8 3 0 6 1 2 3 8 2 5 1 4 2 0 3 8 5 2 9 & l t ; / i d & g t ; & l t ; r i n g & g t ; h n 3 9 m o s 1 3 T 4 4 - G i j h H K & l t ; / r i n g & g t ; & l t ; / r p o l y g o n s & g t ; & l t ; r p o l y g o n s & g t ; & l t ; i d & g t ; 8 3 0 6 1 3 0 5 9 4 0 1 0 4 9 7 0 2 5 & l t ; / i d & g t ; & l t ; r i n g & g t ; k j 6 0 7 h 6 x 4 T 3 2 f 9 a g 3 V & l t ; / r i n g & g t ; & l t ; / r p o l y g o n s & g t ; & l t ; r p o l y g o n s & g t ; & l t ; i d & g t ; 8 3 9 7 7 3 0 8 0 4 6 4 1 3 0 0 4 8 1 & l t ; / i d & g t ; & l t ; r i n g & g t ; 9 0 s u m r g o j Q h h D p 1 B r 6 Q 3 k D w 3 I & l t ; / r i n g & g t ; & l t ; / r p o l y g o n s & g t ; & l t ; r p o l y g o n s & g t ; & l t ; i d & g t ; 8 3 9 7 7 3 4 6 8 7 2 9 1 7 3 6 0 6 5 & l t ; / i d & g t ; & l t ; r i n g & g t ; s o 3 s 8 g w q h Q w h I 1 r T j r V x 3 K & l t ; / r i n g & g t ; & l t ; / r p o l y g o n s & g t ; & l t ; r p o l y g o n s & g t ; & l t ; i d & g t ; 8 3 9 7 7 3 4 8 2 4 7 3 0 6 8 9 5 3 7 & l t ; / i d & g t ; & l t ; r i n g & g t ; k 1 w q n x q 8 g Q _ r F 8 1 S n j P & l t ; / r i n g & g t ; & l t ; / r p o l y g o n s & g t ; & l t ; r p o l y g o n s & g t ; & l t ; i d & g t ; 8 3 9 7 7 7 4 3 7 2 7 8 9 5 5 1 1 0 6 & l t ; / i d & g t ; & l t ; r i n g & g t ; n 1 h z y 9 z g _ P q j g B 1 4 T 2 u N & l t ; / r i n g & g t ; & l t ; / r p o l y g o n s & g t ; & l t ; r p o l y g o n s & g t ; & l t ; i d & g t ; 8 3 9 7 7 7 7 6 0 2 6 0 4 9 5 7 6 9 7 & l t ; / i d & g t ; & l t ; r i n g & g t ; l n n u - 2 s 4 9 P m w E 0 F 7 v E & l t ; / r i n g & g t ; & l t ; / r p o l y g o n s & g t ; & l t ; r p o l y g o n s & g t ; & l t ; i d & g t ; 8 3 9 7 7 7 9 1 4 8 7 9 3 1 8 4 2 5 8 & l t ; / i d & g t ; & l t ; r i n g & g t ; 1 8 p 7 y 1 g 5 9 P l v N L v 5 N & l t ; / r i n g & g t ; & l t ; / r p o l y g o n s & g t ; & l t ; r p o l y g o n s & g t ; & l t ; i d & g t ; 8 3 9 7 7 7 9 1 8 3 1 5 2 9 2 2 6 2 5 & l t ; / i d & g t ; & l t ; r i n g & g t ; x 0 3 n 1 0 o 7 9 P - h B o 5 W w m Q & l t ; / r i n g & g t ; & l t ; / r p o l y g o n s & g t ; & l t ; r p o l y g o n s & g t ; & l t ; i d & g t ; 8 3 9 7 7 8 0 2 4 8 3 0 4 8 1 2 0 3 3 & l t ; / i d & g t ; & l t ; r i n g & g t ; j 6 - j 3 y h w g Q s 5 B _ j c 3 6 C 2 9 B r g J & l t ; / r i n g & g t ; & l t ; / r p o l y g o n s & g t ; & l t ; r p o l y g o n s & g t ; & l t ; i d & g t ; 8 3 9 7 7 8 0 2 8 2 6 6 4 5 5 0 4 0 3 & l t ; / i d & g t ; & l t ; r i n g & g t ; m g s t p z x 0 g Q g 2 J 3 - D 8 5 C h n G t 9 L & l t ; / r i n g & g t ; & l t ; / r p o l y g o n s & g t ; & l t ; r p o l y g o n s & g t ; & l t ; i d & g t ; 8 3 9 7 7 8 5 1 2 7 3 8 7 6 6 0 2 9 1 & l t ; / i d & g t ; & l t ; r i n g & g t ; 9 3 v p q v 5 9 9 P l r 5 B y 3 R _ q I q S & l t ; / r i n g & g t ; & l t ; / r p o l y g o n s & g t ; & l t ; r p o l y g o n s & g t ; & l t ; i d & g t ; 8 3 9 7 7 9 7 3 9 3 8 1 4 2 5 7 6 6 6 & l t ; / i d & g t ; & l t ; r i n g & g t ; 1 8 _ t z r 9 5 9 P t t C 4 r H _ 7 F & l t ; / r i n g & g t ; & l t ; / r p o l y g o n s & g t ; & l t ; r p o l y g o n s & g t ; & l t ; i d & g t ; 8 3 9 7 7 9 8 0 4 6 6 4 9 2 8 6 6 6 0 & l t ; / i d & g t ; & l t ; r i n g & g t ; m 0 i 8 k y t 0 9 P m o e 0 - w B 0 9 J p v 2 C w 0 B & l t ; / r i n g & g t ; & l t ; / r p o l y g o n s & g t ; & l t ; r p o l y g o n s & g t ; & l t ; i d & g t ; 8 3 9 7 8 0 2 2 0 4 1 7 7 6 2 9 1 8 8 & l t ; / i d & g t ; & l t ; r i n g & g t ; x l 8 5 g 2 r g 9 P z c t k O l V u v N & l t ; / r i n g & g t ; & l t ; / r p o l y g o n s & g t ; & l t ; r p o l y g o n s & g t ; & l t ; i d & g t ; 8 3 9 7 8 0 2 5 8 2 1 3 4 7 5 1 2 3 5 & l t ; / i d & g t ; & l t ; r i n g & g t ; g 5 8 n r 5 g 8 8 P n g L i I q 6 M & l t ; / r i n g & g t ; & l t ; / r p o l y g o n s & g t ; & l t ; r p o l y g o n s & g t ; & l t ; i d & g t ; 8 3 9 7 8 0 3 3 3 8 0 4 8 9 9 5 3 3 3 & l t ; / i d & g t ; & l t ; r i n g & g t ; 1 - s 5 p i l 2 8 P 7 - F y M 5 j I & l t ; / r i n g & g t ; & l t ; / r p o l y g o n s & g t ; & l t ; r p o l y g o n s & g t ; & l t ; i d & g t ; 8 3 9 7 9 7 7 9 8 8 5 9 9 1 1 9 8 7 3 & l t ; / i d & g t ; & l t ; r i n g & g t ; r x w 6 5 z 9 8 z P u 1 I 6 2 L z o F & l t ; / r i n g & g t ; & l t ; / r p o l y g o n s & g t ; & l t ; r p o l y g o n s & g t ; & l t ; i d & g t ; 8 3 9 7 9 7 8 7 7 8 8 7 3 1 0 2 3 3 9 & l t ; / i d & g t ; & l t ; r i n g & g t ; n s g s 6 9 n x z P t u N x j I h 2 S & l t ; / r i n g & g t ; & l t ; / r p o l y g o n s & g t ; & l t ; r p o l y g o n s & g t ; & l t ; i d & g t ; 8 3 9 7 9 7 8 7 7 8 8 7 3 1 0 2 3 4 0 & l t ; / i d & g t ; & l t ; r i n g & g t ; w _ 7 - 8 1 i x z P 9 O l _ C x w C & l t ; / r i n g & g t ; & l t ; / r p o l y g o n s & g t ; & l t ; r p o l y g o n s & g t ; & l t ; i d & g t ; 8 3 9 7 9 7 9 1 2 2 4 7 0 4 8 6 0 1 7 & l t ; / i d & g t ; & l t ; r i n g & g t ; x 7 8 p 5 3 x _ z P w o l B 3 0 J 3 0 F y j p B & l t ; / r i n g & g t ; & l t ; / r p o l y g o n s & g t ; & l t ; r p o l y g o n s & g t ; & l t ; i d & g t ; 8 3 9 7 9 7 9 1 2 2 4 7 0 4 8 6 0 1 8 & l t ; / i d & g t ; & l t ; r i n g & g t ; s 5 m 5 w 6 v _ z P k h C k - B j B & l t ; / r i n g & g t ; & l t ; / r p o l y g o n s & g t ; & l t ; r p o l y g o n s & g t ; & l t ; i d & g t ; 8 3 9 7 9 7 9 1 2 2 4 7 0 4 8 6 0 1 9 & l t ; / i d & g t ; & l t ; r i n g & g t ; 9 z i 6 s x t _ z P 7 4 C 4 o Q q g Y & l t ; / r i n g & g t ; & l t ; / r p o l y g o n s & g t ; & l t ; r p o l y g o n s & g t ; & l t ; i d & g t ; 8 3 9 7 9 7 9 3 2 8 6 2 8 9 1 6 2 2 5 & l t ; / i d & g t ; & l t ; r i n g & g t ; y 7 q y 6 k p - z P m s Z P s 3 a & l t ; / r i n g & g t ; & l t ; / r p o l y g o n s & g t ; & l t ; r p o l y g o n s & g t ; & l t ; i d & g t ; 8 3 9 7 9 9 0 2 5 5 0 2 5 7 1 7 2 4 9 & l t ; / i d & g t ; & l t ; r i n g & g t ; 7 8 4 9 3 i n u 5 P 1 9 O 1 s P r n K y i T & l t ; / r i n g & g t ; & l t ; / r p o l y g o n s & g t ; & l t ; r p o l y g o n s & g t ; & l t ; i d & g t ; 8 3 9 7 9 9 0 5 6 4 2 6 3 3 6 2 5 6 3 & l t ; / i d & g t ; & l t ; r i n g & g t ; 0 p - x 8 j 4 q 5 P o g j B l J h g d & l t ; / r i n g & g t ; & l t ; / r p o l y g o n s & g t ; & l t ; r p o l y g o n s & g t ; & l t ; i d & g t ; 8 3 9 7 9 9 1 3 2 0 1 7 7 6 0 6 6 6 1 & l t ; / i d & g t ; & l t ; r i n g & g t ; l 2 k z 5 _ n _ 7 P 2 n d z t G m i y B i B h B x o l B 0 1 D v m h B & l t ; / r i n g & g t ; & l t ; / r p o l y g o n s & g t ; & l t ; r p o l y g o n s & g t ; & l t ; i d & g t ; 8 3 9 7 9 9 2 2 4 7 8 9 0 5 4 2 5 9 4 & l t ; / i d & g t ; & l t ; r i n g & g t ; y _ t t - 6 9 1 6 P y t 0 C y w J j 6 2 E & l t ; / r i n g & g t ; & l t ; / r p o l y g o n s & g t ; & l t ; r p o l y g o n s & g t ; & l t ; i d & g t ; 8 3 9 7 9 9 2 2 4 7 8 9 0 5 4 2 5 9 5 & l t ; / i d & g t ; & l t ; r i n g & g t ; v r l k h w j 2 6 P g - h B m 8 B s 7 T & l t ; / r i n g & g t ; & l t ; / r p o l y g o n s & g t ; & l t ; r p o l y g o n s & g t ; & l t ; i d & g t ; 8 3 9 7 9 9 6 4 3 9 7 7 8 6 2 3 4 8 9 & l t ; / i d & g t ; & l t ; r i n g & g t ; o 8 9 n 8 p u t 5 P o m 5 E 6 9 F w 4 i B k p j B g u - C & l t ; / r i n g & g t ; & l t ; / r p o l y g o n s & g t ; & l t ; r p o l y g o n s & g t ; & l t ; i d & g t ; 8 3 9 8 0 0 0 3 2 2 4 2 9 0 5 9 0 7 6 & l t ; / i d & g t ; & l t ; r i n g & g t ; y 1 _ t n w 7 u 3 P s n 9 C h y B - s l C & l t ; / r i n g & g t ; & l t ; / r p o l y g o n s & g t ; & l t ; r p o l y g o n s & g t ; & l t ; i d & g t ; 8 3 9 8 0 0 0 9 0 6 5 4 4 6 1 1 3 2 9 & l t ; / i d & g t ; & l t ; r i n g & g t ; x 5 - 8 _ l i q 2 P u o K 4 e 2 w K 1 8 E & l t ; / r i n g & g t ; & l t ; / r p o l y g o n s & g t ; & l t ; r p o l y g o n s & g t ; & l t ; i d & g t ; 8 3 9 8 0 0 2 2 1 2 2 1 4 6 6 9 3 1 3 & l t ; / i d & g t ; & l t ; r i n g & g t ; - 6 v 8 h r j 1 4 P m l B v m I m 8 F & l t ; / r i n g & g t ; & l t ; / r p o l y g o n s & g t ; & l t ; r p o l y g o n s & g t ; & l t ; i d & g t ; 8 3 9 8 0 3 0 7 6 5 1 5 7 2 5 3 1 2 1 & l t ; / i d & g t ; & l t ; r i n g & g t ; w 1 - 6 7 2 _ 2 x P 6 n E n - K k t S & l t ; / r i n g & g t ; & l t ; / r p o l y g o n s & g t ; & l t ; r p o l y g o n s & g t ; & l t ; i d & g t ; 8 3 9 8 0 3 1 2 8 0 5 5 3 3 2 8 6 4 2 & l t ; / i d & g t ; & l t ; r i n g & g t ; u l j - 4 m u p y P 0 l D _ u M 4 s J - h P & l t ; / r i n g & g t ; & l t ; / r p o l y g o n s & g t ; & l t ; r p o l y g o n s & g t ; & l t ; i d & g t ; 8 3 9 8 0 3 2 6 5 4 9 4 2 8 6 3 3 6 6 & l t ; / i d & g t ; & l t ; r i n g & g t ; 6 g o l 4 n p g z P h s p H 3 m D m k 0 F & l t ; / r i n g & g t ; & l t ; / r p o l y g o n s & g t ; & l t ; r p o l y g o n s & g t ; & l t ; i d & g t ; 8 3 9 8 0 3 2 9 2 9 8 2 0 7 7 0 3 0 8 & l t ; / i d & g t ; & l t ; r i n g & g t ; 0 i k 8 8 o _ 2 y P n m g C 9 p i C j 4 B & l t ; / r i n g & g t ; & l t ; / r p o l y g o n s & g t ; & l t ; r p o l y g o n s & g t ; & l t ; i d & g t ; 8 3 9 8 0 4 6 1 5 8 3 2 0 0 4 1 9 8 6 & l t ; / i d & g t ; & l t ; r i n g & g t ; l 9 x o 6 r 7 3 x P 3 g m B m n o B 8 E & l t ; / r i n g & g t ; & l t ; / r p o l y g o n s & g t ; & l t ; r p o l y g o n s & g t ; & l t ; i d & g t ; 8 3 9 8 0 6 9 2 4 8 0 6 4 2 2 5 2 8 5 & l t ; / i d & g t ; & l t ; r i n g & g t ; 8 t q 1 9 t 5 z 2 P 8 m s B x m G - 2 Q & l t ; / r i n g & g t ; & l t ; / r p o l y g o n s & g t ; & l t ; r p o l y g o n s & g t ; & l t ; i d & g t ; 8 3 9 8 0 6 9 2 4 8 0 6 4 2 2 5 2 8 6 & l t ; / i d & g t ; & l t ; r i n g & g t ; r 4 3 l u 5 h 0 2 P 1 j 8 B 1 3 F h u I w p g C j j Y u 2 b & l t ; / r i n g & g t ; & l t ; / r p o l y g o n s & g t ; & l t ; r p o l y g o n s & g t ; & l t ; i d & g t ; 8 3 9 8 0 6 9 3 1 6 7 8 3 7 0 2 0 1 9 & l t ; / i d & g t ; & l t ; r i n g & g t ; 0 z 4 2 3 j l n 3 P 7 6 c 6 _ a k F & l t ; / r i n g & g t ; & l t ; / r p o l y g o n s & g t ; & l t ; r p o l y g o n s & g t ; & l t ; i d & g t ; 8 3 9 8 0 6 9 3 1 6 7 8 3 7 0 2 0 2 0 & l t ; / i d & g t ; & l t ; r i n g & g t ; x k 9 z 8 y n l 3 P 7 B p 2 j B z l j B & l t ; / r i n g & g t ; & l t ; / r p o l y g o n s & g t ; & l t ; r p o l y g o n s & g t ; & l t ; i d & g t ; 8 3 9 8 0 7 0 8 2 8 6 1 2 1 9 0 2 1 0 & l t ; / i d & g t ; & l t ; r i n g & g t ; r k m z q u o w z P 1 1 f t k s B n w B & l t ; / r i n g & g t ; & l t ; / r p o l y g o n s & g t ; & l t ; r p o l y g o n s & g t ; & l t ; i d & g t ; 8 3 9 8 0 7 1 1 7 2 2 0 9 5 7 3 8 8 9 & l t ; / i d & g t ; & l t ; r i n g & g t ; u 9 p 5 8 m u 0 y P 2 5 B _ p B k Y & l t ; / r i n g & g t ; & l t ; / r p o l y g o n s & g t ; & l t ; r p o l y g o n s & g t ; & l t ; i d & g t ; 8 3 9 8 0 7 1 6 1 8 8 8 6 1 7 2 6 7 3 & l t ; / i d & g t ; & l t ; r i n g & g t ; r r x i s 1 _ j z P 1 s X 6 w B 6 t G 3 8 D & l t ; / r i n g & g t ; & l t ; / r p o l y g o n s & g t ; & l t ; r p o l y g o n s & g t ; & l t ; i d & g t ; 8 3 9 8 0 7 1 6 1 8 8 8 6 1 7 2 6 7 4 & l t ; / i d & g t ; & l t ; r i n g & g t ; 4 s 6 6 x v s m z P i 7 D 4 a r 1 E m r H s 5 M & l t ; / r i n g & g t ; & l t ; / r p o l y g o n s & g t ; & l t ; r p o l y g o n s & g t ; & l t ; i d & g t ; 8 3 9 8 0 7 1 6 5 3 2 4 5 9 1 1 0 4 1 & l t ; / i d & g t ; & l t ; r i n g & g t ; s 1 m 2 3 s z m z P 3 z D 5 y C n x G & l t ; / r i n g & g t ; & l t ; / r p o l y g o n s & g t ; & l t ; r p o l y g o n s & g t ; & l t ; i d & g t ; 8 3 9 8 0 7 1 6 5 3 2 4 5 9 1 1 0 4 2 & l t ; / i d & g t ; & l t ; r i n g & g t ; _ y - 0 p 5 g p z P w p F v 9 G g 1 F w t H 2 x L & l t ; / r i n g & g t ; & l t ; / r p o l y g o n s & g t ; & l t ; r p o l y g o n s & g t ; & l t ; i d & g t ; 8 3 9 8 0 7 1 6 5 3 2 4 5 9 1 1 0 4 3 & l t ; / i d & g t ; & l t ; r i n g & g t ; s t 8 y u n v p z P 3 q E 0 3 B i X 3 x G & l t ; / r i n g & g t ; & l t ; / r p o l y g o n s & g t ; & l t ; r p o l y g o n s & g t ; & l t ; i d & g t ; 8 3 9 8 0 7 1 8 9 3 7 6 4 0 7 9 6 1 7 & l t ; / i d & g t ; & l t ; r i n g & g t ; _ n s q i 4 u 7 y P 5 o M n v C x s P i l C & l t ; / r i n g & g t ; & l t ; / r p o l y g o n s & g t ; & l t ; r p o l y g o n s & g t ; & l t ; i d & g t ; 8 3 9 8 0 7 2 0 9 9 9 2 2 5 0 9 8 2 6 & l t ; / i d & g t ; & l t ; r i n g & g t ; k t 8 i y y - 4 z P k 5 B t B o t C & l t ; / r i n g & g t ; & l t ; / r p o l y g o n s & g t ; & l t ; r p o l y g o n s & g t ; & l t ; i d & g t ; 8 3 9 8 0 7 2 0 9 9 9 2 2 5 0 9 8 2 7 & l t ; / i d & g t ; & l t ; r i n g & g t ; l 8 t 6 9 m v 4 z P h u 7 D 2 e v Q v w 4 D & l t ; / r i n g & g t ; & l t ; / r p o l y g o n s & g t ; & l t ; r p o l y g o n s & g t ; & l t ; i d & g t ; 8 3 9 8 0 7 2 2 7 1 7 2 1 2 0 1 6 6 5 & l t ; / i d & g t ; & l t ; r i n g & g t ; y s - 3 i y j o 0 P h q D i p C g I z x C 6 q E & l t ; / r i n g & g t ; & l t ; / r p o l y g o n s & g t ; & l t ; r p o l y g o n s & g t ; & l t ; i d & g t ; 8 3 9 8 0 7 4 0 5 8 4 2 7 5 9 6 8 0 1 & l t ; / i d & g t ; & l t ; r i n g & g t ; 0 7 - 5 6 - i 0 z P w s F - E x z E & l t ; / r i n g & g t ; & l t ; / r p o l y g o n s & g t ; & l t ; r p o l y g o n s & g t ; & l t ; i d & g t ; 8 3 9 8 0 7 4 9 5 1 7 8 0 7 9 4 3 7 0 & l t ; / i d & g t ; & l t ; r i n g & g t ; k 0 0 3 s 9 1 4 y P 9 7 G j - D z l M g 8 H _ 5 M & l t ; / r i n g & g t ; & l t ; / r p o l y g o n s & g t ; & l t ; r p o l y g o n s & g t ; & l t ; i d & g t ; 8 3 9 8 0 7 5 1 5 7 9 3 9 2 2 4 5 7 7 & l t ; / i d & g t ; & l t ; r i n g & g t ; 5 z _ o h n 4 i y P j w K h X u q D 0 h E & l t ; / r i n g & g t ; & l t ; / r p o l y g o n s & g t ; & l t ; r p o l y g o n s & g t ; & l t ; i d & g t ; 8 3 9 8 0 7 7 0 1 3 3 6 5 0 9 6 4 4 9 & l t ; / i d & g t ; & l t ; r i n g & g t ; g q v h _ 8 r z z P l _ O o 4 Q 8 l 0 B w j C - g C & l t ; / r i n g & g t ; & l t ; / r p o l y g o n s & g t ; & l t ; r p o l y g o n s & g t ; & l t ; i d & g t ; 8 3 9 8 0 7 7 0 1 3 3 6 5 0 9 6 4 5 1 & l t ; / i d & g t ; & l t ; r i n g & g t ; m y q _ _ - 2 0 z P n 1 D s y C r z W o s J 1 5 D m 2 B 0 7 H & l t ; / r i n g & g t ; & l t ; / r p o l y g o n s & g t ; & l t ; r p o l y g o n s & g t ; & l t ; i d & g t ; 8 3 9 8 0 8 0 0 7 1 3 8 1 8 1 1 2 0 1 & l t ; / i d & g t ; & l t ; r i n g & g t ; r 8 i w 9 u _ _ z P 5 - Q v 9 G m y F p r K 2 9 B 6 0 B & l t ; / r i n g & g t ; & l t ; / r p o l y g o n s & g t ; & l t ; r p o l y g o n s & g t ; & l t ; i d & g t ; 8 3 9 8 0 8 0 2 4 3 1 8 0 5 0 3 0 4 6 & l t ; / i d & g t ; & l t ; r i n g & g t ; s 0 1 y k y 7 u 0 P o z T _ z F 5 w I & l t ; / r i n g & g t ; & l t ; / r p o l y g o n s & g t ; & l t ; r p o l y g o n s & g t ; & l t ; i d & g t ; 8 3 9 8 0 8 0 5 1 8 0 5 8 4 0 9 9 8 5 & l t ; / i d & g t ; & l t ; r i n g & g t ; p o g m 1 v x q 1 P s 9 C x y B q 8 B & l t ; / r i n g & g t ; & l t ; / r p o l y g o n s & g t ; & l t ; r p o l y g o n s & g t ; & l t ; i d & g t ; 8 3 9 8 0 8 0 5 1 8 0 5 8 4 0 9 9 8 6 & l t ; / i d & g t ; & l t ; r i n g & g t ; 0 r z g n u 3 l 1 P 2 9 j C k 1 x B q p B & l t ; / r i n g & g t ; & l t ; / r p o l y g o n s & g t ; & l t ; r p o l y g o n s & g t ; & l t ; i d & g t ; 8 3 9 8 0 8 0 6 5 5 4 9 7 3 6 3 4 5 7 & l t ; / i d & g t ; & l t ; r i n g & g t ; 0 t h 2 m l y 3 0 P 0 h k B 2 D z 9 g B & l t ; / r i n g & g t ; & l t ; / r p o l y g o n s & g t ; & l t ; r p o l y g o n s & g t ; & l t ; i d & g t ; 8 3 9 8 0 8 1 3 0 8 3 3 2 3 9 2 4 4 9 & l t ; / i d & g t ; & l t ; r i n g & g t ; p 8 s w m m 3 7 1 P 8 M y j 3 B - - x B & l t ; / r i n g & g t ; & l t ; / r p o l y g o n s & g t ; & l t ; r p o l y g o n s & g t ; & l t ; i d & g t ; 8 3 9 8 0 8 3 0 2 6 3 1 9 3 1 0 8 4 9 & l t ; / i d & g t ; & l t ; r i n g & g t ; u n k 0 n - t _ z P z o B w w C 6 V - 9 E v n R & l t ; / r i n g & g t ; & l t ; / r p o l y g o n s & g t ; & l t ; r p o l y g o n s & g t ; & l t ; i d & g t ; 8 3 9 8 0 8 3 4 7 2 9 9 5 9 0 9 6 3 3 & l t ; / i d & g t ; & l t ; r i n g & g t ; 3 7 n 8 7 r 7 - z P v q g C 9 2 2 B t 4 0 B v h h C & l t ; / r i n g & g t ; & l t ; / r p o l y g o n s & g t ; & l t ; r p o l y g o n s & g t ; & l t ; i d & g t ; 8 3 9 8 0 8 4 2 2 8 9 1 0 1 5 3 7 3 0 & l t ; / i d & g t ; & l t ; r i n g & g t ; 2 k _ 4 7 _ z s z P n 3 t C 9 9 s C n M & l t ; / r i n g & g t ; & l t ; / r p o l y g o n s & g t ; & l t ; r p o l y g o n s & g t ; & l t ; i d & g t ; 8 3 9 8 0 8 4 2 9 7 6 2 9 6 3 0 4 6 5 & l t ; / i d & g t ; & l t ; r i n g & g t ; r g 4 5 n 0 p 6 z P i - q B 5 K j x u B & l t ; / r i n g & g t ; & l t ; / r p o l y g o n s & g t ; & l t ; r p o l y g o n s & g t ; & l t ; i d & g t ; 8 3 9 8 0 8 4 2 9 7 6 2 9 6 3 0 4 6 6 & l t ; / i d & g t ; & l t ; r i n g & g t ; 3 6 z 7 9 7 t 3 z P 4 q F 6 w J t e & l t ; / r i n g & g t ; & l t ; / r p o l y g o n s & g t ; & l t ; r p o l y g o n s & g t ; & l t ; i d & g t ; 8 3 9 8 0 8 4 3 6 6 3 4 9 1 0 7 2 0 3 & l t ; / i d & g t ; & l t ; r i n g & g t ; x r w 7 t y _ 1 z P j Y y 0 J 8 3 P _ s C & l t ; / r i n g & g t ; & l t ; / r p o l y g o n s & g t ; & l t ; r p o l y g o n s & g t ; & l t ; i d & g t ; 8 3 9 8 0 8 4 5 3 8 1 4 7 7 9 9 0 4 1 & l t ; / i d & g t ; & l t ; r i n g & g t ; 9 7 w h z j 9 u z P 8 m d p n B 5 l g B & l t ; / r i n g & g t ; & l t ; / r p o l y g o n s & g t ; & l t ; r p o l y g o n s & g t ; & l t ; i d & g t ; 8 3 9 8 3 5 5 5 3 3 4 0 4 3 0 7 4 5 7 & l t ; / i d & g t ; & l t ; r i n g & g t ; o n y p 5 1 i y 6 O o 1 J i K i _ M & l t ; / r i n g & g t ; & l t ; / r p o l y g o n s & g t ; & l t ; r p o l y g o n s & g t ; & l t ; i d & g t ; 8 3 9 8 3 5 5 5 3 3 4 0 4 3 0 7 4 5 8 & l t ; / i d & g t ; & l t ; r i n g & g t ; i w k 6 1 z n y 6 O n L 8 o C 9 i C & l t ; / r i n g & g t ; & l t ; / r p o l y g o n s & g t ; & l t ; r p o l y g o n s & g t ; & l t ; i d & g t ; 8 3 9 8 3 5 7 9 0 4 2 2 6 2 5 4 8 4 9 & l t ; / i d & g t ; & l t ; r i n g & g t ; 7 n j 4 o 0 m 5 5 O 1 q O l h F 7 i H r v E & l t ; / r i n g & g t ; & l t ; / r p o l y g o n s & g t ; & l t ; r p o l y g o n s & g t ; & l t ; i d & g t ; 8 3 9 8 3 5 7 9 0 4 2 2 6 2 5 4 8 5 0 & l t ; / i d & g t ; & l t ; r i n g & g t ; 3 s _ r n h p 5 5 O 9 F u k F m h F & l t ; / r i n g & g t ; & l t ; / r p o l y g o n s & g t ; & l t ; r p o l y g o n s & g t ; & l t ; i d & g t ; 8 3 9 8 3 6 2 2 3 3 5 5 3 2 8 9 2 2 1 & l t ; / i d & g t ; & l t ; r i n g & g t ; 1 o g n 3 q 3 4 7 O 1 v F p E 5 g H & l t ; / r i n g & g t ; & l t ; / r p o l y g o n s & g t ; & l t ; r p o l y g o n s & g t ; & l t ; i d & g t ; 8 3 9 8 3 6 3 5 3 9 2 2 3 3 4 7 2 0 2 & l t ; / i d & g t ; & l t ; r i n g & g t ; 7 g p s 9 1 g 1 8 O 1 x S u 6 0 B q 5 s B 1 z H 4 h E & l t ; / r i n g & g t ; & l t ; / r p o l y g o n s & g t ; & l t ; r p o l y g o n s & g t ; & l t ; i d & g t ; 8 3 9 8 3 6 3 6 0 7 9 4 2 8 2 3 9 3 8 & l t ; / i d & g t ; & l t ; r i n g & g t ; s j i g q - 1 v 8 O i 0 Z v K n 8 X & l t ; / r i n g & g t ; & l t ; / r p o l y g o n s & g t ; & l t ; r p o l y g o n s & g t ; & l t ; i d & g t ; 8 3 9 8 4 6 1 1 5 5 2 4 0 0 5 0 6 8 9 & l t ; / i d & g t ; & l t ; r i n g & g t ; g l 1 t v - m z m O v o B 0 5 v B 7 s 3 B r J & l t ; / r i n g & g t ; & l t ; / r p o l y g o n s & g t ; & l t ; r p o l y g o n s & g t ; & l t ; i d & g t ; 8 3 9 8 4 6 3 5 2 6 0 6 1 9 9 8 0 8 3 & l t ; / i d & g t ; & l t ; r i n g & g t ; x o y 5 4 k 3 o l O y i C o Q y i D & l t ; / r i n g & g t ; & l t ; / r p o l y g o n s & g t ; & l t ; r p o l y g o n s & g t ; & l t ; i d & g t ; 8 3 9 8 4 6 3 5 2 6 0 6 1 9 9 8 0 8 4 & l t ; / i d & g t ; & l t ; r i n g & g t ; j 1 t w h w 5 o l O _ 5 Y z i E - t L E w _ Q q t G j t G 1 q B & l t ; / r i n g & g t ; & l t ; / r p o l y g o n s & g t ; & l t ; r p o l y g o n s & g t ; & l t ; i d & g t ; 8 3 9 8 5 0 4 7 5 7 7 4 8 0 3 9 6 8 1 & l t ; / i d & g t ; & l t ; r i n g & g t ; 3 7 9 7 j 8 t o s O p 2 D s - G o o H & l t ; / r i n g & g t ; & l t ; / r p o l y g o n s & g t ; & l t ; r p o l y g o n s & g t ; & l t ; i d & g t ; 8 3 9 8 5 0 4 9 9 8 2 6 6 2 0 8 2 5 7 & l t ; / i d & g t ; & l t ; r i n g & g t ; h 4 p 2 s l t q s O t d v l B j U & l t ; / r i n g & g t ; & l t ; / r p o l y g o n s & g t ; & l t ; r p o l y g o n s & g t ; & l t ; i d & g t ; 8 3 9 8 5 0 5 0 3 2 6 2 5 9 4 6 6 2 5 & l t ; / i d & g t ; & l t ; r i n g & g t ; 9 k l q q j z k s O x B - w y B j 3 1 B & l t ; / r i n g & g t ; & l t ; / r p o l y g o n s & g t ; & l t ; r p o l y g o n s & g t ; & l t ; i d & g t ; 8 3 9 8 5 2 7 1 2 5 9 3 7 7 1 7 2 4 9 & l t ; / i d & g t ; & l t ; r i n g & g t ; h k 4 7 l p g 5 1 O y o r C t h B r 9 u D o g E s 9 D 4 0 E & l t ; / r i n g & g t ; & l t ; / r p o l y g o n s & g t ; & l t ; r p o l y g o n s & g t ; & l t ; i d & g t ; 8 3 9 8 5 2 7 1 9 4 6 5 7 1 9 3 9 8 5 & l t ; / i d & g t ; & l t ; r i n g & g t ; s r 4 3 s z 3 4 1 O 3 6 I l 6 Q 1 w B & l t ; / r i n g & g t ; & l t ; / r p o l y g o n s & g t ; & l t ; r p o l y g o n s & g t ; & l t ; i d & g t ; 8 3 9 8 5 7 3 6 1 4 6 6 3 7 2 9 1 5 3 & l t ; / i d & g t ; & l t ; r i n g & g t ; z 9 i - z q 5 7 4 O 2 l D 6 0 2 D 4 k - E & l t ; / r i n g & g t ; & l t ; / r p o l y g o n s & g t ; & l t ; r p o l y g o n s & g t ; & l t ; i d & g t ; 8 3 9 8 5 7 7 8 0 6 5 5 1 8 1 0 0 4 9 & l t ; / i d & g t ; & l t ; r i n g & g t ; _ s y s 3 r _ 3 3 O 4 5 F z p J y z F y i F & l t ; / r i n g & g t ; & l t ; / r p o l y g o n s & g t ; & l t ; r p o l y g o n s & g t ; & l t ; i d & g t ; 8 3 9 8 5 7 7 8 4 0 9 1 1 5 4 8 4 1 7 & l t ; / i d & g t ; & l t ; r i n g & g t ; z i 1 9 4 l s 6 3 O j v G o h D y h B & l t ; / r i n g & g t ; & l t ; / r p o l y g o n s & g t ; & l t ; r p o l y g o n s & g t ; & l t ; i d & g t ; 8 3 9 8 5 9 0 4 1 6 5 7 5 7 9 1 1 0 6 & l t ; / i d & g t ; & l t ; r i n g & g t ; 5 k g m 2 q 0 k x O z r I - 9 F g 3 L 3 8 E & l t ; / r i n g & g t ; & l t ; / r p o l y g o n s & g t ; & l t ; r p o l y g o n s & g t ; & l t ; i d & g t ; 8 3 9 8 5 9 3 7 8 3 8 3 0 1 5 1 1 7 0 & l t ; / i d & g t ; & l t ; r i n g & g t ; k z j g 1 0 n k x O 5 S 9 _ B t 4 H 7 z C 9 w H & l t ; / r i n g & g t ; & l t ; / r p o l y g o n s & g t ; & l t ; r p o l y g o n s & g t ; & l t ; i d & g t ; 8 3 9 8 5 9 3 7 8 3 8 3 0 1 5 1 1 7 1 & l t ; / i d & g t ; & l t ; r i n g & g t ; 2 5 u - w x k k x O - 9 B j r B j k B & l t ; / r i n g & g t ; & l t ; / r p o l y g o n s & g t ; & l t ; r p o l y g o n s & g t ; & l t ; i d & g t ; 8 3 9 8 6 0 1 6 8 6 5 6 9 9 7 5 8 1 0 & l t ; / i d & g t ; & l t ; r i n g & g t ; y z z z 5 k _ 2 u O - 1 D 1 p D y l F x 6 C & l t ; / r i n g & g t ; & l t ; / r p o l y g o n s & g t ; & l t ; r p o l y g o n s & g t ; & l t ; i d & g t ; 8 3 9 8 6 0 2 7 5 1 7 2 1 8 6 5 2 1 7 & l t ; / i d & g t ; & l t ; r i n g & g t ; 5 4 m x 4 w 8 k t O w y B v k C n m C w p F t 4 Q u t B & l t ; / r i n g & g t ; & l t ; / r p o l y g o n s & g t ; & l t ; r p o l y g o n s & g t ; & l t ; i d & g t ; 8 3 9 8 6 1 0 8 6 0 6 2 0 1 2 0 0 6 5 & l t ; / i d & g t ; & l t ; r i n g & g t ; 0 1 h i 4 v 1 q u O _ 4 o B z j W m g D & l t ; / r i n g & g t ; & l t ; / r p o l y g o n s & g t ; & l t ; r p o l y g o n s & g t ; & l t ; i d & g t ; 8 3 9 8 6 1 1 1 0 1 1 3 8 2 8 8 6 4 1 & l t ; / i d & g t ; & l t ; r i n g & g t ; 8 8 - 1 k k k t u O _ U _ U 1 m C 8 y G k C 4 n C 3 n G r w M & l t ; / r i n g & g t ; & l t ; / r p o l y g o n s & g t ; & l t ; r p o l y g o n s & g t ; & l t ; i d & g t ; 8 3 9 8 6 2 7 6 9 6 8 9 1 9 2 0 3 8 5 & l t ; / i d & g t ; & l t ; r i n g & g t ; i x r i - z 7 k 2 O o t L j q G h 9 D & l t ; / r i n g & g t ; & l t ; / r p o l y g o n s & g t ; & l t ; r p o l y g o n s & g t ; & l t ; i d & g t ; 8 3 9 8 6 2 7 7 3 1 2 5 1 6 5 8 7 5 3 & l t ; / i d & g t ; & l t ; r i n g & g t ; p w k m o 7 4 p 2 O w s L j j F 9 7 C 1 s F y b & l t ; / r i n g & g t ; & l t ; / r p o l y g o n s & g t ; & l t ; r p o l y g o n s & g t ; & l t ; i d & g t ; 8 3 9 8 6 2 7 7 6 5 6 1 1 3 9 7 1 2 1 & l t ; / i d & g t ; & l t ; r i n g & g t ; 2 - v h 6 n m h 2 O h 2 D q 3 B u h B & l t ; / r i n g & g t ; & l t ; / r p o l y g o n s & g t ; & l t ; r p o l y g o n s & g t ; & l t ; i d & g t ; 8 3 9 8 6 3 0 7 2 0 5 4 8 8 9 6 7 6 9 & l t ; / i d & g t ; & l t ; r i n g & g t ; - o 1 g z n 7 9 1 O y 0 H q j K m 2 D 7 j P & l t ; / r i n g & g t ; & l t ; / r p o l y g o n s & g t ; & l t ; r p o l y g o n s & g t ; & l t ; i d & g t ; 8 3 9 8 6 3 0 7 2 0 5 4 8 8 9 6 7 7 0 & l t ; / i d & g t ; & l t ; r i n g & g t ; s g 0 o s 5 6 _ 1 O k l B 0 g C i 2 B 1 4 B & l t ; / r i n g & g t ; & l t ; / r p o l y g o n s & g t ; & l t ; r p o l y g o n s & g t ; & l t ; i d & g t ; 8 3 9 8 6 3 0 7 2 0 5 4 8 8 9 6 7 7 1 & l t ; / i d & g t ; & l t ; r i n g & g t ; y s m t n 9 m _ 1 O 3 x K k Z v j I r k D & l t ; / r i n g & g t ; & l t ; / r p o l y g o n s & g t ; & l t ; r p o l y g o n s & g t ; & l t ; i d & g t ; 8 3 9 8 7 1 9 5 4 0 4 7 2 5 7 8 0 5 0 & l t ; / i d & g t ; & l t ; r i n g & g t ; v u i z o m q 9 o P u z Z 6 l I o o v B 1 x B & l t ; / r i n g & g t ; & l t ; / r p o l y g o n s & g t ; & l t ; r p o l y g o n s & g t ; & l t ; i d & g t ; 8 3 9 8 7 1 9 5 4 0 4 7 2 5 7 8 0 5 1 & l t ; / i d & g t ; & l t ; r i n g & g t ; z y n x l 5 2 - o P n - M l n H 4 w S h 3 W & l t ; / r i n g & g t ; & l t ; / r p o l y g o n s & g t ; & l t ; r p o l y g o n s & g t ; & l t ; i d & g t ; 8 3 9 8 7 3 1 5 6 6 3 8 1 0 0 6 8 4 9 & l t ; / i d & g t ; & l t ; r i n g & g t ; v u v i i g i 7 h P y m D o 8 P v s Q 5 j C u 0 B q s Q y g U & l t ; / r i n g & g t ; & l t ; / r p o l y g o n s & g t ; & l t ; r p o l y g o n s & g t ; & l t ; i d & g t ; 8 3 9 8 7 3 2 9 0 6 4 1 0 8 0 3 2 0 1 & l t ; / i d & g t ; & l t ; r i n g & g t ; 4 v h u s 4 r v i P t 3 I S 5 _ H & l t ; / r i n g & g t ; & l t ; / r p o l y g o n s & g t ; & l t ; r p o l y g o n s & g t ; & l t ; i d & g t ; 8 3 9 8 7 3 3 0 0 9 4 9 0 0 1 8 3 0 5 & l t ; / i d & g t ; & l t ; r i n g & g t ; i p u 2 h 4 5 _ i P 5 x S u x C 9 7 X & l t ; / r i n g & g t ; & l t ; / r p o l y g o n s & g t ; & l t ; r p o l y g o n s & g t ; & l t ; i d & g t ; 8 3 9 8 7 3 3 0 0 9 4 9 0 0 1 8 3 0 7 & l t ; / i d & g t ; & l t ; r i n g & g t ; 0 o 3 x 3 7 1 _ i P g m I 0 j H p 0 G i o M & l t ; / r i n g & g t ; & l t ; / r p o l y g o n s & g t ; & l t ; r p o l y g o n s & g t ; & l t ; i d & g t ; 8 3 9 8 7 3 3 0 4 3 8 4 9 7 5 6 6 7 4 & l t ; / i d & g t ; & l t ; r i n g & g t ; 8 5 - 1 0 n i 0 i P 0 6 w D y o 8 C y c & l t ; / r i n g & g t ; & l t ; / r p o l y g o n s & g t ; & l t ; r p o l y g o n s & g t ; & l t ; i d & g t ; 8 3 9 8 7 3 4 5 5 5 6 7 8 2 4 4 8 6 5 & l t ; / i d & g t ; & l t ; r i n g & g t ; 2 _ y 1 n _ 2 u h P _ J y Y l q B & l t ; / r i n g & g t ; & l t ; / r p o l y g o n s & g t ; & l t ; r p o l y g o n s & g t ; & l t ; i d & g t ; 8 3 9 8 7 3 4 5 5 5 6 7 8 2 4 4 8 6 6 & l t ; / i d & g t ; & l t ; r i n g & g t ; 2 0 t o i k l v h P 3 - 4 B N p q 4 B & l t ; / r i n g & g t ; & l t ; / r p o l y g o n s & g t ; & l t ; r p o l y g o n s & g t ; & l t ; i d & g t ; 8 3 9 8 7 3 4 5 5 5 6 7 8 2 4 4 8 6 7 & l t ; / i d & g t ; & l t ; r i n g & g t ; t z m y w 1 9 u h P i u j B g u E 2 o Z k 0 a v g O k B & l t ; / r i n g & g t ; & l t ; / r p o l y g o n s & g t ; & l t ; r p o l y g o n s & g t ; & l t ; i d & g t ; 8 3 9 8 7 3 4 5 5 5 6 7 8 2 4 4 8 6 8 & l t ; / i d & g t ; & l t ; r i n g & g t ; z 4 n m 8 p 9 u h P O w - c 8 F - l a & l t ; / r i n g & g t ; & l t ; / r p o l y g o n s & g t ; & l t ; r p o l y g o n s & g t ; & l t ; i d & g t ; 8 3 9 8 7 3 4 5 5 5 6 7 8 2 4 4 8 6 9 & l t ; / i d & g t ; & l t ; r i n g & g t ; j - n 7 i j 4 u h P n 3 B q v C 6 E & l t ; / r i n g & g t ; & l t ; / r p o l y g o n s & g t ; & l t ; r p o l y g o n s & g t ; & l t ; i d & g t ; 8 3 9 8 7 4 9 3 3 0 3 6 5 7 4 3 1 0 5 & l t ; / i d & g t ; & l t ; r i n g & g t ; 1 _ n 0 q q 9 9 g P - g D - b 8 s G 5 g H & l t ; / r i n g & g t ; & l t ; / r p o l y g o n s & g t ; & l t ; r p o l y g o n s & g t ; & l t ; i d & g t ; 8 3 9 8 7 5 8 5 7 3 1 3 5 3 6 4 1 0 1 & l t ; / i d & g t ; & l t ; r i n g & g t ; k m 8 t - i z r l P 1 5 g U m 3 I 1 0 z P & l t ; / r i n g & g t ; & l t ; / r p o l y g o n s & g t ; & l t ; r p o l y g o n s & g t ; & l t ; i d & g t ; 8 3 9 8 7 7 9 3 9 5 1 3 6 8 1 5 1 0 6 & l t ; / i d & g t ; & l t ; r i n g & g t ; 3 3 - w - i 4 o g P _ i J g J 9 x M & l t ; / r i n g & g t ; & l t ; / r p o l y g o n s & g t ; & l t ; r p o l y g o n s & g t ; & l t ; i d & g t ; 8 3 9 8 8 0 6 2 9 8 8 1 1 9 5 7 2 5 0 & l t ; / i d & g t ; & l t ; r i n g & g t ; h 7 v r 0 6 h m t P - 5 E 1 7 j B v s k B l o E & l t ; / r i n g & g t ; & l t ; / r p o l y g o n s & g t ; & l t ; r p o l y g o n s & g t ; & l t ; i d & g t ; 8 3 9 8 8 0 6 2 9 8 8 1 1 9 5 7 2 5 1 & l t ; / i d & g t ; & l t ; r i n g & g t ; 8 h 7 r t n 9 l t P 9 l L v 2 M u C & l t ; / r i n g & g t ; & l t ; / r p o l y g o n s & g t ; & l t ; r p o l y g o n s & g t ; & l t ; i d & g t ; 8 3 9 8 8 0 6 5 0 4 9 7 0 3 8 7 4 5 9 & l t ; / i d & g t ; & l t ; r i n g & g t ; t k m _ o i l 2 u P 0 z M 1 5 J n r C & l t ; / r i n g & g t ; & l t ; / r p o l y g o n s & g t ; & l t ; r p o l y g o n s & g t ; & l t ; i d & g t ; 8 3 9 8 8 0 6 6 7 6 7 6 9 0 7 9 2 9 8 & l t ; / i d & g t ; & l t ; r i n g & g t ; 1 2 4 s 3 u r j v P k l H z R 1 8 D & l t ; / r i n g & g t ; & l t ; / r p o l y g o n s & g t ; & l t ; r p o l y g o n s & g t ; & l t ; i d & g t ; 8 3 9 8 8 0 6 7 4 5 4 8 8 5 5 6 0 3 3 & l t ; / i d & g t ; & l t ; r i n g & g t ; l l 0 5 q 6 y 7 u P j r Q 9 C _ o O & l t ; / r i n g & g t ; & l t ; / r p o l y g o n s & g t ; & l t ; r p o l y g o n s & g t ; & l t ; i d & g t ; 8 3 9 8 8 0 7 7 7 6 2 8 0 7 0 7 0 7 3 & l t ; / i d & g t ; & l t ; r i n g & g t ; w 6 7 h 1 0 j 0 u P 5 l O h a x y Q & l t ; / r i n g & g t ; & l t ; / r p o l y g o n s & g t ; & l t ; r p o l y g o n s & g t ; & l t ; i d & g t ; 8 3 9 8 8 0 7 7 7 6 2 8 0 7 0 7 0 7 4 & l t ; / i d & g t ; & l t ; r i n g & g t ; h y 5 1 j u 9 z u P _ l D j t a k s N & l t ; / r i n g & g t ; & l t ; / r p o l y g o n s & g t ; & l t ; r p o l y g o n s & g t ; & l t ; i d & g t ; 8 3 9 8 8 0 8 1 8 8 5 9 7 5 6 7 4 8 9 & l t ; / i d & g t ; & l t ; r i n g & g t ; 4 n 6 p z t z 6 u P k 4 v B l F 5 - w B & l t ; / r i n g & g t ; & l t ; / r p o l y g o n s & g t ; & l t ; r p o l y g o n s & g t ; & l t ; i d & g t ; 8 3 9 8 8 0 8 1 8 8 5 9 7 5 6 7 4 9 0 & l t ; / i d & g t ; & l t ; r i n g & g t ; 8 v 7 o 7 g l 4 u P o 6 D j 2 D 2 8 G 4 r G & l t ; / r i n g & g t ; & l t ; / r p o l y g o n s & g t ; & l t ; r p o l y g o n s & g t ; & l t ; i d & g t ; 8 3 9 8 8 0 8 1 8 8 5 9 7 5 6 7 4 9 1 & l t ; / i d & g t ; & l t ; r i n g & g t ; - 7 g i 0 x x 3 u P 4 t i E 2 s - D p e & l t ; / r i n g & g t ; & l t ; / r p o l y g o n s & g t ; & l t ; r p o l y g o n s & g t ; & l t ; i d & g t ; 8 3 9 8 8 0 8 1 8 8 5 9 7 5 6 7 4 9 2 & l t ; / i d & g t ; & l t ; r i n g & g t ; r v i i h k q 4 u P t 7 b 5 b _ 3 e & l t ; / r i n g & g t ; & l t ; / r p o l y g o n s & g t ; & l t ; r p o l y g o n s & g t ; & l t ; i d & g t ; 8 3 9 8 8 0 8 2 2 2 9 5 7 3 0 5 8 6 6 & l t ; / i d & g t ; & l t ; r i n g & g t ; r j i t - z 5 x u P g H 1 2 k B u 8 m B & l t ; / r i n g & g t ; & l t ; / r p o l y g o n s & g t ; & l t ; r p o l y g o n s & g t ; & l t ; i d & g t ; 8 3 9 8 8 0 8 3 6 0 3 9 6 2 5 9 3 2 9 & l t ; / i d & g t ; & l t ; r i n g & g t ; 6 w 6 1 5 q u 7 u P 0 _ N i J 0 p O & l t ; / r i n g & g t ; & l t ; / r p o l y g o n s & g t ; & l t ; r p o l y g o n s & g t ; & l t ; i d & g t ; 8 3 9 8 8 0 8 3 9 4 7 5 5 9 9 7 7 0 0 & l t ; / i d & g t ; & l t ; r i n g & g t ; 9 l n n r 1 n 9 u P 9 H i s m B u z g B & l t ; / r i n g & g t ; & l t ; / r p o l y g o n s & g t ; & l t ; r p o l y g o n s & g t ; & l t ; i d & g t ; 8 3 9 8 8 1 0 5 5 9 4 1 9 5 1 4 8 8 1 & l t ; / i d & g t ; & l t ; r i n g & g t ; 0 q h 2 u y t y q P u z I 7 j T 8 q J & l t ; / r i n g & g t ; & l t ; / r p o l y g o n s & g t ; & l t ; r p o l y g o n s & g t ; & l t ; i d & g t ; 8 3 9 8 8 1 1 6 2 4 5 7 1 4 0 4 2 9 0 & l t ; / i d & g t ; & l t ; r i n g & g t ; s 8 o v t 6 u t s P p s E p - D o 7 H t k E & l t ; / r i n g & g t ; & l t ; / r p o l y g o n s & g t ; & l t ; r p o l y g o n s & g t ; & l t ; i d & g t ; 8 3 9 8 8 1 1 8 6 5 0 8 9 5 7 2 8 6 5 & l t ; / i d & g t ; & l t ; r i n g & g t ; h l q r n 1 5 i s P 4 n h B r K 1 p d & l t ; / r i n g & g t ; & l t ; / r p o l y g o n s & g t ; & l t ; r p o l y g o n s & g t ; & l t ; i d & g t ; 8 3 9 8 8 1 3 2 7 3 8 3 8 8 4 5 9 5 5 & l t ; / i d & g t ; & l t ; r i n g & g t ; t g 1 8 w g 1 3 p P 4 4 F 0 6 B m 6 L i 9 G 1 i K & l t ; / r i n g & g t ; & l t ; / r p o l y g o n s & g t ; & l t ; r p o l y g o n s & g t ; & l t ; i d & g t ; 8 3 9 8 8 1 3 3 0 8 1 9 8 5 8 4 3 2 1 & l t ; / i d & g t ; & l t ; r i n g & g t ; p 3 5 _ m q q w p P r u C t p I l z E _ q E & l t ; / r i n g & g t ; & l t ; / r p o l y g o n s & g t ; & l t ; r p o l y g o n s & g t ; & l t ; i d & g t ; 8 3 9 8 8 1 3 6 5 1 7 9 5 9 6 8 0 0 3 & l t ; / i d & g t ; & l t ; r i n g & g t ; _ j 0 l 0 z 8 9 p P 4 y B p 1 C k 2 C & l t ; / r i n g & g t ; & l t ; / r p o l y g o n s & g t ; & l t ; r p o l y g o n s & g t ; & l t ; i d & g t ; 8 3 9 8 8 1 7 5 3 4 4 4 6 4 0 3 5 8 5 & l t ; / i d & g t ; & l t ; r i n g & g t ; 9 r 4 p 2 _ 9 0 s P 3 h a 7 i s C n 5 j C j 5 D 3 r c & l t ; / r i n g & g t ; & l t ; / r p o l y g o n s & g t ; & l t ; r p o l y g o n s & g t ; & l t ; i d & g t ; 8 3 9 8 8 1 7 5 6 8 8 0 6 1 4 1 9 5 4 & l t ; / i d & g t ; & l t ; r i n g & g t ; 2 p x x 8 w x s s P _ t - B B u k g C & l t ; / r i n g & g t ; & l t ; / r p o l y g o n s & g t ; & l t ; r p o l y g o n s & g t ; & l t ; i d & g t ; 8 3 9 8 8 3 0 2 8 1 9 0 9 3 3 8 1 1 4 & l t ; / i d & g t ; & l t ; r i n g & g t ; k m 0 4 z o 9 j y P v X 2 1 K i o I & l t ; / r i n g & g t ; & l t ; / r p o l y g o n s & g t ; & l t ; r p o l y g o n s & g t ; & l t ; i d & g t ; 8 3 9 8 8 3 0 3 1 6 2 6 9 0 7 6 4 8 2 & l t ; / i d & g t ; & l t ; r i n g & g t ; k 6 5 1 w n 6 o y P l L h 6 Z 7 4 W & l t ; / r i n g & g t ; & l t ; / r p o l y g o n s & g t ; & l t ; r p o l y g o n s & g t ; & l t ; i d & g t ; 8 3 9 8 8 3 0 6 2 5 5 0 6 7 2 1 7 9 3 & l t ; / i d & g t ; & l t ; r i n g & g t ; x 2 8 9 8 1 z 2 x P v 4 l C - - E x s 4 B & l t ; / r i n g & g t ; & l t ; / r p o l y g o n s & g t ; & l t ; r p o l y g o n s & g t ; & l t ; i d & g t ; 8 3 9 8 8 3 0 9 0 0 3 8 4 6 2 8 7 4 0 & l t ; / i d & g t ; & l t ; r i n g & g t ; h g 0 1 - v h 3 v P 4 3 o B 0 p p B 9 D & l t ; / r i n g & g t ; & l t ; / r p o l y g o n s & g t ; & l t ; r p o l y g o n s & g t ; & l t ; i d & g t ; 8 3 9 8 8 3 2 1 0 2 9 7 5 4 7 1 6 1 9 & l t ; / i d & g t ; & l t ; r i n g & g t ; g 2 p h k u 6 - u P 7 B r y L 9 o L & l t ; / r i n g & g t ; & l t ; / r p o l y g o n s & g t ; & l t ; r p o l y g o n s & g t ; & l t ; i d & g t ; 8 3 9 8 8 3 2 1 7 1 6 9 4 9 4 8 3 5 4 & l t ; / i d & g t ; & l t ; r i n g & g t ; 3 _ 5 p j 4 s 8 u P z p E n j F w - D 4 u F & l t ; / r i n g & g t ; & l t ; / r p o l y g o n s & g t ; & l t ; r p o l y g o n s & g t ; & l t ; i d & g t ; 8 3 9 8 8 3 2 8 5 8 8 8 9 7 1 5 7 1 4 & l t ; / i d & g t ; & l t ; r i n g & g t ; g s y m _ y 0 z v P s p l B E p p l B & l t ; / r i n g & g t ; & l t ; / r p o l y g o n s & g t ; & l t ; r p o l y g o n s & g t ; & l t ; i d & g t ; 8 3 9 8 8 3 3 4 7 7 3 6 5 0 0 6 3 3 8 & l t ; / i d & g t ; & l t ; r i n g & g t ; k o l w 7 3 3 u x P 4 2 Q 6 5 R j C & l t ; / r i n g & g t ; & l t ; / r p o l y g o n s & g t ; & l t ; r p o l y g o n s & g t ; & l t ; i d & g t ; 8 3 9 8 8 3 4 2 6 7 6 3 8 9 8 8 8 0 1 & l t ; / i d & g t ; & l t ; r i n g & g t ; v r s n y q r - v P g t 6 D b - r 8 D & l t ; / r i n g & g t ; & l t ; / r p o l y g o n s & g t ; & l t ; r p o l y g o n s & g t ; & l t ; i d & g t ; 8 3 9 8 8 3 4 3 0 1 9 9 8 7 2 7 1 7 2 & l t ; / i d & g t ; & l t ; r i n g & g t ; o p u l g z z j w P 5 - a v k H 2 h G & l t ; / r i n g & g t ; & l t ; / r p o l y g o n s & g t ; & l t ; r p o l y g o n s & g t ; & l t ; i d & g t ; 8 3 9 8 8 3 4 3 3 6 3 5 8 4 6 5 5 3 9 & l t ; / i d & g t ; & l t ; r i n g & g t ; i _ 1 x 0 8 s 9 v P y u L 2 r K 3 i O u s Q & l t ; / r i n g & g t ; & l t ; / r p o l y g o n s & g t ; & l t ; r p o l y g o n s & g t ; & l t ; i d & g t ; 8 3 9 8 8 3 4 3 3 6 3 5 8 4 6 5 5 4 0 & l t ; / i d & g t ; & l t ; r i n g & g t ; - h r r 9 y k 9 v P n 9 j B 4 h m B 8 C & l t ; / r i n g & g t ; & l t ; / r p o l y g o n s & g t ; & l t ; r p o l y g o n s & g t ; & l t ; i d & g t ; 8 3 9 8 8 3 5 1 6 0 9 9 2 1 8 6 3 6 9 & l t ; / i d & g t ; & l t ; r i n g & g t ; o y - 1 - x t 6 y P 5 _ F 8 m N y 2 N w u H 0 H & l t ; / r i n g & g t ; & l t ; / r p o l y g o n s & g t ; & l t ; r p o l y g o n s & g t ; & l t ; i d & g t ; 8 3 9 8 8 3 5 4 3 5 8 7 0 0 9 3 3 1 4 & l t ; / i d & g t ; & l t ; r i n g & g t ; g k 6 u x x t u y P u 2 Q 2 q Q s i G r _ H & l t ; / r i n g & g t ; & l t ; / r p o l y g o n s & g t ; & l t ; r p o l y g o n s & g t ; & l t ; i d & g t ; 8 3 9 8 8 3 6 1 9 1 7 8 4 3 3 7 4 1 0 & l t ; / i d & g t ; & l t ; r i n g & g t ; 1 r y q o i 5 s y P - i U - C u x S & l t ; / r i n g & g t ; & l t ; / r p o l y g o n s & g t ; & l t ; r p o l y g o n s & g t ; & l t ; i d & g t ; 8 3 9 8 8 4 2 4 1 0 8 9 6 9 8 2 0 1 8 & l t ; / i d & g t ; & l t ; r i n g & g t ; x u s w 8 6 x 2 z P q r F s r C g - S _ 1 L k p B 9 u B m k L w 0 D & l t ; / r i n g & g t ; & l t ; / r p o l y g o n s & g t ; & l t ; r p o l y g o n s & g t ; & l t ; i d & g t ; 8 3 9 8 8 4 4 5 0 6 8 4 1 0 2 2 4 6 7 & l t ; / i d & g t ; & l t ; r i n g & g t ; 3 s 0 0 5 m 4 _ u P t r v C 5 m E 4 i u B & l t ; / r i n g & g t ; & l t ; / r p o l y g o n s & g t ; & l t ; r p o l y g o n s & g t ; & l t ; i d & g t ; 8 3 9 8 8 4 4 7 1 2 9 9 9 4 5 2 6 7 3 & l t ; / i d & g t ; & l t ; r i n g & g t ; h 9 3 l p g 7 8 u P g - 8 C q 2 M l - N 0 r o D & l t ; / r i n g & g t ; & l t ; / r p o l y g o n s & g t ; & l t ; r p o l y g o n s & g t ; & l t ; i d & g t ; 8 3 9 8 8 5 1 5 1 6 2 2 7 6 4 9 5 3 7 & l t ; / i d & g t ; & l t ; r i n g & g t ; w 3 s 7 1 6 s k v P x j a l B o v X & l t ; / r i n g & g t ; & l t ; / r p o l y g o n s & g t ; & l t ; r p o l y g o n s & g t ; & l t ; i d & g t ; 8 3 9 8 8 5 1 5 1 6 2 2 7 6 4 9 5 3 8 & l t ; / i d & g t ; & l t ; r i n g & g t ; j x n 7 j 7 l i v P _ - g C s G o l j C & l t ; / r i n g & g t ; & l t ; / r p o l y g o n s & g t ; & l t ; r p o l y g o n s & g t ; & l t ; i d & g t ; 8 3 9 8 8 5 2 0 6 5 9 8 3 4 6 3 4 2 5 & l t ; / i d & g t ; & l t ; r i n g & g t ; r x v x 5 i o 9 t P s y C j F 1 y C & l t ; / r i n g & g t ; & l t ; / r p o l y g o n s & g t ; & l t ; r p o l y g o n s & g t ; & l t ; i d & g t ; 8 3 9 8 8 5 2 0 6 5 9 8 3 4 6 3 4 2 6 & l t ; / i d & g t ; & l t ; r i n g & g t ; 7 j y 3 i q p 9 t P g h y B 0 O v 5 5 B & l t ; / r i n g & g t ; & l t ; / r p o l y g o n s & g t ; & l t ; r p o l y g o n s & g t ; & l t ; i d & g t ; 8 3 9 8 8 5 2 0 6 5 9 8 3 4 6 3 4 2 7 & l t ; / i d & g t ; & l t ; r i n g & g t ; l p 6 i 7 p l _ t P i z 8 B y Y z j r C & l t ; / r i n g & g t ; & l t ; / r p o l y g o n s & g t ; & l t ; r p o l y g o n s & g t ; & l t ; i d & g t ; 8 3 9 8 8 5 4 0 9 3 2 0 8 0 2 7 1 3 7 & l t ; / i d & g t ; & l t ; r i n g & g t ; 0 4 r n 1 w x h w P 6 h C x 8 B j n K t x J & l t ; / r i n g & g t ; & l t ; / r p o l y g o n s & g t ; & l t ; r p o l y g o n s & g t ; & l t ; i d & g t ; 8 3 9 8 8 5 4 1 2 7 5 6 7 7 6 5 5 0 5 & l t ; / i d & g t ; & l t ; r i n g & g t ; y x 3 o w y k 6 v P r p i G n q 3 B z w E o 3 e & l t ; / r i n g & g t ; & l t ; / r p o l y g o n s & g t ; & l t ; r p o l y g o n s & g t ; & l t ; i d & g t ; 8 3 9 8 8 5 4 5 7 4 2 4 4 3 6 4 2 9 0 & l t ; / i d & g t ; & l t ; r i n g & g t ; y i i 7 i 5 i g x P q 5 C h B n n C & l t ; / r i n g & g t ; & l t ; / r p o l y g o n s & g t ; & l t ; r p o l y g o n s & g t ; & l t ; i d & g t ; 8 3 9 8 8 5 4 5 7 4 2 4 4 3 6 4 2 9 1 & l t ; / i d & g t ; & l t ; r i n g & g t ; g t 4 l y z 9 - w P 1 g D o n C o D & l t ; / r i n g & g t ; & l t ; / r p o l y g o n s & g t ; & l t ; r p o l y g o n s & g t ; & l t ; i d & g t ; 8 3 9 8 8 5 6 2 9 2 2 3 1 2 8 2 6 8 9 & l t ; / i d & g t ; & l t ; r i n g & g t ; l v 7 u 0 w 2 k x P 4 t p D 1 t p D Q & l t ; / r i n g & g t ; & l t ; / r p o l y g o n s & g t ; & l t ; r p o l y g o n s & g t ; & l t ; i d & g t ; 8 3 9 8 8 5 7 0 4 8 1 4 5 5 2 6 7 8 5 & l t ; / i d & g t ; & l t ; r i n g & g t ; 7 h o z 8 p 9 5 x P n v C t g B s m C z 3 B & l t ; / r i n g & g t ; & l t ; / r p o l y g o n s & g t ; & l t ; r p o l y g o n s & g t ; & l t ; i d & g t ; 8 3 9 8 8 5 9 9 6 8 7 2 3 2 8 8 0 6 5 & l t ; / i d & g t ; & l t ; r i n g & g t ; v h x _ k 7 w z x P g 5 1 B E 9 4 1 B & l t ; / r i n g & g t ; & l t ; / r p o l y g o n s & g t ; & l t ; r p o l y g o n s & g t ; & l t ; i d & g t ; 8 3 9 8 8 6 0 0 3 7 4 4 2 7 6 4 8 0 3 & l t ; / i d & g t ; & l t ; r i n g & g t ; v 8 g 4 u v 6 t x P 2 x C u - B j h J & l t ; / r i n g & g t ; & l t ; / r p o l y g o n s & g t ; & l t ; r p o l y g o n s & g t ; & l t ; i d & g t ; 8 3 9 8 8 6 0 1 7 4 8 8 1 7 1 8 2 7 5 & l t ; / i d & g t ; & l t ; r i n g & g t ; 5 7 2 z x s _ _ w P i z C b 0 a s v B p 6 B & l t ; / r i n g & g t ; & l t ; / r p o l y g o n s & g t ; & l t ; r p o l y g o n s & g t ; & l t ; i d & g t ; 8 3 9 8 8 6 0 2 0 9 2 4 1 4 5 6 6 4 1 & l t ; / i d & g t ; & l t ; r i n g & g t ; l v r v 0 5 z _ w P t l F z m G h U & l t ; / r i n g & g t ; & l t ; / r p o l y g o n s & g t ; & l t ; r p o l y g o n s & g t ; & l t ; i d & g t ; 8 3 9 8 9 0 7 7 6 3 1 1 9 3 5 7 9 5 4 & l t ; / i d & g t ; & l t ; r i n g & g t ; k 9 - 3 _ x h 3 v P w i e 0 1 B x 5 q B & l t ; / r i n g & g t ; & l t ; / r p o l y g o n s & g t ; & l t ; r p o l y g o n s & g t ; & l t ; i d & g t ; 8 3 9 8 9 0 7 7 6 3 1 1 9 3 5 7 9 5 5 & l t ; / i d & g t ; & l t ; r i n g & g t ; m u t t 5 _ - 2 v P 4 Q y 2 K h x I & l t ; / r i n g & g t ; & l t ; / r p o l y g o n s & g t ; & l t ; r p o l y g o n s & g t ; & l t ; i d & g t ; 8 3 9 8 9 0 7 8 3 1 8 3 8 8 3 4 6 9 1 & l t ; / i d & g t ; & l t ; r i n g & g t ; n 1 1 x 3 s k j w P 7 w _ B z 4 W 2 5 J & l t ; / r i n g & g t ; & l t ; / r p o l y g o n s & g t ; & l t ; r p o l y g o n s & g t ; & l t ; i d & g t ; 8 3 9 8 9 0 7 8 3 1 8 3 8 8 3 4 6 9 2 & l t ; / i d & g t ; & l t ; r i n g & g t ; u v m 5 w _ 8 i w P 4 r F x v E r j O x 2 G & l t ; / r i n g & g t ; & l t ; / r p o l y g o n s & g t ; & l t ; r p o l y g o n s & g t ; & l t ; i d & g t ; 8 3 9 8 9 0 7 8 6 6 1 9 8 5 7 3 0 5 7 & l t ; / i d & g t ; & l t ; r i n g & g t ; w i h q 8 t r 8 v P k q N g - O 5 D & l t ; / r i n g & g t ; & l t ; / r p o l y g o n s & g t ; & l t ; r p o l y g o n s & g t ; & l t ; i d & g t ; 8 3 9 8 9 1 2 4 3 6 0 4 3 7 7 6 0 0 1 & l t ; / i d & g t ; & l t ; r i n g & g t ; r r 8 8 2 5 r s u P m 0 o E 7 m i G 0 m i G x y m E & l t ; / r i n g & g t ; & l t ; / r p o l y g o n s & g t ; & l t ; r p o l y g o n s & g t ; & l t ; i d & g t ; 8 3 9 8 9 2 5 4 5 8 3 8 4 6 1 7 4 7 6 & l t ; / i d & g t ; & l t ; r i n g & g t ; 9 y s i n 4 h 1 t P t O 6 x 9 E 2 0 u F & l t ; / r i n g & g t ; & l t ; / r p o l y g o n s & g t ; & l t ; r p o l y g o n s & g t ; & l t ; i d & g t ; 8 3 9 8 9 2 5 4 5 8 3 8 4 6 1 7 4 7 7 & l t ; / i d & g t ; & l t ; r i n g & g t ; t j 2 0 n 4 l 3 t P t w 7 D w 8 _ B h 3 J & l t ; / r i n g & g t ; & l t ; / r p o l y g o n s & g t ; & l t ; r p o l y g o n s & g t ; & l t ; i d & g t ; 8 3 9 8 9 3 3 7 3 9 0 8 1 5 6 4 1 6 1 & l t ; / i d & g t ; & l t ; r i n g & g t ; 4 _ 8 s h _ 9 j 8 O m 6 p B o m 3 C l 0 K & l t ; / r i n g & g t ; & l t ; / r p o l y g o n s & g t ; & l t ; r p o l y g o n s & g t ; & l t ; i d & g t ; 8 3 9 8 9 3 4 2 8 8 8 3 7 3 7 8 0 5 1 & l t ; / i d & g t ; & l t ; r i n g & g t ; 3 i 9 w 0 - 1 i 9 O w y B _ i P 5 v M & l t ; / r i n g & g t ; & l t ; / r p o l y g o n s & g t ; & l t ; r p o l y g o n s & g t ; & l t ; i d & g t ; 8 3 9 8 9 3 4 2 8 8 8 3 7 3 7 8 0 5 2 & l t ; / i d & g t ; & l t ; r i n g & g t ; 7 - o _ 5 9 v j 9 O 4 y C t l D s W & l t ; / r i n g & g t ; & l t ; / r p o l y g o n s & g t ; & l t ; r p o l y g o n s & g t ; & l t ; i d & g t ; 8 3 9 8 9 3 4 2 8 8 8 3 7 3 7 8 0 5 3 & l t ; / i d & g t ; & l t ; r i n g & g t ; i 0 7 v w y t j 9 O w p C x m n C i 8 z B & l t ; / r i n g & g t ; & l t ; / r p o l y g o n s & g t ; & l t ; r p o l y g o n s & g t ; & l t ; i d & g t ; 8 3 9 8 9 3 4 7 3 5 5 1 3 9 7 6 8 3 4 & l t ; / i d & g t ; & l t ; r i n g & g t ; q g t w p l 5 z 9 O r m m C m m 8 B u n B & l t ; / r i n g & g t ; & l t ; / r p o l y g o n s & g t ; & l t ; r p o l y g o n s & g t ; & l t ; i d & g t ; 8 3 9 8 9 3 4 7 3 5 5 1 3 9 7 6 8 3 5 & l t ; / i d & g t ; & l t ; r i n g & g t ; r r y o w q 2 z 9 O h n Q z V 7 5 N & l t ; / r i n g & g t ; & l t ; / r p o l y g o n s & g t ; & l t ; r p o l y g o n s & g t ; & l t ; i d & g t ; 8 3 9 8 9 3 5 9 3 8 1 0 4 8 1 9 7 1 5 & l t ; / i d & g t ; & l t ; r i n g & g t ; t k 2 r y 9 5 k 9 O z l F g j C i s I i 1 B & l t ; / r i n g & g t ; & l t ; / r p o l y g o n s & g t ; & l t ; r p o l y g o n s & g t ; & l t ; i d & g t ; 8 3 9 8 9 3 6 0 0 6 8 2 4 2 9 6 4 5 1 & l t ; / i d & g t ; & l t ; r i n g & g t ; x h j k s s 7 3 8 O y 3 0 B 5 0 o B 9 V & l t ; / r i n g & g t ; & l t ; / r p o l y g o n s & g t ; & l t ; r p o l y g o n s & g t ; & l t ; i d & g t ; 8 3 9 8 9 3 8 6 5 2 5 2 4 1 5 0 7 8 6 & l t ; / i d & g t ; & l t ; r i n g & g t ; 9 3 o 3 5 7 u _ 7 O w C o x T t g S & l t ; / r i n g & g t ; & l t ; / r p o l y g o n s & g t ; & l t ; r p o l y g o n s & g t ; & l t ; i d & g t ; 8 3 9 8 9 3 8 6 5 2 5 2 4 1 5 0 7 8 7 & l t ; / i d & g t ; & l t ; r i n g & g t ; p 5 w z 5 2 v _ 7 O n y i B j x H h 5 F p q I k 8 B & l t ; / r i n g & g t ; & l t ; / r p o l y g o n s & g t ; & l t ; r p o l y g o n s & g t ; & l t ; i d & g t ; 8 3 9 8 9 4 0 7 8 2 8 2 7 9 2 9 6 0 2 & l t ; / i d & g t ; & l t ; r i n g & g t ; i g 3 3 l w 4 m _ O 0 o C 2 i N 5 n a & l t ; / r i n g & g t ; & l t ; / r p o l y g o n s & g t ; & l t ; r p o l y g o n s & g t ; & l t ; i d & g t ; 8 3 9 8 9 4 0 7 8 2 8 2 7 9 2 9 6 0 3 & l t ; / i d & g t ; & l t ; r i n g & g t ; o z n 0 1 u 9 m _ O z 3 C 9 q F 3 n C & l t ; / r i n g & g t ; & l t ; / r p o l y g o n s & g t ; & l t ; r p o l y g o n s & g t ; & l t ; i d & g t ; 8 3 9 8 9 4 1 2 9 8 2 2 4 0 0 5 1 2 1 & l t ; / i d & g t ; & l t ; r i n g & g t ; 4 n z - q w z r _ O 7 x R j B m j Q & l t ; / r i n g & g t ; & l t ; / r p o l y g o n s & g t ; & l t ; r p o l y g o n s & g t ; & l t ; i d & g t ; 8 3 9 8 9 4 1 2 9 8 2 2 4 0 0 5 1 2 2 & l t ; / i d & g t ; & l t ; r i n g & g t ; j g x 5 i n v r _ O 9 _ B u u B 8 z D 3 I & l t ; / r i n g & g t ; & l t ; / r p o l y g o n s & g t ; & l t ; r p o l y g o n s & g t ; & l t ; i d & g t ; 8 3 9 8 9 4 1 2 9 8 2 2 4 0 0 5 1 2 3 & l t ; / i d & g t ; & l t ; r i n g & g t ; l v 5 l 4 z u r _ O q C 8 u E l 1 F & l t ; / r i n g & g t ; & l t ; / r p o l y g o n s & g t ; & l t ; r p o l y g o n s & g t ; & l t ; i d & g t ; 8 3 9 8 9 4 1 7 1 0 5 4 0 8 6 5 5 3 8 & l t ; / i d & g t ; & l t ; r i n g & g t ; v 5 0 6 j n 7 t _ O m 5 0 B I 4 k 0 B & l t ; / r i n g & g t ; & l t ; / r p o l y g o n s & g t ; & l t ; r p o l y g o n s & g t ; & l t ; i d & g t ; 8 3 9 8 9 4 3 9 7 8 2 8 3 5 9 7 8 3 4 & l t ; / i d & g t ; & l t ; r i n g & g t ; x 4 m - i 3 u w _ O D 6 m u C 8 t t C & l t ; / r i n g & g t ; & l t ; / r p o l y g o n s & g t ; & l t ; r p o l y g o n s & g t ; & l t ; i d & g t ; 8 3 9 8 9 4 3 9 7 8 2 8 3 5 9 7 8 3 5 & l t ; / i d & g t ; & l t ; r i n g & g t ; y p h 5 0 h 8 v _ O j 3 h B g K 3 z n B & l t ; / r i n g & g t ; & l t ; / r p o l y g o n s & g t ; & l t ; r p o l y g o n s & g t ; & l t ; i d & g t ; 8 3 9 8 9 4 5 3 1 8 3 1 3 3 9 4 1 7 9 & l t ; / i d & g t ; & l t ; r i n g & g t ; 9 5 1 - k v 9 2 8 O n - a 8 h a i D & l t ; / r i n g & g t ; & l t ; / r p o l y g o n s & g t ; & l t ; r p o l y g o n s & g t ; & l t ; i d & g t ; 8 3 9 8 9 4 5 3 1 8 3 1 3 3 9 4 1 8 0 & l t ; / i d & g t ; & l t ; r i n g & g t ; 4 s 4 s _ w k 3 8 O 1 x K l 5 b g 5 b 2 - J & l t ; / r i n g & g t ; & l t ; / r p o l y g o n s & g t ; & l t ; r p o l y g o n s & g t ; & l t ; i d & g t ; 8 3 9 8 9 4 7 8 9 5 2 9 3 7 7 1 7 7 9 & l t ; / i d & g t ; & l t ; r i n g & g t ; 2 6 - o y 4 1 v _ O 3 t E 6 E v H l z K y 7 d & l t ; / r i n g & g t ; & l t ; / r p o l y g o n s & g t ; & l t ; r p o l y g o n s & g t ; & l t ; i d & g t ; 8 3 9 8 9 4 7 8 9 5 2 9 3 7 7 1 7 8 0 & l t ; / i d & g t ; & l t ; r i n g & g t ; r 4 h g 5 g 7 v _ O j _ Y _ u E g z y B & l t ; / r i n g & g t ; & l t ; / r p o l y g o n s & g t ; & l t ; r p o l y g o n s & g t ; & l t ; i d & g t ; 8 3 9 8 9 4 8 3 7 6 3 3 0 1 0 8 9 3 0 & l t ; / i d & g t ; & l t ; r i n g & g t ; q _ g u _ s y z 9 O z l j F z m B p z g G & l t ; / r i n g & g t ; & l t ; / r p o l y g o n s & g t ; & l t ; r p o l y g o n s & g t ; & l t ; i d & g t ; 8 3 9 8 9 5 7 0 3 4 9 8 4 1 7 7 6 6 6 & l t ; / i d & g t ; & l t ; r i n g & g t ; o u k 8 g r n v 6 O u M 8 2 S 5 u Y & l t ; / r i n g & g t ; & l t ; / r p o l y g o n s & g t ; & l t ; r p o l y g o n s & g t ; & l t ; i d & g t ; 8 3 9 8 9 6 4 3 1 9 2 4 8 7 1 1 6 8 1 & l t ; / i d & g t ; & l t ; r i n g & g t ; g n l y 2 i t h 7 O v x n J h 4 H h N 9 o F g m 9 J & l t ; / r i n g & g t ; & l t ; / r p o l y g o n s & g t ; & l t ; r p o l y g o n s & g t ; & l t ; i d & g t ; 8 3 9 8 9 6 4 4 2 2 3 2 7 9 2 6 7 8 5 & l t ; / i d & g t ; & l t ; r i n g & g t ; 1 5 q 4 r u o h 7 O u 1 G g E u u G & l t ; / r i n g & g t ; & l t ; / r p o l y g o n s & g t ; & l t ; r p o l y g o n s & g t ; & l t ; i d & g t ; 8 3 9 8 9 6 4 4 2 2 3 2 7 9 2 6 7 8 7 & l t ; / i d & g t ; & l t ; r i n g & g t ; z s 6 o j _ r h 7 O - O 6 9 V 8 B 8 w V & l t ; / r i n g & g t ; & l t ; / r p o l y g o n s & g t ; & l t ; r p o l y g o n s & g t ; & l t ; i d & g t ; 8 3 9 8 9 6 8 3 0 4 9 7 8 3 6 2 3 7 0 & l t ; / i d & g t ; & l t ; r i n g & g t ; q 9 3 w z g r 8 - O 2 i l B _ P 8 t O 5 v M w t B 4 t i B & l t ; / r i n g & g t ; & l t ; / r p o l y g o n s & g t ; & l t ; r p o l y g o n s & g t ; & l t ; i d & g t ; 8 3 9 8 9 8 4 5 5 7 1 3 4 6 1 0 4 3 3 & l t ; / i d & g t ; & l t ; r i n g & g t ; - 6 w k l s 4 - h P y 4 q B g t C k 9 Y & l t ; / r i n g & g t ; & l t ; / r p o l y g o n s & g t ; & l t ; r p o l y g o n s & g t ; & l t ; i d & g t ; 8 3 9 8 9 8 9 1 6 1 3 3 9 5 5 1 7 4 5 & l t ; / i d & g t ; & l t ; r i n g & g t ; u 9 l 7 i o 4 m 9 O g l D 5 9 B n y E 1 y G & l t ; / r i n g & g t ; & l t ; / r p o l y g o n s & g t ; & l t ; r p o l y g o n s & g t ; & l t ; i d & g t ; 8 3 9 8 9 8 9 1 6 1 3 3 9 5 5 1 7 4 6 & l t ; / i d & g t ; & l t ; r i n g & g t ; 7 n q 2 5 i p n 9 O 4 Q h 6 G w j F & l t ; / r i n g & g t ; & l t ; / r p o l y g o n s & g t ; & l t ; r p o l y g o n s & g t ; & l t ; i d & g t ; 8 3 9 8 9 9 2 2 8 8 0 7 5 7 4 3 2 3 4 & l t ; / i d & g t ; & l t ; r i n g & g t ; i o z x 9 4 3 t _ O t X s g l C g m 9 B & l t ; / r i n g & g t ; & l t ; / r p o l y g o n s & g t ; & l t ; r p o l y g o n s & g t ; & l t ; i d & g t ; 8 3 9 8 9 9 5 8 6 1 4 8 8 5 3 3 5 0 5 & l t ; / i d & g t ; & l t ; r i n g & g t ; g w z 5 p 0 t n h P j p B 4 - H 9 k B - 3 S & l t ; / r i n g & g t ; & l t ; / r p o l y g o n s & g t ; & l t ; r p o l y g o n s & g t ; & l t ; i d & g t ; 8 3 9 8 9 9 5 9 9 8 9 2 7 4 8 6 9 7 9 & l t ; / i d & g t ; & l t ; r i n g & g t ; v w j w n w 3 3 g P _ J z 7 F u n H & l t ; / r i n g & g t ; & l t ; / r p o l y g o n s & g t ; & l t ; r p o l y g o n s & g t ; & l t ; i d & g t ; 8 3 9 8 9 9 7 4 7 6 3 9 6 2 3 6 8 0 1 & l t ; / i d & g t ; & l t ; r i n g & g t ; q 1 x s x w 9 m h P w 8 K x C j 2 I & l t ; / r i n g & g t ; & l t ; / r p o l y g o n s & g t ; & l t ; r p o l y g o n s & g t ; & l t ; i d & g t ; 8 3 9 8 9 9 7 5 1 0 7 5 5 9 7 5 1 7 1 & l t ; / i d & g t ; & l t ; r i n g & g t ; l v 7 i x 4 u r h P 7 7 e x t j B 9 T & l t ; / r i n g & g t ; & l t ; / r p o l y g o n s & g t ; & l t ; r p o l y g o n s & g t ; & l t ; i d & g t ; 8 3 9 8 9 9 7 5 1 0 7 5 5 9 7 5 1 7 3 & l t ; / i d & g t ; & l t ; r i n g & g t ; o n 8 t - q m r h P p 4 C t l C m l C s v C & l t ; / r i n g & g t ; & l t ; / r p o l y g o n s & g t ; & l t ; r p o l y g o n s & g t ; & l t ; i d & g t ; 8 3 9 8 9 9 8 1 9 7 9 5 0 7 4 2 5 3 5 & l t ; / i d & g t ; & l t ; r i n g & g t ; 7 y z 0 g w s z _ O s n 2 C 5 l H o n 9 B & l t ; / r i n g & g t ; & l t ; / r p o l y g o n s & g t ; & l t ; r p o l y g o n s & g t ; & l t ; i d & g t ; 8 3 9 8 9 9 8 1 9 7 9 5 0 7 4 2 5 3 6 & l t ; / i d & g t ; & l t ; r i n g & g t ; - _ x 5 _ p 5 z _ O v u P v y E j 8 V & l t ; / r i n g & g t ; & l t ; / r p o l y g o n s & g t ; & l t ; r p o l y g o n s & g t ; & l t ; i d & g t ; 8 3 9 8 9 9 8 1 9 7 9 5 0 7 4 2 5 3 7 & l t ; / i d & g t ; & l t ; r i n g & g t ; t r k j h l 6 z _ O 0 e m j D 5 v H & l t ; / r i n g & g t ; & l t ; / r p o l y g o n s & g t ; & l t ; r p o l y g o n s & g t ; & l t ; i d & g t ; 8 3 9 8 9 9 8 1 9 7 9 5 0 7 4 2 5 3 8 & l t ; / i d & g t ; & l t ; r i n g & g t ; y 0 6 m t n r z _ O n _ T t g C 4 p J & l t ; / r i n g & g t ; & l t ; / r p o l y g o n s & g t ; & l t ; r p o l y g o n s & g t ; & l t ; i d & g t ; 8 3 9 8 9 9 8 9 5 3 8 6 4 9 8 6 6 2 6 & l t ; / i d & g t ; & l t ; r i n g & g t ; w 5 i i g 3 z 0 _ O 2 l J i 2 n B l t I o 5 t C x 7 K & l t ; / r i n g & g t ; & l t ; / r p o l y g o n s & g t ; & l t ; r p o l y g o n s & g t ; & l t ; i d & g t ; 8 3 9 8 9 9 9 9 5 0 2 9 7 3 9 9 2 9 7 & l t ; / i d & g t ; & l t ; r i n g & g t ; q u 0 n j j - 8 _ O v v B 4 z Q F C v 2 Z & l t ; / r i n g & g t ; & l t ; / r p o l y g o n s & g t ; & l t ; r p o l y g o n s & g t ; & l t ; i d & g t ; 8 3 9 9 0 0 0 3 6 2 6 1 4 2 5 9 7 1 4 & l t ; / i d & g t ; & l t ; r i n g & g t ; - 8 k 2 r s 1 z - O l l C o z B p k H & l t ; / r i n g & g t ; & l t ; / r p o l y g o n s & g t ; & l t ; r p o l y g o n s & g t ; & l t ; i d & g t ; 8 3 9 9 0 0 0 3 6 2 6 1 4 2 5 9 7 1 5 & l t ; / i d & g t ; & l t ; r i n g & g t ; 4 y 6 m u i 5 z - O - S x K o P & l t ; / r i n g & g t ; & l t ; / r p o l y g o n s & g t ; & l t ; r p o l y g o n s & g t ; & l t ; i d & g t ; 8 3 9 9 0 0 1 2 5 5 9 6 7 4 5 7 2 8 2 & l t ; / i d & g t ; & l t ; r i n g & g t ; 3 y i 8 m 8 k 4 - O 8 1 - G g x I 5 k G 6 3 7 G & l t ; / r i n g & g t ; & l t ; / r p o l y g o n s & g t ; & l t ; r p o l y g o n s & g t ; & l t ; i d & g t ; 8 3 9 9 0 0 1 2 5 5 9 6 7 4 5 7 2 8 4 & l t ; / i d & g t ; & l t ; r i n g & g t ; - i v z p 0 q 5 - O p 8 U y k P o z N m p I & l t ; / r i n g & g t ; & l t ; / r p o l y g o n s & g t ; & l t ; r p o l y g o n s & g t ; & l t ; i d & g t ; 8 3 9 9 0 0 1 5 3 0 8 4 5 3 6 4 2 2 5 & l t ; / i d & g t ; & l t ; r i n g & g t ; 4 3 g x 5 7 4 r - O 6 G x 5 V n 1 Z & l t ; / r i n g & g t ; & l t ; / r p o l y g o n s & g t ; & l t ; r p o l y g o n s & g t ; & l t ; i d & g t ; 8 3 9 9 0 0 1 8 4 0 0 8 3 0 0 9 5 3 7 & l t ; / i d & g t ; & l t ; r i n g & g t ; h - o y t h 2 r g P 4 k G _ i D 4 2 E g p E & l t ; / r i n g & g t ; & l t ; / r p o l y g o n s & g t ; & l t ; r p o l y g o n s & g t ; & l t ; i d & g t ; 8 3 9 9 0 3 1 8 0 1 7 7 4 8 6 6 4 3 6 & l t ; / i d & g t ; & l t ; r i n g & g t ; g t 3 0 h s 4 t 5 O j 1 3 D s 1 F h o C 6 m j C 1 9 C & l t ; / r i n g & g t ; & l t ; / r p o l y g o n s & g t ; & l t ; r p o l y g o n s & g t ; & l t ; i d & g t ; 8 3 9 9 0 4 0 8 3 8 3 8 6 0 5 7 2 1 7 & l t ; / i d & g t ; & l t ; r i n g & g t ; l u 4 9 o x r 1 8 O 5 8 H o 1 K o n F 8 h F & l t ; / r i n g & g t ; & l t ; / r p o l y g o n s & g t ; & l t ; r p o l y g o n s & g t ; & l t ; i d & g t ; 8 3 9 9 0 4 0 8 3 8 3 8 6 0 5 7 2 1 8 & l t ; / i d & g t ; & l t ; r i n g & g t ; p 2 9 5 m l o 1 8 O - 1 B 3 v C 6 x J h y I - d & l t ; / r i n g & g t ; & l t ; / r p o l y g o n s & g t ; & l t ; r p o l y g o n s & g t ; & l t ; i d & g t ; 8 3 9 9 0 4 0 9 0 7 1 0 5 5 3 3 9 5 3 & l t ; / i d & g t ; & l t ; r i n g & g t ; j z p k k w i v 8 O 8 k S 4 1 H j q C o k B 9 p h B & l t ; / r i n g & g t ; & l t ; / r p o l y g o n s & g t ; & l t ; r p o l y g o n s & g t ; & l t ; i d & g t ; 8 3 9 9 0 4 1 1 1 3 2 6 3 9 6 4 1 6 2 & l t ; / i d & g t ; & l t ; r i n g & g t ; m k z j r k w r 8 O 7 o T v r G j h C 9 h M & l t ; / r i n g & g t ; & l t ; / r p o l y g o n s & g t ; & l t ; r p o l y g o n s & g t ; & l t ; i d & g t ; 8 3 9 9 0 4 1 1 1 3 2 6 3 9 6 4 1 6 4 & l t ; / i d & g t ; & l t ; r i n g & g t ; u m s o 7 1 g p 8 O 3 x W o l H q u 9 B 0 0 G w 3 E & l t ; / r i n g & g t ; & l t ; / r p o l y g o n s & g t ; & l t ; r p o l y g o n s & g t ; & l t ; i d & g t ; 8 3 9 9 0 4 4 0 3 3 8 4 1 7 2 5 4 4 2 & l t ; / i d & g t ; & l t ; r i n g & g t ; m 5 u j j y u g 8 O h C r u h B 9 h k B & l t ; / r i n g & g t ; & l t ; / r p o l y g o n s & g t ; & l t ; r p o l y g o n s & g t ; & l t ; i d & g t ; 8 3 9 9 0 4 4 1 3 6 9 2 0 9 4 0 5 4 5 & l t ; / i d & g t ; & l t ; r i n g & g t ; m _ u t 4 _ o h 8 O q l B 4 k D j k H 0 8 F & l t ; / r i n g & g t ; & l t ; / r p o l y g o n s & g t ; & l t ; r p o l y g o n s & g t ; & l t ; i d & g t ; 8 3 9 9 0 4 4 1 3 6 9 2 0 9 4 0 5 4 6 & l t ; / i d & g t ; & l t ; r i n g & g t ; 3 9 k p - 4 o h 8 O s 1 Q k g B 7 0 C _ j L g X & l t ; / r i n g & g t ; & l t ; / r p o l y g o n s & g t ; & l t ; r p o l y g o n s & g t ; & l t ; i d & g t ; 8 3 9 9 0 4 4 4 8 0 5 1 8 3 2 4 2 2 5 & l t ; / i d & g t ; & l t ; r i n g & g t ; 5 l j y 4 z j 0 7 O r 5 R - _ P j E & l t ; / r i n g & g t ; & l t ; / r p o l y g o n s & g t ; & l t ; r p o l y g o n s & g t ; & l t ; i d & g t ; 8 3 9 9 0 4 9 6 6 8 8 3 8 8 1 7 7 9 3 & l t ; / i d & g t ; & l t ; r i n g & g t ; o y 3 8 o 2 9 6 _ O h g D 9 0 C p p L & l t ; / r i n g & g t ; & l t ; / r p o l y g o n s & g t ; & l t ; r p o l y g o n s & g t ; & l t ; i d & g t ; 8 3 9 9 0 5 5 1 3 2 0 3 7 2 1 8 3 0 5 & l t ; / i d & g t ; & l t ; r i n g & g t ; 7 n k 8 r 9 s i 6 O k l G 0 i G n j E - w I & l t ; / r i n g & g t ; & l t ; / r p o l y g o n s & g t ; & l t ; r p o l y g o n s & g t ; & l t ; i d & g t ; 8 3 9 9 0 5 5 1 3 2 0 3 7 2 1 8 3 0 6 & l t ; / i d & g t ; & l t ; r i n g & g t ; v q u k - 5 y i 6 O u o F 8 n 2 B 2 g - B n v H & l t ; / r i n g & g t ; & l t ; / r p o l y g o n s & g t ; & l t ; r p o l y g o n s & g t ; & l t ; i d & g t ; 8 3 9 9 0 7 7 5 0 0 2 2 6 8 9 5 8 7 4 & l t ; / i d & g t ; & l t ; r i n g & g t ; l 7 _ o 1 3 h i j P 9 B p 6 J r j K & l t ; / r i n g & g t ; & l t ; / r p o l y g o n s & g t ; & l t ; r p o l y g o n s & g t ; & l t ; i d & g t ; 8 3 9 9 0 7 7 9 8 1 2 6 3 2 3 3 0 2 6 & l t ; / i d & g t ; & l t ; r i n g & g t ; v 2 p y 9 y k 5 j P m 8 C 6 D 6 9 B & l t ; / r i n g & g t ; & l t ; / r p o l y g o n s & g t ; & l t ; r p o l y g o n s & g t ; & l t ; i d & g t ; 8 3 9 9 0 7 8 1 8 7 4 2 1 6 6 3 2 3 4 & l t ; / i d & g t ; & l t ; r i n g & g t ; m 1 - h 6 h y 1 i P s g C r h C 8 u F & l t ; / r i n g & g t ; & l t ; / r p o l y g o n s & g t ; & l t ; r p o l y g o n s & g t ; & l t ; i d & g t ; 8 3 9 9 0 7 8 1 8 7 4 2 1 6 6 3 2 3 5 & l t ; / i d & g t ; & l t ; r i n g & g t ; x 1 p t s 7 6 1 i P 7 W j 4 F x - I & l t ; / r i n g & g t ; & l t ; / r p o l y g o n s & g t ; & l t ; r p o l y g o n s & g t ; & l t ; i d & g t ; 8 3 9 9 0 7 8 3 5 9 2 2 0 3 5 5 0 7 4 & l t ; / i d & g t ; & l t ; r i n g & g t ; 2 m 4 5 n 9 z s i P x F y 4 S 0 0 R & l t ; / r i n g & g t ; & l t ; / r p o l y g o n s & g t ; & l t ; r p o l y g o n s & g t ; & l t ; i d & g t ; 8 3 9 9 0 7 9 4 9 3 0 9 1 7 2 1 2 2 0 & l t ; / i d & g t ; & l t ; r i n g & g t ; _ 7 3 y 0 v x 9 j P 4 9 N 5 m B l 7 K & l t ; / r i n g & g t ; & l t ; / r p o l y g o n s & g t ; & l t ; r p o l y g o n s & g t ; & l t ; i d & g t ; 8 3 9 9 0 8 0 2 8 3 3 6 5 7 0 3 6 8 4 & l t ; / i d & g t ; & l t ; r i n g & g t ; - 8 p h k k 1 2 j P u p P 3 _ G v p P i w G & l t ; / r i n g & g t ; & l t ; / r p o l y g o n s & g t ; & l t ; r p o l y g o n s & g t ; & l t ; i d & g t ; 8 3 9 9 0 8 0 5 2 3 8 8 3 8 7 2 2 5 8 & l t ; / i d & g t ; & l t ; r i n g & g t ; 4 h h t 4 2 p 9 j P k i X t 4 E j y E 6 0 W & l t ; / r i n g & g t ; & l t ; / r p o l y g o n s & g t ; & l t ; r p o l y g o n s & g t ; & l t ; i d & g t ; 8 3 9 9 0 8 0 6 6 1 3 2 2 8 2 5 7 3 0 & l t ; / i d & g t ; & l t ; r i n g & g t ; 7 z 7 _ r 2 z s j P r 4 E z B w 4 E & l t ; / r i n g & g t ; & l t ; / r p o l y g o n s & g t ; & l t ; r p o l y g o n s & g t ; & l t ; i d & g t ; 8 3 9 9 0 8 0 6 6 1 3 2 2 8 2 5 7 3 2 & l t ; / i d & g t ; & l t ; r i n g & g t ; _ h v s t w g t j P s z B 8 _ Z p i F h p F _ _ X & l t ; / r i n g & g t ; & l t ; / r p o l y g o n s & g t ; & l t ; r p o l y g o n s & g t ; & l t ; i d & g t ; 8 3 9 9 0 8 0 6 6 1 3 2 2 8 2 5 7 3 3 & l t ; / i d & g t ; & l t ; r i n g & g t ; i y o s 1 9 _ q j P z - J 5 p I - 4 T o s E 6 0 C & l t ; / r i n g & g t ; & l t ; / r p o l y g o n s & g t ; & l t ; r p o l y g o n s & g t ; & l t ; i d & g t ; 8 3 9 9 0 8 0 6 9 5 6 8 2 5 6 4 1 0 1 & l t ; / i d & g t ; & l t ; r i n g & g t ; 9 r o - g o h 1 j P 7 _ D 3 y E - 0 F & l t ; / r i n g & g t ; & l t ; / r p o l y g o n s & g t ; & l t ; r p o l y g o n s & g t ; & l t ; i d & g t ; 8 3 9 9 0 8 0 6 9 5 6 8 2 5 6 4 1 0 2 & l t ; / i d & g t ; & l t ; r i n g & g t ; t h h j - 8 7 0 j P 2 y E 6 D y r D & l t ; / r i n g & g t ; & l t ; / r p o l y g o n s & g t ; & l t ; r p o l y g o n s & g t ; & l t ; i d & g t ; 8 3 9 9 0 8 0 7 6 4 4 0 2 0 4 0 8 3 5 & l t ; / i d & g t ; & l t ; r i n g & g t ; 4 n z 1 s z q v j P 4 - e y v B z n a & l t ; / r i n g & g t ; & l t ; / r p o l y g o n s & g t ; & l t ; r p o l y g o n s & g t ; & l t ; i d & g t ; 8 3 9 9 0 8 0 8 3 3 1 2 1 5 1 7 5 7 0 & l t ; / i d & g t ; & l t ; r i n g & g t ; p 2 h 5 g 9 m m k P l v B 3 5 Q n 4 P & l t ; / r i n g & g t ; & l t ; / r p o l y g o n s & g t ; & l t ; r p o l y g o n s & g t ; & l t ; i d & g t ; 8 3 9 9 0 8 6 0 5 5 8 0 1 7 4 9 5 0 5 & l t ; / i d & g t ; & l t ; r i n g & g t ; m o z h n z k 9 k P 4 G q u O z k N & l t ; / r i n g & g t ; & l t ; / r p o l y g o n s & g t ; & l t ; r p o l y g o n s & g t ; & l t ; i d & g t ; 8 3 9 9 0 8 6 3 3 0 6 7 9 6 5 6 4 4 9 & l t ; / i d & g t ; & l t ; r i n g & g t ; p s h q 9 x g 2 l P r 5 a 4 o C w F 9 2 F 6 _ T & l t ; / r i n g & g t ; & l t ; / r p o l y g o n s & g t ; & l t ; r p o l y g o n s & g t ; & l t ; i d & g t ; 8 3 9 9 0 8 6 4 3 3 7 5 8 8 7 1 5 5 3 & l t ; / i d & g t ; & l t ; r i n g & g t ; l k w _ 2 q y 2 l P y 4 q B r S x j D 6 j K l g D 0 s D - - 1 B w t z B y - C t 3 w B & l t ; / r i n g & g t ; & l t ; / r p o l y g o n s & g t ; & l t ; r p o l y g o n s & g t ; & l t ; i d & g t ; 8 3 9 9 0 8 6 8 1 1 7 1 5 9 9 3 6 0 1 & l t ; / i d & g t ; & l t ; r i n g & g t ; 6 8 7 1 5 k w z l P y s L _ T w r I & l t ; / r i n g & g t ; & l t ; / r p o l y g o n s & g t ; & l t ; r p o l y g o n s & g t ; & l t ; i d & g t ; 8 3 9 9 0 8 7 6 0 1 9 8 9 9 7 6 0 6 5 & l t ; / i d & g t ; & l t ; r i n g & g t ; _ l n 6 x n r w l P j g P x j F i i b & l t ; / r i n g & g t ; & l t ; / r p o l y g o n s & g t ; & l t ; r p o l y g o n s & g t ; & l t ; i d & g t ; 8 3 9 9 0 9 0 2 8 2 0 4 9 5 6 8 7 7 0 & l t ; / i d & g t ; & l t ; r i n g & g t ; y g 5 t z 8 3 i i P _ u R 4 Y q q O & l t ; / r i n g & g t ; & l t ; / r p o l y g o n s & g t ; & l t ; r p o l y g o n s & g t ; & l t ; i d & g t ; 8 3 9 9 0 9 0 2 8 2 0 4 9 5 6 8 7 7 1 & l t ; / i d & g t ; & l t ; r i n g & g t ; k k y n w j 9 i i P h p B j 4 i D h x u D & l t ; / r i n g & g t ; & l t ; / r p o l y g o n s & g t ; & l t ; r p o l y g o n s & g t ; & l t ; i d & g t ; 8 3 9 9 0 9 0 5 9 1 2 8 7 2 1 4 0 8 2 & l t ; / i d & g t ; & l t ; r i n g & g t ; p r 6 i w 1 1 j i P q q z B w - T 0 o H & l t ; / r i n g & g t ; & l t ; / r p o l y g o n s & g t ; & l t ; r p o l y g o n s & g t ; & l t ; i d & g t ; 8 3 9 9 0 9 1 4 1 5 9 2 0 9 3 4 9 1 3 & l t ; / i d & g t ; & l t ; r i n g & g t ; n s l m t z t 4 h P r u C s C t 8 C & l t ; / r i n g & g t ; & l t ; / r p o l y g o n s & g t ; & l t ; r p o l y g o n s & g t ; & l t ; i d & g t ; 8 3 9 9 0 9 1 4 1 5 9 2 0 9 3 4 9 1 4 & l t ; / i d & g t ; & l t ; r i n g & g t ; 7 6 y x g g _ 6 h P i 8 D 1 h C 8 b & l t ; / r i n g & g t ; & l t ; / r p o l y g o n s & g t ; & l t ; r p o l y g o n s & g t ; & l t ; i d & g t ; 8 3 9 9 0 9 1 7 5 9 5 1 8 3 1 8 5 9 4 & l t ; / i d & g t ; & l t ; r i n g & g t ; o h y m 5 s w u h P 9 7 I y t G v u 2 B 9 j 7 B & l t ; / r i n g & g t ; & l t ; / r p o l y g o n s & g t ; & l t ; r p o l y g o n s & g t ; & l t ; i d & g t ; 8 3 9 9 0 9 2 2 7 4 9 1 4 3 9 4 1 1 4 & l t ; / i d & g t ; & l t ; r i n g & g t ; 7 i 8 9 n t q k i P t 3 f h w D g 0 N & l t ; / r i n g & g t ; & l t ; / r p o l y g o n s & g t ; & l t ; r p o l y g o n s & g t ; & l t ; i d & g t ; 8 3 9 9 0 9 2 3 0 9 2 7 4 1 3 2 4 8 2 & l t ; / i d & g t ; & l t ; r i n g & g t ; w u 9 p s l j 8 h P i n E o l D 9 o E l z E & l t ; / r i n g & g t ; & l t ; / r p o l y g o n s & g t ; & l t ; r p o l y g o n s & g t ; & l t ; i d & g t ; 8 3 9 9 0 9 2 3 0 9 2 7 4 1 3 2 4 8 3 & l t ; / i d & g t ; & l t ; r i n g & g t ; h n m z l t l 8 h P 9 q E g g D 7 D & l t ; / r i n g & g t ; & l t ; / r p o l y g o n s & g t ; & l t ; r p o l y g o n s & g t ; & l t ; i d & g t ; 8 3 9 9 0 9 2 3 7 7 9 9 3 6 0 9 2 2 0 & l t ; / i d & g t ; & l t ; r i n g & g t ; n o x m k 0 r j j P l 6 I k 7 G - D & l t ; / r i n g & g t ; & l t ; / r p o l y g o n s & g t ; & l t ; r p o l y g o n s & g t ; & l t ; i d & g t ; 8 3 9 9 0 9 2 3 7 7 9 9 3 6 0 9 2 2 5 & l t ; / i d & g t ; & l t ; r i n g & g t ; 7 g 2 1 r r 1 h j P r g E i i H q p M 9 q B q 8 F & l t ; / r i n g & g t ; & l t ; / r p o l y g o n s & g t ; & l t ; r p o l y g o n s & g t ; & l t ; i d & g t ; 8 3 9 9 0 9 2 4 1 2 3 5 3 3 4 7 5 8 5 & l t ; / i d & g t ; & l t ; r i n g & g t ; j g i i 6 7 x o j P - m i G _ k j D t o P & l t ; / r i n g & g t ; & l t ; / r p o l y g o n s & g t ; & l t ; r p o l y g o n s & g t ; & l t ; i d & g t ; 8 3 9 9 0 9 2 4 1 2 3 5 3 3 4 7 5 8 6 & l t ; / i d & g t ; & l t ; r i n g & g t ; 1 - 3 n m p u n j P 7 o p B w Y r m g B & l t ; / r i n g & g t ; & l t ; / r p o l y g o n s & g t ; & l t ; r p o l y g o n s & g t ; & l t ; i d & g t ; 8 3 9 9 0 9 2 4 1 2 3 5 3 3 4 7 5 8 7 & l t ; / i d & g t ; & l t ; r i n g & g t ; 6 y r k 8 8 - k j P t k O n H v g S & l t ; / r i n g & g t ; & l t ; / r p o l y g o n s & g t ; & l t ; r p o l y g o n s & g t ; & l t ; i d & g t ; 8 3 9 9 0 9 2 4 4 6 7 1 3 0 8 5 9 5 7 & l t ; / i d & g t ; & l t ; r i n g & g t ; 9 j t 6 3 g s - i P - 7 H 6 1 B x i C & l t ; / r i n g & g t ; & l t ; / r p o l y g o n s & g t ; & l t ; r p o l y g o n s & g t ; & l t ; i d & g t ; 8 3 9 9 0 9 2 6 5 2 8 7 1 5 1 6 1 6 3 & l t ; / i d & g t ; & l t ; r i n g & g t ; l 5 i 4 - j l 9 i P 5 u w B _ - B h x B h u t B & l t ; / r i n g & g t ; & l t ; / r p o l y g o n s & g t ; & l t ; r p o l y g o n s & g t ; & l t ; i d & g t ; 8 3 9 9 0 9 2 7 9 0 3 1 0 4 6 9 6 3 3 & l t ; / i d & g t ; & l t ; r i n g & g t ; i l l r s y g k j P j w F 0 9 B y n I & l t ; / r i n g & g t ; & l t ; / r p o l y g o n s & g t ; & l t ; r p o l y g o n s & g t ; & l t ; i d & g t ; 8 3 9 9 0 9 2 7 9 0 3 1 0 4 6 9 6 3 4 & l t ; / i d & g t ; & l t ; r i n g & g t ; r i z 4 o y _ j j P k V q 5 C 7 3 B & l t ; / r i n g & g t ; & l t ; / r p o l y g o n s & g t ; & l t ; r p o l y g o n s & g t ; & l t ; i d & g t ; 8 3 9 9 0 9 2 8 2 4 6 7 0 2 0 8 0 0 1 & l t ; / i d & g t ; & l t ; r i n g & g t ; s h 7 t i r s m j P y k W 4 t G y t E & l t ; / r i n g & g t ; & l t ; / r p o l y g o n s & g t ; & l t ; r p o l y g o n s & g t ; & l t ; i d & g t ; 8 3 9 9 0 9 2 8 2 4 6 7 0 2 0 8 0 0 2 & l t ; / i d & g t ; & l t ; r i n g & g t ; x 7 z 7 k t - p j P k z C g v Q j j P & l t ; / r i n g & g t ; & l t ; / r p o l y g o n s & g t ; & l t ; r p o l y g o n s & g t ; & l t ; i d & g t ; 8 3 9 9 0 9 2 8 2 4 6 7 0 2 0 8 0 0 3 & l t ; / i d & g t ; & l t ; r i n g & g t ; 2 x s p 6 8 h q j P 8 w D 9 m E 8 C & l t ; / r i n g & g t ; & l t ; / r p o l y g o n s & g t ; & l t ; r p o l y g o n s & g t ; & l t ; i d & g t ; 8 3 9 9 0 9 4 1 9 9 0 5 9 7 4 2 7 2 1 & l t ; / i d & g t ; & l t ; r i n g & g t ; g g p w g n 8 v j P y w H Y t w H & l t ; / r i n g & g t ; & l t ; / r p o l y g o n s & g t ; & l t ; r p o l y g o n s & g t ; & l t ; i d & g t ; 8 3 9 9 0 9 4 1 9 9 0 5 9 7 4 2 7 2 2 & l t ; / i d & g t ; & l t ; r i n g & g t ; 3 n q r v v _ x j P t X 3 y D 3 - B & l t ; / r i n g & g t ; & l t ; / r p o l y g o n s & g t ; & l t ; r p o l y g o n s & g t ; & l t ; i d & g t ; 8 3 9 9 0 9 4 1 9 9 0 5 9 7 4 2 7 2 3 & l t ; / i d & g t ; & l t ; r i n g & g t ; 4 y - p r g k y j P 3 h F n s D y n O 3 t Y & l t ; / r i n g & g t ; & l t ; / r p o l y g o n s & g t ; & l t ; r p o l y g o n s & g t ; & l t ; i d & g t ; 8 3 9 9 0 9 4 4 0 5 2 1 8 1 7 2 9 2 9 & l t ; / i d & g t ; & l t ; r i n g & g t ; z 8 y m w w q _ i P 9 k 4 B p T 7 K u m C x r y B & l t ; / r i n g & g t ; & l t ; / r p o l y g o n s & g t ; & l t ; r p o l y g o n s & g t ; & l t ; i d & g t ; 8 3 9 9 0 9 4 4 3 9 5 7 7 9 1 1 2 9 7 & l t ; / i d & g t ; & l t ; r i n g & g t ; k o 0 x t t 7 i j P _ g k B u 5 N t 7 H h k H w o R p 9 9 B z l m B & l t ; / r i n g & g t ; & l t ; / r p o l y g o n s & g t ; & l t ; r p o l y g o n s & g t ; & l t ; i d & g t ; 8 3 9 9 0 9 4 4 3 9 5 7 7 9 1 1 2 9 8 & l t ; / i d & g t ; & l t ; r i n g & g t ; r 6 r x y k j h j P 1 i U 6 j B 1 t R & l t ; / r i n g & g t ; & l t ; / r p o l y g o n s & g t ; & l t ; r p o l y g o n s & g t ; & l t ; i d & g t ; 8 3 9 9 0 9 8 1 8 4 7 8 9 3 9 3 4 0 9 & l t ; / i d & g t ; & l t ; r i n g & g t ; i - r w 5 t v s h P k 6 D v q G z j G u - D & l t ; / r i n g & g t ; & l t ; / r p o l y g o n s & g t ; & l t ; r p o l y g o n s & g t ; & l t ; i d & g t ; 8 3 9 9 0 9 8 1 8 4 7 8 9 3 9 3 4 1 0 & l t ; / i d & g t ; & l t ; r i n g & g t ; 0 p 9 4 6 t 7 r h P p n Y 1 o V s g c x 9 d & l t ; / r i n g & g t ; & l t ; / r p o l y g o n s & g t ; & l t ; r p o l y g o n s & g t ; & l t ; i d & g t ; 8 3 9 9 0 9 9 4 9 0 4 5 9 4 5 1 4 0 3 & l t ; / i d & g t ; & l t ; r i n g & g t ; n p - j 5 m y m k P 4 r F s z B k r M & l t ; / r i n g & g t ; & l t ; / r p o l y g o n s & g t ; & l t ; r p o l y g o n s & g t ; & l t ; i d & g t ; 8 3 9 9 0 9 9 4 9 0 4 5 9 4 5 1 4 0 4 & l t ; / i d & g t ; & l t ; r i n g & g t ; l 8 0 3 _ 3 5 m k P s 9 S j _ D 0 h f 0 0 c 6 k L & l t ; / r i n g & g t ; & l t ; / r p o l y g o n s & g t ; & l t ; r p o l y g o n s & g t ; & l t ; i d & g t ; 8 3 9 9 0 9 9 4 9 0 4 5 9 4 5 1 4 0 5 & l t ; / i d & g t ; & l t ; r i n g & g t ; 9 o x 8 g t h n k P w s O y L 5 t M & l t ; / r i n g & g t ; & l t ; / r p o l y g o n s & g t ; & l t ; r p o l y g o n s & g t ; & l t ; i d & g t ; 8 3 9 9 0 9 9 4 9 0 4 5 9 4 5 1 4 0 7 & l t ; / i d & g t ; & l t ; r i n g & g t ; - y p v 7 2 t m k P x u C w k B o _ R 5 y G q 8 F & l t ; / r i n g & g t ; & l t ; / r p o l y g o n s & g t ; & l t ; r p o l y g o n s & g t ; & l t ; i d & g t ; 8 3 9 9 0 9 9 4 9 0 4 5 9 4 5 1 4 1 1 & l t ; / i d & g t ; & l t ; r i n g & g t ; 1 7 i z t l j l k P _ p C y x D g h H g z F 1 g I & l t ; / r i n g & g t ; & l t ; / r p o l y g o n s & g t ; & l t ; r p o l y g o n s & g t ; & l t ; i d & g t ; 8 3 9 9 0 9 9 8 6 8 4 1 6 5 7 3 4 5 0 & l t ; / i d & g t ; & l t ; r i n g & g t ; h l 7 2 - w 2 o k P 3 5 G 4 O m 4 I & l t ; / r i n g & g t ; & l t ; / r p o l y g o n s & g t ; & l t ; r p o l y g o n s & g t ; & l t ; i d & g t ; 8 3 9 9 0 9 9 8 6 8 4 1 6 5 7 3 4 5 1 & l t ; / i d & g t ; & l t ; r i n g & g t ; m s 9 r q 2 7 o k P m o a j 5 F k e r k E _ 1 G i h Y & l t ; / r i n g & g t ; & l t ; / r p o l y g o n s & g t ; & l t ; r p o l y g o n s & g t ; & l t ; i d & g t ; 8 3 9 9 1 0 0 0 7 4 5 7 5 0 0 3 6 4 9 & l t ; / i d & g t ; & l t ; r i n g & g t ; h y 9 l m v z 1 j P k o t B 4 B 9 0 v B & l t ; / r i n g & g t ; & l t ; / r p o l y g o n s & g t ; & l t ; r p o l y g o n s & g t ; & l t ; i d & g t ; 8 3 9 9 1 0 1 3 1 1 5 2 5 5 8 4 9 0 3 & l t ; / i d & g t ; & l t ; r i n g & g t ; 3 _ 3 x 7 h 8 t l P i 2 p B w i X s t E r 0 J x l t B & l t ; / r i n g & g t ; & l t ; / r p o l y g o n s & g t ; & l t ; r p o l y g o n s & g t ; & l t ; i d & g t ; 8 3 9 9 1 0 4 4 7 2 6 2 1 5 1 4 7 5 4 & l t ; / i d & g t ; & l t ; r i n g & g t ; 4 7 p t w 0 r v i P n - t B o p p B o O & l t ; / r i n g & g t ; & l t ; / r p o l y g o n s & g t ; & l t ; r p o l y g o n s & g t ; & l t ; i d & g t ; 8 3 9 9 1 0 4 4 7 2 6 2 1 5 1 4 7 5 5 & l t ; / i d & g t ; & l t ; r i n g & g t ; w 4 y n 3 o n v i P o m t B 6 l C t p z B & l t ; / r i n g & g t ; & l t ; / r p o l y g o n s & g t ; & l t ; r p o l y g o n s & g t ; & l t ; i d & g t ; 8 3 9 9 1 2 5 4 6 6 4 2 1 6 5 7 6 0 3 & l t ; / i d & g t ; & l t ; r i n g & g t ; j 1 8 v t z h m m P K y p U r w T & l t ; / r i n g & g t ; & l t ; / r p o l y g o n s & g t ; & l t ; r p o l y g o n s & g t ; & l t ; i d & g t ; 8 3 9 9 1 3 1 0 3 2 6 9 9 2 7 3 2 1 8 & l t ; / i d & g t ; & l t ; r i n g & g t ; - n 6 r 5 r 8 h l P k H 5 N i h B & l t ; / r i n g & g t ; & l t ; / r p o l y g o n s & g t ; & l t ; r p o l y g o n s & g t ; & l t ; i d & g t ; 8 3 9 9 1 3 6 7 3 6 4 1 5 8 4 2 3 0 7 & l t ; / i d & g t ; & l t ; r i n g & g t ; x 2 9 m x q g i p P - j 8 B x R 8 t w B & l t ; / r i n g & g t ; & l t ; / r p o l y g o n s & g t ; & l t ; r p o l y g o n s & g t ; & l t ; i d & g t ; 8 3 9 9 1 3 6 7 3 6 4 1 5 8 4 2 3 0 8 & l t ; / i d & g t ; & l t ; r i n g & g t ; o v w 7 w 6 t i p P 8 j D s r D x u E & l t ; / r i n g & g t ; & l t ; / r p o l y g o n s & g t ; & l t ; r p o l y g o n s & g t ; & l t ; i d & g t ; 8 3 9 9 1 3 6 7 3 6 4 1 5 8 4 2 3 0 9 & l t ; / i d & g t ; & l t ; r i n g & g t ; n - x 7 0 z p i p P n p X x 5 J w m C t x J j 5 S & l t ; / r i n g & g t ; & l t ; / r p o l y g o n s & g t ; & l t ; r p o l y g o n s & g t ; & l t ; i d & g t ; 8 3 9 9 1 3 7 1 1 4 3 7 2 9 6 4 3 5 5 & l t ; / i d & g t ; & l t ; r i n g & g t ; i j x t q 9 o j q P 9 S j p H v 3 I r g H k p H & l t ; / r i n g & g t ; & l t ; / r p o l y g o n s & g t ; & l t ; r p o l y g o n s & g t ; & l t ; i d & g t ; 8 3 9 9 1 3 7 2 1 7 4 5 2 1 7 9 4 5 7 & l t ; / i d & g t ; & l t ; r i n g & g t ; p r 1 _ 1 9 i 7 p P 5 c q 9 V 4 2 U & l t ; / r i n g & g t ; & l t ; / r p o l y g o n s & g t ; & l t ; r p o l y g o n s & g t ; & l t ; i d & g t ; 8 3 9 9 1 3 7 2 1 7 4 5 2 1 7 9 4 5 8 & l t ; / i d & g t ; & l t ; r i n g & g t ; u w i 0 o x 1 6 p P p l v C o s C m u D 8 _ z C & l t ; / r i n g & g t ; & l t ; / r p o l y g o n s & g t ; & l t ; r p o l y g o n s & g t ; & l t ; i d & g t ; 8 3 9 9 1 3 8 2 8 2 6 0 4 0 6 8 8 6 5 & l t ; / i d & g t ; & l t ; r i n g & g t ; m p q 5 5 j i k p P o k K P 2 - K & l t ; / r i n g & g t ; & l t ; / r p o l y g o n s & g t ; & l t ; r p o l y g o n s & g t ; & l t ; i d & g t ; 8 3 9 9 1 3 8 2 8 2 6 0 4 0 6 8 8 6 6 & l t ; / i d & g t ; & l t ; r i n g & g t ; m 6 z l 6 5 k k p P t 5 J r i p B 3 0 p B r w J & l t ; / r i n g & g t ; & l t ; / r p o l y g o n s & g t ; & l t ; r p o l y g o n s & g t ; & l t ; i d & g t ; 8 3 9 9 1 4 1 1 6 8 8 2 2 0 9 1 7 8 0 & l t ; / i d & g t ; & l t ; r i n g & g t ; 5 - y _ 7 7 m s o P 4 0 Q p n P k D & l t ; / r i n g & g t ; & l t ; / r p o l y g o n s & g t ; & l t ; r p o l y g o n s & g t ; & l t ; i d & g t ; 8 3 9 9 1 4 1 1 6 8 8 2 2 0 9 1 7 8 1 & l t ; / i d & g t ; & l t ; r i n g & g t ; - 5 1 5 - s l s o P _ p P 5 p P w B & l t ; / r i n g & g t ; & l t ; / r p o l y g o n s & g t ; & l t ; r p o l y g o n s & g t ; & l t ; i d & g t ; 8 3 9 9 1 4 1 9 5 9 0 9 6 0 7 4 2 4 2 & l t ; / i d & g t ; & l t ; r i n g & g t ; q s n n t g z 4 n P k x m B x 3 D y o O - m S & l t ; / r i n g & g t ; & l t ; / r p o l y g o n s & g t ; & l t ; r p o l y g o n s & g t ; & l t ; i d & g t ; 8 3 9 9 1 4 3 9 5 1 9 6 0 8 9 9 5 8 5 & l t ; / i d & g t ; & l t ; r i n g & g t ; 8 - 6 n k l w z g P 2 p L z z R - n u G i u o H 0 w s B & l t ; / r i n g & g t ; & l t ; / r p o l y g o n s & g t ; & l t ; r p o l y g o n s & g t ; & l t ; i d & g t ; 8 3 9 9 1 4 3 9 5 1 9 6 0 8 9 9 5 8 6 & l t ; / i d & g t ; & l t ; r i n g & g t ; 7 m j 8 - 2 4 3 g P 4 C i k t B n x v B & l t ; / r i n g & g t ; & l t ; / r p o l y g o n s & g t ; & l t ; r p o l y g o n s & g t ; & l t ; i d & g t ; 8 3 9 9 1 5 1 0 9 8 7 8 6 4 8 0 1 3 1 & l t ; / i d & g t ; & l t ; r i n g & g t ; v 7 l p 7 2 4 y - O 8 2 Y 0 7 F t 3 I 4 8 b & l t ; / r i n g & g t ; & l t ; / r p o l y g o n s & g t ; & l t ; r p o l y g o n s & g t ; & l t ; i d & g t ; 8 3 9 9 1 5 1 3 0 4 9 4 4 9 1 0 3 3 9 & l t ; / i d & g t ; & l t ; r i n g & g t ; o t 4 _ k n p _ - O k k W r 5 M 9 _ E s h G n 4 D & l t ; / r i n g & g t ; & l t ; / r p o l y g o n s & g t ; & l t ; r p o l y g o n s & g t ; & l t ; i d & g t ; 8 3 9 9 1 5 1 4 4 2 3 8 3 8 6 3 8 1 3 & l t ; / i d & g t ; & l t ; r i n g & g t ; k j g j s 3 w p g P u 6 C m Y x j B & l t ; / r i n g & g t ; & l t ; / r p o l y g o n s & g t ; & l t ; r p o l y g o n s & g t ; & l t ; i d & g t ; 8 3 9 9 1 5 1 4 4 2 3 8 3 8 6 3 8 1 5 & l t ; / i d & g t ; & l t ; r i n g & g t ; s 5 0 k 9 9 r r g P s E 6 l D 6 o G - i W 0 h B u p E _ C & l t ; / r i n g & g t ; & l t ; / r p o l y g o n s & g t ; & l t ; r p o l y g o n s & g t ; & l t ; i d & g t ; 8 3 9 9 1 5 1 5 7 9 8 2 2 8 1 7 2 8 2 & l t ; / i d & g t ; & l t ; r i n g & g t ; 3 7 o - x l r 4 - O 8 r F 3 k C l p K & l t ; / r i n g & g t ; & l t ; / r p o l y g o n s & g t ; & l t ; r p o l y g o n s & g t ; & l t ; i d & g t ; 8 3 9 9 1 5 1 6 4 8 5 4 2 2 9 4 0 1 7 & l t ; / i d & g t ; & l t ; r i n g & g t ; 3 x 8 1 u 5 w j g P r c 0 x G i p D & l t ; / r i n g & g t ; & l t ; / r p o l y g o n s & g t ; & l t ; r p o l y g o n s & g t ; & l t ; i d & g t ; 8 3 9 9 1 5 2 3 7 0 0 9 6 7 9 9 7 4 8 & l t ; / i d & g t ; & l t ; r i n g & g t ; _ 7 5 s r u n t i P g o K y r H x G & l t ; / r i n g & g t ; & l t ; / r p o l y g o n s & g t ; & l t ; r p o l y g o n s & g t ; & l t ; i d & g t ; 8 3 9 9 1 5 3 0 2 2 9 3 1 8 2 8 7 3 8 & l t ; / i d & g t ; & l t ; r i n g & g t ; g w s 1 o l 7 7 h P v t J e j 0 I & l t ; / r i n g & g t ; & l t ; / r p o l y g o n s & g t ; & l t ; r p o l y g o n s & g t ; & l t ; i d & g t ; 8 3 9 9 1 5 3 0 5 7 2 9 1 5 6 7 1 0 5 & l t ; / i d & g t ; & l t ; r i n g & g t ; 8 g p 3 s 1 x 4 h P y 6 D s v M - u D & l t ; / r i n g & g t ; & l t ; / r p o l y g o n s & g t ; & l t ; r p o l y g o n s & g t ; & l t ; i d & g t ; 8 3 9 9 1 5 3 0 5 7 2 9 1 5 6 7 1 0 7 & l t ; / i d & g t ; & l t ; r i n g & g t ; n g 5 8 q 4 0 4 h P 5 o T F - h W 6 7 B & l t ; / r i n g & g t ; & l t ; / r p o l y g o n s & g t ; & l t ; r p o l y g o n s & g t ; & l t ; i d & g t ; 8 3 9 9 1 5 5 3 2 5 0 3 4 2 9 9 3 9 5 & l t ; / i d & g t ; & l t ; r i n g & g t ; w n 9 p 3 7 _ t i P 4 3 9 B N u h 9 B & l t ; / r i n g & g t ; & l t ; / r p o l y g o n s & g t ; & l t ; r p o l y g o n s & g t ; & l t ; i d & g t ; 8 3 9 9 1 5 5 3 5 9 3 9 4 0 3 7 7 6 9 & l t ; / i d & g t ; & l t ; r i n g & g t ; 0 m 0 l 4 i q s i P x t J 6 v M 8 1 D 3 4 B _ 9 D i d & l t ; / r i n g & g t ; & l t ; / r p o l y g o n s & g t ; & l t ; r p o l y g o n s & g t ; & l t ; i d & g t ; 8 3 9 9 1 5 5 5 3 1 1 9 2 7 2 9 6 0 4 & l t ; / i d & g t ; & l t ; r i n g & g t ; - 3 h 3 r x q t i P p L k v 8 B i u 6 B & l t ; / r i n g & g t ; & l t ; / r p o l y g o n s & g t ; & l t ; r p o l y g o n s & g t ; & l t ; i d & g t ; 8 3 9 9 1 5 5 5 6 5 5 5 2 4 6 7 9 7 7 & l t ; / i d & g t ; & l t ; r i n g & g t ; o 9 v m y p 1 x i P 5 r h E 8 6 E v j 4 C & l t ; / r i n g & g t ; & l t ; / r p o l y g o n s & g t ; & l t ; r p o l y g o n s & g t ; & l t ; i d & g t ; 8 3 9 9 1 5 7 2 4 9 1 7 9 6 4 8 0 0 1 & l t ; / i d & g t ; & l t ; r i n g & g t ; g s 1 8 s 8 t y g P 9 1 C 3 7 m B v B k j p B x 6 C & l t ; / r i n g & g t ; & l t ; / r p o l y g o n s & g t ; & l t ; r p o l y g o n s & g t ; & l t ; i d & g t ; 8 3 9 9 1 5 7 3 1 7 8 9 9 1 2 4 7 3 7 & l t ; / i d & g t ; & l t ; r i n g & g t ; p 1 9 4 2 x z t g P 9 2 B t 3 H 5 w F 4 1 L l j P 6 u B p 6 C _ r K & l t ; / r i n g & g t ; & l t ; / r p o l y g o n s & g t ; & l t ; r p o l y g o n s & g t ; & l t ; i d & g t ; 8 3 9 9 1 5 7 3 1 7 8 9 9 1 2 4 7 3 9 & l t ; / i d & g t ; & l t ; r i n g & g t ; 0 6 q h j h 7 s g P 3 l C p l D - p B & l t ; / r i n g & g t ; & l t ; / r p o l y g o n s & g t ; & l t ; r p o l y g o n s & g t ; & l t ; i d & g t ; 8 3 9 9 1 5 7 4 5 5 3 3 8 0 7 8 2 0 9 & l t ; / i d & g t ; & l t ; r i n g & g t ; 3 9 2 x w k 7 3 g P o 6 Y t v R y 4 H & l t ; / r i n g & g t ; & l t ; / r p o l y g o n s & g t ; & l t ; r p o l y g o n s & g t ; & l t ; i d & g t ; 8 3 9 9 1 5 8 0 3 9 4 5 3 6 3 0 4 6 7 & l t ; / i d & g t ; & l t ; r i n g & g t ; 6 2 i 5 j o 5 q h P - 9 F 8 0 K y v g B & l t ; / r i n g & g t ; & l t ; / r p o l y g o n s & g t ; & l t ; r p o l y g o n s & g t ; & l t ; i d & g t ; 8 3 9 9 1 5 8 1 0 8 1 7 3 1 0 7 2 0 1 & l t ; / i d & g t ; & l t ; r i n g & g t ; u x p 7 p w _ 7 g P r t H z k I 7 I & l t ; / r i n g & g t ; & l t ; / r p o l y g o n s & g t ; & l t ; r p o l y g o n s & g t ; & l t ; i d & g t ; 8 3 9 9 1 6 0 4 1 0 2 7 5 5 7 7 8 5 9 & l t ; / i d & g t ; & l t ; r i n g & g t ; m 1 4 p t s 3 h i P - 8 H g h G o O & l t ; / r i n g & g t ; & l t ; / r p o l y g o n s & g t ; & l t ; r p o l y g o n s & g t ; & l t ; i d & g t ; 8 3 9 9 1 7 2 8 4 8 5 0 0 8 6 7 0 7 3 & l t ; / i d & g t ; & l t ; r i n g & g t ; y k 3 p w 2 8 1 g P 1 n O l q D y h E g 1 D 9 k T q w G w 5 M & l t ; / r i n g & g t ; & l t ; / r p o l y g o n s & g t ; & l t ; r p o l y g o n s & g t ; & l t ; i d & g t ; 8 3 9 9 1 7 2 8 8 2 8 6 0 6 0 5 4 4 1 & l t ; / i d & g t ; & l t ; r i n g & g t ; x 2 - h k h 9 5 g P z w K 1 j F l k M 0 p H 4 O 7 4 D & l t ; / r i n g & g t ; & l t ; / r p o l y g o n s & g t ; & l t ; r p o l y g o n s & g t ; & l t ; i d & g t ; 8 3 9 9 1 7 2 8 8 2 8 6 0 6 0 5 4 4 3 & l t ; / i d & g t ; & l t ; r i n g & g t ; - u 1 g 4 _ 4 3 g P 3 9 Q z p C p m b & l t ; / r i n g & g t ; & l t ; / r p o l y g o n s & g t ; & l t ; r p o l y g o n s & g t ; & l t ; i d & g t ; 8 3 9 9 1 7 2 8 8 2 8 6 0 6 0 5 4 4 4 & l t ; / i d & g t ; & l t ; r i n g & g t ; l i 3 o 4 9 5 3 g P r i E 7 2 H r 6 C s n C v e 9 - I & l t ; / r i n g & g t ; & l t ; / r p o l y g o n s & g t ; & l t ; r p o l y g o n s & g t ; & l t ; i d & g t ; 8 3 9 9 1 7 3 3 6 3 8 9 6 9 4 2 5 9 3 & l t ; / i d & g t ; & l t ; r i n g & g t ; 5 n x t 6 s y s h P _ j s B x 5 p B 0 B & l t ; / r i n g & g t ; & l t ; / r p o l y g o n s & g t ; & l t ; r p o l y g o n s & g t ; & l t ; i d & g t ; 8 3 9 9 1 7 3 3 9 8 2 5 6 6 8 0 9 6 1 & l t ; / i d & g t ; & l t ; r i n g & g t ; n 8 7 s - v s l h P o B 7 x K i 9 K 4 q D j o W J & l t ; / r i n g & g t ; & l t ; / r p o l y g o n s & g t ; & l t ; r p o l y g o n s & g t ; & l t ; i d & g t ; 8 3 9 9 1 7 3 4 3 2 6 1 6 4 1 9 3 3 0 & l t ; / i d & g t ; & l t ; r i n g & g t ; p w 9 4 w z 0 m h P v 6 d i 7 E g m C 3 k D 9 n B 2 l C x 5 D & l t ; / r i n g & g t ; & l t ; / r p o l y g o n s & g t ; & l t ; r p o l y g o n s & g t ; & l t ; i d & g t ; 8 3 9 9 1 7 3 7 0 7 4 9 4 3 2 6 2 7 4 & l t ; / i d & g t ; & l t ; r i n g & g t ; u k l s 9 u t g h P r - J - E 8 8 I & l t ; / r i n g & g t ; & l t ; / r p o l y g o n s & g t ; & l t ; r p o l y g o n s & g t ; & l t ; i d & g t ; 8 3 9 9 1 7 6 6 2 8 0 7 2 0 8 7 5 5 3 & l t ; / i d & g t ; & l t ; r i n g & g t ; q 2 t q r y 6 4 g P 7 t G m h t B g 2 C 3 4 P & l t ; / r i n g & g t ; & l t ; / r p o l y g o n s & g t ; & l t ; r p o l y g o n s & g t ; & l t ; i d & g t ; 8 3 9 9 1 8 2 8 1 2 8 2 4 9 9 3 7 9 5 & l t ; / i d & g t ; & l t ; r i n g & g t ; g 9 6 v g l m 9 i P o 1 2 C g B k 7 1 C & l t ; / r i n g & g t ; & l t ; / r p o l y g o n s & g t ; & l t ; r p o l y g o n s & g t ; & l t ; i d & g t ; 8 3 9 9 1 8 2 8 1 2 8 2 4 9 9 3 7 9 6 & l t ; / i d & g t ; & l t ; r i n g & g t ; 9 i z t 5 v 0 8 i P w 5 0 C g x D o v 5 D & l t ; / r i n g & g t ; & l t ; / r p o l y g o n s & g t ; & l t ; r p o l y g o n s & g t ; & l t ; i d & g t ; 8 3 9 9 1 8 2 8 8 1 5 4 4 4 7 0 5 3 0 & l t ; / i d & g t ; & l t ; r i n g & g t ; z p g _ - o g 4 i P r j n B - 0 n B d & l t ; / r i n g & g t ; & l t ; / r p o l y g o n s & g t ; & l t ; r p o l y g o n s & g t ; & l t ; i d & g t ; 8 3 9 9 1 8 3 9 8 1 0 5 6 0 9 8 3 0 5 & l t ; / i d & g t ; & l t ; r i n g & g t ; l 6 0 4 9 g l n i P q i g B o y G x 0 j C & l t ; / r i n g & g t ; & l t ; / r p o l y g o n s & g t ; & l t ; r p o l y g o n s & g t ; & l t ; i d & g t ; 8 3 9 9 1 8 4 5 3 0 8 1 1 9 1 2 1 9 5 & l t ; / i d & g t ; & l t ; r i n g & g t ; 3 6 9 6 o - 6 1 i P 3 7 H s g D o u B & l t ; / r i n g & g t ; & l t ; / r p o l y g o n s & g t ; & l t ; r p o l y g o n s & g t ; & l t ; i d & g t ; 8 3 9 9 1 8 7 4 8 5 7 4 9 4 1 1 8 4 1 & l t ; / i d & g t ; & l t ; r i n g & g t ; 6 n q g v p - 5 m P y w t G w h - H h j E & l t ; / r i n g & g t ; & l t ; / r p o l y g o n s & g t ; & l t ; r p o l y g o n s & g t ; & l t ; i d & g t ; 8 3 9 9 1 8 7 4 8 5 7 4 9 4 1 1 8 4 2 & l t ; / i d & g t ; & l t ; r i n g & g t ; 7 x p u z u 7 5 m P l o B s 0 K u 4 G & l t ; / r i n g & g t ; & l t ; / r p o l y g o n s & g t ; & l t ; r p o l y g o n s & g t ; & l t ; i d & g t ; 8 3 9 9 1 8 7 9 3 2 4 2 6 0 1 0 6 2 5 & l t ; / i d & g t ; & l t ; r i n g & g t ; p 1 2 k m 3 8 _ m P 5 v 2 B q - D l i d & l t ; / r i n g & g t ; & l t ; / r p o l y g o n s & g t ; & l t ; r p o l y g o n s & g t ; & l t ; i d & g t ; 8 3 9 9 1 8 8 2 4 1 6 6 3 6 5 5 9 4 1 & l t ; / i d & g t ; & l t ; r i n g & g t ; u l v n 5 5 _ 7 l P i p L _ r 9 E m 3 g F 8 s K & l t ; / r i n g & g t ; & l t ; / r p o l y g o n s & g t ; & l t ; r p o l y g o n s & g t ; & l t ; i d & g t ; 7 8 3 5 6 5 5 4 9 3 4 9 3 1 9 4 7 8 0 & l t ; / i d & g t ; & l t ; r i n g & g t ; u 2 4 t r z 6 s u P v y t o C - s g 8 N o 0 _ o C 3 7 1 7 N & l t ; / r i n g & g t ; & l t ; / r p o l y g o n s & g t ; & l t ; r p o l y g o n s & g t ; & l t ; i d & g t ; 7 8 3 6 1 9 5 9 3 7 8 1 7 9 8 5 0 6 9 & l t ; / i d & g t ; & l t ; r i n g & g t ; j 7 6 6 z u g v j Q 8 9 t F 3 7 6 C x 3 y W v x w E 3 9 l E & l t ; / r i n g & g t ; & l t ; / r p o l y g o n s & g t ; & l t ; r p o l y g o n s & g t ; & l t ; i d & g t ; 7 8 3 6 1 9 5 9 3 7 8 1 7 9 8 5 0 7 0 & l t ; / i d & g t ; & l t ; r i n g & g t ; 5 x u i - t 6 u j Q 1 j 1 W u j 9 I - 3 v J _ g w D z u n B & l t ; / r i n g & g t ; & l t ; / r p o l y g o n s & g t ; & l t ; r p o l y g o n s & g t ; & l t ; i d & g t ; 7 8 4 7 7 9 3 1 0 5 4 3 1 4 2 9 1 7 3 & l t ; / i d & g t ; & l t ; r i n g & g t ; l 9 z q - k 9 g q P k m z C r m M k z - B o h V t _ a x 9 K r _ J - h W 7 _ a _ i E i 0 H v 0 J 3 2 g B u m a o t L 1 v D v h K o y u B t x c 5 4 U j x q E n m 7 C x 7 y K r _ j S h 0 M t g _ Z 0 o 0 B o p v E k x c & l t ; / r i n g & g t ; & l t ; / r p o l y g o n s & g t ; & l t ; r p o l y g o n s & g t ; & l t ; i d & g t ; 7 8 4 7 9 2 2 0 9 1 8 8 9 2 6 2 6 8 0 & l t ; / i d & g t ; & l t ; r i n g & g t ; l x n 0 w u l 2 _ O n u h E v 8 t D k 9 v D r g n C g m 1 B & l t ; / r i n g & g t ; & l t ; / r p o l y g o n s & g t ; & l t ; r p o l y g o n s & g t ; & l t ; i d & g t ; 7 8 4 7 9 4 3 6 6 9 8 0 4 9 5 7 7 4 7 & l t ; / i d & g t ; & l t ; r i n g & g t ; j 6 3 j 0 g - q 7 O 4 t 3 T 7 j w T i 5 q B 6 z 8 J - 0 4 G i k k e t k j Z - u s E v m t C 8 l 1 C o 1 _ F v x s 2 B 5 - l d 7 2 m C r 9 h n E q w o n B z r i D 5 g x M y 1 o C 7 2 l C _ u _ L 0 x g a 9 2 - K z 2 4 h B w r k a w y g W v j m n B p - s F 4 r w J q t u G z k i G o o u L t l 6 J 2 r p P h h i C o i g Q 6 _ _ B 7 2 u Y 4 x 7 H g 8 m L v i 5 H w 1 q E n v m D 1 5 l x C g 7 w o L u l _ F u u h Z 9 p o 7 B r h 4 P 9 y o C 0 - 6 e i w - C n 6 9 J l t m D 7 x 5 V v - 0 4 B 0 s p _ B 8 v r S 9 3 D 1 6 m V o j r s B m l p G 7 j m d 7 1 7 R p 1 4 E 7 6 i a r s z F u g s M 0 q x x B g v 6 H z y 7 Q t m 9 h B r r u E l 1 h a r k y G 7 y k z B y k 4 D y - t R j u h 5 I 8 l x 0 N u 2 4 W 4 q _ l B n v k i V i o s I 0 x 1 1 C q r 6 R 4 3 9 i B z i l E p j i I 2 x k H v g 0 H z _ x 7 B 8 u n B 0 v 0 v F 0 q r q P 9 j i C 6 r w n K y x z 8 B p o u K 9 k - M m 7 n n B q i 2 j B q k _ 3 C h q 1 n D k w k B x z _ s C t 6 n L p 7 g L r 9 0 T 2 l s C 6 7 p 9 C q 0 p E h t 6 t D w 1 m S 2 9 9 c o y _ C s u m y C s m v M _ h w H x _ h i B g s 5 8 K o 1 _ p C u 3 p z B m 6 3 1 B t i - n C _ y h - B o j _ m B _ j 5 8 K m 6 g G x t p S m 1 p K n 6 u H 1 t 4 R n h v D _ v 2 s L 3 - u y B _ o n S n k j M i - l y C q g 6 C r u 0 G q 2 q k E v 5 i W 0 p 0 P t w 7 g C x 1 0 e u 6 8 o H p n z V 0 j 2 I i 1 h d u 1 r h B p h x E y 6 9 k B 5 8 2 N q 5 i G u g k C h 5 j S n l _ G n k m N k 1 x B 0 0 1 4 D 1 3 9 D 0 6 w 1 G 1 r 0 0 C y 8 o p B 5 6 j Z s 0 v X u l u b h 3 g f 1 0 r b w m 4 P o o i 4 B 3 9 k b m 7 y q B i 0 m h P y z w E q v 2 c 7 g u C l y y 4 B z g s 6 I 7 3 i 2 G s n z G n p o 8 D - w 9 j C 4 o o 0 B u 4 6 D 5 x 7 G 0 s u I i 6 k h B i k w G x 8 p I i o o Y k 8 g Y v 5 8 L l z y B j 4 t E r g 2 i B 2 q j C q i t C 1 r u v D i g 2 5 C r z _ O r w u 0 C x w 3 k D g - r U u g z i X 9 9 8 e s m s g n B 3 x y m e 1 0 r g I j 1 5 M p q 0 M i u z t B 0 8 s o F v n 1 c - x q L g v j I s 8 r N g 3 t E - 3 u Y 9 7 v E w y 8 G k 1 8 S 2 u g w C h _ w F 2 _ v N j z m E 9 4 l c l 5 9 Y l k m Y 6 8 p Y u 8 4 X x l v C 8 4 4 N 4 p 1 E _ h g J y 0 m L 5 6 i I 5 h _ C n q r H 7 k z B n 6 u F 5 - v P 5 3 9 H s _ 8 G 3 2 w w C p 0 9 0 C 8 0 2 g D h 7 y E w k _ O - n 4 Q m o r D p n _ B 7 5 h S v 6 i L h w v G w y j L 3 q - D h u - H x w n z C 5 0 s V j r t a r - 7 E 8 p 6 G 3 j z S n 1 q K z 2 i H q 5 n D 8 o 4 B j x h D p 0 z L y 6 7 t B 0 5 - s B 2 n m 2 B i 8 5 x F _ r y S h 3 j T _ s v W 0 h u S z - 6 C o 6 y H k i 2 G q 6 p G g i h D - 3 6 L o h 1 G g _ s B 0 m _ B 3 5 y E i 3 - G p 3 3 g C 2 i t _ E s n 5 x B k n 9 2 B s w 0 C o i u R m m q C k m 0 R r t 7 K m 3 h w D 5 h - W _ n 5 D h o 9 y B 2 7 l - B p m n X r - g P u 4 1 B q t 2 B 6 l t f m j g U 6 m u _ B - n n y C 0 t n X x p p r B o t z m E 4 q s w D 5 g w 9 B 9 8 1 9 E 0 h s Z 4 i l 0 B y g _ c w i 8 J 4 9 l U g _ 1 - D 9 t o C h v 5 B r z 6 B m _ y E g k 8 t B y u 2 E u 6 k Y h 1 _ s B m y 9 h E r x h n G o 7 j p D o g q T o o p b t p u k C 8 g r 5 C 4 3 4 e 9 p 0 5 B u y y F l j 7 F - g x E q j i E n n 2 C p x o E 7 j u B n p i D x i x K 7 - r D p l 8 0 C 4 o l 2 B j h l u C 1 _ 9 B t 5 q M g x k f m k m D 1 j v z G t k - D k 3 u u B m - u 2 B q k y j E 0 - g C y 7 _ B 4 h i j D l y s g C - 5 g 8 B g 7 v s G y 2 r v C 5 6 j N m k 5 Q n 4 x o B j 7 x R q j - C g k 2 R 0 x t F 2 p 2 F m q x F 6 x 6 t B l s g O g p w 0 E q 9 4 c - h l J y 8 1 g E _ _ p N p m m e 5 _ i K 8 z t 8 B k 5 _ k B _ 9 z L v x z G n 0 3 K 1 r u G y z q I q o 4 Q r o h S 0 g w L r _ w R 5 - _ S z 6 k D y h 0 D m u 1 H 9 w z q B w 0 n E r 4 h G 6 p 8 I z x i P y t 7 H 8 r l H _ 8 u G 0 s _ U 5 s 1 B j 2 - b l h 8 a 0 r k J 5 y n C 6 w 7 K p y s q B - n 2 D 1 s j I u 7 n r C 4 1 4 J 4 4 w O t i 2 G 7 5 6 b r i 2 c j j 8 M l 8 u D n 9 x L h 3 n G 5 g u G w 7 6 G 2 g h R 0 2 p X 1 8 p G 6 _ r C _ 5 n H n n o E y t x C - _ p E 7 r q E - x x C 2 3 m C z s p J 9 u x F k _ 5 N 1 4 w P w 2 6 C - _ g K x w 6 L r 2 0 E 2 u n G j p n j C n k 9 w B w _ o E 9 p _ W - x 9 C 6 4 k w B g s g - D n 2 m l G u _ j 3 B 4 4 n r E 5 j r b y y 1 1 D i n n L w m k e 2 g l f s x s U 1 r z s B h n n E 8 8 o K s m w S 2 w 9 c r 6 y D v r 2 E g 1 l V - z l Y z x 9 i C m - n J 0 x 6 U k g x K 3 x 4 I i q 5 k B 0 g q j C 2 n 4 R p l u t B s g 7 I r i j C s v p C s 1 v J s v l C t g o 6 B 3 0 h L l 4 9 f q l r G 8 2 r G 0 x 0 F q t p g C 9 r p E 1 7 p N w 3 x C 1 s x L x g t C q h l r E 2 h 1 D k 8 p J g 7 m E 4 q v I i n s M t 5 q j B l z m o B - y q I w y j a 1 3 - E 1 j m B 0 0 m G 6 z 7 B g z 2 V y - o F 4 0 3 i B 0 7 2 W l z - D u m n f t 4 j K q s m E g i p F - 3 9 J s t r Z i 1 y B 7 h m G j w k F 9 v 2 W 5 k n M 8 g 4 d v t 6 - C 3 9 k u B q q o G 4 7 x b j 2 6 J g h g 0 B r h z J x p w D o 6 0 e 6 l g D t o 6 6 B s r n w C F j h F t k w E y o W i g 9 K q x s 0 B s 3 u O u q t v B 4 Y j _ B 6 p P u 8 I u 6 w U s i z 7 B n l w F v i 8 C n l 4 G p 5 1 E v u 4 B - n t M 4 n 6 F _ p 6 T l s 9 Z n x r Y h v 5 o B 5 w k 7 B 1 n m G 7 i 5 r D q 4 r l F m j - - L 3 p g 2 Y _ 9 j 8 B s l g C y 0 s Q 4 z i G v 6 z z B v 2 - B k 8 n P t g 1 h C 8 3 5 E q - j k F w p 2 K j 0 1 Y w z 6 Y q x m I p i l m G r p o O 1 7 g r I z 6 _ K 6 m v z I r s 8 H j t 1 H i 1 k x I r 6 w 5 B y 1 - l E n 2 i C r 8 k C x z x I l 6 i L m m v N r i u D i 0 1 Q g 2 7 B i y v j D w 9 i q B 6 7 3 E w t o B 4 3 - e n 9 s O 6 t 0 W 5 t s X m 7 h R 2 1 h D 1 k i P z q 7 C o - 1 C i 7 j G z 6 n P l u m K z o l D k 5 3 G 9 i - F i o x Q 6 - 2 J 8 o i C v 2 z J m t h p q C 9 z 0 p D - l - 0 B o w p 4 q C n k 4 E 9 q 0 F s 2 j 9 m B m 4 4 z s B j p n P g 1 9 k C g o 3 m B t y t n D 0 i z q M u v 1 Z j u 5 M 0 5 h M 8 k 5 L k _ v Q z 6 r E 1 4 s D l i 7 F 2 w 0 E v p 5 I o 0 w E - u s C i 6 1 D l x k N t - m T 2 o y D 1 9 _ Y o j g I z r _ 5 H j u v n q B 5 - x S z _ w H - g q D j o r d v 0 p 7 B i y 5 C m h v C 7 n 9 K k 5 u C p 4 w M n s l I o 6 9 B _ _ 1 C u u p K 0 7 i p B 0 u w P l 2 0 9 G s 0 _ j 5 B u 1 o j E l x _ 0 B z s h l C n 6 v R s m z X s 0 u e x k i F l 0 u L 8 l 3 T 8 z _ B n q x a 8 - h E h w m D 8 9 v C j 6 w F k k 9 G w h 8 B y j z E 2 x t C z 3 - C h h h U - r w I 9 o m f g q 3 V 9 3 3 B 1 2 q N s 1 _ a u q 3 E o 5 g C 6 u - Z 6 h z H z s - C j h p C s 5 v G w y o D l w i P k r q T h 2 z B _ m h Q 0 w y C w p 1 s K m 0 0 s C v - i 2 B g p q C 7 v 3 K 5 h 7 G o x 3 F 6 n j z C g x 8 q B r o g H j _ m a 5 r k J x 6 6 c q 3 k C y q 4 b r i 5 E k 3 j D k _ p h B g u 8 b g r y T 5 p x D 9 9 x E g 1 j C x g j G 7 m n E l u u E q 0 6 D v 4 9 o B _ o 3 Q o - j E 0 s k C 2 j 9 h B s 9 9 m C 3 h p x F 7 6 9 C - m k H 8 t u B u u 5 X x _ k K u h n S 0 0 q h D 7 2 i C h v g n B i h t B 8 y x C - m r B 3 6 x D 1 7 x Q k _ w E z - 2 D z _ z H l 8 p D w k k D s 4 l I 6 n k H j 3 1 C 3 s i R 5 8 5 o B k w 5 k C v 8 h O 8 y 7 8 H t h 2 G k 8 5 - B r 3 0 R j l - L t x 0 3 I j z 8 Y 3 5 i 6 C j _ w P 7 i i a 0 m 4 s B l y 1 i D x g 5 W q h _ O l v j E s o 6 N 4 j 5 c 7 - y o B 9 o x C o h o C p z 9 V 7 q 2 E r i n L h v 0 K x 6 l D _ 0 i D i 2 1 D 4 q z E z n 4 K h p i O o 8 9 L 4 l g P o _ - s B k t - J r t 2 W 0 w 6 G 9 w w E 0 6 m V t _ 5 D q 0 m I 8 q x D r 8 7 E s 3 i C k z 3 K v 3 m M 4 i 7 I w k x N z 3 1 W 3 6 s R u h o 8 B 1 o 5 E h l 8 H _ 0 4 G y w 7 - B m 6 o e 1 o 5 V n o 4 L m 3 r F 3 z _ V h 1 7 O p k 0 K 1 3 t D 0 m o C g l j J 2 k w m B w 4 8 C u w x C p 2 q x B n i o W n j _ D i y 9 I g i u C j r j E u o g D _ - g D s j i D n u v B 9 r p E 9 2 5 L s s g P v 6 3 O l u k D 3 _ w J p n z 4 C 6 k _ K 6 n u C 2 j j D v w 7 5 B m - j U t o u B g 4 j D 0 g v a l g 6 e m 8 l J 6 _ q P p i 9 E 2 1 h V 3 n 7 B 9 4 l K n 5 h E k v p 2 B u m x G k 3 n S 5 u j h B q t g U 2 o m H k q 2 Y z i 1 Z 9 l v J z n s D l 9 1 B _ 7 k C _ p q V i 5 o f p w q C j j 7 N g y p x B q o 3 r B 5 t 7 H k 8 s D 8 g 2 K 5 5 j 1 E - j 4 w B g z 7 u I v 7 4 i H 0 x w z R k s 1 u B 8 5 0 H x v h 8 B _ 9 2 m L j k h H 7 g m H h - l Y 3 n o B q _ q B - 5 u C 8 y x I m i u W q y - T s t 9 E 3 9 x D k x v C g 4 o K h 5 4 B z 7 0 M m 5 6 R 9 2 z B k j k G m n y G i m 1 P k 2 x D k h o H o h 9 I n - r W h _ g F 5 s _ K 3 l n K p 2 n E x x k D x i 7 P r _ z I 2 0 m S z 0 p E s n 8 P j 1 w G 4 1 z m B g 0 l D 4 - 5 B s _ 3 B 9 v o F t x 1 N n j 8 C k 4 6 B 3 l h f 1 g 2 a o s o 9 B 7 s z O v 9 r T 1 h q E 2 l 8 B _ v u B x l _ E z v j Z 9 s g K o 1 h g B 2 n z M u k 7 I 1 0 - C z l 4 E t 3 1 d t n 9 X v h m K h w 4 G 2 3 9 G k x m d 0 m s Z 7 n 1 M s 5 s U 9 3 4 M g v p O z 0 r L m 4 s H z i s j B u r g U j h p h E 2 m s C y z 1 F y 4 j B m l h B 3 0 6 g B k z 9 E q i t P 9 h - M v r i G 4 h 2 C 1 w k D t 2 3 D q g h P 9 w m f - h 4 B l m 1 D g l 1 H n h 5 B m s h R w i h F n x x J z j i C m 2 g C t 3 j H k 8 0 N y - 0 M 6 _ 3 H 5 t u E w n v C w g k S _ 2 1 M 4 l - d p 9 2 D z k 6 D v _ h G j u 7 D 3 s w E 8 u h D 0 q i D i y g H i x q K z u v D o t m D w 2 H v 7 8 H 9 n 6 B x 7 5 L y 5 1 C g n h X w 1 y E p 7 m U p 0 2 B 6 9 i D g x _ D - 9 s F y 6 _ D - _ v B s q H 6 t 6 D 9 _ 3 p B 7 s o J 7 n p c u z o h C i 4 9 I 8 x w D v h s h B 0 w r I w q 9 Q 2 k u B 9 z y C i 5 p F 7 k w C n x w j E 0 8 k F h p h C j y s T m 9 h r B 1 _ v E j s v D q 0 0 F y 3 8 p B 1 h 0 I u g x Q q y v D 0 0 3 N 8 9 9 u B u 3 t T l 4 v y B l 0 9 t B n 1 t D 3 8 q D 5 g g D l 7 _ D m y k E i k 1 M i l 8 l B g 1 x T 2 _ i K 4 l w K 0 s 8 J w 0 1 R z _ m Q l h 4 F r o 5 G m n o t D 8 q z E x k w F w 2 0 F h g 6 0 D n j 9 3 B y z w B g o s I i z Y z r 6 i B 1 h r g E n n 7 2 B 3 q 3 M m n z U 1 o u F 4 4 - d x 6 k G 9 j k I 6 m v I j 0 m f o x m E w 4 8 C 5 x r J 0 2 i O k p k m C 5 l x j D k 7 5 F 9 0 k S r j n Q 4 k _ D 8 n r C z m o C u l s K l g y C 1 q _ Y 4 s _ V t 9 7 X g 0 6 F j q - C q 1 j B o r l B u 9 s q B h 1 h S u g x v C 4 p o m C x n h O y 7 k H p x v E p v _ G w m - B y s t G l l i Y x u 3 B o g g O s m 4 B 3 z y e s 2 g U 9 i t K u 5 6 G 6 n g C h m 5 V u i 3 B u _ y J _ - D n j a m 6 U w _ o N _ w 1 M x v 4 F 2 r v B - 7 t L l p z J j 0 x b m k h 6 B r 4 p l B 3 9 6 E q v h x B h 5 k u C g s s E k 3 p m B n y j Z m 5 g y D p q o P i 0 q C i 8 0 C y j q N 8 j s C j n T 7 v p F v t x B 9 m 6 E s 9 2 O u 7 o O 7 9 s O - i p J y o y o C x - t N m j j D r g _ S y 9 v z B s 6 q X 5 3 p p D t _ i w I x _ x 8 C 0 x x v B 5 o t M y z z 8 C w 4 l y H 2 g x r D 7 s v U 3 u t D 9 q t U 7 l 4 u C 3 j x E 0 4 0 y B n 2 p j B 7 u 2 B p v _ D 4 h k D 5 0 g J 5 s m C s 7 q F g w 2 C w 5 2 P p t y P p l t L x u 6 C 7 q 8 w B q 0 t T w 2 o F - m 5 J v 5 n 1 B _ o h b 1 w s L w h y E p q 9 M z m 8 E 5 h 2 K v _ 3 B - h 2 J o q x 9 B z g w b q j i S t t y K y 7 j g B 5 y m R 4 x 2 B _ w r E y m k D 3 p t E o 1 o h B r j _ r C - o 1 D 2 4 t E 8 i 8 E 4 5 t 5 B r y k G u y g D 7 m t E y 4 z N t _ 5 M 4 j x m C y i 6 C 4 n 4 l B p p x e r 0 7 Q 5 l o I p x 7 5 B s 7 m D - r g K h k 4 C n w j T g p 0 C h 9 u P m j l v B 6 h r X 7 0 z Q 8 j - x E 8 v 3 M y 5 m O - 4 w J j 4 j N g 2 z z C - 2 g s B n _ r f x o 2 q B 3 6 7 _ B o l i n B y 8 s F 5 k 9 I 1 k _ L 7 j o K x _ q G p y 3 H j 1 g D 3 i 2 G s 2 u L g q 8 D h 8 k W y w z S l t 8 B x 5 i U 7 o _ I 6 x l M o - h F w n w S u p u I z - v E r t 3 R _ l 4 H y z s R x 7 p u B y 1 7 B 6 j g B _ 7 o C 5 j k i B v 7 - E _ s u C s o 2 O k y o C k 6 r E z g n c x x n G q v w C g w 8 M 7 o v N p n 5 K - 3 r N z - s C h z u X 8 n m O z g p T 0 9 k P v p 6 v B 0 9 v H r w k D z 5 j F p s z R i n 8 F 4 y 4 J 1 n 4 i C t m i Q t s h F t v w C n 1 j Z p h 1 K n n 1 l B q _ z p C 4 n v d w l g o B 0 _ 7 h C 3 o 1 C 4 v j L y h z W 4 j g D p j 6 S h 9 8 X o 9 2 D l h r I 2 5 n C 7 4 u 1 B 2 k g i B 9 1 p H x o t D x k h v B 5 w 7 B q p 9 z B y x i C _ k k F n 1 1 C o 6 v L g n 8 q B m l u I i m v F - - 1 z C n 9 1 f m k p D - 6 y B 6 k m 9 B k i 4 Q q _ 7 q B 5 r 2 C m y u M w h 6 B 1 v q H k r z j B 6 9 8 C 9 n r 4 B 4 4 y E p n x Q 5 m o M m 8 x C 3 _ g C _ 3 7 B - 0 y b x 0 m J y 4 4 B i 9 q d 2 h _ Z y y 9 F x z 8 F y s z D t u 9 i B 8 h y F 8 n 9 D y m 2 E 1 9 q R m 7 k I - u h D u n w O q g v J s i h J t 9 s H 7 _ l H - 3 w k B y y 8 O 4 l 3 E n h - H l i m 1 B q m 7 E 9 0 u H 3 r 8 E z 0 o b x p o E n 4 0 I s o w g B m t i R 3 g w H 7 0 8 C q g o R _ j 3 G n y q G 3 q i C m g v C - r w M n 9 5 E o v _ T r 6 p c w g q T 0 y 5 Y 0 y 5 M p _ m V h q h I m s k V t h x 0 B 8 g 0 E i g n K _ 0 3 J h l y F g x 3 J _ r 6 C 5 x _ F n t 9 K m y 5 Z 7 r m K 2 z x H 6 x x Z p 5 4 K 1 r i H _ _ j I 0 5 s n B 7 m 7 k B u v g E z v 6 D m 1 k R t w 4 E 4 _ w F x 9 8 F 5 i 1 a 0 2 q G u o 5 R o 9 j N r 2 6 L u j v L 6 v s C - _ n C u v k C r u 2 h B p 3 s O h m 7 G _ 2 r B h 6 q T o o - 3 B 3 i i j F v v 5 z F o m 2 B 6 p k P - 4 3 D - 3 r Q z 0 0 l B u y q 1 D 9 j - - J v 8 v B q x k w C 0 i 9 k B y 6 - I p 8 h C o t s H p r r P 9 r x E k z h E z g k L 9 o 6 G w - j C p h v D s r 5 F v 7 u Q 7 9 i F 1 2 8 I u 5 9 Z w 3 _ S 6 v g G l h m C n g 0 x B z _ - V 9 u s Z l 9 v R 1 u 2 F g n w B l z 8 H 5 i 1 C 1 9 k D g l o E n x 8 M w 3 k U v 6 n F p 0 l g B u 6 m D n n n Y n h 5 P r n _ F 2 g 4 C z 2 4 z C w t 8 k G r o 2 u C - q j M 6 n 4 D g n g 6 E n x k O o g i S 9 h w Y 3 v - c 6 t 1 H r p - F y t h T w s 3 U y n - G l 3 y X - q t X q t o H k v h D 3 s t h B v i 3 t B s p 1 C t 0 - D 6 u 6 O k 0 g B 5 s j q C m l j h B k g y C _ q y C g 4 i 2 G y l - F h 5 m D - y t E 7 7 r B 6 2 o B 1 m y X q 4 - e o l t E 5 n j B k t p D 3 w x 6 B 4 4 6 B q t g I s m m M k y 7 q E g s 9 m B 3 u 4 2 C s j s J 6 x 3 F 5 u q J l y 4 0 D o v 9 R q 0 5 C 6 9 o C l 0 n J i w q y D t i m 1 B 9 1 5 F 3 1 q C 7 i 0 a t o 1 I n g z C 6 - 8 s B 2 i 4 F t n p K 1 5 - D v m r C r h t N _ g v Q m p j 9 C s q x K i u 2 C s t 3 h D u - v Q t z s N v 5 q G 9 8 8 Y h p 5 B o 8 n e 5 5 1 L p 2 9 G p 2 x M 0 6 x B p g 3 H 5 r t G t h l B j 1 y j C h 1 _ R 6 0 r D s 0 y L q 2 4 B 1 v 3 F t 3 y R 7 m k L 0 n q S u r _ M 9 v q h B o q 2 o B _ y - S 8 m u c v 4 h G s u y U 6 2 3 i B o 1 o F t n s 6 E t 0 l D l v 5 D y l r L 2 m 8 E k 4 k J z g t v C 4 3 v B j q 9 O q h 3 F 4 l j D q w 2 B 2 l y L x i s B 9 u h c 2 0 g K u y v Y m j w C 5 4 9 M 0 s s Y j 7 q E u 8 t M 6 8 1 G j y v a m k p D 9 6 9 D n g 4 F r 0 s p B m i o E v 9 7 G n m m P z i l O m h t B 7 - 6 w E - 8 j S r i v D 4 2 - g I n p 7 N n 7 4 D j _ k I 0 t n a w - 7 h C x k 1 Q 7 6 o t F 2 9 t h C 2 9 u K 7 _ 8 B 8 9 u v B v 0 0 B r s - F 4 x 2 D 4 w 2 H 2 4 y W p v v D 6 l 9 C y 0 f 3 q n f 1 j q B r t 4 E v w t 3 C 9 o 3 u B 8 4 o P m l _ N - 5 x K g n o Y m 0 1 I o 7 v S m 3 2 J x 8 9 Y m y 9 j H q 9 8 N q l 6 F t 4 l F 1 6 8 L y k n C u s w B - y 3 C y _ 8 P y q - L g j 0 B g 5 3 B m k 1 F s 6 5 P q w r B u _ 7 N 1 - g S p y k I 6 o k w B r m n 3 C _ l 0 p C p p z Q h q - F k p m r B m j _ D 6 5 s G - g - C 2 6 7 K s 7 q E r o h E 4 p 2 M z - 6 G t t u I v k x m B 5 k m Z 9 6 o P y z 5 R 6 w s a _ w g D 3 8 x g B 4 1 j C g 8 z R 8 5 5 B i l 6 C x w x E w q o 5 B w u 1 b 7 j 7 D u j w t B w 5 w J g h j C u p s V r m 0 a t m z B v 3 6 L r 2 0 C k r 4 u E l o 3 C g 5 v Y 1 p z G 2 z 4 B g 9 0 5 B v _ Y l w w B n h 2 b h 1 z J 6 k 3 d z 6 o E w 0 4 U z s o I 2 1 u v B 7 6 m K w 8 q I t u i Z m 6 4 G 2 j 1 W n - m Q 4 o 6 L 9 8 h I u n t S 9 s w _ C 4 y u K 8 i l l C j s 1 c _ q 8 Y 2 s s J j r _ 5 F v k l E 3 w 3 m D _ j y G y h j x C x z 6 t B n y 9 E n i x N 7 6 6 B _ _ l F 1 5 1 F 0 l r G u t 0 I 5 x j N 5 m r E 8 g - N 6 h v E y g p E 3 l 4 O i 2 8 K m j l E i p 4 H 8 - x E o 3 k E y h q D i y o K 9 s 0 U 8 s W j g - E o t p K p n x H r 3 g C r l 3 X u p _ I 9 z h F s s r s E _ t x E i h 4 B s w _ B k 3 4 B q 5 2 B k r 1 v C v x u N t 1 u F x i t Y 9 r o S 9 3 7 v B x 7 7 k E r j 7 O 6 l l N 4 y l y B 0 5 k G 7 - q R x t i C 0 2 _ N k 3 t c 0 9 9 c y o h E 8 8 t F h 6 w D 9 x 5 H 4 1 g C 7 4 n G i n v F h z z r B 3 s j B 2 x 6 i C w w 3 G 5 g n v B r z s D j 6 9 h B k q 6 Z m 1 _ Z 9 g _ 5 B r 3 7 H g p 9 8 E 0 x b 9 s 3 g B 7 2 o h D w 5 u w B 8 7 1 B j 1 y E 9 r 5 M n o _ E g p w D p k o B v t _ R 2 1 l K v m h i B 9 y h D x u i D - u h F y x u Z 2 k 0 P z 4 g T 0 k w R 0 z y q B t o o E k p i W t l P o 9 B k j M 9 - 0 F 1 2 g g E g o z w I m s 4 8 B g t n o C g 5 1 E m p 9 L z z 6 C 9 - v t C x v l E w t g Z v j _ B p l 4 U v q o U i 5 8 E 3 m - X y t 0 Y 6 q q R 2 v p H h y 3 C j 6 i z C l 4 k p C r p l O _ 9 m B 1 h 4 z B 1 h w e n o 3 w B 7 1 - N j g 2 e m j n D k u h U u z h n B w n 0 E 3 t 7 I s q o L y 7 2 E 9 y p g B u l _ H x 6 1 0 M t h n 7 C 3 9 p Q g p q 9 C 8 6 7 v C t j h e o r w D u x 2 S 4 y 5 M t o n 7 C i 6 z 8 B w 1 3 8 B h l q 9 B - h n 2 D m - m v C - z v r C 0 u z w F x 7 3 b 8 5 j E 3 - k - B 3 7 o 7 C v r j u D 1 4 1 D _ x i l B q h p R x 4 g R s h s a 3 s _ s O n 9 g C q z o n B m g z Q n x 0 z I y k s D w s p N 0 n 2 N 3 _ z s c s m o M 5 6 5 l C x s w i D s - g C 8 _ i M 7 q - J t 4 l N h 9 _ N s 5 i F t n k j B 9 z y 0 B u - _ E x - o 0 C 5 6 m b m 3 v s I w 1 l V w 8 3 c 5 q z j C x 0 k D 0 s - C - 8 j L y 6 l D m x g G o p g h B 1 v t g B k z 9 S o 5 s S i 6 h V h 5 g L j m w C 9 6 g E k x 7 B w 5 8 E 5 t n G 9 v x C q l p F 0 g v E 9 _ l t B _ 6 s s c o r 4 j E h k 6 - G r 6 _ e v s z s B u 9 t 7 D w v z H k 3 _ C m _ j E y p W k g t q C s r r D p 6 r G s y 1 I 9 0 2 Z w 0 t D _ 9 w s B g i k D 6 1 - C i 3 7 V l 9 z N - t k K 4 y t C h 7 o p C _ j g D 0 x y O k 1 o W z w 4 R j n 6 K k 2 - C 2 2 3 S w u 0 N q m m F i x x B 8 t r 0 D 5 h 5 B 9 5 o y B 5 j 6 2 B h 7 7 C 6 8 o E j y 7 I u p q O 1 3 m Y p s x H q t q l H l k n 1 D x 4 s B w m u B p q y X l 3 k N 1 t 2 C h x g 1 B 8 1 3 C _ 5 q L u j 3 H y k - z C n j k i B t m h E 6 i k F p k 0 B r 3 r N 6 6 q Z l 2 t x B z x u 6 F v w v G g v i D k h 2 D 0 4 o v B m k s D k 7 1 K 5 i 3 E o q g E q u h E 0 4 p F o o j D q u g H g 9 m C i _ l W r 0 o Z 6 8 w 2 C q s z h B 2 k 0 w B v 8 i D v s 6 8 H - - 2 w B 6 r y _ C 7 r p S z n 3 H 5 y 9 I - j w T i 2 q h C n 2 k G m 1 j I m r s L o - s c u 9 9 8 C 8 o 0 F u r s B k 7 1 R p 2 k C p x j G i 4 _ D g q r Z _ 4 5 Y g y o C 6 o p C v 5 k E i 7 g G n l i G 6 v w U v q q B s t 8 q B _ q t o B 8 k u n C _ m 2 K u y i o B 5 1 k K 0 m h c g g z y B 9 6 i t C h u 8 b r m r K 7 x 1 R w 5 4 K r - K k s 4 B u o 9 E t _ 2 B u g i g B p 8 n f y t o S g k l C 7 6 r J 7 x 4 D 8 _ g E n _ - F 2 o 5 v B o o g b 1 8 i O 7 l 2 z B r 2 j 6 B o l y 9 B r t x y D p p u N 9 l 6 L 5 5 7 D z n z G n 4 o p D q t j r D 3 4 z 5 K 2 k w q B 3 8 r C t v u E 5 p t r C m j 1 D 6 n 5 y C k u u - C x q h L 6 l 4 J j l n G h x g r B 6 o u S v 7 y L t _ 3 o S r 7 x O x t w S v 0 s E k 6 y H o 1 5 B p 1 0 b 5 v 5 D j s 6 P 9 p - D l t j G 7 8 3 B y 4 r C 8 g z E h o r C h 1 r E w 0 j U 2 j s t D o i 5 t O 8 r 2 B k q 7 E 8 x h G z m 7 r B _ p l D q z m 4 C 9 m o F 1 n j B 9 i m C 2 o 3 G 0 z 3 m B v y g E t q q b t w - D o 1 r L x i 7 K i i 5 L i 6 3 i B _ o u C n 6 l R l i x G - w y V - o i Q 9 r y C h p q B r x g E o l 8 D y 8 x C p j t E m n 2 5 B g z 3 C v y q b - l j K u g 6 8 G r h - M _ 6 - G 5 j 1 F p g j C v 1 r D m n x B s u 0 C 5 q w E 6 i p D l q 9 c q x q p E x r i h L t o z C t p 3 1 C z 7 3 M m _ s B 2 o i C s z m 9 B p 0 7 D j q w l E q h k C 0 v 5 B 2 o w C 8 5 z B 2 r 4 B 3 2 4 D 1 9 5 - D i v x G 7 n m W o o v S j g m D 3 g 9 R t r u U j 9 v D g 2 g C w g v z C q p i a 3 l o E z 7 g l B _ 0 1 R 9 i z Z v u m C i h 6 C i w q J z - p d 8 x o O 0 3 x H w s i O m l o D q n 5 F - 6 y J m s 0 P _ l n 1 B o _ 6 m B 5 0 l W 3 k 2 G v 1 h B j 7 r r B 3 x y T y h l E p 8 u C 7 6 3 C 5 k i F s z j W x n 4 H g h v E 4 5 i s B o g w C y 5 4 K 5 - n I g r 9 R g q 6 C g z p G l z 3 D g h _ C k - 3 C 5 m g C 6 s 9 B u u j P r i v C 5 7 o B m k 0 B p o u D k z - M w z 0 C h 9 5 D 6 - n C 8 z g p B i t 9 C r 3 j L 3 w _ l D u p 9 C m i 0 H s r z r B 3 r t O q i 5 M j v 6 E h 1 y j C - m i D x y t B l m u K x j - B z 5 1 C h x 5 E 5 _ j H 8 t o E - g r E o p 7 6 C u y l Y s v - M p g i T z n p h B _ k v J 0 6 t S y k r B l 3 6 k B 1 y h P y l y D r l o q C - u - B v s w B n 5 4 W _ m j E n l z o E u w 8 R q v u I n v N 6 v - C - 1 9 G 0 m _ B l i g F s 5 2 Z w 9 h O - r 9 G h w m g B 9 i y Q p r s D t 8 3 E 4 r p D m 3 g p B _ y 2 E y l t E g m u D v h 4 E t p m O z q y Y w 9 t H 1 o - C _ y 9 C m z 3 C q h 8 G _ n 3 l D u 4 - H z m r I l 4 n G 1 1 i C n 5 0 E 6 q t h C p l 1 P l 7 z P n _ W q 4 p E y w i P u - u Q 6 t 4 4 C z z 0 D 8 7 z K z 3 s E 8 t F v v G - s F m j - i C 6 x 2 J 0 9 g F 7 x B o l p w B 1 l m B 0 p s j B 9 g w F r w m i B n 3 y E i 2 q m C h 5 1 e w 5 1 e w w 5 r D 6 7 n n B _ r t 7 D v h k _ x C u t d m z z Q z g u m E h k r I z n j G 5 g w a j 6 u w B 1 h 7 u B i g - b 8 q t B _ q 7 0 C 2 m s D n _ 9 S 6 3 k O 4 6 l L 9 i i R 5 y g K g 5 r C 9 1 q J 8 6 v i B m 2 j 0 B 9 0 2 1 B j u x h C _ - p C 1 3 0 c 4 j h a l 0 0 P y r _ B 9 y 0 u J p m m F 9 _ 2 f 5 h 5 E j j v E 7 u z G y p 6 J x p h C j s _ M 0 g 6 C 2 g z B s z v c r v j G j y u 2 D - i h C s 2 8 D j i t k B u 4 - p B z o n 4 C n - l K r 5 7 2 C q 5 y D 5 6 t I r z g C s h u C v j w S 9 1 _ G r j q x B i _ 0 M z t 9 K r t 6 M g 6 i y G 7 h h E p 1 u a q 5 v B y i x E s l 4 R 1 3 9 c y 6 i l K p 1 n E v n z F 9 k u D 0 w r N 8 z h I k l j D n 3 n E 0 6 4 j B - j r E n _ v w D l 9 3 g H v 4 m j B 7 t 8 w C g - r Q l q _ Z z t 9 I h 7 1 Z n i 7 e w k 2 B v 7 p K w n 7 v B 4 r 6 C z p 3 E 1 6 r E z 5 p B 2 4 0 z D s 0 v l D 8 r n j B s t 4 U t 6 u 4 D 1 3 v u B u l 0 a 6 9 l u B - r - H 4 0 3 - B x g 9 g B o m g 1 B 2 s t I k g 6 K i p m H x x v C h k _ E x z 7 H 9 p h O q 5 l J p l 5 C x q 4 C y 4 m d h g r b 1 3 z e o 8 j F p 1 y W 2 2 3 D q 0 v L - 6 n D s 7 z R o 3 x z D p 2 r o C 1 l w E 9 i 6 Q 5 _ z Q m r j C p j k L s v 9 F w - k E n u 4 D v s 6 C 5 i p H k r y L s 3 o f - z u V m o i E 4 q 1 B o 8 9 C v x s 2 B o - x 7 B v 5 - B r p 6 B y g q J 3 j n C - w z F 4 h z X _ _ x j D 8 _ v O 0 7 y Y g v h S w 6 v b 3 l 7 y B y n 6 j B x 6 1 H _ g y I h k 9 B i k q C m n l k F 0 m x G l g n D l h w G 2 o z C w t v i E m z w 3 F z v l w B 7 1 8 B o q g E l 8 s K z 1 i l B 1 x 3 j B k u r q D q w _ R r x t d 3 h 4 6 B n p 4 q B 9 9 u G m 0 k L 6 l g 5 B h 7 3 B - o 8 n B 8 x l D x 9 n c 2 _ h h B g g - 5 C - p o J 4 1 m V w z u E z o _ G 6 l 5 F u n o F t u 3 R 8 t z v Q j w m s B 8 n n K 6 u r I m k 7 0 B s 3 n b i 4 p Y 7 8 x L - x u H g y 2 i B 9 v 6 O w g y N u 9 i D j 3 s E 3 o k H s 8 k I l j q N t 0 4 E r 4 V r g X 8 g 9 E u j 1 N k v y C i 1 z 6 B n i _ d m x p C s k y V m k 5 Q j 4 x x B w v 4 x O 4 y h 6 D _ u p f - m z e h w 0 v J u w q G g u s g B 0 1 3 6 C 2 - 7 v H 0 x j I q i 0 - D n t o G m 9 6 8 B s z _ U 2 1 u i B y o w u D t 4 g F i p 0 a i x l C 9 h k C l u v D p y l S k 8 s H 1 g 7 P 8 6 r v C s 8 l E s 8 u _ C 5 _ s R 9 - 7 b 7 5 k t B z 6 8 D w u l m B 8 n k R - 0 1 t B q 7 o U n 3 4 i C 0 n z M g 6 2 J r _ 5 J z 1 j z I t m q o J n y r L 0 5 _ n B x y t o C 4 5 l 0 F r q p o C n r 7 u B o y j p k C 7 z q I _ 1 p G 9 i l C s i v P 0 m i C h 1 m B n 0 2 Z t w r 1 E u r g w G v 9 _ i D 6 0 5 g D _ g 5 4 C 6 w z m D u 9 2 g I o 9 y H 2 3 0 C 6 8 i K 3 r j I h _ q L z 6 4 M 1 2 _ C s r g E j n 5 E n 4 u F 6 6 1 K r l p E - - g e 2 2 0 a 8 i n C z 4 r K x 4 1 M u i 6 q J r - k 8 B s x 6 z B 8 3 s D s 6 0 C 8 7 - H 1 y _ 9 B g r 5 y B r s 2 B h 4 3 J 2 q q V u o p b m 4 x Q _ w 7 c z u q D z 4 j J w u y G t r q H z 3 k T 6 p w L w 2 j I x 1 8 C o m n D x z g 5 G u 9 h F y 0 z E 7 3 4 D p 3 8 F z u s D - p z u C j 4 2 B z 0 s Q v z 2 G 3 z 5 E 9 q h V z p 0 C p 8 m I m l h o C _ 2 p F 7 4 9 W 9 l n P p q 3 b x q g F 1 l t r B q - k F 6 r 7 D j _ l U i 6 - U w _ x B h n x K 1 7 4 n B w _ 0 X x z p N z m 4 F y v 2 L 1 1 m B i 8 q U v _ g F m v 3 8 F q 6 u X m s r 9 B 5 i 5 L p 5 i F 7 8 t K j g 6 V u z y V 9 - t H r i z F 6 s t Q l 5 i t B 1 9 p E 9 o 6 Q 4 k - D u k 4 K v l r P 4 9 0 - C x 4 m g B l h z i B n 9 t K s t k J w h l W 0 j h q B 1 2 z j E v i 7 B z i q o C h - 7 N w z k Q z m i a r m l v G p 7 v F _ u l L h 4 i X l z q q B j g w H g 1 7 K 5 0 l L s 3 _ G t 8 n E 2 l 7 X v k 2 H g 1 2 E n - p K t x v Z q u 8 H 9 q j C z i 0 a h v 6 B 7 6 k I t _ 2 5 B i - 2 C 6 m y 5 C k 5 v g F 5 n v L u 7 g d h o t B s v l M y 0 9 n C j u 9 H s o z B k h 2 c 5 m 7 i C r 4 x B 6 r z v I h 1 d r 7 2 V o j 5 v D 0 z q D 4 2 y f k 4 w m B q 9 4 G u 2 0 l B s p 7 c 4 h 5 F u o 6 F 8 4 n N u 8 6 3 B _ t h _ C i h y D 1 1 l K - j x s D g h 9 x B g m 1 q C g t 9 - G 3 x y D t o k i C s k 0 G h 2 3 G y 8 4 s B l n k T q u w _ J h o 8 J _ w y M _ 2 4 U i 7 0 E v v 7 O 8 3 j D q u 4 G 3 1 - X g 9 3 E u q 2 u I l y n K t 4 i K 3 n l i J o 4 v C _ n h P p 1 1 O n u - L 6 1 p x F 2 g u I i s w P 3 r 5 R i 1 x T j n 1 s D l y - u Q l s 5 0 C t w 3 S h k g L s 9 j W z v w F s k 6 J j t i E v 6 2 j B r 8 b 3 o s 2 C z p 4 p D l 6 u N 7 z q K u g 4 x B h x v l B o l 0 9 C y - n t T 0 g 7 k L x 2 8 q L r r q b q _ 6 F s s 3 G 6 0 h 2 C g n j z G m t 0 H t x j K 0 _ 2 J s r 9 T - 2 h I j t j F 7 w i S p g k G w q o O 8 - 6 z B w i 0 x P 6 4 3 G i 6 j E t t n E p s m T r t - H 3 6 h Y 5 7 8 s E z j o O l s g u B 6 x o U x h r 5 B 3 s r 2 B 9 s u C u r q C h j _ B 7 2 k C p g 1 Q j l x K 8 5 1 L 0 h t h D n r 3 W - h m n D - y 7 E l n 9 E w o r k D 0 l n f 0 y 5 t D 8 m x E 6 9 i w B 8 u u D j g u K g h k B 1 _ l K w q w D 4 7 t F 4 v k C h z 8 U s r u N 6 5 6 M j - n G z s t C w q 5 C m o u F 5 7 r F 9 z 0 P v - h 1 D l n h P o t y v C 2 x r 9 F n j h l B n 5 8 Y 3 4 n E 7 y m C h l p B x 4 2 E 7 z _ D s 1 g C p 1 y M 9 8 - k B 3 2 y 6 G 6 8 i J g z 6 F u 5 9 T w m j V 5 1 p F r _ 7 C v l 3 s B 6 m 0 C i u 5 C i v 2 B l 5 _ D 7 6 x C k n u I m n 9 C y 2 9 J s v z g B j t w G i _ u V 3 g s I l h h E 3 _ q B 5 0 - E h m m I 1 9 h C 4 x r B g k 4 F v v 6 G 4 g p L 8 k j H t y 8 u B u 5 g q O 3 5 4 r Y g w 6 2 M 9 x l m B p 7 5 b l v h D 1 x z F - h p F 5 u 7 C 9 n l L s t 1 B - n 4 B v u v G 6 x 0 p B p u h - J 9 9 u C v t j L n 4 h L p 7 - K m n 4 q E k h g E s v y C 8 z u 0 B 5 2 x C 6 2 0 D 3 _ s I g p 8 N 5 - 0 D 5 x y B i w h I x p S q 7 q K l l n D m 6 x 8 E 4 - 0 l J p g r g D o u h g F 1 k v d v n 4 F p r 1 B 9 m 2 B 1 h 0 B 2 0 u D v k n L p 0 q B s 7 5 D o k 6 m C h o 8 B s j r H 1 y w P s 6 9 l L u 1 m _ B s s 9 y E w o m j B - i 4 F 1 v 7 t B 3 4 v d _ t w b g z v W 0 0 0 K 5 u 2 0 C y h j l B y s j N o 9 _ Q s m 6 C g 0 q P m 2 q R 4 5 1 B n - v O 1 h k E p w 6 B h l - 8 B v t j d - 3 1 B w k n N p u x F 9 3 1 c u o i P 1 2 g s C n 2 4 g C s o 2 c h n l F t z g E l s _ G k 0 9 F 3 9 x C _ r z K i k 9 0 F y x k w H h 7 v C z u w 2 O _ 0 r 3 I m 1 t K j u 7 G 1 _ m C o _ 2 N m s 2 C k 4 v E w s _ r C 0 u s 5 B k q 1 C x v _ o G z q h C i 6 i D q x x F i x r K 8 1 1 I m - - 8 W z l 3 9 T 1 t h n F x - y c 5 8 y 6 J p z z h C 2 h v f k p k B i l w P p j i G 3 q v w L 9 i t 8 B 7 v k B 2 0 6 b 3 n g E 2 m m - B k 8 5 P u h 0 4 B u h z D y i n I 0 q w B u 0 g L k k k O t o t F - z k N j 0 0 g E r t 4 G w j g U 1 j _ g F g o q v G z 0 y o B 5 m x w D - u 4 u C y o v o B w z 6 T h 6 z q C 5 8 6 J u 8 _ N 6 1 h P l r 0 p b r u u i C y 9 t g B 4 v h D t r 5 C n 8 2 5 I o s 0 4 C w o 0 h J o y _ Q i r 0 D l i 0 Q t 9 0 5 G 5 m 9 H y _ q n B z 7 7 V i _ m H q p o H 1 6 r F _ q s H 1 - u t C 1 0 8 d 4 g 4 O n 9 l G g g 9 k B q n m 5 C y v 2 I 9 s - l C x x w N 7 x 4 9 B v 1 p E 3 g 6 D j w h P r n u 3 C s o 3 Q n n m N k s t x C j 8 f v 0 o E g x 1 F z v v K g 3 z B 9 q w H s z n J m l 0 K _ 4 8 3 C h y 3 i B h r v 1 B 3 m s M y z 2 H w k 4 a u _ g H 7 j l G m 4 r B 1 j n L h u y U z p 8 V o 5 k 1 D j 2 k B 6 i - D h x p M t t m C 2 t t h C v 1 t C - k e w _ 9 h B r h y U k r y j C q s 8 B w p t E 2 2 s o D s o r D s s 8 B r 0 4 D r 1 p K 4 i o D 5 j u F - o 4 B i 0 m H 3 k n C 9 1 h D x q h G k y _ C 9 t r C 6 t g Q 0 0 4 B o 7 s m D 7 1 z d y i m G i - 1 G r h h Q z v z F r w x U 5 m 8 z M 7 z - z B s - k I w l 2 2 C 5 - 1 h B q m m 5 B _ q 2 O k y g S q y 2 F l y - i E 0 k _ l E y x 5 k B i v n m B 7 r 6 0 D 9 7 g q G 3 z y M 0 v q b x k h E v _ 4 E s v 8 I 4 8 i K u 5 g E q w s K 5 y r u B 7 _ h 2 B k 8 y h B 5 9 l i B 0 t l 3 E l g - i E _ 1 7 m B 6 k s B j o r j B i q 2 K x 2 l 5 D 4 u 2 R 5 2 u G m 4 o I v l x C 3 8 7 C 8 p 8 p B w 1 x e 5 t - O q 4 x 4 B 7 k v b l o i Q x - n 1 L m i o Q 3 y 9 S 4 x 8 M u 7 - s C g 9 p G v p k K v v y R z q s F z g 1 E z p 5 B 9 4 l R 0 x 8 Z k j x G 2 t 9 - J k h 8 - C k 4 j F g 2 7 z B 1 8 o C i t 4 1 C p 3 t V x 4 l M _ q 2 E t 8 2 W l y j I u _ 7 C i - q E p 5 u S m 4 u B 2 2 9 G q 9 y I 5 p _ j H 2 6 n 0 I v l 8 p F 5 o 3 l C 9 3 7 p E p h z h C 0 q u C v k s B 5 9 5 G 4 z q K 6 i i E o u y C t 4 m K x _ v 7 G 6 v h O - q g 1 B - q 0 B 3 q q l B 7 6 1 q B w - o G - k i w B _ s p P i 2 t j D u n n C g p v H j o - I m i w e 2 r j 6 C h - 6 J k 3 3 M 3 l l U - 4 w m B _ 8 o L q i 6 G j j x 4 B l 3 p j B u s i I 6 1 m D z 8 n G h j 4 G n q j N 5 u h 7 B g r m T q 0 p H - n - E o x p B l m x H 8 _ y B 9 k s L h 3 - B 3 g l G _ i v T 4 3 s w D i 8 3 N 4 9 o I p 3 _ 5 F m 0 y 3 B w j 0 m C y y 6 g B v r q C y 6 o S h z k W l 3 8 g B w u 3 7 E y r p w B y 2 u j C 8 7 1 D n 3 o N m u l v C o 0 g B _ y l H w g j W 5 6 i 3 C i 6 g 0 E 5 v z Y j 6 n D n m k c z h h F u q m E 3 _ _ b z u t G i m m F n 7 r B z w w F g - h g F 8 m r B 2 6 x B 0 m g P w h w C x q i H 5 r 0 E 4 o 3 8 B 8 7 j k B 3 q m 5 G 9 6 g o C p 1 g L g 2 j M y v v I y k u Q j q n F 0 5 y o B v 9 q y H 6 _ 5 J 3 1 p H r 8 - B p k 1 B 9 - q H 0 k p i B 1 h 3 g B x z y C z 1 _ 5 C l - m I q s 5 I g x w x F i 2 q 7 E 1 v o o I l - z 2 E 1 6 - B o l k C i n k K x g k D y y w Q _ l 0 H q r h h B 1 t - 6 C p u t X 6 - g E 1 o _ C 7 6 p C s t 4 B 8 h w B 7 l s h C m u i C t z w J m y v q B z l - D 3 _ 6 C n l h Y 5 3 s w D 8 0 y S n 4 q f n h q 8 B k 6 3 J 8 o y J t 9 x D x 6 v I k w j M 9 z u q B 8 3 0 O 6 r 3 n C r _ q G p 0 z S l 2 n 6 B z 5 2 H j z y r B 8 0 5 E l 3 i C y g 7 H k 4 x E 3 p j C 2 s 6 F x j j F v _ _ I l _ 5 F h q j D o 3 7 j B z v t s B p - - 0 H k 7 o h B o 6 p K o 8 v E 4 w t c 9 2 m i C g 8 3 C 8 y x d i p h 8 C 5 5 t S 7 k 4 E 2 2 m H 2 u o P m t 8 D o j n E v - s S y i u n B y 1 t I 1 m q H q p x r O z - 2 B 4 r 8 B n s n 6 E t w h G w x 3 B m t u H 4 z x N q l _ l E q _ 1 i B z n o t B x 5 w P 3 q w F 4 y 0 D 4 i w D p - k D o 9 h C 9 _ 7 U t 7 k s C 4 0 _ E 9 j 0 S r m p E z 4 0 B - - 6 C t h z E 2 t - E y o 4 C 8 o 7 D 2 - 0 C 8 o t 9 B 2 w u N s 2 y E m o y O x z 6 k B g 0 f _ - 5 H x 8 m s B u 2 m u E j n 4 E g 7 1 H n 7 q W - w o G w o s K l w n q H t 9 6 L t 3 9 E 1 8 3 v B 5 y 3 b t l s I 2 u i P h 5 3 g B m z h J x t y f h z 6 H q 6 g f l m 0 a m 1 v T p 3 y G s 1 _ O q _ k D h o k E 2 2 9 P 8 w 0 J h t x f - n _ x B 4 9 k D q v 2 K s t 1 H n p n C 0 t l T l r p E h l o F - h r e 4 h 2 B 5 7 k h B x 6 l F 9 u t c 8 g k m C t o g O 5 3 j S m k x V t u q D p v 0 F 5 - z K 2 w 8 g D r 8 - C 1 3 x Y m 2 7 h B x 7 5 F 1 _ 0 G 5 y y G 4 i n E 4 s j C 5 2 s L o 0 2 G p k o F _ l - L o 0 _ G y j o C v y 5 C q l 5 I t 3 6 9 C o y m z C y 5 t H 4 4 u H g 9 g V k o 4 e h 3 q C 6 j 2 i B o 1 i i B 3 o _ E x 1 7 r B 0 o 1 D m l r Q 8 _ 8 F 1 w 7 C 0 8 t o B h i 1 F 6 _ 7 P q u r k B 6 g g M 2 w 7 R _ l p C - 4 7 g B u p p H p q _ H 3 y 8 Q z n g i B 1 u m _ G u w z C 3 5 v N 8 n 7 W n 3 m L 3 y 0 E t g v K t x u K s 2 q D s o z i B 0 s 4 u B 8 j z 5 B _ t m R z w r D x n s D 7 l n d z 4 y B y o - J 2 v 8 B h m 1 r C y r r J 5 x 1 m B x 0 7 P 3 7 4 Q z u k t B 2 - 2 H y 0 1 I z 5 _ F 6 3 6 O 4 7 1 D h 8 h i B q w h s B k s z D 3 q 7 N q p q H 9 v t F u 7 1 c s v l G 9 x l R _ x g 3 C x 2 3 I p i j H r 6 m 1 C - 8 k C s s m C v m 9 V _ 2 2 I 0 s 3 o D j g 2 w B n v o D 3 9 0 J - w _ m B m p o E s k j R q 8 n J j - 8 D o q v B t 5 8 o D q q r m C o x r E 8 s 5 L 0 7 w O 2 r 5 V 8 _ 3 F x r 2 J 2 k v k B v 3 4 3 B p n 5 B 1 h 3 E h o 5 B x m y D v z x C r g - K 4 p 2 u C r 4 p N k 1 5 D 7 y o J o 3 _ V v s - E 2 o 6 1 D _ v 8 X _ l x X s 0 9 H r 1 y C 3 t k P g 7 t K 1 t s L 4 r n a q l 7 U l 4 - W s m h K g 1 h M k z y I 2 2 u H u _ r w D 8 7 o B w i 2 E 7 k m H k 6 - C s z u F 6 - u G w 9 u R j s q I - k v I 7 q 4 E 3 m 0 I v q 5 G z r 1 K p n o Z g i _ 9 B r h 3 C n 2 2 p B 2 5 w J x i r M o 4 3 N l h k m C r j 4 I 8 w o M w _ p 9 D y k 9 D z 6 - F u k 2 H p _ - F 8 1 u M n t k C p l - O y 7 w G j u 5 G 3 r 8 D t o z P 8 3 o F 1 y k O 6 6 9 G p 0 1 H p g k B w 4 - G j o r X 5 _ _ W o z 4 C r 7 o M t 9 y L 6 - 8 N o 9 8 F n x m E 7 p w E q 1 6 S p 6 y E 9 0 i Q m y h D 1 4 7 K k z h L i q t D g - r U j 8 y S p u j V u l 1 M 9 i k S x 3 s Y v r - D s k p H y 0 v O 8 x 0 c x 5 1 e 3 p 8 D p 2 3 F s h 3 G p l _ g B 1 t q f 8 g 0 F 1 s 3 R o 8 m U 2 n i T 5 - 3 C i t n C 2 x - G w l - I r k i S r g 4 C g m m J 9 r n S z 5 t o B w p h Y 5 q p G q p n R u 9 - B g i h H h q i L x o 4 C t 2 z D l _ - H v j l N 6 j 6 C - 0 - B - r 0 B o m 2 G o 2 n D g 2 l E 2 s v 4 B x y w r B r t o P 4 1 6 J 4 6 2 l B 2 t 4 f s i 2 G 5 - k D _ o 1 i C - l 6 N r q k I h o x a 1 6 0 B l z 7 J t y h D 3 g o Q u h p P u k y N q v t C i k y L u x - C 9 g 4 C 4 s g O _ 4 x M n m 1 y B 0 r m C i w w V 3 3 o D g 0 m G n n 8 F y - w T l 8 3 x B - j w u C 3 n k V n 4 i 1 D v 3 4 a 8 r m B 0 y m D 4 7 4 C u r - G k 6 z S y r g W h h 6 c 9 o z T s p 7 O t i 0 s B _ 5 y c n 6 i J m n 6 V 3 _ n d i q l C o 6 3 H 9 u 0 9 B l 5 5 G l 7 s I m 5 z w B w 9 p d 4 m w O 5 g - P o o 6 h D w _ x g E y r 9 I s z r B q q m I j w r x E 4 z 9 R s p 1 y D u 4 7 S 3 0 n 6 B l 9 0 Q z w _ L 9 - 1 m B 8 y q 2 B - u 3 S i 9 z 2 C r 2 n I i 5 j E p 5 3 n G _ u 6 p C t x u p D u 9 m V x 9 2 j B h 4 p q B i 9 i H j 1 y T q l w I y x 5 S - i k G v l 5 Q r z e _ - i 2 B s m 9 H v 1 6 G w 2 n y B 1 g 7 O l w q H v _ n I j n 9 Y s 3 0 Y i r 1 F w m l N - 7 3 X n i z g C w w 1 d 4 v 9 F m u o i B 6 l i k C t n p B 5 1 r 1 B r 4 i K m x p F v 6 2 C r m 4 Z m j l b p v y 2 B r g x F w _ 3 5 C o 9 u M m h p I q u s F j 6 x K p j r d 0 8 4 K 0 s x 0 B 1 9 4 F s g x I 9 u y Q 9 l r E 4 9 z H - 2 v p B u - w b 0 k w e o - q K q m h y B 2 7 6 C 3 u _ F - z u T h t l X 0 x n C 0 h 6 G 9 w r F x _ _ g B o 3 p t B 4 i _ P 3 2 p d 0 9 m 1 B h p z O i k 5 G v v 0 L h 5 - D h 6 9 L 1 i n X 6 p 5 G 2 x 1 U j q 5 B i - 3 B r l 2 F y w o 1 C n x n G z j 4 C - 3 n W t z k U w k 4 J v o s p C u g 7 C u r 0 P q g 0 o B v o 5 E o i _ w B 2 4 y H q 4 _ J 1 n 9 E 3 8 x E u w i 1 B l 6 t O 5 u z k B n 9 s K j r z M o s u n B 2 l 3 t B y 8 w Y r 0 x Y 8 2 r E w q 4 Y h y r C g k 4 D k r 6 d g j m M o x s G 8 k o M 8 p 3 D 2 l 9 R 6 2 y C u l 6 C 9 l 8 T j 7 q m B m p z O 2 1 p E 5 j _ R i j v c h 9 9 H w y 3 7 D z g w H l 1 y d o u s i C w w s D z i s k B 0 l z Y x q r X 3 y h d r o h O h l h F 8 i 8 G k 5 q u C w u 1 3 C 0 u 9 B n n r P 9 y 0 B r w 4 x E l 5 6 R n s w C w i y 8 C w 0 5 C w q q 6 B j 2 s D 6 7 8 e l p h X j y z N 4 9 z I o x m E l m r H 9 2 x I w 2 v D 8 p w B q 1 0 K 1 3 6 C p 5 0 E 5 _ 1 L s v w C 4 8 6 g B x v y D j 2 t S 8 j w D 4 3 9 G k 0 2 H _ g j E _ p 2 I i 4 z J w 6 1 D m p 3 N 5 z 9 i B u j n C 1 _ l K l o s C r 8 h N n 8 6 C x q p a 7 g q W z t _ B t 8 h l B q 7 x B 9 m q t C h p 8 E 6 u y L 3 5 z C 8 y w k C v g r D s h t H n r 1 F s 3 j B - u z L l 3 3 p B 7 0 v N y i s E x i 4 D m 3 m D g j w u B 8 _ n R r o l r B z 9 3 N w y 4 C 8 p x G x _ 2 F h m z D w 1 s B 7 w 1 I v q s J 5 m 0 F p 9 7 F _ h 0 B u k j M v l o D x 1 7 C k m _ N n v p W y p p C m v 0 B 3 - o F p j 8 I o l 2 d h - t q B 8 t 6 y B y 2 1 I 5 i 9 n B 6 2 7 E z 5 5 E j w v G j g 6 E _ v - H h m z I s 0 3 J g s 8 E z j s F m 4 x F n i g K u 7 8 Q 9 t 3 U y h z P 8 3 k F q 2 x G k k t P w 1 0 K q 4 5 U _ 8 4 N 5 p 7 O w i i E 2 u i N 8 s n C g v u l B 3 7 v C z p s D n t 8 F i v 4 G _ 3 y T p m 4 H r _ w R k 4 7 G 2 w z 2 B 0 r v R 4 u x f - h 8 G z i n H 9 7 3 Z 1 4 o C _ k t P _ t n G _ w n B k k p C i q h C 4 4 s B p j 0 E r h p F 5 9 c 5 - l S 6 v t e 3 5 v D z l j J x l s D 8 u 6 Q q 0 0 F g k g H 1 t 2 B r u p X _ h - N s 0 t 4 B 8 - 4 W 9 1 n E k r _ I h s n G r k 6 N r q r D 3 l i F 4 i 1 G p _ z D w o 3 L u t t H 2 g 2 E 8 4 j V i m h Z h o o j B 7 6 _ D _ p _ J x - u a n 9 x C x j 2 C r i q B x 5 5 R n p u J - m l H i 0 x I 2 m p B r 8 r z B 5 h o H n - l J - 6 2 P 9 1 z I 3 p o H 4 4 6 H 9 t n s C 2 i j 7 C i w u U l 9 _ L u v o F 1 _ h K j w x C 4 q n B n l w S g v 0 d w y j F j h 7 n B t 4 g D u r _ H n x o H 0 p 7 U m k 4 y C h 1 o H 3 j 5 C i w 4 I t p 4 V o 8 i O x q 3 7 B w 0 k R 7 q i i B 1 y 0 J w u s f t v v G 4 0 q C 7 v 4 h E 9 _ x S h r j V 3 u m G i 1 z z B 3 j p R l x 2 D g x 2 D x 9 1 Y 1 2 1 b v v i D 8 v z C 4 0 n C j t 7 F w g g G i s o R x 5 o R j j 5 P 5 h _ F j s h F r 3 7 F 6 o y D x g z C _ 7 n N s q 6 K m z k R v u t O 6 6 _ G 2 - 5 E u t q I z r r G q r x I 7 _ k G j 3 p R 4 q s E 6 9 w T 8 w o H y 2 i F j - 0 G v 4 - K 7 p s F 7 x 9 F h m y B 0 h m l D 6 n m L v m - D u y n r E p j 1 X o _ h M 7 m - G 4 t q E j r p 3 B z i g V v h m C g v z D t 4 t C l m w Q 0 9 0 D k 2 y I q g w H 5 l 6 G 7 j 9 B h j _ F p u 6 E y s h C n u v O 4 x z C m w p C t v 5 H 7 m s J l q j D k - w C _ h - L u n l I m 7 8 B l i k H g y n i B 1 h - F _ t h O y l r D 6 n m b s 6 g f k 4 6 K 0 2 g L n 5 r B _ 9 r C 7 p s V 6 p x G l 1 4 w B 3 5 0 C - 1 1 T j r q H 2 p 7 R m i y Y 7 9 6 I 7 s 9 M n z 3 V l 2 r l B z 3 5 D _ i p C p 7 8 V _ s n C w z 3 H 8 0 8 N - x _ E _ i l E x 1 3 B v 4 h H z l t D 4 r y I 6 7 u P j r 6 C w y 9 B r 0 v D n h j I x 6 n B h m q X _ 8 2 b 0 i x E 7 s v x B t - z B 9 7 x C 8 h 6 I v 8 - E o p y D x 1 4 J u 3 9 B 6 0 s H z x 1 G _ w 2 J k r - I v - 8 T 8 6 k E 1 m 6 C s 7 5 C w v o T 6 _ y D v 9 m E k 2 o L 1 g s k B r r z b o n h w C 2 q s Z h r g u B x z h H z 4 4 k C o h r m B 4 y 6 V - s g K z v w W k 6 j x B 9 n u w D 8 4 y K 8 5 p 5 B y t k s B 0 q 2 C r 5 g N p q n T r 3 7 M l 0 g D 5 0 q 0 E n 6 u L 3 3 h n B t 7 k L v 8 0 g C v 3 h G 9 7 r H n - i M 3 1 k v B v q 0 V z g 1 u C v 2 h n C w g 1 X x s v G j 4 p O z t h L i h 3 G y m h M x w 0 i B 3 3 9 L y i s C w - 9 S j r o D 2 8 v C s u z D 3 z s v B 5 1 x H 1 7 j D h _ q B i 3 i N - v o E v j w g B 1 r t E x h i C u 2 z B u h r W j 6 _ R - 9 u J z t Y 9 p 6 C 5 5 L r 2 x D 0 5 4 I z y 6 I j 5 7 Y _ o 2 0 B w 1 9 b 3 t Q 8 D 1 6 E s _ i F 7 k _ H w t 4 E 2 t h 0 B 6 y _ K y 9 g C 4 p - H j q h L 8 j n E u x g D k r q B 2 o Q q t h C x 7 o a 6 0 t C r u w C 7 7 0 G 6 0 G h t 4 F m r - L j m p H 9 i 0 D 7 z 0 M o r 9 X x k 8 H 7 z i g B z n l G i 3 - Z q q g N 2 j n l C w x w N 9 7 u Q z 1 u F w - v o B - 4 l - B g q 8 E - 6 8 P g - p M m x l a j 8 9 J g 5 2 L r n w d 6 6 u D - i u p B l v r x B _ m m M s - q 5 B p 0 9 7 B s z 3 e y - h D j 5 2 z B w l k O k 2 4 D v _ 6 n E u g 6 P 5 v w r B _ r 1 m B 6 5 x N z z 3 E k z n i B u z q N m 9 r L r 9 w Y - 5 x C n _ 3 Y 1 9 3 l D u l 4 X 5 9 m g B q j 5 j B u j 2 P 7 h r I r x s V n 3 u o B 9 k 0 D s 5 6 B r w k J z 7 _ N v x g F q r m z B w 5 7 E o q v G u r o O 5 _ p b 4 h w V z n 9 H j i o B y y r 1 B j j h J 1 n y x C z 7 g R s t m R _ y v K - q j F 1 v y E p 4 w s B l t j J h y 1 E 6 u s n B s o y Q _ i m N - r v K p i _ H x 2 0 G l _ k I h o 7 B j g v 3 B 2 5 1 E p 8 1 C p g t W i t s C m t r V 4 r v T m x q N - 3 4 8 B m l 1 N q i q O x x o H 1 m k D z j q D p g - E s v 9 L l - 4 F j _ g y H 7 j 9 j B 1 t j I 1 7 p U 4 y 0 a g 7 n B 6 m y F t v q E 4 _ 2 C 9 o - C v 4 4 D r 9 t I 5 u 1 F 2 z m D o 1 h o B 1 6 u k B - 8 _ _ B g o 9 O 4 i y T 4 j 4 H 7 i 9 D 7 4 m r B 8 h g C 0 2 m e i 4 q x B k v 5 H p n _ F w x x T o 6 q k B 0 s - C j p h C o 5 q C m 9 3 H u y j I t i 7 I o j z C x 4 x I 9 x y D 1 q k u C 1 s 0 L 7 6 7 P q t k F o s m E p n 3 I h q k K k 9 y C - j o l B 1 g x F q o 3 F 5 k x E 4 1 i F v l z H k u k l C x k 6 I 3 p v C q i g e 2 m 5 K - 7 v L g t y H w i t 4 B 1 s y G m k 2 q B t 2 y i C j 7 y O _ h x J 2 s h R 8 s 4 I p 4 h a j 5 x k B j 2 _ D m g r q B s h 7 H 2 p u n B i 7 - T p 8 o B 4 9 4 P v _ _ G 1 6 q E s 7 8 T k 0 y G r 0 u Z g j m Q o p y 5 C o l g D l 3 y G 9 x n X s n 0 C m s p C i 4 5 H w 4 u b - q i x C s z v 9 B m m 0 W n 5 n k C q 1 i - B o o 9 H o s i D i u 9 K _ 3 m L s q s J s y t c 7 1 9 L s t j E p 2 u K l s s K 0 u v I 4 6 k P 5 5 0 l B x 8 0 J - 6 p t C u j h E u - g C 3 j o D 4 z x I s q j P m z 0 X 8 3 k J 6 6 n n C o 5 u D v _ 4 L u i 8 _ G g m 4 F y y 9 G 0 s 5 C m 1 2 J v y x y B v h k l B n - 0 B 3 2 2 y C v g 9 E t z _ C j z y P y 0 n C j - 1 T 1 x y F _ h 3 B l g 7 2 B - j p g B x y r 2 d x l r f y v j K z y 3 I x 0 1 U l p y R 2 l 7 k B 8 u i h D 8 q r b 4 w - E i u v D 6 5 5 T 6 i v F s - u E i _ p G v 6 i F _ h _ F _ 1 4 F v i 5 E 4 t h F y k v D - k o g B l z 6 M w t t i B _ k v F 1 _ 0 k B y u w c _ s n Z y y z x B p w 4 B w 3 r C 3 4 7 B l m 0 E _ k u D 6 i h D p h q p B u 8 v E 3 7 k C t - s P 9 r q G k _ o v C 0 g _ C t p 8 C s p g O p v v e - v 8 g B q n z C h l y G 7 l t D u 7 j C m y h E - i n N 0 6 x u H 5 g l H o q 1 H - v t a 8 8 y B 8 6 9 B n 9 9 B w i g D - v s C x p z I p n z h B q 8 m C u 6 k C 2 1 x H 9 2 j j B r 0 0 O q 2 8 k B 4 r m D p p 5 L 4 0 5 P 7 x p P 3 _ - D x h 3 D j r _ B i z q x C w s - d t s 0 Z i h v 3 B y 2 k g B l q i D 4 r 7 M 7 x r C o w q e 9 - _ H 6 v 4 T g k n X k 8 u t B w 3 q u C z 4 7 9 C 9 z h K 7 r l t B l 9 v G 6 6 n E j - 6 L u 9 p R p 8 4 I q n s n B 4 p v U q k - B 6 8 5 R l l i H k v t K h u v E l o v K v j x G 1 1 4 f o m g R h g 8 R q y r e 7 - 5 C x 1 t v C n - r u B m p n o E l y t I 5 6 h 3 C z 1 w _ C l z i u B 0 w 3 5 B 3 y 2 5 B n 8 - l B r w u u B k y p f y v i J v t 2 7 B s 0 t W j r y v B 8 q w v D t l 1 E q r w - B _ 5 m W _ 1 7 U g w 6 T 4 4 o 3 B _ v s m B _ o l O w 6 j o E r k 0 Q s - v Y 6 s z G g 2 r L 3 1 w F _ x g M o x k J r k 1 H 0 w 8 Q _ 4 p B _ h 7 E m 5 r B 5 l 7 I 2 4 o R x z 3 D p l k C u u m I 6 1 5 B h u o O 4 2 m x B 0 y j I z _ k E 9 v j I i 3 n J m 6 x D r k y F _ 3 h I 4 z w M n t y O s o 5 i B 6 u 0 U w 2 8 E r 3 p o B n s 5 D h l 1 O z y y G r u y C 2 i v m B p v k 1 B q i 8 Y v u m O l 6 3 B v _ 3 B p m 7 g E _ i r P k z 9 O r 4 l q D i 4 t E u 7 n D v 2 8 C v z 3 o B 7 2 j S m i 1 I _ 6 u Q 6 2 q H m s p t C s j x B 4 j r J j q o S h 4 6 E 4 8 n Q r t - c k _ - L 8 w s T - y h G w k h G k - 4 O r _ 8 R k n r D l g g S v h 0 C 0 u p C 6 0 1 v C k s s S i v 3 C w r p O w h p O l 4 0 O r q o J i 5 x B m 2 5 C 9 g w H 5 8 h J p p p G t 2 g h B j s v G m l i D z 1 j H 1 3 z E m 9 6 H i q j J r 6 j G x n 6 E u v h F 8 s r M - x 4 E 2 m u I o g 1 F z t l e t j 7 5 B 5 k z H v w u D s 4 x N u i t W q n 0 E - _ 7 D 5 h j S s 5 m F 1 5 0 F v r q E 3 v j B u v t M 0 z g F i 5 q C - 6 q T 8 7 7 J j v 6 D 9 7 i e 9 5 h o E x 7 1 L - q 1 L 5 8 9 N x _ 5 C l r s j B v h 1 L 3 2 y H i 4 n q B 1 9 - L w 5 1 x B x 8 5 K i 1 3 I w s 4 K w y p J 6 _ o C r r v C k i x I s m 0 N q 3 o F j 6 q t C q w h z C 8 s g L 3 u - Q 0 t 2 X n h x Q y p z F - o k B s t z G i r m C 1 s o P g 2 q N p 9 6 V q 5 7 G 5 o 9 D q 2 j Y l - 2 C n 5 t K z j - G v i j S k 9 6 G w 0 q 2 B q 5 3 E - 1 w E 8 l v C y 4 z C s s 0 G 4 s t J s l i J 5 3 r N v w i E l p 8 C 7 - 7 K i k 5 v B 2 s r F i j l M u r _ z B x p m M s l x E m k - K - s 4 M 8 u 6 H v 6 8 D - w i T 2 h 2 h B 0 z 5 Q x 1 l H 4 0 8 K - v t J 3 q g G - 2 z H 5 - y J i l q q B q t m C u 1 _ D m q x 8 B 7 y t E r p u F h 2 _ E x u l C - o o D v t 9 B y 3 o I h q z n B p y g N 2 n 4 C m _ r C w q u C u 4 m F 9 j k G 2 x j G 2 _ x B 5 p 6 u B n _ 0 C 3 h j C w z 5 J j 2 - a v u y N 4 h g k B g 4 y x B u 9 5 e g z 7 6 B t y p H i _ m J 3 u 7 H u 8 6 J h 4 n X s 0 h Q z _ q L 5 t t G 0 _ _ k E j r 3 D j u g I 4 q 0 D k l - 7 B t - - I i r y L w g i h B l x i D 5 0 2 7 B 7 u p v B p _ s S 7 o o 6 B g 4 v V i 0 z V _ r h E k 5 v g B o - o J - 1 9 x C l 8 p H x 4 4 F p x 9 R w u t k B s r 0 E 2 1 3 p B 8 m 1 B 4 s v B z _ i E r 5 v B n w w C - r 3 F z h G r h w G h - p D g q 9 i C n 7 0 d w q _ K 8 w s Q r p r C u m 3 B 4 h n V x 4 x I 2 5 w B u n 7 P _ h i F 3 - 5 C _ v 5 C t 7 s N m - 9 S 7 l n i B j w m D x o 9 N l t 1 F s k 6 M w _ t K z z 4 C z h 1 T 4 t u S 5 n n E p u n 3 B r - r D h q y n C 4 i w D n 6 x F i 8 t F 4 s x C 6 q q O 5 h 9 j B v j z I 6 0 r v E t 6 v E 6 y 3 v E i o 4 D o x _ Q 6 o h p E 0 x o c w j x D q m 2 T 8 s s y C g u 1 X l w 4 4 B v u t J s g u E 6 y z E k 2 4 F n g l K i p 8 C m 3 _ G y q t u B 3 _ 8 p B k s l F 8 3 h a k x o T i u O 3 j L o t 6 h B i j 1 C u 6 r T 1 m m M n j 5 F 5 g v Q 8 1 y E l l - I z 5 0 B 6 7 p - B 9 5 _ E y x o E r h w u B 1 0 t K 7 u v k D h u t J u 0 k k B 8 p 4 K - n v D g - 9 F r 1 8 B 8 _ r P z l 0 C s v v M z 8 t N q m u T x p 6 B - g 5 C x 6 w M h j 9 G 1 m h U 2 s i C 3 t h 2 B - 3 0 P r 7 t h B g x g C n s 1 F 9 l 3 O u u h D 6 o q L g 7 8 d u g l F o s q k B s w i D 5 0 q r C p z q E 9 7 i 9 C z 5 t O g x r u B v n t b k g s M x u s E u 4 u G k - u s B k 5 i V 8 - _ 8 B z x 9 E x l u M s n - X r n w D 8 9 2 f t 2 6 E 8 1 h L g v 7 S z - n e 4 x 5 M v 8 v M 1 z - E 1 y i C 4 r n f n j k H h w s M 8 - n K 3 x 3 E n 3 8 d 2 m - k B 4 s z I u n m N 4 u h F 0 5 9 N 2 x _ 0 B 2 o v k B 1 - 6 3 B 7 0 6 N m u y X _ 1 r D g u w O 7 5 7 7 C q 8 3 h B w z - 9 B 0 t _ F r y t C 5 6 u U u l _ B u x 1 C 8 j y h B v 3 i C r 8 y F s g i C v r 4 C 8 8 x W r - w K t i x G z 5 g j B 2 u 3 Y t r 4 Y g t 1 G g l 9 X 1 l x T q n u I 7 x _ V 7 r 2 I 9 - 3 H 3 7 - F l v _ k C t g q L 3 6 p F 1 7 s D g w 3 J z u h i B l v 8 D i l 0 o B x - s I 1 3 9 b m h q D t 4 y H w m s F 5 7 m C - 6 6 F q g v U 4 _ l S _ s v H u 8 x S 3 w s P 0 v n E x r - H s v - E j p h Q 5 m 6 Z z x _ l C _ z n D 2 g 1 w C 2 x 4 T o 9 q C 2 1 y B n w v I m h 9 E t o n i B 6 n 0 V 2 - 5 f _ 8 w a y g _ G q _ 7 M q p u G k s y C k g _ P i y y F z g p F z 6 i S u r k d 6 y y G 9 g 5 H 9 y j P 4 9 w H 9 q 5 C v 3 1 c z x x v B u k _ F h g g F l l l P r x k H w m s b m l 8 C z t j f 1 l z - B w g u H 8 g y E v 5 9 Q 1 _ 3 t B l 0 g H w s 6 h E 3 k k R r 5 i l B g n - J z 2 j 5 F 8 4 n o C t 9 m D h q t x B z k 7 2 B o 9 8 n B q h 9 B p s j L n v i L u y 1 X - q l F 2 6 p q B - t 7 B 3 x h C 8 j 1 G w 7 i K n n t C s q - U _ z x B 5 l 5 F 9 5 j J 3 - 9 h C 8 i - C - z 9 G 2 9 r g B p n m G m k s K 3 k z J v x v I - u 7 n B 0 3 p N n 3 4 L 5 x 4 f j t - C n p 8 H g t v H y x j _ B n y u o B v x _ D w h 2 B x 4 9 m B v q o h B 1 l 0 D 4 3 s C y k 4 p B 7 s l G k 0 o D z 5 0 O 4 v 3 K n k m J _ 6 r h C o u 1 C w y r B s 1 4 w B 3 z 5 K 2 z t E 4 3 s Z q 1 t C k m y b m o 5 E h u t I l 0 1 i B r - m E m 8 9 y C q g - 7 B _ u y L h j - q B k x k E 7 9 g D n u k F k l w R n 7 w 4 B 4 t 6 v C - 2 p L n n 4 P t g h i B l o v C s p 1 N t v 1 D i j t C z q y G n 6 k Q j l x U g i r F x 8 4 P 6 7 h v E m u n 1 B 3 l w C 7 2 9 G p 3 3 C m 1 z D t 3 r 6 B 9 _ 0 B 5 t q D l 7 v L k y 6 I h s l P p m - B o k m F w x 4 G 0 8 5 H m n 9 J s 5 g H i p 9 C 1 5 s C 8 g v D 9 h j H 3 p 1 X g s s X s 1 6 E s 8 j D j x 6 G k x 8 F 1 k 6 B 0 j v Y v 3 1 D z q 9 R r 8 p R s 1 m N 9 - s B x 6 r r F 4 9 9 D w 0 q 1 B v t u q E p 4 4 o C x q z P 3 1 5 B l 1 m I q _ - L s l m c 7 7 2 n C j 7 m C 7 s 0 B x z h q D 5 6 r j F y t 4 C g n k O 2 w 2 C 2 i 9 F 2 7 y e 1 q w i B n v r Z 8 m r k B y 8 9 P j r u q E x m k D o 3 4 s D o 5 1 I o l u 3 D 9 3 z B 6 r y n B n y r B 6 5 q C 5 g n Q q s m T w h m X u - 4 D h s z H - o z X k m u l D 0 p 8 K 9 n g X y 3 E g r M - r E 8 j s h C 4 y _ o B 3 p u H x 2 m F x h v Q y 7 q o E 3 3 4 B u 2 1 Z 1 p n T 0 k y N j h 0 f v k y N z 4 y H z s j V 1 q z R 2 p 5 K 8 t 7 I h 2 - D n 9 i G q t q G v v i G 5 z u S g p s e l _ o E 3 w 3 - B z z z E 3 o 1 l B z 7 9 e 7 j - E q 3 o D _ 2 n D m y r u B n q z F m w 8 C 5 z z C 2 k - L 4 5 m v B 9 x i G 6 y m H 1 s l G 7 1 w 7 C j k P 0 n K _ j i Q t 6 p 2 B n 8 6 I 7 k 7 q B 6 z h C g 5 k J j 6 0 z B 0 v 5 C m u l U k 0 k G n i o M - v x O o m 2 U l r u n C _ 1 s F h k y K v v g W l v 5 O r l 5 D _ s r V v z u M 0 h 6 S 3 j p O q w 6 H 5 r 8 b g i l B 2 o 0 - B g - 9 g B i x y M t 5 z F 0 j i Q y t 9 D 5 s 7 d l h i H o s n a p p u t C r z 5 Q l w o g D 7 k g J - r 0 B o 9 0 B 5 8 0 B t x b u 8 y H i o k m B u s y D o 8 j I 8 m x E n 5 x w B u k 5 L n g 9 K _ y - G s v _ H 8 1 0 M g 6 9 V l m n B v n i H j p 2 o E 4 0 r J w 8 y P x 8 k D q k - N n 3 2 4 B g - y B 3 z h C 9 l 9 B _ x 3 r B s g 6 D 1 i g r B - t y O 1 3 p G 5 7 4 G 2 r i E 6 k z B g r l M 9 u - V r j _ Z t y t I s y g a t q 1 0 G 6 6 i E - p 8 f 5 k j O 3 5 n V 5 4 n I 0 l s W m n 5 J z 5 x H 4 j g D 1 3 s N _ r n T n t n C i z u f 2 h v B 7 4 5 F y l 8 C m - w M u 1 4 H j 1 5 E h j 8 D y i 1 K p 0 - U r i h E x m 3 I t - w E t w t E i 8 - v E 8 k e 1 u s C 0 k I q 5 t F u s j w F v 2 - G 7 2 z E q m h s B 8 1 h K w 8 x e r w p O 0 1 q C r m n I p v x 4 B 6 B t D h 3 R u t x B r 3 r C - 2 o G 9 0 9 P g z 8 H r w w M _ l l C 5 1 z h C h S 0 X l j X o o L 2 8 B m q 4 L x 9 t R s l n b 8 - v F s - _ K - 1 6 E q 6 r Q 0 u 2 J n h 3 D _ h w B - 7 9 C w n r B r k p 7 C u o 5 G z 8 u k B p 0 9 D 2 i _ K u 0 9 L j - _ L u o - q B m 3 i l D 9 9 m C s 4 r m B 7 y i O v h o g C 1 j 8 K p 7 n M p 6 0 l B 8 3 u c j p g I 4 3 1 O q 2 4 T r - h b k u s m B u z 2 V _ h h C m u v G n j 6 z B 3 7 g V t 5 j H w n j K 8 q x n B v g s I n 8 3 B 4 i l 5 B v t n r C s t z 5 C k t w C z h 4 H 7 r r E o v r R x m 4 W q w 4 f 8 v _ I 0 y i f u _ h V w u 6 C h 2 s J 1 s k H 5 j _ l C 5 z u K t o 6 Z 0 g g b 3 g s s B 0 _ x N z u 0 F 2 8 9 F 9 6 2 B 6 g 7 B m z y B 0 _ l q B 0 m 5 C u 2 t H z s g U o g 3 X v 7 0 D _ m o J g 9 o B 2 q l 9 C 0 v x d r 2 p a - g u G v 2 1 V 8 x p C t k x C 0 1 8 E v x i 4 B 3 _ z B 4 r o F 7 - x C n 7 y B i o - G j n s G 4 j g V s g x V i h x H q t o j F 5 6 v n B o o u P y r - E i q m M o 1 w I i p 4 G g u 9 m B o j u u B 8 s _ B y j 5 J x r 3 E h 9 r C 3 s j C 8 h i D v m 0 Y 4 n t B 1 w t S u q _ 2 B z i l 9 D s k v B 7 l 7 E 5 3 j C 7 h v H r q j L 9 k k G p r 9 m B 3 s 3 x B x i j G t r p P y x z C i u - H 3 t w E 2 4 z j E y h 8 F 6 j q D h i g G q x n H 2 7 4 h E h h t D 4 z 8 B 8 z i V u _ p H v w p M n x n T h k q D - o 4 G i h t J g m u E z m m H p 0 h F 9 s 2 C 6 w 7 E x v k F 8 o w E 0 z q H 1 g 9 B v k g N y 7 7 C y 2 5 B l s y E 0 o y Q v 5 q J _ 0 5 o D 7 x q s K o s w q B r - o 6 D 4 - t c p 9 p 6 B g x 9 q B p 3 z m B o i g I - t 3 B r h _ h B o 9 2 N v x w p C x o j K _ 4 3 E o w w D o t q O n 2 n 1 B p 7 r a n 4 4 F o l 1 H 0 s z B 0 8 m S t h l I l z 4 O t v m e t z s H j 7 s F 7 s 2 X l x v U j 2 l E 9 o k i B 8 s o i F _ p h R 0 8 p O g p 3 q C 7 o _ V 3 2 _ E s v u 8 G m 1 r x C g o 5 P 0 n o Q _ u w N t w 9 g B 8 z p C 2 j 1 C z n m D s p p F 9 7 3 F 9 1 2 P y 1 9 E v 8 _ C y 7 h P w 8 7 p E t t 3 h B h r r W k g z J p k 7 G q 2 n H 4 k _ F s 1 3 B 6 g 7 I 6 4 3 E n x 9 a 7 3 y y G 1 v z V 1 8 q I 7 _ 2 t B w g j j B y h l F k m 7 U r p h x I 3 h q C y _ 0 f o i i k D 8 z j C z j 7 5 C k m 7 D j 1 v o C 7 7 3 N w y 2 L - 5 0 I q q 4 K 0 2 7 J v 2 q E h 7 0 o B k w 9 C 6 0 t E n t k H 1 y 0 H m 2 s G x k 5 I 6 y l a y u t C j o t X 3 9 i I w g 7 i C m i 9 H 9 g 1 E u 6 2 N h j r X - x p Y 8 v o E v r z G m j q n B l 8 _ N w - _ F _ 3 _ C 9 q n C p _ 1 M 4 1 m D 4 s j z C 7 o y B q 5 p u B 3 3 i Q _ 1 2 B 8 z z b m n k J i g y J t p t I l u q C 2 - r X p p s J 6 l p x F o l 8 U y 9 2 r D q g 4 L m j y G g k r d 8 4 i I 8 8 g j F p s 0 4 M n 0 g t I z 2 v g D i h 2 q B r q o D g 5 8 E t p 2 F s 7 y B 5 u h F 8 3 1 G 1 t 6 G - 4 h E j z m D 5 p z L 0 k 3 B 9 g j 5 E r t z 5 Q _ 5 8 6 B s 8 7 7 F - 1 l m D q 7 0 s L s o z - L h p u C u v o D 7 9 k C j j 2 B m r 8 D p m 2 B i - q F t 3 g C 8 k t 1 B t x z 3 C 0 z j N 9 v 8 C 3 q 3 E 6 s r J 7 2 1 0 C 1 k v S x p 8 c y v 8 B l _ u Q j 9 k E u 2 1 h B 9 t 8 Q h z _ M _ y 5 i B i k i t C 1 h 5 P t u 6 C x t 3 M 9 7 _ B 8 k 5 C 2 u w D x m y u C j i 8 B o 1 r R y o p E 6 l g h B q j n F 5 v l t C 0 7 0 v B 2 5 y 9 G k s 0 r B y t 9 K s q k I u q z u B x r 1 G n r g K 4 u 9 F r k 6 D q 5 q k B h i u C j 3 - G 7 y r 1 E y r - F 9 v 6 M g p g I 8 z 0 s B 9 3 7 L 3 2 m D 1 w 8 N s n 5 R 9 v h F t 1 j J 9 m t R 7 _ t w C h _ v S o 3 6 w D y i x M h h o _ C _ m g O o l w W o 8 u s F 5 r t X 4 k 3 D 4 o 0 D - p y M j y 9 6 F k 3 1 C 7 z n j B - 0 t D 3 r s D 8 w 7 F t m t I v p i C h l 3 C j 9 l B _ l p C 8 - u O q o y P z i s C h n - h B i 6 6 E 0 5 w F _ p 4 F q 8 l D p v r g B 3 w i F _ t k G 3 w p W 1 z 0 h B i v n 7 B r q k z B 5 z t I i p s C q p 3 N t 7 w W 5 6 j E r z s o B n k 9 B v - 9 C x 6 h H x v 3 O l o - I j s k I i i 6 k C h w 7 M h y o J w m 6 F s 1 v D 2 v y r C w o r j B 1 6 o w B z x 7 z B y n 1 v C q w 3 v B i x 3 H 8 i j 2 I k p p j B 7 v g F y o g K 6 i r D n t p D r v 5 H j v s E o 6 w r C r - u 9 B 6 9 z 2 B _ p v T k 5 j D 6 r 4 - F _ h z - D t u q 6 G y y q h D 3 k i E 4 h w J y 8 z J p y 2 H y z g C w t 3 E v r q E 8 w 3 D 8 7 t F w _ 9 B y 5 3 G y o 1 B 0 7 4 B p _ n v B u - g s D 3 9 n J 2 i r C g q 6 F k k 4 D 0 i p I 4 5 9 C h u 6 C p w v Y h 9 u Y i j p u B 7 2 t m B v w r K v p x N m j 0 M l h z O 9 m i U p 6 3 H j w 1 b 3 q m P 6 r 2 8 C 7 4 g n B 8 k p F 1 t _ B k 0 i K u k s J l 8 3 h B 9 2 1 B 0 s 8 B 4 g 1 F k w _ H z 8 8 V 3 8 k C q 4 9 L n v 7 1 E 4 0 y D 8 - - I 4 m - F 7 j p G t y o g B i t 2 C 9 0 w C 1 n n D _ 2 9 c x s g E r 7 n E 5 6 5 G x g x C h 3 4 m g B j 4 h F v 1 n G 5 q 8 B l h i m B u q k N h i g D s x x I 5 8 p D 5 9 _ j B 6 g 8 i B n k x G 1 q v g B - r g H q n p K _ o t C 7 q y P 8 3 z C m - r l B t l t C 9 0 u l B 1 y p I 2 j 3 L w 0 7 S g 0 7 C r n x L - w 0 T - 6 n b 7 w 5 D q 3 i 7 E p 7 8 F j w 0 o G 7 0 v C z w h 2 B q n 8 J q - h O 5 w p E m 3 s D v r l R l i w 4 D 7 k q P k t g x C r y q C l x _ O 8 0 w 6 F 2 o g C 4 3 u D y 3 r D 0 n k Q - 7 0 k G - r u I k 6 n C z x 9 B s g o F 4 i 2 K w o 4 R w 1 u B j p t x F i m 8 B 8 4 9 8 C 1 i w D 8 t o H k r 5 P s 1 x G y n 0 I 0 u 8 D r 1 9 H 0 9 o D z 5 x D 8 n 8 r E m u 1 M o y w k D 0 m v H 8 3 0 4 B 2 v x u B 7 t 0 B 2 q r 5 B r 8 r 3 E n y 6 B v 6 y D n 7 - C x k r S v 9 l 0 C 1 4 u D v g - N 0 1 4 C o h 6 H _ 6 h i D 4 6 5 B m m z B 2 x _ B 9 w t D x w 0 F h l n 0 E m 2 9 F w r 9 g E w k r Q j r 7 r i B s i y 9 I 0 v s q G s n g i E z q x C q - o f k 1 - y H j 0 x L q l p C w 4 z H 2 u y H t n l D 0 q s U j i 5 Q _ 7 s Q u i g 8 H 0 s 3 Y x n p y C 2 _ - s E 3 r j j B 2 1 g E t u t S t 2 w F i y m L l h 4 M 1 7 0 S n s t k B x 1 0 G z - x h D m u n D u z h g J p q 6 C w 8 i D r u y y G 6 h 7 B j 5 y z B 6 u n 0 E q y t m w B z p l s r B s v 5 F 6 4 p C 7 1 m C 6 k 6 B k 1 g G y 9 s Q 4 g z a n _ x G j t x B x 0 o f 6 _ k s B 6 2 l L o 1 9 l C p 2 s u B - i h O x o p L r - m Q _ 3 3 C _ 5 2 M h 2 k d h x y X 1 - v c 3 - 4 B w t o d q _ l N r l z P _ h 6 U - - g O o x 2 L p l w 0 B n x t R - y k k B g r t O i 1 g u C l j z u B 8 p - h B h 0 2 l B u 7 t F s o 7 K r 9 x O 6 3 t 3 B t l z Q l j r H 6 w o E w w - C h 7 s q B 8 7 o R - - 0 B w s p X w 0 - K k m s J 4 o o H - i g G m q n E 1 _ v y B 1 o s f 5 h p C 5 p i D g 5 2 D 8 1 z E u l 7 C j i - i B 1 g 8 B 2 3 x t B l p 8 V p _ 0 B 2 g w L k g h G p z - I p t n q E j w 8 n B _ l 6 V j u 6 m B l i r W 6 i o 4 B i l 5 b _ u 9 R h k r a r 0 i l B 1 q p j B _ s o C g - 2 B p q 2 G 0 o - K 0 x j F l l l O l - h J n o 6 F w 6 j U x 0 n D 6 _ 5 C o _ 7 N z 1 k e u i r w B k 0 w N n - t H w o g F 0 g s E n m n I n o - E w w o Q o 7 w I i s x I _ i o a 5 0 q M 9 3 1 O 5 5 8 M x 0 - R 7 v 5 t C w g 1 G 3 o s Z l m 7 P y y z X r 8 t I v 6 5 Y o 0 m m D p 6 p V l 9 p h C t g 0 D 3 y 9 y B x 9 9 F _ r g G w 8 y 7 B h h l o D r p q b j w l z C x - 5 N i n 2 g E 2 l y O j r n R _ g - p B z 0 l I i o n k I i m 4 t a j y w C 1 z u n B s p x V 7 - q w W 7 g 6 c 7 6 _ 0 y B 7 m v x O 0 2 m w B u n 1 J 4 r 5 P u g 4 C i 1 8 N m 2 u 6 E 1 3 7 y C 0 l - 1 C o m - b x n q J 4 m 3 o C n 8 5 2 G 2 u u 7 Q o o 4 O p 0 r 6 B 5 8 1 j B 3 w 9 u D 1 y 9 0 f z m w 1 C k 3 g q D 5 8 g B g y p D 7 8 t F s 3 4 e 8 5 o C 1 5 7 H w 2 7 3 B _ q z c r s z C g g 2 4 K _ p _ H m 2 h L t t i - J 7 l w S 4 p u P o m x 0 C _ k 0 B o 5 8 0 B 4 1 - 6 B y 9 _ u B 4 g i P x j w 0 B 9 i 7 z B 8 r v J h r g N o 3 p s C v j v B y v u 8 C t 8 3 E 2 7 i E l Z 8 _ p n B k h - G 7 6 - D 5 h l u C 6 x 8 T 5 6 r t D v m x o D p q o 1 B 8 r 0 D y j m H t t z h B 4 k 8 B 5 6 k B x 0 x - J w x x s B v w 8 G 8 w n N m o _ j C r 0 0 1 C _ l i u b t 1 l 4 I k j i w P k p - i B h 1 w F h u 4 K 7 i t 8 Z 2 v q M _ 9 u N 4 n l x D 9 s 8 l C l r u y O n 2 6 V t 9 3 I 9 i k p J 3 z u t K n 0 m H l q g r B q j z o D i 2 n z C v _ u h G o y u P h h s m I j n 7 C q p 8 h B l 6 5 C m v h U 8 l t R 4 - w B p i 5 O u x s p E 5 t 7 T 6 2 h t B t s y E 3 5 z 0 F 7 p c 5 6 b 9 t r s p B s 8 g B v w 5 F o o 9 C _ 7 v g B t g _ T 9 k 8 C 3 m i E r k k F t 3 3 m C 8 5 r g C 0 8 9 J - z z - D j 4 k 8 E u l g I 1 v 7 F h 9 - Z g 3 w M p 3 0 l D n r g 4 B 7 u 4 R h r j 0 B m n r j C - _ l D o 2 5 F r w g I - y v C t h w D l o x n O 1 - i U s 0 i l D 4 i j C 4 0 1 E u g 2 F _ u t g B 4 0 j E 2 h k i C t z i E 0 u y I n 2 _ E i i 4 F p _ u G 0 n n Z 6 9 7 i F 0 j 7 o F 0 2 k b w 0 2 F l o k H 2 n 9 F n 7 2 I 0 k z E 7 y 1 x H 0 g s B l w j x N j m s O x q v i B z - x 0 F k 7 z S 2 q 3 Q r g 3 C 2 _ 0 M t p k q C 9 v u H _ j - c t y q R 1 j 9 G 9 3 y B 5 n u O 1 g x V 6 k h i B 1 9 s E 7 i j V q v _ W 9 2 n I m _ 3 O m _ h D g 3 k o B h 6 0 R 1 m s 6 B q z 7 b y t m j D 0 r x F 6 t z V s _ r W s x 2 C m _ i B p 2 h C r 7 j C h 6 g C s 1 2 H z 5 l w E 2 5 l w E t k 9 2 B u _ y I i 0 6 C l 7 - E x s v I g z z f z k s E - 4 t Y _ w u B k y t E 2 3 n y B - t 9 D u 8 k M _ 3 t 1 H y j 7 F u q q N q _ r 7 B r 9 o B v i 6 5 B o w n B x q x F w w 2 P 3 8 u D h r 3 D 0 w s F n o 9 F x 9 z V i k x C 0 i k s B n x 7 x C m 7 o O 6 x g J h z 1 C y 9 - L 6 u z v B s - m E h v 9 C 2 _ 9 P 0 q o p E l 1 5 G _ r 8 m C u 2 4 N 2 o 6 Y k g r w C n 7 3 g B _ m 7 C 1 7 m S s i j N n q 6 M 4 s n D j k l C i 7 i w I 9 6 t c j g d 1 u s N v o s C z H h N 9 x x C g 8 g F 7 x - 0 D m 7 5 7 X l 8 p N 1 9 - P k _ i G 5 2 - E r 0 q i G w z u K w 9 m M 7 h 5 L h x 8 B j _ 4 D 3 n 0 S p m 6 E k i j P 8 u 9 S o 9 u Q j h 3 C 8 h 5 H 3 v t V z 5 - s D u n m 1 E k q 6 t D 5 4 9 i B p m b s 0 s n I n 8 x 1 I g 2 h Q n - z k D i 9 n Z r x 4 G g g 7 K 1 v 8 G t - 3 G n g m u B 1 1 n s B i k x E h h w c g q 9 B x g 2 I m 1 u D 4 _ 8 q B u 0 r 3 E z 0 j N h l v 4 B 1 m 9 h B q n x L r s j 2 B y m - F g j j S 0 l r D j s k F - u h K p l 0 I 0 0 p E t t m U k j o 5 B y g g K 5 5 - B r j j f h 8 k x B u x 8 C _ y m L g o z D _ r 8 I 9 j i V _ 7 r 3 E k m p B 8 0 9 g B 0 n 3 p B j _ k G _ 4 r I m x h I o 1 4 4 B i v h C 7 1 t m B r v 4 B z k h K j m r G k 2 s E z h g C g 4 9 r B n w k Z x r x e i 4 y 9 C w 3 6 D l _ o 0 J z l q 8 B 4 y q R 1 4 _ F n 8 w K o _ 5 g D 5 3 9 0 D l n 4 g B 8 t k g L p n x h H v o 6 h C y l z m J k 0 q 7 J 8 6 B i w B G i h n I 7 8 v M j 1 k 4 F j 8 s C 0 p z - M _ 3 t z B 3 0 i h a w 9 4 Y i _ 8 h B 1 r g s E w h s C 7 n x 8 Y x m w u B o 1 n D r 3 n F y s 9 w C q 3 5 J 1 w 0 I j h r H 3 k v H k 6 j E m 6 i D 4 w m H 1 z s S 3 k o 1 H 7 o 4 7 O w 7 s u M y j 9 E s 4 r T _ 4 p p E o r y B m 9 5 U 5 h p D y 0 3 8 T k t _ K 6 y v r g B s 2 6 k B 4 r 6 i C m _ t v C t q p K w 4 m 9 B x 0 9 M k z 6 1 C - s 3 k I r p o r C 8 z x t D l v 2 0 C s n 8 y G 4 1 6 I h p 8 c k s o l F j w 5 D i v t i B i m 6 l D 3 m 0 j N 8 t g N r z z M z j 5 F 6 w p E m n z F l 2 y n E p 5 x H 5 u o M g - 9 - B _ t o R j l p o B x 9 u K 0 w p E 5 0 t p E 2 9 7 0 F n n 7 t E z 0 2 m B z k x m B - w y B k g v k F 5 p i i C r j v C j 3 4 s F v u i h C 8 3 i q D w t k J h 4 8 G z - x G 1 _ g E h q w E n o 0 G z r q i B v 7 p D 5 p n B 7 h Z v - y M q 5 p q C l n w B - 3 9 H m o _ E w _ j X p y n G s r m h B _ h w t D 1 o 7 B 7 3 5 F z m j J n y z M 9 x i L 1 s q M q 8 _ j B 9 o 3 v B 2 r t P t g 7 G 3 k k e r 1 m G m x v Y _ 2 1 P m z m D k j _ K k 8 1 C y j 9 D 3 i 3 B h l j F g o m s B g j m d j l 1 J l x r I u 0 5 p C j p - E - x 1 y C g o h T 9 g 1 H 7 6 z p C 4 _ t h E r 4 1 j B q 2 2 F s 2 x E 1 1 m O y y 8 E y w 6 S 6 1 1 5 D h x l E l g 1 L 1 w s J i 9 5 H - r m F u j 8 B 0 q _ o B z l 1 P - t t R 2 s n E r 5 y E l E 5 - E p v G r m p m C p i z R 7 l s G 3 6 m f u u 8 q D p - 6 u B - t 3 E q r v D x w l T j n 2 P y x _ G 2 t x D 7 h 8 F 3 9 r J 4 h h a m j 5 G i t 5 E 4 3 j X g m v I x h j o B w g x R 8 n 3 Q 2 h _ F v 6 r S _ u _ C r n t G 7 7 q H 3 8 1 G x l z N s h u P u 2 u J w s g H 6 2 q C 3 r g C 9 y w E 1 v j B 6 6 7 C v x 4 W w z p B 3 y j C 5 - h B 8 r j D u 2 6 c x 9 k n D 6 x _ I x 9 - F 6 4 2 O z 5 0 D m 4 7 h B t l i R v 3 r s B 4 o 1 R p u v W o n - I i 6 g R 9 l 9 m B 5 9 u G j o t E j v 6 D n 4 0 H w 3 3 O p x 2 O k v - H k h u I 7 u s F y h g X m t 2 g C i g r U j 4 4 7 F m t _ g F w h j t B 1 4 g F z 2 i K g l w N p 5 v M - 7 - Y p 9 8 G 0 8 y D 9 8 8 6 C 9 l 7 C 0 x t D 4 n - B 1 3 x k B x w _ R p q w N x 0 0 P m 4 5 N 0 5 p Y 6 8 s Q q w 4 G g 3 1 N m j x N 4 t 7 G r g 5 P 2 i x D v 1 6 D g 4 m B p 6 k W v h z G 6 1 m K - z 4 C t 5 2 F u p 2 F w 7 9 S 6 r x H 7 x j 4 B 7 k 3 3 B t 1 i M s 2 _ Y t w 2 O t w t C 6 3 j F n k t E 3 h 3 N k 1 3 G m h j u B 1 _ 5 C 0 6 u Z y 4 q J 9 w t D o u 3 Q 5 3 3 N 3 j m R p 1 - t B r 7 1 H 0 8 _ b 8 y l F z t w 9 E 8 n w v D _ y x S q 0 t K m t y H w m h D p w g F 3 v q J 6 0 j F 3 v 8 B 1 5 3 B h s l D p i i M h y z U q k x B h m l P 1 g z N s w h s B s 3 h V r 9 4 H o 8 n E i s v D 7 o _ N i h g D r 5 k D h t m E 6 4 5 F 5 i 9 K 8 v 2 B 2 k - I 3 l h D v 5 r F l o t 5 D 1 y n w C n z 8 P 1 _ l R k t s P 9 w j 4 F n 0 g J 4 j i F 1 g 6 - G w 3 0 D j h 0 z B x 0 6 O 0 g m v B 7 y 6 D 2 8 5 K i _ s Z q n 2 I t t 6 d p x 4 E m - l C h 3 1 C y k - E i l 6 m D j t o m L - 1 2 y E j z q T x o v r K i 3 g O x 1 h Z h g - M t n 1 2 B m - t S k 3 y P y 1 x - C 9 1 0 D v 8 o D 8 u v F r 0 7 J n v r F - - _ B z n y U k s h j B w h q c o j q x B n z 4 K n 0 z F 6 y t T 5 u 5 D y i 0 E 0 2 j I 1 j u G 7 h 8 I y h 3 C 2 z s K 7 u v G q o w Z 9 8 x F h k t w B g n r n B - i m F - 2 v E 3 o u 7 C y 4 7 j D 5 z p D t k i V - 4 - D _ h o F 2 n 5 p C u i 1 L h 1 g D r 7 6 T z 4 j j C v x r y B i - - B x w k D j 3 y Y 0 w j Q 5 5 g D x 9 x E o 0 2 I 1 g - I r r y R 4 x j G x g 9 S i s _ e 2 g _ N m n o q C h p n D j 5 5 C 9 g y K 5 p h G 4 k y K g r 5 v C g h 9 D _ k i J _ 5 6 M x 9 9 M 2 6 9 8 B k j v B o 1 s W m j h F h l u D 8 1 s Z s 5 r L 0 x s D 3 7 u R 8 y r L o 7 G x 3 6 B 1 6 I 1 n G p x K 0 q F y z k J z 8 5 m B g p 9 m B 9 1 8 K r - o J 8 y q z B 8 - 9 I u 0 x g B 7 5 w P 2 - p Q u i 8 N h 1 4 X 0 t y a 6 0 n F q 6 4 C i p _ o B 0 n 9 K 4 n - D 6 u 8 V - 9 n v N w 1 k 4 C n p l n H s 8 y 8 C 6 h 1 B y _ j F i m x P t q s J r y _ F h _ u J k 6 3 X 4 z 8 o E 0 3 8 C g t 6 C o m u E g w 1 T u k h B w r j 9 K n 9 w v B j m j F g n p E y n v C x k q G 8 l n G t u y b w 1 2 s B 3 g x Y i k 1 Y u 2 n U u o u D w 6 t Q o u o F n 2 g N p 9 s E 9 k z I u v g C m k z i B 2 2 l K 6 j x f _ y y m C s 1 h 5 C 6 - r n J x i 7 1 c 9 q m t B j i 4 E - 1 9 m E v 4 t F 6 x k F 5 6 9 B _ 5 q D q w o k C h 0 9 G o j 5 2 B _ w j k C 6 s r c 9 p 7 R r o s c 2 7 x 5 F 0 v r N r y z k B u k 6 E 4 g u K 8 j 3 O j 0 7 0 B n 9 m F i m h D 8 g 8 s B j u i 2 E p i v J 8 h s H y 0 3 I 8 6 q a k p 8 C 8 7 i D r s 6 B - v m S j k k l B z _ q p C _ l 1 D 7 g x D l x k M 2 1 y j B _ n 4 E 8 5 s s B 6 x w 7 C j i 0 K z t m J l y - D 2 p v E 7 7 3 B 7 3 7 u D n 9 4 B t 1 h K h u r l F o 8 g w C t h _ C q q h U y p u w B u k z s B i v u 2 D q l h I 8 s n T 7 r 9 C 9 g l 2 D _ _ w H 5 r 3 N m p v s B 7 h x b q 8 5 K 7 k 6 X 4 g r m B i - g D 7 n 2 j B t 9 k E m y u C v 4 v S h y q o B j s u n D 1 g t r B z y o G v w z O 2 1 4 M x h h I k k 7 M j t 0 K w 1 2 J o 3 m p F - 9 s C z h k F y r g C h l g E 6 l i D x o 8 i H v 0 m 7 I n 9 t k B u p 7 G w 9 g Z 8 z 6 C j h j q C 6 h 5 r B 0 k 0 E 9 z r K z j l E i 7 y O 4 2 3 D 3 i p C g l 4 F 2 5 7 i B u j 2 Q x g l J 8 r 1 D u _ 6 K m w i F z u 4 Q q o 5 C g m o H s 7 v W q 2 v h M 4 0 9 H i w - O 3 8 7 W 0 8 w _ a w w y t o B i 4 l t m B p 5 i H n p q G l _ 0 z Z u _ 0 C 0 9 8 x l B t 0 k n D s - 2 J h 9 8 F z z j b x 2 r D p o 3 O - 4 3 l B 5 _ p w L s 6 - o C n 6 5 K 4 2 5 z D 4 1 n Q 3 n 2 G w 6 r O 0 7 6 H s 8 r D s 7 u G 1 1 i B _ y r L 5 9 h l B p x - v B y 3 8 6 O - 3 3 m C z q _ l B 5 0 6 B u 7 _ B - x 1 J - u _ Q v g 9 R 6 t s j K u 3 v g B 4 5 x E 5 j y C p 2 1 l B - w 3 o B 7 k 4 S y 2 2 L o m t C p x t D 3 i l k B g 9 2 1 B 2 j x Q l 6 u F 4 m u o C w o 7 M 9 q o Q w m v F u l k O y u 0 U z s 0 C i l - B w p g N s j 8 q B x 2 2 B i 6 _ G g y 9 M y t i C z y 6 O q 4 i F 4 9 1 4 C o _ s G 8 4 - k F 2 2 k 0 E _ 0 9 4 D 8 9 k C 2 l w k C - 1 r - D w r 0 V 4 2 v C 1 k 7 H - l o K y r j M l 2 n J o _ g C _ g i D 5 w y E 4 p z E w i 6 k C h z 2 Z g 1 m Y x w _ v B u r 1 2 C 5 v 4 Q 7 y r b 6 7 7 7 B r s 6 Y x u 4 9 B k 0 l C t x 6 V h 1 p Z r h r 8 C q w o F r 1 2 B o 7 n J p 6 n C x v _ N w - i H k r v R 0 - t 0 B - o x O 8 9 _ m B 5 3 i V 9 - 7 P 9 _ t e u s s 1 C 1 8 r R p 3 2 N i u q Q w 9 m V n 3 r K 8 u h x B 8 - t H 6 g 4 W g 6 t B l h l B y k h D 9 6 _ X x l o W _ m 5 G p n o E u v 1 O 3 v l G g r u K g q o O z k 3 N 9 t u O 9 s y T 7 9 r 3 B u l _ Z k 6 u G j u 4 L o 3 x E k w o - C w v z 5 B i 8 p d q h l W 6 7 l W 6 _ m D x h 4 R i l - q B x 2 g e x z g 8 C 8 1 o W 9 k - W 5 i 6 u B i o h V x z - E 8 n z O k 6 t Z 0 u t V 1 t 4 F q g n B l i 0 j B 9 h 9 k C 1 q 2 D 0 x 0 E g 7 6 I j q i E 6 l 6 U m 4 a o 0 5 n B k j q E 0 s 0 2 C x s n L t p v u B z r 6 H o l z O l q y O w - g D x 1 y C 1 _ y C w 1 o h B k p 5 Q x 4 x G z i 3 C r n u C m 3 j L 1 p l s B _ r - k D 4 m 9 J 5 u 5 K p n r H 0 l 1 i B 1 7 9 E q n 4 D v q 9 c 2 g j N t q m j B z 5 6 Y 8 _ p C 3 6 0 O 2 _ j H w z n D u k p C o 8 8 I 6 5 z C z i _ B o m t G 7 v l E 7 _ r I - g 1 I k 1 x H _ h 6 J x v z d z i 4 U _ t y L r 1 h C 8 v 6 v C q k z H 5 z 4 D g i k G r t q O 1 v r K n - g b 4 9 s D _ i 7 N i u 1 D q q r D 0 0 h E r o 3 8 B 5 9 p G 8 i r H j 1 - Q r 9 k C s 7 1 B 3 u u K r n q 8 B r - 0 g B m i z O x h z Z 4 1 x R 5 o l J s 7 l H h n z X o 2 1 1 I w s 9 G - j o s B t h h 2 C v 4 u s B g m h h B _ j u t B q s 0 D 0 v u S u 4 k E i w t b _ x s u B m r p F i u r g C o w n G 6 _ p E z o w E w _ 2 G y w 2 a y 2 3 q D t 9 - D h 9 3 B j l s o B h p s n F 3 z - g C y r 5 J k h 9 D k z j G j s _ B 1 o k N m 9 3 G 2 l p B q 8 8 G 6 3 8 D t 2 q G y 3 1 n B _ v 8 C g 6 w E h x p O 3 t 7 D 4 6 x B z l 1 U j z m j C q _ j L m z m E 6 1 - X u s s K 6 y 1 h B 2 j w C j 0 y E 3 5 x H _ s u B l 8 m d 2 l _ H o s k H v x l I 8 p - B i 1 g L n n s J j o 7 F 8 m z i B p 9 2 B 8 1 y I 9 v x B 7 7 q C x 2 z K 2 v 5 S y 1 5 D v m - E h y h k C p - u C t 6 z H l 6 r F - 1 q N l 2 o E n v 8 v B q n 7 C y h w e 0 J x 3 2 b z 7 g L g 0 z C 7 z r J t 5 n P 0 v 2 G n h x I y x r C _ g 1 D k 1 i E 0 - 0 9 D _ y 5 D u y 7 T y t i l D - g 9 9 F y y 1 y l B - g 8 8 S 1 l y K o _ g e 6 8 0 B k - n s B v n s Y - 7 s y B _ o r U k u 7 - K 2 8 m q E t 1 l 1 E y w 8 4 F _ 7 n H w y m G q g 5 E w z 2 C o z q B p q x l D 6 r z _ I 8 j z H _ q i k E s 4 j F 2 9 p L j q z P 0 6 p L 5 m k T x 6 u F v k 4 m B o _ w i B t h 6 r E t 0 2 2 E j y _ 9 H t q h s B l s 3 K q 1 s 7 B 5 t j Q 8 i j 9 B 6 w 5 F p t 5 N i 4 6 T r 0 3 S 6 q x G l k _ S t o t s C 1 g p F k z _ j B i v u G x _ y 4 B h k l G k 8 v J 9 l 6 J i s 3 5 F x s 0 7 D _ 1 7 T 1 0 m M j h r j B h 0 5 g F n k y L 7 l i P w y 2 D s 9 t B 7 y q C 3 - _ D n - _ W t z l B p 6 x 3 D k 5 4 m L w s 8 R s j 9 a i y z Y h 6 4 g B 9 0 i U s 4 h G 5 3 r G j 3 y r E z h x 2 G q 2 3 w E o s _ D 7 p 3 F n - 8 E i s 5 x G z y h 2 B 3 g - L h s s B u - k C u 2 _ m B 7 m q h B r t g C y r n G 2 i 7 p C q r 6 j B 7 _ r w D 2 - l D j g h G m r g i C x i - 9 G 4 v 2 0 U 8 j r h d 2 - v f t 2 7 E i n k E w v i F o 2 t J i m s J u _ i i B r j u D i 0 2 1 B i v r 1 B p u 7 m F - v y 8 G z 0 5 r C h z x E n n 2 D l s 4 S 4 9 5 G s m 5 K 1 1 7 Z m o s D 4 s i b 2 v 4 k B 1 s m f 9 9 6 h J 6 w 3 E n 7 k F 7 3 o D w _ o - D 6 u 0 6 B x 2 j N 6 g p D r 1 x p B u l 1 P v 9 6 L q l q J x 6 v E h z s I h p 6 Y n r s P 9 h 4 x G y 4 q z D v h 7 i F i u 4 y F 5 3 l N q _ v r E 6 1 g E g h k F p 6 t I 4 o 8 O 2 s 9 H h 0 g C - w 6 B i l h D k 5 4 D w h u G 8 5 x C v x s S l l w D t r 3 d y _ j D 5 i q z B p s h K j i 3 s B m n 2 J 6 h z R o l r e n u x b 0 7 q - B k j z H p x 8 I k s l I k x - N 6 u w L x n 4 s B h h u 3 D p t g E z j _ t B 9 n o 3 D x y s j a 1 v k C 0 u m z B s h p Q u i q U u 1 5 D p 9 m v B 7 u s B 0 x h X r t 5 b t 8 8 e 8 q 4 G q 3 z G 4 v p a q 0 3 M y m _ i B v 0 - C _ v v C k 8 5 E r r 0 U l t _ D 0 5 k 1 L q x v Z w v l M p m 0 e o q u I r k g N v m j U o y x 6 C - w _ N s l m H 7 k u S 8 6 _ N _ s m B 4 5 6 F j y 6 F t k r K i u - G g 2 r R q z s C r n 6 W 7 m o B z 0 n B h v w C 7 6 t K 7 y l B m s h P g z x E 7 7 q L o _ i F y v t Y 9 p w 8 B z q m n B g y 3 r B 0 l 6 _ C g y t q D 0 z p x B x g 8 O v - l - D o 7 x s B j y p H n v 7 Q t k 0 M g 3 u n B s n n m G q l q W k i n 2 C n 2 h U q w w 7 D h z 0 M - s k T 5 0 - i D 6 0 q p B - r 2 G 6 - 6 9 G g l l m L j - 9 B 9 z s B - g 8 4 B 3 6 0 H _ 0 l 8 K h 4 - j B 0 2 h W 2 l i - D t t n p C p k 5 F 2 z - 6 B 7 o 0 o B 8 7 2 z B 3 m v e _ h 2 0 B x q w i C u h z K p 8 5 z C x 9 4 h B p 8 x 6 E w o 4 F 1 - p i B w r 1 D s x 5 b 9 1 2 y B p 5 1 H q l v K m t 9 E 6 6 3 F 1 i X q 5 l C 5 5 t D o l h D _ 4 x C o n 8 U l 8 u n C l - 2 x B o z y _ C 6 u 1 B 3 z t z B 0 4 v d k 4 p c v q i n I 3 2 n 2 C _ - 6 r B j _ z x D 2 4 y 1 E i m 5 t J t x 1 B t 3 3 F m x t B m n y C 6 k 9 3 I 8 u 2 P 5 s I 9 - r G h w p C x v l Z 5 2 g I z - 2 i B _ p 5 p B 3 w u O r j t t B - i j t E p v 1 Q 6 m r i I _ l s 9 E 1 6 8 m K o q - f w _ 2 r B v m 6 m B q 0 s I 0 t v G x o l D 6 k 7 d g - q B k 3 s D u u i D 0 6 g O 9 i r H i 6 3 g B y 0 k M - 7 u L 6 0 y M o 6 r Y h 9 s F y h p L o _ _ e x r 6 E 3 x m V y 9 w Z _ 3 i G x k q D t 5 3 G q i m D 7 i p E 1 6 w C g - 7 P 1 r H 2 - 5 K g i w n B _ 1 7 x B v 0 z H 1 t d 1 5 q R 1 q 5 L q 7 v _ B k n 9 a 1 8 u H _ h 1 K w q r D 5 g 9 D y 7 6 J 3 x 1 I 8 h w c o l w D 7 3 t H r q t z C v g k D u 1 n m B p 4 t C 2 u 0 m C 1 - q C 4 j h r E n t l P 5 x o _ D x j y 1 B s p r i D 1 7 2 U u m o 8 C i g x p C g x r V y i i W l 8 0 F g 2 - D 8 7 6 I 4 u u Q x y 0 P 1 h u d l _ r t B 4 w p c u m - N y h x T u 3 0 d r y j X 0 2 n O j 0 9 C p n k y C 3 o j O - j 7 m B s 0 s f - - 1 Y 4 7 h x B 3 - 2 s B 0 - 6 B 0 z r G 6 i 5 C 9 9 y N z _ g I 7 h 4 Q 0 k - e _ n y U 7 k 5 F 0 i n j J 6 p 0 B k n 6 G o n 5 D 2 5 3 G - q 1 F v q 3 X 0 k - B j 5 n I 2 1 r J p o u I u i o F x n g J 9 q n G t 7 5 E 3 3 6 E n k p D 5 _ 5 W 2 - 0 G s 5 3 F _ o 0 D s u v D p _ j F g j _ N w x 6 I 8 o j F k y 7 C 8 p 7 Z l k m F 3 3 1 E t 0 _ P 1 u 7 9 J j g w H 3 4 8 C _ 6 r d q u k K u y 8 a 6 v 6 x E x w _ r B w 4 i z D n g 2 B 9 0 e 0 w h E o 0 2 B 6 i r G t x 7 E y v q C 1 h q - B r 6 n Q t 8 r F h y k D _ o l I 0 5 k I p r 1 c h j s I p _ 8 c m q 2 G _ 7 4 e n u _ e i g - k B j 5 x p H l q k T k j w D x m z B t 8 r C 2 v _ E 3 0 r F h 7 6 u E 9 h w l I p m l 2 B 1 w g E 8 8 i z F 4 7 l 4 E y 3 g f i u 6 r D t u q g E q k j C l u q G r z 3 g B 0 7 2 j B s u 5 J x n h C n t - D w h q N - p i C 1 n k F 3 y g - B 5 6 9 Q x 5 q g B u s l h B 0 0 k Y - s m G g 0 7 O _ r v T r h i h B k v 7 G g 9 6 G z m o j B t r p N 2 2 q e k 6 n C o q v C 1 h 0 C 9 h k b n r j D g z 6 8 E y m h w B 7 q l Q 2 l 2 I q u 9 J v p - x D m 9 4 N - 4 l t C g _ i r C x l r I y m z O 2 q h K q h 7 u D o 0 z C n g w p B k g n I 4 _ l C t 8 z n E v 7 g R 5 g y G t 9 j b _ i u h C 1 u x H 4 5 6 S s x h i D u w v i F s k x v E y 1 7 L 2 l _ C _ 8 4 8 B k i u 0 B 4 x u H v - 9 W 7 w 9 6 C k s l F 4 1 3 i C p n p B i 2 9 K 0 y 7 L 8 w 1 B o o x D h 4 4 u C z _ x y B _ v _ 3 H k o 1 6 D q s v 5 Z y 2 q N 6 w r i L _ 3 y t G o q v h R 1 v 4 4 B 3 r - B l o x Z 8 0 7 O 1 v 6 L u t z q K _ s 2 z Q g u 1 o B 8 2 u V 0 i l V 9 w o C n i g R z 5 i K x - k J i u r O n _ x I 7 - 4 C j 1 v K 0 p l G 5 _ v B 4 5 w D 3 p m K 5 5 x G t p 1 Z u 0 9 C 8 4 r E 5 1 w B o t 0 R y w - B 8 t 8 H 6 l 7 R 0 - y 2 F 9 q _ d o _ 1 E w 4 5 q B h n - R 0 1 1 L l 5 9 B - h t H h t k M p i v h E y z z C n z z M q g 2 G v _ p H g y x F j 9 n E i g j D & l t ; / r i n g & g t ; & l t ; / r p o l y g o n s & g t ; & l t ; r p o l y g o n s & g t ; & l t ; i d & g t ; 8 1 7 9 8 8 2 8 4 7 8 4 3 1 2 3 2 0 1 & l t ; / i d & g t ; & l t ; r i n g & g t ; j 3 4 z y 4 v h i S z r s O 1 5 5 v F g x w q N j y v g G & l t ; / r i n g & g t ; & l t ; / r p o l y g o n s & g t ; & l t ; r p o l y g o n s & g t ; & l t ; i d & g t ; 8 1 9 8 1 2 4 6 7 3 4 6 0 8 6 2 9 7 7 & l t ; / i d & g t ; & l t ; r i n g & g t ; s k 1 s p 0 0 q z P o 2 0 g D i w w F 3 x x J z j 7 z B 6 7 0 G k 0 g B g _ t _ C 4 7 o H 7 r u W v j q a y o 6 n B - 2 9 E 1 k 5 E p 0 0 O & l t ; / r i n g & g t ; & l t ; / r p o l y g o n s & g t ; & l t ; r p o l y g o n s & g t ; & l t ; i d & g t ; 8 1 9 8 2 0 5 9 6 8 6 0 1 8 4 1 6 6 5 & l t ; / i d & g t ; & l t ; r i n g & g t ; i w q 1 g i 7 t 1 P y 3 t q D 8 u 2 g t B 4 k r S k 3 j p B t 4 6 r G 6 q 5 P x u 6 - J 8 0 p n M i n s C m 3 2 b u 0 n G 4 y u 9 C n q 4 1 B p 1 h g D 1 i w 7 G 1 z t D 9 o u R 0 9 v H 6 x i M 4 l - m B 6 j 8 1 D q 2 n u L 7 5 5 Q i 9 3 E & l t ; / r i n g & g t ; & l t ; / r p o l y g o n s & g t ; & l t ; r p o l y g o n s & g t ; & l t ; i d & g t ; 8 1 9 8 3 7 8 7 2 9 3 6 6 3 5 5 9 7 0 & l t ; / i d & g t ; & l t ; r i n g & g t ; 6 0 o j h w 2 n m Q 3 9 t B - 9 j B 2 l z C m x I z p 8 C w l X 5 s u N j h d 3 y o D l h 7 C r 9 6 B i p Q _ 2 T g 4 R m w O 8 2 h O 1 p q U _ s J s i g E t 4 M g t M 3 6 Q 4 7 i B 2 - I i q l S z g m J 2 k s C 1 s U 3 o k B g j a t r U 0 t f r o h B j r m B y - X & l t ; / r i n g & g t ; & l t ; / r p o l y g o n s & g t ; & l t ; r p o l y g o n s & g t ; & l t ; i d & g t ; 8 1 9 8 3 7 8 7 9 8 0 8 5 8 3 2 7 0 5 & l t ; / i d & g t ; & l t ; r i n g & g t ; y 3 i t u 8 w g m Q n 0 n E n j d 2 r y B i s g B _ q J v j U 4 w N 7 m o B p n p B n w 9 B o 8 u B u z u C q z l B 4 m n C s - p B - 0 h C h 4 o D u j G k k W u - s E _ t 7 C 5 q q B k k v B o g o C u 1 h B 1 w i B h n x D i 6 E 3 m x D 7 3 T 1 t N y w 7 D h 9 j C g k l B m 8 H w x T r l f 2 3 t D k k R x g E t 2 u B 6 m n N j q Z 2 8 y B z r - B 4 0 P x 7 1 B & l t ; / r i n g & g t ; & l t ; / r p o l y g o n s & g t ; & l t ; r p o l y g o n s & g t ; & l t ; i d & g t ; 8 1 9 8 3 7 9 0 7 2 9 6 3 7 3 9 6 4 9 & l t ; / i d & g t ; & l t ; r i n g & g t ; i k r 3 1 t 2 1 l Q 1 0 o D h 5 a z i a j 0 i B 7 p q D u o 9 C 1 g g D i y v B _ h O 5 t k C i w v B q t R k m k B x 2 o B o o w J i m f 8 u r D u n 4 D o o 3 H 0 j q E 6 p u C 8 i U k n b 4 9 I s z t C w s G x s R 2 l 4 B r n R n k L x l g E w j T o x 5 D i w s B 0 m 8 B n _ e i g c m 1 o B h r N i 3 I x g O 5 u g B v p j B w - K v 7 K 8 x x D 5 8 U _ l y C 7 9 8 B 7 - K k 2 f 5 z a w v Y x n W m _ 9 B x t a 8 u 1 C x m 8 C j t d m q r B l j y B m k W j v p C t 9 H 9 5 W & l t ; / r i n g & g t ; & l t ; / r p o l y g o n s & g t ; & l t ; r p o l y g o n s & g t ; & l t ; i d & g t ; 8 1 9 8 3 7 9 1 0 7 3 2 3 4 7 8 0 1 7 & l t ; / i d & g t ; & l t ; r i n g & g t ; u v g r n y i 8 l Q l m 3 Q i 4 m C i 4 0 L 2 l 2 B j 4 j B q 9 9 B - q 8 C g 8 u C n 1 W 5 o J 3 3 r B v w d 2 7 l F _ s 4 B n h k D 0 v G 8 g i C r n u O 2 6 y B q h f r v m B y 5 o D 2 i 7 F u u N l t l E z j 7 B & l t ; / r i n g & g t ; & l t ; / r p o l y g o n s & g t ; & l t ; r p o l y g o n s & g t ; & l t ; i d & g t ; 8 1 9 8 3 7 9 1 4 1 6 8 3 2 1 6 3 8 7 & l t ; / i d & g t ; & l t ; r i n g & g t ; 0 o i o 5 8 w m m Q n 3 g B y 7 o B - g t B r 8 b 1 4 G v h n B 1 6 g B z i b 6 l W r s 6 B n 9 3 B l 7 z B h 3 N _ g 3 F 2 m K w v y D 7 r 3 C x 9 3 B 3 2 H 9 n Y i 9 w B 1 x D w 3 p B 4 s D 3 9 Q 8 j l B 7 t u M z 9 r D z 9 s B h 7 7 L p 7 T y 7 W n q z Y 8 r z J _ z v C u o d x _ s I 9 _ l F p - I 5 i p B n - F 7 o 8 B 4 u i C w v 4 B h 1 D k 6 s L q z H z i z B n v I j 5 2 B 3 u o B r s 1 B 6 z y I 9 5 s B l m R j g P j s 7 D y 8 M q y j B 7 1 r B p 1 x E q z 7 L p 7 h C w i u C w n g B 5 k R 4 g x B 6 s l D j p N - y R i s p B t 9 W y 0 j C 8 4 j B 0 g K 7 h p B k _ b q v 2 B _ x 1 B n 4 z B m 5 L 3 k 4 C 6 _ o D u o O i h i D t x a x 2 w F r i k L p 8 s H 8 z T j j n E r 6 n B q 4 Y s - q D 6 m w C 5 8 u B u r N y 5 s D p j m B p h a - h s D i q 5 F 9 1 9 B 1 u n E r z r J 7 6 k B x s W m q f m 0 q E 6 u n D q v H n 7 z C _ y 2 D v g z B _ v H p x S k o - B i 6 m C m t Z 3 o M h 7 M o 8 v E j j T 8 9 h C 8 6 j B 6 4 r J _ 3 L _ z 3 C m 0 q C z z Y 6 z n f _ 3 i G 0 w 7 J z 1 W o o s B m j i D j 4 D n y V w l D u _ 9 B p x j B x h 3 H 5 n g C 0 w f 0 n m C 5 j 5 C 1 i p B t 9 l B y j 1 D 9 t X s p 7 C 8 6 u E 2 p h B h v I t t H 0 - 4 B g u 7 C _ q L y 4 j C 0 6 N r - I s 9 E x g l D 7 j 4 D j s _ C h x 4 E p 1 T k y i C 0 9 - D 0 o Y i j V w g X t m M h p 9 C m j 2 D k 4 R g q y G s z g C t 3 4 C q j m B r w v E 6 2 h B t s G - 5 8 B 6 w s D 4 3 8 C g k 0 C y t n D _ s _ C 8 q 0 K l q D 8 n 8 C g h k C z h j F h s i D _ y c q 0 y C 9 4 5 B _ p T t g r C l y 3 E u l 5 B 9 h F p k y G r 2 n B n 3 l U x r y B z k 1 C p w f m 2 g B 2 s T 2 9 h D n o Z r w L 2 0 2 C _ k p C 6 i S j 7 u B n 6 6 B p 7 p B j l j E 1 q p B o v H 6 3 J 2 u I 6 o K v 7 S 6 x U v x n B s 5 y D 8 r O v t H k 1 q B w 6 F 0 2 2 B 8 q 1 E x _ o B w r - B 2 i 5 E - 2 h B k v j C q 4 w C x 3 S o y - D r w I 8 4 f 9 g y B k 7 R h k V p o n F k y g B x s o I - y 4 B h i V - z j C _ m d 1 x T p p s B o p q C q l Z o t 6 E j m E s z w H 6 l n B 5 0 X 4 3 V 2 - - B l y t B v u m C 0 x 7 I o i 1 B n r 6 H 0 6 V i 5 C v o u C t w J m s E 7 g 3 B 7 g 6 I s y K q _ P o 7 w F h 8 P v 1 1 B p k k B x 1 m C _ j i I i 6 1 F 1 k 4 C v l u C y 1 j D 2 h m B m 4 U k - F 3 5 j D 4 u 7 B 8 s S s p e 2 o H 2 4 5 C i l P 7 i U h m - B p x q G s s I z u E 8 j 8 G 0 8 z F n h I l h x B o m 4 B 1 s g B u i - B s 1 b 9 4 h B 3 5 9 B i x q B 7 5 2 F m 3 k C i v _ C 4 - a q 9 2 C z g M u 6 M u 1 Y _ z R 5 j - C l - h B q g P q - 6 G - - x B - 2 M o u 1 B s 7 r C - r g B w x _ B 7 - s E s w v O j s 2 W 4 - 9 F 7 x p B p 5 R m 0 f r 0 c j - O _ 0 U o o U o t e g w P s 9 L n 8 I 8 g 7 B 8 - l D z _ g B 9 z u B m p g F q 7 W p u I 8 5 E i q N z p U i k t F m h m B 9 t n D r q d t _ H 4 7 c p 8 s D 1 u v G 4 _ l D n z K 9 t y E v x 9 B 9 4 j B x 4 p H y i 9 F 2 8 W k 7 u F - j b 3 4 T g w 1 F 8 2 g B 3 h i B _ m p B y 6 i B 9 w s C 5 i Z u z d s 3 h B l i l B u m M u 5 o D _ j O n w L 0 z f n j q E 2 z j M q m L v y R 5 w t B 4 - I p k e p 6 0 B t z 3 B 2 x R u - p C i u z B 8 _ Y 8 y H v - N h y s C & l t ; / r i n g & g t ; & l t ; / r p o l y g o n s & g t ; & l t ; r p o l y g o n s & g t ; & l t ; i d & g t ; 8 1 9 8 3 7 9 9 6 6 3 1 6 9 3 7 2 1 7 & l t ; / i d & g t ; & l t ; r i n g & g t ; k r 3 z o l x 6 l Q - t h F h z p B s r e k 8 Y h w j i B r p 6 P i y m F q - p C 5 i 9 B x 9 2 B t o e - 5 U 9 j k C o 2 h D - 9 T 9 z Y 7 8 h B h y q E y j a g t N n q s B 6 6 z G n k t B y 8 2 H m - T 9 2 2 B w g Y h 7 N 9 - c j 2 G v 7 G 1 k d 8 8 M 9 s c s z b g - W _ x 6 B 0 n s D v 7 j G l x 6 C q u z C o k W i l w B y w z D u 8 Y & l t ; / r i n g & g t ; & l t ; / r p o l y g o n s & g t ; & l t ; r p o l y g o n s & g t ; & l t ; i d & g t ; 8 1 9 8 4 7 6 1 7 3 5 8 4 3 6 7 6 1 7 & l t ; / i d & g t ; & l t ; r i n g & g t ; 0 g i j v 6 y k p Q u 4 m J 9 z 6 X 6 5 m J t z p M 7 z 5 D r j k G u 1 x I 1 z r P z y n i B _ w 7 j C q 5 y o D 5 q 4 E 0 h o E g o 5 K 3 - 2 r E m 4 2 U r r 6 v B 3 k z Z m z 5 8 B 2 r j M 1 p l n B m v _ L y l l n D t g x B h h 9 V w m y B 2 p 8 l B r _ y B k 1 l x H k 7 r E h m l F 3 6 h C t 8 h Z 5 g 5 a i t 1 M r 0 r M p w s K p u t h B y v r E 3 o y o B y _ l J o 3 7 T - _ o D _ h 3 B x y j Z n j q F 4 u p T y 1 o O 1 w t D k n _ I o y v c y y n K t v v N o v 6 G w m y Q 9 i 9 W 6 3 r H l l j G k l n N 8 7 9 5 C q 0 6 5 B p m h U _ p h F j i - J m l v W - 4 - j B w m r Q l 5 w C v l l X 9 6 _ F r q y v B p z 9 M m z n K w q - J q q r R 8 _ 5 l C 1 z k l B 7 t - S q g s _ B 0 4 4 s B 7 6 r 2 B 9 7 x T 7 h 2 F 3 q y F 0 0 q H y o u G 8 g 0 N 3 i r I 0 u z D t p l C q _ l H h - n r B & l t ; / r i n g & g t ; & l t ; / r p o l y g o n s & g t ; & l t ; r p o l y g o n s & g t ; & l t ; i d & g t ; 8 1 9 8 4 7 9 1 2 8 5 2 1 8 6 7 2 6 5 & l t ; / i d & g t ; & l t ; r i n g & g t ; i j g p 3 6 8 y p Q - h Z r s M i v V u h x B 6 - k C z m 0 B 4 4 P r 4 L z 5 K v l 9 B k z u B z o k B w 1 I q 7 k B x o I 3 m g B h v m K 7 o G 5 6 u S k 2 3 B y g x F & l t ; / r i n g & g t ; & l t ; / r p o l y g o n s & g t ; & l t ; r p o l y g o n s & g t ; & l t ; i d & g t ; 8 1 9 8 4 8 2 1 1 7 8 1 9 1 0 5 2 8 1 & l t ; / i d & g t ; & l t ; r i n g & g t ; w i o 1 r 2 3 w p Q 7 g x H x q u D k 6 j l F u t 2 K 4 9 l h D y 4 9 O o 9 9 D 8 r 0 L y m 8 H - _ - d y p g R n 4 j R x u t J 5 5 q 2 F j t w V 9 _ c 1 h v O u x 8 R _ u k m C u 7 j J x _ 5 B 3 n q I 6 3 2 I p - r s B n h 5 h B 9 5 8 2 B _ t 1 3 B h _ 5 e m n g H p 1 _ 8 B 9 x _ o E n - 3 l B 7 8 i I j 4 g J k i x 4 F & l t ; / r i n g & g t ; & l t ; / r p o l y g o n s & g t ; & l t ; r p o l y g o n s & g t ; & l t ; i d & g t ; 8 1 9 8 4 8 2 3 2 3 9 7 7 5 3 5 4 8 9 & l t ; / i d & g t ; & l t ; r i n g & g t ; - 0 g o 0 5 k y p Q 5 j m V - 3 u P - 8 r i E z r z G h 0 _ j B w m 7 C _ o p F p s j H y v 8 L 6 7 o r B 0 l p d r j 0 D g 6 3 C r r u H q z y D g n i W s o 9 G y m x G j u z Y _ 5 i F p s z k B j _ 6 Y 0 o m 1 B 1 z 1 C l 1 7 p B 2 l k H 6 u x D _ t 8 X 0 w p k B s 8 x S m k r n B z 8 7 f _ 7 v P 4 2 - L 4 o y 1 B & l t ; / r i n g & g t ; & l t ; / r p o l y g o n s & g t ; & l t ; r p o l y g o n s & g t ; & l t ; i d & g t ; 8 1 9 8 4 8 2 3 9 2 6 9 7 0 1 2 2 2 5 & l t ; / i d & g t ; & l t ; r i n g & g t ; - 0 u v s 5 q n p Q 4 l i B 0 - 0 C 7 x n C i 3 a n 8 a k z m B 2 1 b 6 z m B n 6 y B t q H j z I j 5 k d - u g B p s r D i i Z 7 q t C w 7 k C n o x V j k S 4 u e 1 1 7 C v y 0 I 4 l 4 B 1 - I w k U u 9 6 G & l t ; / r i n g & g t ; & l t ; / r p o l y g o n s & g t ; & l t ; r p o l y g o n s & g t ; & l t ; i d & g t ; 8 1 9 8 4 8 2 7 3 6 2 9 4 3 9 5 9 0 5 & l t ; / i d & g t ; & l t ; r i n g & g t ; p 3 1 r s 1 _ 8 p Q 1 0 V 7 k 8 B r 6 l F v 8 1 D 8 5 z D 7 6 w F 9 u 7 C 6 g n D l g y B & l t ; / r i n g & g t ; & l t ; / r p o l y g o n s & g t ; & l t ; r p o l y g o n s & g t ; & l t ; i d & g t ; 8 1 9 8 5 0 8 6 4 3 5 3 7 1 2 5 3 7 7 & l t ; / i d & g t ; & l t ; r i n g & g t ; q i g u o 2 n 7 r Q 7 - l C m l l C 9 - 3 B z k 6 E g j J t z k D - o v C r 8 T t p X t t i B g z 3 B p 5 6 B y k d - 6 Y k y Z 5 s K - 4 f o l 2 D u u z I m x q C 8 q a 1 j S r x U t n X 2 1 h B t 4 r F o w z C s 4 r E 9 u m C 7 i Z l k P g 4 0 B 1 l i C z j 0 B 3 y p B m k 9 D 6 j 4 B g 3 x E w k 1 D & l t ; / r i n g & g t ; & l t ; / r p o l y g o n s & g t ; & l t ; r p o l y g o n s & g t ; & l t ; i d & g t ; 8 1 9 8 5 0 8 6 7 7 8 9 6 8 6 3 7 4 5 & l t ; / i d & g t ; & l t ; r i n g & g t ; x 5 0 0 z i s 5 r Q 3 S 7 2 i B v 4 g B 8 6 S 0 o 7 E v r g E 1 0 Z x g d o 2 v B t 7 L i i R t x Z l r Z & l t ; / r i n g & g t ; & l t ; / r p o l y g o n s & g t ; & l t ; r p o l y g o n s & g t ; & l t ; i d & g t ; 8 1 9 8 5 1 0 9 4 5 6 3 9 5 9 6 0 3 3 & l t ; / i d & g t ; & l t ; r i n g & g t ; i y i j g y p v s Q u i j S _ z 4 _ C n 0 y O 9 7 w H 3 z m R i l z P z q 4 L v t u o B k p 7 K 0 h h C q s r H 4 2 r D h l w C 9 _ z G 7 l y C t v 0 B 0 7 u D w o _ u B 9 q q B 8 h q d & l t ; / r i n g & g t ; & l t ; / r p o l y g o n s & g t ; & l t ; r p o l y g o n s & g t ; & l t ; i d & g t ; 8 1 9 8 5 1 1 1 5 1 7 9 8 0 2 6 2 4 1 & l t ; / i d & g t ; & l t ; r i n g & g t ; h 9 w i u t h x s Q 2 w m B j 6 f y - h H 0 w J s 8 8 K x 5 o C y s 5 C 4 5 V j 5 j D w x s D 8 h 8 B 7 - N j t s L 8 5 x B 2 t G 0 2 R & l t ; / r i n g & g t ; & l t ; / r p o l y g o n s & g t ; & l t ; r p o l y g o n s & g t ; & l t ; i d & g t ; 8 1 9 8 5 1 1 1 8 6 1 5 7 7 6 4 6 0 9 & l t ; / i d & g t ; & l t ; r i n g & g t ; - y r 7 l x 1 x s Q j w 9 U _ r l 6 B 2 s y k C l _ 2 B w x r E x 2 3 L 6 q r I 6 r w T r 4 8 H - q p 4 B 2 p h O v t h E 3 h 7 x C 3 3 _ Y m i l n B t m 4 C u z 9 C 7 m q L _ j p F z 9 8 B h 4 y S & l t ; / r i n g & g t ; & l t ; / r p o l y g o n s & g t ; & l t ; r p o l y g o n s & g t ; & l t ; i d & g t ; 8 1 9 8 5 1 1 9 4 2 0 7 2 0 0 8 7 0 5 & l t ; / i d & g t ; & l t ; r i n g & g t ; 3 9 x - m p i v s Q 8 l g B g 7 0 D h s r E u g 0 G - 7 L z v p D 6 i 6 E - v R & l t ; / r i n g & g t ; & l t ; / r p o l y g o n s & g t ; & l t ; r p o l y g o n s & g t ; & l t ; i d & g t ; 8 1 9 8 5 1 2 4 2 3 1 0 8 3 4 5 8 5 8 & l t ; / i d & g t ; & l t ; r i n g & g t ; 3 w _ q g 8 8 x s Q 6 6 p C - j T j z F g 7 9 B 3 u w B g 3 S v - N 5 4 G j l R y 3 S _ j Z _ l N - l g H k z g B k x - a m 0 4 C & l t ; / r i n g & g t ; & l t ; / r p o l y g o n s & g t ; & l t ; r p o l y g o n s & g t ; & l t ; i d & g t ; 8 1 9 8 5 9 2 9 2 7 9 7 5 3 4 2 0 8 1 & l t ; / i d & g t ; & l t ; r i n g & g t ; n p p 7 q r 3 u 5 P l 6 q P m 2 6 0 B 4 7 l l B 5 - l r B 5 m _ J r y h I k 0 g C 7 4 1 F l 6 q C 7 n y P x i 1 a 5 w h N _ 7 _ 7 C l 1 6 G s _ z q C q 4 w h B i _ O v i N k 1 o H 3 3 j D 1 i k F & l t ; / r i n g & g t ; & l t ; / r p o l y g o n s & g t ; & l t ; r p o l y g o n s & g t ; & l t ; i d & g t ; 8 1 9 8 7 6 1 0 5 0 1 7 5 1 7 6 7 0 5 & l t ; / i d & g t ; & l t ; r i n g & g t ; - j v 9 s y 6 j i Q o p h R m o y g C j t z i D 8 7 2 7 C t 0 m J y w h o D q s 1 t B y 9 s 8 B & l t ; / r i n g & g t ; & l t ; / r p o l y g o n s & g t ; & l t ; r p o l y g o n s & g t ; & l t ; i d & g t ; 8 2 0 3 4 9 0 8 3 9 9 6 0 2 2 3 7 4 5 & l t ; / i d & g t ; & l t ; r i n g & g t ; k g 1 6 1 u o v y Q w k w N 3 t j X q i s I n y w t B x p h D 7 x k K u p v J p 7 g a q 9 h F 6 5 s D l j S w p L w j s E t 3 x U u 7 6 B 4 z z O y q 6 W 1 - 7 E n x 4 D o 7 M 9 0 E s n M t i m D 3 3 v B 9 _ g B y 9 M y i h E 1 m O h k _ F y k j E x v _ 4 B 3 t r K u q w C & l t ; / r i n g & g t ; & l t ; / r p o l y g o n s & g t ; & l t ; r p o l y g o n s & g t ; & l t ; i d & g t ; 8 2 0 4 0 8 2 7 8 9 5 3 2 8 2 7 6 4 9 & l t ; / i d & g t ; & l t ; r i n g & g t ; _ l 2 l q t u u 7 Q 0 1 l K s 8 v J n j 5 I 5 7 6 P u 6 y H i 4 _ D j 4 l C 9 4 l E s x 2 C y o M l p q B l x v T x w 4 N _ h s Q 4 r k F t h p B i m P _ - 5 D m _ p l B x 2 g L k 6 z H w 4 z D i 3 7 Q 7 j 8 6 C i 3 5 D 9 0 s C i v X p y w E 2 k q C 6 9 p F r v r C o 0 - B _ 7 i D q l o B j 5 j B z k i L k 6 t H 2 2 k B 5 t _ C & l t ; / r i n g & g t ; & l t ; / r p o l y g o n s & g t ; & l t ; r p o l y g o n s & g t ; & l t ; i d & g t ; 8 2 0 4 0 9 3 6 8 1 5 6 9 8 9 0 3 0 5 & l t ; / i d & g t ; & l t ; r i n g & g t ; 3 q w 2 n l x 0 - Q q p n D p p 9 D 8 i p U k n r w B p m u z C 0 r 1 k F m z z 1 C 5 y h S r g s T o j 7 C m 5 k U _ 8 4 4 C 2 q 1 p C 7 l r q B 9 7 v l H 4 4 8 _ J v 8 x w C 7 k u B h w z m B 8 0 m a 1 6 z D r h 6 B u 4 g R 8 0 3 _ B _ o 6 U g 8 5 S m u n C - j q P k - p P z 7 t B 4 q t z B 7 w y C 4 g _ F r k m V y w - h I j n t m G t l k s G w p h m H v w l f k p j T 9 u k o D x u 1 - F 0 q 6 - C s h n 3 B i v v b z 7 u t F h p 2 B 2 p w F _ 3 6 C 5 - s E v y h F q g 4 F u 3 p J 4 1 4 C 6 8 s D z w n T l 4 i O r 4 2 L 9 - s L 4 4 z L u p p 2 B 8 8 3 q E v o 8 l C 5 - n t D s m - M q - i h B 3 g w 9 D 6 m 7 N r j h B i 2 v B x 6 u B w g 9 Y g x o h J o 8 1 G & l t ; / r i n g & g t ; & l t ; / r p o l y g o n s & g t ; & l t ; r p o l y g o n s & g t ; & l t ; i d & g t ; 8 2 0 4 1 2 0 8 9 4 4 8 2 6 7 7 7 6 2 & l t ; / i d & g t ; & l t ; r i n g & g t ; 4 q 5 z k 9 x n - Q w 9 8 S l m i B j i 7 - C w u 6 k C 4 q n c 4 0 7 P 9 p u W 7 p - L o q y N j v p C j 4 y F u v 5 m C g m z n C n 8 2 c 9 u 7 a 5 o 8 b & l t ; / r i n g & g t ; & l t ; / r p o l y g o n s & g t ; & l t ; r p o l y g o n s & g t ; & l t ; i d & g t ; 8 2 0 5 4 8 2 8 8 0 1 5 1 8 4 6 9 1 4 & l t ; / i d & g t ; & l t ; r i n g & g t ; g z k 2 z m n g r Q j v G k 4 H y 5 y D 1 o q B h 2 4 B k w H 3 p T 2 o n B 7 4 V 7 r W k v 7 D - g S t 2 D r v t F p g g B & l t ; / r i n g & g t ; & l t ; / r p o l y g o n s & g t ; & l t ; r p o l y g o n s & g t ; & l t ; i d & g t ; 8 2 0 5 4 8 4 2 5 4 5 4 1 3 8 1 6 3 5 & l t ; / i d & g t ; & l t ; r i n g & g t ; 8 9 l 8 g v m k p Q x o v B s n T 8 _ S 4 i F k s U k 8 F 2 z m C y l h B u x H - r E 9 n r F l 6 E n l 3 B q 4 n B n v x D - i U 5 1 R _ _ I z i a u w Z - 9 m B p n z D 8 4 g B t v 5 E 0 2 1 C 2 z v C 2 o O 0 t S - 4 K - y 0 B z _ x B 2 r I m 3 l B u q N q u F 4 1 c v 7 G k l L 6 4 K 4 p I & l t ; / r i n g & g t ; & l t ; / r p o l y g o n s & g t ; & l t ; r p o l y g o n s & g t ; & l t ; i d & g t ; 8 2 0 5 4 8 5 1 8 2 2 5 4 3 1 7 5 8 9 & l t ; / i d & g t ; & l t ; r i n g & g t ; 7 0 x 6 y _ m 3 o Q o u R i q g D t p 9 U x u l F _ y 6 I u q 3 G 4 q y s B 6 3 t F w u x G 0 t x s B 7 3 i 3 B g t 3 C _ 2 - K w 5 6 C l m o K 6 u v H z 7 q C j 3 x N _ i h I m y o B 0 k j F 6 1 4 X 0 v 2 D s g 8 h B 1 y q C y - 6 p B t 9 u L g l k P z y 1 t B x s k u B w 1 _ B 2 4 _ X 2 q w K 7 r x F o s 5 F 4 9 1 H j 4 j X h l j J k 1 j G 7 z - P m j n M w k p E u 1 o E s n i u B 4 n 7 G u y j N 4 5 i C n q r D 7 2 x C 5 p v C t 8 g R x p l E u n k o B - o i C y 1 6 H j i 2 P 4 z r C w 4 y E 2 l u E y g h C 7 w n B m - _ C 9 s - t B l n y C - 3 _ J 0 t l P i q 6 E 2 q 8 P - q _ K n 0 1 V h 4 - n B y w m T r _ m B _ y 4 C h n q Y 0 8 9 M - j q t C x j g i B g x u r C - t 4 J v v m K p o v O m p r z B 9 2 x F 8 3 r 2 B u k 9 h B p t z _ B k h o H o u s L z z h 4 D - p j E y 7 r R j z h E u z 7 d l h 4 D v u 4 C 1 8 7 N m 0 5 n B q g 2 C x q h z B j 6 g V w 6 l N w 3 h E q w v C t x n G p k l N v z - D 4 9 2 D v - 0 N 6 _ i H 4 7 4 O 0 1 1 G 7 u 1 J r l v R k 9 3 L t 5 u E j 6 h i D u m 6 D w w - Z v 4 j D u k p D 6 j _ B 2 o 5 B m 2 3 m B g _ u j D k 8 u y C 4 2 q C 6 h k V x k 4 7 B k 5 3 r B 7 w 7 d 4 9 w o B - 8 w C - 9 j l B r z 3 K 3 i n H g 5 7 T 9 m v E 9 s r E l 9 y C h w 2 B r 2 v F q 1 i H 4 1 o C 4 h w J h 7 s G i p 5 D 8 5 y R i p z e s 1 x - B o z _ D 3 6 n Q _ 6 j b l v o l B 3 7 9 G s x l a 1 0 i F j t h E l y i E t _ v Q q 8 3 C u l j c 0 s x C p g - Q 4 0 l M k _ z L u 2 s I 2 s w G 9 k o 3 B v p 3 H g t 4 0 C - t 5 M 0 5 r K 2 k k U s z 9 X w l y V v r p X w i s N 4 q t - B z q s F 5 0 6 D p x p N 9 7 n 4 C o 9 6 q C n q p E w y o Q 4 7 0 E z 2 o l B q 0 4 W 2 l g E w n x 4 B 4 6 w 4 B 3 3 u D h 9 q Q w _ n C 0 w p I w 7 t R 3 5 z Q l p t C 4 g 7 G i 3 8 T j p _ B l 2 1 N k - _ D r 2 t E m - 2 B j 3 2 S l k 2 k B l o z 2 B 9 9 1 g C o g 3 I _ t 9 z C y y w E 8 0 5 E v y y t F z i 3 D 6 6 i C u g s P 6 l w B l 3 7 B p v v C 4 6 8 I q k z l B 9 t w e 6 k w H 6 x q C 5 k 5 G v t h O k o x M m p 7 v B q g r Y 2 z 4 C y x 3 D s x v D m 8 z G q 3 y a i 6 p W - 2 m B h 2 U l r u C p p i J z i 4 C x _ w C h 8 m F 8 - x O i 6 _ K j h l D 4 _ 3 D t z 8 E 1 r n p C n o 1 D k 7 8 G z k j F k 4 n D r s 4 J 1 2 k c 7 o 8 G z p p L n p 5 L w 9 v G 1 y m D 1 t t G 9 p o F j 8 p F q _ m F i g 3 B o v u O 4 j q C u i p D 3 z g M 5 _ n D 1 2 2 B j 4 1 I 6 6 g I 3 y v C _ v 7 D k 9 n p D 0 x u T l k 6 l B 8 s 1 Q y w k N t 5 6 L 6 9 z o B 9 q 1 3 B z t i I 7 m z Q 6 - 6 D 4 i u C t o v G _ n s C - 7 w C l _ h C r h 5 o B z 9 u s C 2 0 9 E 1 r x e z 3 6 1 C k y 2 C i - z P v h 6 x B - 8 0 B 7 2 x K l j x l B u j w H n 5 l g C 1 j m V 7 3 i G w n 7 Y n 8 r S x 6 k H q n 0 C t 2 y R 6 j z N w s _ L 6 p v G r 5 - O w i 0 I l w 5 D 1 0 s S z 4 u Q 2 p x 1 B 8 y 8 S - 6 l C 7 h z L 4 z l D v 8 l E 6 9 5 B k n z H 6 7 - E x 4 k R i q 2 G 0 6 p G t m n G 2 n 5 B g s 7 C n z m H 4 j q H x v 3 I t 1 m P 0 3 w 1 B s 6 9 B i n p I k t w Q y o 3 y z B q 6 n 9 D x y _ F k 7 4 M 5 p i Z 3 s i w C y q v C n 3 6 E z 5 p F l m w z D l h w i s C 2 h 3 _ E n 5 k w D y g j i C u 5 6 0 p D q 9 h i s B _ v 9 C y h j C n p 1 U 9 - 2 X k 8 s V x s _ C w y 6 H h t x G s r 5 l B l o o j B y p 0 F u q o t C 1 l i G n v t E z j k F g q 4 C x q l G o 9 _ R o k i O h h 4 B 8 w u n B i l y 7 D g m d t p y D x k 1 B y s y H 2 t 8 B v g r Q 4 t 9 m C 1 g t D _ s 8 g B i t p W i 6 x C r o k z B k z t W s g 3 D h 1 w H 8 4 4 P h y 6 s B 3 i g F 2 j g J m h 5 d 6 w - 4 B 5 n j t C m h z i B 2 o l c 5 g 3 B 9 7 r 5 D j q t h C _ j z b r j 1 B y v y B n y m D - i - Q l p _ U q v 5 K k i z H x - 1 E 0 8 1 T 6 s 2 K g x 6 t B i l o U w j k K 6 n j B n n o d s q 8 g D y s r D q g 8 0 B 7 v s j B i 6 y U m p 7 H g - 0 r H t 8 l i B 8 z n J s h 9 E l g 9 U q 8 7 D j p v F - u s C 8 i o C z v g G 8 l t L i 3 h c 0 6 x l B v k 3 j B q z 3 E s 8 m 2 E i x s C x p 3 C 1 j z C n n 8 C 6 8 u Z q k p b 6 4 6 o B g q i O 3 h g M j - 3 M _ - 7 c 1 j x P x j y r D u 1 l D 2 t 4 M z 1 z k B 7 9 s H 3 1 q k E - 7 t P l 2 9 K 5 z 1 E 0 g y b 4 _ m F 3 k m W 0 p 1 x E h s w _ E z 2 w B 9 h 5 B 9 x s q B 6 3 h 6 G v l j K m k s K 5 0 n T 6 n h J n u l D y 0 q M m 3 1 X r 3 6 D s o o 6 B o 8 g 8 E x q o B l w n g C 2 i z E w 2 4 C m 1 y K w p q B - 7 0 F k 1 p c k g g c t 4 j - B 4 1 - n B 4 q m D z q q n B v o i j B s 3 5 O k h 7 G 7 0 _ G y 9 0 a - 7 k t B 0 t k J - v k G j 7 p G t j 0 n B g 1 8 J z h 4 Q v o y C 6 5 y J g g 3 E r q 5 G z 6 i g B p r z P w - g G _ _ 9 D 3 6 w C k 3 l k B o 8 n y B z m 6 Y 0 t h o B 7 t 0 G g k m C 0 s r C p p m u B w v s N n v _ H h _ q I s x p F g u n J l 1 5 n B 3 n y 1 B 3 g j O 9 o 6 j D v 2 q I 0 - z u B z 1 x O g g - C 2 w n U 5 r x G w v 4 B m _ p m B z l n w D j y w C w 7 v e 7 u i w C h q q B 4 m z j C 8 6 p F 6 r 1 G m o q C _ o - K t g 5 3 E i n h v B r 9 7 w B 7 s 6 d 3 m s z C _ k o k B y p 9 d v o y N 8 x 1 z B z 8 g 0 C 7 w s S q p 7 S j 0 - F o 5 h D x h y G i z 3 K 9 t j D n n j L o u 0 F z _ r I 8 v 3 H 8 1 h Y j - l K z s z K t i 7 C w 2 j k E y l l D y 1 i I r p _ 1 H - 5 u 0 C 3 x z i B v 2 n H z i h I 4 q i F 6 x 8 Q 1 k k D 7 s x K 9 r g H 2 z 0 L 3 q 1 C j g 2 F g w h D g 3 5 C _ - k D g 1 o C 0 0 8 H v w m b n w 2 H 2 u _ X n _ 9 D l z s q B 8 n h J g u y g B 9 q j g B _ r _ M u - x 5 G 0 g p M 9 z 3 J q g k I q j m i D 7 o h U 2 u u h B k k f 1 z 8 Z 9 1 s n D o 2 h M - k 2 b 4 5 g F 4 - l l B o m 6 a g x p E u j q I 6 h 2 Q m g s T n m k G 1 y w Q s 6 1 M 6 8 6 S 3 - 1 C q j i 7 C h k h X v 1 k E l k v j B 4 i 7 D 6 4 5 S k 9 q N y w y w C m o s C 7 4 i J z 2 j Z u 3 j y B l 4 i t B 7 t h L u h 9 J r o n D u 5 T n _ I s o t C t 1 3 E q q j M r v 6 F q 8 k O t k - G i h 0 F i 2 _ m B l v l P 8 k o H 6 r 2 H v u v o B l y r 6 F q j _ D g 2 m J n y x X s u k b z w s j B v 3 p X m 0 j 2 B v 4 z P 1 8 0 C - y k I m 9 2 F 9 _ 2 9 B 4 n o c m 7 v L q 4 o G i x o c _ t _ B x 8 4 H 8 p t P t s i I y 5 s J 3 x x W u w s U y x t x B 1 7 w B z x 9 p B x k t H 2 7 m G j 3 7 E p j k P 8 8 - c y j x R o - - K 8 u n j B 4 j _ R p 4 n 5 D _ 2 n V r y _ G - 2 g F w 6 o D m m - B u u v E s u 3 D 6 u o C o _ i P x 3 - i B v g s F y g w F 5 t 6 W 7 q q F y q g u C n j n X 5 2 0 c z t 8 H l - k b 5 9 y n B 6 3 6 C 4 _ i H x 4 7 E p z p X q 3 l E q u - J t 7 1 E 2 7 6 H 6 1 y C 5 j o R m g 8 n B y w 7 N h g q b x u w c 9 l z C 0 7 2 m B 0 l j O w m 6 M x q 2 C 5 8 4 y D w 4 i I h 0 n K m _ s H 9 j q B 8 p 8 T g - k 9 B 4 5 x i B h r w h B 6 q t Q g g y V r v v Q 4 2 0 H w i i M j - z C z u x z B r 5 v Q - 9 u 0 D o h z C z j h m B t h p Q r j 9 H _ 9 8 Y g t y l E s o i T 5 5 5 E 2 w K w _ g B s 3 8 U l _ _ C n k 9 U o p y O u o n X o w 7 D j y 2 g B q v l J g h 8 F l j _ J n 8 g e t u o F 6 i 1 G k 3 - J v z 8 C i p - G q x m J 5 o t C 7 7 u _ D m 5 l O s 6 i K 1 n r O 0 y k W 8 g g L i _ g D h - l L v g 0 B o k 1 u B x u y d 6 u 7 F 1 5 y I _ 0 2 B l n 3 M q 9 z R 3 n y 7 B h - 5 M k _ k I x 8 q F 9 u t f _ k j I 3 m g j B m 4 i E j 8 u Q w z m C i s 4 I i g z B 2 1 j b y 6 2 J 7 w 4 U 5 9 w M q k y O w w z 1 C u z j h C x q l t D 9 v x B h 5 q D z w 2 E h l g 6 B 9 w - M p o n N m u u I x 4 n I 1 w k I t 2 s S 8 n 5 p B 7 9 3 F _ s 5 Q h 4 o p B 2 _ 0 C 5 s v E 6 y q x C h 1 l D m v i O 9 s 1 J 1 s x H m w r G 0 t k P s 5 u e 2 n - B - h 2 F 4 5 m D t _ v D m n - N w p _ O 1 i L v k J i q B j l z M - 7 2 E u u o L 0 u m 7 B j 5 r i B n j - D - g m X m o l E 2 k x J 8 m 1 b 8 r 7 B h 7 x T q i 8 B g n w a u _ x Y i 2 h i B i 4 o D p y l q B p 0 o I t r z M 7 _ j E 1 o 0 L v l 2 p F _ y y O y z o B l - o D k n x U 2 q v p B m s z D 8 u g I k y 6 F 4 v y V y 1 u G l y q P 3 o v K g j - C 4 o w W 8 0 9 D t s - L t 3 8 n B 9 o 8 D k r z c j p m M r w - Z m u 4 B s 8 h o C z u g D u 1 w M q s 9 i B - 5 v s B 5 y 0 b u 1 v r B r 7 1 p B x r v B h 6 9 E p g g G v _ 4 H 6 _ - N p q o L k i s J y 7 l G 6 m 0 C u k q r B p s p h B 6 n v K 2 t k d i q 2 E n - n h C y n o T n 7 w y B 4 5 n E 0 z _ d x x l a j - r G 1 6 w F 5 o 7 D g 0 2 L o 4 k N r s 5 I _ 9 - H 6 p h T v s 7 R p 5 o p C k l t h B n 1 h E 6 u w H _ 9 _ K s l m n D r 6 o a i p u N i i u H h m w r E s l r 7 B 5 5 0 q B n h i V 7 3 y M i i s _ C x k 8 K q t _ E m 2 3 L w j j J l p g M - k 5 N 4 m y K k v 5 Q 1 3 6 K 4 2 k H 3 q 9 E 7 5 i F j n r B l 6 r B o _ 2 G z 6 r B x 1 - h B w 0 h 0 B q m s F m q w O h h x 6 C m q 5 G 0 t i M k t k D 0 i 4 H q 5 i J z 1 z Q j o u X o l 7 C j 5 - i D u v n b l 0 5 L z y y o D 1 7 1 L x o g X 5 o _ E j _ 4 G j t 6 Q 6 q o g B 0 j o B p r 1 U 9 o k O r - t Q 8 j u R z - l z B y n k F 7 q j R q l v D l 2 j W 4 _ h N 3 l t h B j o m N t 1 q K o u 0 F 9 1 z O t v 9 L x y _ L 6 - - V i 1 n E l 3 7 a x _ g E s 2 k E 1 6 2 N j t 3 D w l t K 1 0 2 V 6 1 z I 6 j y Y i _ 3 M z 9 8 J 3 z 8 B s z j H r s k N 0 x 0 V 7 0 8 t B i 2 8 C m v k C 4 _ - D 4 w 4 6 C n k 2 C i y p H l - _ 0 B v z g Q 9 l g u D t i q H h 4 9 J u w p F - t o T v i r D p o o C m k t S i g p C y g 5 W 9 j 9 y D 7 l x H h 8 - 3 B 3 x 6 S u h 2 H q 5 2 M v 1 g - G x u 4 x C n 9 z o B _ q 6 h E g 9 g N g 5 k V 3 5 s 3 H 9 p 4 f 2 g 7 p B n q - s B 3 8 w H n l o O 5 t _ B h n 2 N u v 2 8 C 2 p z H m i i X 5 9 u g F 1 8 6 C q q _ L m o i L 2 v h C 4 _ v O y y h C w 7 s G n m i a - 2 5 s B i _ 7 H 1 6 - P r h s 0 B k 3 y B 2 r u X m l i 1 B j m v d - q 8 K j l p D s 3 8 C 5 o 1 F _ 3 l Y r 2 6 O w 7 x L x m z d r 1 6 Q 9 l l Q s t z N t p 1 V 8 h z D i 6 i S o - q C 4 t w J 2 y 3 B i v _ B 8 h 5 c 6 x q x B o 2 u h B z i 1 B 9 u 0 K k q 8 b x p x G w x w D 7 o 8 H n x i D - r 2 E 1 7 u D y l 3 2 B 1 o o O 1 g 0 F q j 4 4 C 6 h _ v C _ l o K 0 3 m J 7 3 4 5 B u u l o B - l - D q x 9 1 B o m t D _ 5 w m C 3 2 7 d h u _ - C r x x Q 3 j g R 6 t _ d u 1 8 P 7 0 _ B 1 3 7 G m m h D r l 5 T i q v F h 1 g F r _ 9 g B t 9 w N x y s N q i 8 C _ p u U 1 u 6 B m 0 6 I i r g H 5 2 w r B w g h P 4 4 8 - C h r o E r 8 - I - t g n B - j X 5 v 1 s B 8 i 6 D _ 7 k E r 2 v U 7 w l S 0 p r M 3 i n a g m 6 7 B o l 2 q B v q m J h 0 r E v t 1 C g j p E _ x 3 g B m p v F 7 3 o F 3 w 8 W l s 9 H r 9 k L n t r I t n o C 2 k 3 D o o w I 6 8 2 C q v y C 7 w m U 2 h 2 C g m g F k 6 2 F 0 x y G 2 j y W _ 6 0 L 3 q g N 8 w 9 K i l 7 K 9 p 5 B y z 3 D p p k F m m m Z y n s f u _ z d n 1 3 P 5 t g I t 7 l L 4 j p 0 B s j _ q B z 2 - s D 0 m - L 6 w n U i 8 m G 4 n 7 I 5 9 y E 3 t 1 X p j 6 l B 1 y t B 3 6 4 E w j 0 D - w p L w 7 v C 1 i t D z 8 l F u k 2 C o k n m B s z o H 6 r 7 C y r 3 C i u i R i u 9 B l r t O v 1 3 B 5 i m J q s s D 6 o v m B 4 h m L i s v F k q g T t 2 o E 4 k 6 D 2 z w T 0 g o g B g t 8 H y _ u C n 3 8 j B 7 y r F n s 7 E o l h Y w m y v B s y r H u g 8 C l z s E 0 4 4 G i r 9 X y p 3 w B _ h r L 3 i 7 D x q 2 J 6 u _ H s o u K j j 0 B 2 p 3 D y h k E - 0 k E t l v C 8 0 5 D v z q T w p u G 0 n g X g x g H r 6 2 F k r 0 E r - y N 5 h t J t 7 o J h s 5 I 1 1 t D m 3 5 E j z 1 d 1 8 q I k 3 p L t n 6 D m o v E 8 2 3 E g h 1 2 B q g j O k 1 0 H x 3 q F h - 0 g B q 5 - h B 9 7 j Q m o 8 j B 3 k 9 X j h t C w 8 v G r 8 4 3 B 3 p 2 B t o _ U k - q C 5 o 8 k B x u k _ C g o 5 F r t s G y m 4 Q i 5 3 C v 8 y C l x m K n g m C p _ - B 8 2 7 G t - p F t 5 x O m g s B 8 0 8 F - _ _ D w 8 k H v m m P 2 q - J m 4 9 C _ g - C t 7 C l 9 C l x B 5 3 - H g _ x c j n v F v l 0 Q 2 j p F v h o I 1 m z G 0 6 r F 2 r 7 D 1 x 5 H 2 q s E o o j C 2 9 _ K 1 _ w H y j q N l 9 t B 9 q h C p n 8 I _ 0 h G 6 r l E 5 4 w O l - 0 C z m t F j 5 q G i v l P h u s B r g i V j 6 3 Q 3 x w L r 5 3 C l - 1 H j u l C w 7 4 H i r m C 4 i v G r 4 h E 6 l v G x g - Q 2 9 c 0 9 8 P 6 m u M z l 6 w B 9 8 8 g B o 3 p F 5 h _ V j p w D l q u D o v 1 C k 2 6 H i 4 2 P q z v I 2 y h K o 7 4 H u h s h B n i t w G 4 9 m g B n r 3 S k v _ d y h y K 7 1 T 9 p T z 9 r B g 4 8 B 2 8 5 G k 5 - R z n 0 K g l _ D t 0 p H - l _ E l 4 v U x t 7 e _ - z E o 0 i D y 4 z O x o v Q p h t H 4 x 5 C l _ s J - n w D 5 9 k H w m 4 H t 5 s Y 1 l l E 3 i 0 U m 3 j B v 1 r E v 9 1 G 6 0 u E j l 3 J z 0 3 B p w j F - x q G 5 p n P t 2 t y B l 6 6 c 5 r l z B s t k W k _ m D l s n O 4 g x d 7 j 6 I 0 p 4 R _ _ 5 K 7 y 5 K o 8 7 C j p s C z h 9 H y 5 o D w 6 8 C y p 6 W g m j F q j 7 L m 3 m K 4 3 1 Z s l m F 2 p 6 B g x h E j 0 x h B j w q G 2 s i l B _ 2 _ E o 8 t B l r x C _ v 2 C l _ 0 E z l 4 B z h m E i v - e i 9 i M p s m n B r p k L o y 1 F v o 1 B 5 j 3 I t 8 z o B w 0 j J 2 8 q D 7 7 3 O l s - B k 3 r S 0 h p Y 3 g w S 8 p o Z q 2 i M q _ x V z w 8 O 0 s j M 6 h 5 H t 1 1 F 3 v _ D 7 u 6 4 B 3 o q E 3 m o C g s 4 Y y 6 r B s z m D x 7 i M q - m D 0 s m C 0 w r D _ 1 - F 4 y s L m y 5 I r w m D 4 g y D 6 5 w B p 9 y J q p r D j _ 1 B 2 o 8 H 0 8 1 H v 1 3 D i 4 2 K v q 1 H z n 1 B n 7 w L z 8 8 E w p v B l j 7 d h r z M n g r V x o 9 G - i r V 6 u 2 E l i 7 C 0 - y 9 B n n i W 0 j 7 K 1 4 3 E 9 9 m L v 6 v Q 6 - 4 U 2 q j e q j l S 4 h 4 S 8 q j D 3 8 q D n 2 2 a 1 g v M m - j D g v 4 D m - k q B 4 0 l o B 1 k 7 D 6 r t X 5 v 9 K 9 k s K 4 2 - j D 8 x y f 9 z x F 9 x p J - m l X x 4 g D l u p O l m - F s q 0 B l r h I 4 p y Z 7 z l G r k p S n i 1 h B - 6 h E q i s W j h j P - 7 2 F 0 v o X 3 7 i I 6 x y o C w 6 8 D l i t J 8 1 s F w 1 t D t 0 t S 1 n q E n n 3 J z s w D 3 m 9 J r h u D 1 s - F 5 t 0 C 1 g r I v 7 j E 6 t _ K 7 r 1 J 2 g p C j q q F 6 0 9 I x 3 o C i j r S 8 v 3 G 4 w x D k 5 5 C 4 x w B o h p I l l 2 J t j _ a k 3 0 L p l m I v k 2 D p 6 m Q x t v G 7 8 s F g y h F _ i u J 5 5 n q B w w h a 5 m i P 3 t l D 6 j 5 G y i x z B w j 3 C w p 9 t C 5 h g J 1 q 7 I u r i I y k 2 V r q l x B m z o F j r - N 8 y _ F 7 9 l i B _ n 3 D y 7 4 E j 9 n G r u m G 3 4 3 F 1 y _ H r l z J x n o C y n j F 3 n o D q 2 t K g j z c - 6 o C n 0 g J y w _ L r u 6 M w o 4 J q q t M 3 2 v B 5 n 6 D u 7 4 O t w r G 7 y r H _ o r F 1 _ v D 3 u 2 H i s 8 I z m t C n v o L p 4 q E v 1 z J q s k K 7 p g M s k 8 b p w s E 4 9 m F j o z W k - 8 D g u 4 F p w _ C n p x B m s - F k i 2 1 B k 0 h N g w - E _ 9 v S l v l U z 5 5 G w z h j B 3 k o C r p g F z 9 t E t m r q B 0 4 t C q m j V p v 3 B g 5 7 K m w 3 P v 1 o F n x k E r 3 z Y 1 k g H s - 9 M w y 9 E g 9 8 X o 2 x F l o k C l j x E g _ i T n 0 k O x _ w F 8 g n W - l v O 8 w j M 4 z _ D 8 w 2 G _ 7 0 B _ q t X 4 v 2 F 0 v v Y x i o d r k z J u 2 0 N 0 r m O q g z i D 1 w 6 L 9 - m N _ v x D l 8 k g B 0 8 3 C s 7 5 h B y j w E q h m s B p 0 4 F 4 2 p M _ s h D 1 q 3 K m g i C 9 2 6 C v m v H 2 o m R t - u K z 6 _ V g q 8 c j 0 5 B 9 n k G - 2 i J v 5 r C - g - E 9 l g E 2 s u H j y k O - h z 8 F 9 9 s r E 1 w u Z m 4 m G 9 5 2 C t u 0 p B l 0 w I 3 v _ B w g 3 n B s s 6 h C o _ 3 Y h s x 2 B 4 4 l C v 6 l d g _ x T 6 7 k C k s 3 M 2 z 1 3 D m u y B 1 7 n N 1 y - D t t l h D 4 s j L z 4 h G s l k D 7 9 q N v t h X y l r B - y z b y _ _ a q x 9 C x o - C s p 4 C h i q E t u y n C 6 j 3 M i l v 4 C 9 v q L p s u L q j w N 1 r 5 W 5 y 2 9 B 0 m 9 W m h k Q - m 7 B 2 o q C y 5 2 I u q g F g u h F p 8 h s F z 4 6 3 D x 4 u o C o 2 3 G s m x 4 B 9 9 l E 7 7 8 e 7 0 v C _ 1 w m B o j w o B x 6 g K q l j S 1 p q J 9 5 5 e 3 t 6 a z 8 y D h w 6 N 0 s r K h q g D p q 6 F g k v D 3 v 7 R s h l S p o w C o x 5 S x v v W l r s I w w y B j g 1 C 2 p r I 9 h n K p q i x C g z l t D j l n H 6 y i I i t _ V x 9 - T 2 o g t B j n 9 O v k h E 4 s m 2 B 3 2 w H 6 8 o E _ z q i B 3 2 s E 5 w h F z s 3 B h 8 q K t 9 s M s 4 4 I p k 5 S x p _ l C u _ l E m l l s B 1 3 3 B r - 3 B t 0 5 L 1 2 t g B w 4 t R x g 4 k B x h _ H 5 t 0 F g p l f i o j e z 3 h E 6 p h C h u o C m n q O k i 8 D y s 3 B n g 7 e s 4 o M 8 4 l Q 8 i m a n g 0 C z u k o L i l j H 1 9 v _ B 0 6 7 H 7 k n G 0 y y l B x h 0 M m 7 q H t l q D o j q P n 5 9 T 7 h 0 L g p g Y 0 8 t c z 9 l q B 4 9 9 S w 9 t 1 B p 3 g b h 5 h N w 7 g t B u 5 z e j 2 x X s t k R 7 9 q L 5 - - M w k j E y k v D u 3 y O z t s S 5 x r r C q 1 s N u 1 w 1 B l 8 3 X p y g C 6 y j I 8 _ g D m 8 n C 6 m i H k 7 z D w 4 n u B n k 1 S z w v c t 4 9 W 4 v 8 P 4 o _ L o t z L 5 k n Q - 5 z T 7 4 n E 9 8 4 E i 8 7 T 3 1 i R j 4 u B q 5 h I 5 q o D 8 l 6 C 3 r q x B r x g K 7 0 g a - 9 - E o o k K s 8 w 8 B - q x D j 5 u E 1 q u T r m g 1 B z 0 y F 5 s t C m g t X q n _ P y 1 t E l w v E v 5 1 l C 2 8 x K 8 q r G o z i K h 2 2 S p y q R t 2 o V z 0 n L _ 0 h R 1 1 j p D 5 z q B m l 2 q B - 1 g F s k y b z 3 y H 6 9 9 D h n l D v 6 t q B 8 9 q l B 0 1 n D u x 9 E k 6 i q B 3 _ i D g 6 r T 1 x 8 V _ 5 m F 5 0 o B 8 2 3 E q _ 9 K x 6 5 e l x j - B 4 i x W m i x S q r 5 N r n 6 b 8 7 t U - 3 s S _ i - F m u 0 G 4 x w X t - 2 B 4 l x D m n w D r g w B 0 q t D u j 3 e t 3 u F 4 1 q E h _ 1 G 3 - u e 5 o z U o t g W r p - F u 4 q H 8 n 8 B h 0 6 F 6 x y B n 3 l H _ x 0 Q 3 4 3 y C 1 6 - I h v 1 G y n - L k t s R 1 j 2 D 5 5 5 E 8 2 g O - 6 h h B 6 k r J t y r D g 5 s b o n j Q x 5 3 E i n u a 8 _ x F h o 4 F 7 n v Q w 5 n e z i 7 J n 7 4 H p l h L - v g j F - 8 2 u B 4 v 2 o D v 6 i t D k y 8 z D p 7 x q B g 4 r e u u x I j l i 5 B x - g L m 9 1 T g 7 g Y r 1 z g C 7 k 7 T - - l c h h n G j r i M z p n E 2 l u v D _ l p k D s 7 o 9 B p 0 x _ N v 3 7 2 C v p x H 0 y x c 1 m 0 p T l 9 s g L y l m K x p r G j - m E 9 s 0 K 5 j g W j k 5 C y l 9 1 B v _ p C g 6 - E - 5 y m U k m o v B - r w F z 0 u H y 0 h S j i _ P 0 w g Q j x s h C x k l C w x o Z v p 5 P 9 o x V z y 1 O h m 9 D r 9 p z B 9 o 8 a q w s a p u - d n 7 n f h 2 o Q q p 1 w E l 4 y B k i r t B y 2 3 J j s g D r 6 w J 7 m 8 I h 9 8 P 6 n k 2 B z u 4 I 5 1 l F 7 s t J 7 j m F w 7 4 D _ j 5 P i - 3 Y _ 8 i 1 B 0 i v b 8 8 j q D o - v C g y _ U z w 1 B n 5 w F g r - F p r h J 0 v l M y m 9 O 3 k 6 l B 1 h o z F p s 7 D 4 2 7 X z 3 4 E 5 t o R 5 u u V r z p g C h w m D s h 7 j B n i 5 U i m z 0 B m l l f _ i o k E 9 l - V _ r l x B 5 v y n C 6 6 y 9 B 0 m w s B 1 q _ l C t o z D k 4 j G 2 h w _ B - _ i O r 5 g E u m p 1 C l l h 5 G 5 h k F l p s D 5 _ o I _ _ v C s g i D 0 9 _ L x p i C s g 8 E 9 l j z C z g _ T t r 4 B v 5 y F o 7 2 J z t 9 T 3 z 0 P 9 4 x B x g r F n k v O i 2 j o J k g 6 R 1 n g C 4 - t D g j 1 n G 8 j w z J s 3 j B q h s I l 6 4 B 6 z k D v 8 i D 5 t z r J - 1 y C h _ i F r v h F w 9 1 E o 9 o B v o i k O n 8 9 D n 2 t D k _ o g F - _ 7 k i B 8 r m D l y 4 C r o p S u 9 s F - o 7 b 9 7 3 E _ 5 v 7 M 7 3 - i J 6 0 j F v j p E y 5 l D v h n E 9 j x j L n l 6 C q z 3 l O p 7 6 D 8 _ p G k w j c h z u E s p k p C 7 w 6 6 G w h - G n o r P _ l z p C n _ u h C z 0 h C t 3 p C n p 4 l B k h q a m - q G x 3 v B n i q g B y h 0 D u z l G r v l t D j l 3 7 D _ m - R p 9 5 Q 3 y 2 I r y 9 h F p 7 v J 8 h 2 B x 0 2 U 1 u t P 8 _ k D v 0 v O o k p H 9 2 w I t z t B 2 6 p B 1 m y B x 1 k C v y u B 1 o j C i h n d p s r h B 2 2 x T s j _ Q _ 1 p D 4 q 0 F r 6 t M o 0 i E 6 9 8 M v x 4 b m 0 _ N 1 m x J k l g X 5 p j N 3 z 7 C 5 w u Z 0 - k F j p 4 x B o - j C t m o W _ 2 6 I 4 0 f z q u - B 7 k _ B h x u J 3 h n l B _ j y 8 D - 6 u B u l g V 6 u _ F x 7 4 x F n x n o B _ 5 v - C m o i j F r s j M v m y S v k 4 6 J l m u _ B g x k b y 4 3 r B g 2 y N _ 4 k E 6 n x 4 B 3 8 _ G 2 2 h F 9 t i U y t 1 F n z g X j 8 r a g o h G 5 i k E k q q m B q 0 7 x C 4 x g D s s w P 5 q z u F m m k E z z x s F _ 1 v l C 8 _ 1 n B u p _ v C l 5 h p C 7 m q 3 F 8 y q t D 5 r n n L h o 7 p C 1 0 v v E o u v d x k 0 U 9 z t k G t p 8 N 7 0 o k C z k 8 j O 9 t y C m t q S o 0 l K 9 0 0 F _ 2 v M p 8 3 3 R w _ t O 1 h t G w s l o H k x 5 D 4 1 l 0 C z 0 h K o g 1 v R m x 8 m B g t 0 n M k s w F u z v G r _ x F 3 y j x B h _ 8 E y 2 i X z 0 6 C p z q x B u p 1 E 9 p l g B s 0 6 r C - r _ o D 4 i l O n 0 n n B 7 0 5 H 5 k v D o r r Z 6 2 p V z o y i B i 2 n F h v p y B _ 6 k C 0 - 3 S v 9 x B s t o B s _ 2 G m m 6 G t k s S h k f - 8 z n I p o u m i B s 3 s g L 4 6 w p C s 9 - I 3 v 2 I k j 4 x G o h 2 N k z w W 9 8 P i z g V - v 2 D 7 8 8 X 4 6 h D p v v L o x j E 2 p v Q l 5 0 a l z _ L y t i U g - j C 9 y 3 5 C s t l 4 G g 5 s 4 G h z 6 G q i n G q h - F p 6 y G 8 h k u B x y 7 s B g x q e p q z C x g 2 H 6 g 2 H _ z u G w 5 4 H m k 0 C 1 _ 1 h B 7 u m i J - 8 j O v - 6 B y 8 r B x 6 y J k _ _ c 2 t w - C r w p W h - p D j w y C - 0 g D 7 k p C l 1 x C s t l C n 7 0 C 0 9 0 C p 0 u V m q 3 1 F - w 5 8 D k r g W 3 _ v Q q 4 n g D i n s D v j 9 n B n 8 - D t - 9 8 D 5 m x Q 9 z k M 3 r p U g 4 _ G k y 1 G 7 t p K z g - H h o 5 E i q k H 7 l l 2 C 7 _ g M p 9 t R - 9 3 i B s s w F y p 3 K m - q e x m 1 k F 9 x o 6 F 3 y o Q l 4 8 U q m 4 U p s q H 0 - s 3 o B y q 9 c 8 r 7 o B 8 r - 1 D u m r v C w s 8 L 0 4 v G g 1 - K _ p q 4 D w g r 8 E q 6 5 v B 2 3 2 L q n z C r r l C _ 6 8 D p 5 o C _ 8 t Q 2 6 3 O 4 j z E p x t 1 B x l q F l k i V j p v Z 0 x n C 8 2 i N - 7 p V 5 8 - D w 0 l E m t t t D p j z C y v 6 X - j g J z 5 p Z j z s U q 7 3 3 B 0 r z Y l r s - C 5 3 y C 1 5 5 C k s g H s 9 m - B v 4 8 B 3 z k E x 0 x M y w k I g 5 k 2 R g q 7 G i n z v z B _ 3 t K 3 h v B h v g D o j 6 C - w 7 n B i 7 r 0 W g v x F o 1 z C x 5 i a j g g J r 2 m E s 3 6 H w l y L z l s D v g o U y 5 o n G v _ j C g w 9 C p _ 3 C s q o 2 B 2 8 0 C 0 r g C 2 6 1 7 B o n 0 B 0 y 5 F o o 5 B 2 g v D k l z i B 8 u g C m 4 9 M p 4 x l D 5 - z M _ j 7 l E 2 1 h D t z v L 5 9 g O u 2 - I u 4 5 C t r w C i - 6 L 7 m o C q i h G z u 9 X 7 5 1 C h 9 i J u 1 6 E h o 0 B n 8 5 C s - j - B p n w B m l t H q 1 k C o 2 i D 0 n 9 D - t 7 a w 1 h D l 0 q I m t m P s _ w L v 5 s R g p 0 I 8 y q T q y 5 B r j l J 5 0 8 D s q _ O t h g I 5 _ 9 T 1 8 u E s q i L i s 5 K v 0 o B q q z J - s j E o l y C x r 5 I q 7 z C 6 k r D 6 v g P - 1 n H m w g E z p s m B 4 w q I r v 5 I _ 6 l B _ x p q B x u u G y 3 s G m g x E q x 7 F 6 o 5 T q q t W o 9 2 J 4 k w J 7 2 y D k 1 k l C t h t K v 3 i 5 B u x i 3 B v 7 7 9 B s i i O j 7 j C 4 m 0 k D r 9 g l B y 4 z X v v 9 j C v 5 l j B z h 6 K 3 _ p F s s l F u h 5 C x l n E - m 2 B g j p 3 D 9 4 5 T z 0 w B _ o z C 0 j o F - h g G r x 9 C 6 h o q I u 7 3 d n 4 6 x B 1 x _ o B 0 - 0 I 1 5 - L h m o m B 4 h s 1 D t 4 h 2 D 1 - 0 M p t 9 I - m 6 Y u 6 0 R 4 m _ E h 1 w r D y 4 m Z w 1 h 8 B 2 0 2 o B k 6 _ G 0 v v Z s u t G l 7 i H 2 p y I h 0 2 T m - 1 B 5 w 6 P x x r Q 9 n 3 C r p 0 C t - _ p C t 5 l j B l x 3 j F s j s 3 D _ z t P o v k i B n j r X v l 8 N r 3 i W _ y 7 L 9 r s G w 9 h d 7 - i a 3 - u D 7 z r E t s i 5 G l 3 9 Q 9 8 9 D s j q R r _ k K _ 6 g J 2 _ s y C - u s 9 T q l g 0 D 7 z q e 3 6 0 T k q n B _ 9 6 H i k 3 U 7 7 9 N y 9 l w Q 6 v g J l x v E h 6 _ G 4 4 7 M l 1 6 e 0 4 p n J q n z l B t 7 9 I 9 o 5 v B 2 0 t I 3 1 0 E j _ j s R - g k E 4 t l S v v o E 9 q - D z t z j G q 1 3 r G 3 i x C l 8 9 t B l 3 w y B 0 l - 0 B 0 - _ 4 F 8 t k 8 B 3 o 9 L l k n g B y w 8 J p 6 q G w 3 y C _ j i T _ 9 y B g g 4 F k r 0 F y x l r D - g o U 9 1 _ k E 7 _ - Z s v i N y 3 6 C - 2 n g C p z 2 p D 5 x 0 T 5 5 5 C p s y B p k k H x k s K x s 4 F 6 p 9 G 6 h w u B 4 j 8 n B q - 1 o B p v 5 _ D 1 z 2 E y u - 1 D 3 0 m F v u w 9 B j w u B l 8 f k y l J k 6 s C s w v T r s 5 N r u 6 B 0 9 w D 4 - _ B o i s K 9 q q C t 6 o 7 B o y i c n r s F s z 6 C o u j B y _ 8 Q q 9 y a v m g R h m 9 U p p g P 4 g 8 B l 7 r k B s 4 q L z y 4 C 5 u - B 3 g x V 0 5 2 6 B n g 8 H 0 p 7 V s n z B p o m D l q w d 0 4 v D x - m B l y - C 8 s - a s z 1 I _ 5 o L 2 q - m D i s y n E n 4 1 G x 3 u P q l 0 C v 9 k J o u q E w 7 i z B g z x J p n 3 B l x n K t 0 i D q s g E h k v D 4 t z B 3 1 6 D 3 0 h B o 3 z F 6 y v B y 3 m h B t w q F r - w L k 0 1 d p k t b n 4 i V 3 9 - 3 M q g o H k x s L z j g B w 8 h D 4 t m I 6 y z S n z 1 L u s j M u _ 7 B 8 j 5 E - 4 p E 0 8 q G l p 0 G 6 g 2 C q m 4 i B p p 0 F y i 5 F m u w n B 6 s w N p i k L 6 o t i B s s i L 9 o n P j _ x K y 4 n I g m w G u t v l C y m t M h t u J 8 7 4 H 7 z 2 G 0 1 0 G h m 9 y C x x x n B j y u H s y x f n 2 3 K l h r C 2 i r C l - j s D w v w j D r 9 0 B 3 k _ G 2 t q C g 4 5 E 1 1 i E _ k k d 1 2 2 U j 2 l D - n v i B y g 3 u D h 0 l I 4 8 4 O w k f z q 4 I 9 v q F 1 7 0 B s 1 w F n k x D x w l O k 1 3 J 6 l 6 Q 5 5 u D u j j L v o q i B q o W y C u 4 v M g j 7 D g - 3 E s y y E z k O 8 4 1 G 1 n f j _ x E 5 _ F m 6 g a 6 w p O i z 2 D l _ x N l 8 y C 0 5 x P 8 q o I z 9 g E u 7 m E m 7 7 D m m g E q s l D l 5 1 C 6 i l T z p 5 J 4 l q Q 5 8 C 7 r H 8 j h X n _ i a p y X l p T m k r f 8 2 j 7 C 0 n - J 7 3 h v G 8 q w D g _ 3 D m 7 j B - x 3 B l s 2 F _ s x D 2 n G i m F c 5 8 g I r o r B 7 r 4 B 6 - 2 B v m n B _ 7 2 B i 0 z E x 1 O 0 0 _ n B y g w G z y 8 B x k t r B k s 3 s B 3 0 s 9 B w q s 6 C q i 1 d w _ v C o 8 9 K 9 j u 6 D l g 9 i H 6 _ k t F u 4 5 B v m 3 Q t p 1 F k i s i C u y v Q i o m v B 6 i m F x h 7 B 4 i p O 5 w 0 u E _ s s B 1 3 0 B s p u i B h 4 0 a 5 t z J 8 t g N o u v L g 8 x B r 3 0 S o g 3 g D y m w C j s m C _ - w C x 3 n 9 J y p r 8 B j 2 s V r _ w Q - 7 1 E n m _ d u z - I y g 5 R u z - C u 0 5 B v 9 1 C - p 2 B x k _ J 0 5 x H 5 _ z E 2 m m F 2 n k y H 4 n n j K i z w M q o j E _ j g B 6 o h u C i j g L 2 x s E 8 g 2 _ C 5 w j C z v w p D v 5 - k B o _ o 3 C o h g F p t v w W h w 8 y G _ 1 5 i c o v j H - 5 g H 5 g l _ C o _ i g F 4 1 y I 0 i - O r t s F g v 2 C 3 m 1 E - u l j C j w w j B p z u G _ 1 n G 8 j y x H q 9 2 j E s 9 h B o z m D x l j L _ t 9 L 1 o j q B h g 9 M 1 z j n B y 1 9 - B _ u k 9 D _ 2 g e w _ w u G 1 w m J r 1 6 O p 7 7 Y z p i h F t q s C q j h Y 3 g 4 _ G 9 n k G s n i G p w s G 9 i w C 3 l 4 6 E w _ g 2 E q z 3 O 7 p 3 G i v h r C t o k w B 0 y s o B m 1 p 9 E 1 w 2 z B n j 9 B j 5 1 D 8 2 _ t B g - n K 8 2 _ G 6 2 8 E n i o R _ y x B n 5 x B 6 n u G g 0 s C t 4 _ Y 5 7 u k B n 7 r 6 C q s _ B 1 t _ X w k s E r o 9 h B l 0 y N s l p B g s l Q 5 8 v G 2 6 7 x E 2 t 1 g C 5 q _ o G w p q m _ C r - s v C m 3 m y I t 6 1 G w s _ H k 7 6 E l j u G l 4 r 8 B z 9 o L i j n k F _ g 2 P - 2 s j p D 9 g - 4 D m 6 4 v E h w i s J 4 l t n M l v t n T 4 w j K h i 6 J m w m J y l t G s p l G l _ t M x x 5 Z 7 3 z o P 7 h z 0 C _ r q _ p E j 1 5 m r D z w h 3 v D 8 5 n 6 n C g 6 g 5 1 C 9 j 6 _ j C w q z 0 I o u z C 0 9 g D q 6 w I 8 - u 7 D k i 7 8 o B w h x v r B 5 g 7 r q D 4 i o j M 7 r p t J q 6 x O 1 8 y N p l 1 r C 9 2 4 q p B 5 1 5 t 5 B - m o J l 9 _ J z k v v B 6 g l X 4 y 5 E 0 w 6 E - n z R z 0 i T i 3 p C o 9 h L w p 4 I u y 6 F 4 9 w B h w y B t q o J q - m D v 9 6 b 2 h s G 1 n m L t w p B o 7 6 E q j y V k z y D 2 w p T - v o 6 S i s 9 w W s _ 3 z v C w l j o 7 C 2 g l 1 z C t 1 s b q 2 t v S z 8 _ g J 1 j 3 u F u v m q E s 0 5 o M 6 w i 3 C v 6 4 7 B m y g N h s 1 C w 5 _ E o _ w I x k 4 M o r 2 B o t o i C u w _ u B u q q B u 9 t I 2 u - J 9 4 8 F l 6 y G i _ n Q p z r H - r 1 L u 3 2 L 0 n 2 H j 6 v M i y t h B l r 3 J q n 0 J h 4 - a m 6 1 K m j l r B r 9 i t B l 6 j C 4 s 3 b i n 8 M y g i 8 B k z i 6 B j x r L 8 n p C 4 0 w J 8 t 5 H 1 4 g N v j h R 5 s l j C j y o J 7 1 3 F m s 6 L i 9 m D v h 9 D r 8 0 M 5 j - M n u t V h 3 m o G n q w p I 8 h 1 v T _ 1 l C 9 - u L g g r P 3 0 6 C z g 5 B 7 g o F - i y Q 5 l s E 2 w l D 2 x j w G w j g L x v t L s 9 4 C o w g E 5 n 1 D _ 3 z B 2 0 j D t i y a z q x g U l 9 z I t 1 l C x x j 4 C x - l 6 s B 6 q u G 2 i n F m p 9 E 7 5 9 J q t - B y 7 x E 4 l v 5 B o p s a p n 8 D m k 3 y X z s 0 C w 8 4 s N y i z I k p - p B 7 i r u C h 9 l d i g 9 J n j x B 0 1 9 Y n 0 5 D v 1 j D l h m D j v u H 2 r p h B m o u B 7 n z k J 6 p - u E j g y 3 i B w s 5 h C v s _ u F 7 m p C _ r z J h i 9 u B 1 r 4 S v w 8 t B g h 9 j B g l 3 M _ 8 1 Y r 7 h L w i q C p u h H h g 3 D v h 0 B h 0 s D _ 2 k E z w 9 C q n j O i 3 r D 5 q r G v 6 2 G h _ m B 4 3 y P s 4 7 F - 8 l B g s s J 9 m v H v s - I _ i 6 E l p 7 U m g m M i h n J r g - K m m 0 C g h g C p w r P j t 4 T p 8 n p C q j j 4 B 5 z u i F 9 3 w 0 B g t u 2 B h - 4 j B t 3 u - G u _ m I r u 7 I _ q r D s 1 n F o 5 j D o _ 7 h M s h j j B 8 m 3 r B 4 0 0 w D 4 t p j B - x i k 4 C r s - s v B u - h u N v 8 o 6 L 3 q 4 Z 6 q z m D s j z a 1 6 q j E 5 q 6 X t p h B s n H y y 9 Y o - j H 1 l x g B w q 9 E o h 8 S u 0 p y B w x 9 T x z w I 3 r t o B 1 i _ q B u l h O 9 - s V r 0 2 F 7 m y K s 8 h Y r 7 v G 3 x 0 5 C y h s z B o 1 u u B l p 1 G k n g N 6 g i N k 1 y G z v r I w _ i B v 9 h B i g n B x 9 x B 5 2 m B v o n B h 1 4 B 8 s s B n 3 i H q r x G j _ k C t h 1 P s n j R 9 4 5 c y i z W - h 1 K 6 t o C v u l C 3 z r G 1 j 9 E 3 2 6 I u - t x B y j 5 4 D 9 y i K 7 i 5 C 9 q i C m l m J j p 7 W w y _ e m n l g B - r 4 F p 2 g M l u 7 B x r g X _ 4 g u C q 3 n b 6 7 7 E 9 7 - K k j 2 D x l m b 6 t - i B 3 o 2 I s m 9 d 6 z p J 0 x x o B v v - O p o 4 2 B i r g G r 9 4 U y k l E t 9 3 B o z x E - m y B n 5 o _ B p k u D x 4 r q B p x t C t o m k B 5 d z n - _ C s 8 8 5 B z x y h M - x n _ c 5 n c o l 0 2 I 2 s x E h j - S 8 6 3 O u - k C o 7 o M h 4 0 C n 2 9 t Q k 4 l 4 T y i x 3 e l 5 z o P q m 1 o E u 8 r 3 C 4 o 0 n I k j s 6 B 1 h 9 C k h 4 C 8 i 6 h D v 4 6 t C 6 w i J j q k K n 3 8 I m 9 0 l B v n 9 v B i 7 t q C 8 9 _ n T x z s 1 8 B u q l q e u - k 5 l B n p z - G 0 8 1 L n g k W 1 8 m K - 8 p G 7 n 0 Z h r w N w m - J r 5 _ o E v 8 g Y 5 u m h D y i 6 v B l r m J i i t E g y 1 w B 4 2 s B 7 y k M i h z D q 7 4 t D 0 p 8 K t p _ K 1 7 9 G i 9 o K 9 m t B n l 2 I 9 y 4 B w j s M g s 0 W m x 9 I 7 1 _ l D p j r H w 6 6 a 9 3 3 4 D v v 0 F n h o H o o s F r 4 h O w 2 r L o i m D 3 v r D w j 7 D n p z 8 B o p k P q - x D w 0 u K n h o T 8 g z S o 0 _ h C 7 j y q B s 9 6 I 9 2 - J 7 8 l G p r r Z 6 3 2 I 4 l y M _ _ 6 K r y w C 1 5 1 p B 0 4 j M t _ s K w u 8 M h o 6 G 9 o h V z 7 o N 7 4 i t D 2 o 9 H i k - H w _ 4 Z j _ u 5 B 2 i m Y y m m x D v 7 g L 6 8 i 0 B 5 u - J 5 i 1 N u i r X s 2 v F y 3 t r B n 6 m X g 2 o Z w r g q B g i j u C 2 g 5 C 5 8 u h B q p 0 v I - 9 8 d 3 z 7 G 4 y u 3 B v j h X n n 1 0 B 3 u - I m _ k H 2 8 8 C u l 2 S q h t o B w 0 v u I o n w p G h 4 p 9 G o - z 4 C x _ 7 6 B 0 - u D q q 9 B o l r I i z n i B u 4 x a z w 6 B j 1 u a t n w B q w j E 4 r k G 6 - - u B l i 6 t B v x i G 5 q 0 h B t _ k s B s r 4 j B w 4 q k B 7 k o y D t 7 k f 7 m i j D 4 w 1 p B z p o U 2 2 h 5 B t m 7 h B o s 2 k B g 6 y H p v z B 7 _ q X - 0 1 G r m p W g m m 5 D m g x X i u l J m _ - d r 2 6 I j 5 0 b 9 8 o E 2 1 k E 9 2 t K q k s U 4 n n k D m 4 j M 8 l g y B _ - 9 P j z r Q 9 x q F k g g O 8 1 p E 8 u _ I - g 6 y B l v u D t 9 0 E x i 7 f x v s G _ q r L 9 x 8 B l 6 3 G l u o B 5 7 o B s - j G r j p J 2 i - H s h k I 0 m u D g u k J k x 9 B j l o K k t j D j j j C q 2 4 F 1 5 w Y v j 5 O x x y C r p w Q o s u H m n q F w u x L _ y 3 S t x u n B v 6 r k C 5 9 o J r k 1 M m m 1 S t p 7 D v v 0 j B 1 h t H w 9 t L _ v v i B 6 j o J m o u C i p m C q 2 y C 9 n m G s g m E m o p C 9 x z K 2 - h a h h q R y l k N h s h B 3 7 0 z B v p n H h 0 h M k _ 9 F - n x O u r r J 4 7 i D 5 0 0 D y 7 - w B 4 u s F 9 2 p L 6 z m W 7 w t D g 5 q C 9 1 i D 0 k i D h 2 6 D m h s E m p 0 C n p k M p o 3 B 7 5 t U p i 0 C 2 j 4 F 6 i 9 0 F 5 h p L y z x G h y o F v r m I g 0 1 I 0 3 r H p j x I w g 1 l B m x u Y u 1 q y G w i p 8 D q g _ D p o g P r s u R 6 3 s J 9 1 4 m E 9 y _ s B h v - Y j q q C x k g D h 4 l C v 3 x H 2 - 2 E u o 8 K 8 1 z G 4 o u B 4 k 9 j B 8 4 k I o 9 w F y n k N h 4 h C 9 2 0 I h _ 4 H 5 6 j D i - 8 N u w r c s - 7 c - 9 g P p 3 y G j 8 q g E 7 j k N r l i E s 1 g Q j r q B 2 j 0 W _ n _ C i y p c r - 9 z C 8 j k c 3 m h O t m 2 a - 3 j F 5 u v G 3 t 6 C 9 l 5 F t 7 3 H 6 3 3 M g m v Y j 7 1 y C s z _ C 6 4 l D q - y C 3 3 2 F x 4 0 B v t o I z s 5 K 2 x k D q 6 w C 2 - 5 J z y 3 F 7 x 3 u C m o i C _ j 2 P z n p H 4 8 i X v v p B k l k L 3 w x B s 3 1 G 4 v 6 N v 6 - D y 2 7 q B t g j V 2 l q I p w h D _ - 7 K g - q G 5 h 5 D w 6 0 C _ l n H 7 o j D 5 j r F x k k K 0 m i X 8 3 l I t o x C 2 x l D q u y T w l 3 M 0 q g E k x _ O - r w k B r 3 x E 4 5 8 P l l n - B 5 _ 2 O m z t H o j l E - m n Q y v 8 O i 1 h k B y 1 w F 9 0 r K l 3 j F l 5 9 8 C s q p D z u l o C t z q 6 B n i i J u x 8 G z 4 w C s j 8 P i z g D h z y B l r k 5 B 2 9 l X p l 9 B j 2 j Z 2 _ - h B r i t G r 2 y B n - 2 B i k 7 B n j x a 0 s x 8 B 8 6 m F 7 6 6 E 7 v n 1 B 8 n 0 E w 1 0 L g 2 0 C v _ 3 F v _ - L u 0 i D t 4 m M j m 3 L m w m S - w g b t n q C 7 j r b n 6 i J 4 h u D v z u f 8 h t F 0 _ m P o s n N l 9 o D g 8 4 V 9 r 7 J 5 q 2 V 2 4 9 B o h 7 S k _ o E x l l C 2 i 1 C - 0 7 F k o k B r x h c t t 1 G p k s D 7 h h E k l t H 6 q 1 F r h j G 0 t r C l r 9 C k w z h C p o 5 k C n 4 9 E t 4 2 b 6 p 9 M 5 p y E 9 1 l C 1 o 2 S l r n L 3 y j E 5 t o d v l w K 5 4 j F 7 k 2 B 1 1 l E h 1 x L n o 5 K g y g E 8 i x C v 9 q J w v 3 W 2 j - G w m _ a 2 r g R 9 g t C j j t I 0 r j U 3 2 o l E k u p h B o 5 z B x 4 k C i 3 1 C 0 h z D x t 4 B r h n G r 9 x J 4 o o E 8 8 v m E s o x F m o p B _ s O v v g D 0 5 s C 4 u F k n l C 7 7 0 M o u 0 p B w k 4 C 8 v 0 C 3 j 4 J 9 1 9 K _ x k F r - 6 D j - 4 o B h 7 u C t p h O x h z Q t 2 x 5 B q i t v H w r 8 K u _ 7 B l 1 8 I r 0 n K s j _ O 0 4 2 U 3 q 3 O z u r u B _ l l N - 0 0 x B 9 s g 7 B s s 8 J k m y c r l x E t 6 p K g 8 6 C x 7 w M 7 w 1 C s z 0 B _ j o m F 2 s k D g 6 o V x s s z B 3 y i 0 B 9 z h m B r y 4 7 E i q p K v 7 7 s B 0 k - K p q 3 X x g 1 y B 4 _ 9 p C 0 1 v N i r m 0 C 2 2 y g B j z t E r n s R g k 3 6 B l i 3 Q j i x T r 4 k I _ n y i B x g w B n y 0 x G 0 i h u B i j o z B 6 z 6 Z 6 p - B 3 _ 5 w D o o 1 H - 4 l V 9 m s S v x 6 B 9 8 m C i q 0 I r 7 t 4 B q u l T 5 y 6 W w 6 7 k C q 7 p _ D l 1 z D _ _ s R r 5 t S k u t h B m p m E l x g c p q 6 P 1 y w K 6 0 y H o k 9 H 0 8 v 0 B n z q T v x y E z 2 1 G p o p C j g r H t 6 0 c 7 x q M k 3 u S g r y K z 0 e z w x n B m 0 8 t D z z g J 4 - o L l - 2 I 6 x l k B l y w g B 9 - 6 H 0 8 z Z 3 6 - C j 1 p J 1 - t g D 0 3 n S k u m B x l l G _ s l z L 2 h S u l F 9 s w U t n y N - u u Z s 3 c h 9 p C _ s 2 V g s h X 0 m o e n q _ 4 D - m o i B 1 8 z g E - i 2 6 C 9 v v M s j 9 B k 7 - F n p p D w l u J 8 r x B y - 6 2 B i 2 r e z z z _ C k w _ a - q g B y w t B r q 1 C 8 l l M r 8 p C 2 7 5 F l y m p B r t v B k x l N w 5 y u D 9 2 _ G h v h i D j p x B 7 j r h B i y j I u z t I t v _ F _ 9 m K r v 6 a z 6 h s B y s p j B - u h t C l x 9 J 1 7 t Z z _ y 5 B l n 8 - H o 1 _ R n i x w B 1 u s O i 6 r J v 5 r J 6 j x v B 6 8 l 0 C 9 _ r J 0 4 z 7 B j p 0 r D 8 z k j B v l x U - l n B n q i L 9 h 9 E z t 8 5 B 7 o v J q q i n B p w m R p 6 - C m - x d 7 z 9 I o 9 o L n p k S h i n Z x o v F u m m N 5 p q Q 3 1 m k C m p y Y j - k o B 2 t 4 e k - - f y 9 6 M 6 p y g B j s x N 9 3 0 m B r 0 g h B v x q 5 J v 8 q q C 6 x q E q k i D t 8 q D z m v D r 2 n E _ k y B w u h D y 4 9 r j B j 2 r 6 F n l j x b 0 5 q i G 1 8 s _ u B 2 2 5 m g D l n 6 T r - o C r 3 0 N n q i G x n r B p n 0 B n n 5 F _ o 7 E 4 1 y o J j 3 z z Q r x u E k m _ D l k y G u j o C 6 1 n F j g 1 F 1 _ u P v l 7 K u j i P - i l r L x s g l C l i 3 7 C 6 k h C v 8 6 g H o 1 r u G r h 7 z J n 0 v g C j p q y B l n p K z 5 3 K 1 i 3 B s x x F x _ n E 9 v o Y j 8 g Z g 1 4 I o u 6 G _ _ m I l t x 2 B 9 - t L n - t B w o w E p i 0 B s s g R 5 h m p B u 1 y b k 0 j M j - t D p 7 4 6 B 8 x p x Q g w i p B l 4 4 j B o l 7 r C y h s o C u s u L s t 2 d k i z R 4 s 7 N y v m W q 5 1 k D 2 z m G o 7 4 x B s g m C 8 s 2 C n q 3 L 7 m v D l r w C 2 9 z B m g j G g y s G t q t E 8 2 9 C 3 7 5 D r o l X j y C n x O 7 _ f g z g O 8 r 2 E q h h D 8 o 5 B 8 n B 6 s B 4 7 O o g p D l - g I 4 4 s C 6 h 0 c g r k G p - p J k 4 p K v j i K 8 y _ G 4 8 4 E k q 6 C h i o L u w v 9 G w q q D q q p w C o k m C 0 v m T o m 2 N v - r D 2 y 2 B y y d 5 5 v D j g 1 C 9 5 n G j n y T h v g E h z 4 K m 9 k L v 3 3 P s m 2 D z s m C 2 w r K 1 s 4 M o 1 s B _ w b p l _ U 0 g k 4 D g w 5 G - 7 j F l 5 - H 8 6 j K g l - H l h 1 E u t j R k 4 g C v 8 w D 5 m p C k o s C 7 7 p 4 C 5 0 8 D t s l I j r l N 7 6 7 H l 0 5 C 3 i t L 3 s l G 9 u y H j h 6 C t w 7 J _ y o Z 9 i b _ y 7 a j 4 y E - 7 x D p 6 5 G - _ l F 0 h 8 U 3 j 7 H i 1 8 o C j j j K 1 9 y S 9 0 y W h h o q B 1 8 t h B 4 u m H k j r D h 2 m C n r i C v 1 k M j k _ E j i i C h _ s C v 7 z F 9 4 t j B t w 4 F 2 l u D 7 x 3 P i 1 4 M x 3 p z B i u j D 8 j t 5 B s m r R 4 2 s B _ r l F 0 u l N n m 3 d w l 6 T u 3 n E j 2 h H o p r O 3 n h v D r w 3 G w m 3 F - 2 z B q 9 r I v p v D n 7 z G k 6 2 H 5 g w P w j o L o v s B 7 h - L 1 s _ d 0 3 s b h s x C 1 k h p B s m m C o s t U t 5 p D p o 5 I 4 y j E o q h P l 0 p D 5 6 8 I q 8 w r B k 4 i W 5 h 0 B 7 8 y G h g o Y o w m x B 3 7 p H j 9 g D 5 t o B 6 x o D t n 4 J z x g I z 8 7 b h z 4 K g h 3 Y j 2 o 9 B 0 7 l D s 0 w g B q z v K 7 w - X 5 8 5 H t g g 4 B 3 0 1 F 6 n h G j 0 y x B 8 g y B w 4 q R n 5 m C _ r 8 E 0 0 m J p m t B 1 u u l B v k k L 7 1 9 J v g - C y x p M h _ 0 D k m 6 F 0 2 u C j 7 6 K t 1 r N o m w X g p 6 V y o z K 4 3 _ F v i l K 0 3 n I w - 2 D _ 2 9 K 0 g h G 7 u z G p u 6 u B 0 x _ D 9 o H l j 3 B 6 2 _ D 2 v 6 N y g 1 Z u u 3 H 2 x m I s t 7 C z q w e s r z C 3 t x D 0 u p 3 B g v 2 B 6 9 n J x u p G 6 2 _ B 7 y l H y o i B 7 r r C x q l v B h j j Z q o j U 0 9 8 z B m i p b r m 0 2 L p p _ 3 B 6 7 H r 4 s B z 7 u B l 2 3 h L r r n y N u 4 y R 1 j 9 B g 8 - V s x 0 L p i k L - 5 1 n B g m q v B p 3 k F 6 j r G x v x E t _ t R 8 8 9 C s j j I x q 6 x B 3 9 l S n q 7 H l 1 i i B p 0 n L 8 h _ g B x x y r B l t w G u m - B _ 2 g D 9 1 3 g G m n 4 C u i p i E l i z P - m g E m t m g B - h r N u 9 3 C t 9 x E s x r E u v _ L m l k G j _ i C 9 3 x 4 D v - y 1 B m o x G o - p B t 2 j 1 C - q 6 H j 3 - X q o 3 E l o - L 6 0 n f - l 7 D t 3 8 B p 9 - H m x l h P h u o G x 5 j H y 2 u m B 2 v x R _ 6 8 C g 2 t I j 6 r D u k t H p 2 9 S r j 9 E u o t C x z 0 o C y r 3 C 7 s o H 4 y y Y - 3 z N v y w K s - t D k 7 g C m m n 5 B m _ _ L x t i M j w h I r k z F g q v D o t o G 0 9 x 1 C k 9 h Y r 4 p r B k 2 k c k v g L k 0 _ W - r i b q m k F q o z F 2 k 5 C z k m W u r 8 C 3 4 n F o y v E j r i E 2 i _ D i z - C y 2 q e j 7 m C 2 5 p N w 3 3 J j h r 1 B h s q D j v v W 9 z t I z 1 o E 3 - k E g 7 s E v j _ E 4 0 z E 8 o v G 2 g p R 1 o n B m 6 m u C 7 x 4 D j 0 l E 1 2 q m B h 4 w X 2 m 2 K z 5 u R n s g j B 4 j q D 1 6 9 J _ y 8 G k i j F 9 8 z F _ k v n D v 8 3 g C 4 6 3 G y q i K o k g H x r n W 0 t k P 1 3 2 H k 9 w X 6 q y H - 7 5 W 7 j y Z p 1 h B m n w 3 D w u 9 t C 1 x u T 9 9 i B _ w 1 B 6 0 o r B l m w F h g p w B 3 2 c _ t n K x m - I 3 6 p N n p s x B t z 2 W r q p I - m y J 3 h 9 U u _ l J q 9 l G x 0 j C y o _ F n o m N i 4 - k D x 1 3 x C z n m D u l p 9 B s 4 9 a n 7 h U 7 _ s X 9 2 p M v 9 u l B g - 0 o D 3 3 8 o D - 7 o J x 6 1 L 3 6 i C y v l R x s 1 R o 4 5 C m x i 3 B 4 6 u e w 2 7 l C p 1 k p H y l k T u w o C 1 i t C 0 h m J - l t 5 E 0 w 3 D 5 4 z E g 0 y F _ 3 s F y k y G v _ z H w x t S 3 j t M z 3 7 G p q 1 H s i 7 l B p t w a n l m 1 B _ 9 z 9 B 6 w m n D 2 p y G u 3 g N 3 h 8 h D u 7 8 l B - t 6 S m 1 4 I 1 1 z k H 2 8 2 O z 9 j O 2 2 x O 2 t 5 t C 3 3 r B z 0 h c - o - O 9 r o C p o s H s z r L w _ p F g _ s G r i s P p q m 6 E m k 8 k E z s j f - y 3 j C i h r T l t 1 1 D h 5 - Y _ 7 k 2 E - w m z C - 2 6 y C j t k m B m _ z j B p 5 3 h B u - t M 0 - v S r u u T 6 8 7 D k i 7 L w w j 0 B w t i E n g 0 P j v l E t g g e q _ 2 J 9 4 v R k _ 8 S i v x H h n i I u 2 7 4 C n _ q T n j _ C s k n G m w 4 r F n j 1 B 1 8 3 C x u z K y l g F n l n C v 4 0 6 D 5 j 0 c - x - D 0 6 2 E t j 1 p C 3 2 z J k v z u E v r 7 I z 6 - i D q 6 w o O 3 x 6 G 2 _ y h D s 8 u y C 7 n z t B n 9 o m C 0 u j _ D j 3 z T 4 8 6 H h q g D s 8 8 C p 1 n v C g 0 9 a 6 2 2 q F - u n x F m - 5 s a n h 9 O k o v C u l s B i 6 n H 2 l v B z y - L 1 h n N k 8 s w F h - m a u 8 z g C u 0 v o G 1 o k S t y 3 J 0 2 v W v z 8 6 Q 7 o q O k k g Z s x t G 7 r z X g 3 r k B t v _ D p w q D 4 1 x d q 2 3 9 C 0 n 5 B h t h C _ x - t X w l 2 l v B k 6 n t B u 7 _ 6 E - j n I o - r 6 H s 7 q S 0 v 1 f p 2 5 W 6 q v n B 9 8 4 U 6 - 0 s E 4 l t H u p y P 6 x 7 E g y j J s k 1 L 4 w m O k j g C _ l s O l y 1 R t y 7 _ u D n o 8 M r g r F p u k 1 D i o p o B 9 8 5 G 7 m r P _ p t C w i z P v y n 4 B n u x E p z 0 V j 1 3 4 E g 7 2 f 6 m k D w k x P m w - D v 6 8 F 2 6 8 F y z n E v 8 m Z - i k g B 1 r t F 5 4 8 f _ 8 8 S g j 2 s C u k _ C 7 l u D i 5 k w C 6 t _ L u o w i C z i g t F 0 s 8 K r 0 7 J q w 4 J 1 8 g O n 0 o v B 6 7 s q B o r l F z - u I h 0 5 M u m q x l B s 0 5 M i o 7 1 Q q m u x B i 9 l t B h p r 4 5 B 3 w g l F _ 6 o x B w z u E s 5 y z C r h j Q p m s _ B 3 j m b 7 2 o b 3 i - c o l 1 B q o y L o o o K 9 p r d - t v 8 S 6 x y k B w s m F 3 i h x H y p 2 J p h v u C l 2 1 d m n u N o 6 6 C s w k D h q _ K j w 3 S z 6 o o F y _ 0 F 7 l 9 S u 7 w - C i p 6 U n l y L k n o F x h _ F t 5 8 B h r 1 B q 8 _ B h 8 _ B 1 u 3 G y 5 j C m j i y I o g k 9 N v y _ O 4 8 x O l 3 2 k B 9 t q b 7 n w Y w 6 l X i 6 s L 8 _ 5 t G r w o Y u k g 7 B 9 3 2 B s - 8 C _ p 5 O 2 4 v 3 D j z m U 7 w w E j r 1 H 6 n 9 J _ z t r B m 9 w r B 3 o 0 S n 6 _ x E 7 z j h J 7 2 z E z h t p J 2 u x w D 3 1 - w G 9 z z 8 B 0 g _ y B s 4 g H n k l 9 C l t u E 7 _ p v B o r 8 j M q 0 w u B l y s 0 Q v 3 1 h Q g r _ 7 E 9 4 n R t s g X w z 3 N 9 k 8 7 X z p q w B y z i J l y 4 o C y 2 r B - - x m B p p z C 6 1 i G 5 2 7 D l 8 j m C l 2 9 K 6 1 r 0 D q s g F t k s c k p _ _ B - 3 0 j B j z 1 l H w _ i o B 4 7 s y D 2 9 1 3 E t s _ m E 6 3 m O h g y H q m h Z 2 8 8 F s h 0 O 7 y t 5 B r u 6 r G 0 7 9 7 O g v t y Q k m g X - 6 _ 3 B u u 0 _ D 6 _ 4 k B 1 y k B l j 3 h D s t o P j 0 8 j H 9 - g 7 B x r y D 7 o w m G u k 5 s D y 1 0 k C n 2 4 C 0 q p j B t j y O 9 n t G 0 s 7 Q j p 7 H j u s D l v 6 9 D q 3 5 D i j z Y r s - X y 2 j I g 6 g 2 B y 7 y M g q 6 o B h y - F o w 9 o B 7 l 3 K z 2 _ i B k x n R w 5 y N p u 0 E y 9 j I z 8 r E 5 0 h r B - k l D r 6 5 m D z q p U 4 y 9 7 B _ j 9 F r x 1 p B 3 3 k w B 9 9 1 o G w t _ W h 3 4 a o n 1 K _ o k z B z n z a q p g i H l s 5 T u 6 k e h l 7 1 C p 3 y G h v h E s k w 5 C k h 0 G l 5 2 H l n 1 K u 5 2 H 8 u g E n g l k F 4 0 o D 6 h v D h - 0 z B g 5 z D - u - D 9 i l K h z o G 5 t w B y 0 m w G 6 w n R x i 6 W u _ h Q x 5 k F 9 i p C x w o s F i 7 7 E 5 k k u E t w 4 h F o h m l B 4 w 8 y F 1 s s o B s p - w H t z s q B y v z G j r 0 e - - h D t 0 - J g k r I p j u b 2 u r z D 1 3 _ 3 B v 3 w J t r 8 H 8 p i T q 6 5 6 B 9 2 i I p l 0 1 B p p 1 C z u t S t w s Q q m o K x g j q B j 0 h j I 0 - 5 H m w 0 Q 4 - 0 R 2 t 4 7 C 9 6 s k J 2 w s t K y 8 t 1 P - o r I 0 n 2 q C h y r C - p - u R _ 1 7 s B - x v H v o 5 4 T p i 3 F 0 0 h L y i j G s 0 4 u H 5 r - U r 9 z a s o n C i i l S u s 6 Q 4 q u W 7 u 3 S x i j d h n k t B k y g I 4 m q V o w m n B g 0 4 o C u 6 w l I 2 8 h B 6 o 0 o B z l t H r _ 5 b 7 y 8 b u s 8 H q 9 - p C 8 9 g K 2 i z B h 3 q R y h _ E l m x o B 9 _ j C n 7 t B 5 w o G s x g E q o 5 G 6 _ o B 1 0 8 n B 3 i b 2 s r d p r k H 8 3 w C x 4 l J s 3 w C w 8 i F 1 i 6 B t p v N t r r Z w u k H h i 8 D x q t s C 4 7 k 0 O k 5 2 w D 8 w w c h u R - u f o l v H 0 n t D 5 i v D 6 i i F _ q v B y l q y B u l n E t 9 3 i B 9 k H l z R 7 g B h e 5 x r j C z j w 3 F j q m Z m p u n B t - k L 6 o _ K o m g R t 1 h B 7 t w H z g 7 L 3 0 i B 8 4 r E m 3 v B o _ u i F 1 y t D p 1 s D 9 2 m B m 2 h G v i 4 C i h - 6 B g v 4 E x x 2 1 B i w _ G 1 m z e r 7 - D l h v D y m r j H m 3 - B k p j C 4 o 2 C _ 6 h C x r r E y g - B 2 - 6 n B r o 5 F p g h C 9 n - b x z 8 b y n 4 s C 1 g 4 E - 0 o - D g z 5 Y 6 _ 9 q C 3 k 8 D w s t O k _ c 0 u 7 E 9 i 3 E m 5 l Y j 9 y g F t g x R 4 5 q o D p o t K t 3 o X t g g 0 O x 3 5 _ B h x w C 4 s t C 7 7 s C y l p m B 2 4 5 l B 4 q 8 k B _ t q l B n m 4 k B g _ 4 C 7 w z t D o - 4 E z z - E l k i K t x z E q 6 p F r j z p C 6 h 7 v B q 2 _ C 7 6 l F - 1 r 1 E k 1 5 H 9 g h D i j s l C 3 r j E l 7 8 b 5 p m 9 B x r 6 J u l w B - n o t B - z z x D j p l 9 E u u k w C r - o F w h r I 6 0 w L g k x H x _ 1 B - t t 7 F o r 1 G r 7 w E i r 9 D i x t F 1 6 8 O 1 5 w D g u i D s t y C 4 o t D y 2 h C j 1 5 D 7 2 q E 6 k 9 D r - v C y z o - j D i z z _ w C 2 _ _ c w p 5 n J 8 i p I j m 4 H _ w o G v p 8 F u 5 0 B z k - C 0 i y G j x l C w r - C x v _ L u s 2 G 1 k v F - _ u D m u - P m i p G x w z M 1 7 w g C 2 i 8 F 0 4 7 I u t 2 F u z z J h h _ E 9 r 5 z E 7 k o y B p o 9 H z x q N q r 9 U s m 9 Q i 6 n J g x m C 3 7 q G j z _ J y p q K 2 n h F g y s H u _ s C i v q F l 8 3 D k n 8 b r 6 r - C z 5 3 q J 8 t m P r z j e 6 v k P i _ 1 d _ 9 m y B 8 7 1 X s 3 2 B i h j k B 2 n 4 R o 3 4 e i i 1 r B 3 i 0 4 N t 9 g B q z o n M x x 2 k E m p z R k 2 r g F h - 6 s C m 5 8 4 D 7 3 3 2 I 7 5 s i O 7 6 2 K g 8 2 K r y w J _ v m D 6 m o C 9 6 s H y r r n B 6 - m M v g u M 5 k u C 1 v v 0 B u 6 8 0 B k r l G 4 w 9 o Q 1 o r E h 1 1 L w _ 8 5 B l 4 6 S 7 0 l T i m 1 k B 4 r t r B x 8 u S p m 8 J o y g L 3 6 m F 6 h m W n 5 x g B z 9 k O 9 5 6 H m 7 l C z 1 5 k U 2 h u n g B g 0 7 D - 7 r P x t 6 C x j k t B w i u B g 8 6 D 7 7 6 G x u l I 2 0 4 D h - p p E z l 0 x K u 7 n O 0 6 3 K l 9 q C o i s W 8 y 1 U 0 4 6 E s k 2 X 1 h 9 P o l _ l H y o _ t I _ y g j E s q 6 8 C - 4 u B w p 4 M 5 q j c 8 s 0 k M 0 z _ 3 B m r _ B 1 5 k 5 H 4 k l I g l n P _ u r C q q j T g 7 7 B m _ - M o i 3 C s t 5 T j j _ I n 4 0 B 5 5 4 X 8 o q D y 1 q J 9 3 3 I q x 4 I 1 j 8 E s 0 z D w x _ O o 7 s G i 0 8 3 B o q v F 6 1 m E y p j F u j o F p v 9 D 6 k - B 3 o p z B o s j D k r t g D 5 1 4 e z h 6 F u 2 - d 6 s x o B q - 4 F r t 2 B 2 3 4 E u 6 l B - q r J - 7 m C i 5 z B g m u B g 2 t D p k n C n q 8 G u 7 1 C v 4 l Q u v z R r 9 m J v y 0 N z i 2 C n v g U m j 8 H 1 i i C 2 z k u B _ y _ Q x v z D v i o N r g r G h 7 v C k 6 7 D x - 8 a 4 u j E 7 - s B 5 8 u a 7 o _ Y 4 v j M 7 2 g p C 5 - _ C g 7 5 C p 8 - v F k g n B q k g B x n v e q g i E z - o M m j 7 D 7 8 g C 8 h n C 3 0 i C 2 y g r J g 4 q J x j 0 a v y h c 8 4 u v E r m 1 U p 4 k E u 4 s D r 4 - B 0 n h C r 6 7 N n - x C 2 s w C z i h Q m x k B 8 x o 7 B s v v N 6 n u L y 3 h O s 5 g J g z j R 0 l r w B _ g t r C v i x 4 I x x q F 3 1 7 i B r o o n B k o r D 5 2 o i C z u - F i k k U x n g W w 9 7 Y y l 9 N v 0 r H 4 u l C s g v R _ t h 3 E m s x C 7 0 5 G 4 2 j H y y q d g 3 6 B 5 r 5 B r r n F 5 u 4 g B t 2 7 B l t p C - k q C _ 7 _ D _ q _ C 6 i 9 B h r y R v 3 - a 6 k 7 F 1 v 9 R g t 2 I k 7 n C 9 1 g C 6 h o E h 9 l G l _ 9 N 6 m i U i 9 0 C h s q j B v q g M l 2 7 I n _ n Y 5 i l B 3 0 q s C x z 4 G w 5 m M 0 x q e p 3 i 4 B 3 t z B l u 8 B m l z z B 2 l g J q v - O 4 _ - D 8 z r z B 5 9 u G y w n E v n k B v k q 8 E j 0 y 3 B h _ 8 F - q s G 8 1 o w B _ m z L p u - t C _ x _ J 9 h m G 9 i u H o m 8 R v t l D x j l H t 4 l g B x _ v C 1 - 6 I t _ - w B _ r t B y i l I 3 n 9 k D t 2 2 C 9 o 6 N - 4 h w B _ 8 y x s B g m 3 z D 7 x 5 - E 9 z y G p r m F y j 7 E 3 u g W m _ i E x s m D 0 s h J 8 t h F q 8 q B z y 5 a 0 z n O g r j D y p x w E p y k N 6 7 s F s r p F _ u 3 M m 3 h C 3 9 z I q u 7 u M 2 v 8 T h 5 y E i r v l G u y n C 4 m q N y p w Z z p 7 G x n r M j 0 6 F 4 y p d z 8 7 B w n 3 R m 3 p C r p m D v 7 9 j B p 9 r E p 2 w y D o 8 x H y - 6 G r X 5 g B w 3 2 N n 5 k C 5 3 v E x v o R 7 p _ G 9 n 5 S 5 g 8 B 0 8 h D _ j j r B k t p 3 E v 2 2 G 6 z 9 E 0 5 h N t v u D - _ m V _ 8 u C _ g 0 s C j q i E p o w t B q u h X y t p C y 0 k F n - i D 1 s - O 9 5 r D y 4 j J o t p C h 3 j M q v 9 E x 7 _ Y k h g J s - z J o w k C s g 5 h C s y t B 7 h s N k 6 g P m s s C q z k P 8 2 2 R 2 h q z D 8 i 2 U y 3 u C 2 t y Y x v m 6 C 1 0 s - H 6 6 s n b t z 2 1 F x y 3 H h s - o B u t 9 9 E j 4 z 8 I t i l y I o 5 r 0 B n l r G _ r q f 3 q i B r y 3 P 5 w k R 7 n - E u z 0 G 4 0 y D 2 z 3 E 3 s a n z 9 D 3 k i C 9 k 5 B 7 j 8 H l y l B 4 2 k Q 4 g p J l s 2 F 8 - 9 N v v y o B - w l S l r y a g z t U g _ p U q n 2 C u 7 w E 2 z y F g t - D u 4 9 I w z l L l _ v d 7 t 0 J u k 0 I w 9 v M j 8 s T 8 y x I s o u E - t k K k q s o B x 1 n R t 5 s S j 0 9 L p 7 L v 5 l C 2 n X 8 9 y C 7 p O n 5 Q o 2 E p 0 e h q J i g o E 9 y 7 G 3 m z H n u u D 0 7 8 H 0 1 q _ B 0 x 7 l F w - 2 p L o 8 s M g g x F k s v I 7 w 9 R w w 5 B x 7 7 c 7 m w Y - g s C 0 6 t D w 1 y K u 8 z C m w m E 1 1 n F 0 r 8 F n 6 y N j 3 g Q 1 t n T 1 w 2 G z z 7 S h 7 j J m v q L q x m B n s k B v B k - Y 2 8 n u B y i r K 0 l 5 K s t v C 2 _ q H _ k 4 G o 2 8 B 9 s m D z - j Z - 9 6 b 8 _ 1 P g j n D - x k L 8 x n T 1 n k H p p u C x 4 h Q v k i S 8 s m H 0 2 1 E 7 y u B h n v C j l m E 6 t u C r l r B 3 - v D z 6 8 K _ 3 v B j g x E z z 6 l B - 9 3 B n r z B 8 1 k a i w x B r h h O i 2 5 h C 8 2 p b - u 9 F y 9 0 S v g y u B y h s Y q 0 n H y 2 1 C l 2 y t C 9 8 x G o n p K q 3 6 L r 2 q C z 9 p C 1 g u Q 1 n x F o 5 7 B x - z F j q 0 F 5 6 t C 8 g n D y _ 0 B i _ 2 B n j 9 h B 4 8 q D s 6 o V 7 - w U r r 9 C y u y G 5 - p G g 9 t D 6 y y F x l j E j 8 2 Q 6 3 u V y 1 6 S 9 j _ F 0 v 7 T 9 p z D m 1 g D q 4 r B _ 1 _ F y z q B 3 8 x D k m 7 G h 7 4 F v o x C i u 5 J r g q k B j w z C g q u C 9 w - B 2 j 0 L 3 1 o B v v 6 E 0 n 4 F j z 8 C 9 5 r D w _ w Q 1 i 5 E 6 w u T w n p B i s v p B y 2 k j C t t 0 P 8 6 r M n x r B g y 6 d - x x I 9 j _ N p t w F t i k E w k s D 4 u t B 6 n 0 B w 2 8 H 7 q 5 D r 8 t Z 1 3 0 O k l 0 S y t h J k k 6 D 8 p z K s m - G 6 z o G 7 s a k 3 u 6 B u - 2 m B k 5 t K r y w T p m C 2 1 E y w w B 9 5 h C 6 r 2 J n 8 2 C l s p H 7 9 v u D j j 3 8 B 8 r 6 g C r _ 1 B u 1 0 B q 9 o U n - y k D 2 4 6 C v n y D h 9 p D m n _ I 2 g 0 C j r m r B n k 3 1 F h g 7 B 2 q 0 w B m z 8 o B 4 5 m g B w 4 S 8 o p D u o h D k p _ i B 2 y 9 F 4 9 0 E g 3 8 W g q j k D w _ l l B 9 x x E 3 u x x F p y 5 r B m 6 j J j 4 l C r l g D w o 2 u B y 4 i U u 9 h r B l 3 w Y i 9 - Y 0 y v J _ x w g B j q 3 F 1 m 3 e t 0 n D n 2 i P 7 _ 5 n M w y 4 8 Q m k m R 8 8 4 t E v 6 2 C v t z D n u 4 B 9 _ 3 0 D 5 9 6 B g z 2 E 9 _ o G k 7 p L 9 s 9 W 3 9 8 i J h r - y G 3 p 5 C 6 7 h D 2 4 y d w g q L 0 s s C 7 4 s h B x 8 r B k q t p D g 7 j C p 2 g K v s x r u C 6 0 o B x 3 u C v 8 6 t g B - l n C m 9 k E z m j 3 T p g 9 o F - i k j n B 1 2 o F 8 n 1 Q 0 6 i E w v 2 D - 2 p C j 7 4 M 2 r q Q 0 j _ R y 2 s B m p o E 3 _ j s M 5 6 8 4 g B 4 k z m h B i o 9 _ Q 0 m 1 D j p z F p t 8 6 g D 8 l o D g x l D 3 i p 6 D 8 l k 7 V p 7 9 B _ h l C x x w u G o _ i E q _ h E 4 4 0 k F p 5 u i B n m 7 C u 4 n D q 2 8 C s - 0 q Z s h h E 6 h _ D k l s 6 E u v v E 3 s 7 t C g g 8 t L 5 7 m n J 8 7 0 h D y z 2 Q h l w I v 6 r K u u k G k m _ E 3 4 r G 6 5 i c l s e r 8 m M k z 9 L 9 g x I g 6 4 C k j 5 6 B 8 k u Z q 2 h P k h 0 y D 0 3 g g D 7 j 3 s H 5 w y G n x 2 2 f r i s K q y z k I 1 6 2 M o z r v H 9 l 1 4 C t 5 g D 4 v r D r 5 5 f j s t D 3 6 1 D 3 v 8 Q m y x B 4 2 t D o - 6 K l j n G 4 h v B w 3 2 B y 2 4 B h g k E 6 n u D r z m V - 1 2 g B i h m E x 6 x C 7 6 t o B 9 t w K j _ 2 I k v k B 8 q k d x z z J z h s I i z y H - 4 5 m D - 3 h H _ r 0 s D n w 2 S i n 9 O 7 _ m D 4 n 3 S 6 t p Q h m 5 o B 9 l z o D v 0 x F 3 m t I _ n 2 R 2 9 h V r j m N 0 7 3 F 7 9 z B 1 x p E p _ 0 F 2 w m E 0 7 k C 7 j s C w m s k B 1 w 0 Y h z g P n i _ e _ i 4 B 5 p 4 J q x 9 B z 1 - C k 1 5 8 G - z _ k C j h n 7 B 1 x 7 6 B 8 h t 1 C o 4 _ W l 4 - C _ p 8 C x 6 r v B q 8 n D p l w G x i 5 D 0 7 m M w s o 3 B w 8 l x C x 8 6 I 8 o t w C z u g t C - g s l G j u w 3 B x j 9 g G w n 3 t C 7 _ q W x m n H t q 5 K 6 m 4 Q l - k L 9 3 9 H j t 8 E m n 5 J r i 8 J _ q k V x 2 _ U x g y E 7 p m f 9 k - E 5 m o D p k 7 C j p v y C y q 0 r D 4 y u B 1 u r k F 2 5 0 D 9 l f p 6 p 7 N h 5 h C v 9 v C y s g h H s k t T 5 u 4 9 H - 4 o D m 5 w C 3 1 p 1 7 B 3 w 2 G g _ z G - h i 1 U 6 u _ k B t 4 p F h - z C 8 p k w B 4 2 i E 1 1 z D - m 2 2 y D v - 1 0 B l _ u P l 8 u g C u 8 2 g C 4 p s j B u r h P t 1 6 3 B 0 r o P o _ y P 7 i 4 n B q q j h B 3 v 4 D 7 9 z D _ s r U s k o G j u 7 D u l g D 5 z t Z h l u C h 1 4 C g - r I n t 6 B q z g D u 9 6 B v 4 g S m 9 z H o h 2 t I h 8 9 q J o 1 1 k D 8 w 0 b s 2 6 z C 9 u 0 v C k 2 s V 4 l 1 N l s 9 O y i i D m 0 7 E 5 v x B 7 h h G k 1 0 F q v g C 9 n 3 E 9 s i Z - v x N - o 8 H p w p R y r o 8 I u h l _ C 5 j 8 2 C 6 r g F j n o C 3 - g w C v 7 w C g 7 o J u 6 h q B 0 0 x C - w y B 4 m 5 w B 1 0 k C 2 v w i B p 3 1 a r 1 u 8 E 5 v 1 B o - 3 B 7 4 j x B o j g E 9 j Z g 1 B o _ L u h 4 B s g w 8 O _ 0 h C j 5 i u C l x 7 D i l v C m o h q D n p v F - 2 0 C l x k h C 4 _ y D x 2 4 B - 2 7 n C 6 m o 9 C w 7 0 C m n 6 H l w j u B j l q C 4 2 7 2 B 5 1 n E l - 5 B 8 m s 4 N s h v j x B l k 0 B 7 x k D y j r i B _ x n B l n j B 9 - s S z i 8 q G 1 6 x D t - 4 B k 7 2 v B z 5 s F s 3 y C k s 9 l B 2 1 n D s l x C 8 6 1 z B 3 z 6 C j g l E 6 g 8 2 B q p x y O k l z G l n g H s _ n H 1 l v 7 J h - g M k s m r C u z g F 6 s k H k i _ E n 3 v L h - y f t 0 i D n y 3 D w w w D h g 9 U u 6 x B o m n K v 5 5 F 6 x z B n r t B j 9 8 B 8 y l j B n k r h B 0 m 1 u B 8 h _ x I r 5 x k E 2 n j I z k w m B v o y C 1 _ n L 7 g x W r - 5 D s 2 n E z g p H 1 0 9 E t 1 h s B h 9 n C 7 v _ a v h k E p w - C p 7 q m C 6 7 v F m q l y B m t 2 B h m g C m s 9 B k g 9 P k q y E 2 z _ a r 8 2 e 4 - i _ B x 4 7 G k V r W m j K 6 q F 1 S n b k o F s y D o o F 6 6 K 4 y B 8 j B u o r F 4 x m I s h p N v z _ K j z 5 S 1 l j F p j h D 8 m o D l 2 j J g y 3 E 7 m 1 G 5 1 5 D 4 z j E y j q 3 B i j m L u p k B g g 0 E u 9 2 i B _ 6 j J 2 i b 1 m v G 0 i q C z k 1 n C o m n 9 B w n 9 R 3 - 4 R p m s H s _ z E l g k H s _ 5 B m p g G q 9 9 k C 1 _ j T z u 0 O t 9 4 T w x n s E j h q L v o q I o 6 7 C s - t G 3 2 r a n - s B 2 l v E 9 i s B q 8 g W 7 _ 6 B h x _ V q m q I - 8 h l B y j k U 1 1 4 g B 6 r 3 h C r l 1 u B u 7 5 C 6 p l G m 1 t b l t s N x n 3 n L i m j Y k l 5 N m 7 o E v 9 k J 7 w g P 9 l g O h g 4 T s 6 - u E 0 4 l D y w n z C 9 _ 5 m B g g m f n v 4 X h i h m B l z 4 M o 9 m M n m z C m i i E n 7 v t C x j 4 B s 6 z F i m u F 7 k 6 E z n s 0 C p - s F 9 n 8 U p _ 8 E p p 5 R 0 i 9 S m 7 K 7 v P m l k B 5 7 I 2 t u C o 8 h G m v 9 a j 6 n G 2 i p D 4 v o G 4 0 0 C 4 s v E p o t P - _ r R i o s E g p u 6 B t u 6 Q 2 r m X 5 o 9 V l 5 7 _ K q g t Q z 9 5 I 5 p z D l s r U l u r j B _ j 2 v F k i u l E t 5 o Z z j n D 9 t x D 8 v 6 I y l g C y q 8 K 5 o j L 4 j 4 C x l _ C 2 v 0 C g m w t E 6 z p _ D h m h z L y g x 2 E r i 5 m D h 5 j B 5 9 2 C m s 6 i G 3 n j P j r y C 2 0 j G z v 6 M l - z D 3 9 q C l 3 3 B 7 9 1 c m o 8 T t y m V g k 3 E h s n m B 1 r 6 - D h l g 5 I 0 q v i T w y 4 H 4 h i O y m p U w q 4 B 0 2 5 E 8 z u j B 8 1 o 5 B 5 w q k _ B y - - 9 J 2 s o G - p k X _ q t o O q 3 s r D 1 - y z B s q k C g z p D 7 k 6 G 4 g 4 F 0 5 u K y i 1 C 1 w 6 C h g z D y n l P m n p J z - 5 L 8 6 g C u 9 m I w k i B m 0 h G o l 9 h B w g j L h h r D p 0 6 l B y 3 8 k C m p k M 7 k j Q 0 0 6 B g x 8 D u v r I o o r K - 7 m s B q _ w B y 8 t B z u 1 T 9 t v B 0 u k l B i 8 i O n 1 0 X o 7 2 F m 5 2 M 2 1 g M w z r D p _ y D k 0 8 C s 8 i O y o y d w v w z B t 1 v m F 9 9 r h W g v s 7 B k 7 8 C z z p m E t s 0 p B j y y C 5 q y M v y 5 B l l g E k 1 z N r 6 j D 4 v 4 b 1 4 r G 3 1 t K 4 r 1 g D 0 t u t B u 4 j C v p 6 B 9 i 0 C 4 i _ C 5 6 t H i r 5 J 2 s - p C n 2 u Y 8 o i D 6 9 9 C 2 p 2 D h i g M w 4 l C 7 p k C 1 z s D 6 y j C x o j D 7 w 8 l B 2 z j G 5 - 1 h B k m 5 J 2 t 4 I u 2 2 D _ 8 l J i o w G i x s V g 9 l D r t 9 X 1 h - B u h 4 E 2 8 y B 1 j _ k B 4 9 6 H j h 9 j B _ z w L 2 g m Q y m t Y 3 3 z g B w q u F o u v B v p _ G x x z B 8 p 8 N t v 2 d w _ l G 0 _ 3 K t s h E v j o U y v 7 D l n 7 w E l 1 u 5 D _ u g l G 5 o 4 X 0 l 9 X z 7 h q C h l 3 I 0 k 8 N p i 6 - B g h 7 i C 9 x _ E z p 6 P n 3 8 n C i 8 3 B u h k C s u g S i s x e z 7 l U - h 2 L u 7 w E r 1 3 E 7 1 y C 1 v l J y p i E 0 q y P h _ 0 V 5 o 0 p B w l u D y - _ K v 7 n U p 4 3 D 3 _ 7 P 3 t i H h o 6 E r 0 y K o o i R 6 t 1 C m 3 n s B r 6 x u B j 9 n Q p - r o B r m n E _ v - J 9 u g H w x y 0 N l 0 1 d m x 0 B 5 j 4 D 2 8 k 0 B v z 3 G j 8 q K j p t E 3 n j T 8 g 0 F 5 y m i C l x u D s 0 _ X x l r X w 4 s D h o _ K z 8 h G m m s t B r t - F 5 2 6 K x 8 j O s g 5 1 B 4 3 1 1 D n n 9 F 0 m x D o 1 r F k k _ K l 8 4 u B 2 7 l L t 8 n l C 0 s j L 5 p r C k l k D w j 7 B 1 - l C 5 u j O p z 9 Y k w x o J r v j t W g 2 8 h R s l t p G 8 o 4 c r r k N 7 s _ I 8 2 0 I 0 _ n E 9 l 0 R s 5 k B v i 0 E x 3 7 D z l 6 D y t o C t i q c z v 4 E q 5 6 D p 6 4 H y r 7 y H _ 2 r s B w w 9 H 1 _ 1 X 0 4 g F r 1 k J g 9 r C _ _ n U u _ r I p s i Y r h _ W p k 0 C x 9 q W j x 5 V 7 2 s f i x i b j o w 9 S q y 1 j I 9 2 p j D _ l l a m 7 7 3 B 3 k 8 o E o s 8 k E 8 z 2 c g 6 s M t w g e m 1 1 B - j q Y 0 k y a 8 3 9 j E g s 2 1 D 7 j t v e 6 9 5 R o 0 9 O h m - M 9 h z j B 6 x q X q 2 m 2 C 2 w v 1 C m j n D 5 h z Q y _ j W x _ y E - t 2 H u 8 0 h D n m 7 e - - j c r 6 l H k m _ p C z 1 u L m p 9 E v o 8 B 6 0 l C 1 x z E z h w D 8 4 8 C o 9 6 D o u 4 L p o u L 7 j s F u m x r B t 8 h D m - l R t g 4 E t o n D s h m L 5 h w Y p r 1 E 0 m 3 M o 7 n B 7 q r H q q u C k j 1 C 8 t 6 D 9 8 7 C 1 3 z F g k 1 K 7 v y u F p i 8 B y q w E 4 g 6 l F i i v n B w r 1 r E _ k 8 E 6 9 y c - v 9 D j 5 k 7 B s h t N l 6 6 D q t r G y z 4 B 8 p y H n k z D q h n 0 G l n - E 2 o m J m j z J o m u j B l 2 l y D g 5 3 m C x l 8 G s h 2 J 7 l r S q m m X _ s k H 0 u 6 C n l 6 C j 8 p E 6 5 0 L 6 6 l H r o 6 J 8 i 3 d 6 k r k H 9 g z 1 B v p k 3 L 5 7 z n B j g v V 8 z z 0 D l n z 1 B z 0 7 r B 6 2 - E q 3 5 C - 3 y 6 D w u p 0 F _ k w H 0 - m m H 2 r 8 1 C w 3 3 8 C p 3 q j M y n w J r z p q C y n w Z z t z t B j u r B 5 v 8 S m 1 r g B 2 q q D 5 s k C - m 2 a 8 - o t B _ z 2 y C 0 j 8 f n 1 t K _ y k L 3 - x n B j i v m I 3 j 9 w B 1 g i y B t - l g E j - t u D y r l I s 9 j 0 B 9 m t E y x 1 R - k s D n 7 2 l D n v 8 _ B g z _ m O 2 g 8 1 M 3 g v d n k r L z - u O w 3 4 K r 5 n P v L q I q y 9 F y 5 _ O g 4 1 I _ 3 0 N i 5 l E r y z E m x i C l - g G k m 4 C u _ 4 C 4 r h F w 1 3 L o x 4 B p g q F u 2 x L r j 9 B 5 _ q C r h m D p g r H v y h E x h 4 E 1 4 7 V i o h p C 9 m 5 H y q t C 0 x z S h 5 t 4 B z h 5 4 B z 5 9 m B 0 x 8 E y - u J l v 9 B p 7 s 6 C 7 q i W 4 7 j D j y 5 G u q h h B i w 9 D p t k G l y l Y 7 l u H _ 4 l F _ 6 w i B m k o J x o z O 8 t 3 v B i v y J r 2 5 m B r z x b _ k 8 b t h u w E 9 o j o B i w r 7 F n t m v C 9 v 2 E w m v B 7 2 7 C h v _ B 1 9 t B l h q F y n r D l s h J 4 1 x I 0 0 s F 1 8 3 o B 7 z 9 2 F _ _ i B u x 2 R 2 j y H v o u C i j j C 6 0 9 L 2 m 8 F t - l G h 8 k _ B l x q F o 5 q D 1 - l r B i n t H x j z F y x 9 l B z q p m C o s l B 1 v c o 1 p 9 B u 2 o B 0 1 h B 6 o 0 2 H p 4 s B 4 o w Q _ p 5 d r g 5 B g 6 r h M 0 w x 2 R m r 9 s C _ k r S o q r z B w k h F u 3 2 D _ m 4 B h u a 4 0 _ Y r t w E q v y E o x 5 R p u 9 m E v 2 y B t 3 w 5 B v q j g B 2 - w r C 7 x - E z n 6 D z 3 8 B n u 7 J x 5 7 R j 4 q l C - t i R w 4 o E 7 k s V v q 0 P y x 0 N j l 0 K s - _ I 9 5 o q C i x s K - j - k B m u x l B 0 k m j N w m y 3 l C 0 8 5 t a y j h t d i 8 7 C w m u W p 2 2 V j n z H x p 8 X u t _ B 8 t 7 G 8 u w G s 1 - I 4 4 5 C z i q B _ 0 p P 8 w l 7 D 9 7 x _ L 8 8 t n 8 D 9 _ i C p 4 v 1 C 8 j m C k - h g E m 2 k m M h r 1 j E 4 8 p C t l _ O l 4 g D x - 8 F i v 9 - R i p 7 H s 1 t Q k p l B p 1 w 1 L q y v j F i 5 w F y y 3 t B 4 5 r w D r h 3 X g s 3 G - r o 7 B 2 8 r D h 0 r F 6 h 2 J z 0 _ B o 5 3 1 B 4 y r G s _ l E 4 v 8 K 4 y y C z m g M j t n Q 6 w w q E r 4 q Q p 7 v h C x j l G h _ _ E s m j G 2 r 9 Q s i i d u n k L u 1 3 a g r 6 G 6 p k T 4 h 9 D m t h D x 9 q L y x z C 8 i x Y h y y N j 9 z s B n n _ O 2 7 s G 6 t S v r C z 2 w S v 0 4 D o t g C 8 q y B 5 4 r S w x m I - s k V 4 1 4 C x - x U 8 8 w B t y l Q u 3 1 G m z o i B 3 i 2 V o 4 8 l B _ v o y B 0 7 7 X j 5 4 x C n t 2 g C 0 y l - B 7 l 0 H t g u W v h 5 C 8 6 i q C 0 7 _ C l i 3 0 B l 8 g B m 7 3 B 5 l j R y 5 6 E 9 w r B z y s G 1 y l I 8 o q H 8 2 v C n v o D t m 9 4 D v m k F _ u w k C 5 6 s R 8 w k R 7 r p l C s t s L o 6 p B y 1 o r B 4 3 1 E 0 u w E - t s C g j u C 5 u i C g 6 3 N 2 y 8 L r q 6 E j x 3 G x - o E l p 2 C h 7 z B r - 0 B w 0 0 E 8 j 3 M h w 1 j B h z _ B 8 k p U 5 x y K 5 l s C z 0 o C q o o C i 7 l E u u z W 2 w g D 0 l 7 B j _ v O u 5 5 M 6 r j G 3 _ _ C o 3 p L 8 - u G w t g J z - u E i t u F 5 z y C 1 i p D 2 o 7 B i o g K _ j l D y p 8 J j m 7 D y y x L 0 w u E q 5 _ D 8 t s m C k r l m B 5 n 5 D 3 x h n B t 8 k G 9 - v B x y h I 4 l 0 E m - 5 m E 4 _ l K - y j C t n 9 B q 4 2 T p s 6 U q 0 4 H h 0 9 K 9 v u C j 1 n O t j 5 V s 3 w B p y m q B k 1 3 I n x t L u 6 l W 1 v q F g v q I - x y C m w k D 1 n l V n 9 r T 2 t n C m p 5 P z - - c u 6 w J 6 j n t B q k u H 6 g u I n k x V j u t C w n 7 M t h g J u 8 x D x v o D k 0 l E 3 u l D w o z E 8 - v G 8 2 9 X j 6 g O j i - K u h _ M o 6 1 T q l l C 6 _ 9 N 7 k 6 l B l w k 0 E g n 6 G o 4 7 H 8 1 6 I r z _ C 7 6 p G w h r 1 B 6 5 0 o C _ t x 8 F n j m j B i m 4 B n s q Y u q 7 4 G y 8 i y B v 8 6 H 4 u w E 2 s s O o 3 x K j y 6 H 9 w r K l u l C n o 5 C i 9 m T 9 1 u S k 5 s F p 3 m F h 9 g G m 2 s L 8 r 4 E _ z 1 F p v - J g - w O 7 x k E q o 2 T 2 k 3 H 9 o 6 E t v 8 J - r p f - 6 w D 0 o v E w o 7 X x 9 - Y y p i a h z k C p 5 q K 8 5 z J r 4 q C 0 u 9 I 8 l 7 n B q i y E i 7 h S t t k O 4 p g D g x q E 7 0 w J p m i L 2 g 7 U s - - B n 2 l l B v u 4 u C 0 2 8 j B r 1 _ E n 0 _ S t n k C k 4 t G 9 t 9 T o 0 u F x y g D o i w N - k 6 G 5 8 z H n y y a j q w F h j g D 4 - p D p g V 3 m s D t o v E 6 2 w D z 1 5 j B g t u n B p 4 9 n B - o k h C v 4 9 F m 4 y K x n p H 1 g 7 L w k y H w n x D x q z H 2 2 u W o g u K 1 u h J y l w G j m _ H y 3 i O 9 o 1 I j m 8 I p l 1 J y - o F i 4 k B w p s E z _ p C k q 6 L z r y G 5 r z D x 9 5 C v h 4 F t l o B m 9 n C u j k D 1 m q H s 0 v T k _ y S o 0 x o B r m i B _ k s f p 8 g t B z _ v d _ m _ K i i 3 z B 3 j 3 D w 5 7 C m r o h B j s k 5 B k u x r H j 1 1 g C m 5 - 0 v C 6 w 3 2 p B 0 p 7 Z 0 i v D l z w G 6 w y T 0 5 s R 2 v l 8 G 7 t u B v y v D j n x E j 8 p N r m 5 6 C 1 u 7 2 B z w 6 v F l s _ P 6 y o h B x p j J 7 n 3 C q o 7 B g l l q C _ 9 y I t 7 l i D u 4 4 F y w _ D j t - B 5 t k E _ t u L 6 1 l k H v t 4 i H w 0 m C k z o U o 8 6 C x l m n B y y z 1 B 1 j 9 t B n 6 l g E k x m 0 F k r 3 p C w y g g C m p k E 8 7 5 q C v 5 r j D z 9 9 K 9 q 3 K 3 _ r K _ h 0 K y 2 8 5 B _ s r C m p q D - h k M 4 1 1 n B h w k F 8 m w T 8 w l t B l 4 g m B s - 2 h B l 7 7 H j 5 b p m 5 u D 2 1 0 K q y p D 7 8 o C u w r S 6 h o 2 C o h 8 9 B 2 i t x B 3 2 g k C z 4 9 B r r 2 h C w v h 1 C s 2 x 1 B l 9 j _ D q p v 6 B 4 p 8 F n 2 t n C y - 3 M _ j 7 R 2 8 h B x v 7 t C 4 7 w F w m j w B 8 i p w B 0 4 0 E 3 v o G w s o a k 8 z R 5 1 8 O 3 o 4 H 3 p z 6 B _ 0 8 o H 2 s s U o n - O u 6 _ n C 4 8 p G 6 s 4 3 B 8 x 2 9 B t 9 r F 2 i j H 7 z 3 Y _ x j D 2 6 7 h B x p 3 - D v _ k H - v 8 b x l j 0 C 1 3 8 Z s s y L 5 i x r D h p h Y 7 y u l B p i n U 1 5 q D 9 2 4 F q l m J 9 v u i C 3 g - G u q p H h m x O r 0 6 G 5 j 5 I i q h V h q h 7 B h r 7 W p 4 l d - l 3 G t n r E 2 o p I l z z X r 0 v 0 C q 7 n C - i x 1 B t z 1 U x j z I 4 w h D 0 r j e 6 n z B y i n C 3 0 2 D i x k B i 0 r F q g m Q 4 - w s D 2 6 8 G 2 z w H h l v Q 0 i 2 r D m h q D n _ x D k k g C m r u V l x l C 9 1 5 J r g l o D w _ w b s 9 z H k h _ F 4 3 n D k s t r B q r 0 F 8 p r C k u n E q x q m E g 9 z B n 2 y c q w q G z 1 j J 2 6 y O w - 8 L o 4 2 M p y _ D r o v E p o x P 1 p 3 h B z 6 r M 7 5 m U t 8 9 B y k 2 n B s m r T n 0 - Z 8 t - J k o 5 B 1 u j F r l y u B 5 2 3 B u o 5 a 0 i 7 C q 4 p T i x y D m 6 p F 4 x 3 E o j q G j m - K x - s 6 B r _ k D j v - C z 5 y Z - 2 4 I g w m G i v 1 Q j u n B k - x O z l 1 y E y 9 2 a g o v T r x g S s t o S 3 2 1 H v t k E 5 y 6 B o 2 t Z g y o H o s 8 k B i - 0 I h _ w D s _ c z 3 1 Q 0 0 t Z 3 i 6 g C m h r H w s p F x 5 5 f m g n R u x 0 i C 7 5 v V 1 5 o 6 B 9 o k g B p 8 h F 9 w u W z u 0 o B s i m H - n n d w z _ v B y 2 p b 5 t 6 B 8 v w S o 7 - X r p g W p w l D 6 3 m _ B 3 r o W j n v j C w q g K x h q D i s 2 R s p k J - t 1 G w j p E w l w T q 7 z W n 6 j 9 B k h y C z 7 5 C i u l 9 B u - s H k 5 _ m B _ n k D 9 r 1 J l l l J s g 9 I x y m V l - - N z m i J _ 4 h H 9 p n n B x v j E x t l b y s - J 5 o 7 D k t _ X v z n Q i z - Z 5 0 x g D n 3 r D u m 1 F z 9 y k B 0 4 o F 4 v m B 2 l 2 B z n v W - s j D o p 0 F q h w F 6 g 7 H 0 2 4 C 5 8 r C 9 _ 9 K s q l K w x 0 x C z 6 2 r E u 0 h o B 1 y x J 3 z 9 C i 2 q E y z a h - p B u q q E 8 1 s R 2 i u R _ 4 5 I 5 u l S l x 9 C y k x B u 5 o J 0 z 7 B 1 p 6 F - 7 6 U 6 9 m C q t 8 Z 7 l r Z v 6 9 P 5 6 t C 5 6 8 S 9 r h C v p u B y l 8 I n 2 r B 2 l m C h 7 p Q r j h f s h 8 B 0 n 4 G 3 5 _ Y _ 7 l M g z q G l q o W x 4 1 b h _ 1 B y 2 1 k E 7 _ w F 5 3 t Z g x u D n 7 _ W t _ 4 Z 4 8 l B i g s G z i 2 h C p n s J 4 p 2 D j 3 8 I 0 k m F 5 7 3 F l 8 o L s 5 n E u 9 p d x 9 3 B v l t B 3 g r Q 1 9 1 F w 0 5 g C j t x E l s 6 P x 3 q N 2 x 6 C y s v M 1 h u B 0 4 w Y m z j N 0 l w E r p 4 I 1 l t H 1 j u G m y 4 R n 2 s I t 6 9 H z z w C k - k I r l g K q k s N i 1 u D 6 9 q c 4 h j J s 5 0 I t k 5 D t 8 5 F 5 3 g L l 0 r B g r 8 C v - 4 N _ 6 _ C s h o C w j n E q n 1 P u z u D 0 h y I r 3 8 B s 5 x C 2 h j C q k h C m 9 k I w m 7 C y z _ j B s y v L r 3 i E 4 m 8 C v j v D j g h H 5 g o H - i - 1 B q 8 u H j h 5 D 5 u 8 B 5 t 3 L 3 6 y C q j 4 f o r i a l 7 x Q 4 v - B o 7 i G h 5 6 C t 6 0 L 3 3 d 7 4 q C n m 2 D - n 1 D o h 7 0 B o 8 j E o 0 m O h k r D s 6 o B p 9 r D 7 x 4 R i i - J p u w J j y v y B k 2 v 4 B x _ x U y 9 x H 2 8 v E _ _ 8 B p o z B j r 1 D u 8 l K 9 0 1 8 B l 0 t H v z 3 R p y u B - y i P v y v a 0 v y O k 5 6 k B n 3 4 C n 4 w C 4 s 6 C n q m V u x s z D 0 3 8 q B r u s E 3 v u J 5 8 3 D - v 7 B p 9 n C - - w B t p 8 C w t u G 3 2 _ P m u y U x w 3 J n x 8 J 0 r z T 3 n 2 K t s p C 3 l 1 T q 3 2 L r 6 3 9 C l g - B 3 2 x H 4 p 8 B o l m G u y m F y _ 7 E u 0 r D _ w 9 E h i g G l 1 n D r g v B p 8 w D 9 x v G 5 m 9 p C q j q E t 2 h I r u 4 S r p - C z g o I u z l L 4 y p F o p l F x q o D n 2 m Q k o p I _ 9 g M 7 0 2 m B r 3 n J w x z m B 6 n t O - w q j B 7 x 6 K g s i C - x t - B w x l E 0 8 z W i - x g C y z i D s t h X 5 o w K 1 w k S u g 3 G - 8 1 I 2 l m B 5 k h Y o 3 3 G o r 4 H g v w E 9 g s L 3 t k s B n t v O l n 2 B l - v I 2 j p E 5 _ 7 C 7 s - I j s r C 3 m l D 5 q 0 h C 7 o r C 2 m 7 1 C 0 9 q F n 2 u 6 D j 9 r C 7 k 1 M h _ t r B u 2 7 w B v 4 v F 2 y s J o 1 z Y - 6 t i D n i m D w - 3 E g 0 8 W g 6 8 j B k 4 6 M o u h - B v z y 1 C l k _ L v p l G p k 9 I _ j q t B q - i H h 8 l 4 B z u o I _ 8 m V j 9 k J i 2 v D u 8 o o B _ g i G i p l C 5 8 t D 8 r 8 D l g x S 0 i 6 B n v z K t t 5 p B t t 7 E k u g u C _ 8 _ S v 7 n O 5 _ x C 5 o j C v _ j L x l k k B p q g O r 8 v u D 2 q i C v r x B l 4 2 H j 9 2 f 8 w n D 5 u p D 9 r s C o m u I - g 9 E 8 v j H r 6 6 E k s 9 D z o v B 6 x o O 7 x m G j 7 y L 2 - o N 6 t o B 6 2 i K g i 0 d r r g E _ 3 8 D p v s t B p 9 o r C s h n b z t v F 1 y _ E n 9 _ B t r i D j q x Q 6 r 4 j B u 6 n B k 0 l F _ n - C j r g F k j 8 D z 5 v M q 8 5 j B u 3 6 K l - t C s 9 j F p p g f 7 8 8 F s q q H o q v G r x 7 w C j z x F v 9 p M n 9 i m C i l l J t x 6 O k l y b g 9 6 J g x r M - m 3 Q q 6 u D 7 u g J - h p D 7 4 m E z h t K 4 _ l D 5 k 4 H 7 m x - B n v m T h _ l D p k o U - j 4 j F 0 t 6 q B z x y F y x r K q l 6 l C m - n V _ o 8 G t 1 4 f o t m F - m 3 C 0 6 0 G s l _ z B y o k Q n 5 j O o _ 9 I 6 v k b _ q n C n u 3 O 3 k 5 i B z g 0 P s g z N 8 q s Y g x i d s y z X j p y 5 C t w j Q q j j c 6 u - G w 0 g H 3 q 2 3 B k t w G y 8 x O k s n B 9 u 7 O u 0 0 H n 7 u P 0 h 9 E p 4 i Q z 6 k C h 3 l p B x l 9 f q 2 4 K 7 _ o H o k 9 D 2 h w C 6 s v T k 3 h D u 7 _ C l - n I x t r O u 4 r C 7 m y E h m n o B 5 k l z B v z Y 2 x 6 I u 8 l 0 B s m 4 H t 9 g F h j s C i 4 z c 2 3 w C s 0 - G h 4 g L m 7 3 G t r r E u 0 6 Z 0 p k H p w 7 T y 9 m c 9 o - B o x 6 C 9 k 9 F i r 5 I 4 4 o F g 5 3 Z r w 2 B 2 h g C t t o H 6 k _ B l m - F 5 _ x O w 3 u B z m m D s 2 5 C _ _ 0 H q t t I - w - R m j _ H 6 l r b 5 i w F g z 8 G 9 m l N 5 2 _ C k j u i E t _ m C 5 s n t B j 2 q R 5 r s y B z l z D _ 8 n D - h 1 h B y 7 9 L u 9 4 Z 5 2 q E h g y 1 B q k g J i m w F 1 1 t D w 9 1 6 B 3 4 - n B w j y w B t s y h B x 7 j C n n m Q 6 j _ D k r 3 N 1 n y F m v x C p o w I i q 7 F m l 2 B 4 m r B 3 s 3 d 6 8 w F j m k U z j - n B _ v 2 Q 5 4 2 B 1 s 1 S n 8 q P s n x C 0 h y I i k k G 9 y 7 C q h 3 q C j 7 w H - 9 _ I 0 8 s B - o v B 4 2 9 W 9 w 1 K m y u e g 7 9 H z 8 5 G - 6 _ C n _ 6 Q x z i C 1 j r C j 3 3 K n 5 _ E j q 0 R x 0 4 N w 1 u C o g 4 B 8 m 7 p B t 9 z F p v k R 1 7 l F m o q R 8 8 w E g 2 l e 8 _ o e 2 2 k C 5 5 h E _ m q d z 4 u H p x 6 r B l 7 i C i w _ B n y j T u 9 l E 6 9 t G h k n W 2 _ 5 G p x r E 5 t t E g q i H k w l G p u 5 B - p 1 I 0 4 h N 4 5 0 N q 2 k E g y p O 7 k v F 4 2 r E l u _ I q 0 y H 4 5 o C t 4 o D o 4 0 P 0 l w E z j 5 G j q k y C h 1 i D o x q J 6 _ 1 F 3 2 g h B s t _ I s 8 1 O 8 o 1 C 6 k g B p 8 8 D y - w E v 3 p B n m 5 C 8 7 k h G m 2 t C q 6 8 F t 9 2 D r g y G s _ r G 8 8 h a g m r R u j 4 C 9 0 t e i 0 t G z w z U l 6 2 P - m g N n 6 r D n 3 o D i 0 v C 5 v w T p t _ T m 4 6 9 C k g h D z t 6 B k 7 2 W 3 k p H v 6 p H q n 0 P t y g C s z 9 E 9 u 2 L 6 s w N 4 o 3 E - 2 n J l 2 9 S g 8 m J i - 2 C t q l J - s 2 B o j q B h 5 q F u z g B 0 _ 3 C t v c w 0 q H 0 _ 4 E s u 5 T r 4 2 u B - 5 j G 4 z 8 e g 5 3 a 0 y v J 7 z x N 6 s m F h l j B y 0 q Q m z g R o 9 n I m m 8 C o h q J s 6 x U v t 6 K t o z G j o 0 B 4 9 _ S - t x N _ v 8 H t w _ Q 9 j 5 F 6 y r D t u g J v v r E - z 7 J 4 y s U z l p C m j x C s 9 6 H 7 p l 8 C 6 2 l R i q x C _ _ 7 b v q y Q 8 0 - z D 0 o p J m 7 n _ C 1 s q y C 0 g 6 C s 0 i B w j h B k q x - B 7 i 4 B n x z B y 8 n D o m n B n q l J 5 5 7 P 4 u w F o i s I k g x C 3 1 1 D 3 _ l J 7 9 t E y o z C _ 0 j D n 1 n Q o g q L u x m C s 3 9 I o 1 3 F 1 v r D - r t G 0 h q B j 3 9 B i j _ F n - 6 K 8 r 1 s D z i o Q 2 l m C r 8 i C 0 _ 1 E w j w B n l 3 P l i _ f v u h U w n 0 E m w v H i 0 h k B p - g K 0 m r v B 6 x w C w - 6 C 7 q v N 6 k w H y m 5 n C x k 6 N x 5 u K z l k X _ 6 z D v l 7 G l y y C 0 6 h 8 B _ 8 u C q h o F z r 8 C _ z r E g o k G q h - I 2 t 4 J n m y 6 D g t 3 B 3 8 m B 1 k h C z i g C g 8 _ B 9 w s g C l l u K t l - B 9 s m H 6 - _ I k w y H t 2 3 B 1 i 3 u C w 7 o U 9 7 5 c m 9 u I t l t B 6 s n D 0 2 2 B 8 s m i B j q 1 d 4 x z 3 D 7 9 u 9 F 7 3 n P s 7 6 p C x 8 s 9 C _ t s C h u - I 1 9 g l B _ 8 y J t n s E u r q H w u 0 B _ g y I w r _ H n _ w W u g x c 6 2 7 B p n p T i g 3 B t 1 9 M o m r B q 7 z J o - o D k 9 1 F u m k 9 B w _ 5 - D 8 3 y F r v y b o g k G s n m i B y q 0 I - j v B 3 y 5 Z y - 8 G q x q Z 7 n v y B m k r D 7 w j l B p r 1 J p 5 n J p _ u d 6 r o C 8 7 x T - u x 3 B z g p H 8 q w M g 4 p r B z m w Z i 1 9 N o y x C _ _ 2 J h o _ M 7 k o G 7 v 3 Z 8 j m 4 B t p t a l 1 - B 0 l n C 8 r w N 5 9 q D j i y O 6 - x B j 1 r I 4 g 3 T x w g G v 2 l R r x u K v g y H - 9 w L i 7 3 V o i z B 2 p z K n 1 m C u 2 w B z o u B 6 8 2 H 2 3 u R 3 8 o C i 8 w D u r g K q m 1 E v x 4 B h r t I 0 0 n E x p l G l q 0 Q y 7 5 F 2 7 h H r - 9 J x _ 6 O j 4 0 B g i x D q k 8 Q 9 n 8 B - o t B u t i E z - 1 G x v t I 4 o q S o y o K i p w E 7 k 0 G m 3 h H 6 r 2 B o h t B o y y F w g o o B - p n B k y p B k r s M m 1 m K m 2 0 D 6 l o Q g y 1 L l m r Q _ 7 n M 8 j u B p h 5 o F - u q D w u y C q 2 m E r 0 w T y q 4 E x 1 _ Q _ l 7 F z p q P w _ o G t 2 _ K l p 4 B i _ h F 7 t j P 9 q 5 S i m v D _ 5 l S q _ y H g x z X i o Z u 9 0 K 9 4 w H 5 8 u D q n h k B k w y K r 4 m H r 0 n J - x p E 4 n z B z h x a y 8 3 C g l 5 q B k 6 m C t 4 5 C _ g i N z r g E 5 4 1 F 6 7 9 H n 0 - G 0 s n D y k 9 C r w v I z o 1 S i m 1 I r w 6 E u l j H 3 o m x B - 4 8 F u j 9 l B 6 r 3 H u w o C h n w C t 1 x P z - m Q m 6 i C s w 3 b 8 j x C 9 g s D i - q G n j k h C 8 5 5 R 5 q q C 6 g l D 2 m q L j j 9 B w s r s B 6 2 y E 5 x w I 6 h - W z p w h B 4 x o h B 5 6 l p C 6 y _ F 1 j z P u 3 3 s I 9 o 4 D w 9 4 J 5 t w C 1 1 g o B 0 o 4 B g k y C s o 5 E o h t M t q i E y w x E q y x J t 3 l F p 4 2 o C j 6 1 B s 6 1 B 3 _ n K 0 g - h D m h 5 C 8 5 9 E t h 2 T 5 t 1 E 5 _ y E m 7 h f l 8 p W r j p G q 2 9 U q r - M p 8 u C h 9 y G s _ l a h x 7 C t g g E 1 s y M p r s B l 1 5 j B i x k C v 9 p H u 9 9 E h z w U 1 0 z B 3 - t o B 1 q 8 Y q 6 7 C 1 u k F 5 g 4 C 8 s k J 3 8 0 D 0 2 l R 1 y x Q 4 _ w E v 3 5 O r t t P h g 8 Q u _ o K 0 l r T 0 u 5 H t _ k C h j w C 4 t q W u l 8 I - s 3 H i h p p B l r 6 B g k x D v t o E - 5 o D z 8 q w C w m p D j 0 8 C q m 2 M p n l C i i y o C 8 0 m R k k 0 L t v - E i q 8 G s 6 5 C n r 6 B z 4 7 G 0 t x T 3 w 5 D g 8 2 N p g 0 F o - o j C t 2 o D 2 p m g E z - 4 F q k m B l r 1 I s s Y n 9 g l B 8 q x Y 3 i o F p g 7 D z 5 r L q h 7 G o 9 s B q 3 6 R 4 h n E 0 g o C s _ 3 c 5 0 t D g 3 o B - i y C r v t I g _ q F z q 2 I l p r I - _ j C r o o F 1 - _ T 5 r h F h i v c t _ h L 6 z 7 J h n j C n 2 5 S 5 8 z C i p 4 B 7 p 5 G y n 6 M w s u D _ - 4 Q p 7 s D 6 z m Q k _ 1 R u 6 6 a p p r G r r z I - o 0 F n 2 j E 6 y k J 3 q r D - l 2 I p w 1 B 1 2 0 G 2 - z M w 0 3 M 4 o 4 F 6 t m t B r g o i B s z 9 G 3 h h F 9 v m G 9 v 1 B u q i L 7 9 2 J 8 - 9 I 3 _ 5 B w p y w B j i q B g o v S z - o P 6 y 4 B w j h p B k o r J j h 5 E w 1 x G w u q y B y 4 5 T w 7 p H j l 7 P - m 3 R x 3 j B - 3 9 P _ 3 8 D - 2 y Z m t _ r B 0 z i p B 2 z o Y t 9 3 x D g l g B u p 9 H q - 6 H m 8 i B 5 o _ t B 6 v h q B 4 w i N p 5 m U 5 k r j B z s 0 p B 2 p 6 H g r 1 G v _ - P q y s G k w 1 G - 5 h E m 8 m D v 3 1 r B g q r V 6 q 6 B p 4 - J x i 9 B y z m H 4 v _ B 6 4 j H i 6 1 F j 5 s q B 7 u j V o r 2 a k r 0 D x 6 7 F - v m C 5 m w N t y u I 0 w k E t u t u B 6 6 v E 9 9 h E q 5 y n B h m x E t k j T t h q B h 7 g H m z k C j n r F m 7 2 I 4 7 9 V v m 7 I z n 8 P m j k I k _ p I m 3 u B - 7 - I x m _ C 4 y _ E 8 - 9 M 2 7 o N y 4 h G i 8 i u B 9 8 d j y v F 8 2 n C 6 5 v H 6 g y P v z 8 L p 2 7 B 4 - g G 1 2 j N w 9 k C 9 l 1 B t r 5 T w n m E k _ o B n h 8 C n 1 4 F 6 i h D v u t E 0 g n F w h 7 B g 8 w D p 2 n 1 B 6 1 g B 6 - n 6 B 8 n m I w 0 u T m 4 h M 3 2 o F o h l s B 1 g 7 B i w g F _ g t B m t i F m v v E 1 q k G 5 0 3 D _ m u L x 2 m J 9 s w D 3 z z d g w m D k h 0 G 2 r s - B 1 4 h C z z 8 B - 9 _ I - q v B x 8 - b p k z h B 1 j - I 1 1 u D z j p D i 2 g D 9 i o F l y 2 B 4 g 1 Q l p s U h 4 p o D 0 v h - B l 3 t B 3 8 v O i i 0 Q h z o D 7 v u B k o k D o k x O x x 5 D r u 5 c 7 m p C n 7 l D 0 8 0 B k 3 o L z s 4 Y l z - G k x i C 1 7 l 6 D 3 0 7 2 C j 1 q B 0 s 6 I m 7 h C v v t N 5 r g G 4 r v G 1 1 - O n k q 0 B q v 9 O w _ p U n g v Q n y x S u 7 x o D q z 8 m D g l q D 4 8 v H 0 z m G i m _ C 5 y v Y 3 l i I l q l G q i h Z g k 3 S 6 y _ L k k z B 9 l w D t s i C 9 g l B _ q i W 7 7 - 5 B 0 i r B o i j C v o 0 B q x g p B n n 5 i B o w 6 E 0 w 5 H p 5 q D o k w k B r i 3 C 7 n r h C x 9 y O q 6 y G 8 h 5 D 3 i g 0 B g r 3 L n 6 p E i 7 r o B 4 0 n o B q 5 v I p s l V u s q L 8 q p n B m 2 g 1 B m j w Q 8 h 4 1 B l q z U u w z D 5 m k G _ x 7 C 3 z 4 B i r 6 _ B t y t z B 5 - l I 5 q i m B o 3 i u B z m s B o k - i B u 5 k 1 F 3 - g 0 B 1 t u E v 0 1 D q r 6 C h u z E g s m N 0 v g F g v u P s 1 v F s w t N h i z E o v i o B 5 h 8 l D i m 1 G 0 h 4 u B 4 v 4 G i 0 r F z 5 2 S - 0 7 i B 4 _ 9 B 4 _ 5 B h 5 n F y s i E 0 9 t G w z 1 P 8 j f z 3 m Q m 1 3 E 8 p - _ D m k e g y p z B r 1 2 K x p v F i k n h B 4 l h C 4 3 t K p 2 z G - s 6 O j h r M 1 w j O 2 - 3 G 6 t 4 E 6 v k B r g u j D 1 n 9 B q 2 j g B o 0 3 k B m v 0 Y 4 o 7 B 8 7 j E o 4 1 j B 6 q w T 2 5 g G v 6 t Z l w c m w i F p u 7 I 6 h 2 B 1 9 j I k u i D v _ z n K i v 3 H 9 - t B y x k C j j 0 C 7 l k L i 1 q w B 3 7 r D w _ 1 E k 4 0 H u j r J l n q I h j n P 6 i 2 O r z m v B o p j C p 5 v U g j - d g n p C k z 7 H 5 8 2 C - h u J g h 5 E i 8 5 J 6 s q B j 1 5 E t 9 - F m 8 x 7 C v 7 _ W 2 1 1 X x s o Z 4 k y B 2 t w C 0 i w q B o - v G j k x B t y h L t 3 0 C m j 6 B g 3 s B m x 4 l E t 5 v H j n 2 S 3 w 4 D 5 l w g D h o 0 V 2 s o B 6 l 2 J u m 1 C o 1 t U s v s C y m 0 L h 0 z E r w n K t w z - B x j v D 8 9 z I 1 n v o D o 3 w V _ 2 4 F m p r B x l k V 2 6 5 M 6 k 4 t B o l i F g 5 5 C q 4 g N h 1 q C p 9 t P 3 7 - h B 5 3 k B u r j M 6 7 0 E l j h e 8 5 1 K s t v N r s x B o - 4 C o 9 0 B q w 5 D 8 u J n _ 0 L l p k g B t o w W h - g T o h 7 N 6 r m 9 E 5 n 3 I u k t M q 2 - U _ u k B s w n C 1 l 5 D 2 z 8 K 9 2 w F z q j C 6 y u X p l p C v 8 y C j q o l B 1 p f m q x L n 1 8 B 9 8 i a 7 u s D h 1 i Q x _ s B s w z n G - 5 u M m t m L z k v G 0 p 2 g B y 2 5 F x 1 7 B q t o C k 7 4 H j g g r B m 6 1 E u 6 n H 8 y w - C 1 v 2 N x u g n B 4 g n S p t z G l i 4 B i 9 0 K o 3 7 C 6 8 j E l w q d 1 j 7 F l y 4 I z _ 2 R r n y N q o x C t - - F s 0 z J 8 r m I w q j e t i g B 4 i w n B t l q E z w - D m m 5 D u 0 x s B y p - G s t k H 3 6 v H o v Z 0 6 v k C z l j K x 7 1 - D h z 8 V v o y K g m x J l j 0 N j 4 5 v B o - v s C 5 y l K t n t I 4 k p B 8 v 3 O p w n X 2 0 4 F 9 n t E w 7 l N 7 z 5 H k j - G p v x l B 5 l _ P 0 g - W 2 2 g M 4 v y o B r i p C r p k J 7 j - B g 5 9 B 0 2 v f 5 j 3 8 B x h 1 N 4 x q E t m n E u v h H 8 u 2 J 8 1 u X 3 - 5 a o 7 j C 9 o x f h k m w D p 6 n 0 C g s m I t w j I l u _ I n t o J k 9 n g B x _ n g B 0 5 3 F 6 g 5 E h x 4 F s p m s B l s - C j p w D 2 l p C u v 4 C 2 m 4 D 8 6 x Y h 6 _ V t 6 0 B i k 6 Q - 9 _ C m o z C w n 4 T i i j I l 0 3 K 1 s 2 T - n j P h 5 x T 4 m k B s 3 g g B x i r K i x g C g 8 6 T 9 o t l B 2 l h k B g 4 j D p r o F 3 v 3 p B 7 6 y W 4 9 2 L r x i O 2 z v G i 8 h Y 9 z 9 t B j 2 4 3 E t w m J p 6 q L o - 4 T 1 v 6 B u 0 6 w B 4 3 w C l 2 9 F 6 _ l a y 0 5 O p k m K u 8 p R 9 t t m B 4 4 4 H 0 y _ C p q 0 F m q n G v m i b 0 r e z t 5 M _ 2 q E w 3 7 R i j 2 B w - 7 D 7 r 1 B 0 x _ C s 4 y D o v u T m x l m B 0 i s g B q z t J 5 v n T 9 9 q I r - 4 L q p 7 C l 2 7 G 8 5 p E h 9 v E g 0 3 U x 1 q Q o l _ D s 9 h l G 8 i n O j j x a h r 7 X 6 s l G 5 s n a s g 4 C 2 x o Y w 4 9 B z g 0 O 2 3 q B p 4 u s B _ z 8 S r u h C o i 1 B - i p w E r 7 0 g F 4 p b 7 9 h g C j 1 z 3 B h v 3 M v k h G p 5 t B w q t h C j h g C t j w R s 9 r O 1 5 0 p C x i j F k r _ f x n u C y 8 z G j y o F g 5 y P 4 2 u B 3 1 p D 5 x 7 y B 1 - U u 1 3 h C - k o i F o n 4 F r n z K q 3 j C 6 t t G y u 4 F z 6 y I 6 4 1 N i 1 7 K 7 j u C 0 p m H _ p y B k 1 m D 8 h 4 a s i 9 M n 4 3 e w w m n D p z w B 0 z h N 9 2 Z k t i B 2 9 2 T w o 6 I y j 0 B w 4 z X 8 _ 6 D - 6 n t B 2 8 p T l 2 s L _ h - i B 8 u g E 1 0 u V 5 9 x D i k - _ F t p n C z n 2 g B 8 t k K w u l N 1 p w i B v - _ S k h w K t 4 x s F m k j O t x n X r _ k y E r l q C 0 w j G 7 i n E 1 0 2 B n 1 l C m y 5 O 8 v y D 1 6 J 8 8 B r g B 3 n q F 5 _ 3 F y 5 m j C 8 5 6 B 6 g 5 V 9 8 q D p 7 l i B i j 6 f p - y B 4 8 E 7 2 h B 2 0 R 3 k Z 2 l q B g 8 Q _ t O m w _ C r r q C 0 x 3 D i k 2 M k g Q j w V j m F 1 5 u C q 1 k M q n c v 1 j N _ z y F 8 t P i l L t r Q 0 2 K o w m B o v l B k g d - 4 s B 9 y 9 B i l h B v y 9 B 6 8 M u y U y _ m F 5 6 r H 4 6 T h v 2 B - w 1 D k 5 S p 1 K 5 5 L 7 n O g h J 8 i H 2 3 K i 8 m C 0 m r D 9 8 H 5 q F k v L n y D _ u 6 D 9 m n C j h 4 B m i X 4 j E m 3 - B t 6 H z l H 6 m d 9 7 Q q 4 z B i 0 k E g s L 5 r G 1 z n C m 0 K t n g C n u E i r H 1 - M - h F o w a n 7 Q o 0 U 3 k T z n O h i G s 7 p B 2 5 I y o s B _ l e m w H l l h K s - C 2 s i B n o L y 0 O k i I 1 x P t p v C u i k D l v t C j p o B k p k E r t f u z o B h 1 e s - D q w b r u L x m d u p 7 C 2 _ N z g c 1 m r B 1 3 h D g 9 k P n h r F g o T g 4 X - q L 1 p j I 5 o 2 B 6 4 Q 7 q 9 F 6 u - L o _ k D p n o E p r q C _ w 2 D o 6 z K 0 u F x s d y m s D 5 k - D 4 k l B 0 w V y q o D s g E w v F 8 y 5 D _ 3 r B n n C l l w H 1 j J 4 y K 8 h j H q 4 l D 5 4 H 0 l Q n p T n n G y r K v r M 8 t 4 C p y q C v t l D p 3 L n 0 8 C 8 t 8 D o v d o v l B 6 h f z v 7 D n j u C 6 z M o 3 E 5 8 O o r W 0 r t B g p k J k 2 G w 1 K z 5 t I m l W 1 o i G p 4 1 B u 0 c j h - B w m I w 1 s C 7 y 9 C v w S _ g 0 I 4 u j B z x d p i u B m 1 J 7 u 0 E m 4 p J r w k C 8 n 1 B k i g B 0 n V o 6 I 6 i 9 B z 2 4 B i _ w B q 3 J h k d w l h B y 9 _ D n n G k h F q 1 P - 0 L r 4 Y g o P l 1 I t h d 1 i g B p - z C w 5 I 5 o M - 2 J 5 8 M 9 m s B i g Y t y I w 7 Q 9 q j B s 5 J m 7 c 4 1 T y x V 7 3 2 B 3 n D s 4 M _ 8 G p - g B h o D - j G 2 t G j t q B m 5 E t 1 d l j t B m y 2 D 8 - M i z - B 9 i M o _ N i 4 H l y g B - k M 8 y I v u 7 D q t v B l - r O u i o H - u 2 G u v j C 3 w z I m 6 i C u h u F u 1 p I _ 8 3 C 6 5 h F 7 o 2 b g y 7 K i g t E 7 u t G 3 n n a 0 h k E _ 5 4 H v _ 2 C j m s G z _ i H t m 0 E t 0 o N 5 u j E n 5 l H v - o C y 9 q D k m q H 4 l 0 L q y 3 g B u l 0 I q x p D w l y H u 2 8 4 F 9 j 2 I z 7 i E 4 1 5 O z t z G k 0 3 I r z v H l y l E j - g l B m l u D z q 5 D 3 w k d 9 s x J s s 6 L 9 4 3 N 7 4 5 s B 2 0 2 G 5 m i T n g r 9 B 8 8 8 E 7 z 4 B u k M w m T h 8 9 E i 6 h B t r x C 7 3 4 P 8 5 - C m 3 s B k l L z _ q B s i D 8 6 L _ 2 q K h v z B 1 l H l 7 n B w u i G h p i H v 1 v B 6 0 _ 3 B 8 x 5 B 1 m k D 7 x M 3 u m B 4 i E r 9 U v q u B h 9 4 B n l g B 6 _ B 4 v U _ k h D s p 0 C q t y C j k G i i 6 B w 8 z B 1 q n H y g i D 3 8 S x y P 8 m M 6 t 9 B x j 4 E 5 s X j - W o h J r z I j 8 3 M k v g G 9 k y C s t O 5 x U 0 9 R q _ G j y n B z p f y z 5 G - r V 0 z R 2 9 U g r G z l f w k P 0 g n B o q 1 B t 4 9 H 0 v j P 1 z G y 5 z F 2 5 1 C h y Y i q U i g K 0 v 0 H _ g x I 6 w 0 C k 2 7 C q o q E 5 9 y B 6 4 5 B - u x B 3 r I y n l B 4 0 v C 9 m h B r n S s 1 V s 3 D o 0 - H v u _ I o 2 s E p z i B 7 i e 4 u 9 B l y m D o y n B 3 o 9 B p v n B m 6 b x 6 t B m j L z y g B u i I p g h B 0 y _ C 5 n l C u 8 - P 6 6 y D 2 w V x 5 m D 9 9 d 2 3 - B y 4 P 7 6 d q u 0 C g h y C 0 7 i B 1 _ m E z 2 G u 4 y C j 2 R 3 y H k z I 0 B _ t 4 D o m h M 9 y 1 B i 3 q C 0 0 h J l s _ D - l n E i s - V v 9 k B 3 0 n B 8 _ Q k 5 P x h k H k 3 Z 2 4 r B y n u F 5 q h B g p Z o v g F p v T w r O n 7 h B x v j B 3 4 3 D l - I 5 t p B 9 j o F j l u E 2 m 1 G i 8 T 9 2 E 0 2 o B z i V n y M 4 n j B 3 y p E x _ W 5 9 n B j h _ J _ 0 D 9 7 _ B t i d 7 - K g t 3 E - j K q h i B 8 5 m B t v P 1 6 w C v r q F m 1 1 D j 9 k J 8 8 q D w o z K r z 2 C y 6 K o h 5 D g 3 V n o Y 0 0 y D 2 x i F 7 8 t B o 6 G t j F s l z C h y T 6 g s B 3 x N m - B 4 t o G g 8 Z t 2 6 B s l x N k y t D m - _ b s v p D k h 9 C u n M 6 y I - m W u w c 5 0 H y m G 1 j 3 B k 9 J n 9 a o 5 P i t 4 C i j k B k 3 o B t 6 J r r j D n 5 G n l v B w z g C k 1 J u w Q m w D i k G t 5 C l w - C x 7 c z s - C w q c r k T 7 5 L h l 1 B 5 p Y g u Y o k k E 5 r g C 1 r 4 B - 1 N z j I r q H w - M 8 x H 6 2 e t 8 M 3 u P u _ S t m X - o Y q 8 j D p 4 6 C 1 7 a - s S g u m B t i F m m G 2 j V s v c 7 n p G y p h B k 4 2 B 2 o S 4 n _ B q r 3 B n - u J 5 k j C 2 _ n B r m a 4 g P 7 s p C n o I m - 5 B w h S s p W y 8 K m x g C q y v B - 8 k D k z z B t i k B _ v b p 5 P 9 u i G 9 - H 5 6 R l x f p i T o s d q j t H s _ o B 1 j m B 0 2 d m y J g m 9 G y q L j q M q n l B 0 t t B 9 7 o C q 3 j G z m T u 8 p B i z O 6 5 P j h 4 F r q 8 C q v b _ f q T v p f 4 g 0 C 6 i e t - G n g V j v Q 0 y X m t k B 1 t K - g 4 B 2 r w Z x 3 m D g r g G _ 1 6 H z u - C s o r y B _ w 4 k I j l i m C g v _ J u - v _ B r i 5 G l 5 9 P y q 2 m B 2 y m C 9 q l c v w 5 C w 9 g J q s o B 6 n s K u 9 k C q s r C r v v E - h 0 K 2 m 7 C r j x C 6 7 2 F 4 _ o N - s - E p v q E v 7 0 D 4 6 g I _ r v J u 2 2 D w 6 7 D g l 8 F 8 0 2 L w 8 w D j r 1 C 3 n j D j u 1 S 8 m q G 1 n 8 p B 4 5 v F s j z J 2 x i e l 3 8 R n 8 9 E _ v m L t p 9 B z y y F 6 p 8 F g 0 h K t 8 s E 6 2 s C l 5 0 I v s k G - z m g B t q 7 R k v 8 R 8 m j S m u 4 E 0 v r D l h k D 6 x u J 1 g 2 H o 6 h F 5 9 j C 6 w Q v w x F h u 8 B m m N 1 9 g B 4 j Q 3 v V i w u D s 5 c 7 x e s h i C j g o B 5 x _ G m z g I q k k E m - _ C y j e - t q D 8 j v D t y y B w h 4 D n 4 b y 5 - G y - h D g h W - 4 6 E 6 _ z N j _ 8 G m 0 4 O n 8 _ B h k 5 E 1 k j F 9 y g D l 6 u Y y 1 3 F s g I m 8 X q k w G w l l F m 5 W h _ e 6 N w z p J 3 _ 5 K 0 m H s a 8 I q t O 6 p N t 9 K w q y B v m G t s p B z v g I w h I 6 v 1 B p o 0 B h z L 3 g r B v y U 3 _ q B k m s E p o 9 B p 4 d m 4 1 B _ x 6 D _ h P 7 m Q z h p C 8 o R 8 o P j p k C n o Y w k P 9 - y B i 1 D n k l D 6 k G 5 y n B 8 1 j C 9 z Y g 5 S s u L j 9 e i q D l v J g x L s n _ B 6 t M 1 6 w C r t v D 2 x I 9 t G s 2 N i p R _ 2 o N s 5 7 E o r m B i 1 e o l E y q H 1 g g C w s b 9 k h B l k 8 B h o r C r g - B k i a j k M p u S 2 s u C z 6 E u 8 W - 5 N 2 2 O y 1 I r s 8 B o 0 H 4 x 7 F v 6 h B 3 8 J 1 - v B k s F 4 j N 6 m j B w z Q 4 g 8 B p 2 N y r R y w a 7 1 F r q Y l i Z - h 5 B k 8 l E 0 z n D p - M u q D 1 z p E r j g C 0 v Y w 7 K z o P 6 - d o y r B p h L w i V r g a v 4 G - n x H o l I m q T 0 3 K l u a 0 7 K 6 4 R _ w U z q c o g I z 5 F r h K m m R m z G 9 8 4 C 4 m N 9 2 w B o w O l j P 4 r o C i t Z l i t D 8 j K 5 8 U v 5 G x v z B i g I 9 s U 5 2 T g j P u v L 0 g J y 5 v E q t X j 6 J o 2 G u z 8 C l l E i - o B l 2 m B k 6 R 9 2 N x 2 Q p o F 6 v 5 B n - X z 1 O 9 u E 5 6 l D 5 t c k y C j 4 4 D 3 i 6 B 6 _ e x 6 k F 3 n L 8 v h E 5 l i B 6 0 l E r m G 9 j 2 C 4 t Q h k 1 E i 2 3 D 9 j 4 B 1 0 F 6 q 9 B s 3 k I _ n I 9 0 u B q n M m y x B g o I u 7 R j 0 w L v 2 Z g u _ G l 2 9 O u p g C p r N v x 2 C 6 7 r E 8 h n B v w 3 B x 0 G z p x Q i 1 p E 3 _ w B 4 8 h B n n g B - 6 0 F 0 m 0 B 2 h N n r j B 7 l g B 8 n R z v t B 2 8 U 3 y j D n 5 j J x q z D l s c i x k D m n j C y n I m 1 e h v 7 B q 2 W j t t B 2 0 j E s m j C j y Y m m j D x s l C g w e u y h D - i y B x g y O j s m B r z t B r 1 n B m i 6 B p m J k o J l g X w m n G u 9 P m 0 j B 1 m g F z k t C y 8 8 E x 7 E 7 p i B p 6 S 2 6 l F i w s R u g 9 H 1 z 4 C q 3 g D r _ Y x 5 p B o w U _ p M l _ 5 C - q o B o y o E z 5 f v s m D z h S w p a _ h L p o q C p j x F h o h E z r - D i 0 O s 9 5 P z 9 k L t p g F w 4 o F j g m B _ - l B g j 2 C w m 4 H 9 2 h H x 6 t H s u 2 U q l 6 E u o l J 3 u g c 4 3 3 C o j e q v n k B 5 w r B 8 r j B g p r D 7 u J v t g K 2 j t C 2 _ g C 3 9 m B n g m B n - m B _ u k C 7 j p C j r S v v X 4 p G 6 t O _ o d s j 8 B 2 o _ F r n d 3 1 4 C r 9 i B j 4 f o 8 E 6 u 4 G 1 _ _ U _ x j V 5 p q I h 7 u F v 1 d q q r B _ 9 n p B 6 p u C u m r I p r 9 B 0 n q h B 2 j I s 9 - X - j x I o n u I k k o q B 3 x g f r _ G 8 8 H 1 _ g D - 8 i B y x J n 9 h T y 2 z D 1 o r E z t r L s t q j E x q M q w _ D t 6 3 V 2 k q a z 0 6 B l 0 s C 4 3 d q m f h 5 7 K 5 k n D g u k B m l X w r i E 9 h F 6 t 2 C o x u C z v H 6 q P p - t B o h V i 9 U h 2 1 E u r i B m z b x 5 E 0 _ T n y f 9 q w B k j c 9 1 Y u n z B u j I s h H 4 z I n s 6 B y p 2 B l 6 Z g z M 6 r D j z 0 H v 7 v L u 6 T w q F 6 i D o m s B w j - B 1 1 k B i r H 0 r d j n K u q a 5 3 Q q o n B o 3 K h x K q o F l 1 O u 7 G v 6 I 5 7 1 J j y D y 5 8 E w g l C t g i D 6 n i G u v p C w s z B 2 0 Q t r K u 4 K r i l B 6 h d m 3 5 C x 5 6 C t - I 2 x m B p t x B j 1 U 7 7 M v - 1 G 8 q h B 0 7 p B 1 7 8 C j i 3 C o r 7 B g l w C i k E g s i C z u V x 3 t B 6 u t B 3 l Q x 8 d i 0 4 b z q 8 B 4 m 4 C m 4 N o 3 T x y p B i o x C 1 4 e v m G 4 _ N r - K 1 7 I m j G u k 9 C 8 i D 6 9 p B 5 z R 9 5 f u t u C t x P l r F m h W w 7 _ C z w P 4 r L 2 g J - - m B u r m B 7 k L k w H 3 5 e n g p B 8 3 T 1 3 R i r L 6 o p B 6 z G j l f 0 x M 0 q T 5 u K y n L 1 j r B 8 j l B g 0 N 6 p F _ 8 H r v s B q 8 K p s t B g 5 L v m f 3 6 6 D g k 3 B r u J h i T 6 u y D 1 0 _ C p q P _ 6 U k w 5 C v y N t q _ D l i K g t W 1 h k D y j i C 7 7 2 B h r F r i E s _ M 7 i p B o n S m v V - q S 8 r R w y G v r Q v n 8 C y u D z p r J 5 l p B o p P r s Y 2 q j B 4 9 K s i 0 I o _ 1 B k y k E 5 z 3 C m l V _ - 5 O x i N p - K m 3 o B s z R l 7 K m 6 X j x j C z y t C 7 6 z B n h w O h w J 0 v 8 D z 1 x D z h 1 B 3 - - C m 8 m C h m - B 0 j f v - g C p u H g p M j m 9 B i o i B n y y B n n d 9 v w C l 8 2 G i 1 G l v F 3 2 h C q j N 1 g y D q j q B t g p H u i V v o y B - 0 r C 0 l c i w a 9 t 2 B h 5 i B - 3 X n 2 b q r v G h 3 y D 3 0 I m h 3 B 6 7 q w B z 8 u Q u - u H q i u F 6 o x D 1 l h E t r n E h - v F z w g D 6 q q B 4 4 n B - k w b 4 5 8 C y 0 k Q - k u L k 2 s J 1 5 u _ B n z m V v h 7 C z g u _ B j 9 k J _ 9 s D o - 8 N 8 t r C z k n L l o y F y 4 h j B s z 1 5 C h i y E 2 v s J s 2 1 l C 7 6 7 r D 3 8 k n B k 4 r P 3 v z D u 1 - f _ 4 q E m _ n E m q 4 C k g 0 f 8 r i C l 2 x E - 4 0 Y 9 g 5 D x r 5 B n 9 u C v m n G j 4 t J 7 t y H t 4 h B 0 p E k 6 4 B v t r O t s s G k 2 0 G w q z c 1 _ 2 O r v _ C n k u B 4 v 9 G 3 s t E i 1 9 H x 1 v D q n 4 H q y - t B 7 y w I 8 o g X u x o X 4 4 - H 9 z v E 8 6 0 L o o k F 8 p z C 8 6 r B 6 y l P j o r E 3 v x J y 4 1 Y 5 7 o C 6 9 v J w 3 j Q 4 k x D w w y F i p h q B 2 7 o X r i 6 E 8 _ 0 I t 8 - L m k g K h 3 - F n 0 j _ B _ 0 v e r - 6 F u m x R g y 0 D 4 6 h F 8 w 2 C z 5 s I s t u C i 9 8 C 4 m 3 Y 7 n x j B w u 8 F u z 8 r B i k - C 9 t o S h 3 3 D 1 r 0 M n 3 q Z x k 8 6 E 2 o w 2 I 9 l 9 J 1 v h E 3 z l C 0 u 3 B q - 3 E z 9 - 9 C 5 w k t B u f y m Q t s S 6 4 v g C q z n B 2 9 l B 4 0 l X 5 r j P w i k F 1 x 8 E 4 7 y J z z g H w 2 7 P l 9 - C i 3 9 G n r 1 C - m u B s 1 s M n m m M 0 n 7 N z u r H x _ _ P 2 i v 6 B 9 j g B u z s N u z m K n - v D k n n D _ 0 2 D w h k F 8 h i K 8 y 2 z B g z _ P 4 _ g M x j u M n g 5 W 2 p t B v z t B t k 2 N _ _ q C - 2 g K 3 g l D u y j U 1 x 4 E x 2 z U s z s E 9 z t B 0 p t D u y g C 9 x j E 4 - m B q _ 0 C z y z C n s - D 7 g 9 D k 4 z G - 5 1 L s o m H 3 s u D z v u B w h 6 C r 8 7 E j - k Y q - 8 H k o w M r 1 x C o 5 w U s 0 Z 9 l D - 1 o D y 9 w V k 0 1 H 6 r x R x l v W w v u J 4 k _ D 3 z u h B 1 g k B - z v - C x p z i B w o s F 4 s h D 5 u o B 8 y o D 4 4 4 O 0 u d u _ 5 G 9 2 - H i 5 7 K h 0 5 E 5 7 3 B m j o F 6 u 0 F r p z Q - 5 - l B 6 o i B t y z K h l 8 B m k 6 7 B t 6 1 P 3 0 v E 6 7 v D s j 6 B q 4 s D 0 p z C h h r H q s t D i g t G u 0 x C i w p B p z 1 B h w y I 7 2 o D 6 7 n C 3 k 5 C h i o D y j t C 1 o u e 9 4 _ B w 1 7 J s 1 z D r q y N 6 o - o B v 2 w S v y q C t 7 p F g - 6 D 9 0 1 s C x 5 x D l 1 k F y q o e 0 y 9 R i 8 y p C 5 v h h D p - t J 4 _ 7 F r o - C i 8 m E p 5 i D o v 9 B q 2 k w B 3 o w O z - p 5 B t 4 _ y E 5 x 4 j B l 2 g C w t j I k w l D 9 r l I 0 0 n E k 2 j G q x n Y q 9 0 l D _ z h g D 0 p - F r r i G j l 0 o B 2 n y L g x 1 k D 7 w x J 6 u _ F m 6 i 4 E u _ w I h j g 0 B n o l D 3 _ r m B 6 n 9 a 2 6 i K k 8 w I z j g G _ v x y D 4 9 - B s o q E l x p K o g q P _ 8 z U 4 y 4 B w q 4 7 F j 7 1 F j 8 9 E 8 s j B v g 9 j C 8 m n G q v z 6 B 9 9 s i B 0 0 r K 9 j 9 I k y - E n 6 w B _ 9 h K w q r D w o z I q x m u B 0 t r N 2 6 3 S 7 r h D q h 0 J 9 g m u B j r z G m r g W q n n D y y 1 E n 1 u Q n 3 7 9 D p 4 m p F - 1 j S 3 t V k v 0 C 6 s i o C 1 6 g o D x 5 x t B 7 q p S 5 t k Y j y 6 E 4 6 y C q 5 n H x m g D v w g c 4 u p 4 C q s l r B i 9 n D j p m D x n p C _ 1 l L r v 2 G p t 5 i B 9 n p l B 6 j _ 1 B q u p O y 3 m B s h t B t 1 n C 8 l j y B i 4 9 H n r 2 B z 2 h C t j x F _ 8 f y n _ B 5 r h J n _ t B j _ p D n o u D _ t v B 6 _ g C o s p C r o 3 C m 5 y B 9 3 2 B o - p E h r 8 H 2 n u E u 8 w E j v x E k t 7 B 2 k 3 G 7 8 m D 2 5 n N - q o J j q l C n o j D n t - C g 1 o B 8 2 w 9 B r 6 h C - 1 i D 7 0 6 C i n 3 s B 4 i p D w w i C l y j o C 5 l m C 7 t q J 9 j v B o z h p C h 1 g B m 1 s H 4 0 j B r u m f 5 s s - B m 3 z X 1 w 2 E 6 v y M v q y B z p o B p 7 u B 1 8 y C 6 0 h H 8 t g D u n h q B 6 y g T n u k - B 9 2 m l D 2 h h M 2 9 8 F m k q E x _ o K s 8 o R s o l C 1 - w F s z s I 3 k 6 B y s r D 2 r - C 9 w l V p u j J u x j 0 C 7 n z O z h _ n C t 4 m R o 5 m G k 5 3 o D l v y n C j 4 n X s 1 4 3 B 3 8 n C _ 3 _ h B j 1 0 M q v k M q 8 - B m l 2 0 C j 4 t C n m d j n 5 C i w h G t l 4 E w j u D 7 z r B i w k C i 8 0 D _ _ x C 5 z n F 3 _ 7 B u 6 8 V h 9 l C k l 6 D 7 6 p D g w p p G 7 x 3 D k p 3 C l w s B h h t B y w v B i w j w B s w q p C r - l H q z _ E p u m D l z w m C 6 - 5 j C 2 j m D 6 1 2 G p r 0 E h - h w D h 8 D j g w C g x 4 D n 4 q C 3 n n L 0 8 n n B 1 u 0 F o s n E t 7 2 B 9 h 6 d 3 _ l 8 C y k 4 C h 4 g E k 0 8 D t 4 k n B 0 k 1 C l 6 r h C s s e o 9 i B p z n F - z w B r 6 p K x 6 r E _ z 0 E 3 9 y B p 1 3 M 1 y 9 B q y _ h B g v s 2 B g r 2 K n 4 z T 3 j 3 H 4 2 y G p 2 s S i i i Q 2 p r M p 4 t C v x 6 G u - E x 9 o i D 8 j w H h y 4 I g t 6 G i v u D o k y E _ 9 j Q 0 t 8 E w 7 o H 8 q k B 0 9 3 Q 7 m - Y p w x w E 8 o h B 1 0 z C o j y C g 6 h E r y 9 D 8 s s C 4 s t B h u - R 9 3 w B 4 w n I t 2 k q B i j y x D 5 x u J l r v D s r x I 1 2 7 G 9 x b 4 z n B v p h C s 6 v B s w 7 m B _ o v m D t 6 2 E 1 p h C 1 w n B i t i l B 4 g z C r x 4 c y y 0 I s s 2 a v q y C h h t w B 4 g u C t 7 t X l 5 5 F 3 l j O w - j K t x h C r y n D k 0 g K i r q G t g s B v r t C 6 x k O 4 4 o I 1 u 4 F 4 o v G 2 6 j R i y 7 x B 3 3 k C - 9 w I 0 6 2 I 1 4 9 f q 6 i 0 B 3 k x C - h n S o - 6 H y o 2 I 3 0 9 C j g 1 g B x 9 t I u p n D m _ 4 P o 1 t D 5 p r n B i s m G u 3 m J s 3 r N 2 5 7 X y - i u B t s 7 N 4 4 - Y w 4 x 0 C _ - q Q l u x x B k - 6 H y n 2 F l 6 9 W k p _ L z u s Z i w t g C 8 h g T 9 n x M t l u G t 0 x 2 B 5 p t n B u y z n B 3 v o G q t y D g 9 i O 7 k - N u i j G y r - o B 4 v k H p m s p B 2 5 - E i v z m B x w o H _ h y Y 2 j k 7 C 8 v 6 i B 5 7 - r B 8 0 v 2 C i l u C p q t 0 J n h s 6 I 6 _ p s B - 5 l t B r j - m E h t x F _ 3 x 8 B _ y o E 2 9 z H 8 9 y C y 7 s M h 2 9 G q - w K 7 u y u H m n 9 d 8 x 3 F 5 i j L x r j D m 4 2 E p g 6 W 0 g v F u _ r 4 N w w o E 5 r 8 D i p o 9 C w s 8 D 7 n r D _ 6 7 1 C v w p E 7 q 8 D g x j V 5 m y B 2 h 2 B r 0 m h W 6 r s N 0 5 5 C r 5 8 B 0 l 9 I 3 p i f o 3 8 e 9 8 z M r 4 k D p p q F 4 4 s G j 4 n J w r k E h 8 3 C x 2 h J 5 g l H 5 r j D 6 7 q D y 8 i F o r m B i i 1 D 6 p - M 1 2 r N 9 2 x z B 3 5 g E 2 3 y P 8 o - z K h 8 _ B t u m B g 2 k w B - 2 2 B i n p B 4 r y 3 B - t s B q k h _ B _ w u B j 6 r u C m q g E - i w F x 2 9 i C p l n G o l h F v l 4 u B s 8 g B n x r o I 4 h 4 C 2 q l E q x 5 w B w 7 o 6 C 3 1 h B 2 p 6 H i r z p g C 6 x 2 C z q i C 9 x i y r B z 8 w v U 0 x 2 p B v l x G w i j d i p r b 5 - n 2 B q t k D i x 0 D 1 q v D 6 1 k T s j w h B 0 k q D 5 u 1 C m g 3 f 2 7 v L 9 _ _ L 0 j j J p 0 9 G 6 0 4 M 7 y _ H v l n X m _ 7 F i - - J u - v B 5 2 9 B m - s B j w 9 R v p 0 E w 9 h g B 6 _ n K r 7 8 9 B 7 z n G 2 p 7 B 1 3 u C 4 s 3 5 D - j i V - l l C p y s O _ g r U 7 7 w M 8 3 0 Q t m _ H u j 1 C h h z L n n 3 b v t _ n B j p n O p p h S - 7 m T 9 j p z I _ w 4 l N o 1 h 4 w C 3 j n n B g q t B q 6 5 B i 6 s C 5 x q D 3 z o E 7 8 w k C 1 8 h G z s i G 1 3 v M 7 k p B 0 9 m B 1 h w G y z u C k x 4 K w j u L _ 2 r K h h p C 8 h 2 G z 6 m K s x x B j n 8 d 4 g g I 3 m v F 1 _ 9 G 1 v 8 H h v 9 J v k - S 7 l 7 G _ l h B 1 q h C 2 2 g D 0 w p B 9 2 7 D 1 L p a t 3 T g z p B l u P r v M 3 i t B 1 r 4 G 0 w r D z y j C 9 z z H t g p J j - 8 E h s k D q j j D 7 n l G 4 4 q G - j i R x _ k x G y _ o 2 V i 0 4 q I 1 w p m V q 8 8 F 8 j r C u u y G o 2 5 L r r 8 j P 3 m h 1 l L _ m _ u H 1 n 2 S w x 0 C z x g C o g 6 C r p - C 8 x U q q z M 8 l 0 E 8 s k G l k 9 D 0 0 j e 0 w k H 1 6 x E q o g U 1 j n I 1 6 m D t u l F 6 k p I z w t C - o t j C n 8 j B w 0 q B n x p B s 0 2 B 7 6 z C 0 x - J 1 l n F j 2 1 D v u S x y _ B g 0 4 S y r s S 5 u h L n z n Z u - n b j v 3 e 6 6 p r B v 9 l p C 3 z p E z s u L 9 8 v E h 0 9 W 7 3 - u D o 3 g S 2 7 r _ H n _ x P 2 g - W q o k a - k s l B y v y D h p j L - q y D z _ 1 o F 9 n y R z g k - C 1 - c k 2 1 N i y - J u u t I t m 7 B k g 1 4 P u m _ y - C 0 s 7 E 3 7 0 E g - x E 4 q k F g q n C v q r S l g - B z l s B h 8 8 C _ i 9 w C 1 o 8 9 E 8 r 8 3 H h 1 d 5 1 w Q x 8 u Q o t q K i r 0 B o _ 4 z U z o 8 r T u u 5 K i m y F p - 5 X i _ r Y 0 u s M v t w N o y i m B y l 2 B s 3 l O 0 _ 0 N w v 6 o B w 9 p C x r h c 3 k s F _ 5 r J m w y C s z s 0 C i p _ 2 Z 5 m v B 7 1 r D w 8 s C q z 1 F 8 5 2 F 7 m z C 6 g q y I j n 6 x B x r k m B - s 4 L 5 t j P 4 x j M i w 2 g B - u q B w n 6 V - 5 s B i m 1 J r 0 p E m g l E n m - M v - x I q z y E u 5 u E x q n t B 8 s 5 x I u 0 7 B 4 4 r 4 E r k 9 O j g t k V w 1 s P j 4 s J x 0 - x C 6 5 8 B t 3 4 B s 8 3 G 3 v p 5 B w 0 n B 6 m 7 O v r i P g 0 u Q s g x D 2 j h M 7 p 9 I o y 0 G h l v B k x _ J i x u C j _ 8 H j y p M p x 3 M x _ w C 5 x z B g n g m I u 3 9 L s j k q L 2 q l 1 B t 8 p v F g s a m 9 n E 2 8 4 D 3 j h G 4 - 6 q B i 0 t i E y y k E y r o W k 0 8 V 3 _ s M o n j a y n t l L m 1 k n D o 2 n D - t 7 I u p v E t 8 j 1 B k r q X h n z H h j 2 G 9 k 1 G v g m 8 B 6 4 n _ B p 5 1 j C t x 3 I g 2 9 g G 2 2 k m C q y 3 E 2 y 4 E w 5 0 H n h _ C 0 v m F g y v D s 5 s B y o n H v 7 x E v i h D 8 h h K v 5 x P m s s e n r x N y r 6 E 5 i 7 B 4 - j Z m q u G i 9 2 H 4 k 0 D h 2 _ D v 2 2 B h o q C w 3 u C u 8 1 F o q x J z j z O g z - L 8 w x F m 8 2 D - w u C o 7 l C n j 2 J 6 o t D n 8 s H p s g M 5 9 3 I y 1 c 7 s x I l n 3 6 D h p i H t z j H w 9 1 E y 3 q M p t i N 3 h 1 L w v m P p 9 k g B 6 0 k h C 6 q n K l g y D t 2 4 D j 3 1 B v t 5 Q 0 2 u U k h 9 E _ 5 o H 0 j - F 3 9 q G - s o B h u j G 8 r l C 0 r s E 0 t - E 1 g 2 C 6 g j 6 B i j 3 Q l i 6 D o p g C - z v C 8 7 v E q l j E 1 k r G v x h G 9 k d 7 5 i p B h v t G n u z I k t h E p j k C v - v Z 5 z _ J p 4 h z C m 6 z G r y m F h p t B v 2 s C k u 5 D h k k M - g z H x 8 8 m B 0 l k F h t o B 4 9 9 F o k 5 B w r v y B 3 y 1 K 5 i l K m r w Y x u k V g q k F y n u B i m r E w v h L 2 k l C 1 j e j x p T v s 0 1 B x 6 h h C - p - B 5 4 w s G q 1 z F l h u B u x l d p s y C s 7 u J y k u H 7 m l P y w m R w g y D z q k C k p i V r s p L 1 9 s H i 4 q V 9 3 k F z v 1 B 7 1 9 C - v 9 P - 7 x I 9 7 x 4 B 7 t n o F 5 l e n m - B x 4 7 E 8 8 q B 8 s z I 1 6 8 C 9 6 8 m E x - - U z w w X v 9 3 i B 1 s l H u 5 9 y B l 0 y y B p 6 8 C u k 5 o B u 1 5 P q 8 u E 8 l h D m _ q C v 1 p B 3 o i k D 8 t l V 7 q j y B 0 l n M _ u 6 3 C h - x G h p z M m 5 w H - _ 5 B j 7 3 d g n 1 D o 7 8 E w q v H z m 9 n B r g i D 4 g 7 P 3 4 1 R 6 j 2 h C 2 o 4 V l m y R r u o B 5 3 t l C 8 7 r U 2 r k u B o 7 n j D v o 4 Q g u n G l z j a 1 3 r k E v q w q B g v h V 2 v l E 4 6 r D h 6 r F 5 9 y W 2 6 l B 4 1 2 i C q v z q B t g 2 t C 6 u o H t z z m F y r h F s k 3 D w v 7 c - v j V l - t F u 4 4 C 0 2 2 B v n - K l s y s B p n 3 G 8 2 q E w 3 0 c x q 0 V 8 x w B 0 r g w B v q s K m l o g B 9 x g G 3 8 6 v B o p 3 B 1 s B 6 6 B - _ m B r 9 x w B v k s b h 9 u B 6 9 s M m p _ G s 7 7 C n i l D 9 m r I o m w Z i u q E 2 n 3 Y m - c v q 2 E z j w B 8 m s M 0 5 3 B w 7 j J y 2 s D 1 x j D 6 3 5 E g m x H j o 8 X p 9 h D m 6 2 B r l o C y p i C 0 o 0 1 C o x o t I z 5 i C j 5 x 8 C 4 7 9 a n u k v E 8 o - X u o s H k v m E i 9 3 j G 6 i 8 h D s 6 h E s l 0 k C 9 m q B v 3 t m B 3 3 l 1 C w s 3 1 D 4 i h G 7 l i C n i u D g 5 7 F 6 w 8 h E r i 6 h H z v j i B i o z F x j s C x g r E s j 4 H 2 j 0 C p n o J t k 1 C 4 9 w B k 9 i K i 9 4 i G _ q z C 9 o m V 1 1 v B x s q S l u 7 M 6 w i C 3 k 2 g B o n x J _ r w H 9 3 9 T _ 9 6 K g 7 6 e i z - t C q 2 g l B 2 y 9 B x k i G w 1 g 4 O 7 1 i 0 B g k t 2 D o s u e m _ 1 2 B w o w s H 7 v s 0 Q n k 7 B 2 v g I o 4 z H g m p F 6 k 7 B k t 2 q B 2 i 6 j F k 2 p r J x 7 9 q F x 9 p q C 3 z _ B 0 v p m G n s - 5 F 7 w y S 0 8 o F i j k F l o 7 E 8 8 q D x l z B 0 9 s I x x j o B 4 0 8 L s 0 u K u 6 g L 2 7 r _ C y s 2 d s s 9 r C i 9 y M m p 3 r B 6 l x m B 1 0 h H v h r H h 3 o D 1 8 - D 2 z u D 6 g _ E 7 0 0 G 5 o u G t w v 7 J r _ i m C _ 0 6 0 B v j 3 D 4 - o G 3 g z C x 8 r B 5 q k G z m 3 C 7 4 2 D s 8 0 F q t u B l n 6 N r o 6 C g u v D o p n - G p j i C 8 1 z z F p x 7 S 9 g v L l v w E 8 g l Q i l r E v 6 w 1 B n 8 s K h y 7 K q 1 p a w o k l E s 3 6 k K 0 m j r l B y n h q Z k i w p Q q t 9 E m h 0 B _ x 2 D 6 7 t C v 1 f v g m D y q 0 D 6 g o P m m i P h q k F z z t C u o u x F j y k y g B z q x 1 B 8 7 q J 6 n h s I j 4 j 8 C o 0 s F 9 0 d _ 0 z D h 2 u W 0 r x J i o u m B w 6 h D x h m E v u _ E 7 5 7 t E 0 2 7 M x j s B 7 m p B 0 w 9 3 D l g j F 3 m x C 2 q i a 3 k 6 C r t g Q 7 0 4 B n m g C 8 2 u n G m s 0 J j 0 h B m y h F n q 5 R y u x z G v v 9 H w y 4 H o 9 u G k _ o B r i q B 8 4 l C 5 v i R k p u L v 1 s D n 0 g _ X r w - g S 7 p 1 k p B i j k z o B x s 0 w P u q n B 8 v s B 7 g 6 _ X 8 m _ 1 J t j 7 m E p s x B t _ _ g D q m u C 8 g 2 D _ t 4 I x q 8 T s w 8 K _ x 7 G g 4 q C r w y c 3 z 0 B 9 l _ H 5 m w E m m x G i m t K 2 4 h C 8 g v M w u 0 S j s - N z _ o E 1 v p C 7 v m J p p - H l x j I 1 - q h D j o i 5 B n 5 1 M 6 x _ J s 3 h q E 7 v 0 n D k l _ B s - n G g o 4 L h v _ I j p o C i n s J 7 k v d v l k 2 G k w 9 s D 6 v s 9 D m r 4 C 2 z 1 B 3 o o H m w i E 6 1 y Q 0 q 0 f h 0 q C - 7 v l E n u y C h x h J 5 k y J h 3 l H m h j V - r i t D z 1 h w D 2 y 7 G 1 t u B _ 1 5 m B l l g C i _ q B 5 2 u C 6 t n C t 4 g o C u q 2 B 6 - 5 H 0 l s V m u 1 J r 4 0 V 0 w o M 9 2 j D l m j C 6 6 - D w r 9 Q 2 2 u F 4 2 m F m - g C 4 - 9 C l l x F y 7 m D x y y N r l t G m 9 l I v i v l B h r 0 T q j j F q 8 w B o m x 3 B j 0 5 y M u _ u X y r o z C r h 0 C k m 6 B _ p 2 F 3 0 z K 4 - 6 G j 0 n F 3 5 m C 3 l u 8 B 5 x l K o k n d 1 z r y B 4 v v h D w 0 w U n 2 6 B n h 4 C k 0 u n B 5 o k _ F k j k k F z 9 n r C 1 x v D 2 r w D 5 q 9 B r u 8 h C 8 p 3 C g 6 v I x p z C j 5 k 2 B t t j a h n u c 5 _ s v C j 3 h z C m _ 4 E g 1 o l B v v 4 B r _ i T m 0 i M 9 z z W o u 0 B x _ w C q 8 g b t s 4 C 3 z r i B j h t p C _ n j H 5 3 k B 9 r x M l r y G 9 p 1 H m 1 z C z 5 p T - 4 t Q p q u O 2 2 u 3 E 2 0 z E k 2 6 C k i 6 Q x m 2 F _ o h D x z r h G j i w O g - 6 D _ - 5 D 6 8 x I j 6 y e p 0 r E 7 - y C 4 s x C 1 6 x H 5 x 1 E m r o I p h g L 9 3 x 1 B m x w 2 B 5 3 u C p w 5 C 7 2 m K y o 4 M 2 x 9 F q 2 z T 0 i m x B o n y D n l s I k 2 h N s 5 j H v u s C 8 6 g l C q w 8 B - m g C 9 x 9 C h z x i B m s z V - 3 q S o 9 8 L j r t F l _ q B 2 v m C 1 - i I z 4 i C p r v N m u x a 3 v _ v B 0 - r b z v z 8 B s x g G r o s E m u i I x t w I t 8 u 0 C 8 r 0 T 0 5 m M m 5 p g B _ 6 i m B j j _ k B v 5 5 K 5 j n g B _ j 0 D w 9 i H k y - C z 9 i F r n - B q 7 0 i B j u 6 B p p 2 F x x - J 0 w 6 0 D h 0 o C 0 x _ B j s g I l r 9 N 1 _ 3 W o w s F s g r h I i z e 4 2 v O r x j C k n n v C u h q B k l y M 4 m r B 4 g J 9 - u T s 4 p U m q 9 B 2 w x d m 7 5 j B 9 3 v F t j w C y 6 q B r m 3 5 B h 1 1 B y 6 - L t 8 5 B m j p O q 6 n H u 7 7 F w 6 r k B 7 1 5 M 3 x 0 P 1 w p n C 5 2 6 i B 2 k 5 n B u 2 q F n m n I o 9 m F 4 n s c 5 q i D 4 0 - B w p r M 7 z t C 8 0 x v F - 7 x D r g v D 6 7 8 C t p w c j 4 n n C j y u H h k 1 8 B x m m G q 8 - I _ l j L 0 t j F 7 m r T 3 y 3 S 7 1 n t B n x p H y r i L h q r D t 2 q C j 5 4 B s q r I 3 u 5 D - 3 w S r g 8 i J 2 x - B s s n D 4 _ 1 H s i y F 4 2 p G 4 0 j 5 I 9 4 g H k 1 q L 2 t t e q x 3 5 Z u t o - B n r y C 4 g o U 8 1 q W u 0 8 O 9 q _ D l l h w C _ i z k n B - 3 u G p t 6 D v x 7 D p s i C 9 z q C j g - D 9 o 1 R o s 0 Q w p y C 4 o 2 q D 3 - p 2 C q - 5 B m n 7 B v 5 _ B i 5 n F x 5 n F n _ s H x o z m g B 9 h 8 B y n l G r o u H 5 p v F q k i J h g w D _ q 0 D u t o E 4 r z F 1 1 u F 5 g m N 6 8 o G m j o B k 4 p s D _ x h t E 4 z g R 0 v t q C y _ k t B 1 v 5 r F 9 w q U 8 n x 7 C y 9 r N j - 0 V - 8 8 3 D u 4 m q C r z _ I t _ w W 8 3 u D k y y B 2 0 m C r u j C 8 m j E 0 m g E r 5 p F v 6 t n E 5 8 l h G - p p B g y 7 9 D t z 4 5 B y q 6 N 3 - m D _ 4 z G 6 y p J y 0 z F l u t B z _ l Q 2 2 - u J _ i 8 g B _ i x m F i r y 1 D n 3 q C y u v B _ 6 r C - p 4 I 0 6 s C q u 6 D v 2 t R 9 8 t 7 B m 4 2 W 6 3 n C o k r J g 4 8 B 8 1 - B 0 _ n y B k z r M v _ v C 7 y n J t v m E o 3 t D t q w s G 9 7 7 B y _ z B - x r G g i p K - 1 7 E p 5 x B g 5 _ y B v 8 x I v 2 w B n t m L 6 n c n 6 0 B 8 x v D z v p J w x b 6 7 s F k l s B r 3 W 1 9 s Q g 3 _ E 2 p 5 C p s k T p 8 7 m E 4 k p l L n w o z H 9 8 k t C 0 9 o U 8 - p r F 4 0 o m B s _ 0 E m t x D j v i Z 7 w 4 3 D j o v 1 E t 0 m D k 8 e 4 t 4 M 2 x 3 F 7 1 o E y _ x K r 2 s F l q r B 6 n 9 H l w s C 9 z k p B w h p C i 3 0 F n i - z C u 2 7 B u i s - E s w c h z i M x 5 - z B g 6 3 B 1 2 l C q g s l C 1 m 1 S 0 8 g D 7 6 0 B - j t 1 D _ o s D 1 9 7 6 E - 8 m K y s r 6 B p w j K 4 5 z Q g s e z i x z B n s 7 e i 8 r P p 0 k C s q 8 G k n j K 8 j j G x 1 r D j w t k B 6 z v C r o g J u m - E 5 s p j C x 5 6 h C m 7 7 C y 4 r H v - h E k 8 1 d o k 3 G m i g G 8 u z H u 1 d w j q F j 9 v S m q t C s 1 h B y 8 r G y g c s k q I o 6 y B s 9 h G 2 1 1 B z n 5 w B q 9 4 F _ 8 7 E 4 1 9 N 3 s 1 R u s 5 D h v 3 H w j - W p 2 1 Q t v j C i g 5 C m q l C s p 2 h B q 0 s _ C 8 4 0 D 5 - 9 H w 3 Z 1 j j p B r o x I i o 0 m B v x n B m 8 1 I q u 5 H n 4 o F - h j r D 4 7 q q E 3 5 4 g B g i 3 J 0 8 r d 7 l i H 5 4 o F g u t X o 5 k G i n c h C _ t C p s a m v j w B 8 n E n - P k s g K w 8 8 a 5 i p E y w v D 0 1 W p j w B 4 x 7 C l v 7 C m u t e z x n C w z _ J o g 9 F o h _ C 1 u j o C y 0 q Y 4 p w I z l r O k j v P m i h 8 C 7 r u B o 4 0 T 8 u i B t p r G x v t c g n q B s 2 j K h i 0 k B 0 s l 8 B 7 z n i C o w j E 0 t s s B 5 1 0 E 0 w v G i j V _ j _ U v g s O 2 l u E h q l O z 6 1 i B 1 l 4 L 6 w y K j z s y C z i x B z g q l E l h 1 C - 1 r B x j _ e q 2 n C - m 5 R o 2 2 7 B 8 6 4 H - 6 s E 2 m k C h s 6 B z 7 i G 3 6 0 B 4 s _ H w 4 5 G k - n S k w k J 7 8 4 h C p q x 1 U 1 q 8 p G 5 0 s J s z g Q 7 n l J m u k I 9 p j e o n z D 7 y n m C 3 3 t F 5 p l E t v 9 G u 5 j D _ u 6 N j 7 k i B z g w 7 p B n k 9 6 B y q 6 B 7 2 0 Y 6 n w D r r w C n r - G m 0 n M i z p N 6 m 7 D g l z n c l 1 n i t C v i o 2 v B 4 9 7 k D 4 7 - D o 3 e 4 u U x k 0 D x u s i B j o p 8 f 1 m 0 3 F 4 h 0 p D l m y m B o h 7 F o x 0 I 1 8 p C - 2 p H k 2 t I - 1 i k B p 3 4 I x 6 l I 8 g w e l 2 - Z 0 j _ 8 F q h x H - r N 7 i B l k J s n s a m 4 4 B 1 z g B 0 m m C y m 9 L 0 w 3 B t - x C 4 i i j B j 7 _ h B 7 9 p H t y 6 X u 8 v B 3 _ z T m k x G w t M v i 6 P _ q i E r h p E 9 t l Y u v y n B w y o X 4 h 8 Q _ h 6 x B g v r d y 8 4 - I 3 m o D 7 5 y G 8 g o C h 2 k O x q q O 8 1 _ E v u l 6 F n q _ X h o m v G w k n y Z o x r Y 8 u 1 x J w 5 n H i 7 g j C y 9 4 C n 1 k K m i l E x 9 i G 1 z _ O m 9 j z G u g 1 t C 8 9 h t F _ h l D n 6 4 H _ 6 1 C m 2 m D p i t B s w w v C p 7 f h v r G n 3 2 F 9 s t J 2 9 3 B z n 4 y C 7 p 1 F - y s v C q y 4 Z l x u z J k h t C x 8 i E s 1 n F i t 8 G o l w B 2 7 - D 2 m g F l l k C i q 8 X s 6 i M 4 y i G 0 j h s B y v r Q 2 z z 5 D 2 1 1 L v 4 0 f z _ 6 l H o 7 - m B - z k O o s o O n z m C 9 t 9 i B w 7 9 G w s i i D q r 6 D n 5 y H t k 8 Q 4 0 z Z 3 x v j P 3 k m 2 C 8 s 3 B i - 7 z B k 2 j E _ x p M 6 m w E 9 v k U 1 q 5 B s w z D r q r C o s z H 5 v p I n h m 6 B 0 5 h K g u 7 I y l p 0 B h x k N 8 0 m B 7 8 h D o o u M l s i K 7 1 n F j 5 - D 8 z s C q m m H g 1 h O r v j r B j k 1 8 B z i 8 F j 8 5 t I 1 1 g C 7 0 n H 9 4 W q p x J p z o j c 6 r 8 L g 1 q F v m i n B _ 0 o D l v h C o r g N w i h D 1 1 _ R 4 g h G r x 6 N x z g P 8 9 m D 2 1 - H z h _ N z m m E 7 z n D 4 p 7 0 C k 6 _ z C o v u h B y i 3 B 0 l g C r 6 m a q o 2 3 F g t j v C 2 6 o P m 5 x G t y h E i h o D o x 7 J 7 t 2 L t _ 2 B w l 7 w C 1 3 h c w U 4 6 J h v F 4 j x G w 3 k _ F 6 8 4 R h j t D z k x D v v q G u n x G 8 8 1 G s i 8 B i o l l B t h x U 2 v h E j v n E 8 z g H 5 i r E 6 x z E _ q - 8 Q 3 m 0 3 C h o z C 1 u u E q 4 _ B y s r B 8 3 s D 1 k j B 8 k - F 0 y l n B 7 7 y D j s o 1 B 1 2 9 q B 2 1 w B 1 t o B w g 7 F 4 w o C v 2 x C q s r T x r l C 5 2 r M 8 5 9 - C y y r L 0 3 7 R r t 9 2 B 0 t z O r o 8 F s 5 m K 7 6 p T 5 h _ R j v d x g t d - j g L m 8 i D s 4 j M i z b z h x E w u E 4 w C x U 3 3 y F 1 l g d 3 9 g Z 9 q 1 - C t s k 0 C 0 0 h E x l n K l w 6 u B g s i T 1 3 - I 5 k h C 6 t i C t 9 7 x B 3 8 n B j 2 7 J p l j V 0 m v H 4 y U g l p F 3 n _ B h n q B _ g 3 C g x h M u 4 7 Z x 7 u T m x r B 2 n 8 h B 2 7 y U x r z B 5 h p z F 4 7 b v x v N z m 8 B y 9 n G 1 m j D y z h W k - s C v o 4 t B u r w e p g y y B x h 8 B t _ 8 B 8 1 k F _ j s - B 1 w m E - - v P v 9 o o C s u 7 8 N z 3 5 g P l - j 2 h C _ i v 9 B 7 j s N - v _ 2 E l h 2 N h l 0 t C i 9 4 m C 7 _ 8 O s 9 v Q y 3 - 5 M w w 4 r K j 3 q s K w 4 4 W x u h M k _ 2 O y 3 w O 1 i 6 F v u i B 5 5 2 G q z p Z 1 g o H 7 9 n P u l 7 u D m y v F x 5 i C s _ G 9 q - C y k i L 3 3 x K v j z s B 4 8 s l B l r s v I 5 4 1 1 B w j j Z l 1 0 6 m D 1 p h j 5 C - m 8 - w C - 8 u j F h 5 t H _ q j N 1 v _ T 0 s 7 D g 7 u C 1 w 3 E 8 y u X - y u X r v 9 1 2 B 6 1 l 8 P g 7 9 B 0 8 u B g _ l F n w w C 6 w i E 3 y m E 8 r t C 3 9 9 v W 3 g 1 4 H 8 t 9 _ S w r 9 g C q 9 v s B p t m C o 0 7 l D 4 3 4 X z - 2 I r p _ n B n 4 t 3 D j o r H u 5 s C _ _ w s L 3 3 3 C q x 7 3 C p y 4 2 D y 7 k L g w 2 w B g - 4 n D u m n u C k 3 w 9 B 4 x g E z 9 i l D h j r 9 B k q l J 7 s m F t v u C y 6 1 E 8 0 x S 8 0 2 K t _ 5 k B k 7 w S - 1 9 E _ v p E 1 6 3 C u u l E u n 9 E 9 5 h E q q j C 5 s x c _ 3 h L m m 9 J 5 j 4 H k i 9 D 6 g U _ m 2 Q 3 v u C j q n B v 8 m J z m r F v u l E q 1 0 c k 3 q X h n 2 F x i 5 J 6 o 5 K 6 p q F n 0 m U 9 3 z u B k k y f 0 v m o B l n - J y u r C x - s C 0 y 1 Y 7 t k a o w 7 C 1 2 p R x k z B x 0 m J 8 q 8 D j 9 2 W i l v C 8 4 o C 6 v h D t g - G 6 m - E 4 3 z B 9 p - K 1 q i H n 5 g C q t 1 e 9 p 7 U x 3 x H y 4 3 D m i k D p p s B g u m B 0 z u H 2 j t E m n _ C r 5 7 P - j h G o t 1 I 0 m z P 6 s w H q y 8 f 0 r 1 G - q 9 E w 0 j D y 8 j C i 5 8 j B u 5 i N 2 4 1 D r u p C 8 n u v B 2 j 7 G 4 y h D w 3 z K z z j G _ w w H g 4 6 B 4 4 p K o 8 6 K 3 k g D i 3 6 C 7 1 5 B _ 8 s F i n s F 2 l v B s 5 0 L w s k X i 1 t H 3 n h G i q l r B m _ r X l y 5 C p 8 3 B z h y J 4 n 1 T i 6 p F l r X m r X F j r i D z q u E - 5 q Y 1 i l C 3 y 4 E l 5 s C y 5 9 I p m k v D - 3 7 K l 8 7 C w 7 i C i 4 8 L - z - E t 3 5 C o p w C m 6 q E u t n q C _ 7 k K z 8 6 J 9 8 5 F 5 y r G k 2 m J 4 w s C k w 7 C 5 j 5 J w z t V t x r N y x 1 B z 7 h K 0 h z W k - c g p _ E _ t 8 S s j 9 j N x m _ i C z g k M s l 2 o B 9 7 6 c 4 q i P 0 j g B l k 4 e g _ 5 N q z u l C m 4 y C 0 k q W 1 0 7 F 4 g n B m i k O j t 2 i E v u t s B x k t v B p 2 u h G 9 2 n J 8 h - 1 B 0 _ 9 B x j s 7 B p 3 s Z j w 8 b o w 3 S r 5 w K 0 - u C - w 1 N 2 p 6 L 5 _ 9 B z l r E z 4 g C 3 z o k B 6 x 1 p B h 9 k E x w j F v 4 v C 4 t y _ B g 3 7 O 6 p - - B _ t o E n r y 4 D u k 7 C 5 r 0 V r m 2 D p o n C j t 2 G y w h E t 0 z D 7 4 o C 7 r 4 4 N k _ 6 L l v i B p 9 s m D t v 6 7 G n 9 3 j T l 0 v K - v 0 K m l v T w 1 m V h 9 v V p v 1 i G 2 v g u q B x m l t w B n q p - e g 5 m r H 3 3 8 l C w y x F m g 5 r E h _ 6 9 B 2 1 q _ B k j 0 k F g i u H 2 k v F r 3 9 C 5 r k E q m i C i _ s S 2 r 3 i B p z n Y j _ l G 9 w 6 B l k - Z r 2 i j D g u _ i C j 1 6 2 D u g 0 v B o m z w B g h r L x 2 6 L s 2 k J 0 2 o k B 4 0 - G l 0 u g D o k 5 k B 7 3 k M h 4 m O n _ g 1 B q y 8 T 5 n q 3 B n _ 8 H v 3 p C o o p 7 C 6 l v B j v 5 7 F 0 0 s 6 C _ 3 r k B s r r L 2 8 1 m C j 0 _ 4 E 3 1 w F r 8 o 6 F _ 9 u u C - 8 r q C 8 2 h t B o g v F z t _ q C p - 6 Q 8 _ r u C l 6 v L 2 u 2 H 3 _ 8 2 V i w m P 4 6 - 4 B n q y G k 5 _ W 6 - 8 X 9 - t v M z j s 6 K j t 1 8 e 8 v i u 8 C o 9 n T v z p M p 0 r F h s l E 3 w l C z 7 h I x i r D u q 0 C v 6 h D i 7 n 5 a t n m L o v 9 H r y x Q p _ r G w u q G 2 p - F _ o y E x y o P q y 5 1 C t x _ q 8 B n l l H t _ x B y h 4 i 1 B 5 k u 6 B z w q L 4 6 h C h p 0 J 7 x i D 5 z - D g o - C - 3 4 D y 1 - F w n Q m 1 h 1 D y q 9 B w g j n B v j r C p p i 9 B y _ v h D 1 n i H - 6 z G t g s N i 9 8 k E i m 8 y p B 3 - l N s j 4 L g v m H n 8 i K 2 o h N 4 x 1 M n z 1 k b l - 5 D 6 _ 5 D u 7 n t H 6 2 7 8 C - 0 i c h h i C 1 u s N k g r B l g z B x 7 w D z s 3 D 0 p l E s k g o D 0 3 4 B m 2 n i H m 5 7 v F g 2 7 G m 4 k u B x u 9 G j g g n C w 2 9 K 2 _ y p B 1 x _ M g l h G m l g J j - 9 C y 5 9 K z o s D h t _ t C u x x B q q n M p 0 v D m 9 l H 8 n x B - h 7 u F o s 1 k H l s u C n l i C n z h N v u v B n 6 v K k l j T l _ - I i u 0 C 8 4 h L 3 0 8 O i m - H g y t E 4 k i T 0 3 m E 2 y s F 3 7 g K g o p C i 7 t L - w x C 9 g v J v 7 b w t 8 N k r g m B s y 0 u M g 4 m y I y r 7 i F y 3 v z C i l n E l v m B 0 g z v B i o o J 5 3 0 e g i 0 R 7 o y J m 0 x F 9 r 2 V k g n v B r k v S 8 5 y O l _ v K _ m _ O j y 1 J v s 5 J - 7 o R r 7 6 t B 3 j 7 U n l r i C r j v M 6 l t 1 B i n q P l o g j B m 1 1 C h j q E w 0 4 p B k 6 2 C 6 k v P w q s g B y 1 - D - u _ E w q 7 G n l n L g j g K 5 q w z B k 6 g 4 t B o x r k S u 9 v v D p 5 m F z x i l F l l j 9 B 5 t _ m B g 0 x 6 I 3 5 i J m 7 q C l 1 7 P 0 x q B z 5 v E 6 g _ C 2 - o B 4 7 9 M - v 2 h C m u i N u p g k C i x x C g - u G 8 m 7 B z k e h l l q C k 9 o X v n 2 p C t l 0 D v j q n B - 8 u m B j 2 w 2 C s 7 l u B 0 l z o B 1 2 7 E p z 7 g B v 3 n H h x 1 C i 3 k C r _ 5 L k j l M l g k g B q 4 7 d w p l F _ y j H g 7 2 u B 9 i g F 6 y 3 U r _ 4 B s 8 z 9 E y 5 6 H - 1 6 I _ k n I 9 8 g G 8 k _ F u y t D 3 - 7 0 H 8 9 5 L q p 9 K y 5 x D 5 k v O 9 _ z 0 I g v j s B 3 s 2 Z k w k Y 4 1 3 u B 4 - 6 - F t 0 z s N y h - B 0 8 g f 8 z l c 4 u 9 _ D u r g R t t m M 4 z p D u r q F x 4 _ k C h t _ x G u y l y 0 D 8 g k p B g 9 9 4 B m t 1 C _ 1 y 6 z C 5 p q i i B g p i 6 B i p t D 7 8 7 E v p h p E t 7 4 C 7 y n b - q i F q t t B i g 2 F 7 s k C s z y C 0 p 3 a m y t N 1 t 0 v D q g p B y 1 t j E 7 5 3 H 8 p 8 C z x y M i w v F h 0 5 2 C t _ m F r k 7 B j t 6 G g n y P 9 9 - U 7 8 1 J 3 j g L r q h x B u 5 x c v u t B u 5 k b q q x K - j 8 p B x q 7 O 5 u j B 0 s 3 O m _ - G 7 1 r F x 7 _ e t h p N j l p D 1 l 1 j B i s k S g 7 z H z p q E x 7 p J _ 3 2 w B z g m R t s 3 m C n 0 g F 0 n g F z 4 5 F j r m t B l q 4 c m s r K 0 t p B r v 7 Z - - n J z v 7 L s y 3 i E - 0 1 l C 3 7 0 G v g 4 1 B 0 _ q L 3 0 j p C p 8 1 B x o y h C 7 _ 8 p B z r h P z 8 8 i B p k i H 4 7 n B 0 v 0 J 1 m g N u 3 - O r s m F 2 y 2 S n 7 v J z h p z B 7 8 r D h n z E z o 5 C z t 1 5 H y n j B n w o E x 7 r B t z r S n i 3 C j 3 n Y 8 6 8 Z t u k E h 2 8 C 8 H v g n C 9 u m m C j 8 9 L t 8 9 E 4 5 l D 8 w 5 2 B _ z w O 2 4 r R t j 0 I q - l d _ s i B n _ p C y g y F n h t G t 3 u t C m o 5 C j 4 6 G y 6 _ S o z j J o t _ H 2 t 1 D 6 9 y P s k y G o y p E s 8 5 B j _ x B - l j E l v 1 H p y j C 3 9 6 H 8 h i P z - y C x p x B 3 s 6 H v 9 r D y 3 g a z r u B 5 z e 6 n m N l h h i B 5 g h g 4 B t r 7 j B k q 6 C 0 k y N w x u D 5 z r S g q k J 1 0 2 p B q 1 m n B m k q D 5 h h Z s 4 3 O o r z M m 5 q J 8 p 5 F 2 s 6 C o 6 h E n 3 t U 8 y o G g _ - Q y w w b 9 t s P m 4 w d x z m g H 3 w 9 x I n 6 u C t w s H 0 u 9 U t v 4 Q j h l U k l m 4 B 9 u k D n o 7 C v u 3 t C 7 7 1 K l 9 5 M 6 x - - F h k 4 D r o y O n t 6 h B k u 7 G h j 1 B 3 u 4 g B w 9 8 D s l 0 B 7 7 t B p 3 y V r 5 3 D k r 9 K v 2 o B l k o B 8 v z q D - 7 p T - x o I q 9 1 r C 3 x y R 8 h s 1 B s j q B u m r Y y 1 l v B s 8 - 7 C m 9 2 a v _ - Z y 5 w u B s 3 z x H 8 r n L _ h i y B s 4 t 6 C 1 r 0 9 C 2 g 3 J t i l i I g g n 0 B 1 h o F s 4 y I s z g k C 3 4 4 8 b m 5 y C n i p D y 7 0 6 D n 2 0 a v 5 l R u h u O 4 v 5 F k p t B 8 1 z I h 9 q C 1 8 t G g - r P k r o D h 5 x H m 8 4 M t 5 7 t B s q h I o g 3 D j v 7 Y z 1 2 x r B 9 w v I m l h D t 2 6 v s E q o 3 D - o 7 E 3 9 w D 4 9 - H y _ h m x D t y 1 q h B x h k I z p u B 0 6 n B 1 m t D 6 4 0 G 2 - t H s p 8 k l B u o z 4 B y 5 z D - k r j B w v 1 J h p 6 h E 0 8 u B u z q N w q r B i 1 1 c 0 9 x H 1 u 8 G 6 i t v G 9 8 q R - j r S 6 w g Q g x 9 Y w n x G q - 7 C 0 p s L o g 4 G 9 s 1 G 7 t y I - u 3 R s x g I r 2 9 H 3 - 9 S q x 5 q C 1 2 0 k F k o 7 B p o l P q 8 q G 5 5 i O g 5 u K g z _ H 2 h t B g 2 X _ t I y 8 t H n z s B o g p k B _ o h s B r k s j F 7 z u Q 7 x 0 C r u i H z k o M p t t x B 2 q w e i i p J k l 5 R r 5 w R o k r b x 4 t J j i q O k 3 _ G s q r H l h t H 3 w - L 5 u 7 M q n s N 3 z s r I h z r G 4 x g C s v g E g x 5 D h r - E v w 6 D p r - E 7 v g D _ t q h C _ u v 3 T 3 g j u T _ s z m C q 5 s n E q _ j M w i z z B 4 w 7 G 7 - p F j _ 5 G y - l q B g o v J n m 0 I 0 r w b 7 z 4 I g p 7 G n 8 w Q l r s F g x v E g q 0 V q 4 1 U 2 y p B 7 i k Q 2 l h F x l h F v o 2 C s 4 1 M o w x G s z 0 F _ 9 w P k h r P - 9 r D u 8 8 P 5 7 g Q 6 6 i N j t i w G y o s v O m m r Q x i o K w r 5 i B m v 4 K g q 4 V 7 0 x _ B w 6 l O o x w B 9 4 n X y _ 9 Q y p o R 4 5 r F w 9 6 G 9 y w J p n - D q k - I z l n I s w n - I x j h r D r u 8 D 9 n 8 Q k j i k L 2 6 r Q 7 x r M o g k G g m y C r 6 k H - 3 _ D 5 q i T g z x v C 1 _ 0 O 9 z 3 E p n v O 3 q 9 d k y 9 F p y h J v h m L 3 v 8 J m 3 z C 4 i u C _ v n m B y 4 6 9 B 2 v o N r i - r F m 8 2 E q 8 0 h I u 8 7 D 8 5 r g D - x q E 3 _ 0 i B n v z 3 B g 6 0 O j l z 3 B l 6 l L y t u H z 5 l H 4 m 7 G 2 x _ Y 8 g t G k v g H 1 2 u a 5 l r H o x h J 0 x 8 L r x 0 B 7 j y t R r 7 m 1 K o g l s F o 4 8 0 s C u 8 o p j B n k r T v t k D j q r M y 0 g B 5 8 8 I 0 y n R q 0 i H q u y C 7 y w C w 7 1 F 6 6 p G q l 1 D g 6 g O v q z B x p 7 9 j B g s g 0 X 0 i y t k C _ 7 5 L 0 p l V o 5 7 D 1 j 8 D k j v M p m 2 M u i 0 p D o j 9 4 D q i x 3 C u l n T _ - n 9 b q r 8 B m 3 7 B t k q C _ 5 u C 0 t q 1 F l v k D g z 3 D i w t G r j 7 H x g s C 2 4 r B 6 _ 1 C j k x S q u 1 S k k z D _ g n M 4 9 p K 3 w z u E y u h L p r y J i z 7 O y 6 m q B x y i e 7 w u T n - u K v n 5 r T 8 u _ f v g k a 8 5 j h C z 4 x C w r 6 o B 7 7 3 G m 1 l 0 D k 1 2 k B v x 8 P v 6 6 B s i s B _ w 9 N w r 5 C 8 6 _ g B m v t f n q h F o 7 s E z - _ G 1 l y V v 5 y E l n j K x 5 - z C 6 5 - h D p k s E 6 9 v Y h q z T k v q F n v q _ E g h 2 5 L r g q u I 4 3 j E n k p 8 f 2 m u 5 G j v - k L _ r 9 E 9 k 7 C q s 2 a 7 9 2 C j i z E r 7 l E 8 3 0 i B w k w J 5 x 8 J 9 7 7 - E q l 5 7 T 3 _ h B j w y _ B 5 w j B o 2 o 0 I 4 9 h 2 C s i 5 6 C 1 i _ u E t w x o C s k 2 7 w B p j p G 1 r 5 C u n k k B 4 _ 8 H v 0 i I 6 _ _ B s 8 x P v n m q C g i t T q y q O 1 k n F r _ y v B y u r X 6 i u Z 7 3 - y B 9 o t H u h w W 4 p - C m s q F 2 p - C 4 0 n x G l q q C 3 h u V o m v u T 5 j l w M l 8 u B k n q C r j 1 F 6 y 2 P 7 0 s H w _ 4 L g 3 - B g s o F 8 g 8 O y o 2 T n g q g B t p z c 3 x t F z 4 2 V z y p C 4 3 x K 8 _ 1 E 6 2 z Q y 8 h g C l x g 1 H 1 s 3 2 H k 6 _ u C n 0 k B - j y l B t 2 t P 5 4 s D p z 5 F 8 w _ L o 5 6 B 3 j x E v h 8 D r - v X 3 r 1 f n x x F l 2 s J v j l B l 4 o b v 7 5 t B y 9 h F l z i C i 7 t n B x m m J 3 5 h g C z 4 1 G 5 w r D z 0 z 9 H h i u Y 1 k r C j h 9 6 C 7 o r - D _ o r 6 B 2 t z F g 2 3 v v H n p w C 3 x - D r _ u E _ t 6 B t t s v C g u h z u G o k o N o q m N r m q O n 3 k C 2 4 t C s 9 u B v z 0 _ D - 6 p I x g i E h u 6 h B 0 9 n G j i _ F 8 g v P v n m M y p 1 S 3 r 1 j B p 4 1 n J h o x D x r g 4 B 1 j u 2 B 2 v 6 F h i y R l k v r C l z y 6 F q x 7 T 3 8 8 V i q s t F n o i Y p 9 6 H q v t e _ _ v U l y p s B 7 z x i B w 1 x T j - y k C 7 t k D 4 n j G 2 q i Y i 0 4 G m k 7 0 G t h w l P 2 q j n E 4 t j B w p 0 B n k 3 6 Z 2 p 9 R n 7 x x E i 8 o j C 1 n 1 D q i - D 4 7 9 F x m 1 M j g p Q i u 9 T z 9 k h G 2 q _ o L r k 4 b h m 2 k D - v o D u 7 n R m - u K 9 k q n B 6 x _ B s z g r B m g q 4 X y q - S 5 1 j r B q i t T 1 i h C v o q F v - _ C 2 l 6 C t p h T 1 v v B k 3 z u K m i 2 k O o 5 u Z 4 i 9 t B s q h 0 B w i r E l q p K 0 o 4 D l h 9 B 2 0 3 B n 4 2 M 6 4 p 1 B i h 3 t B m h j D k 3 2 E 4 v w C l l 0 S 5 3 q q K s u m h B 4 _ j 2 F - 3 1 k D v p 5 2 C 1 9 p q B - l o r C 0 u k H _ 2 1 F z 1 6 L o v k E - - 9 E - k 3 B h r g _ M 0 p n D r r 3 6 Z 0 o g q o B s j r C y v w T x i s E p v _ X 8 v h I p - v C 8 9 l O 5 r i H z g g C v z m j B 1 j s 6 g B q x w n 3 B g r h u 0 B 4 l w b t 6 l J p q l p a 3 u g w K 6 7 v 0 B p 0 i 7 N p 0 g M t z 3 g B 1 1 g 0 h D 2 _ w C w 0 5 E 8 9 3 H i 0 7 G n s j v J 7 _ p h 9 C x u 4 t I x 6 q y K l s _ x D 8 o i m C 6 i - s W x s i 5 D r z 7 G _ g i I i p 8 k E i q h D r _ t u O 1 h s - C 4 z z B t y 9 r E v g q o B o _ t v B 4 w m C v l 6 B g j s B 2 - m M o 2 k F j _ l q C w - l j C _ g i N i w o H g - v D 5 m s N m w t s L z j y i E 2 l l J n g j K x 3 n K p h 1 O l v _ B 8 - p F 0 z g C q - m f 9 8 p 1 B s o y V 7 t t H 5 n r B z 6 9 B 5 z p x D k 7 y x B y y _ G 7 i 9 l J o t o h T x 8 9 K q 4 y B o g s C 7 m 8 B o g h H h n 3 V i j v z D 9 - m J 6 n x 2 F - 9 8 u I 7 r _ Z x 6 8 T 2 w g K 2 2 l I l 4 6 L y - k H r 0 1 f x 4 m G 6 u h - k D - 8 - W - _ 0 B 1 6 r I y z - B o 2 7 P q - _ D g x k 3 E - l h J q o j n F g 7 t u C s _ x F k x u B y 1 l G 4 3 9 - F 0 j n u D v w l D j 9 v J z k 6 E x z 3 J p 4 1 O r p 5 F z s y y B r r _ u V 8 8 8 B o 0 n C s 7 2 u F m 3 q E t h r G h 2 3 M r - s F 7 n s I s 1 h H n m 3 C l v 6 F 3 w g C q 1 s D n 2 w O l j h W j g y D 8 i 5 9 I i p 6 B 8 1 v G t z y d 7 r s C w 7 g E 5 6 t G h y 9 I 9 o n D 7 6 1 x C 3 n j C 1 m 1 C n - x C y u 3 E q g 7 G j 2 x M g z n Q v m l v C l o s I l _ 4 i B 7 x 4 O t _ y D 8 x _ J o - p B 1 _ 4 D h g p D k _ k J 9 k 7 F 2 y x J 0 w x k F 5 7 s T 9 j 4 T h 7 h _ B o y x G 1 o p G l _ - 7 B y - n K t 9 w j D q l 4 1 B q r 8 C v x 1 0 B _ n r d m 6 k T 0 - 0 V 4 3 l L 7 v t I 7 q 3 F 0 q y m F - z 3 i I 9 m m B n y s S 9 2 i J - z t D u r q K q y 4 7 O 4 4 z 5 T 7 s i r C 3 j 0 B 5 4 _ C 1 w k O l z v c t 7 o E q q w B h k u H k 4 - Q y i _ O u 3 5 J 1 3 5 J p 3 3 D s 0 - O 5 4 p E w r 2 v B g 4 j d p l k C j 3 k u B x 0 n U w 6 6 Z u j 1 B u x 4 B p i 8 D p q m h C k t r B l 1 4 9 D _ t 9 D w y q H p 1 u D p j 7 D x 3 j t N k 2 r D s z g C i 7 p C i 5 z E 0 o 3 B - k _ K o 4 1 g D g 7 u B s 7 - C 4 8 8 S 5 - i t G j q _ J v y z p M 8 l w D q 4 3 8 E p g 1 M q 9 s N v y 3 J 0 3 h P _ 9 m _ E 7 4 1 D 7 1 v F 9 8 z B g 0 3 C _ 7 5 C l _ x 5 B s r _ a g z 3 Y q 7 9 s B 8 m x Y m w q 8 B l 6 v D 5 w z C 3 6 6 J _ q v B o i 1 F 8 v _ C i j w z B t 3 r 1 B 2 - g C 2 n 6 H q r g F _ j _ 1 B p s - D t k 3 C g o r C u i m J h k s Q v 9 t N u 6 h D z m p q D o v l Q q 7 e 2 x 9 E i 9 m g B y w 2 M m l 1 P 9 g 5 H j 4 j B 4 t s I 3 t 0 _ B 0 7 m J - s 6 K 1 h w y B q u 9 L 8 i k Y 2 u 1 F p w m D h j 5 F 6 v 8 C x 3 t 4 B w 8 p H 5 7 x l B r 3 z E 6 3 E - u M s v E 7 g 2 q B 2 u 5 C 5 j v 0 C 7 m 1 t B s y s O n v s t B q g o R l q - s B 0 _ 4 j B 0 y j F q v 3 P _ u l E j u y d 6 v o B i u 3 D 2 q _ I 4 p 7 D q n w E p v 7 H n y w Z 2 x 1 E t - p R i 4 m B v h u R l r 9 s B 6 p t n B q r x e 9 k y P q o v K n o v K o 6 h H h 3 - t C v q o P j x z B - 2 m U 2 q 1 C 6 u x F r 6 z F 0 8 4 F 0 u l D s 5 k C 4 h 5 E o w 2 C k q p S 5 v v D z x r L w 4 1 b z z l G - q k J 2 5 v B s 8 9 N _ 9 n D 1 i 2 J y 5 g N _ 5 w J k x h L v 7 l E _ 9 y Q i 5 5 9 E z y - J v s h C 6 g v I u o g 1 B x 5 2 G i r m D 3 9 7 k D r h 1 0 B v 7 2 M v o o 7 C i w w l B 8 m 3 l B j r x F _ q o D t z 8 C n p 3 0 B o v w g B m 5 j 6 D m 0 h B _ - v q B 8 _ g J 3 7 1 - B 0 s - q C m l j 9 C p w _ G - 4 o T k y 3 L g h 8 V 2 3 4 0 Q t u x b v g h C h 3 p 8 B 6 j t D m p 1 K 0 _ y G 6 3 8 O x - 9 D 8 5 0 I s i v Y 0 v j b x n 7 E j 3 7 V w v s S x 0 0 T h u l F 9 q l D j s z C z q k N r r q 6 B 6 i 2 H 6 h x P 4 l r - B 7 q n p E s j x I j w 1 C 3 7 q D i - r S - z _ g B 9 3 1 8 B - q _ g C 9 1 7 B q 0 2 8 C q r v D m y 1 B j o n G 6 3 q i B y 7 s G n x 0 K - h z D j w y E u l g D j 1 z H u t 9 R u l 6 L 3 0 5 N 3 3 1 G 7 s w e - g k a o t x D w w s C 7 n j S k v h 0 C t n p d _ 2 8 R m s z G u t m p B 0 4 3 k B u 3 s F u n o D v 3 y F s v n h B - m 0 t B 0 l 3 h B 2 5 q G x i g D k j q 7 B 9 p 6 s B p _ t C 8 n 7 E t 6 s _ B t 1 p I 4 m 1 B 8 k y M 3 0 v F r t k V q q 7 1 C y 1 h n B t m 2 V r 2 n D p v r I 2 p _ m E 7 o 6 B v 9 6 q I k 7 4 G h p m I - 5 1 x C n n 6 D x 5 v H _ 5 5 D - r q e y l p M u _ m Y x 8 _ R 0 2 w H 5 h 9 q B q m w P h i j O l 3 v N m o 5 T x y n J i o u K n 1 i D 6 2 l I 4 8 i - B p t w T l 9 u V 8 2 t C x r 5 l B j y _ I y r h G z z 8 j B o g m H - o v K i k 5 H g 4 _ U p x m H 2 k v P x u y I 6 q g s B 6 l 5 J y q 1 D m _ o H q j - P w o o S l y 4 C 5 t 9 L g 8 - Q 6 - t P 7 3 r e 5 1 o R l 3 t T q x z g B 5 u i y B u 4 y o D 7 1 - C p z r M g _ m D q w x L 8 9 7 R 6 1 p E l 8 i G q v z n C j z l 6 F 6 h k t B z - x R 9 7 j O n h y o D v y n 4 C 2 l 6 q B _ - u t B m j k F z 2 t F l 4 k 7 B t 4 y 4 B i h h j B 9 n v p E l 9 i 6 C 6 x 2 s B 7 2 - L g 7 t 5 C 5 v 4 U _ 8 g I 7 6 m I n s n 5 C o n 1 E o p x 2 C u v t U n w l D 4 j _ E 7 8 n - B 6 - q G n 7 x J y p r D t o t D o m 8 o D k v g l B y m 4 H x - j 2 B 9 4 t E - u - C 1 h - E s q 5 d m 7 4 L k x q i B i 5 g R y y 7 s B 4 p q U k _ 2 S 8 m r L 0 k v B p 6 q C 9 9 9 o B _ l 2 O g 1 7 K s q v z B j g 3 J - i p 0 I w n k U j 8 u F n u 1 F 9 q l D p y m e h x 6 B 9 7 2 P 1 w x H 3 t o 8 C m r m F h 5 v R 6 2 m Z l 6 n k C _ u 4 h C s - l O r 0 r Q s p v b 6 0 _ L v h m i C i p 0 G p q u I q - q C _ r v E x s t D j q j D - 1 3 8 B 4 h 4 h C s w k H s _ p J k j 6 H 4 9 2 e 3 x - W - x q R m p 8 e x o p t E _ v n D l 8 q F 5 2 s K 5 0 7 v C 9 l n M p _ h b q g g L t 6 5 b q q q D g j v r C 3 3 q M 5 - 6 C 9 g s N - o o O o 2 3 E m 6 t D i t q H h l 7 L r 1 2 P j t 8 P g x 9 O 1 x 2 B u l p G z l u F 2 9 1 G l v l 9 C 5 u v I m y v K t 8 y L j 2 3 K q v p _ B v j k C h k 6 H s v v 3 E y l m g C 1 s t l C y 0 x E 9 8 6 5 B w w 7 H m 9 n R 0 0 w G w z s C w g r j B v 8 _ X 9 4 i G _ s m 3 B 2 o p F 0 - j U _ s u P i k 8 F o p _ T i l 2 l D i k j K v _ h B p s q l B z u n D 1 4 v R n h 1 t C g k l h B 2 l 9 K k x _ p B 4 2 x Q 5 _ 9 g C 9 0 2 E 1 r 8 C i k x F i u k v B 9 5 q K 1 v t K t h 9 h B o 2 g E 1 v 1 e y t 8 F p 7 6 F 6 y 7 l C x 9 8 4 I z 9 2 H j l x e n 7 n B 8 z k F n o u q B 5 6 s j B 6 2 m I i _ y D _ 6 3 E 1 j 4 E 3 y n R - 1 n F 7 0 s D 9 v n J y q p _ B 8 3 - U q r w - E 6 r i w E 0 4 0 F l x n C 9 6 m G z - h K 1 o 2 F 4 r 2 E 7 q 1 C t i 5 6 B y s r K u _ m L l 7 7 C n 2 y C _ g 9 S y y z c y _ 2 V h j 6 B 1 u s W - p 9 - B j m y N u 8 _ w D 3 h 9 B m q y t F 6 l 1 D g 4 8 z C q r q B m i v y C g k h F 3 2 g p C j s m T _ 1 k E x o l G 3 l 0 H 8 6 w 9 B v p x J x g w g C - 6 j b t 3 j M j l n o B 6 z 4 O 8 v 8 Y r 6 4 h B k j 1 N l n x 2 B 9 5 x C 1 x 6 c 4 5 y F n t y M q 0 p C 2 z l H y t w B r t 8 l B l i _ J 2 v z 1 C g r 0 H t o k C t x j C s 9 g b w h n Z 6 p 2 B n q g P 5 - 6 F h r p E u l t K k z k W t w 5 C y q x H q w r 3 B g 8 1 B l l k R - y 0 F 2 j 5 G 0 g 9 G n t p H 6 q - y B m y k b k o t L 4 1 4 K g 0 n Q 0 1 x B q y E 8 w K 6 r B q m p J i 9 y l B 5 z 2 O 0 i 3 W u y 5 S h q h D 0 _ o E 9 z k E p x w g B _ r o L j i 8 D g - 2 q G s i 9 o B 5 _ o 6 D v h 8 G l 6 9 B i 3 5 B u i u T 3 _ 5 P n 1 l F 2 q 2 B u - 9 x B m p q Z - q 1 2 B - _ q n B q h g V v 4 r x B _ j 7 B o g w B 6 _ x B - w s a 7 g w P 0 t t D r n 4 C r o z H j j l S 6 s o Q 4 1 s q B g 5 i G g 2 v Y _ z y e l m _ C g 8 x b x 6 x D w k l E s 5 0 C 7 v 1 I 4 q m H - u q 5 B p m n P 1 g q F 2 q l I l 6 m R l n y u F x l _ T o y j p C q s w C s w 3 S n _ o C 5 o 0 B m 5 t E 8 s z E h u m B 4 h m G w j _ P 0 q s P y r w D 7 w y S 9 5 4 2 M j j 1 o D s u k c m z k H j g v L t w m C z k n E j v 4 E l l 3 E m 4 j I _ t g 3 D 5 _ s 5 G l 3 3 y B x m 1 F p 3 u K j m - M q o z l B w z 0 C 5 2 5 G - j x B 0 x r G n j v D 4 v n 5 K _ p t m U 8 o 5 C 0 r v D 2 3 v p B l g n s B 9 q m P 7 h 9 R j 4 r r I x x p 7 C i 4 9 X u p x _ C v t 8 k B 2 x t F u 8 _ R s - i C _ 5 4 J j y p Y 3 q s D l 2 9 G 7 5 t K _ z 1 T o h q n B l g z E 5 x w C 0 m u X g 1 u D k t t I 4 1 3 r C 6 k 8 F v o 8 E t 7 k B w - z I m v - B o s o B _ x 3 F t i g E 3 x y M r w z i B 8 g y I k 6 - H u g j w H p j k L t q q 2 D g _ 6 Y 1 7 y i B j n x H g - h I 6 7 u C u m 4 j B g t k m C - 8 v E 1 1 h G 6 l o 4 E - 5 5 D o l g D _ 1 q K r 6 3 B g r 1 n F 6 x g N _ s u L 6 - 5 m B i u g D 3 l z H 4 r i P 1 w 9 S l t g C v i t L k w 1 I k 6 k O 8 r v Y s k s J 3 w 1 j B q g y J n x j E 3 n l P 4 y 1 I 5 7 g J 9 2 p 0 D h 4 n 6 B g m x D g s u D 9 q 1 Z s _ 4 5 J p 7 k 5 D s p g 7 I 7 p 3 C v j h x B 8 l h H h x o V i u _ 0 B 9 n 0 u D k n o s B 1 4 p U 9 v - J 4 8 6 K 7 p 3 M _ 2 4 x D o 9 _ D i 5 r W l k - K g 6 o D i s h L 2 v w w B s w o Z 4 n 7 F 9 l k 3 B v z p F 9 4 p 0 D i x i _ E n 6 p b x r k Q 5 j y u J 8 r v 3 B w 2 1 i B n n 2 I r 5 x l M v h k p d j k 9 P 7 u 9 c g z h H u m u w Z j r 8 u K 8 v _ o C 8 8 u 4 C 6 0 4 F p p - F t q l E g m x C 3 5 3 E 0 h t Q _ z 3 C s o m C o 9 k B l _ 1 G v 0 9 D 8 - 3 E 8 _ l D g 3 q D v s j D 7 q o W x k 5 D 4 _ l u B 0 v 2 C 9 7 k H u _ 2 G s l r V 6 n 8 u D y o 9 H n u s q D q m w B 6 j h 0 C 0 j j f s 4 4 E 4 - l J m x o X i 6 R 4 o k H 7 m 2 K s 0 p G y 9 x h B v _ i F 8 - r D 7 j 1 v C s j h r E 0 u x J 6 s j F 5 w s I m 9 l Y w 7 3 D i 0 h C 5 1 q B 8 2 8 E 2 0 x C q m - g C i o 1 L 5 o j 8 B _ y - I y z r k B 4 m h O 9 t 6 M w i i D 4 s m H h j - t D 0 - u Q 2 u r Q w t r L 3 l s Q h u l O i m o 8 B g 3 h 7 C 5 7 7 L u - u Z r r 2 C y u 2 F 0 u 5 r B _ 9 k O h l x l P 0 w h K 6 m m W r 2 j s C u j m I 8 6 1 F 9 u l T n h 6 L t 4 - G 5 _ i b 7 l 4 D 1 5 _ E z 6 o H q r i G 4 1 w Q k w 1 t B h z 5 a q q 4 B i u s B 1 _ u D i 1 u B m - y B 5 z p O 8 0 s g I j q i j F 4 m 1 h F i x n U w 6 8 k B 1 8 s Q q g n E 8 p r Y z v k t B g 8 p S y l s z B u m g P t 4 g G o g g p B n _ 5 Z r 1 4 J t l _ L j - 2 5 B v 4 8 C - i 2 K 3 _ 1 D 8 2 u F t n j Y n j u p B _ 7 9 U s 6 r h B 5 y z W 1 - 7 6 B u m z Q 6 m n C 1 p j c 9 l 2 D _ 4 s D i j q V u p g k C r m o E 2 g s 7 C 7 2 z o E p 5 z P v 1 1 _ B s 4 w T n 3 y N 2 i 2 D i 4 m w C 0 z h B i - m C p x j W - 4 3 J m r o J x 9 t P k y 5 E r z n 9 B h v w E s n w V l s - W m r y D m z k W 8 4 n o D j s y 1 L 7 3 - G o t 7 B k p s C 1 g y C - 9 h E x k v K 4 k 6 K x l 5 J k 4 _ - B 5 6 j 7 B k u s X x u 6 R 4 g 7 G p 6 s L 2 n 2 S 2 t z H x t 2 C z w 4 B g t l D 7 2 _ L 5 _ 5 B v i 6 F _ v j G q g - B 4 3 0 P - _ o K n 1 u S - p v W _ y h F m 3 l d h 6 q O v 8 m H 6 5 p G w 8 3 o B h w _ s B s i n G 7 z o B 6 x w L 3 s 9 G 5 n k F r u 7 C 9 m p B q 8 6 C 2 k r q B y j r G q j 3 O 6 t o G w 7 s D q 7 7 L 2 1 d - s 9 M o l 7 P g w z J l m i D 8 4 j C 2 x 6 s B h 1 l K x 8 s E x w 4 J q 5 x V o h q F q 9 4 6 C l t 8 B _ g 3 k B 0 h q L 6 w z F 1 9 w D v y s H k j 4 C 7 y v G g 7 r I q 4 j O j z u E 7 4 - F 4 x 8 M l z 8 R x l h p C t p c 6 n 6 C j n 1 E i i 7 M _ 2 s - B j z i _ B - 1 s B r l y t B u s _ 6 H g 1 t u E 8 v 3 O g m - B o i V q v V 6 7 1 E s h i C w q 5 F q 8 g S l p 3 H y k h B w o k B m 7 w u B i m 8 s B 3 2 7 h F n - 9 L k j z 7 C 8 p x O z 6 y Q 0 n T - t l N s o r D q 0 H 2 m p I h s g 1 B q x l j B z g z 1 C l m s q q B w 9 q o j B 8 g k 5 k B k g 8 - 5 D 7 r q s _ C 6 t 7 r i D 0 p u H n - h E 7 - w B 2 q g K 4 t w B u k 0 P w q 6 E g 1 h u U j 9 - z I 1 5 9 S _ y 9 m I 3 - u 1 B _ k n M g q w l E s w w S y u k U o y z E l m u R 9 3 z s C o 9 i V - o u L z j - C 0 r 8 B q s 0 a q v - n C 4 k s C 8 0 1 I s u g 3 C i 7 k w G m v 6 w G n t 8 Q t 3 _ l D r w 1 B x g 4 C z h 5 l E h m v F 3 k 9 H i 7 0 V m t 4 y B 2 l z 4 B 1 7 2 D r j y 4 k D 2 j m w b 9 4 o g F r - h F 7 _ g y 0 C x h w x L l x l G 8 q v z S y t _ I h j u C p p 4 Q 2 n 3 b y h d y 1 - E w r j y 2 F s k 7 C - 2 - s B v - _ w D y r i _ C q 4 q 0 v B i y s s e 1 u - B w 9 i C 7 x h s G n z p o E y g o C s 5 o D p 6 3 c 2 k - L 8 q n 8 C q o 8 B w 6 q b y o z I x x o C j w v p B 2 v n 9 B y y l 2 D v m s 3 B 7 6 6 N i q y 8 T m 8 r p O 4 9 q C _ k n C w x v p V j i u y r E s q w 3 D o y q i B 4 5 y P k k o G n _ 4 D t o - B v - o I m r 6 B m u j D u 0 8 O m 7 l B - 4 p F x y i H t u p k E 2 8 - F k l v H v n - D o g 5 I h 3 q H j g l J r 7 x W t 9 _ D 6 z t 5 F j - u E 7 3 x U z - 8 B r 5 _ i F _ u 3 Q 2 5 1 G x x v H 9 z - P g 5 - k H 3 q y B 4 p 1 L 8 0 _ P v 7 z g B 9 u j z B m q x t B j h w C q u 0 M 7 z _ X - - 3 x F t 1 l K m 0 s J - 4 8 d j 6 z N x n x J 7 9 w W s h k B y o y Y o 0 g L y s w _ E 6 8 3 E x 7 l R g 8 8 I j 7 s E s 8 t _ C 2 l i h E l z p - D z 7 7 w 7 B s 8 0 k B n 5 - J 6 h s p v B n m 3 i B 5 3 l L r t 6 D 8 5 v B _ h p O l s x J i 7 9 J u _ z D 4 o x C m U g t C l u n B 3 6 K u w 0 B 5 k r C i z I r m k B _ g E j q l C 8 - 8 D q F z j 6 F t o - e z n u c w i o C 6 p g S r s 0 v D 0 p 0 F 2 j 5 B y h n N 7 3 k V t 5 z N m v 2 B m u q I t i 0 j B o - - F w m 4 M m p 3 X h i s g D 4 - l D r l 6 B i 1 w J 7 w q H k 7 l J 6 r 1 n C l i l B _ 6 5 o B 1 p 9 2 B i 4 1 E m p g r B 1 h n C 8 8 h I _ 0 s E w s j F 8 9 y C 0 2 m P p v c 2 m 3 N w v 1 d 6 u k J u m 7 o L n l 3 V w 4 k v D q 0 w B k 9 p D p 2 z w B s o u H 3 u 0 k C y k k F - - 0 I i 3 u i B j x j b u j l G _ 3 i N k r i W 7 n 2 T y u 5 6 B m x _ n B i k j D l u 8 B 5 m d 2 8 3 p B o 9 i z B 6 _ t E u 9 1 e g 1 u U _ l p C 8 4 z u C 2 t u B p 9 h E 6 x 1 3 B l 7 w J s h 6 B i l _ W y z t I n 8 s F 1 w 6 L n r g R o 8 u Y t 1 1 a 2 g r F 3 - o D s o t l B z 5 j I q 4 1 G m j l B u 3 i P 1 8 u B 7 x 1 J 9 0 o B x 2 w K 2 y u P 0 h r E q k 8 r G i t p k B u v h D w y z E h 7 u - C - y h D v y i D t v 2 D y h u L r 8 0 G h 3 2 U r u _ C i w p C s 9 1 H m n s f 4 p j D s o l C q u v h w B q 1 m 2 I i y v B n 0 4 h F x l i j B n 1 s S y g 3 l D 9 6 u n D u i - F 0 _ 5 b g - 6 G j - w i I 8 6 3 _ D 2 1 x q B p k u 5 B u 2 n o K o k 7 _ D p 9 s t E n 3 u 5 C 3 5 1 6 B 4 4 _ K _ k 5 p B s m t 8 B p 3 h F 2 9 q L 2 g u S 5 8 y a p _ 6 u F o 0 l e t w h R 5 0 t d z y 3 E 8 h - Q n h t C 1 w 0 f q _ m q B 5 4 k t B 0 0 1 E 5 u 0 D 5 5 y K w _ n C w _ - B z n h k B q k w C 0 t w I m x z 4 E 1 q i y B z n t B p u j H x v s l C 5 3 2 V 9 v v C k 6 g q B v x - N 4 4 5 L y 4 t P m 5 0 j C r l v E z p z w B 7 y g K 8 y 3 Z 4 i z M u o 5 B y 7 u P t t n C i 7 k D - z i S h m p c l m r n B t 1 9 U r g 9 f _ 7 q E - 5 7 h B v l x S _ p 4 E k 7 9 s D 7 q 1 T 6 u q 6 C 5 j v y B 5 p 5 E 2 p m R l r o i B w 8 r J l y u _ B m 1 s m C j o 9 Z p u t l B 1 u 7 G w 2 4 b 9 r 4 V r r - - E 1 7 _ I 7 3 s 9 B s p v D n s 1 C j x 2 G o y s j J m 6 g E p n 0 z I r g h U s o s k B 7 _ q D h 2 _ B - 0 0 i C 7 7 p W q 9 5 m B 6 v 1 M t 8 9 P x k j L 6 3 1 G i z v 3 B 6 6 - m B t - o b 2 o _ 8 F 6 5 o Q - m 2 J q l 9 B i v g d l s 5 O 0 x r C o l s C 9 1 4 F o 3 6 6 B - o 7 H t - p v B o r u D v 9 g G s y 5 6 B z 4 p 8 B x k v w C 9 z p W j n x 8 B 9 w o Z u 7 x C 6 2 z L _ x r 1 B i s s h D 1 u v l F w x x 2 B _ j h U 8 1 z G k s i G 5 s 3 q B u h 8 X 6 o 1 t B x 2 9 D 3 m 4 C i 3 4 D x 0 v P 8 2 w u B 2 i w p G 0 8 v g B 3 j 0 j E 5 y - k B q 0 5 u D p i 1 N 5 n t x C l l 9 R 8 5 2 Q n - p L w q v b 6 n t u C o 0 n G 9 o 1 Z v l v I p t 3 4 G k 5 w r D 2 h n H w o l H t 6 1 H i 1 3 b g 2 g L m y 6 T - 0 x X z g z J o 1 4 Z 1 m h u B 1 z j a 7 1 v M h x - E y 5 2 H w 7 v D 9 s g C u 5 x x C 9 2 r i B k 8 n m B s r h n D u z l G 8 g 8 b 1 x 1 a _ y 5 Q 5 n r J o 9 0 H 5 q 7 Z y g m h B n j k h C j n 5 k C 9 5 4 r B z s k U 8 g x j C q p u o B n _ h Z m 4 4 U z 8 0 G 3 j 8 F 0 z 8 t B u _ r 3 C 6 7 i F - p - 3 E 1 t r - B i k g N i j 6 K _ _ k O - 7 q U k s 5 l B 9 l y E 0 5 u V q k 7 S y s k v E s 7 r E l 8 o 1 C m 7 v 2 C t 4 z I u 6 w M - 9 3 I 8 w y I u 8 p r B g _ z T p v 0 N 1 n 3 Y w u v E 8 y y F 6 l q Q l u 9 O 3 m 1 q B z _ o K 8 t 1 D 2 _ j k B 0 j 3 J k r 8 I 7 6 n I m n o D 0 k o F h u o B 3 _ s k B 0 o 3 Q r 7 y M r n o z B 9 z z - B _ w z N v g x N w g s k B h x l T p 2 j O n l r W 6 n g G z 1 j n B o 5 n n B m t 7 I 5 r o V k _ 3 m B p v t O j i l H u 5 h v D j 8 6 N o t 3 L h w 3 H l 3 y F - 3 k M 9 9 6 F 6 8 1 E 0 6 o X k s v D o k i C 9 i n G q k r W s u _ B v h y I g w o l B 0 g 4 e r r j C s 7 w j C i o h t B u 4 _ 3 B x 7 0 a i p o C l v 6 d t _ h g C 2 p 0 G 6 4 x K 4 l 8 S - p i N - p 0 D 7 t 2 Z y k i d 2 l r E 9 g 8 a 9 1 z O v w k Q j p 5 q C s j v f 5 m 7 N o 9 n i G j z g I 1 o o Q 6 h _ C k v 0 i C - x 5 Q _ 1 u Q 9 i g C g 3 l p B n 7 0 y B n 9 k L 4 r g R 0 7 p J 7 1 5 b z v 4 R l 8 1 3 B w k v H r l y Y y 6 w g B o 5 m E _ k z X p 1 q s F w s v N 0 4 z H g s x a x 3 3 H 6 n 7 O z l p u C m 4 5 6 F w y k I 0 l 2 N h w i 3 B r v 5 N u - m X 0 0 5 b 3 o Z 3 7 n B i 2 x O w - x Q q 3 w B 9 6 2 E l y i L u o p Z 7 6 0 C 3 g t d 4 y 5 D 1 h j G r k y O 0 h 7 G s 4 x h H 0 k 7 E - _ 2 X 1 g 6 B t 5 - 8 B - 3 0 4 B h 2 3 P l s r F 2 g w B 2 0 1 Z 8 h n Z j w x G _ o 7 Z w z 3 R - s j L q g n P - 9 8 j B l z i C y y 1 N s v 4 8 D 3 x o G s r 2 B k l 7 1 D h - _ V j p i R 1 - w U 8 q 0 f o o p H r k 8 c s z j P 8 - - g C 2 8 m M p - n D z 9 g D h l o r B 8 8 0 2 C 0 3 q g B l - p T 4 0 l h B - 6 7 J y 2 6 E z o o E i v l 1 B _ h y G l x q I o 4 8 E - u 6 d 0 i - Q t _ - a 8 9 y l E 8 y i s I 0 o u F j o l P 7 h m P p u t M i v 7 O - j 4 I i r 8 H 8 3 4 C g r p S w 3 i C u y z D t s q E l 2 2 V m t 0 F 9 0 8 B l x 3 M i h n C k g 7 B 4 - 4 B 0 o 0 Y 4 9 - I t _ t C i 0 3 C 3 1 p D 9 8 m E r 9 k D 4 h i C i r 2 B t 4 7 L o h i J v 7 s F o 8 7 X r r 6 F i p z o C g l r X _ 5 6 D 9 x 7 I 5 m 6 z D p o 5 2 B 4 z u E 4 6 u Z 5 i 0 F z 5 r B y 1 o c o p t - B q y 5 F p p w C 0 z o E n 9 z Z 8 0 q f k p 1 B v q 3 X o y v 7 D 9 v k B n u 8 H 9 5 s C m 1 8 P 5 i 4 Q h z 6 H 5 5 n e z 9 t M r _ r m D n 3 2 M s - h O 5 q x K - x 9 V o p y G v 9 3 q B w 9 w D _ 3 3 M y p v N v q r J y l z B k 9 z O 1 z _ c q 7 _ E 5 _ y V 5 u 7 T 1 s 4 H q n v 3 B w n r I k j _ T j y 3 N w h k h D k 5 0 W 4 r o J q g t v B o w n p C 6 r z 5 D o q 3 w B t s h o G 5 m - L k j v G o 1 t K j 8 o H y _ p K x w q L m j o D _ u 0 K p 2 w X 1 v _ X m r 8 v B 7 - p N - 3 q K q 8 s G w 0 y B l 5 u B m 0 w F y 2 q K m j - D o r h D r g k F y m o L o t s H x u h D h q 3 B 1 3 k O v p 9 O u 9 1 B 6 1 r E w x q L u s 4 z C m g g d i k v w N o r v D 4 t _ C 1 l z C 8 3 s E 0 w p O l r 4 B r z x D k 9 h J _ z 6 7 B j 4 k L 7 o 7 X k r _ X 4 o p b r g 6 J g 1 j r B 4 p u I s v j B t 5 t J p l t E 7 u 9 h B - v 7 H u q z W 4 i - v C m h v M 5 9 _ F s v g 9 B 9 1 i O h i 4 U g 1 2 F z 0 x Y m m 4 n B 6 t 5 q B p j l K z 5 q Q m 8 2 f j z s c - v n F t g q L k 8 m H i 3 x F u h 5 D 0 k j l B 7 m l V k i j Q o j 1 K y r g E y l 8 K m 0 k R 2 2 n I q s _ J k q 7 D w x 6 F i h w k B z s 1 a 0 g p m D i 7 l O o u 6 i B 2 3 - Q g 0 6 B y s w G u l 6 W - z 1 I _ n o Y 5 l h E r _ 2 P 1 i n I s h p U 1 l x B r y j F y m q T 7 0 7 R 6 y 6 R h q l B m 1 q 1 D z q n C m y _ T 0 k 8 4 B n 7 i X - l g M - u 4 G i p g h B t x k G k 5 - K q q 8 Q g 9 2 D 5 k 8 W 4 1 3 D n g 2 G y 7 6 E w y u K i p 0 M 1 4 - K u 6 s p D y - o B 1 v 8 N l 7 y C 8 n i C r u 3 0 B r i 0 D m r o N 3 p o S p g _ f z t - F k j s I p r 0 p B 1 9 q R n p 0 G h 2 1 L _ v 4 Q z 3 r i B h x l C t 5 F 6 z X i y _ G 4 h t O 0 o u Z j 2 o N 0 r o F g 3 2 F 7 3 y H t q s F n 4 - B v s k C l w t B 6 l 1 J _ y 5 H r t o B o p k Z u - 4 B r 2 z 0 B n p 6 E w o j C 2 u l I l 7 u S - g z c s g 2 W v m _ K k _ w J r 9 u E k x 8 9 F l 5 4 m H 1 i r a 2 1 k E 7 p 1 H - n t G y m w C 1 1 7 J z 7 7 C g 4 r D x o 4 H i 8 h D q u v D 6 7 g t C z 9 z - B m q 2 W x p p h B g y k 8 E l g i s C i p h t C v k w N 0 y j W h s 0 g B m r 5 2 B 2 0 t M q q o J l - 3 5 B 7 m q s B r q b x x k _ C - p k q B h h g _ B 5 3 o C v 5 g K 5 1 v G 4 q n N - h l M w o n E 7 z n b 6 x 5 D 9 6 l B s r 4 R k 7 2 J w - k I g s x s B 1 - w V r 2 m V o t w j B 4 2 g u B 3 2 k w C o z y T h h r K o z 1 G v i x y B 1 o n u C r - n K z i w B 5 l - O 8 4 7 d n _ 3 P u 9 x S z 6 q _ B v 9 9 1 B t s w _ C u 0 p a v 5 z Y 2 6 v E - k i D 6 y i l B o 9 8 D 7 0 4 D _ 2 _ U 0 v y j D 2 v y R m 0 y O 3 8 6 E 7 9 9 F - k 3 D 8 4 2 M p l l e l z x G y - v i B 8 3 x F _ g i F n m 5 K r v x B l 8 t t C r 8 h T 8 s r I u 4 - G j - 3 H j s m f i n q b 6 z h C 8 0 m P 0 m m i C 7 4 9 O 5 _ y n B 9 n k H 1 h u d g q v O w q x 8 C - v h k B k u r Z l s z G v 7 9 x B i 5 _ N v z p W p x 8 F q p h L - k 3 B o i 0 B 7 k k E 7 o 3 D 3 x x B q p 1 L x t x D w 7 i R v y 4 J r m h t B o w z H l v t D k k 4 V i u y 7 B 6 1 x X j 5 0 C 4 s s E o i s C q r r E h y g D 9 6 w J t 1 _ F p _ 4 m B 6 w 2 U 5 y m C t h 7 g B u i u C 6 7 p q B - k 8 C 7 _ 3 C s x 5 C 4 o 5 H t v g C z o j N h 6 k O z q r E 1 k k V 4 x 4 H l 0 s 1 B 0 0 8 D 3 u k D i 4 _ F j _ 2 J 9 n 3 P k l 1 j B 9 7 t x E h r z B 7 _ z Y 4 6 p H 4 n z J r l r W 1 2 h Q 1 4 x G u 2 7 q B z h i 1 B x k v E w - r i E l 4 y 1 F o 4 - q B z n i d l j v d 2 1 w f 7 9 0 5 J l x n P 9 5 l Q g 6 8 G 5 8 g g N o 8 k 0 F r y 8 h B 2 j X 8 z 2 C h q 1 E q 8 x 8 D n 2 l o B u o w a 3 _ o K z k y B 9 - n n B j z u G 4 1 8 4 C s - i K h v w s D 4 q _ 2 D s 6 - F k u w g B u z r W 7 - q j B v u 7 P 3 v 0 J w o k M h k 2 X v i 3 P u l k F 0 5 m E z z 3 K r h i e 6 v _ N 8 z 2 D 6 w 7 Y s q s L x h r m B y 4 5 Y 3 g 3 D 2 5 h L 5 2 8 P 2 4 7 H 2 1 t m B 1 r 1 e l 5 6 O 7 q _ D p w n u C 2 3 w t D l o k J p _ i B - 7 n B u y y o B i v w c y h g R m v t f 6 r _ J 8 q 0 b 4 1 n l B n k 9 S 3 i x v B x i r s B 1 6 h C 8 w 4 w B 5 j 4 U g 8 4 H t q k _ B 1 h s L - 9 h B g 4 7 2 B j 7 x B 6 7 y _ B q 5 t 9 I 6 y p a 5 v 2 - E 8 3 o M g 3 _ a s 4 u n F _ 3 6 D u l g 2 D 0 w j d i k q u D y 9 3 r B l _ g L m p h _ O - i i C 9 u 6 B 5 5 p 1 F y m 1 Z q p _ G 2 v k E g m z B - x 4 9 C - u q G 9 l 2 I _ x 2 M 8 l n Z z 2 y F 1 i o E x t 3 2 E r x r C t 2 r E z - o J 8 h n F 9 2 q S k _ r W 6 7 4 F 7 0 l K t v _ J q 4 1 0 B - p 0 V 2 4 y H m w 4 G v - _ B j - 6 y E t m n N h t q U h x s n D w k 4 r B m k z H 2 y 8 g B - q i u B 9 4 8 3 B u y n e s u 1 C n n _ I 5 2 w T 7 _ p F k 4 t k B q j 5 E g h q L x o p G s 7 3 L 4 - z j B 7 s g C 0 h n P z j l n B v q l M y n 1 K s 6 p C v l i B h 3 j N n i m E o k 0 I 6 z y i B 0 i 7 F 0 g o a z s r E 1 u w 4 B i 5 p 3 C i m w H q z t D 7 1 o H u 2 9 G t y g M 2 l 6 N - l m D w t 1 L 9 u p G 9 5 l k C w r 3 I p n p F 8 0 g i C x l w u B g u 0 I z 5 t P _ g s R z r i b 9 m i o K _ p n h C z r 6 K 3 h h G r l n B s 7 3 O w u 8 B l h 6 C 0 o 3 H l x g H k 2 z H z _ o V 2 j _ F 4 r z D 2 5 z R p m m C n n 8 E 4 u i f 7 n u V _ o u C 9 u 4 D 5 i 7 C k 0 n K 1 1 x s B z - t H 6 l 3 C x s y D v t w F m j r I 2 y l E o p - B 7 j y R 4 g g X g g j 3 B g 5 2 t B 5 2 _ J w 6 3 r F y 3 p q E 7 n v B 2 z s D 1 w o D t 6 p I g o l D y p o X z k 3 B x v _ v B 7 v k Y l y 8 B w n m H x 1 0 B 9 o 0 E u 1 8 H 5 n 4 T 5 9 6 U p w w F w x g G _ n u D 6 l 7 I 2 - m D z s 9 X z 4 r s B n u l 0 G 3 p z K 5 v i B 8 5 2 9 B y 7 i C m g p L 8 x s e z 8 o e k v _ 3 B l g i P - l u F x 5 2 Y 8 4 7 K - y n H g y g r B k 5 l C z _ 8 n B - l h R q 9 0 q C 2 s t E v 7 0 F 4 z q J - m 4 L y 0 m F w n 8 F u 7 t K s m k w C z - g Q 9 g r 8 B 3 2 4 C 7 0 k F l n m P g l h H 3 k t G _ l r J i 2 m H j v 8 K n u x C 9 _ w X x z m C q h 7 C g p 9 e o _ j K m 6 1 C 9 n s F t 7 y D q u n L s m q M z 1 8 l B k t 1 g B r 2 _ k M m 2 0 m T l 5 h w G 0 g m r C h q o z B 7 z 2 Z i x q M _ n s E 4 6 t C 7 q m E n - p I 2 0 5 n C s h 5 F u z s B k - n N 0 u o E i _ 3 C w 3 h S j q 1 G 2 g k T 9 n 4 S g g g E l 5 s J 1 - q n B z o 5 J x 3 q L k 1 8 E 3 2 o Q z l n H z 9 8 8 D s y r J o n q i B j i 3 J z h h e 5 z p w D 4 0 2 K q j 1 J u g 4 Z _ i z L i v i _ B j g j C x 3 5 G p 0 3 O l m p 0 B v y m G 3 n q f u 4 7 i B 1 t 1 F p u i J 7 s - z B 3 4 x E p 1 4 W 2 1 y Q s 4 x t B y 4 v K k s i l B y v 8 C v _ r w B z w j I x 7 k R h 5 5 P 8 7 l h B 1 y m C o 7 o J 3 w g E 0 y v g C u y o N h 2 - J j w m D n 1 s o B 5 h u N 8 2 p G r j i D m w x F 1 h r C g m g v B i u n E 8 y 0 D x j 9 a x 3 n H z o 0 E 4 3 o F 9 i l B - 6 p F 5 o 9 C y o 0 o B o w s F 5 z p R g z 7 J _ n 1 F x z n J g i r P l z s V 1 7 s J p _ 3 x B q l 7 D z s _ E 6 6 y M r 5 z N x u y C l 3 u C 2 1 - B 7 y 9 Y p o q J - 0 2 U 9 _ h Q s n p H 2 r p X n 8 v G 8 x y I h p i D 0 k 8 L k j _ J - 6 s P g l y H 2 u s n B 9 g r j B z 4 7 D x 3 y Z 9 1 n O k o u X w 9 k 5 B 2 l 5 G l 5 t D s 0 u G j m x E 9 p i C 6 n o - B 7 6 y G 7 - 5 E 9 k o G q t k M 4 o n I z l t C 2 n r E 6 3 q D m o 3 D t l q C x i 4 i B h 5 g f g o y R y s 2 i B 3 h g 4 B o k y G r _ t 4 B 7 2 m T n r t Y l w 8 V w v v l D z y 2 B p u s K 3 n - B r 7 w P n z q G 7 x - s B g - n V h i i E q 3 z D 1 w 8 B n y 3 i B m m g L z z 8 q B s 5 1 F _ t x F 2 z t R 2 j i I 5 7 0 G p 2 _ F 2 1 m S j 2 5 K u 0 y B l 3 w v B 4 8 r 2 B q r z N t i s C 3 0 x H v 8 g G i 9 5 B - - 4 Q v 4 2 G _ t 0 G r h u M 6 l j J 1 g w G v w m y B q r s p B 9 s q e t 5 4 G k y j D p p l B 6 - 7 b g 5 - E j _ v M v 0 r g B i l 7 E g 8 0 B g 5 w C k 7 9 s B o 1 t S g m o K z 6 1 Z 9 7 t O n 1 1 a 3 g l j B y - 4 C j x 2 9 C 9 j p 7 C _ t k u C 9 x 9 G h w z G w g l B v 2 t P 2 x k K w u j M n v z U 6 v - b 9 u y G y t g d m 6 6 p B u j 5 L v p 7 C 6 g p E p v 9 I 7 m i C 8 s s V w s p H s m r F 2 8 h B n 6 p F q v _ K 1 2 9 C l 4 g 1 I j 9 n k B 6 t j E m h 0 P q y l F s g 7 F 2 w k M o o 8 I t _ w F v 7 k F 2 - n P z y 7 E z k g U 8 k i C j 5 9 b h 2 i B w k y u B p 8 1 Q 7 7 f n - x P m n m P 7 w o C h t o S l x 6 G l x 5 M m 2 u M i h z C _ 5 j C l v v E _ i k D 7 p _ D x 1 i G 4 3 z F 0 7 4 F k 8 i G u - 3 Z o 4 i M o 3 7 O - 3 s R 6 n v g B z l 5 B 0 x 2 B 2 p y C r g z B w o 5 C u n r D u 6 u K x 3 p a k 0 4 J h q j K u t x a p 8 5 G _ 4 6 J 9 m o H q 3 8 B l g 7 G 1 9 h - B v o i N z k m W i u j F l i 9 D m x u H h r t C q o h K y 7 2 I _ 7 1 C g w k D p 5 p B x j i D v u k J v 9 v F g 6 s G _ 4 o D g h w Q p r o Y p _ o E 8 3 3 L 3 s _ R n h 7 Z 1 y s H 7 x h R w j 0 h E w 0 p Z t y l B j 1 o k B n y h I 0 o r D 3 p v E h 8 x F x - 3 M 1 o j L h 4 0 N 8 _ v E n q 9 a v s h R 7 w k R 6 0 u H w - 3 D k s 0 H 4 v _ 6 E 8 8 r Y y - 2 F _ - g F w q g R u v 3 C r n g H o n o z B z t h g C w n l D x 0 s J - k t M m k l J 0 h w B 9 s 8 F 2 1 _ V _ m 5 n B 2 k 3 D j 8 _ R p 1 t R s x x s B w h 4 B n s j f j y C p t - X v q 7 N 5 y p H 3 _ l K n 8 5 P l 2 2 G 2 r k K 6 0 - l B 5 x 4 S z 8 5 d v 6 v q B 0 0 o J m w 9 U j n s E 0 9 l c s x h k h C 0 n 4 _ Z s x i L q n n G 0 t y d - 3 s C _ 7 r G w z t C _ 4 9 C 3 9 v C 1 m u Q 3 h t N l 4 z L h 4 v C s 4 x N - k 3 C j x j X 8 r x h B g x t K n x 5 x J - 4 y i B q z y j e 7 r 7 _ B 0 6 x B 1 z x O h q 6 C n q 9 C y z l O 3 1 o G o u r L g 4 0 5 B 6 1 t D j w 6 I q h x E 3 1 o U _ x y L 3 i 4 0 P q 4 6 - S 0 7 8 a 6 h u F 3 k h D x q r G i - 7 D o s r C 0 4 l F _ g p K 9 9 g C 9 9 n w B v 6 w E 7 3 7 D _ - s m C 8 s t X 1 s g D 7 k l 0 B x - m B q l t D 9 1 i E v n k C z _ h F t q p P w i _ f z g 5 W y p 1 M 2 6 h U h r k I v 9 8 S 7 n _ q B 1 r z B x q _ D u o 9 C i 8 j E u l w G 8 u 7 D r x a 0 k 9 B m q z j B u k o Q o 0 r E g 5 z U v 2 n n C z t u F g p 7 C 3 5 r I z l y 9 B p k 7 E r y _ D 7 0 v D 8 j j E x 1 2 J 3 2 1 D q 7 k G o 6 g L 5 u 2 B 1 n _ l D _ j t 2 H z l U x u - R - u - k B 2 9 q b 7 u v D 5 i r H 4 7 u G z v t d 9 g L 1 B r B y 4 - C g i i B 0 5 N l 3 K 9 r k B 2 h I k w u C r 9 w D p 0 q H 8 - 0 D n 3 o D 1 0 4 D s 5 x B h r q 7 r C s y 2 F 5 g m H o s _ 3 n C k w 2 r d - x l 1 G v 3 V h - g C s k R - z r 7 O n 6 o N r o 7 - B m v v G r g s H n 0 2 J 5 6 r J 6 g y D _ y 0 H v x i E 8 s w D 7 r g C i k m C m n 6 D w x s E 0 p n u D 0 t u C m q t Z 6 x l D g 6 p C u l x z D - r l 0 K r 7 - 9 E i r u f x h 6 b 9 h s E 6 x _ J q 2 v 2 D l i 5 y E r y 7 F s y 0 E h m 7 C 2 y r H p 2 v p B - x k 0 G 6 v q S 2 n j N 5 i w J 4 x s u C - _ t Q z u o c 5 5 w j K 2 l n Q y 3 X z x 0 k C z 0 j j M 0 g h 7 C 5 4 9 r F y s v g B n 4 j I 2 t w 4 G m i u P 1 l 4 - C l r 4 i B s w 1 D l 8 t F 1 k y L 1 4 0 D k - 5 B t 2 6 D 8 z y E 7 9 v B l r u B i v y 3 J - l 3 _ G - l s 4 T h s x z E r 6 u 4 D r m q E r 9 w 0 C y 9 3 m m B 5 m l w N r 2 2 j K z x 4 7 K i w h j C 4 t y E 9 3 k G 7 l 5 E 9 _ s I v 3 o 6 D s x q K 1 1 v r D s s m U i p 5 E v 5 y E z o 8 K r z v E 5 q 9 D 5 n o H 5 t q F 9 i 9 C y t r D n 2 z K o h j H 0 r t D t y 4 Q s j q B k 2 q B j 9 6 a k 1 n L 6 s 6 M 3 7 l H l y l t D 6 j 3 B q 8 r I q q - w D 7 9 v F l p q B 9 z 0 i B - 7 _ H s 9 0 5 P i 6 i B n z 6 q C j v h I z r 9 D u g o C 3 9 z C p 4 3 E o r v C g - 3 t K y h w H r t j g D - p 9 h E 5 s 1 H 7 2 8 J 0 6 i I p 1 7 L q p l S 7 x 2 E 6 9 o J 9 v h E 6 3 - L r j 0 G 8 x 2 H 6 8 8 F q 2 3 K v - _ L 1 k m C - p z l B 4 7 4 U w s f 3 2 i F t g 8 B 7 - 2 E - t u C r q 9 B t _ w E v s t M t q t L 8 - q C r z u H g k t G o k 4 B i - n Q 1 1 2 C 9 w z J - 7 - e - 1 6 F n _ n S s i _ t B 8 2 6 n B 4 5 s Q s p 3 I g 8 w K i 5 x E 6 5 i G i q 3 Q k 4 v E t i 0 b w z p F 0 7 7 F j n i E z r q 2 D v u p G z l i U 2 r 9 E 0 l q O - 4 0 D 0 5 h M 7 u t B o k u O 8 t 1 G h o j 8 B - x i G - o r 8 B j k u P 3 4 t C 5 n t L y t y Q s p 5 H m 0 i N t i q H s s 4 M l t k F 0 h 0 U 9 p t E _ z n h C i l _ J w - x F 5 s h j B 4 0 8 K 0 n - O v h q G l z 2 K p m - G x 8 w F h k 5 J 3 z t e 1 _ o E n 0 i E 2 s _ E j g n J 2 - l U 9 j 7 E 4 5 4 F y o h L y i w J t m l T o 6 o E s 4 - F w 3 6 I 2 4 g O v 5 _ H 9 s 1 G p 6 q T 0 5 w J 5 g v E 0 7 o J g 6 1 D 5 _ 5 J o h 9 E 6 8 _ G 8 4 q O - y n O t k _ C i 3 x K g u v P p v _ X 4 3 g a 4 i 0 E 9 w 8 C l 7 s N 1 k k G t g l D v 1 t D i 6 0 J 9 4 u I g x s L - m 4 H 1 t 8 V x 9 _ M h - - F x x _ B h s w D 8 q n H v k z F o 7 0 B 1 - _ c j - 3 U 7 k p C 2 q 4 E p n 5 D h r w E 9 6 1 N r s - Y h 3 y B i z 3 k B 4 m n B 5 z 7 7 B t x y E 8 5 6 K m u t D u 4 z D _ 7 x k B h 7 - O 0 3 4 E 1 y _ H p 8 t B k _ 0 q C k y i E _ l 6 E - u g H 6 _ w L v _ 5 E y o v I y i s a m 8 4 O k 0 o i B p m 6 K u m 3 E 5 2 j H m l s L q 7 z D y 2 n M 5 r h x B q 3 3 B _ 8 9 G 0 l 1 H r l g J x z 7 O 9 2 w N 4 j 1 D 7 3 q E i _ 1 Q 8 o j H k y o w B p v o R 0 x w I r l k T y h 3 K k y o O 0 k z L 8 t h C m 6 _ h B i 4 1 D 0 i y F 8 q z I i 7 k 4 G _ 5 5 Y u 8 4 H q g 7 F j - y C y 0 3 d 7 y 8 f n 6 3 C u r 1 _ C 2 n q E 9 n l M 0 k r h D m w y F - j s Y 8 s 2 E y g - D 1 s s K w 6 s F x r v B 5 u y T g t h M q y 2 D 9 u l H x l v E h t u G y k 5 G w _ _ c 7 o 7 B k j j F v w - Z o 9 3 Q 3 1 s d u h v L 1 _ 8 Q j n o S v 4 2 H 4 4 2 F v - v E m - j k B s l n C x l v K 1 n z L 4 x o D u 8 z B z - 8 G 6 8 5 B 5 q h X l 9 0 B i g r H j g 3 F v s g B 8 k p G 9 u x V t 6 3 i B 8 t 6 B 3 u w H 2 y - B q 7 4 C 1 t 5 B 5 n 5 X 3 6 t B r 3 6 e u y g H k 5 k S t 9 q B g k k 6 B 2 m w C y m y D x j i D 9 j s M 8 t z J m 3 v B - r 7 t B 7 u m N z y _ M s v q i B g 4 r E r - w G 0 u 3 C l - z M m - i k B 9 g k m B q u 9 C 0 t z X h s z d 8 7 w F k 7 q F v 8 3 P i l h O n m q X p 6 p D h h o G g 4 g d w 3 m C 7 _ - B g _ y K 6 i m M 7 n x E o g y I n 8 h D k 1 2 B 2 2 i C m 4 n J 5 l y B 1 8 3 C z p i T 5 n t W m j 8 a - 9 i v B p 0 t y E 3 m 9 i B w u m H r 7 l P 1 v i F z i v d l v x h C 4 2 n e h _ z H t 0 9 G 0 1 w C x 9 h - B n q 8 s C g _ o k D z w 8 K 9 w i v C w v 8 D l s r S t u g t B p - _ b i 1 o y B 1 5 m C q q N o 8 D j o K - z I 1 t N v s 0 M x 3 y T 2 x y C 0 i 5 E n 6 i q D m 0 f 9 5 y C 4 w 1 C n i t B 2 x o R 7 p m F h i u t B k - h I 4 r k C o r s p B j r 2 D 9 5 p D l i m C 8 t 7 s B 0 i x B u x y Z 5 g u d j 6 i D m 0 r 7 C 1 4 l I i z n K y 5 x K m k n m B 5 r 1 E j m w _ C 0 1 p Z 9 s u B u o m 4 D 1 s o d 4 2 h O j k 0 B 3 g s F 9 2 6 G l j h P _ 7 e 4 u 4 j E 7 m 5 K r 0 g V 2 s x z B 6 t m o K t u _ M q l w M _ 1 2 p C h s 5 H w q q B 5 g 3 D 8 i k X u i 1 E 8 t 1 C m o w 7 B u i 3 F 0 7 w U r w 4 H 6 u h 7 C _ t s q E 7 m u j H 2 6 x C j 2 z N m k w Q 6 i p K v z q E n w y C j i h G _ 2 w D s z 3 _ B k t s G y r n 1 B o 5 j H l 8 9 s B _ l m C j _ 7 D n 8 l D 0 8 7 C 8 2 9 J j g n G o h 2 I 9 g 9 D g z - D 8 i 4 D o x w N m _ z v B w 0 v I q p w E m z 5 B i l 6 D x z p J y l 3 O z l y P 4 w y N 6 - 6 V n 9 z L 9 k 7 H w x 8 F h 6 i D o w t C k s 0 D k 4 1 S 4 p y J 8 m 8 I p g n I q m 4 E g - _ H h p l E 9 3 i K 1 y l I k s l O o 2 g P 0 t j D t 1 4 C 5 j o C n m n E - t u B g p 0 D s r u D l w - f 3 w 2 C q 3 g F y l p C o g 6 D 9 i z D 7 r u G s - m N 5 n u E j s z C k 2 9 J 7 p 1 D p n t D y _ _ K 9 r g C 2 v n E 8 j _ D 3 x h N 9 - s V m i 5 G r k _ D z 8 q G k l r E w s x G x g g E k 2 i B v 6 0 E q i y E 0 y _ 6 B 1 z e - r 3 a z i z N 6 z x P m z 8 9 B n l x c u 6 w M - 0 - C t 4 x 3 B q r f i p 9 K v k 2 J q y 0 C w 7 2 B o l 6 C y 7 k W w n x N j g r 4 D 6 n t C x v y B y 7 h l H t z 2 h J q o s x h B j 6 o 5 f g g t B p w y Y j - _ u E l w 7 k H 6 r p D 7 1 5 x J 0 6 s J r - 1 p B o 4 h w C v 7 g C z - o h B n 7 i D u 9 v H r _ 6 L z 9 t L o 2 v _ E 8 7 i G s 5 4 E l m 3 i B _ 1 t r B 8 n y o B l u h P u 6 7 D q u G v o F z j D h y B 4 B 0 K j k B - M z 1 9 x B w k i C x n w C r g p E 1 r 8 Y v - 9 O r z v C 6 3 9 B z 9 q C 2 l n M r p 8 x I 0 y _ j B t n 3 E q 5 u F i n t D 5 v 2 R 4 1 0 F w w l J k g p g B 2 o u C h j 8 N 2 o o F o 5 - I l n 6 j B s _ x 2 B y 2 g 7 B 5 _ 8 D l 6 8 C i 5 l _ B m 3 7 H q m u D 5 g g C n m 3 E 0 8 5 G _ 5 1 C 6 i r E t q g W x z 8 z C - p 9 q B 9 x 8 h D 3 i q f l i x D z 9 w i E x y r h C w 3 i T s 3 i K 9 _ 5 D q 0 5 D k 3 g C 0 s q P r o 5 c i 1 o J x h o D 6 h 2 X 1 7 w 8 D u 7 u B v z 8 p B y _ z J 8 7 i J m o k G s h - E g 2 - R 3 2 8 K y 5 2 C z w l M 7 h h D _ j 5 G x - k J 1 g 0 N o h 8 B m 9 C x p v B y h i U p 2 _ F m p r R y n r J z 9 q E 6 1 h j B 6 n m C 6 9 q F 3 4 2 L j k 5 R j 4 v B j k 8 g B h 0 4 v B 2 k v z D 2 g j U n _ k C n 3 0 Q n j i S - y p b s t k S p v r O 0 z r R 8 h 1 D 5 8 9 E 8 w x E 7 v 3 E q t i F 4 5 r H h p k F 9 n o Y x 5 9 G w m n G j r 1 J 3 _ g T _ 5 h G j r 6 D 6 x x D o q m F u y u E g - 6 J 6 r 0 D 0 9 4 C n _ x B n 8 j C h _ - I h k n F m n s P 6 k j C 7 r l G r n z E g x u K j h y B v 5 0 Z - - 5 F - r j N u 6 r E 2 s y H g 7 m a 7 h p J y h v D 2 q 2 I 4 m s X 5 0 p E v s x I 1 5 r I z u p B n p v K m k v E 3 h w K k 3 2 L m 4 r 2 C 5 g o D 8 o n C l 2 o C i - s B s k g D s - 8 D r n t C 2 0 h I h 6 m C 1 x q S h r y C u l 3 O w 6 q K t w 7 7 B s j m F l 2 s B y t t I i s v E x m w F 7 s x I m 4 y C p k u d 4 3 i C m 1 t E 2 h 9 D 6 r i m C t x t D 4 6 o C s r q 2 B 1 u z J 1 i 7 D m j h E r x m L z 1 l Z u 5 m v B 0 g z 2 L 1 9 0 k B i h r I t 4 m L 7 t w M l p u O x z z y D n k n D h n 8 o B 2 y 1 E q 8 0 X w i h Y 7 q _ g B 4 i i a 3 v s V j v 0 P y y 3 O m 6 z g D i w j s 2 B x x 0 D 3 y l D j v - z D w 2 l k n B g 9 8 h B s i 8 C 7 6 n B r k r D 9 l n C o 0 i a 4 k 6 m B o p g y U 8 o y q C p i x F - u q v B o y 6 g B v v h D 6 s - E z 2 i B 1 5 o E v - 4 C 5 o _ F v l p G 3 i y K o i 6 l C x l 9 B s 8 f j l r F q v u r C 3 i u C 8 s t S 6 6 r D l l 7 I h - 8 C m 3 h K x 2 o G 6 k 2 P o 6 l E 9 q 1 F x 0 0 P q t l F r z 7 V w _ h J _ g 5 B - - l D w q z D 9 2 v J 3 m j l C y 6 0 G p k g M g j i Z j _ l N 6 x 2 d v t 0 C j h 2 K k x w D l 3 3 G 1 k 7 F 3 w k n B m q n P v x t H u 0 p O 7 l k a m y l F g o m E l y 1 C 4 m 5 C j 9 t B 1 v 5 K s 4 _ C u 2 n C r q 0 C 0 7 4 z B p l w G u n s P 5 l w P w z u l B 3 m h E l 7 _ B s t 7 D o 0 q G 7 j v _ C x p p a r i i d 0 g y E 5 - u N 8 9 m e v o 6 3 B o w b z 0 l C p h k E u 8 r P 5 h l B w _ c w v c h j 4 C 9 u 4 G h 7 6 F p s z F j v 3 O q p 4 H l o u e - n p E j 2 1 X k j j E 4 r r J 2 w x T h 9 v J m n x B y s 9 J k r q K u i s D 4 t l c 8 0 0 B u x w b 9 2 5 h C _ 0 j N 9 y g C u z x G 5 2 v E 5 r t D y s 0 b q k 7 B l g 0 C 8 _ r G n 0 4 - F w 7 r r G 2 q o J v 1 j D u 0 n N o q 0 C 1 1 m i B p y 2 z B n x u p D q _ 2 b n 2 7 T 8 9 - m B t z g C i o 2 i C h s s P i 3 o l B 6 j 6 E p 0 5 J 2 r 7 D m t 6 C 4 0 6 S q 6 x E 1 5 p J r _ n C 1 5 i 1 F 7 r v B s o k N 3 i y l B 6 v j B 4 - o C x q _ F u h 9 I 5 r z M j m g D q y 0 J t - t x C 4 n 6 o D w v 2 k L x w 2 f 3 p w C w _ o B s z w I n p q B g 8 z G 4 5 t B _ 8 v o C k _ r T - 0 m K 9 1 w N 0 s p S 5 o 5 F 2 5 6 W r s o G l _ p N x 5 8 J v 4 _ B q h l G i l u C j _ 9 H s u 4 o C 8 n 2 F w v y e t o 3 E v j i F t - 1 R q j t I z v 2 g B g 5 r E x j g D n w 2 C p v t e q 9 v B m 0 1 I 6 w 0 H 4 u h J w _ - F - w l H p u k H u s 2 E 4 z l V _ 9 m M u - m I s 2 x 2 B 4 5 7 B h t 2 B v 3 0 F _ v g j B - j l V r m 2 M t 6 - 1 B o 6 5 0 O 3 s t u X 8 v 3 v g B t 5 3 q J z 2 q s B x u r D z v z w N u p r K 8 w 5 B q j 2 D v _ _ B 4 9 k C h w v C l 8 j c 6 5 v Y r 0 z _ B _ n 3 Q 3 v 7 H 8 0 i C z g 9 B - 7 v D v 3 5 q D 5 3 r O 7 6 j G t 9 2 T h y 1 G k j - O _ q 2 D o 7 l F u 5 l E j p i N 0 t h G s j j R u j r K t m 9 M t t 2 D k 0 y D 3 1 7 J y z h D - 3 1 E i - m e _ _ _ Q 0 k 8 G m w 8 R k 9 t p B 2 3 _ H s p 2 F y t _ 8 B q u j B - y u W u x l F x g 2 l B p k h G z y 0 C _ w g G p 1 z d i o w E m r 7 H w 0 z j B m 5 i O z w x E g 7 0 C q y w D 3 w g n B w j 5 F g o l H j 8 q L o v u f z t 6 C v 8 z S 5 r 1 D q 4 r n C z - x P x o w F s 3 o R t o 7 8 B 4 m 1 J 0 5 q m C 5 h z G r u j I _ z g K 0 h _ V v 5 p P 0 h 8 H s 2 0 L 4 o v F 7 h g I 3 2 p J z i r D x q 3 L 6 p r j B - i 8 X 5 9 h G 0 6 p d s m - E 4 2 z C 7 t x G x x x E 2 z 9 W x m 1 N 6 7 0 B 3 k 9 H 3 4 m C t 7 i J t _ s C 3 g l K 5 5 3 G k l u I l 5 5 k B r m o O g m w c s k 3 E l i k C q g g C 3 5 i x B i g 9 F h 3 0 I 4 _ 3 k B k 7 1 G o 9 _ F 0 - 4 j C 8 l u L - s w G 2 t g 8 C g h 8 M v r 4 g E z n 0 I 4 w w w B i n t 9 B u 3 1 7 D y 3 s i C z p 9 k C y i h C 1 H 9 S l 4 V w 4 I i 2 V 8 X 0 q u G 7 _ u p D u t s 4 C 4 w m D 1 6 0 C w 4 1 D 9 l - H g i l G 7 h 7 o C k 2 r Q 0 m 4 7 B 1 s i N l _ q D h u u u B q x u M w u o O 2 4 k l J s n 5 v C 5 i t M 7 x k j B l o l M y r 6 V r i k s B 1 8 k q B 3 q w X p i 4 4 G 4 p k O w p 4 B t q 2 D 8 6 1 L 7 8 3 E 2 r x D g - m D u k u E o v 7 M 8 7 g D 8 6 j L t v s E m 0 i l B 6 _ g F s - o h B 3 6 o T 7 w j L - 7 4 O 9 5 y f j l k F 4 0 6 B 9 5 g C z 7 m E - m 3 S 2 y i W 9 s h F s o w 0 D _ q 5 j E r v 2 x C x n p q B k m x F w 3 u C 8 _ z J 3 h v F v t 5 F 2 4 p H 9 s z B s 5 y C u g q D g - - M 7 3 x T u i g T x h 1 F 2 s 4 E h v s C 1 i h I u t t B _ g j U r n u o B i j _ 3 H v h k J u 8 y Q m 5 m M u w z F - g 2 J 3 8 l C 0 z e q x y a m h 1 D x 3 0 k B 7 g h a x 1 k 9 B _ p - S 2 g u D n s x I u p 1 C 5 h v D 3 5 7 J x r t h B y 4 x n C k s p C 3 _ q B g q h G 0 l 0 c l t 4 D j 4 o j C v s r C w u t E l p q B 9 1 o F p 4 y D 8 m z D 5 v h R q n s Q 1 y x I u 9 h C 8 j 6 d 3 - w Q m s g D p m r D l p 1 Q 9 r 8 Q y k _ C q n 0 S 5 _ h F u - v E g v 4 G - v q f u l i D v 8 t Q i v 0 l B v 7 h R _ 0 h n C 2 k s C z 8 - 9 C p t n D _ g l J z _ - D 0 1 m V j 1 9 r B t x t J s u 1 E k v i L 4 v z Z j q x R n o 0 S _ - 9 K j m 4 D 6 o 7 N m - r f l w u W 7 m l E h y y n C 0 1 t h C - y n C h g w C s g 0 F u z j 6 B _ n q p C 4 7 r R m _ - I - 8 _ N 1 s - L t 8 w B 7 7 l t B 5 4 8 o B k k n I 4 p x F t _ 2 L x j 4 C p i o G 7 j l E p j 0 I o m l L h g y O q u 6 C 7 i - m C 9 i 3 m B m y 1 Y 3 i v K g j v y B x k m M r n r Z w g 3 G 8 t z J 8 m t I 9 6 n F x _ x l B k i m S 7 j u K 1 5 j _ B q z n K 9 8 2 t C 3 u m T 4 g 8 S 1 l p d t 6 9 d h 8 8 I t 5 p P _ o m I 1 t 2 j B n p i v D v s 8 n B h 6 o 2 B n _ _ R 4 h t I x 8 y J 1 6 k m C _ - i G z y r D 2 j j B 6 y g H r 4 h 1 C o o r j D y o 5 F k w h T 2 i t E i 3 l j E 4 1 9 H i 6 n M u u y G _ t 0 D v v _ D j 7 n I h 6 j C p 4 t G p y _ Q 8 v v M o _ 7 F u 8 7 D h 0 w F i l - B z l y E v m p E 0 p q C 2 1 2 L x h s V v w 0 J 9 z 1 B g q 1 o B 9 n w D 5 m _ t E q 3 l R v 8 w B 9 n o O i w t T y x 0 6 H _ j u F k o 3 E h 9 k s B _ m z F 2 j m p B 9 w _ P v y 4 z C 4 p j 1 C z s 8 4 B 1 n 4 C q i z U g i x D 4 r 0 M t v u F 6 3 7 Q u s 7 y B 0 4 q E 9 k w K 6 l 3 I r r o B r p 0 D 8 m w n B t 2 z H 3 1 4 5 B k y v J v 8 p I 9 _ 5 C 6 z t K m h g J p 4 6 8 B y 1 2 y B t 9 _ D k 1 7 3 E z t 4 B z 5 o V p 2 p 2 F o 9 8 d 9 1 6 h B _ 2 5 z C s n v M i i 4 D o t u J p 9 1 h B 8 5 g I 3 o p e _ 0 3 E 8 4 o F - g j K 7 r i e g p p m C 3 3 7 3 B r w z 0 H _ 7 o B t l s J u k 9 D u z 8 q B 1 5 z E o 3 0 D s z t J 9 s t B m h _ J 9 4 o J k x g h B t 4 w Z o u _ g E 3 q u F s z 0 J o n k F o m y D p _ 4 E u t q I 6 w z K m n q G 9 i o G l h k D 2 4 6 G o 7 w W q 7 s 1 B 6 1 m v E 5 t k g D g v 0 O s u l K 1 l g _ C v 8 q D j 1 t D l y h E k 0 1 C 6 h v I - 3 u D g 8 g W - 9 k x C x z m R 0 k y G q y j p B 8 o 0 K g 2 7 I x 0 v K h 9 x i C i 3 m r B z 3 o m C z k y n F 1 y m E 0 m 4 D l z _ R l n s u G m g o G o h g M w v 4 B 3 7 t c o o 3 D n 4 r r B l 7 _ 3 C 0 8 x G k 1 9 - B h 2 j D q m 3 h B 1 8 4 W u h g n B 1 p - r B 9 q o b w l v 9 H 5 i s C r l r W h s o M u t o e o r z G k k - G z g y M 8 r l g B m s 1 p E 5 h x F 4 p 6 o B 1 k q D g 9 4 Z t o 4 E q j i J s r w K i s 8 C y r h a m s r u B 3 t 3 l B 3 z r x C s q 7 4 B 5 y o r C k l 1 7 D _ x 9 R j o 9 Q s 0 z K p 2 6 h B l z m F h w 1 H l q x E v z w Y 8 j 0 h C 7 3 6 8 C 1 m v U v k r Q 1 p 6 Q i z - E o 1 g B 5 p n I - 8 1 b k v - G 4 y v C u - 9 M o i _ J r r z I 2 h t 8 B j u i W t 5 i G j s q H q j p i D u 2 r C l j x e q 3 w l F 6 i n E - j g C l 0 8 C 8 g j v B 9 3 q M v o h L 5 q q Z u l 4 6 B m 5 y _ C t z i 3 B - x y W 9 i g D 8 s j E u q i i B m _ u G t 8 7 U z w 6 4 B o 7 z B 6 y 0 E q t l C w q q K 9 u h R z 8 9 P z x p C 9 n - 1 B _ 0 p s B y o r U - o l F q 0 9 h B 5 m 5 c m 1 p t B 2 o m v B i 2 l I q v l - B 1 5 6 u C - l p n B h 4 j e w l x G 3 5 5 D 5 t 4 D x 7 g C o z 9 V g p 9 L 5 6 y G 4 t - F i 9 n E 9 q h T v 0 9 E o h r P j 9 m I 8 9 9 I 6 p 4 B u 3 0 C z n 4 E h t 6 G l g g G g _ z Z t z x F g 5 8 I v t 8 J l - j G _ g v E 2 8 z I 3 v 3 0 E i 7 t B n 1 9 P r 2 _ z B t s v N z i k I x q v I _ q 9 h B s j i 7 E _ q o 7 E 4 w r R 1 4 m L s t 8 N 4 n u u C w s 6 M q k 3 D q n i G t 0 i L o t o B 2 4 8 M z 8 z C x 3 5 E 9 4 n f u y k D 7 x 5 E 1 0 m I 2 2 9 V m z u k B _ 5 g O j m t M v i y I o s 5 r B n 6 z L s g 1 C 3 x 7 L t g y E o n z I 3 2 r I u s _ G i 1 z C 9 9 q B r i p L 4 7 h m B 7 y o d s - g v B y x w p C 6 4 4 E g _ 3 M u m 8 U 3 8 - E 0 p 1 5 J p 0 s B 0 h 6 K q o y D k 5 5 v E l 0 3 w C y 1 u 2 F 9 h y B k z v B 0 v t B u h 7 D o 7 a 5 7 w m I o r r a - l z _ B w n n W 9 w x I 6 9 i l B t 5 5 h D 5 p 0 E 8 _ 4 D p - u D g m y B n 4 e s n t i C q r h E v r x V 7 p v f p - u E s g r R 1 0 m t B l 0 i p B o n u K i 0 u C 6 t 1 F n n _ D 8 x p B - o k e q 5 3 _ I 3 p 0 N r _ q R t 6 3 C t 1 h G s 0 x C - p 6 Z t 6 m L 9 s 9 O 1 h q U o p y L j 2 n M v - u E s s v O 0 q 3 L _ 6 z E - u v D 6 o t C 2 1 3 Q o v w p C 2 6 z r B s 8 z P j m 3 D m - 1 E - y u U 8 5 6 I z r y D w v w D - 9 i G y 7 r N q i 1 U 3 i n O o o n G k t j U p 5 h 1 B h k j O p q v H 4 o n _ B 7 z o G r i o G l v u b k _ h V q 5 _ n B n 8 3 k B m b 8 G 4 k W j 6 q D w y m D n _ z I t s r 0 B p p 3 B g l 4 Z r _ n M p m k L 3 q y D v r s G 8 x y E u x g J h k v D 2 w _ D l 3 5 G v g 1 n B 4 3 m r B j i w i B - w w Q l l h q B 1 u x g B 2 8 t Q 4 7 1 B j t n m B 0 z - E 2 9 0 I u w z l B k z v B p 3 8 C w - 0 B g _ 8 D h s i C m 3 9 j B t 0 h F - o l G 4 5 0 I 8 w 7 Z 0 h t n H 1 w 4 r T 8 _ 7 C _ i _ a r 4 5 G 3 - q G _ s t N n s g C 3 i q X 8 8 y 2 B w l m B _ 1 z C r m z 9 B _ 7 _ P k u - 0 B 0 i 1 D k - p G h r 8 4 C 9 3 5 c 6 7 5 q B 8 0 s h B 0 m y I 7 y v h C s 1 z W l k s 0 C n i y b 1 p z E 8 m n L g 1 7 M q 3 v w D r t o o B t z u q C w 6 5 n B v i y R 0 i o R s w u l B n p 1 - I 1 1 v C q h - H 9 o n D 8 l x K p 6 r D 5 2 g C 6 p 4 E 5 l w O j 1 z H 5 9 p D 5 w p I m k 6 W l q 8 Q 4 5 n D 9 1 s H k 3 s G p - u J z 5 8 B - 0 _ J 8 p h 8 E v x k B 1 n k M k x n D z _ l C t t j y B u g 1 M z 5 o C 6 r 6 1 B t w 8 E p j _ K - z o I 8 - 2 B q h s H - 2 o D v v l D m 0 y L u 8 7 H v q 1 B h y _ 8 B r q 7 Q 2 6 x J w _ l C 4 2 z C s 2 n k C s 6 x L 7 u u n D 5 6 i 3 E n s g 3 F 1 z 2 x E i v - B q x p y B n t 8 j D z 6 0 J z 7 5 d 1 p 0 B 5 6 o L 7 7 l Q t m 5 C p t 0 g B h 6 n F k m l N q 6 h L z 3 j B - 5 6 P w t 9 C - 5 h D u p j D 7 h l D y j w n B l 7 2 C v z p G t g 0 u F y o z G p o z F _ 0 l T w u z z C s o 9 w Z n 8 4 E 1 l 2 u C t - 0 J l q j I 9 l 2 G 0 u 4 I 8 j y F 2 3 4 H 0 v 5 a i g 0 I x z y L r x n D x _ 1 v B q u z b 5 j 7 e _ 9 y D 7 3 6 4 B 5 6 _ T t y g n B u 5 7 F l u q 0 B m k i I s h z R z 3 s 7 H _ k 9 d j 7 i z B 9 g _ K u 0 1 B v p j C 5 r h C z s 4 j B h j s B x i h 7 B i s t C u 9 t F u p - D q r i E u 3 g C w n n k B z m g N r p w q D t 4 1 Y p s 9 F 2 i u c 0 7 1 f n 6 - O 9 4 _ B s p m a _ p 1 E _ 3 w I y 1 j O 2 g r e 5 i 3 V z y z 4 G u 9 9 B 7 u 4 E 1 m _ E q y m J s h 9 r M i x r Z 4 g p E m u j D z 1 2 F v z w C 8 g r O r s 7 V n i z I 7 z q F o r 2 2 N g j v t B q 4 n t B 8 8 r v F z 1 x 0 B 3 p p j C h j j J i h 0 F 1 t l d 3 3 - p C r 6 t C z t m B 6 2 5 E _ q 6 C 5 g g Y m u 1 k D p q 6 n E 8 9 t L 9 3 9 u D 8 k w U 7 j u q D _ q q 5 E z i x H 9 x r u B 8 5 0 Q y 8 0 E _ o s F r k m B k h m P 2 w j T 9 h i _ B 9 o - N k h g j E z u 2 V o j j N 3 z z F k 1 - 1 B i o q I r j w T k 5 3 D l 3 g T m 0 l E q 2 8 f t 4 - v C 4 g 3 P s x - I 0 z i q B 9 h q C u 6 5 J 1 3 q Z x z o B 0 7 q C n y 1 B z t i E r p 0 B i 1 9 F 4 q m C p - 4 c 8 g 4 E h t s B n z 6 s C z r p F x q w D l l y H n 6 6 B h l z S 7 p v N t j w L n g 0 v E t k s o B n 0 9 C 7 j o B 0 i 2 C 4 l i B 4 v _ C 8 k h B 2 v _ C w u m B 3 k h B l 6 - C z - p F x l v q G l x 7 E l v r E 2 5 i 8 C m r 5 t C 3 w t L q w _ k C 2 n j 8 C y l u C _ 2 z t B h 9 u Y g 9 x R o q g D w j 8 F i t z V 6 0 q K 6 r - C k w 7 V x 8 8 W 4 8 k F n 5 i G x s h k B _ z l Q g g r C l 7 w I u s n K 5 w 8 B 5 h 3 T 2 x w E 0 r u G 8 z 9 r C 8 9 h G q 4 6 r B 0 h _ S w 6 2 8 Q 3 t v r B _ q 8 C g n 6 U v - l t B j 7 l L r j p P 6 q 3 i C - 3 - H 2 4 t G x v 0 G z o j 2 B 0 _ l X 7 j s P q p v H n - 6 F 1 2 l D 0 y 3 E h v w D u 1 8 L 9 _ z f u 7 h r b p 9 r D _ m u 9 B 9 5 _ E t g _ F p i s a 0 o v d 0 i o G x q k J 8 x _ 5 B 5 7 g M r 6 w 2 D _ 7 u D 2 y 3 C 8 z l K r - w E w p l T z 4 7 B j z t C s n o E t m g r B 0 6 7 7 C q o z w B 4 n s m O l 8 x K 9 9 u P s _ g I 5 5 q E n g r T u s w H w y t F p - o I 6 3 5 Q 7 y m 3 B l 3 u i C w p z D x k y X o 7 l H n - n T 4 q u E w 5 m 6 B s u k U l 5 3 B 6 l 4 B 4 l s Y g 4 p N w 0 u X 6 - 0 C o 6 7 B n 3 x M o h r K h l 6 U 1 m 8 C i t g 1 E s y z h H g j 7 n E r p 6 d 2 - s K 7 z y 9 G h 2 _ E g v 6 n C n v l i B j t k x B q z 1 D m n l - E 1 y 9 I j j v m C s 4 i C 8 6 - L 0 z 6 F 9 9 - j E 1 q 5 E t k j r B q 1 i r C z 8 p J q g u H q 3 1 O o j 0 X y 6 3 - C z m 6 H y _ 9 I n y 8 N y 7 l R 7 p m i C t _ w E 6 p v H 8 s 3 F v v k H x 4 r H 5 h _ S z p 9 E 2 g y B r 6 v k B k 3 - a q h q G g 5 o G m l 3 D 7 v z B 3 i h M s 5 7 P 0 i w e y t 6 y D h x z C r - 1 C 8 m 7 K l 5 m G v g 7 h B x 6 2 I p z t I r 1 k 2 B 6 m v U v g k T w v q 1 B n 8 r n D 0 r u Y p j u V 1 g 9 H 6 h l P j 6 k k B 6 p 5 Z s p 8 c 5 x 7 M r s n W j g 3 I 3 8 x F p m 6 6 G 8 y t b r r q c z 0 x I q i o j B x u t D - h 4 C v t u 2 D 2 z m X 4 q 1 C u - s C w r w E v w 6 t D _ m m C s z l o G l 8 r n J 2 n p I l n w i B h p 5 0 B 4 k k K y 3 l K - l o E l t i F w 9 9 E - 3 7 J 6 r y j B 6 t 0 C w 4 4 C - q - C 2 6 i D t - o c n 3 r W 0 8 5 P q 1 o d m i 3 D _ m x C 0 i 9 G l 5 o F 8 o n G 5 0 - I 0 2 3 Q t j _ g F y k q i C g x g C h l i w D l 5 z I 6 g u g D q 3 v s G x 4 7 b r 2 j r C 6 l g x B p y j 0 B q m g l D - h o C 9 g 5 y H k q m Y o 1 o B k m x M i h l D i r 5 p B 8 4 v C q 0 h q C r w q Z g p q _ B 8 v w J 1 2 t L i 7 i M 9 1 m V 1 g h 0 E _ l 1 F p l o q D 9 8 n F n _ i t B j p q I y 9 p o C w p v i L z 5 x B 5 j x D 5 n 9 K t _ o F w 0 q M s i k E w m 8 F t p n E p s q M 5 3 z x B i s 8 D x k _ o B t 9 s H t p 8 B v g u 9 B 6 r 2 E 9 o t W l s w 7 B x o n C v m i J - l p m B 7 j r G - 1 q B i j 0 B 9 3 y l B h x j 8 D g j n u E k v w w F v t r 6 G 2 y p b o z 1 B _ p z C _ m w D - x 9 D x z _ B m k 1 E 4 0 g C t q w E l r w F 1 - h n B 5 y i H p k y C k 0 s O l k x u I 1 t j m D z 6 7 F l w q F y i _ Q _ x k H v _ 6 C q o t G v 9 g D t 6 m j B y o g D 3 4 v O t m o G 9 l 8 k B 1 9 q D i k u C 5 - 1 D q t t E h 6 w m B v j n o C 4 g k b 5 6 1 E z 0 j M h q t S p v r M 6 q y Y n n u L y p 3 n B s 3 5 B x g l D s z x Z g m 5 J y g j E n 8 i D y _ 1 R y 7 y C p y 2 G t 9 q B r _ _ B o _ s B t u 5 G l 7 o f r 1 x S 9 3 j H t 1 h N m k _ F y 4 t F 7 4 q I 6 l 7 D 2 v q H 2 0 s P g t q B k v z C 7 1 s D 2 1 w e 0 5 k E z m 8 T g m k z D m s - C u v m i C x i _ e z n q 6 B i E q - S 7 v H r 2 T - 2 i F 1 2 p G o x v b - 3 j z D y 2 6 t B 5 h 4 C 7 w o F m 4 _ M u 4 3 F q v u B 2 0 m W 4 8 r g E 6 g k h B w _ i L 3 j t D n 0 y l B - v 5 H h g 1 B t p 8 B 5 q 0 D 1 h z B y n o D _ 6 2 M 4 6 p J w m 7 F 1 v w D 3 y s n D h g 6 F _ h 2 e w k v J m z s p B r x p C w x g I v 6 w B 9 - 6 K k j t I v u n C j h - N l g 4 F 7 s 1 3 C m w 6 n K z y v - B v 4 6 C m _ g M 7 - i x H w s x I 2 g m 6 B 9 j m D l - k I 8 1 9 C w v 9 D z j 2 F 5 z i F _ 6 x m B 4 l h H _ 6 - G 6 l r 1 B - k 7 Y 7 s 6 G w s 6 G 9 o p D 7 5 p B 8 z u F 2 - v Z i m n C q o u B u 2 _ K s k k E t q l K t x p l D 2 u q P p j p h B m r x T t g p I s 3 k u C s 0 u G 7 8 x B j t q 6 C o 8 0 n C w 3 q N y x 7 C n t i H 2 j O g s 3 D 5 z 6 u B m 0 9 U 0 2 l h B h z g 3 D s p t F n u _ C 0 r 9 D 5 s o H y - o E 4 n p 8 B z 3 6 G 1 z v m B p 6 h D 3 6 q o D _ j 2 X 5 2 t K m s 3 R 5 0 o G 2 - x U q g r 1 B p y g j B 3 n o X h m x 5 H v p m v B l 5 h 0 C g 5 h H 0 y w W r l 8 d g t 0 t C m k 7 c q k 8 b x 1 5 l B 4 s 8 F - 0 g y B 1 z _ 4 G 3 g l I s v 0 x D l w w 3 C q x 4 O 0 8 5 O 4 v l U o 8 F q u X m 4 C 9 T j x J 2 4 f 1 4 y D l _ v D 6 y C 6 h x D z u k 6 C v z 2 C o o 4 C q s x L v x q F 2 6 _ E l v k U _ r n L k j 9 s C q k 7 F s m k G 7 n x H h j z i C s 0 l H z l 1 M y 7 l J 2 p 9 C j j y J l 9 2 B u 2 h E n 0 g R - p m H 2 s w K j r k r B x 7 z B l 1 y F 2 0 k F 6 y z y C 1 v h J r 0 z i C j k 3 L - _ _ K i q p E h 7 q k E g w 1 V x q y K 6 2 p G q 0 g Z z 5 i C h n s D 3 s - V r 3 i O q 7 y R 8 s 6 W r n 0 Q 3 m g U l 3 n F 6 i y D t q k J h h n D g q 3 S p i t Y n w q J p i r m B 9 - v L y x 8 v B k - 1 L 1 h y E i m l D g 1 2 P v y 9 f x w p M 7 8 7 O m 0 p a 0 3 o 6 D _ 6 2 G 2 - 4 I i h _ t B r 1 q B 6 - 1 a p n z q F - z 5 Z 8 2 p F 4 t - t F r t r P 8 7 i 1 F 4 m - m C j h g q B i h m W t k p E 2 2 q E w m 3 G y 9 h X g g o U 2 q s k C v 7 4 6 B o i 4 E x r n m B j g r O y j j K u r l w C v k x D k w k C m 5 p B g 7 7 G s 6 v C k g u D 4 6 _ h B r 1 h U v k o 7 G _ 4 h D 8 r 0 i E 3 9 9 Z 0 3 l F w 8 2 C 6 1 4 H q i t B k l i C 7 m i L s i y R m h g N h _ - S u n w F v g x Y z l m D x 3 7 z D _ 0 n r F t r x R 9 l j D 3 0 l T 3 o - V n - m R l l m z C i 1 y j B m r 3 j B i s 2 1 C t 8 8 t C 6 k _ F 2 m t E n v n C w 5 h H 7 _ 5 D n q h O o q i I 2 g v C 0 - j V m v w E 7 g j o D y p 4 g J u v 0 V k y 0 G 4 o 9 V 2 _ 6 J x h g 3 C 9 _ z U x i n V i 5 r L y o x F q i n c 8 _ t 5 C 7 w z r B _ 7 9 7 L 6 r q U j g o J g 6 _ q B _ 7 s q F k u 8 h C g z 6 I g - 3 i B g 7 k g H 9 g h S j l 7 d z w k X o y u D q j r n B x 7 t V 6 9 p D l s w G w u v o E - - 3 9 B k l m E r v l Y 4 z 8 E 2 t 6 G m h i D 0 u m 7 B 3 m 0 P 3 n m V p 5 q i B 9 _ 0 e l g r g B 6 j 1 C s m 4 B m x t G 9 z o G m k r G 2 2 u R l l h B u t n F y - 7 L h 0 z 2 B 3 y 8 t D v m x R j g 9 N x g 9 a m k v Y j 1 4 C 6 _ z B 6 j w Y x 2 y 9 B x r t h B k 0 s h B k t m P k n i 0 C 5 y q D r k _ F 6 o o f u p - M z m l V 8 o s 6 B 1 - y E i 6 l C - j 8 F s 3 t t B j p s s B w 6 h S k y r C t g o E 2 u g R k y w k B x x l K 0 r r 5 C v r v P w h l 2 B 2 y m E 3 1 v J m p k L 5 _ t d j o i M o l l h B - j 2 I v t g D u j v r D q i s W 9 u g Z 3 i g F 7 - k C p 6 1 2 D j t n C w h m C i g r I 8 x p Z r l h G q 2 4 I r n 3 E v j u k B 4 z t N g g o I 4 y 3 h B - t z C 7 - w n B t k - C 5 s s p E 0 0 _ J h z k U t k 3 d 9 8 s N p t z X 2 n r Z o z p I k 7 9 j C - 5 8 q D t r 2 P g s v B w s o Q g u t Y h p _ C 8 5 i d 6 z U 4 r 7 y B w g p Q k l p T i g l Q t t _ B 0 8 i o B l y 5 U q 0 6 U i 1 h k B z t g 7 B _ 7 o w C 7 l w E _ y l C 6 8 e 6 q g F p _ s h B 8 g p U 0 k 8 D q 5 g Q p o i D m k n k B i 0 s q F 2 o 2 q B 3 q 5 D 7 k 3 i K s 9 7 J 1 5 7 G n g m j C j l 8 _ G 1 r o 8 B 0 6 v g G j x - L o m u D n w 7 R 6 - 5 F u 0 2 N t x s G 0 r u E - s m j B x l u 0 B 8 7 k F u z q C - g 5 f n u 2 G k w j S i k r 8 C 0 l h 3 C y 3 x i D - r - I u _ h F 4 8 w C x h j H r o _ S t r 8 N 1 4 x F - t 4 E 2 x 1 t B v v x F - h o N g 1 9 O t 9 - N q i 7 L u i w L 7 u u D p 7 p F 8 - g G 6 5 o D m v s N 2 z q B x 6 z D g m 5 q G n v x i G l u z B 0 t k y B y n u B i g 5 B o g 8 F k _ 1 C j 9 x N l h 5 B 7 l x t B 5 g g F 1 2 h F 2 h l H 2 w o r U m m 8 T 0 8 1 o H j 0 3 i E 1 0 p 4 E m 3 p 9 B m y 4 C 5 z z R n h 5 j B j 8 5 D 5 2 t J v q q H q o 4 C 8 r 0 F y i 8 N l p p Z w 2 y x B _ - w Q x s 0 M m u q F n w 9 F h 8 w p E _ j p d k k o B s s p e v r r 4 C w y i F 4 9 n q K k i x C 7 0 _ Q g 9 s E h z m B k v j 7 B - r 2 E 6 0 j F j o o F l _ x C 8 4 y G 4 - 2 B - p q D k h _ D r - c s - h F l h r U u t 6 L - _ s L p s n a 3 3 p B 5 l p B z 1 r W 2 g n D n _ z D 7 3 4 x D j 7 g j B w 0 s - C 3 u 4 B 6 y 4 K 4 0 _ F 9 m i k C 3 o k t C 3 _ 7 g B x j y h B 6 4 _ v H x r 9 U j o u u B q 7 - J t t r F v u 5 G 0 l 6 C p x o H o 5 - v C m h n D g w 1 E q x g v C z u g M m k q C h w 4 C g 1 r C r r w C i 7 7 l H n r l V y _ i g L 5 t 6 C n n y 0 H 6 n h R m q 2 Y v v o E o p 7 K 5 j g S 6 v - U 7 0 i R o g p I n 9 r G - x q E j r h E v o _ F g h - H s _ 0 D y v n E _ v 0 W 8 2 - M z t v Q u s 7 D r n y C 5 5 x h B p m 6 E q z t r B 5 g l E g 6 l T 1 s p F n k 4 M 3 9 2 m B x g n D x o - L 7 p z B j 7 w G _ 2 i C j w o 0 B o m - K 2 n s p B 4 y m F p 4 i W 8 w z L m y 8 p C - 3 r C v 9 - F i o s B r m g B 6 t u T 9 g y H 4 5 0 H w k s I p x - F w t i - G o k r C p _ 2 - L y - w k I i 4 r E 3 h 1 D g r 7 B m 6 2 3 J 3 l w D l m j T 2 w 1 B k 8 g G 2 5 k k C j g k L x 6 2 9 B q o m t B q g j Q 3 y t I y - x N - 7 9 - B 4 h s C m v n j J w 3 m E m x i 5 D 4 g p E m g 8 D _ j n X g 1 7 T t n q U k 6 7 T h i - J - p g P l q 0 U p 4 6 O h 8 x K s g r t D w y y J - 3 v x C 8 w 8 Y - 9 9 C q 7 5 B v u 3 K x 6 i D q r 2 C 6 p t Y j x y E s - k a z _ u H 6 8 y i C x l 8 Y 8 5 y C u _ u h B t o s E 8 j o E j i 8 M j j v 6 C t _ 2 C k v m q C y g y T l g v J y 8 r N 9 x 4 D o t z C p 1 p H g 0 i _ B _ _ 5 J 7 l j T s s k - B 5 i k 6 K 7 z m U 6 o w P h r q H q s 6 G 5 9 4 O h g 6 h E s g w L g 5 p 6 B j j q N 9 9 0 u H z _ 2 N w l 9 Q r s w a 6 q v o B t 4 6 h D 0 k j Y 5 k q D k m 1 2 B y g 3 1 B h 2 o Z 4 x n J 9 _ 0 j H l 8 q K i 9 q T u l 0 C 9 3 t E 7 9 0 I m z j _ F l y p o G s _ v 5 C z s p c 9 s h u B s x y G x v i D 8 t 0 d k q 7 e n v 3 t B t 8 7 h B y u m p D w n l D n z y p B k z 1 I 8 8 n 5 D t 0 j q B i y 7 L k 1 w I 5 u 8 G 4 8 r g B 4 q p V 6 t o e t k n P x k 0 D 1 4 x C 3 4 p G z 2 u B s s y B k _ z B h l 8 I h 1 h u B k 0 v l C z 3 t S j v - k C 1 0 t H 9 6 o D k o h I n 8 h B h l y a h o 7 C 1 s 5 j E w - j G t 6 y M 1 y w 8 B 1 t g c 1 9 q y B 6 8 3 8 B 0 5 t K l j 1 H g 1 p c h 2 j R q 5 i O s - - N g 9 8 U l s u 6 B 4 j i C v 3 4 S k u z 5 B 6 - 4 m B u 7 3 n B i q 6 P h w 6 E h 1 6 D g v q z B o 1 q K k o t 1 C m 9 m F m _ n T p v q 0 B 7 2 l 0 B 3 1 t O 7 t l y B g i 6 K s _ 4 C q y h e 5 y x d m l v B l 2 7 G x n 1 M 5 5 1 B s z w B 7 i o _ B 0 j y M 4 w v 3 B _ y 3 3 C r y o X p n s L t u j P 5 w h J 9 2 6 n B _ j 0 E w 2 v I 5 k u G 0 n 5 G n l t T 3 8 k x B q 5 1 N g w y I 3 9 - B t z l E 1 p r K r i x B 6 j 9 C k 9 s B y j 6 Q 9 o 2 J v j _ N p s n O 4 z 6 O q p i e l 7 s D w 7 x d 3 l 1 K o m v F x s t F m x 7 D l u 7 I n g q X j v 0 9 B j u q S 6 2 1 D w t o I t r l g B 1 l z V o q h W x 6 7 E 4 n k t B q 4 6 E k i y G s n z B s n i n D u o r j E z i w g C x 2 p h D g k L z q Q t 6 3 I z v x Q g j W r t o R 5 h i I x s h r B z v u J t v m 9 B q - u d x o 4 B 2 1 m 7 C i m m C m h s 3 G u 0 - R 2 1 p H m z r S h 8 w V i 2 y o B x 7 l p B 0 p z c u 1 - w B i x r j C 6 n q 9 B g n r G k h k I 1 _ w 7 C x 7 u m B g t w q B s y k D r 9 7 G u j h D p o r G 2 x n D p j p z B y 3 z Y i r 9 O w k 4 D h 4 x d 0 n u Q p 2 o C 7 9 0 H 7 y _ W 7 - w Y i x 6 E s u g H y t - J 4 v 9 W - k y C s h h x B l 6 r R r l y M 7 z 6 S 5 s h t B y q v B m 8 7 F - - q C r 4 q K h w o H k v l a x g n M 1 p s t C p o j f h g z C _ 2 p F q 9 4 M p 1 j N _ 7 8 D n 6 q F j 8 8 E u 5 t e 6 r p K g 2 p T _ i - u E 8 4 g N p t w I s l 4 E l 5 r B 9 9 q C x 4 t B 3 _ k C i g w S o t 2 F 7 p 2 F z 1 h C 3 x u B z 4 - L 9 w 2 B 3 y 0 G x u n K p 9 o F 9 w 8 E - y j 5 B p h 2 2 C r 4 q I y z q R n j _ f w v 0 d _ z 5 E 6 t k p B 0 5 3 F o r w N t 2 h K 4 _ n H 7 4 3 M w i z C - v 5 N m 3 t H h o 0 R _ k 1 B n _ 4 1 C h h g m B - y _ F m t n D o 5 n U z _ 1 J _ l s z B y w 7 W p 8 - n B 3 _ t C u 7 u W - _ 8 j B r u 6 E 2 p 2 L h _ 5 1 B m _ 4 m C t m 7 P q z 9 E h y 3 M m t w M q z l H u p o F u r 1 u B l s q 8 C 3 l x a i r 8 6 D g 7 k U k 6 - z B j p 9 G o q 6 8 F x _ 0 w E 2 x _ k B h k m X o 7 y G o x - r I 2 z k R u l t 2 B h z q K 7 s y N 1 u i B _ 5 6 _ C h v i B t 9 v y B x 9 8 F z 7 2 P 1 5 3 U s g t Q t 8 k R u i 6 w E u h t R 3 o m H w o 6 B g y v E 1 l y M n 9 p K _ 0 2 K _ 6 5 P v _ r C r q 8 L m y i X m l 3 T v 5 8 W 0 v t J 2 _ 5 C g 0 x E j v - v B i s v 4 D 3 - q P 1 q i v B z i 9 h B 6 9 h H n q u N x v 5 I v t 2 G 2 7 q W r z s G u u i i C w 7 7 t B p s m b k l q E g s m H 2 o 0 P y y 5 M 5 9 t K 4 4 2 J w - - K w 6 r B m t r C t y 6 N 5 i l O 7 i r C y h 2 Z 5 2 x l C k 6 v B n z u B 6 7 g S w r s P k 2 5 O s 7 _ D r r o I - 3 z K 5 6 k G r 4 o g J x o h J u t 1 Z i r o e 5 - 9 C r r h M w i h t B p n _ I q 3 4 I m 9 _ c 9 9 u y B n m x l K 7 i 5 T o l p V h i n J 1 h 7 W g h m F k g t M 1 3 2 J n z q D z z n q B t r _ G o l v B z s 6 E t 7 h o N 8 k 2 q B t 3 _ 0 B 8 s q C r g q l B h - u C p l 2 y C o r l k C 1 m k 4 N i v n C x l n M 9 _ 7 m B 8 y i p B i x k M p _ j K t 7 - u B 9 4 w F 3 y v F t p k C 6 j 4 C k - i B 0 5 j - C 1 0 x u D 7 r m v B h 3 t u E m t l K - g k X o - s B q 1 9 _ F o v 5 C 5 j 1 M 1 r s c 0 l i H 3 3 3 D _ x r w E x _ 1 r E - 5 x F 4 3 i 0 I 8 8 n H w t 8 O i q _ B v r v 6 E y _ v H z 5 3 g C 7 z n K m 3 _ G v l k P m u 5 Q w n _ J 2 s s 9 B 5 4 k G j 8 v B p m t 2 C z 3 j W u 0 x G u 9 j E 4 - m E 0 5 0 2 D r g g 4 Q 5 w g u I 5 g 7 D u 8 9 E v z 7 C w 4 i E q k p D 2 2 w G h s m x C 0 2 1 E p i 3 j C n m 0 v S j x g Y p 1 5 j B 0 0 g s D 3 k q D q k r H x z y C 4 - i D l v 7 G z 2 r D t q p C 8 j o E u n m O n r m Y h 8 u Q z 9 g K 6 0 i Y q 2 z N 9 j 0 6 B l z 5 Y - 3 - D m o 4 p G 2 i j b - w p D x w 6 L o u 1 H y o 7 F i 9 n m C v 2 o I s o 7 C 0 k u G z y p D p t h F 6 g 4 U 4 o s T 5 k 4 o D 1 _ p h D 2 8 m j C o x t F i h 3 Q 4 y o L n 4 l G r j t E n 3 5 l B i l z I g i - B l t k W w w 4 B 9 y i D 4 x u F 8 _ r b 2 9 t p C m w _ R z y t v B p 1 o C v 9 g H o 7 6 B 1 s g C 9 4 n V y t o G 2 r 4 L z h o B l t o 7 B 1 3 t H q i p Q p t m D h v 2 a 2 - i C q 0 r O 2 t p E i y 5 B 3 t 8 r B 6 o m F i n 1 B v 5 u G 9 u p Q 4 _ y D i 7 n F i 3 7 C g n 5 W 0 u n D u k h l B h v t I l 9 U p w U i p n C z 8 r E m o k d g k g J _ t - U 9 i i C v h h E 2 1 s _ E 7 9 n P m _ q W 7 6 6 M t k 2 N 3 y s F 0 s r F s w y c 9 h t G 7 s s O s 4 l t E - 6 p D q m q C k y u B q r 3 j B _ n z o B t - - c s k z 3 B 6 y p z B 1 y 5 2 B l x x 2 B v 6 w O x 2 h Q m g t J 9 7 p I k o o c o j q G n w 2 G 9 q 9 e o 3 o R j _ 5 D y 5 3 C p l s B i t u c s r s g D 8 z w B y 4 6 6 D j 9 z C v 5 p E z u _ D j p 0 E k t 3 N 4 3 y 9 B u k 5 7 C w v 4 H n g m g C r t n - R 9 z o 0 I 2 m u n C 1 u 5 H 2 9 5 D 3 t q I 7 o v E 8 4 p q B w x p c 3 4 k G 8 j 8 j B t 6 1 - L 2 y j i C s o n e x l u B x 8 p k F o y v a 0 r g 9 S 5 0 9 B m 3 u v C 4 z j P 8 s s n B 9 7 s D 3 p 5 X l j 5 a 0 o l _ B k x 7 T l z n 2 D h z 9 y B s k h 3 D u 7 w 5 B - _ i D v u n p B m j z 6 C 5 g v L i 7 p C 6 l o 1 B h l g q B q 7 8 Q r p n O h j - i B 3 v - M w 2 9 j C l w k L z i 6 V 7 _ 9 X 7 w 2 u I 8 v h 4 E 8 s 8 J w w _ E y 6 u D w 4 p L v 3 0 m C 8 4 0 j B z q p H g q q H x l 3 D 4 h _ v D w u 6 F s H j o l 6 C h h 1 3 B o p 1 C i 1 4 O k 7 8 5 B s _ p W z q 4 B h g 5 B k 8 9 b 5 g H t o H m 8 E 3 4 D k 4 I h m M h n B z o B v 3 - L 3 q k C s o 5 J 4 v 8 I h 9 2 H 5 j y C p r v q F i 8 i N n i 2 u C y q 4 D 1 z m n B x z l G j 3 k D n r j 5 B 6 v o G 8 3 - E 8 q 1 H k 2 j E i g x D h l 3 B 4 x 8 B 3 o l k B o j 7 B r 5 _ Y - 1 x Z h w q m C 1 _ 3 D m 5 t k B p 0 h d 0 g 8 T l 4 _ P i v l h B y 8 s k B n o 3 N 0 l 2 D 4 y 0 i B - 2 0 S p h 8 l B - g - F h w 4 n C x 3 i z C 2 7 r o E t x 4 i E 0 p q Y h - 4 F n 8 i a v s x W x 9 u H 1 h n C n r s C j t y D 2 1 y F w v r 0 D y - u p F n r 3 r y B h 0 - o J 7 5 z E t h j a 1 r z C l w h 5 C _ o l 4 C j k 1 i B u g t l B h 4 n o B k l i X g s g j N 9 2 - g L r 0 1 i B 0 l v E j 1 w F k j h w D 9 r f 6 v _ D v 9 o B v r v B p k t G y 1 w E h r i s B 9 i q 3 C r 7 n B 2 q 2 Q u r y B r u 9 1 B 4 1 u D 2 v g a 4 1 m e x g c 7 p m I y 0 r F _ 5 2 d w u h E n - 7 I 5 5 g D 0 l n D g x z E v 3 w N z s n G 0 y t H y s h G 8 p g E k q 4 U 8 q t D h 2 z e 7 z 9 e n 9 7 B j r 3 c r 6 u B p 1 w B 2 j 0 U m j r j B u r k L i l r B 1 w 0 o B u u t K r n 6 D o v 1 E 8 - t J 5 7 x 0 B 3 r j N z u w C 6 _ k H 8 j u C i u y n C _ o - B 5 t r N j 4 5 C j 2 - F l h z B 4 r x D q h m C _ 0 2 K 5 w n F 4 s 1 F 6 j o R y - 5 O z p 4 9 B t - _ H 7 l _ Z l u h D 9 6 v l C 8 z u K h x 1 B 9 s r C y y 4 K 5 t 7 J k 0 6 V z t 2 D 0 p 9 E 0 j o C t o x C p p 4 M k g 4 B n w g s B z l - Y w u x M r 6 j M r 9 k C s n k F t y q g B 8 z 6 o B v 2 6 C k y - X x 0 q K k w y M u - 5 B p - 5 B z _ 7 B t n z L o 6 p W _ 4 k D l 2 s u E y i q K m 3 u I 3 g 1 L 2 x 8 D g 9 1 H g m 8 B 9 y v C 4 g 7 F t 4 x b i p p 4 B z 9 j C p m x w B k 7 y v B i t 0 D z u 5 H 5 8 0 B 5 p j N u 1 h v M i 3 r m H x l n C 8 9 l M m l l e 8 6 1 7 B i - 5 C x q 7 q B k g 1 6 B j w x G l z w G o 0 3 H 1 q 5 B 4 0 l D g i r a - o x F 1 o g F v 3 3 a z k u M n m Q j z 0 l B 6 o y W n t r c h 7 p F q z 1 - C 5 i m C 0 2 6 B y k t G o 1 o V o n y c l l _ 3 B 1 0 8 R x h 1 L 9 p 9 E 3 0 8 B j 3 5 N 9 0 w K 2 k l F w 1 x D w j p F s j q H _ 8 2 O m 3 k P _ 9 j O l h 5 F j 2 i W h 6 n Z r 0 q R j 0 q C u _ z P q v k F r w p C 6 w k V q q x r B 7 - 7 E g l s V 4 y _ L 5 r 7 O 6 y p O i y 6 D h - w D p k y C 5 l x 8 E 9 w r _ C q 7 1 x C 1 p g w G k i g K k o w q D p 9 9 t B j r 6 C q 1 u Q 2 _ n H o x 5 D 5 q r O 9 j q M 6 0 8 C o l _ H m t 0 X y 9 i 7 B 3 m z i G r 3 2 F q 4 p 4 B t m Y 1 w y B 8 n t D m l 5 B p 7 3 B u t z B v 1 - B n t 5 D 6 v q F 5 p j E k u z C k p z U g q - H s _ 0 L j o t X n 1 9 K w u i _ B i l t l B o 0 3 E 8 o g G z 5 w I q r 3 E w i _ R 4 t 8 D 3 m m N y s p m D y 4 x I w 2 x B _ 5 u a p 1 q u B 5 4 s 0 D k s k B s q 7 L s o p m B j 0 i K 1 _ - d k 1 q E h 4 8 f n g t C 1 1 n F p t 9 B k 2 3 r H k m i w B t w 6 B 6 p i J 5 9 o n D 7 7 g C o x r K t h o h D w 4 h T h 9 u T g o n v C _ z 8 - C h v 9 M 0 p x G o - u 2 I g g x 4 B q 9 m a q j 7 p B 9 t h E u s _ E 6 w 0 C j v j N w 2 v l C w 2 4 2 C _ t w B w h w C 4 4 j G 9 w o Z l r 1 m B t 7 P 9 1 6 K l p s X s t n F _ k 2 C i y n O s 5 7 E j 6 i M 1 _ l F p i 6 I 3 n n N _ o x I u 6 l 8 D _ k g x d j o - G r u z F h 7 z O i j n U w 5 k 7 K 7 x w I 2 y 4 D i h v M i q o c r m r F t 5 8 4 D 4 t q P _ r h D _ n 7 F m 4 u M o m v F 0 7 v y B v l y D z s g E m r y x B 5 2 l 5 F h - 4 x D q j m 8 C 9 y v t D o h g L s x r G k k v e y m v q D p s x J v w g G 1 z j P _ p n n D 8 9 m l B 1 9 r h B m s y F r n g K o 5 6 G x v x E 5 2 9 t B z v 9 X 0 0 u C 2 7 g u B y 0 8 G o 8 u D v r p D u i p F r 6 - 3 B 1 j v F 3 m _ B 7 g 2 D 1 p q C j i r I k k i C 8 r x E g 3 6 B 1 o y 7 B _ t 8 K i z 0 C r 6 z O v g x k B v g - E v z p i B j _ l i C 4 r 0 F w j j I j z o Q 2 l _ T t r j I y 2 _ J i 4 n H w 9 6 2 G 6 8 y G v i l H s j o E 5 8 6 E s 3 p I i x _ X 5 3 z C m z 5 F 2 9 i N y v i K k k 9 E n q j W x v - 4 G j m 5 t C 9 x 9 D g m 8 u C 9 1 t r B l u 4 B 4 w m C l n o W x s n M w q w T z 1 k C o w 7 W g i 1 C t 7 h K t g 3 h B u o k E o s 0 h B q s n N k m h l B s r 3 D q 6 l M 0 v u W 1 3 q D n o 3 B j 2 - F 2 r m X x x 9 k B x q 6 c o 7 n c 8 y w B _ r h P j i k P - 0 5 R 4 j z F - t n m B i 1 l H h 1 3 h B 0 3 3 H r m 6 h B 2 r 2 D 2 z 6 B l z k F 5 t x o B 7 n u Y r s _ z B r - p N w 6 v R x l p D n 8 z S h j y G g 9 o H i q l B 2 v x h B 0 3 u m B 2 r 1 D 5 r i E j k 6 X p 2 2 I s - x K p y p N r g x J 6 8 4 J 9 v g K j q _ L 5 6 3 q B s u v w C o 7 3 B v r 3 D 7 o w T h z - D 9 - p K l 0 r 2 B 2 s y V p w u L v q o B g 7 p u B 9 z x e o 1 6 E l j m H 1 m 2 E x m m P s q 5 E 6 i o h C 9 1 5 L j 9 5 K m p m K k k s B r - u C u h o D 1 h h C g _ l D 9 5 4 h B p r t T z g m _ B v z n s G p 8 n T s h 3 I 7 7 r U h - 8 D y p j I z p o V n y n f i g 8 J t - s K _ - i Y 5 w g h J y q _ K k 8 t z B x - i L h q g J 3 z _ a q 2 8 3 B r j v g B i h q C u q x D p _ n H q 1 n f s 6 q T 0 l q D y 0 o i B r 0 s V 7 q x F m n p C r 3 g F 9 7 p H s n t B v s u K p 3 v M r o 0 x B r r z R 1 t n G k n 1 m B z r o D z z y n B t 1 3 K 6 5 g F 6 8 n Y x s u Q 3 s m e _ m j E s 5 9 W _ t 5 D s g 9 D m 8 x D r h u o B k l m G v g o M z _ p 2 B n j t F g q r I p v o J k k w N 2 z x n B l t x F s h z D 9 o m F n 8 q S x r l E z t 0 Q m 0 _ L z v m V m m _ D q t 4 7 D 1 - m G 0 z 3 - B 5 y 8 _ F w 4 - j B _ u 5 _ F o _ x o F v 4 3 E 9 i r - D w o 1 x B y 6 2 V x 0 y B 8 5 8 6 B g v y J g _ p K g i m I 5 _ t y F 0 9 2 y D g h z r B 4 o j d j 7 h D u 2 0 H r - 1 M m i 4 D 7 y 8 H - z 4 v K 5 m 0 P m z m B 1 u 1 C 1 v - E 5 3 7 T h l l g C _ w - Z v i 3 k G 0 g 6 g C 2 l j H m 6 u g F 5 v w W 4 y 9 K r z j G n i y K - t h s B x t l D z l r x C l 1 z D _ s l w F s x r Z t j x 0 D - 0 p C _ 7 x C - s 4 M 8 k 9 F p h y L _ 2 z B g 1 v H r n 3 t B 1 k v z D 9 4 x a v x m 9 B 0 j 4 t E m l t Q _ k o S 3 u s W k 0 4 O 1 v r b l _ 6 k E 1 i z F 6 2 y J i y y H 1 1 5 f i 1 s x B 5 - t d l k v S 8 k v D o s j D 6 t 4 s B j 6 - O x 4 9 - B 7 y 8 N 9 s s E v 2 z T z 0 q F 5 s m N q z 4 C 1 4 t l D 1 j - B j o h a h o m F q o x E 8 1 _ M n z 7 B j j 7 g B 5 - p D 9 8 s p B 4 y 8 D i _ 6 O q m n Q _ l j z B i v 8 T h l f w i 4 E s 7 6 v B 1 u o V w l m M n 5 3 q C _ o l F 2 1 l E u i o E u z t J - 1 2 j D 5 5 z y C l l 5 D t l g M 5 6 m G _ x q f 4 h 4 L g 2 n C t 5 - H 2 _ o d x 5 2 I o n h g B 6 t 4 N 0 q s e j 1 s R x o w C 2 6 1 Y y 3 t i B 0 y p E z _ k K u 0 0 X r n 4 E r 9 g S n 5 q D 3 w 3 C i 2 u a 5 _ r i E - p 5 V j 9 5 L u 3 6 E 8 h t K k u u L 9 r n 1 B t p l K 6 1 5 g C l p w r E 9 _ 7 f x u q 7 B - 5 p O p t g O i 7 _ u K u o 1 b l 0 v F p o 4 t C t 5 u H 2 i 9 K z g 7 M 2 z 8 C 6 s k K 1 z 0 M o t - S 0 h p u I o j p i C j 1 g Y 3 k 6 D j p q B p z q N w 1 4 C - u 2 U k 7 o N k 8 w q D 2 x l Q x _ g D n x h I i _ q H - 4 x L p s 6 g B 9 o h a t n _ x D 6 w 4 B n q m j B z g s D 3 m o E 5 g s a x i h D 6 x n F t i r R 1 s - D s o r H g z q E x y t E t 9 l 0 E 5 s 4 x E g w u G j x u M k p 3 N w w i S 8 6 n n B 0 v g E 1 2 w H 6 3 v 9 I 9 4 k H q 3 l i C _ - u L _ 5 m P 7 - j B q w 6 P 7 o p o B l 1 t m B s _ h l D j j 8 t D 1 x s D v l 8 R x 9 v x B z 0 u I z 4 - D o 6 5 6 I s 8 3 H p _ l 5 B 6 3 w d p y r f w z z C v y h P _ 2 9 B 3 t u X _ 2 o q D r i y Y k p h X 8 9 z W p 0 g n H 4 k s Z 0 r v Q h y q 0 B - g j z B 9 x n P 0 4 q L y s z B k i 6 J _ o 3 B k 0 r G 7 3 _ f 2 _ g E g t 5 F 3 n g P 8 9 q k B y i 9 Y _ t 1 g B y - m C s 5 z x B i t x G 7 3 7 G 3 x y 5 B v u w 0 D i 8 k Q 8 2 h X _ 5 q n H 9 g z C _ n g F u z 4 5 B 8 o p C m y h R k 9 7 G x w 6 H z q h K p x 3 k B o q 9 B o y 7 N r 1 k E 4 t 1 E r 3 2 c - l h C 8 w 3 M j w l C t 7 - C t 3 0 t C z 7 5 X 6 3 _ X r s k i B 5 s m I h 2 _ M 4 h v i C t n s 2 B 0 x 9 u K j w 4 f 4 h 5 C h 7 x K - g u W u w r 2 C _ k e v q w f k t m l O o t l l C - u k N 6 o t 1 B y t 2 9 F 3 x l C t 4 _ j B _ 2 3 R t j n N z 1 q E 6 g i 9 C y 9 4 r F 7 3 r 6 Q v s 4 i D y s _ k D j k x U z w 8 U l 2 - O x z l n C 5 r p h G r w u D z q x D 6 9 5 C z 7 3 P 5 j 2 O h i 9 E 1 l x C u x l E _ y l a q 6 2 E k p _ B _ 4 h Q 6 1 1 C 2 8 _ c u m _ E 0 i q K 6 n z I 9 8 1 x C w s j D w k 3 6 B s w z I q - 6 6 B m h k 5 F i h o K s y s y H o 2 y u J h m - L m s z C n v 0 f 0 m n F p 8 i I 1 s x z C 6 1 5 D k - 1 1 B 9 p w G i _ 2 u B 1 h m K l n z s B x - 4 4 B _ 2 z 0 O g p q 9 C g n 0 M s 9 u M 7 g 7 K z s y D 0 x 7 C i _ h D s p g H y 1 q M z - 9 J u i 3 g G t z z B s 2 t - F k 2 k C 4 z m R 0 x 8 B y h 4 D p i 1 r B - v v - J 0 1 t v E z k h E m w 8 E o 0 r B j 8 t r F 7 7 9 s B 5 o h p C p j x D v g x O 8 h o U w g r H u 1 z B 4 1 p 5 B k l u n B 0 s 2 k C z 9 2 C w h x q B 0 p j C y j p G u _ 4 B y w l L m y h G z 9 8 F 1 w x k B _ 4 s E q s 8 C t 9 6 C 1 i g Y w i i P s u u N v h y X m j m b 4 4 r 0 B 4 j t 2 F h m - E 5 j - i M w t 9 3 I j k x z H 9 o m - F 1 3 k B s l y C k g n F p - p B 7 s 2 N i p 5 E k - 4 H l 7 z E t o m V 3 u 7 V q y - G p j z E 3 r _ C 8 s u C j p l E u 2 v I t m g 0 F 7 p n E 2 x 9 r B r j v D k p i D z p h D u l w o L 2 m u P o 2 3 B u o n d j 6 n s B n k 6 H j o z G 2 6 3 E z - u C w q i i I w 0 h B p v 9 E 8 n s E u m i B _ w w E 9 l 8 C o n p C 7 q 2 G m t z B t s t F v z 6 J i _ l O n 9 - f l w x D 5 w h n D 7 t p Y - u t S v 3 0 F s r w 0 Y o k m i B 4 p x O h 4 3 E z _ 6 D k o k D 6 5 2 F r y 8 H h s y R k m 3 C k u r g B - l s D k 3 m D _ _ l L q o t i B 8 6 y F n 6 h F 3 w n P 2 x t _ C j r i J p 2 1 v B 3 5 1 G 0 r u F y p 8 G l 6 9 f h v j D p l q U y x g E 1 o 5 O 2 6 w P 0 s t O o n j L w 0 p Y x t l F - p 9 D u 2 k H j m 8 C 3 y 3 E x p j V - u k I 4 q 7 B y 6 i N 7 z h I g u h W y m i F z l j D o z 1 t B n s i D l m g D q _ _ P n q t w E w n l C t q t G l 8 s F i n r - G _ o 2 t C 2 g k o C 3 w t H i i y L y j h B _ z 6 g F m n u - B w 1 g K p 5 4 q H 4 v n j E m 0 u i D - w 0 I j j 8 L l h z v B 0 s g s G g q 8 k G 0 w n 5 D i m 2 Y 8 h 4 5 D i 5 t a s y p _ B 2 y 2 8 B 9 j q D 5 5 2 8 E 4 r y J o q x 7 E 4 j t W r h g t D l 4 t J 1 p s 4 C 4 t g i C s l y q C r 7 y D 5 u 9 B p i 6 B q 3 4 B n 2 s C 9 k t Y 7 6 i D 3 x n E 1 w j G l j v 7 B l - p E 1 z x D 7 g l X k 7 n k F h y 2 Z y j w f s t u w B - 9 4 5 E 3 9 o 2 B 3 8 n I 9 1 g O q x h i B 0 v 7 7 B s 1 _ k B h - n E _ 9 0 c w o 5 o D w 1 w a 3 s j G 9 s z F l 5 6 j F 2 _ g 8 F 8 m 4 u e o g u e 4 x w 9 C v i x G 1 9 j _ C - 9 0 c 7 v 3 m F l _ h L 8 p 6 B z 0 3 B t h 5 0 E n 4 4 T o u 0 X 9 w 9 a y 3 6 H x 7 w E w 3 s l C s 4 n Y j 2 s F 0 6 6 d 5 l i J t h p L q 1 g B j 9 1 w C m 7 u D x u i N l 8 y D i u _ C h w q C 9 j 9 B q x x C 0 l x C m 0 5 F 7 l 7 F i 0 3 R m n 5 b 1 m z I 0 - s a h t m r B 2 g 0 B z 5 7 G - 3 l D q w w S k p h V q g - U w r u S t o 9 D y - k M o q x Q 7 n u E m 3 q x E _ 2 p n B j z g q D 1 v - 1 B j h 5 _ F 7 y 5 x D o n m M z t 1 0 D 6 _ 9 P 9 _ t g C 1 7 9 B t 8 j O k - j j B o i i T 2 _ 0 I u 6 9 n B 2 u i 4 B 3 9 w a l h q _ E n - l 2 P y i k L h k u - G u - 3 g P p g u p B s k 6 h J j z 8 m D q h 4 C 9 v z B n k 0 B p 9 _ C 5 i k E _ 3 j B i r - C 8 n i G n i w a s v g z H o r m Y l 1 l 3 E _ i w V q v g i J g l p c q t _ h B p m o 0 E s 8 h o E t _ v 0 E w 2 0 i L p s 1 0 B g i 3 V 8 7 j i C 6 n g l B 3 7 p F k n r r B 3 3 8 D 9 i t m B _ 8 8 n C x z h 6 C 1 z t C 1 6 4 7 B 5 j 2 F u g h n B x w g c 9 o 0 L i 5 t U z v 4 F p 3 w s B 2 8 m M i x w C 0 8 z N 3 p 7 n E z 9 t c l m u G 8 z w B x p n B 1 k x g C x y 9 7 B _ z l x L j 7 i C p v _ s B r o - N i 4 m O p g 1 W w 9 - t D 5 9 0 O 4 6 t h D u 3 p Y y 7 z i C v 4 q S j l t m D m i w D 5 t m C h 2 r D o l p B n l k C 1 4 h H u 3 y C x i - G 8 7 n C 5 8 - H z j q C r g 1 B r 7 5 I o x t C w l 0 Y 8 t i S k h x I 8 l n f g h i L 8 x p D u u y t B z _ 6 z H x q p g G z q 4 8 I 9 n 9 l B y n 0 E j _ l F n t g g H k n 0 D 1 x u j I q w 1 l B m 2 3 t D _ z 4 R 0 n _ k E _ s 8 F x k y i D - 4 0 B y 5 d x j M p q m B g z y B 4 v r I 8 9 g G h u y z C q 5 4 o F x t 6 i B 9 v 4 B 4 8 5 h C i x 7 y B _ y 3 Y 4 g s G o 6 2 C 8 k q M z 8 x o D 9 _ k W x 1 7 x D x 5 h M q j o r B 2 s r p B 5 1 q g B 7 i t J h - g L 1 y 1 O v p t w B 2 8 j S 6 3 p E i g v 4 B - o h l H 9 p u h B z o q I 8 z k w C 8 5 o 7 D q 7 r B 1 y 3 H 3 0 z C y t h I 7 2 3 B 2 w o H 5 o 1 C i z _ H _ 3 1 B - v w E x l 4 4 B s r q r Q h j k s H h p z s k B 9 o o z B u 7 y y B t 3 o I r - l s M k r 5 B 4 m g _ D 6 3 n R - p m C i i x C 0 s t E x 2 p W s 7 k P x _ p P 3 u w N 1 j 3 R 7 k 5 j N v o i Z w s y V v 2 7 V h p 4 Y 1 m 9 - C 4 i 7 p C n 2 i 6 W w x j D 8 6 w k E 6 i 2 C h 1 2 L r _ x S u 2 t D x 5 v S y 7 1 E v o 2 S w 2 t D j w r S n 0 l I m q o d 1 g i F 0 2 i l B h 0 z X 0 t t S i t 9 G 0 1 3 J q o g D k 6 v J - t 8 K i r 0 R w q z H 0 k g M t 5 5 b 3 m 1 l B 4 w v G w q 7 l B i i - K l 6 2 9 B s 7 r z J 9 9 v 0 O 1 n q g E r 8 t E z 4 p H j 4 q E h 7 g 9 E 6 1 3 Z 5 0 n C g 2 k R u 4 l 5 B p k v h B j m 1 f j j 5 E n 0 z d s k 5 t C u h o T y o k M 9 p z E u 7 0 k B y o v P u w _ B u 2 o D i 3 0 E g n k D p o 6 q D q g h S n g 6 j C 5 9 m P z 3 9 x B 9 - i C 2 i z B n 2 r C 1 i q L - 5 i D g 7 h N 1 h z E m 1 6 I 3 _ o B r i j C 0 g h M 6 7 u s B 3 i 6 K _ k l 7 B k 8 0 D 8 v l K n 3 _ I x x o H 0 u m F j 4 r N l 2 i 8 B 7 7 m J k k q r D j k 1 F u 4 3 J y 8 s S 5 o r Z 4 x s H r p 4 _ B i 6 K h i 6 m B 2 i 6 K j 0 j p C k t i X v y q F 4 y n F x y _ 9 D 6 3 q I m h g I 0 _ l R 3 k r W u p l B z n t B p w k Q q l u K 7 4 z t B p 5 7 K 2 k s t C 8 h z J v 1 z q B _ r r 2 G 3 8 i P - y x O 1 y 4 K 0 9 6 _ K v 9 4 s B n _ h E 2 g 6 D 6 k n F 4 k k I z 1 2 D g 1 y D 0 0 _ I _ j 7 U r g 1 E j g 3 I 2 o 2 F n x w J 7 k s E p - 0 l D w v 0 C 4 q t B 9 s 2 C i i 4 F g p v 4 B k w k k B g 5 p c 9 j h H 5 h 9 H o j u h C x h 3 B g q 3 H s s u T 6 3 h h B p 4 v x B 3 5 v L 1 - u E p n 1 U o y q F 4 x g G 2 9 1 E 5 u k D 1 n 4 B u s u H p z 4 F u q i G 0 7 o l B g 4 u S 2 3 0 h B - - m x E l l 2 x B v 9 u w z B 8 m 8 v C _ 5 7 r B h x h L p z z D 4 j s D j n z m Y o m o E s m 9 g Z j t 1 I i l u W 9 p k C t h - z B g 5 h H 8 v 7 f 3 4 1 f k k n H 2 6 g S 8 k - 7 p C i v o H 6 y 4 f y 4 1 f 5 y k 7 C l w v T o q y 5 M k v k x C k h _ 5 D o w y 4 F n q _ _ j C r o h v 2 B s 6 m o B n 5 j 6 D 6 3 r B g w 4 B h 8 y F t 7 u C m o s a i 5 k D 7 _ i o B q 8 3 D - i y E q 4 n I 5 i 4 u G v s 6 O 6 g u D 2 _ 6 L k l 8 r D 0 y p G x n 9 i E 4 r 9 B 6 g n I n 6 8 F - i r G p p w O 3 u l P t t 4 B 2 j u h C 9 g k r B 5 g 2 J n 0 9 F t 4 g I 0 3 3 B z s m y C n 8 4 w C 7 p k l C g q _ L n i t H k p 3 Q s i y H l h 0 x C o 9 l j H t s 1 W v 2 v S v i h D q L o z E u m C t g s W r o k P w l o P o z 4 1 C y h o E 4 1 m G 5 0 0 I g h n F v 7 m E z 3 6 B i g l D w _ y o B n t w n D 0 r y u B p m o C o l - I o i k G t 2 0 D 3 v o D h h 2 J i j g B q _ 7 B k 6 8 E o j 8 C - h p P 9 t h C 5 g i I 4 0 3 J k s l O w x u C o x 4 E g j i Y y _ s Q 7 2 s S z z 5 O h 1 s I h m k V g 7 o C 8 k u C 6 1 r O h 0 j K z x y B 8 u 2 B u n u E _ 7 0 2 G 0 l 1 T 1 z t N w - 0 N _ 8 m m B z h x I 6 x x B t x j C r m t D 5 i p D 4 9 z 6 D h 9 v a 2 8 7 s B 6 t - E p - 3 g B x 8 q _ B q g q b p v s g B 8 2 u c 3 z w Q h j k G v 1 w E y 2 g O i l m L 6 k u n E g 6 l c w z k J r w 1 y C 0 v h 5 D l j u 8 D 7 p 2 J j 3 5 N m - j L u - m B s 0 q M 1 l 6 C g _ x l d 5 h q C 5 u j D y n o Y 2 z p 0 G h 4 v S 2 h 0 S 5 p s E - l p e w k 2 M s t j F u h i k C r o k h F y 5 z O z y 8 y D 8 v 2 n G m 6 6 - E 1 w l g B s 1 m 4 D x g n N v x v H 0 3 g 6 C x - 2 F h 2 m D u 2 o S - s 5 X 3 i 9 Y s k s Z r v k B g r h N o _ l C o 3 q N 1 s 7 p B q 9 w B i 8 7 I 8 g n C 3 r 4 O m t 0 T 7 9 3 H t u g H 1 _ r I 8 4 g C w n 1 H 7 x 6 B 9 6 h i B - r g L 7 n r l E 9 i w G - 8 z C 7 2 i E 3 _ 1 i B y g n H u y y F v 7 r C 8 g y Q z p z T m x u R n 1 r G 8 0 r C 0 v l G p h y F r p w 7 B 7 0 u D m q 8 E 9 1 m R x w 2 c 3 t 6 D m n l C s t p k U n 4 3 4 B z r 0 h B r r 8 E s j p 8 C o h - R 5 y g C _ 4 t C 7 q v g C o p 5 P k 1 s E r g h 9 C t n 0 E r - z o D p u r K o 6 h J m 3 7 g B q x w B i z y E h l z k B 1 m j F y v j D 5 m 9 1 F t p y O v r i N i y 3 E g w u K 9 r 1 H 0 0 x W 1 o w D 7 u 2 Z m v i 4 C 8 x l D p x 0 C j 3 w x B r z 9 9 D t 2 g G 6 7 1 b j s 7 m B 2 v s g B v r 6 E 2 q 3 E 7 g 6 O 2 5 4 H - o t G s 7 6 i B 7 h o V m p p n B g q p o B 4 u h y B 7 _ 2 c v r o e 7 j k I t - n D 2 i 7 B p n r a u 4 j F h w 0 D 7 1 1 E y h z D 6 _ _ 4 D x g l B k t l E r h x J u 1 h j B z m 2 l C u r _ C 2 8 7 B p w l E 1 n v M p 7 1 v C 0 y r U 4 k j D y u n D y z v E 1 r v K j k u c 4 4 2 E n 5 8 M 1 j w n B 7 8 k C - 6 k m B i i p 5 B - i 1 B q j s B - m i M 0 9 u J 8 q r O 3 4 r D - k u C 1 2 p C 7 k 5 C t w s J 2 3 o X 2 6 8 C 2 3 z D 5 u n C 5 o y B v j z B 6 9 u F q 4 o C u g 7 F x p 6 C 5 5 r H s - g H n h g Q u j 0 H h 3 t P g 0 9 L v k l P o u z s B 5 0 z B - 9 - S l u r C u j j 9 E m g l B k u 8 W s l z B w g k q B y q 7 G u g j z C v n m E h 5 g - C 4 _ u C h 8 3 F 6 g 9 J t k 9 l B - o 8 B 7 z 7 B _ _ r Z z v 9 X 2 6 2 F 4 i 8 Z q l z P w x o k B g 6 i q B z 6 5 I l p 6 U p m 7 L - v z F l - v F g 8 u L - 5 n v B w 1 4 G p z v E 4 y x I 6 r m H - y 6 V q x 9 H u v x M g _ 3 K k 1 r C k x l E t v 3 I 3 s 6 W u 3 5 0 D o m p H 3 s 9 K 8 6 g K t u k F l y o E t 7 k R m j 5 I 0 m s m C 0 p 7 Q q o - a v q 9 H p 3 u G 0 - s I 9 q t a p y r D t o k V 1 6 5 P 7 8 y C j x 7 H - - k D _ 6 v R 1 r 4 D r - 8 q B i t x F 3 q p B p p y B 5 w w M q 9 9 T 3 i g w B y _ p 6 B i h 5 N k 2 h a 0 n - F k w 2 N g 7 w D x t w K j y 1 C q k r h E s j 0 O 9 x q G 6 8 6 P l k h M 0 p 8 I p 6 l B v y s M 9 z 5 P v u 3 F 7 o - l B 9 t p 4 B g u n J i y h N 9 6 z u B n p x Y 9 2 n G 0 k o K 4 2 1 K 6 q 9 J n j _ i B z 1 3 g E i 4 n q C 9 0 y q B 3 _ l H r r u r C z o z x B - j 9 B o r l Q 4 y g D - - 8 K - v m U _ 8 s I - k 5 I n 0 m F i p p S 2 l 2 R 1 u u B l - _ H h 5 0 C 7 m y D x u m O z r 9 D i n y C h m v C i 5 - F 5 4 m k B s 1 t Z w q 3 P t 8 i F u g r Q 8 w l D z p g C 0 3 4 o B - m _ D r i x I 3 q 5 J x v m R o h 7 b m x 3 p B 0 h 2 N 2 i j U 8 1 j X o t j P l 0 4 i B u u q J t - r l B k s i E o w s Z 1 1 2 E k 9 7 T z l v r B 3 s l R 7 n 3 G m - 5 Y s k p j B 1 5 i C 1 z - C y g 2 E q 1 m v B j u o R k 8 7 H m v z z B s i 2 C 8 j w D k s m B 0 z 7 D q 6 j Q 0 8 1 J 1 4 1 r E 0 6 z O 3 z s K 8 h h 4 C r 0 g I - w g G r v l o D n s 9 a 6 - x M 9 h 6 t D 6 - 3 g B 5 _ k 9 C 5 g 0 E h l n F z j - B u s n E i i 0 9 B m 2 p 1 D q t u w E z 9 g g K 6 z x y I 6 v x z B r 9 s C g s 7 I 4 8 y N w 1 y I 8 o k J 7 g n F l - 6 F q z 1 w B 0 7 b 3 l t B k y 8 D q x z H q 3 r h B 1 5 0 G x 6 2 I n y l E z o g Q i s v N u z h J v 4 2 M 2 n t J r o 5 r C 7 m o Q 8 3 q g D m l 8 p E r 9 3 E r k 7 B 5 i o B s 9 w C 4 j 6 P 4 i r V i u z s B m l v B 1 r n 1 B 7 _ O 9 p N k C t s k F j t i C 9 u o U v 4 3 t E j _ y F - 0 l H i i 9 J m j v U 6 q 4 2 D - 4 2 C q i 9 z F x - 3 C j z - H y j h Q q x y I 4 j p D q i p K 3 w l G q 1 _ C 6 l g O r x z E p q h G 5 0 x b r i 4 I s w 0 7 E 6 p 0 _ B i h w I 7 k 8 I g 5 g l C 6 7 m G n 3 t G v 1 u q B m i t 3 B o 2 6 o C 2 5 l j G v 9 z 8 E 0 w 3 6 B j 2 6 2 B p v z h B n t u O z m j C 8 u o H t w o J w 2 v S h 9 2 E w u _ L r 3 w 3 B 1 s 3 p G g y h b n m 4 H x 6 w R r 8 k F g y k B 3 4 0 B 2 r w C m 8 v C r k l K l - 1 u B w h 1 G m 2 k E 8 6 2 M t s q G q 2 m E n _ h E u i r C h 8 i J n x w W 2 3 _ B 4 7 u D _ 0 m C 3 p t S j 5 3 H 8 n q C m l 7 C k 7 k E w j - B k 2 2 K t - v C 5 q y J 4 1 7 C o s - L h u m m C h i C 2 q J 2 q J 4 h D o p s C 8 - P 1 t u D _ 9 z G z s y B 4 j x R m u i B k w k F i v 6 J s p q B - k 2 F k 3 q I - p 1 m B 8 9 K n 6 4 B 9 - s E i v b l 5 h C 8 3 l E o p - C n u k C x 6 l h B u g 6 K 1 x i N r o x D 2 p 7 B 3 8 7 B _ v n H 8 n 2 K z j k Q - t t E o 7 s C u m n E w 2 y F r q s E n 4 3 l B _ 4 l D r r u l B 0 i - G h - x G 3 0 8 B q m v E 7 p _ B h g n H 3 3 w _ B j h z B w h s B 4 u q J 4 4 s F 3 m 6 L j u l J w y m K - 2 m J x 9 r J g n t c - _ u Y z i m b g 4 u U w j 1 M 9 1 0 C m 2 q B 9 v p L z i j C p 7 y G m z 8 B 0 u 0 J l 4 p D k _ q C v 3 7 K 9 1 l K g g j H 4 r 4 E 0 i z i B z j 5 Q h v h C 8 4 z F z u 8 C z s o Y l 4 u D 6 1 - C t t i Y 5 i h G i 6 o I z z p I w 3 i H 9 l 1 M g t y G w q 0 E 1 q z F 1 n 5 E 6 3 8 C 3 r g B 3 4 l C 8 m 3 D 6 q 9 F u 0 3 B o y 8 C h w y B w j j E 2 r 4 B p k y K i x l I 5 1 j G 6 3 r g C r 4 w 4 C 1 3 g 1 B s 7 g E _ y 3 D 1 h h t B h 3 0 D 6 n u C n g 5 J 0 r g F 1 k p E _ 9 - M 4 s 0 c k 8 l E m n y E t 2 r C v i r F y s s C t 2 l L 3 y _ b q 9 - k B o - 8 H 4 k n E x 9 1 G 1 7 2 U s i 1 K j 0 9 w C y 2 0 E r p s M s 8 h P 4 j w G m m y G 2 z j X p 9 j V o v s H o r n G 0 q n o B v 9 p T 6 _ x Q z - g H t x 7 q B 6 s 6 D 2 s 4 R 8 j i B 3 9 3 N 3 2 1 B k q 1 S i y k k B x n x D v t y C g h 5 I 9 v l P w o 9 E o h q D 5 i 3 T h y - E w g 0 C w t v E 1 t 2 C x 5 s 0 C g t v B 2 2 i D p h p C n 6 j G 3 7 - H x 8 7 y D q o 5 B m v y _ C j q _ C v 9 z C p _ o T k v j 4 B 7 7 k G s - m D g 4 g L t n p C 1 7 1 M o 9 h L u x p J 7 t y u D l u - G _ 1 z F 3 i 0 P v j 7 L t r i b w k j C n n i G 8 l u C 2 9 0 I - r 9 E 3 1 0 I s 6 m K l t g E 4 2 1 F _ 4 x H g j y D o 9 h a - y g G u h u D q s 3 R 0 i 3 T 7 g w L 4 9 4 V q l r N 1 3 y C u q l J 9 7 3 B g m y L x p 5 F - 8 x I u 0 m G y 4 _ B o 7 6 S 7 j E 0 0 H x q F 5 5 j B 5 5 4 B 4 9 4 g B t h 7 U 7 l _ F - 4 k I 6 7 1 N _ w 2 O k l 8 H o p m W 2 - o I 3 j 1 I o p 9 Y o x j v B 7 _ 9 I u h 4 F s l n M m m p E 7 p 9 F q w y L 5 t _ J x z u C 9 y 0 H 3 r s G - 7 n D j 0 j D k 7 o G g z p J k p 2 C - - h C q 1 i U p s _ C y z h F - 1 6 B 0 y s G 1 r o J r q h Q 6 p 8 Y 4 l j H 4 g 1 F m r o F 7 9 h I 5 _ 2 c 5 r g F s z r F o 7 s x C _ m s m B x m 0 L 7 n 9 H j 1 u L i 9 5 6 B h u 3 O w 3 _ B s t h o C s x l H t x 1 Q - w 1 N l w r M 6 r k s B k h 5 P x 2 2 c i j x W 6 6 0 C u 1 w C 6 x j n B z 4 g K 6 v o K 9 x j U j 7 - F x p 8 J w 6 u C y 8 9 H 2 m r T 6 1 1 b i x u C 9 7 j I 2 m y C 3 q j E h l y H z z 9 V 6 o 9 B p 9 8 N 3 - 3 G r k 6 f q 3 2 u B 9 7 w Y j 8 - J j 1 - K - s x C s h o o D - - q d w v _ m B v j i E - s t I m g _ G x 3 j M t 8 y S p 9 4 V u m l D k h h C g v 7 M 5 q 3 E l q m v D o 5 m G h 9 6 k D p _ h Y m p v k B 8 _ 2 D h o h C 6 5 9 K n k m n B h 7 j q C r 5 y D i o h l B 1 m 7 F _ n 3 s B j v x H 0 - t L 0 0 f l j j D y w 6 D v 2 q i B x 0 6 S u n 5 E o 9 o Q 9 0 7 K - 2 u C j 8 m c 0 k t C u n s i C w 6 m R 1 4 z G h n t O x l k L x q _ C 8 s n D m h t H 2 s l K u q 8 D 0 5 z C i m 7 I _ y t N r q x F z 6 y E 4 0 y D n q u C 6 y 4 D m 5 u 8 C 2 r 5 i B n r z C i m - N x 0 k P g n 3 E 0 - 3 J y h v z B 7 o z h B m x - G 0 4 u B w 2 g F 3 o h G 5 5 o F 7 i l D j t l F 4 i x E 6 8 w F m x 6 I z m n d y i 0 L o r y I - r 0 E y o x D - 3 u J o m 4 L 1 3 _ F t w 4 J 4 _ r D y l j I l 7 v F m 3 3 E 8 p 6 B v l s 3 B 8 g 1 B w p h H t u s H k 4 7 T 3 i 3 J 3 h n M o y 1 F 2 y m P w o z l B 7 v i C g 9 j C 8 2 x B _ 2 6 L 3 1 - B z 6 r T t 6 q I 6 w y H r p t B i 5 p 4 B 1 x o C 5 z 6 E - j t H v - 0 o B m k 6 C _ 6 p R 5 x 6 J 5 x n G k r q h B j o n N h 3 p H 9 r v F x h o F p p s J 2 l p a q 9 9 G n p z y B m n 3 D q t m O 2 5 k V 2 - u T l 4 j I 7 w w J 2 3 w H s l j C g 8 i E j u g k B 4 6 r N h 4 l G 9 v 1 D 6 8 i U 0 8 z 6 D u r u K 2 _ h 9 D q i 7 E k s 3 D 2 2 s B o j t 1 C 4 y n a 5 w z C g g 8 L - n j D i s o m C & l t ; / r i n g & g t ; & l t ; / r p o l y g o n s & g t ; & l t ; r p o l y g o n s & g t ; & l t ; i d & g t ; 8 2 0 5 4 8 5 1 8 2 2 5 4 3 1 7 5 8 9 & l t ; / i d & g t ; & l t ; r i n g & g t ; h - l n g q m q u Q y x i 3 B 7 7 i Q 8 p r o B & l t ; / r i n g & g t ; & l t ; / r p o l y g o n s & g t ; & l t ; r p o l y g o n s & g t ; & l t ; i d & g t ; 8 2 0 5 4 8 5 1 8 2 2 5 4 3 1 7 5 8 9 & l t ; / i d & g t ; & l t ; r i n g & g t ; 4 1 l r 7 t v h t Q 8 5 v C 6 s 1 6 B 7 n s E p x 4 k C 0 x z a 9 s 0 E 0 p n I - - u 5 B j w 1 u B _ x 7 F z x v x B & l t ; / r i n g & g t ; & l t ; / r p o l y g o n s & g t ; & l t ; r p o l y g o n s & g t ; & l t ; i d & g t ; 8 2 0 5 5 3 2 3 9 2 5 3 4 8 3 5 2 0 1 & l t ; / i d & g t ; & l t ; r i n g & g t ; z i l l h p r y o Q 0 3 n D 0 t S _ n p F 4 0 K l - F j - z B t 7 Y z - y J t z G 0 1 f 6 3 Z & l t ; / r i n g & g t ; & l t ; / r p o l y g o n s & g t ; & l t ; r p o l y g o n s & g t ; & l t ; i d & g t ; 8 2 0 7 2 0 7 1 8 9 2 6 2 1 0 6 6 3 8 & l t ; / i d & g t ; & l t ; r i n g & g t ; v 1 q g 6 j s l 3 R k 8 _ e t q h F m 5 n H 2 _ v E 6 v 3 H n u w c - 2 9 F s g s Q 4 5 5 R 6 y 3 E 1 j u F x 5 q S 9 h w P g j l G 7 5 p n B 1 n H i n E y o 9 N 1 9 k H 6 q 3 J _ _ j G & l t ; / r i n g & g t ; & l t ; / r p o l y g o n s & g t ; & l t ; r p o l y g o n s & g t ; & l t ; i d & g t ; 8 2 0 7 6 9 1 1 4 6 1 7 7 0 1 9 9 0 6 & l t ; / i d & g t ; & l t ; r i n g & g t ; q o h j 1 8 9 q s S m j y I u s 6 _ C j q x B 6 h _ B 0 i 8 g B 6 l p K u g 0 u B 3 7 q Q _ p g D h k s C x k 5 H r s p t B i g o C 7 n 3 C - x 9 N i 3 y 3 C i g s p F h n m b q g - K z 3 o N p _ n u B z y h - B 1 0 8 n B 6 g s h D 4 1 0 O 0 4 u R 5 1 0 Z 8 z - p C o n y z E 5 _ - - B j l h C 2 0 j O & l t ; / r i n g & g t ; & l t ; / r p o l y g o n s & g t ; & l t ; r p o l y g o n s & g t ; & l t ; i d & g t ; 8 2 0 7 6 9 4 4 1 0 3 5 2 1 6 4 8 6 5 & l t ; / i d & g t ; & l t ; r i n g & g t ; t 7 6 h r k n 2 r S w 8 0 B s h o j B n v o L 3 _ g F v g 0 H 0 - _ V h q 6 H s _ h I v w n J 9 u n E k h s C t h l B 4 t 2 G h 4 _ I 9 _ w H o p t T q 6 2 D v g q V q 6 g D m 3 o F r z - C j l - 7 F k n i f g u m z B - 7 r F x x w i B m l 5 I o k w B _ u h E g n g I p z w F o y j H 2 3 p F 1 4 j h B r 7 - q B l h 0 I _ 7 1 N 4 5 4 P 9 s t e p u p I h 0 3 C 0 _ r E 2 - p N x i 2 B k 9 2 p C v k 5 C i 2 - R h 4 m Q _ o r O _ z 3 N 2 x v E p 4 x t B & l t ; / r i n g & g t ; & l t ; / r p o l y g o n s & g t ; & l t ; r p o l y g o n s & g t ; & l t ; i d & g t ; 8 2 0 7 6 9 5 5 7 8 5 8 3 2 6 9 3 7 7 & l t ; / i d & g t ; & l t ; r i n g & g t ; 6 6 1 z g h 0 x r S h t K i s F y m g D r 2 V w k b j 5 f k k P n y K p r S r 6 g J q 0 _ B u m N x 2 S 8 3 t B o k X y r K & l t ; / r i n g & g t ; & l t ; / r p o l y g o n s & g t ; & l t ; r p o l y g o n s & g t ; & l t ; i d & g t ; 8 2 0 7 6 9 5 6 4 7 3 0 2 7 4 6 1 1 3 & l t ; / i d & g t ; & l t ; r i n g & g t ; r n i x z 8 j r r S _ 5 h - B y 3 j m B n l 7 K 0 9 v N 5 n 0 G j 6 7 L 6 z _ H n n 6 G p 1 6 C l s i D x _ g F v r h D q g y G i l 9 5 B v t n G i y 7 F y 1 0 I s n 8 x B y l u E s 6 6 C 6 v m V r j r m B 4 x 9 Y u 9 r H 0 3 j Z r - 6 h B s r 2 B q n h E n - _ B 7 0 8 B & l t ; / r i n g & g t ; & l t ; / r p o l y g o n s & g t ; & l t ; r p o l y g o n s & g t ; & l t ; i d & g t ; 8 2 0 7 6 9 7 2 2 7 8 5 0 7 1 1 0 4 1 & l t ; / i d & g t ; & l t ; r i n g & g t ; g 0 j p 0 j 3 o t S n y n C z - D k i F - g b w 7 L w v 7 C 7 x J s n k B h 4 N - 6 d p q G 7 u D m 4 P r n j C 7 j H j 4 o D k h h K s n Z 2 2 S n j 2 B j 2 I t m g D y o o B t g w B w i 5 C k 5 Z 6 m h B y k T & l t ; / r i n g & g t ; & l t ; / r p o l y g o n s & g t ; & l t ; r p o l y g o n s & g t ; & l t ; i d & g t ; 8 2 0 7 6 9 7 2 6 2 2 1 0 4 4 9 4 0 9 & l t ; / i d & g t ; & l t ; r i n g & g t ; 3 g n u t 4 - o t S 9 o Y _ u M 8 o h C 8 w H j x G i j M t - i B 2 z n B 5 o a k k k D u 1 H m p Q 5 o q B y p C y i d h 6 J 2 3 g B l o I 9 8 3 B m w a w 6 W y 3 L v k K o x G p k E _ j l D h 0 R 3 z O v n I k u L s z l I 7 3 G z j I v q D x v 3 H 6 q T h 3 W w z F j z t B z y h B 9 w U q 6 H s 4 K o 8 x D 0 h m B - k d z g i B s p Q w w Z w t x D 7 s 0 C & l t ; / r i n g & g t ; & l t ; / r p o l y g o n s & g t ; & l t ; r p o l y g o n s & g t ; & l t ; i d & g t ; 8 2 0 7 6 9 7 3 3 0 9 2 9 9 2 6 1 4 6 & l t ; / i d & g t ; & l t ; r i n g & g t ; 7 n _ v 1 4 m n t S h n u D w m K x l L x q G t 2 h C i i m D q l F n 3 U i 0 k C 8 2 P r p V 8 w P - 1 E q - v E 7 q a x _ H & l t ; / r i n g & g t ; & l t ; / r p o l y g o n s & g t ; & l t ; r p o l y g o n s & g t ; & l t ; i d & g t ; 8 2 0 7 6 9 7 5 3 7 0 8 8 3 5 6 3 5 4 & l t ; / i d & g t ; & l t ; r i n g & g t ; 9 l t 1 s v 8 h t S j y 9 B w 5 C m 0 8 D 8 0 F 5 3 k C s k g M q h z B _ n r B q n Q & l t ; / r i n g & g t ; & l t ; / r p o l y g o n s & g t ; & l t ; r p o l y g o n s & g t ; & l t ; i d & g t ; 8 2 0 7 6 9 8 0 1 8 1 2 4 6 9 3 5 0 7 & l t ; / i d & g t ; & l t ; r i n g & g t ; k v o k l k 1 j t S o i r Z v 1 3 B 9 k q 6 B z m j E 5 t _ E p 0 5 D 1 7 i H 9 _ v E w 8 j E n v _ f t 1 _ M k 3 2 G l i - M s h 9 G 8 y z L k l o K q 0 1 J m x x k B x t p I s u n J q h 5 M 4 5 l D k p x W 7 _ 5 B 9 q y D r 6 w D v v v G r j _ I l - z 6 B n o z C v w 6 J 2 0 0 B t 7 v D l 2 u B g w g D 4 n w I h 6 q D s 2 p G 4 s n J & l t ; / r i n g & g t ; & l t ; / r p o l y g o n s & g t ; & l t ; r p o l y g o n s & g t ; & l t ; i d & g t ; 8 2 0 7 7 0 1 6 2 5 8 9 7 2 2 2 1 4 5 & l t ; / i d & g t ; & l t ; r i n g & g t ; u 8 0 q - r z g s S 1 w j E o k o D r l G 3 3 R q n c _ 4 K 0 h 1 P i u Y r u 6 D r r h C 4 1 g B g l t B y _ c - g x B 8 7 j H 7 z M u 7 d 5 z 8 C i z j B & l t ; / r i n g & g t ; & l t ; / r p o l y g o n s & g t ; & l t ; r p o l y g o n s & g t ; & l t ; i d & g t ; 8 2 0 7 7 0 2 1 0 6 9 3 3 5 5 9 2 9 7 & l t ; / i d & g t ; & l t ; r i n g & g t ; z m z 5 7 r p m s S 1 - 4 C 6 i 3 B l 9 2 B v 1 y D - p j B 7 7 y C 4 y e g n K 6 x L & l t ; / r i n g & g t ; & l t ; / r p o l y g o n s & g t ; & l t ; r p o l y g o n s & g t ; & l t ; i d & g t ; 8 2 0 7 7 0 2 7 2 5 4 0 8 8 4 9 9 2 1 & l t ; / i d & g t ; & l t ; r i n g & g t ; - 8 5 u - n 7 3 t S 9 r q B k 8 t c 5 r X 6 0 O x q I l p v B y y F y z E 5 z w G q 8 0 J 3 g 6 B j s w F z h J z z O h x I & l t ; / r i n g & g t ; & l t ; / r p o l y g o n s & g t ; & l t ; r p o l y g o n s & g t ; & l t ; i d & g t ; 8 2 0 7 7 0 2 7 9 4 1 2 8 3 2 6 6 5 7 & l t ; / i d & g t ; & l t ; r i n g & g t ; 2 v 7 5 8 v r 1 t S 8 7 j C k 9 F 0 h y I - z d x 6 5 F j 7 t G & l t ; / r i n g & g t ; & l t ; / r p o l y g o n s & g t ; & l t ; r p o l y g o n s & g t ; & l t ; i d & g t ; 8 2 0 7 7 0 3 3 7 8 2 4 3 8 7 8 9 1 3 & l t ; / i d & g t ; & l t ; r i n g & g t ; n n r j s m h o u S _ 3 6 L z j g C 4 h 7 B u 2 V l w I 1 q r D r w M y g G u h N & l t ; / r i n g & g t ; & l t ; / r p o l y g o n s & g t ; & l t ; r p o l y g o n s & g t ; & l t ; i d & g t ; 8 2 0 7 7 1 6 6 7 5 4 6 2 6 2 7 3 2 9 & l t ; / i d & g t ; & l t ; r i n g & g t ; r 0 z x o g 7 5 1 S m i w C 8 j j B 8 0 I k _ v G _ t R m t q G g i H w s 1 B o l N p n N l 2 I 0 r O s m t B 7 _ q B 5 t 3 C 2 0 F 9 9 p L o i u C v w u C 6 _ f w g U g h g O 7 w D g j Q 0 w M y k 8 F 5 9 f v m k B 1 o M s 9 7 B & l t ; / r i n g & g t ; & l t ; / r p o l y g o n s & g t ; & l t ; r p o l y g o n s & g t ; & l t ; i d & g t ; 8 2 0 7 7 2 3 3 7 5 6 1 1 6 0 9 0 8 9 & l t ; / i d & g t ; & l t ; r i n g & g t ; 4 0 s r j 7 9 w w S 2 t r C j 5 J x 9 k B r h O 7 8 I i o T 7 t E q v j C x 7 I _ 3 D _ n e 5 - K 1 t U v w i C g g 8 C 1 o K y m o D p - i B & l t ; / r i n g & g t ; & l t ; / r p o l y g o n s & g t ; & l t ; r p o l y g o n s & g t ; & l t ; i d & g t ; 8 2 0 7 7 2 3 4 4 4 3 3 1 0 8 5 8 2 5 & l t ; / i d & g t ; & l t ; r i n g & g t ; m m h 3 l 5 3 q w S z k l O s 6 s C w - c o m 6 e y 4 o K v 4 0 H r s 5 N k - 5 j C s w r S 1 5 0 j B v y q p B _ r g J l 1 k L 8 m 0 C y j 7 L t i n l B w k 4 I 0 1 p v B n k z n B x x n X 2 5 v K g w t D 7 i 0 - B 1 _ 9 E i z _ C 6 k h B j t r H s p l G o t 5 F z w o E j n m E g y n m B 3 r 8 2 E 9 q 5 a g x z _ C m g _ Q y 1 x E q v n e t l v a 3 - 0 O 1 3 k E q j q U w s n l B n _ n D s s l I h 7 u n D v u s M x u t 2 C 3 z 8 D u h 1 N & l t ; / r i n g & g t ; & l t ; / r p o l y g o n s & g t ; & l t ; r p o l y g o n s & g t ; & l t ; i d & g t ; 8 2 0 7 7 2 4 8 5 3 0 8 0 3 5 8 9 1 3 & l t ; / i d & g t ; & l t ; r i n g & g t ; 7 3 q - 8 o x x w S u r u C 7 v h B 0 p d m o U - 8 H u h F o 1 K 2 l I n k G l 3 E - k h B g 8 X l n i B q - z B j l J 2 t x B q j F & l t ; / r i n g & g t ; & l t ; / r p o l y g o n s & g t ; & l t ; r p o l y g o n s & g t ; & l t ; i d & g t ; 8 2 0 7 7 4 7 2 8 9 9 8 9 5 1 3 2 1 9 & l t ; / i d & g t ; & l t ; r i n g & g t ; l 5 1 w u h i _ p S p z g B s z u D h 6 F x t P p _ O z 0 G x 7 c t i O h 3 D y q C n u w C 9 8 K n k J p i 6 E 8 1 N h w 0 C k n O 2 m q B 4 3 P y n k C j s p B j o F q - y B n j c y _ s H q 5 3 B & l t ; / r i n g & g t ; & l t ; / r p o l y g o n s & g t ; & l t ; r p o l y g o n s & g t ; & l t ; i d & g t ; 8 2 0 7 7 5 3 1 9 9 8 6 4 5 1 2 5 1 3 & l t ; / i d & g t ; & l t ; r i n g & g t ; 8 h z - s q 6 l q S r k 8 B r r r L 2 l H q 0 1 C z v 9 C 9 s p B - _ Z j u u F o n q B i q Q v x Q 3 z Z r p t C 0 x s B l p i B q 3 Z & l t ; / r i n g & g t ; & l t ; / r p o l y g o n s & g t ; & l t ; r p o l y g o n s & g t ; & l t ; i d & g t ; 8 2 0 7 7 5 3 4 4 0 3 8 2 6 8 1 0 9 3 & l t ; / i d & g t ; & l t ; r i n g & g t ; k 2 - q l u 8 4 p S u s k B 4 i T u x U q w L r y 9 D r 2 Y i x 0 B n - M 1 7 7 E t 4 r D n g S k 9 I 9 i 3 B 4 x S - y G o 4 E 4 p E & l t ; / r i n g & g t ; & l t ; / r p o l y g o n s & g t ; & l t ; r p o l y g o n s & g t ; & l t ; i d & g t ; 8 2 0 7 7 5 3 4 4 0 3 8 2 6 8 1 0 9 7 & l t ; / i d & g t ; & l t ; r i n g & g t ; u o u 2 0 n g 1 p S h y 5 S o t n H j p 3 R 0 x r p D 9 8 5 C t x 1 B 1 l k G 7 x 3 F o _ u H v j k C 4 r x p B k 6 5 B x l i U p 0 4 Z g 1 x l F & l t ; / r i n g & g t ; & l t ; / r p o l y g o n s & g t ; & l t ; r p o l y g o n s & g t ; & l t ; i d & g t ; 8 2 0 7 7 5 3 4 4 0 3 8 2 6 8 1 0 9 9 & l t ; / i d & g t ; & l t ; r i n g & g t ; o 5 6 8 3 3 m 2 p S 3 q I 3 7 m B h 4 d x 7 T r z K 7 - P 3 t x B z 4 6 E 7 r O s t c z 3 z F 8 1 t D o m P s t f m k - C k w 7 C n 3 q C 1 5 r R s k K t n v B m i Q q j N y 7 i B k 1 g B 2 g U l 4 o B p 7 P g 3 - C - u b i n x H 9 x L _ z S q 9 a j 7 w G k q y B p 2 T s w 0 B o z c r k t D h 5 O 9 0 H z g h B m x n C 0 l z B y p e 1 s f 9 - D o t v B 3 5 R v t W 7 i s C l 0 a q v O 1 - X 9 8 J z i I r m i E 3 j N k v r B v i j B m y K t v v B p 1 M p y Q v w P i - P 9 z s C l u l B 7 g e p y U j h i C 5 v Z 6 i 5 B s y K g h p B & l t ; / r i n g & g t ; & l t ; / r p o l y g o n s & g t ; & l t ; r p o l y g o n s & g t ; & l t ; i d & g t ; 8 2 0 7 7 5 3 4 4 0 3 8 2 6 8 1 1 0 1 & l t ; / i d & g t ; & l t ; r i n g & g t ; z q m i 0 l k 4 p S 8 - 0 C u o z F k m p Q 0 0 u K z g v g B r x i N 1 1 t C 1 r h J o 0 3 I v l 4 D 2 h h C s 1 l I y j x m B k s i w B 1 g j M s 0 p a 8 4 5 R y r 0 B o s 9 B g 7 7 H o w g h B 9 s _ E - m - G - 7 3 E r 7 7 S x 6 8 B q m 1 D s o s G j q s F k 4 q E n j k L u 9 5 q B v 6 3 d j 3 u M _ v v E y o v C r 2 r N & l t ; / r i n g & g t ; & l t ; / r p o l y g o n s & g t ; & l t ; r p o l y g o n s & g t ; & l t ; i d & g t ; 8 2 0 7 7 5 3 4 7 4 7 4 2 4 1 9 4 5 8 & l t ; / i d & g t ; & l t ; r i n g & g t ; g h 1 2 k 0 n 6 p S o y U m i W 3 l G 7 h 8 B x 4 U 4 g r B r v f y x x B _ 5 T k - u D 8 i 7 B v i 4 B v 1 W 7 i w C 0 s G o _ d 3 1 _ B r - l B p 1 c z r F o x P l 1 Q 8 _ U 3 m 2 C w 8 x B g s h C 7 p P u 6 a k o T i 0 J t 3 3 B h 1 X o x K - k - K 2 1 E & l t ; / r i n g & g t ; & l t ; / r p o l y g o n s & g t ; & l t ; r p o l y g o n s & g t ; & l t ; i d & g t ; 8 2 0 7 7 5 3 4 7 4 7 4 2 4 1 9 4 6 3 & l t ; / i d & g t ; & l t ; r i n g & g t ; 1 t 6 m - 3 g 9 p S r v 1 B 2 h q B 3 1 t C l o X o k Z 1 g Y 0 h k C 1 l h B j t S q 7 d x v m B s k o E 5 9 v F j g g E u l 8 B y _ u B 9 7 x B & l t ; / r i n g & g t ; & l t ; / r p o l y g o n s & g t ; & l t ; r p o l y g o n s & g t ; & l t ; i d & g t ; 8 2 0 7 7 5 3 4 7 4 7 4 2 4 1 9 4 6 5 & l t ; / i d & g t ; & l t ; r i n g & g t ; u 0 0 w 7 1 p 8 p S t n O p 4 U 7 o N r i w B q p K z y d 4 o g B y 7 p H 2 _ T l p V 8 l 1 B z y n B 7 1 I 4 z b - v U k _ z B 8 m g B 6 - m E & l t ; / r i n g & g t ; & l t ; / r p o l y g o n s & g t ; & l t ; r p o l y g o n s & g t ; & l t ; i d & g t ; 8 2 0 7 7 5 4 2 6 5 0 1 6 4 0 1 9 2 5 & l t ; / i d & g t ; & l t ; r i n g & g t ; 3 u n s n z r s p S 9 4 G 9 p p B x 7 J 2 5 0 B p w Q 0 m y B t y j B p 4 g B k t h B y m T - 6 b 6 x c 0 z G x 7 F w _ y C 5 6 j B 4 8 M u 2 1 C z q m E u j P y k x H m l b 4 w N 1 - k C g h K n 0 G 1 x G h - E 0 r F y 2 b z 7 G 0 o W & l t ; / r i n g & g t ; & l t ; / r p o l y g o n s & g t ; & l t ; r p o l y g o n s & g t ; & l t ; i d & g t ; 8 2 0 7 7 5 4 2 9 9 3 7 6 1 4 0 2 8 9 & l t ; / i d & g t ; & l t ; r i n g & g t ; 1 q 0 x 9 k 8 3 p S q i w C 0 _ u D u p - B j v t B y 3 j B 7 5 H n 2 J o o R n 9 E g n 3 C l l 1 B s l I o m b y _ l B t w 4 C y t K 2 5 7 C - m J y 5 Z w _ I 5 g 2 C h 4 V q t h B k 9 Z & l t ; / r i n g & g t ; & l t ; / r p o l y g o n s & g t ; & l t ; r p o l y g o n s & g t ; & l t ; i d & g t ; 8 2 0 7 7 5 4 3 3 3 7 3 5 8 7 8 6 6 1 & l t ; / i d & g t ; & l t ; r i n g & g t ; 9 r 9 s 8 9 v r p S 9 n I z l U t y N _ j e 1 r p B 0 j 3 B 0 4 a j i 2 B k g L j o i B 8 j P - k P t g r B t r h B v h 0 C _ t N n 1 H s o W & l t ; / r i n g & g t ; & l t ; / r p o l y g o n s & g t ; & l t ; r p o l y g o n s & g t ; & l t ; i d & g t ; 8 2 0 8 4 3 4 7 2 5 2 7 5 0 4 1 7 9 3 & l t ; / i d & g t ; & l t ; r i n g & g t ; 5 l _ 2 w v y s o U o 2 v B p _ O 7 0 K s l 4 C 6 4 D j m Z t g Z 6 g 2 B t g u C 5 7 - F h - D l 6 m Q w p e y j y B 5 - Z q p g D r n o H z q t B _ 7 n C r y f x p x H 1 6 G 0 y j D p g 9 G t v V 7 i p B s q l B - u q B y 2 S i q x C l 9 P w s I q t o B 4 8 l 1 B j j u F v i k D q i b q x O 9 u _ C l g 1 B s t z I m 5 r B 4 n F 4 7 Z 9 _ o J 1 2 2 I w 5 4 H & l t ; / r i n g & g t ; & l t ; / r p o l y g o n s & g t ; & l t ; r p o l y g o n s & g t ; & l t ; i d & g t ; 8 2 0 8 4 3 9 7 4 1 7 9 6 8 4 3 5 2 1 & l t ; / i d & g t ; & l t ; r i n g & g t ; 0 w 4 0 4 8 8 y p U g 6 s E q x 4 D 2 - g B _ 4 e p s m E v k h C 9 l z B & l t ; / r i n g & g t ; & l t ; / r p o l y g o n s & g t ; & l t ; r p o l y g o n s & g t ; & l t ; i d & g t ; 8 2 0 8 4 3 9 7 4 1 7 9 6 8 4 3 5 2 2 & l t ; / i d & g t ; & l t ; r i n g & g t ; w s 9 t 0 q 4 w p U 9 p n K u 8 T 0 h M p 3 c n 4 L k - 8 H u _ _ P 2 m F & l t ; / r i n g & g t ; & l t ; / r p o l y g o n s & g t ; & l t ; r p o l y g o n s & g t ; & l t ; i d & g t ; 8 2 0 8 4 9 5 1 9 8 4 1 4 5 6 9 4 7 3 & l t ; / i d & g t ; & l t ; r i n g & g t ; 7 m p 1 5 y r h p U n y F 6 l _ E i 6 j E v - n c _ w z B 0 l t X r n f m s 5 _ B w 6 7 C v u 4 B & l t ; / r i n g & g t ; & l t ; / r p o l y g o n s & g t ; & l t ; r p o l y g o n s & g t ; & l t ; i d & g t ; 8 2 0 8 4 9 6 3 6 6 6 4 5 6 7 3 9 8 6 & l t ; / i d & g t ; & l t ; r i n g & g t ; m v p u 8 v t u o U 3 0 k I z x 7 k E 3 q J - s l T l x y K o n 9 N g 6 9 N g _ h b n - 7 D u n x Z & l t ; / r i n g & g t ; & l t ; / r p o l y g o n s & g t ; & l t ; r p o l y g o n s & g t ; & l t ; i d & g t ; 8 2 0 8 4 9 8 3 2 5 1 5 0 7 6 0 9 6 2 & l t ; / i d & g t ; & l t ; r i n g & g t ; 2 g h z u 2 8 7 j U v 7 l h C _ - 8 D s 2 j - C 3 1 r L x 0 w 2 G y 7 5 G r h j J s _ 8 k B l l p D & l t ; / r i n g & g t ; & l t ; / r p o l y g o n s & g t ; & l t ; r p o l y g o n s & g t ; & l t ; i d & g t ; 8 2 0 8 5 0 2 4 4 8 3 1 9 3 6 5 1 2 1 & l t ; / i d & g t ; & l t ; r i n g & g t ; r y m 2 - 2 3 8 h U w y O l t v C - h n E _ l o B y v X h r U r 1 v C & l t ; / r i n g & g t ; & l t ; / r p o l y g o n s & g t ; & l t ; r p o l y g o n s & g t ; & l t ; i d & g t ; 8 2 0 8 6 1 6 8 3 1 8 8 8 3 9 2 1 9 3 & l t ; / i d & g t ; & l t ; r i n g & g t ; g 3 l k 3 s 8 4 p U j 2 h C 8 5 o b k 9 D 2 8 4 C s l n B j 5 0 B n v R 0 p 5 B j x Q - r c t 4 N & l t ; / r i n g & g t ; & l t ; / r p o l y g o n s & g t ; & l t ; r p o l y g o n s & g t ; & l t ; i d & g t ; 8 2 0 8 6 9 0 0 8 6 8 5 0 5 9 2 7 6 9 & l t ; / i d & g t ; & l t ; r i n g & g t ; s h z r 1 i w z h U g s 7 z E 7 4 0 J 3 y p g B 7 3 - z B w 3 k T j 5 _ v C w 8 9 t B m l q F g n v Q o t h C & l t ; / r i n g & g t ; & l t ; / r p o l y g o n s & g t ; & l t ; r p o l y g o n s & g t ; & l t ; i d & g t ; 8 2 0 9 2 1 8 0 2 4 2 3 0 6 1 7 0 8 9 & l t ; / i d & g t ; & l t ; r i n g & g t ; l i i y t r l x 2 S i x m B 0 q K 0 j H q 2 i F m v q C i z j G q v H m 5 0 B 4 m O 2 t l B h g c q x v B 6 4 w C t n 3 B x j 6 B q x L 5 5 K 5 g J s 6 H r y G j l s B m r h F t 8 5 C o 9 u B 0 - 4 D p o n B & l t ; / r i n g & g t ; & l t ; / r p o l y g o n s & g t ; & l t ; r p o l y g o n s & g t ; & l t ; i d & g t ; 8 2 0 9 2 2 0 8 4 1 7 2 9 1 6 3 2 6 7 & l t ; / i d & g t ; & l t ; r i n g & g t ; 4 _ - 3 h i 3 n 4 S z w S 2 h g B q i w B 8 p L t 2 d s 7 1 B l t X 6 o Z _ 1 G - r x B - k _ B 8 u K 6 3 6 C o 3 k B p 4 1 B & l t ; / r i n g & g t ; & l t ; / r p o l y g o n s & g t ; & l t ; r p o l y g o n s & g t ; & l t ; i d & g t ; 8 2 0 9 4 4 8 3 7 1 9 1 6 6 3 6 1 6 1 & l t ; / i d & g t ; & l t ; r i n g & g t ; o j l x s 3 v 6 4 S h 4 s B z 2 6 C 3 - 2 C h 9 7 C 1 5 n B 5 t i C q p p E t l l B u j q B & l t ; / r i n g & g t ; & l t ; / r p o l y g o n s & g t ; & l t ; r p o l y g o n s & g t ; & l t ; i d & g t ; 8 2 0 9 4 4 8 4 7 4 9 9 5 8 5 1 2 6 5 & l t ; / i d & g t ; & l t ; r i n g & g t ; t l j k j o j j 5 S 5 r q F r p 2 I p 6 Q - - m I n k G y 7 _ B 2 5 g B 8 3 j B t j j G & l t ; / r i n g & g t ; & l t ; / r p o l y g o n s & g t ; & l t ; r p o l y g o n s & g t ; & l t ; i d & g t ; 8 2 0 9 4 8 2 1 1 3 1 7 9 7 1 3 5 3 7 & l t ; / i d & g t ; & l t ; r i n g & g t ; y 3 0 - h z j z 9 S _ v 2 C o o L y l J s 5 N 7 i j C y 4 D q n G n o J u i i B 0 m u B 5 r G h 7 N q l R s p L i 0 f g 5 _ E 4 i O 1 y a 7 2 8 C & l t ; / r i n g & g t ; & l t ; / r p o l y g o n s & g t ; & l t ; r p o l y g o n s & g t ; & l t ; i d & g t ; 8 2 0 9 9 8 0 2 6 0 6 6 6 5 7 2 8 0 1 & l t ; / i d & g t ; & l t ; r i n g & g t ; r p y q - 5 6 o 0 T q v y T n 0 g n B j 5 0 W h 1 e 3 x w B n 4 0 B h w p C 7 j s B 4 v v H 3 3 6 E 6 u z H u 9 8 C o 0 1 m B r _ 6 v H s _ k G v q n 5 B q u v G l 6 8 E y 9 g K _ i v l D 9 7 h g C _ u h W g l _ q B x j v F u r 0 s T & l t ; / r i n g & g t ; & l t ; / r p o l y g o n s & g t ; & l t ; r p o l y g o n s & g t ; & l t ; i d & g t ; 8 2 1 0 0 2 7 8 1 4 5 4 4 4 7 4 1 1 3 & l t ; / i d & g t ; & l t ; r i n g & g t ; 6 1 y w z j p q z T 8 m y 8 O v s 5 G z w 7 8 C n m - W j v _ C o s g E 2 w 0 E w m z E o i 5 D v x v D y i t P 8 3 l D - h - s C 3 p j C 4 g 7 F 0 h t B z s 0 E q p p B p 9 z D y u 2 B q t _ H w h m E 9 j X 7 C r 5 L o o E k C 1 h 1 G k 9 h 3 T o 2 0 T k o q B j u 4 C _ 0 l E x 5 _ N 5 y v K - 9 - B 7 x l D i l i G m q m M q l 2 N o q _ I & l t ; / r i n g & g t ; & l t ; / r p o l y g o n s & g t ; & l t ; r p o l y g o n s & g t ; & l t ; i d & g t ; 8 2 1 0 1 3 0 8 5 9 3 9 9 8 3 9 7 4 7 & l t ; / i d & g t ; & l t ; r i n g & g t ; - 6 5 s 8 y k n u R 4 _ r B t 1 J 7 t J l x f 0 2 0 E 7 5 E 7 t l B w 8 Z x 0 g C 7 g 5 B q k R 0 3 i D 7 g G 7 _ R m p r B & l t ; / r i n g & g t ; & l t ; / r p o l y g o n s & g t ; & l t ; r p o l y g o n s & g t ; & l t ; i d & g t ; 8 2 1 0 1 3 8 8 3 0 8 5 9 1 4 1 1 2 1 & l t ; / i d & g t ; & l t ; r i n g & g t ; y 6 p s z u g r j R o 8 t F p 7 m H l _ s n B j 2 t I i q m Z v h N v 5 2 k B 9 g 9 L 1 - p K 9 - u U 8 6 E 4 p y t B 5 m i v E z 1 9 G y m 2 y C x z g a 6 g g P - l 9 C g - 4 6 B w j k B i r j D o w u C 9 o R x p c k 9 T 9 8 0 C l t j K s 1 z E 9 q c 2 o j B 4 j Y s 0 k C h 9 z B 6 t J 8 3 3 B v - m 2 B 3 t i x C w 1 j T 1 s l 6 B r s h G s l h E l 2 g R r m t T q y 2 y D i i w 1 B m v q m D j i s J & l t ; / r i n g & g t ; & l t ; / r p o l y g o n s & g t ; & l t ; r p o l y g o n s & g t ; & l t ; i d & g t ; 8 2 1 0 1 5 3 9 8 3 5 0 3 7 6 1 4 0 9 & l t ; / i d & g t ; & l t ; r i n g & g t ; - p j 8 9 3 p 7 j R j y 8 4 D 1 q s 0 C 2 n 9 G i 5 w E r y p O _ w p J q 2 l D 2 8 0 F 4 6 3 H s o l R 1 5 l d 8 1 6 H v j 6 E s 3 6 B z _ u L p t r C 3 7 9 D 9 z g B t 2 g O 1 0 t r B p o 4 R 5 s k C 0 n 2 n B z 9 n 7 B 6 w w r B s 7 9 f p k _ P j - z 5 B 6 z 2 U s j 2 D 0 - 4 e u z g I r _ 3 E 0 s r F n k s - B 6 2 4 B l 5 m 0 B 9 l s C u 5 l u B g o 6 I r p p w C 2 t x M u m 9 X j p 2 C k - m H s v _ E 8 7 1 B 0 3 6 t C 2 0 u y D h 2 m R z 7 5 B 6 v v o C p k 9 p C 5 x w f 8 t _ 7 D 4 n 1 M 9 v h N q 0 u B r _ i C 3 4 p B y u 5 B 2 j n T m m p w B - m 1 X s 0 1 C z u w D 1 s j d 3 2 i o B z - 7 E s g u g B 0 1 i D h h 1 O 6 9 2 P s l w F y 7 r E k 6 v J _ h v G l k t E w t m Y q w 0 M l v y E 9 - y M x s n j B 7 w t h B o 2 3 G p g 1 5 B & l t ; / r i n g & g t ; & l t ; / r p o l y g o n s & g t ; & l t ; r p o l y g o n s & g t ; & l t ; i d & g t ; 8 2 1 0 1 6 7 0 0 5 8 4 4 6 0 2 8 8 1 & l t ; / i d & g t ; & l t ; r i n g & g t ; 9 l q m l j h m k R 2 6 8 P k 6 6 o D 7 l l q i B v v x 3 C n k w R _ h j H 3 n - H u n i G 8 - v C k v 9 E w q w F u g h g B v 8 j P 0 q 1 H y 2 m z B g q 1 F 4 z r 8 B 1 5 u B g y 0 P l g s - B z 6 s C 0 n p D 1 2 3 V m y x L r t l Z u n 1 n C t 4 r D x r 5 C y m 8 C 6 0 y B x u 5 E 8 z o E 5 w z I p 5 y G o g r b i u 0 K 9 1 8 G s t m H t 9 o F 6 r s p H x v 0 L 4 r v E - 4 9 8 D l s q z D q u 0 C 9 v _ D 6 0 2 D 9 4 s D o v 0 K k i 4 D y i i I h i 0 H z n x C 4 z p g B n _ 8 0 B 0 4 3 o B s t v i B 6 w 1 F y n 6 v B - - 7 j B r t o t N 0 p 4 s D & l t ; / r i n g & g t ; & l t ; / r p o l y g o n s & g t ; & l t ; r p o l y g o n s & g t ; & l t ; i d & g t ; 8 2 1 0 1 6 7 0 0 5 8 4 4 6 0 2 8 8 2 & l t ; / i d & g t ; & l t ; r i n g & g t ; 1 p 8 m _ q o m k R q s 3 E v j l B 8 m S q g x V q _ Z g n j C _ 1 R 2 v 7 I & l t ; / r i n g & g t ; & l t ; / r p o l y g o n s & g t ; & l t ; r p o l y g o n s & g t ; & l t ; i d & g t ; 8 2 1 0 1 8 0 4 4 0 5 0 2 3 0 4 7 7 1 & l t ; / i d & g t ; & l t ; r i n g & g t ; n t i p o w v y s R 7 j L n k Q 5 8 j B 0 1 D x 5 3 D z n K _ g F o r h E g 9 t C 8 r i C q 8 m B 3 q U & l t ; / r i n g & g t ; & l t ; / r p o l y g o n s & g t ; & l t ; r p o l y g o n s & g t ; & l t ; i d & g t ; 8 2 1 0 1 8 9 0 6 4 7 9 6 6 3 5 1 3 7 & l t ; / i d & g t ; & l t ; r i n g & g t ; n 3 _ 6 q g 1 t n R 1 p 8 R s 8 y K j 2 x D n j 6 E 5 y x z B r 0 j E 2 y y I 2 p p C 5 h 4 X w 9 6 N h j y r D h - i 9 C j i i m B m s - e j q y e z 9 h i B x m 4 2 B h 9 n r D u x g h C n 6 6 D o u _ k B y 4 o G p 9 o - H 9 0 7 s L 0 y p 3 B l l 6 P l 5 g T t s x 4 F v l q z B 7 h x Y h o g F y _ l r C 4 1 3 H 2 j 4 J 5 _ q o B g w 6 g B l _ h 5 B 3 v 2 o B h - i c 7 g q j B s 7 - M 3 m 9 o B o h q u B 9 4 y T w 8 9 u C u 1 3 B y 8 1 I _ j n G k 3 5 J l 8 k N k z s D p _ o x C t i - d i r i f g h 8 E x i u F x u g x D q j 7 x F s j 5 s C 1 0 q C v - w i F 2 s 0 M u 8 j x C j x k n E l g _ K o l x F h k q S t y s H o _ r i C 9 z t B 6 9 5 Z z j t D 3 8 l i C 1 l k F v u p B _ 4 u R 9 r 1 R j m 4 J & l t ; / r i n g & g t ; & l t ; / r p o l y g o n s & g t ; & l t ; r p o l y g o n s & g t ; & l t ; i d & g t ; 8 2 1 0 1 9 0 8 5 1 5 0 3 0 3 0 2 7 3 & l t ; / i d & g t ; & l t ; r i n g & g t ; w - m 4 0 g 8 n l R o y g D l 7 Z k p i B q k F - u 4 Y 6 6 w O 4 t 5 C u 9 5 D s q f r j z F z _ 8 I k t E t 0 6 T i 8 r G 6 m U r _ 3 X & l t ; / r i n g & g t ; & l t ; / r p o l y g o n s & g t ; & l t ; r p o l y g o n s & g t ; & l t ; i d & g t ; 8 2 1 0 1 9 1 1 9 5 1 0 0 4 1 3 9 5 3 & l t ; / i d & g t ; & l t ; r i n g & g t ; 4 m o m 7 9 i s l R x _ 2 Q - t i q K - x 0 M 5 l k 4 D 5 4 _ E s n h D 1 0 o B z u _ C 2 u o D 5 s j F _ j 0 F 1 - k N 3 u 5 G q 5 u H k u - i D y l i s B 4 j - k C m s 7 Z & l t ; / r i n g & g t ; & l t ; / r p o l y g o n s & g t ; & l t ; r p o l y g o n s & g t ; & l t ; i d & g t ; 8 2 1 0 2 7 8 5 7 1 9 1 5 0 8 3 7 8 0 & l t ; / i d & g t ; & l t ; r i n g & g t ; 0 8 q i l s 1 9 s R z z q D - u j E r - _ D i - k L v l N k _ R q k Q q s Q v 9 k C & l t ; / r i n g & g t ; & l t ; / r p o l y g o n s & g t ; & l t ; r p o l y g o n s & g t ; & l t ; i d & g t ; 8 2 1 0 2 7 9 4 9 9 6 2 8 0 1 9 7 1 3 & l t ; / i d & g t ; & l t ; r i n g & g t ; n p 4 _ u g 2 2 s R i 4 _ R r 0 4 I r q 5 N q 6 s N 8 u 4 e 4 3 z B k m y J h y w q E z k 7 9 C & l t ; / r i n g & g t ; & l t ; / r p o l y g o n s & g t ; & l t ; r p o l y g o n s & g t ; & l t ; i d & g t ; 8 2 1 0 2 8 2 9 6 9 9 6 1 5 9 4 8 8 1 & l t ; / i d & g t ; & l t ; r i n g & g t ; 3 1 l w 5 4 5 n w R p j L 6 t w F y l k B 7 j x N 0 v j H v y 9 O k 7 o M 9 9 _ G l w 9 B m n - L v r I 0 g 0 F m z N & l t ; / r i n g & g t ; & l t ; / r p o l y g o n s & g t ; & l t ; r p o l y g o n s & g t ; & l t ; i d & g t ; 8 2 1 0 3 5 3 2 3 5 6 2 6 5 5 7 4 4 1 & l t ; / i d & g t ; & l t ; r i n g & g t ; 6 q 9 4 y 8 p 9 i R - l T w z u B w 3 j C - j X y i p C x 5 u B m 4 z C j k q E - q Z & l t ; / r i n g & g t ; & l t ; / r p o l y g o n s & g t ; & l t ; r p o l y g o n s & g t ; & l t ; i d & g t ; 8 2 1 0 3 5 3 2 3 5 6 2 6 5 5 7 4 4 2 & l t ; / i d & g t ; & l t ; r i n g & g t ; u o s 8 _ s m 9 i R q r B z w - C z o 8 H q 3 8 I _ 4 6 B 9 z 9 L & l t ; / r i n g & g t ; & l t ; / r p o l y g o n s & g t ; & l t ; r p o l y g o n s & g t ; & l t ; i d & g t ; 8 2 1 0 3 5 3 7 5 1 0 2 2 6 3 2 9 6 1 & l t ; / i d & g t ; & l t ; r i n g & g t ; u q x 4 y 3 l s i R t 9 8 Z 4 n 1 I l x o I n j v L y n 9 B 2 l v D l h 3 F x _ 8 R j 1 l I y 4 x v B s t - J j 5 t a 9 t 5 D 3 8 w G 5 q q G 7 2 o O 7 z u N 6 u 0 K j 7 h G 4 1 X 0 t 6 C p h h D s 2 g E 2 9 x Q y 4 g N h 3 6 S l m _ p E - 1 v N l s 3 C 9 5 r Q _ _ v F h 4 z D i r 3 b 1 i 7 i B 0 _ 5 j B g o 3 1 B o p u p B 3 x y w F _ 8 - c n i r a y m 5 R 6 n h s B 4 j j H 7 i s i B 0 1 o 6 B r u y R 9 k 6 w B v o j G 5 6 2 c 4 t u N 4 2 s T h t y C k z h I 7 - u R t o s M u s t G 8 z m R u k 8 d 6 j m e 8 j j P k n p l B v 2 g G g q n B - 5 _ J g p r I - t 7 W 3 4 6 J o i t I 0 - g G x 2 o I & l t ; / r i n g & g t ; & l t ; / r p o l y g o n s & g t ; & l t ; r p o l y g o n s & g t ; & l t ; i d & g t ; 8 2 1 0 3 5 4 7 1 3 0 9 5 3 0 7 2 6 5 & l t ; / i d & g t ; & l t ; r i n g & g t ; u v q l 9 x t 3 j R p u u J w - z B m 6 v H 3 l 2 D 2 v x Q 4 1 k B o 2 L B D t p 9 D 0 7 2 F 6 9 g Q 2 y w G 7 y _ B l 8 u G k 2 t W 1 6 6 H k 2 v C k 2 i C p m k c i p s H 6 v 7 D r o _ K y j m E w p j D 4 z 3 H s l x J 2 _ - C n 8 l C s z h L l 2 s B i y q P g z j D r 3 w D x - g E 6 v 2 F o g 3 c y 8 t N z t s 7 B n s q L j p s H - r 3 E w - y V x y i f 9 l 7 C m 9 j D 7 7 x F y j q M v 6 - L q _ 9 G & l t ; / r i n g & g t ; & l t ; / r p o l y g o n s & g t ; & l t ; r p o l y g o n s & g t ; & l t ; i d & g t ; 8 2 1 0 3 5 5 1 5 9 7 7 1 9 0 6 0 4 9 & l t ; / i d & g t ; & l t ; r i n g & g t ; h z 2 w z q 7 k k R 5 5 _ B 0 k 3 E s 3 o E p k m B n 7 i k B 9 m y B r z w E 1 8 n U 2 1 9 D 3 v l B n u F z p a 8 h V y 5 i C h g D 9 6 P & l t ; / r i n g & g t ; & l t ; / r p o l y g o n s & g t ; & l t ; r p o l y g o n s & g t ; & l t ; i d & g t ; 8 2 1 0 3 9 0 2 7 5 4 2 4 5 1 8 1 4 6 & l t ; / i d & g t ; & l t ; r i n g & g t ; p m m _ i 7 8 g o R 8 z s E 3 p 0 U 2 n D m s t F 1 - w F 2 7 x G v 8 g E 8 8 2 C - 9 q B 9 p D u 9 G n o x L y j Y q u o H i - E w u m C n 9 G 1 x g G n p t B k r W t r X s 3 j E - o x C 8 4 g E & l t ; / r i n g & g t ; & l t ; / r p o l y g o n s & g t ; & l t ; r p o l y g o n s & g t ; & l t ; i d & g t ; 8 2 1 0 3 9 5 7 7 2 9 8 2 6 5 7 0 2 6 & l t ; / i d & g t ; & l t ; r i n g & g t ; k k x u q q 5 m m R r k o B j t o D k o h B o 6 P s o Y n - _ M n r D r u h B v 0 z B p h q B 9 6 5 B k 9 w F 5 k z B & l t ; / r i n g & g t ; & l t ; / r p o l y g o n s & g t ; & l t ; r p o l y g o n s & g t ; & l t ; i d & g t ; 8 2 1 0 8 9 8 7 6 5 1 9 2 6 2 6 1 8 0 & l t ; / i d & g t ; & l t ; r i n g & g t ; j v l x o 7 l h l S m 3 5 E k o i P s t 5 K 6 n m H _ 0 s C w p k C 1 6 7 B 0 2 u C u g U g w w C 9 x 7 Q 9 h z E i g 3 M _ l m C m x 3 F r o k k B 5 i o D p 0 r H l i 6 B r 5 k G p j m B 6 2 x g B j w x F y _ y C w h 9 v B 8 i 8 Q q l 2 B y o y D _ v 7 H m p p 6 E 9 r i E y i u H 2 j p D y 6 7 H h i 7 H j 3 u G q h h L 5 s p _ E r l 6 G 7 z m Z 3 n s J 8 j i T h 6 p H & l t ; / r i n g & g t ; & l t ; / r p o l y g o n s & g t ; & l t ; r p o l y g o n s & g t ; & l t ; i d & g t ; 8 2 1 1 0 2 8 6 7 9 3 6 3 3 9 5 5 8 6 & l t ; / i d & g t ; & l t ; r i n g & g t ; o j j 8 i h _ 3 z R k 8 9 M m h s B x m k M 5 n w B z w q G x 1 u z C n x w C r 5 s D y p 5 K 6 r k C j s r P 7 g m h B p r z F 5 l w c u g q F r 0 3 I p 3 q D s w o F 0 9 y b g n s Q - z v F i 1 g G 6 4 q Z r g j E 5 j z f s 4 2 6 B q - 2 V w s x D h u h D y s y E 9 w 6 C w k i C i v m L 2 1 8 D 5 r s Q h s 8 G 9 3 x H v u 8 V 7 9 v I x x q N i g v C n 6 _ S 5 1 0 q C h 9 7 4 D 0 x 0 H _ 5 4 a 0 0 9 W 8 2 z 0 B p 2 i 4 C q q 6 9 B 4 o h F p 2 n E _ o 5 6 D 4 6 s N h h 0 E z w v g Z _ x - 0 E 8 z 8 J 6 v n n C r k 6 w B 5 5 0 L l 2 0 Y 6 - x D 6 n - C w y g F 8 o i D 0 s 0 M 1 y g K w 2 v w F i h n E y t o E o 1 - H s o 1 3 E x q _ j B l q v Q 0 u z 6 C r 5 7 4 B m _ 5 B _ i 7 j B u 6 j Y _ w j z E 4 s p D k x t U q t 8 k B t 0 t Z u n 5 F x 1 2 H y l y I 5 k m h B j h g l C x m 6 b 2 6 l y F _ r 9 l B h s h E 0 7 f t u p B 9 v _ B g h 3 3 D w _ 1 v C _ m h T q 5 h X q 0 - s B m 1 s K z i g E w m 9 I x m p l C l _ 4 z C n 8 1 - B y n 0 N 3 r z P 2 o 9 1 C g w q m H h z i P u x z y B 1 w n m B 8 6 o G t i _ g C u r 1 h B 1 2 n I h 1 _ D r x 2 E y s 5 C h n 2 x G y x 2 D v 2 j O y 0 u T v h q Y u 9 3 D u w 3 L h - 8 C v 4 2 S j t 1 3 B s 4 g K j t g H 9 0 x G 8 z 7 v F 3 q i N l s v C 5 l z C w w t C 3 n 9 K 3 r 7 D 6 r n R i t 8 R x 7 q L k y t I x z 8 G y p n B 6 0 0 U _ y 0 G 2 z 5 D j w g 4 F z 6 i h B q _ n Q 8 v - D 1 l v W p w - Z 1 2 _ B k j s G j x 6 3 G 9 i z 6 N 3 w y C l z 8 T 3 n w F j 5 h Q o y 7 C x 1 q E 2 v z l C w 9 i O x u 5 E w x n 1 B n i u D 0 w 9 R k s l B 6 q 7 E 2 h k G 7 h m M y r x I 6 g t K 5 x i P 6 1 4 B 3 p t B 2 r q E 7 x 9 s B s - - g C w g 2 B z s h B s n 4 W 5 2 5 B q i 7 B r q y N 7 - i f q 0 2 v B n o w V 8 _ x C 8 x y D k q r H 4 2 8 D x 5 z B q w o 4 T 8 q p B _ 4 s D y 4 - G p q 6 B x y 5 L v l z 8 J s n g L x 5 y C q u o B n m v F 6 z n G u m l H 9 k 3 D 7 1 v 3 B 4 l 8 J q r 2 f i p h z B 2 m - R w 0 p j B 7 s 7 P n 9 u 9 B m 5 p D 9 7 q D t 4 3 D x r 1 W k 0 6 n F z p 0 m B 2 l y B u m m B v - 9 C 2 h - 9 D s 0 _ X _ 0 2 o B t g 7 K k 2 1 R 9 4 t x E 8 7 q k C o m o C k y m F h - x K q j p L 7 6 2 g C n t 9 7 C 5 _ q 2 B z 1 m N 0 - z 8 B m k l B h n p H k p z G m 6 J i r i D 2 3 x D q j N 9 h u B 9 y u N k x r B h w j E u 0 n H m i 0 C g 2 j E m q z E 0 w 2 C 8 r u O u 0 6 p B w l _ E l z 7 I r i 9 D - 3 x o C 2 m k F 1 h 0 j G 3 n s F o k h F _ r 5 j E 5 q p W q l q i B 7 v 4 d m z x D 8 _ 5 K z q 8 P g i u K l 0 1 E q 4 y B r x w 1 B 3 z _ C m o 8 X 1 3 m F v 4 y D 9 k u C 9 q l l C 0 s 3 K 0 k 7 r B 2 y 9 C j - _ C 5 m 5 F 5 2 v m B v r t g E o i h a 1 y k k I r 3 t 2 B g l r B - o 8 W z g t E u 4 z F n 1 t J _ _ 0 T m 2 8 B 2 1 q C w 2 o J w y k M w 9 y F - s v x B 5 7 l g B 4 r p h E q _ h G 4 2 0 1 B q s v y B 3 j v p B _ u h I 2 l 7 K r _ i - J v i t l C 8 o 8 X p s 7 z E l _ u C r i q B 7 2 1 B x q u B m _ u P 4 t l C 4 x 1 L - k s C x p h g C p x x E - j r G 5 8 7 D 8 4 x E n 5 m 3 N - 2 7 E o o r C s m j j E p x p T _ t o D r 1 r D h - _ l B t _ 9 d p g w - B z 6 8 K s q 5 6 B j s _ B i 8 u P _ 0 7 D 3 p 7 E - 5 o c 3 - 1 R p g q C n p 7 T u y 0 R 2 _ g v F n 4 h F i u z D 4 l w C v u 4 B l 0 r Z r 7 o Q g w r H k u _ j B o 7 9 D 9 l p D - n r C r 5 3 C 7 t l M - h m O i g 5 6 B p u 0 B n u Z 3 u y v B u 4 4 E 1 n l C m 1 0 L j v p D 9 t o B g k n P t j 7 C q n x J 0 8 2 O g p p O s 1 x E 9 o n C 5 w l N q 8 i E u x j F 8 3 h E z 4 _ B q k 4 B 3 y r W x v z L h _ y J k i k C u x 3 J p q k P h 0 1 6 B 4 w - C h u 5 O 6 l n E g n w c u m y P q 9 v D 2 l m W n p u C - 6 l K h g t G 7 x z B q q i F - 2 8 G u y h y B 3 g u C 7 7 9 I 7 g 4 B 8 s s g C l j _ I l 2 t V s g 6 1 D x 7 z F s 3 g b t r j V _ 5 m e i 9 _ M 8 p 5 L j v t Z 7 p s J 6 3 z L k 4 5 i B _ 1 t C v t 3 G q i q F v i 2 B 6 k n C _ 0 y N _ j 5 G 0 1 i E t 9 t V v g 0 I u s 1 N y v 5 H r 1 6 O v z p C t n m D 5 v 2 J 2 r 2 C j 2 q S - _ t D l q 9 C g y 4 x B u z j U 0 z 9 W p x 6 D 8 j z E q g 2 s C v 8 9 R u s n O u n w F 3 n 9 E m 3 s E n m g p B g 2 u E x t w W j m 4 s B t 6 5 T 5 6 h F m k q L 3 w k D r 4 q 2 B q l 9 p C m q r m B 8 h m K 6 j t l C _ 3 9 C l s 5 H h o q H s 4 g C o 5 x 6 F 5 - u - H 3 4 v g C 5 k r 6 e - v _ N p v 8 D 6 y x o B k 3 1 l B j t 7 N r u m J m z v E h 1 i O 8 v t Y r g 1 F 9 y 2 o B r 6 8 s C r 2 h v O r g r l D 6 k y 4 D 4 0 0 B 8 3 y B y 7 m 9 B y g 2 F o n k O 1 _ k W o 9 r C x p 1 H p 4 0 E y 0 n R j 9 h d i 0 - D p s 2 W 0 - p d y g s n B r l t H s x 4 C g h n z F i 7 r D 4 w 9 F 7 1 p E t w 5 C p 8 o s S y q t g H i x o 0 B 0 5 h h B x 4 2 M w j o I u 8 z O 2 i j a n x b - q 6 O n g 0 B 1 t v K j p r E 7 2 g D v o n C 9 h p V j i v B n h 8 J l h 1 H 5 4 u B r u 9 B k p h E p _ z G w y r E w t T 2 - w U p r 3 L k n 1 g B 6 4 t D - m j p C v 3 k R m r 0 E n p q C r k l C 9 t t C m t k C z x 0 D s 5 _ E 9 1 t E v q y d q 5 s k B q 7 g b o h t D q l l D k y o C v q 8 F s h p n D x u g C t j 4 P k m 4 C n - 8 B 5 z r E r w 7 B p 6 1 L l 6 5 B o 1 9 I w q - F q g l D p t h n B m z 4 E h v q M k u 4 G 3 6 v M & l t ; / r i n g & g t ; & l t ; / r p o l y g o n s & g t ; & l t ; r p o l y g o n s & g t ; & l t ; i d & g t ; 8 2 1 1 0 5 6 6 8 2 5 5 0 1 6 5 5 0 5 & l t ; / i d & g t ; & l t ; r i n g & g t ; x t h 2 h k 6 j _ R - 0 j X u v r i G 8 x o m D m l m o D 3 j m b j 3 m _ B m 8 7 a 2 0 w q B o l k V m z z X v j u r B 1 0 u i C l o y C y 2 7 z B k l j B o q w T r 8 1 B 2 u t I w y h I 7 s 2 z B o n z q C h n i D n h h N v 4 m L m w o X 7 3 5 B 6 7 2 P 7 4 s D _ o i W l 7 p N x - 0 O w o g r B 0 6 p F 5 i z a u q q F 1 o 6 f 1 p k U z g l D 6 8 m M z z l B p y w E g q 8 C _ h n I y J y p _ C v q - e 1 x 0 C u i 8 J h 7 x G 0 s z D & l t ; / r i n g & g t ; & l t ; / r p o l y g o n s & g t ; & l t ; r p o l y g o n s & g t ; & l t ; i d & g t ; 8 2 1 1 2 4 7 8 6 0 1 3 4 4 4 5 0 5 7 & l t ; / i d & g t ; & l t ; r i n g & g t ; - 6 _ x 7 p y 7 5 Q 9 j n B 7 q q G r o s G z 8 1 C 4 m l H t p p I w q q G n h w G 3 q j B r x p C i 9 j B & l t ; / r i n g & g t ; & l t ; / r p o l y g o n s & g t ; & l t ; r p o l y g o n s & g t ; & l t ; i d & g t ; 8 2 1 1 2 4 8 4 7 8 6 0 9 7 3 5 6 8 1 & l t ; / i d & g t ; & l t ; r i n g & g t ; u 4 7 1 _ i u o 6 Q w v w N l 9 D v s M 5 q N 1 k r E t g u F 1 u N v k N y j 8 B p 0 t B 3 r 7 B s 9 l C 5 y _ P r 8 r B & l t ; / r i n g & g t ; & l t ; / r p o l y g o n s & g t ; & l t ; r p o l y g o n s & g t ; & l t ; i d & g t ; 8 2 1 1 2 4 9 5 4 3 7 6 1 6 2 5 0 9 0 & l t ; / i d & g t ; & l t ; r i n g & g t ; s g l j 6 w x z 5 Q n 7 w C s v 0 D z q y B k u Y 6 r G _ q w B _ 3 x B u - x C t 4 P & l t ; / r i n g & g t ; & l t ; / r p o l y g o n s & g t ; & l t ; r p o l y g o n s & g t ; & l t ; i d & g t ; 8 2 1 1 2 7 3 4 9 2 4 9 9 2 6 7 5 9 0 & l t ; / i d & g t ; & l t ; r i n g & g t ; l _ g s s 5 p x 0 Q 2 i z C 4 u k E i i j B s j Z - t S 0 8 z I 4 i w B _ 1 c 4 6 Y 8 r h E 1 h d & l t ; / r i n g & g t ; & l t ; / r p o l y g o n s & g t ; & l t ; r p o l y g o n s & g t ; & l t ; i d & g t ; 8 2 1 1 2 7 3 6 9 8 6 5 7 6 9 7 7 9 9 & l t ; / i d & g t ; & l t ; r i n g & g t ; y 4 y 2 u 2 t s 0 Q u g h C x s v E h 8 9 G i 8 n C l D 9 q F j w l B p l c 9 h j C 8 u P 6 8 I y j 7 G n q L & l t ; / r i n g & g t ; & l t ; / r p o l y g o n s & g t ; & l t ; r p o l y g o n s & g t ; & l t ; i d & g t ; 8 2 1 1 2 7 4 3 1 7 1 3 2 9 8 8 4 2 0 & l t ; / i d & g t ; & l t ; r i n g & g t ; 4 l 6 r q 2 u q 1 Q w z i F o p h C q 3 1 B q 7 K i t N m 4 N 0 0 u B 6 l Q 9 5 r L 3 4 I 2 j - C m 7 X p q J - k J w 8 s D k _ n J 7 g d r n W m s r B 6 8 q C 5 1 M g n 7 D m 7 H i 2 p B 7 - o B p 6 j B 2 h J n j Y p g b 0 g h B m u 7 D j - h D p o i B 8 y r B h y K - t X p 6 k E g j a x j l C 8 k q B 2 8 R o 3 Z q l L g 6 m B s x u C t o F - 1 n B 8 5 M p x U w 4 0 C x 5 P z k _ B y i E q _ m E t w R 8 _ H q _ K q w N & l t ; / r i n g & g t ; & l t ; / r p o l y g o n s & g t ; & l t ; r p o l y g o n s & g t ; & l t ; i d & g t ; 8 2 1 1 2 7 4 8 6 6 8 8 8 8 0 2 3 0 5 & l t ; / i d & g t ; & l t ; r i n g & g t ; 6 z 9 l y r n g 2 Q q m f 2 o t D 5 3 a u j k B l 9 W y 6 G u w h E w w v D & l t ; / r i n g & g t ; & l t ; / r p o l y g o n s & g t ; & l t ; r p o l y g o n s & g t ; & l t ; i d & g t ; 8 2 1 1 2 7 4 9 6 9 9 6 8 0 1 7 4 1 0 & l t ; / i d & g t ; & l t ; r i n g & g t ; 2 u s 5 3 g s 0 0 Q z 7 G 5 t 2 F w q u B z 0 T q u E u v I 3 _ _ B _ t u C y 4 8 C h q i B 3 m H 0 o v B x 3 I n 3 n H 4 2 s B p 0 j D y v 2 D t o g D 1 9 y B 1 8 4 B & l t ; / r i n g & g t ; & l t ; / r p o l y g o n s & g t ; & l t ; r p o l y g o n s & g t ; & l t ; i d & g t ; 8 2 1 1 2 7 4 9 6 9 9 6 8 0 1 7 4 1 3 & l t ; / i d & g t ; & l t ; r i n g & g t ; v 1 s t q y _ z 0 Q u 0 2 M o j E 9 1 _ B u s O 3 j F k m Y u 1 _ B 2 q I m 8 P t y b m g V p u 2 B 0 q Y 4 t 6 B & l t ; / r i n g & g t ; & l t ; / r p o l y g o n s & g t ; & l t ; r p o l y g o n s & g t ; & l t ; i d & g t ; 8 2 1 1 2 7 5 1 7 6 1 2 6 4 4 7 6 1 9 & l t ; / i d & g t ; & l t ; r i n g & g t ; j q 3 _ x x w y 0 Q o o V q 8 K y 9 D q x l C 0 r 6 B m h a 4 l X 8 r Q o o y B 6 x 6 G t s W _ u 3 B _ r 5 B 9 2 p B 3 7 u C y h G _ v v C q 5 v H 4 5 D s 4 R w k k B - 6 R x h U 1 p H i p 5 C w m Z l 9 Q u w l B k p M j y d 9 i Q g z R i l L 4 q W 1 8 p B s g g B 1 7 L j u K 2 s E h t h C 6 m w B z - 5 B m 6 O 2 2 y D 5 5 1 B g g X m n M g y y B r _ q B j - R u 8 R x 9 T _ _ b q j Q 8 0 q C m 5 Z q 5 c h y H 7 l E p o R & l t ; / r i n g & g t ; & l t ; / r p o l y g o n s & g t ; & l t ; r p o l y g o n s & g t ; & l t ; i d & g t ; 8 2 1 1 2 7 5 1 7 6 1 2 6 4 4 7 6 2 1 & l t ; / i d & g t ; & l t ; r i n g & g t ; h 8 2 i i _ q 0 0 Q 2 4 y D 6 n 0 D p 8 R h k 6 C h p I z 5 0 B r i Q - h K y - N r i H 5 4 9 B r x m B - u H g u Q 9 t M & l t ; / r i n g & g t ; & l t ; / r p o l y g o n s & g t ; & l t ; r p o l y g o n s & g t ; & l t ; i d & g t ; 8 2 1 1 2 7 5 1 7 6 1 2 6 4 4 7 6 2 3 & l t ; / i d & g t ; & l t ; r i n g & g t ; 3 q u x p 0 0 v 0 Q h 7 h B 6 h _ L s l P - 3 6 B 0 g O _ t N 4 5 f t s 9 B m k c w z 2 D 1 r _ B _ m g B y v h B s g 5 C n y j F 8 u k B l n Y 9 5 n B s 4 q B v i 2 I 2 t d _ t q B 2 9 C g 9 y B g 5 N 4 q Q i 3 n B i q X l 7 N 9 k 5 B u _ H 7 g N l p N 7 h 1 C u y Y o 8 f 5 k k B g g r C t 5 K 1 v b g g X i v f 9 q c _ 6 r B 3 g l B h l s B y y i B 3 0 O w i P m o j C r z j B h g M t 5 T 7 p E n 5 D v n h C p h q B m 3 R _ x i B z p D 0 t i B l u J w v d x q f & l t ; / r i n g & g t ; & l t ; / r p o l y g o n s & g t ; & l t ; r p o l y g o n s & g t ; & l t ; i d & g t ; 8 2 1 1 2 8 7 4 0 8 1 9 3 3 0 6 6 2 8 & l t ; / i d & g t ; & l t ; r i n g & g t ; h l k 0 9 6 h m 0 Q t 5 h I u n 4 H r 8 z B j 6 r B j 9 z B t s O r m Z 3 s x B l t I l u - C h x - J l k r B 4 y P q w X 4 q h C 6 k n B 3 i j F u 8 h B 1 0 E m 2 N 7 n D 6 1 R p - I & l t ; / r i n g & g t ; & l t ; / r p o l y g o n s & g t ; & l t ; r p o l y g o n s & g t ; & l t ; i d & g t ; 8 2 1 1 2 8 8 0 9 5 3 8 8 0 7 3 9 8 5 & l t ; / i d & g t ; & l t ; r i n g & g t ; t v 5 h u k 9 3 z Q q o l B w _ 3 G 6 w m C n x q D k w l D y 9 I n n H p z J n _ E v 5 C 2 4 g B k v I v y Y - 5 k F 9 m L 8 t Q k w h B u v U i p 6 C & l t ; / r i n g & g t ; & l t ; / r p o l y g o n s & g t ; & l t ; r p o l y g o n s & g t ; & l t ; i d & g t ; 8 2 1 1 2 9 0 1 5 6 9 7 2 3 7 6 0 6 5 & l t ; / i d & g t ; & l t ; r i n g & g t ; 9 5 6 9 4 9 i z y Q 5 g 5 C _ 0 g B s y x C 1 s S p v n E u 9 s B j x G u g F q 6 m B z 1 d 8 u L h 5 O 4 r F q g S k n H p l 9 J v s Q 0 6 p B 5 i Y j - J 9 t V k 0 F w j N _ o p B t q J y v K p m Q n 9 k B s o x F j s i B o s J 6 x d t - E 2 n H w q Y 2 5 M z 6 K y o H 7 j 4 C o s S j z x B x 7 j D n g r B j g I 5 v p B & l t ; / r i n g & g t ; & l t ; / r p o l y g o n s & g t ; & l t ; r p o l y g o n s & g t ; & l t ; i d & g t ; 8 2 1 1 2 9 5 1 3 9 1 3 4 4 3 9 4 2 5 & l t ; / i d & g t ; & l t ; r i n g & g t ; n p n 2 s k z k 3 Q x r E p v X q h t C j 9 F q p _ l B 8 3 G s v E k y i C _ q q E - s w C r m h B 0 l n D l _ p I 5 t 5 k B y r k U 0 5 8 E g 1 6 I l 5 1 B 5 8 0 C m 5 D 5 w a 4 s O r 2 F u 7 u G _ o m B x m l B y k l D 7 v o B y z h B 6 w t D l h m E s u E m h F r o i C 0 q M 5 i c _ _ Q & l t ; / r i n g & g t ; & l t ; / r p o l y g o n s & g t ; & l t ; r p o l y g o n s & g t ; & l t ; i d & g t ; 8 2 1 1 2 9 6 3 0 7 3 6 5 5 4 3 9 3 7 & l t ; / i d & g t ; & l t ; r i n g & g t ; i w h w z q o 0 4 Q g o v j B u w h C z 3 8 X 4 1 - U s 5 u r B p 1 u i B o h i j B g k x J 3 1 m j D 1 7 0 P h l p J g r i t B n 6 i I 2 0 u E 6 y i W - 4 l n C i t o D y 0 p D i g y K g g z G 8 i 3 T 3 i l C 9 n _ C 0 p _ I g - m K 7 5 l D g w q E 0 v - C n j s i B g 6 l H 2 0 _ l B 3 4 0 O v n g F 0 g m H k n 8 C u h v B & l t ; / r i n g & g t ; & l t ; / r p o l y g o n s & g t ; & l t ; r p o l y g o n s & g t ; & l t ; i d & g t ; 8 2 1 1 2 9 6 5 4 7 8 8 3 7 1 2 5 1 4 & l t ; / i d & g t ; & l t ; r i n g & g t ; u t t g r 3 h p 5 Q 5 8 h J l _ v E 2 1 q B - 9 1 E 8 9 o H r 9 5 E & l t ; / r i n g & g t ; & l t ; / r p o l y g o n s & g t ; & l t ; r p o l y g o n s & g t ; & l t ; i d & g t ; 8 2 1 1 2 9 6 9 9 4 5 6 0 3 1 1 2 9 7 & l t ; / i d & g t ; & l t ; r i n g & g t ; _ i i s x 2 g h 4 Q 4 5 s E 8 o a s q g B 7 8 6 D y r J _ 3 F n t o C 6 z 4 C 7 h J & l t ; / r i n g & g t ; & l t ; / r p o l y g o n s & g t ; & l t ; r p o l y g o n s & g t ; & l t ; i d & g t ; 8 2 1 1 2 9 6 9 9 4 5 6 0 3 1 1 2 9 8 & l t ; / i d & g t ; & l t ; r i n g & g t ; 7 w 2 0 n - q i 4 Q g t i C p y u M _ i r F v - k O r m 5 T u i 0 d r q x N x y l P 3 u r F o 6 m K x 0 h G u 6 2 D j 2 5 F 9 k g I k z l Q t o m O p 3 w B p k _ I h h t G n i m K r 3 v D 6 p 4 Z z 0 8 I 2 v r H u 2 t H & l t ; / r i n g & g t ; & l t ; / r p o l y g o n s & g t ; & l t ; r p o l y g o n s & g t ; & l t ; i d & g t ; 8 2 1 1 2 9 7 3 3 8 1 5 7 6 9 4 9 7 8 & l t ; / i d & g t ; & l t ; r i n g & g t ; _ 9 2 5 l q 2 n 4 Q o j i w E o v 8 B v y u D o u w Z s j x O 2 s q w B 0 k 5 G k h l V u v 8 C w k u I y 0 n I 5 o 2 D v u w M t u 3 D 6 h l C 6 i r P 5 h 6 D v u i C 5 2 i B 9 1 7 C r _ u C m k 6 P & l t ; / r i n g & g t ; & l t ; / r p o l y g o n s & g t ; & l t ; r p o l y g o n s & g t ; & l t ; i d & g t ; 8 2 1 1 2 9 8 2 3 1 5 1 0 8 9 2 5 4 5 & l t ; / i d & g t ; & l t ; r i n g & g t ; u z g 8 r 6 2 2 2 Q 2 j H m 3 X u 2 5 E w _ w E _ t k B 3 r 7 T 2 h 5 F j p H g j - I k t g B 8 0 S 2 j r E u y d _ x x C s 4 r C & l t ; / r i n g & g t ; & l t ; / r p o l y g o n s & g t ; & l t ; r p o l y g o n s & g t ; & l t ; i d & g t ; 8 2 1 1 2 9 8 2 6 5 8 7 0 6 3 0 9 1 3 & l t ; / i d & g t ; & l t ; r i n g & g t ; 0 i p 3 3 x s i 2 Q j w y C v m K 8 g q B o 0 Q 7 4 h B 2 s K s 8 p B k u o B 9 4 o D _ 9 l B n t E 3 8 i O 9 s 2 C 3 k C 3 9 p B 7 n F 2 8 w C y m Q _ _ x C 3 7 q C & l t ; / r i n g & g t ; & l t ; / r p o l y g o n s & g t ; & l t ; r p o l y g o n s & g t ; & l t ; i d & g t ; 8 2 1 1 2 9 8 3 6 8 9 4 9 8 4 6 0 1 7 & l t ; / i d & g t ; & l t ; r i n g & g t ; 2 r r 9 z y 1 k 2 Q t s 4 E 4 o p J k k t Q m r m 2 C x m 5 D 3 n t 4 B p 8 i J r 6 z E 6 6 q 6 C 2 3 k M 0 n k z B j - 3 D q x w T w g y I y q x a 4 n 3 E 7 5 t h Q h 3 m y C 7 i i F p j - I p p o K n x q K 7 k j O 9 j o L 3 r i L t n w G k v 9 K & l t ; / r i n g & g t ; & l t ; / r p o l y g o n s & g t ; & l t ; r p o l y g o n s & g t ; & l t ; i d & g t ; 8 2 1 1 2 9 9 1 2 4 8 6 4 0 9 0 1 1 4 & l t ; / i d & g t ; & l t ; r i n g & g t ; 5 v u g 3 i j g 2 Q 4 r k B 2 3 W 0 x m L h l K z 0 1 L i x m B 2 7 x C u i s I n r 7 C r 2 J 0 h 3 B r s r B r k z G 8 _ m N s u 9 F _ 0 - C t j E x l D v m P q v h B s t z G 1 m N p w 9 L - 7 G u 6 Z & l t ; / r i n g & g t ; & l t ; / r p o l y g o n s & g t ; & l t ; r p o l y g o n s & g t ; & l t ; i d & g t ; 8 2 1 1 2 9 9 2 2 7 9 4 3 3 0 5 2 1 7 & l t ; / i d & g t ; & l t ; r i n g & g t ; p p - 2 t 3 - k 2 Q t u 5 N t 8 3 Q q n o E 5 k w O r y 7 K 2 h 2 J z y r K 2 l x m B g 4 u y C y x g 9 C 2 s 6 X v y 9 E 5 r i N s z q L 9 8 k F w 7 y b 0 _ p s B u _ 3 v B - _ l H v _ k F v n x X 9 1 7 K 4 - j W 8 8 6 F 5 4 s F n 4 7 D 9 j g K 3 5 u m C j 5 8 6 C z l v H g 3 u M m r p F 0 n y X t q p h C v 3 y T 2 4 l X 9 5 7 B z o 3 - B 3 m y V 7 k 8 N - k p V p 3 w C z r _ E i 2 x u B r v m D 3 m z 0 B 5 x l C l g 5 B v 7 - C h 4 v H o _ i Q z - z H 5 x s K h n 9 B _ 1 v 8 B _ _ x 7 D & l t ; / r i n g & g t ; & l t ; / r p o l y g o n s & g t ; & l t ; r p o l y g o n s & g t ; & l t ; i d & g t ; 8 2 1 1 2 9 9 2 6 2 3 0 3 0 4 3 5 8 5 & l t ; / i d & g t ; & l t ; r i n g & g t ; y p l 8 2 m 9 m 2 Q l - u L m 7 t Q k 5 3 G l 1 r C n p l C j n z H 4 w 8 B 7 o h G u h o L v _ t C t g J & l t ; / r i n g & g t ; & l t ; / r p o l y g o n s & g t ; & l t ; r p o l y g o n s & g t ; & l t ; i d & g t ; 8 2 1 1 2 9 9 2 9 6 6 6 2 7 8 1 9 5 7 & l t ; / i d & g t ; & l t ; r i n g & g t ; m y j z s 9 v j 2 Q 7 m 0 B h j v B v 7 h B 5 i - I g x t G 7 g 1 D n s 2 B 2 w h D z 7 u B - o f m 0 4 U x s r D 4 j T k u 9 I 3 h l C & l t ; / r i n g & g t ; & l t ; / r p o l y g o n s & g t ; & l t ; r p o l y g o n s & g t ; & l t ; i d & g t ; 8 2 1 1 2 9 9 2 9 6 6 6 2 7 8 1 9 5 9 & l t ; / i d & g t ; & l t ; r i n g & g t ; q h x j x p 4 - 1 Q - u W x 2 9 D u h z J u n - B j 3 m B 2 p g C z 7 G p v n B x m _ B m o J 7 l D 2 v 2 B 6 m 8 B & l t ; / r i n g & g t ; & l t ; / r p o l y g o n s & g t ; & l t ; r p o l y g o n s & g t ; & l t ; i d & g t ; 8 2 1 1 3 0 6 7 8 7 0 8 5 7 4 6 1 8 0 & l t ; / i d & g t ; & l t ; r i n g & g t ; q x x z r t x 0 4 Q 3 p y g L n k S r r 6 Q 8 2 0 h E w l o R 9 r i H & l t ; / r i n g & g t ; & l t ; / r p o l y g o n s & g t ; & l t ; r p o l y g o n s & g t ; & l t ; i d & g t ; 8 2 1 1 3 1 0 3 6 0 4 9 8 5 3 6 4 4 9 & l t ; / i d & g t ; & l t ; r i n g & g t ; 5 o t 9 p q 2 9 4 Q 6 2 v t J j p 5 7 B w h l t G x z l r G - x h 4 H & l t ; / r i n g & g t ; & l t ; / r p o l y g o n s & g t ; & l t ; r p o l y g o n s & g t ; & l t ; i d & g t ; 8 2 1 1 4 7 3 8 4 4 1 3 3 6 9 1 3 9 3 & l t ; / i d & g t ; & l t ; r i n g & g t ; t 1 2 m l x o 2 v Q 0 u l B - k M 9 0 f k k 5 E 5 8 N - h R - 4 s I v u 7 B s o x N s t I k u 2 B & l t ; / r i n g & g t ; & l t ; / r p o l y g o n s & g t ; & l t ; r p o l y g o n s & g t ; & l t ; i d & g t ; 8 2 1 1 4 7 3 8 4 4 1 3 3 6 9 1 3 9 4 & l t ; / i d & g t ; & l t ; r i n g & g t ; 5 j k v j 1 _ 0 v Q 0 w m J l n 9 B q 9 X 8 m b 0 5 h F t k l N p h r C 1 6 I - h I l o p B 5 k H x u I v l N 2 y Z v w H 9 0 M & l t ; / r i n g & g t ; & l t ; / r p o l y g o n s & g t ; & l t ; r p o l y g o n s & g t ; & l t ; i d & g t ; 8 2 1 1 4 7 8 7 2 3 2 1 6 5 3 9 6 4 9 & l t ; / i d & g t ; & l t ; r i n g & g t ; j r u 1 l 3 7 7 w Q v x K o y 0 B n t Q j q p B y i P n 0 N l s f g l G m o m F 6 p I w n N 4 t h C p v r D w k T 0 m 8 E & l t ; / r i n g & g t ; & l t ; / r p o l y g o n s & g t ; & l t ; r p o l y g o n s & g t ; & l t ; i d & g t ; 8 2 1 1 4 7 9 5 4 7 8 5 0 2 6 0 4 8 1 & l t ; / i d & g t ; & l t ; r i n g & g t ; 8 g 8 h j v 7 2 w Q 0 q i B 4 s g G w _ j E v v p B x - F 2 3 K t - t B r k Q j p M t z z E w k H 1 w y B x 1 R h h 4 B j 4 I - h U h s G o - K n h m C z 8 3 E 3 z 6 C n 7 n B 6 5 c g s 4 B h p j B 5 o - B 5 m 3 B g u G i r M u y D s 5 t B 6 1 t B s r 1 D 8 h w E l 9 E 1 g 7 B t k 3 B 7 z t C 9 2 T 5 g i C & l t ; / r i n g & g t ; & l t ; / r p o l y g o n s & g t ; & l t ; r p o l y g o n s & g t ; & l t ; i d & g t ; 8 2 1 1 4 7 9 6 1 6 5 6 9 7 3 7 2 1 7 & l t ; / i d & g t ; & l t ; r i n g & g t ; s 0 7 0 6 2 1 w w Q m l N v 9 6 C 1 r G l u 9 B z 3 H 9 j 0 E i s Z 5 4 c i r E 7 _ a q h G q w u C 8 9 l B g 9 x B 1 8 u C 3 6 a g n f o v I _ z Q 3 y S h 6 M m 9 U y 4 W p v _ D 4 p 9 D - y a o k n E u r Y u 9 y B s g j C o 1 U & l t ; / r i n g & g t ; & l t ; / r p o l y g o n s & g t ; & l t ; r p o l y g o n s & g t ; & l t ; i d & g t ; 8 2 1 1 5 6 4 9 6 6 1 5 9 8 4 3 3 3 0 & l t ; / i d & g t ; & l t ; r i n g & g t ; s u _ k k 4 o s o Q 5 2 V 1 l 9 B 1 v q D 3 n 9 F 8 m g D p s p D v 5 t Q 0 p m H 9 s s V 2 z L z w g C _ 4 Z & l t ; / r i n g & g t ; & l t ; / r p o l y g o n s & g t ; & l t ; r p o l y g o n s & g t ; & l t ; i d & g t ; 8 2 1 1 5 6 5 2 4 1 0 3 7 7 5 0 2 7 3 & l t ; / i d & g t ; & l t ; r i n g & g t ; t 6 j 9 5 n 4 0 n Q z k Z i o H m h 1 F r n 4 B 3 n j B g 1 v C l s p D 5 1 F q 9 J 9 t j C t p R i 6 h C y i O 6 3 c i j F 0 s L k k O & l t ; / r i n g & g t ; & l t ; / r p o l y g o n s & g t ; & l t ; r p o l y g o n s & g t ; & l t ; i d & g t ; 8 2 1 1 5 6 5 3 0 9 7 5 7 2 2 7 0 0 9 & l t ; / i d & g t ; & l t ; r i n g & g t ; - v y m 8 m w - n Q 8 2 8 B m p 6 H 2 g f 4 v l C l x h B m g _ f - u L y n J 3 g M n p n B x 3 L w n j K z g i B x l J i 1 b p j L j n D & l t ; / r i n g & g t ; & l t ; / r p o l y g o n s & g t ; & l t ; r p o l y g o n s & g t ; & l t ; i d & g t ; 8 2 1 1 5 6 5 3 4 4 1 1 6 9 6 5 3 7 8 & l t ; / i d & g t ; & l t ; r i n g & g t ; 5 4 i u u n z j o Q k u p D 3 0 v Q y 7 H 1 r O v l L h - z C 7 _ Q k _ 6 C x 9 _ D p p o C 8 - x F k - v B 8 q 4 B w 2 r E w 4 o D 3 7 s D w t 2 B & l t ; / r i n g & g t ; & l t ; / r p o l y g o n s & g t ; & l t ; r p o l y g o n s & g t ; & l t ; i d & g t ; 8 2 1 1 5 7 1 7 6 9 3 8 8 0 4 0 1 9 3 & l t ; / i d & g t ; & l t ; r i n g & g t ; 7 x i o w 1 7 5 o Q v o t X x r 4 q B 6 l s I u o 3 B 5 1 3 W 6 n 0 B k p g N k y 4 C 7 _ m C t 8 q D u h 1 B & l t ; / r i n g & g t ; & l t ; / r p o l y g o n s & g t ; & l t ; r p o l y g o n s & g t ; & l t ; i d & g t ; 8 2 1 1 5 7 1 8 3 8 1 0 7 5 1 6 9 2 9 & l t ; / i d & g t ; & l t ; r i n g & g t ; 1 p 0 3 s g h 2 o Q _ 1 i F i 1 a u p N - l M 4 z n B x - e 0 i g B y y m B 9 9 i H h 2 y D l - i F q g 7 K o v d s 9 J y m 6 C y - b z o i L y 1 D 4 s P & l t ; / r i n g & g t ; & l t ; / r p o l y g o n s & g t ; & l t ; r p o l y g o n s & g t ; & l t ; i d & g t ; 8 2 1 1 5 7 4 3 1 2 0 0 8 6 7 9 4 2 5 & l t ; / i d & g t ; & l t ; r i n g & g t ; 9 _ k l m 8 6 y p Q g p 1 p J k 4 h S t n 3 v B t r 2 m C j r 8 o B o u h k E & l t ; / r i n g & g t ; & l t ; / r p o l y g o n s & g t ; & l t ; r p o l y g o n s & g t ; & l t ; i d & g t ; 8 2 1 1 5 7 4 3 1 2 0 0 8 6 7 9 4 2 6 & l t ; / i d & g t ; & l t ; r i n g & g t ; n h y v _ 8 i v p Q q l s B u 0 _ D 0 _ e 2 7 h I 0 s D j 1 L 2 - i E o 6 E & l t ; / r i n g & g t ; & l t ; / r p o l y g o n s & g t ; & l t ; r p o l y g o n s & g t ; & l t ; i d & g t ; 8 2 1 1 6 4 1 4 8 5 2 9 7 1 8 8 8 6 5 & l t ; / i d & g t ; & l t ; r i n g & g t ; 4 3 l 7 w q 7 u 2 Q 2 3 0 B 3 j n B s 7 2 F m p 5 B n w G 0 m L u 4 z K 6 9 K & l t ; / r i n g & g t ; & l t ; / r p o l y g o n s & g t ; & l t ; r p o l y g o n s & g t ; & l t ; i d & g t ; 8 2 1 1 6 4 2 7 2 2 2 4 7 7 7 0 1 1 3 & l t ; / i d & g t ; & l t ; r i n g & g t ; l v 6 i o 6 k z 2 Q 3 9 8 E x _ b g k t B r - r E t x F 4 v O k o N x - j H g v Y o 0 L 4 7 s G _ 1 1 C 5 l x B k z i B 6 8 G v w o B r t 1 G 0 x m D w g a r j G q y N 7 l l B n 0 f k 3 O & l t ; / r i n g & g t ; & l t ; / r p o l y g o n s & g t ; & l t ; r p o l y g o n s & g t ; & l t ; i d & g t ; 8 2 1 1 6 9 4 2 9 6 2 1 5 0 6 0 4 8 1 & l t ; / i d & g t ; & l t ; r i n g & g t ; w g k 9 7 k u l 0 Q _ v 5 E j u x B 9 t a w _ x B x l S h m X h p o C h l K u m l F h l K & l t ; / r i n g & g t ; & l t ; / r p o l y g o n s & g t ; & l t ; r p o l y g o n s & g t ; & l t ; i d & g t ; 8 2 1 1 6 9 4 3 3 0 5 7 4 7 9 8 8 4 9 & l t ; / i d & g t ; & l t ; r i n g & g t ; _ v 9 7 j q m r 0 Q r o H u 7 m C 1 8 3 B t n w B g 0 H 4 h g B 6 _ E j 5 l B i _ C r _ T i k H 6 y Q p 3 x B 6 i i E k q t O w t H 1 4 7 F l 5 p B 5 2 n B 9 - e g q 9 B 1 x O y 8 M 1 z R s m U 0 r O y - n B l 1 D 0 4 U n 0 2 C 6 8 I 8 3 N 9 i 2 B i i 2 Q s s _ E & l t ; / r i n g & g t ; & l t ; / r p o l y g o n s & g t ; & l t ; r p o l y g o n s & g t ; & l t ; i d & g t ; 8 2 1 1 6 9 5 3 9 5 7 2 6 6 8 8 2 5 7 & l t ; / i d & g t ; & l t ; r i n g & g t ; t i _ p - n g 2 z Q 6 j 7 L 3 v t N x 4 Q 7 i 6 D o z y C 9 v 8 B & l t ; / r i n g & g t ; & l t ; / r p o l y g o n s & g t ; & l t ; r p o l y g o n s & g t ; & l t ; i d & g t ; 8 2 1 1 6 9 5 7 0 4 9 6 4 3 3 3 5 6 9 & l t ; / i d & g t ; & l t ; r i n g & g t ; t 2 4 k 5 p q w 0 Q r i v P t i u K q i 3 F _ l g E m v 5 C 4 6 I v z e z 6 K 6 h l B 9 m a 3 2 m E o t w B 7 y 6 M 8 y 1 B k r z D w 4 w H & l t ; / r i n g & g t ; & l t ; / r p o l y g o n s & g t ; & l t ; r p o l y g o n s & g t ; & l t ; i d & g t ; 8 2 1 1 7 0 1 2 0 2 5 2 2 4 7 2 4 4 9 & l t ; / i d & g t ; & l t ; r i n g & g t ; x i y 2 y m h 7 y Q k l l M 7 p n B s j 1 E h y q I 8 u k B 1 k w K t 5 t F h 7 r D u 6 U 2 u w B l n 4 D j n r G l 1 H & l t ; / r i n g & g t ; & l t ; / r p o l y g o n s & g t ; & l t ; r p o l y g o n s & g t ; & l t ; i d & g t ; 8 2 1 1 7 0 8 8 3 0 3 8 4 3 9 0 1 4 7 & l t ; / i d & g t ; & l t ; r i n g & g t ; 5 u q s p r m y z Q t m v B i s 2 B t x q B q g 6 D 5 r _ D o - a 5 3 s D & l t ; / r i n g & g t ; & l t ; / r p o l y g o n s & g t ; & l t ; r p o l y g o n s & g t ; & l t ; i d & g t ; 8 2 1 1 8 3 7 0 2 6 5 6 8 2 4 1 1 5 3 & l t ; / i d & g t ; & l t ; r i n g & g t ; 4 h i u g m w 1 m R 7 1 g B 7 1 P 8 r Z o u 8 F 7 6 k J o h 8 B r 3 r C g - b 6 _ z B y u - E m r k C 8 q 2 B 8 r T j _ P v o R & l t ; / r i n g & g t ; & l t ; / r p o l y g o n s & g t ; & l t ; r p o l y g o n s & g t ; & l t ; i d & g t ; 8 2 1 1 8 6 4 1 3 6 4 0 1 8 1 3 5 0 6 & l t ; / i d & g t ; & l t ; r i n g & g t ; 7 0 r x j _ s _ p R w s 3 B 7 3 I o 5 T 2 4 s D u r e _ 2 i B n 3 D 9 p t B u 8 Q h n S y y q C w s p B o s 6 B h z S z 5 j B x 2 F x _ E k m q B s n G - z p B & l t ; / r i n g & g t ; & l t ; / r p o l y g o n s & g t ; & l t ; r p o l y g o n s & g t ; & l t ; i d & g t ; 8 2 1 1 8 7 2 1 4 2 2 2 0 8 5 3 2 4 9 & l t ; / i d & g t ; & l t ; r i n g & g t ; i p q 7 k 4 2 w r R m 8 p B 2 t D o 0 u B l 3 P m o e x 5 k B 8 v N 6 4 Y t n L k t c 8 q S u v j G z 6 l D 0 7 P g 0 I n n e k k c 9 y K m m d 2 6 G 7 w F 2 0 Q 6 u M y r 3 B 1 y J 3 4 H 1 g 5 C l m l B 6 y J j m - E r - R 3 p g B 1 o t L x _ G z y P r 7 F m l J o r X r t i B z 4 h C w n d g _ H j m 0 E 8 z m B m 3 0 E r 4 n C s k W s o F h x 2 C m t 8 B x r t B i z p B k r v C u o T 3 p F p l 9 B 8 8 Z i t v B _ o o B 4 v S t n n D h 3 G j o d w z X r 6 m C i o J r m J t x n B z q H _ z 3 D r m 6 L g o Y v l 4 D & l t ; / r i n g & g t ; & l t ; / r p o l y g o n s & g t ; & l t ; r p o l y g o n s & g t ; & l t ; i d & g t ; 8 2 1 2 4 0 0 6 2 9 3 5 6 6 9 1 4 5 7 & l t ; / i d & g t ; & l t ; r i n g & g t ; p 4 9 j h g _ u r S 0 y M 1 m X v - 3 B g 7 _ J r t M v 0 M l r 6 B 9 0 I 2 r C 3 r F r p L 9 r L - l l B 0 8 n C u 9 g E k m F l 2 W 3 8 S o 5 J i j L 6 m t C 4 l F h s E g g G & l t ; / r i n g & g t ; & l t ; / r p o l y g o n s & g t ; & l t ; r p o l y g o n s & g t ; & l t ; i d & g t ; 8 2 1 2 4 8 4 9 1 3 7 9 4 9 0 8 1 6 1 & l t ; / i d & g t ; & l t ; r i n g & g t ; q r u z _ w _ 6 3 S i v 7 V _ o t Q o y 1 3 H p - n j C q p j I g q q R o r j d z o i m F _ 2 g _ F 9 0 m J 3 - r D 5 p 2 C 9 z y I o 9 r I 4 x r D - v v H q - j J 3 v _ E 9 9 m Q 2 r m t B y w _ C 7 1 1 L - 5 9 K 6 8 z B x s x B g h 6 E k h i E t 9 0 s B i 8 9 x C 3 o 5 C q 2 1 B z 2 r E 5 i 5 D r w j N 0 6 - F h 1 l T g n g E n h 0 G w m m B j 6 j F h 7 _ J s 2 w E 2 9 f h - 4 I 7 v o D y 9 9 C k k u F 9 p 2 a 9 3 r e 2 _ w u J v x 2 L 5 s v E 1 n w I 1 2 q E w o r D j 5 r B n - 3 u E p g m F t w 4 z K 4 z 0 i F k 0 c i 9 _ D u y y E x w o R g j e 3 3 p H o w 9 b w - v p B 6 h r E q 2 l q C y k i Z h h 3 0 B 8 9 0 L x g u x D u - v B r 5 o F 1 l 8 4 B - y q B l - n G o r t c z 9 5 B u q r C 4 y 9 B l h s E j i p X h x g C p _ 5 r E r 8 o O r n 5 N v 0 v J - k 5 G 2 6 s M l m h K x y _ B 9 m 5 w G r j 5 N g h p I g 1 h H q 2 g D 6 - h C 5 u p H 0 x 7 F 8 j w L h s - K 9 l m M k v m B r p - C g p l C 8 v p E x 5 m l L q t t b s 8 7 b k _ 6 H 2 _ k D 8 - l 2 B 8 u r h g B 0 z l B l 2 j P x j i M q 9 h B t h l L t _ 7 C i m e h - X 1 h i i f 3 m k B k g 2 1 D 1 8 z y C x 3 g D x r u r E r w s 4 C 2 x l m C y 2 n 5 B w s x Z 2 0 2 F 5 8 8 I h 4 - n D i z 6 D n l 6 T m 9 s B j h n B i 3 t E g 6 7 C 5 m l D 8 9 h w G s j m f x y m U 2 i 4 - C 1 g r C k o l C y _ x F 3 0 3 J 9 r _ F 5 7 6 E t u o H n h x K y 3 9 O h h o 5 D v 0 x K k 8 v w C 8 _ 5 O - 5 0 i D m 3 t D h u t - B 4 w 3 c m 4 9 H 6 _ 5 J 1 t m V 1 2 7 D j i t H - 7 l F u h z C u - o E j 9 3 C h 8 v D i 4 - C n l y J 3 t x 8 C 3 x x o E q 6 7 E y k z B 2 n w M o 1 7 F 3 i w o E y n 1 P 0 h t U 7 z h 0 F t y 8 g C 2 j p M j r - p E w u n - G 9 r 6 x R h x u x R z q t m D 2 - g F v z 2 F h z i M s k 9 C p 7 3 C t 3 u F x 6 p o J 0 u 0 y F s _ p x K 6 l - b g 7 1 L _ 2 9 I k 3 8 0 B t l _ E l n u J u 4 w G 0 2 x C _ o 1 C t 1 p 1 B g 9 1 e 0 4 6 I p q h F t n 9 C 9 q w B u i 3 O 7 r l N i i v j B q q - k C 2 o v G z 9 4 B k 2 1 G - - 8 B m 6 7 X o 3 j B 6 t o E v 9 q B y s i E r 1 s M - _ 1 E 1 z _ D 5 y o C w 2 2 C r h 6 F z o w E 1 r h B 4 0 2 D l p 1 P i - w K n 5 9 B i y g o D i h x U 7 p m F u l 0 L 9 7 w F q 3 4 M o m q B n x z E r m - P r m n L i v _ G 8 s x O n 9 u F 7 _ 6 D 3 s 0 Y k n t S 4 1 4 P p x k f 2 4 4 P 0 k m H - r m Q h j u G n j 1 p B l 3 3 r B w i v B - 6 l E t 0 o B 5 g p I 6 5 4 K 1 z z L i i k n C _ w p 0 C 0 h r H n s o 9 C n s - t B s w y 9 F s j v W n 8 t 8 B 1 t i J - 7 n E p 3 m B n 3 1 D j i r D g r k D v o 1 B 0 y u x G m i 9 m B t 5 _ - Q l j 9 5 F 1 r s B i x 4 D q 3 x B w z m E 9 w g x K - h h M 1 q 3 h F z r k F 1 3 - F i 3 k D 4 u n B r q w E r p y B 2 z v z F k 9 x R p u 5 j B i 7 k D r r x J _ 7 f j h 5 K h - 9 K m j 1 C g 8 h 9 C 0 7 _ - E i 4 x B i t n F 1 y s J i 3 p i C g 0 g 5 U z p h B 4 4 l a - 7 4 H n y n F y y 2 K 4 o v B i v m E 5 t y w S i u t C 5 t g X h 7 i X 6 z l H 1 h r B j 4 y C 5 p z C r q g C o v - a 9 2 h m E z k 3 g B g 7 t P i w 1 B x u 2 L - g o S 1 8 w V y w 2 C 6 p l V g u p d 7 7 g t C y l o o F k 5 0 D r m y M n k v M 9 h 2 o C v p g M j w 8 - C 4 v 7 L m k 2 G u - w X 2 s 4 K q w n H l m 2 B s 1 x O o 3 l I 7 o o k C u 4 5 9 B 7 q 5 F l 9 2 j C 4 k r F l r h B 8 7 7 F 8 v i B p 0 q J h v 9 N 8 o 2 z B i 0 q H 3 h 1 K u t - k B x 8 u C n 1 v w B 3 9 r H - t k U 0 4 p J 2 1 s P m 9 j t E m x w L 0 - u C i 0 o E 4 5 6 E k 9 o K 7 2 v B r 6 2 G l r t Z 3 u - b g 8 t O r h i G k s 4 7 J g 8 m j G n g j h D _ 7 t D x h v B k 0 1 E u j g C - w m J 1 r 3 K 4 w 8 E 4 9 s M 3 t 5 N x l y k E - n t 3 F u r j r B t k i C v _ z H r 0 3 N o p z M n 7 t Z 3 2 6 P - y x h B v 3 7 H 0 1 j h B k q q l B 5 s 9 N 8 g o N _ t t B x j _ Q o o 4 D j i z s B 8 x 1 U p y 1 U j 9 o J m r n h B o k 6 B g x j E o w w 5 E o z h O k 5 6 p B i t 4 k B p n q i D 9 v 9 t B g p r G - g l j B h k v B m w x 2 H g - t z B q 6 n Q h 8 1 B 3 7 3 V 1 4 5 D _ 3 n C i _ t C g h _ E q 1 3 o D 5 5 q 1 B z t r 4 B 6 y z B u y s o D 9 x x 7 F 5 _ k r B z h o E m - r O - y 7 G h 7 p 4 C k y 3 D y 9 7 P o 7 w I h 6 D h 3 E u B j 1 q W i y 1 N 7 7 o _ C 4 p i U n j v T v l d p x v I 0 9 6 D t - o K p t t N s r s B t h 8 N h v u K o 6 q P y z u B x 0 g D p p x X p s i B m l 5 p F p 9 1 E z 8 w 6 D 6 i h C n 8 1 P z k p L i - 8 I v l 2 B n n 3 R j h C t l F z _ M l j O 9 l v q K _ u g E h h 2 G - x q G 5 m z G 2 m _ B p 6 y D 1 - _ 2 B u v l v F _ i y I 1 p u a k q v W i 0 r W 6 k x B h 1 6 D 4 q r K 2 u y 0 F y 3 3 F g i - G v j 0 F q 2 0 B m r 2 D k j g D 2 p h 9 B g y h c j y k p B s 9 m C 1 x w C t h z C _ 7 3 P 2 y 9 G s j 4 D j h w G 6 z s q C y z j m B t 2 1 F _ p o C r z _ I y l n I v n k I q 5 m D 4 4 3 l G y m 6 j B w 8 - S 7 y l Q 9 3 x q B l r s D 9 r y i D s t 2 B 5 h 6 B w 6 x x C x z 8 o C p r 5 n W 6 l t h B 4 t - T _ m m U s u 4 K 3 r y C 9 k 8 U - i u D 0 6 5 D 2 v 8 D 6 y g L t i v O h 7 s J o h 8 m B - w t 8 B s 8 2 i B g 8 - Y z q g C 0 q p L y 9 m K m 6 7 D s i w C k q 3 C 1 p z F i o i H p s 7 H h u q K q - n L x o y x B h u n N u 0 5 i C t 5 7 Y t p s F m j 4 F 6 7 9 F v t y C 2 h x K g y n V 2 i 0 P 6 t 7 B q 5 k q G 0 7 0 8 E h z q j M 2 l s P h 9 2 p H o 8 k 2 B s u t B z h j H y 5 w G y t y C o s j B j z x C 8 g t C 6 l 7 F s 5 u r C j _ w s J v m _ q B n n 3 8 Q - o q C i m 1 B _ x o w B z 4 p G l o r E 7 w 0 g B 8 o - 7 B 5 g s C w r s O o l x m F w 0 g 0 C 2 1 5 3 C 9 o 1 D t p z B m x 6 J q k - N 4 u - O j q x C o k u 7 J _ y 1 o O _ m 9 H 2 t t E - v 5 E l v - C m u j I 8 o j m D g 0 r i B g n h D u u h 2 C u j l C w s o E o i - C u l 2 S u _ z D 3 w z H i 5 1 M q p s Z j t s N 8 4 o E 3 8 w E l l t G 1 u t w l B m 3 i K 5 6 3 M k m m M x 2 q E o t - B h 5 s C j y h D o _ - F 8 - i o D _ 9 j K z s r g F 6 2 n 1 D s j m G 9 q m M q 9 w G h h v D 4 8 s R k h y C t s - D p u p D 2 l j B 2 n s D q 2 _ 1 I t _ w 9 M _ n 2 B l v 8 V w p l V z w t B p k n L 1 _ 7 B _ x 2 E _ 1 8 g D 3 p o m C m x i 2 E s 7 9 D 9 n j C i - 2 I q j p E 6 8 6 F l g - B n s g F g x i i E g o t 0 C u 9 n V r s q B i - h H 3 - j I o z t J w v n C n h y G 0 z r R l w 5 B m x o D s 3 _ F 0 z u Q v h u B l y v 8 C 8 5 _ y C 3 y 9 g K 5 l 0 W l p 0 B q r t W j n 3 I 5 h m D j g n I r v m H _ 9 o H - m o F 5 r 8 J 3 u h C t z 5 E w t 1 K i k j 0 C i 3 y n B x 5 v g R 9 s k K j 2 6 O 8 8 3 M 2 3 6 C u h o C p q z M - j 9 t I z z q r I 9 w k g E 0 g 5 F p _ t x F 9 - j H 8 y j P 2 h y K k - 8 G 7 s w H 0 o 6 G r s w M m 0 r 5 D 6 8 y 5 B 6 g I w r B 5 2 x 6 B k i - 2 D 7 q u _ E 1 v 1 6 D 9 q _ C x r u J x 4 p E l 5 q E 4 9 r T q g t E r 0 - I 5 1 x Q w 1 x i D r 6 t - 3 B 5 x 9 0 C w s x E i s 0 e u z 7 d x l 1 C 1 h 7 F - t h C l 6 i G - r q J r n v p L v p _ l l D j 5 t E 4 0 n F _ k q B s p t B k u i C 7 s g I 8 t r D - w j C v h y C h n 6 F w u - m S u 0 2 6 5 B i w y I t 8 2 P p m l P r 8 7 C 1 p 4 B 8 t p C 7 1 - C 1 6 z B 0 j z H 6 8 r Q m i w K 9 n 4 L 7 i t v 0 B u j q B 7 p v E _ h l l C 1 2 o F o 4 z a w r n f z h 5 G q u 8 B q m j K q 0 4 O 9 g t 0 G k y q j w D 3 q t i a _ 3 m G 9 2 t D y x t D _ k 7 B g z k F 1 m 9 C j g w H h 7 y p B u 8 k o G t j u J s h 0 N k m i T 3 g g l C r v z D l - l o B - 8 p 7 B j g m J x h _ j B g _ 0 3 B h v l B p m 1 y H 7 j _ k E w x x p B 6 5 5 C r i h r G 0 l - s B g 6 6 M g s 1 2 B z s m F 0 k d - o 8 G r 0 m J 6 0 3 I m 2 v a 0 v k y F r 4 3 C j 4 u l B n q o 7 G 7 x p C 4 x 6 G h q z B k v t I 3 n 2 I 6 6 j D r j - Q q y 4 I j - 1 9 E - 2 j D r z o _ M 1 h 8 u D w 8 3 B 4 w m G y k 8 B 6 u s B r 1 i B p r w E w q o B 2 g m D k p 8 E j p s B k n v E w m 0 B n k 5 F 3 v 4 D m w t K - 7 h E n 5 v i C r 1 3 H p 5 o s D 1 s 4 Q m 9 y w F q 1 k n B j 8 h M r i y E r k v J u 2 o D i w x T k r i Z 1 q 7 Q g _ n 9 H u 8 6 y C v k y 1 C s 6 m U m 1 g D k o 0 M - p g F 8 s 7 W w 1 p c x h q - B 2 6 g f 1 5 3 B n 6 5 L 9 k w H n k p i B - h i b 4 y g O w o 3 b _ 9 _ H z x 3 B 3 _ l E x 7 4 D k i v y E y 5 q N - 0 0 B 9 p p S t p 1 l H l 5 x x C _ _ n I x w 4 J - 0 _ B 1 8 r P i m 8 B h l 4 K n o 4 7 V 4 i z H i v t E x s 7 z J h 5 o E h k 5 G r n p E 0 t 1 I l 3 6 G 5 7 q K 3 _ j 7 C o 4 r 2 J r 7 7 k v B 3 p j I u v o F g z w F - z 6 E 7 o 2 C 3 z r F 8 y y K k _ y 9 I 7 v 8 o P s v m R 1 r n d 6 g o Z p 3 q U y z k F g n 0 G i - k N _ - n l I 6 4 l K k 2 p b o w t 3 B 0 i _ v E 1 - 0 u B s 1 7 M q k 4 f 9 i w b 1 m c - z 8 F q s r B 1 g y C 3 r g B n j 7 D g h 3 C q r q D 6 q 9 C 3 - u D z t k C 8 j g C g s j E w v _ H 1 7 1 G y _ u C w 6 _ B 2 r 0 D r j 8 B y 6 4 C v 9 o F x l 3 M x k l z H - 5 6 M 5 g 1 K 9 q z E n 0 - H 8 v w K r 8 g H 6 9 p C 0 n - a v 8 0 m C _ m w F l 9 2 N g z 4 F i 4 l C v t i k B 6 9 j B o k 7 R r 2 2 L 4 m 4 s B 5 r m B w y p B 1 q m B x j 5 J w z z N 7 - h I n h k P m 4 w H x 8 x N j 5 l L r 7 7 g B v 1 k L m u x D t i l J p - r H m v 8 K k n r E h z m D 4 s p h B q 6 z F 6 l y W x s 7 D 0 - y H u s 7 C 8 1 h z B 0 w o l K k u 2 U s k l E _ z w E g z t B x u o C x y k G 7 s 6 Q r 8 3 K r 2 o h G p l y - C n o 1 N v o z I q x 1 L r p h F i n 5 E 9 t 9 E o u 9 E 7 4 4 h i B 8 4 o u W r v t o m H k 3 o Q _ - _ b _ r j 7 P 0 m h I o n n D 9 p 9 E 9 l 4 B 1 _ 5 B u k g W 9 p 6 - B 1 8 q 0 C r 3 n M - 7 3 9 C h 5 p t z J p n 0 1 c 6 6 _ m B h p y D 6 w w i B 6 1 6 I 3 - g E j 4 k O m w u w B j 3 q J 4 4 1 O 4 - _ D 8 6 u B l 4 l U x r n T w 8 i J m z j G z j g T o i i i D l g 6 l D y t 6 V 2 z 9 i B u u 3 4 L n 7 w q h D m t 8 y - F h g m 0 M _ 6 o j o C y l x 6 h E z n 7 B 6 m t C 0 u l G 3 s l Y 5 q 0 Y g w q D - 8 h B l o 0 C _ 0 1 k B z z 7 X k h x E r w _ C g h s Q 7 j t I m 8 4 D 6 9 n E x o w B 5 j t D i n c y i 7 V l r 3 F z n o K 8 y y G n 8 w E h l n M y k 2 F - 9 m B x - 7 I 5 s h S o j 0 2 B 7 l i f 6 j q n D _ i k p n B 3 j i Q 0 4 3 G u 9 q R y u 6 4 E 7 - g u I o 8 5 l B 2 t - j C 8 3 3 P 1 x m 2 B q _ 5 x B g k y C k p - o B - 1 h G q 1 2 6 K h 7 s g E 8 j t E z 9 5 C r 6 s K w - j 5 B u l q M n x 1 2 B n n 5 2 B x v s D 7 z m D g y - q d k i 3 o B i x t C 1 6 n P i h g H v 0 K l x I 1 g B _ 6 L s n q B t i h g 7 B 0 8 0 J o y 5 J n q s H l q p F z 7 5 L r 9 0 B q y l N n p t y Z 9 t 8 u D s y m 4 B 7 u 5 1 C 6 j w q C q u 5 o B m t o B 5 r _ M s l o 4 L o w k 5 C 6 h h D 9 6 i D t - l d j 0 m B - y v F h g m Y t v h c 7 5 1 t D g z m O 2 u 1 B h m r I g n s T 4 - z Q t 4 x b i m 3 q G x i 2 C 4 y 3 K 8 y x a r j _ C 5 s n 6 C 9 4 i h 3 D j v n 2 F l u i n G 1 m l m N r s - j G w k m C n i 0 C o p 6 E u t _ E 5 u 3 E l u 0 b i _ u c - k v F w 3 4 j G 5 6 9 z K - l s O 0 7 2 P 6 9 m o M 4 o 3 D 3 q z 7 L 8 g 8 h B - k z q G i 0 v d 2 h h H j 6 m D w 9 p F w k r M 9 v 0 5 C i z 3 u B 7 n 9 L l w o 3 n B h - t j B _ o r U 6 3 p J 5 i y G s x 6 C m q 9 F 3 - 7 Q 3 o p x - B l 1 - - m B m l i 7 c g o 5 h J - 2 0 F k y 3 D 4 2 q K u m p P m v j K o t 0 G o 7 u C n 8 1 J h - _ I h o u 8 D o q s _ D 2 z - L w o u v C q j t z 8 B 9 8 l 7 I v 4 9 I 1 _ _ K t l z D l 1 8 F v q v G _ h u D 0 w u u W i z 7 M m i g 6 B 3 u q 2 G i 5 r j L - 2 r n X p _ _ g F 0 u g C 1 u 9 L y z 4 E 4 u 2 D s 0 k C g o r K 4 z 2 K 4 z t G _ 6 2 v D u 0 7 7 J 2 v t s C 5 g 6 m O s 8 w x M 6 n v R t w o G u g m G t r r D 3 9 t B x _ 8 C 1 _ j L 7 7 2 F 5 o - D 4 y 6 z Z o 6 j C 8 x 1 a 9 y 2 N 0 p u G 6 j m E h 2 g N p l t B 7 k s M 4 v t D g 0 g D 4 r l w E 2 k t P t 0 w y B 6 w h y h B m t 8 C r n u B - 1 l B 4 j 9 w E v u z C 2 6 w E o 2 0 H x 0 h O w i o B h g 1 D 2 1 0 N j i k C x r n J y 3 p K s y p F q 1 s k E 0 1 7 H h t x F q 2 7 G n s k g F u _ z 9 r B w q v B g q 8 D t t j G z o - B i 5 p C 8 w 7 B - 1 s 9 E r x 8 D n z 7 F k l _ F l t n p B p 4 _ D z 2 5 B i q 7 B i 5 7 Z 3 5 3 z L 8 z 2 1 C 6 o u D k j 6 C j p i D h l 6 E y 9 p F n 0 t E o m - q E 6 j p g C u 3 h C x x x 1 D 4 w x n B 1 m 9 H 3 u n E o 0 j H r r _ Y q s k w F n j z 7 J g 8 o 7 J 7 6 0 m C 9 p 8 C h w n D p _ 2 t C x o 5 n B 2 q o S o 9 s S 0 r 2 R s 2 n F j i 2 B _ i s B 2 i q K m 6 h F j o 4 B n 4 - B i 6 o L y 9 x C x 6 1 G q n 2 2 C 3 8 o 3 C r q 7 E y v 3 t D - l x t S r y h t K q 4 w z B v 2 k L 3 q q O _ 8 k p K 7 u t 2 T l y l B i 9 3 H y t 3 J q 1 p I 8 _ p C _ t g r H 1 5 n M j h y E k s 4 L x v j Z r s j f u 5 o O k r 0 G l z q B 3 7 i V k _ 8 B u 2 k X y 6 l Z 1 1 r N w t 1 M s t x u B s 0 q s B 7 - u Z 5 6 r G x u n G - k k k B 6 3 t v C h 0 0 6 M _ 3 _ s C i 8 z Y r j n x H r 2 - g C 5 2 t B p s 9 D k 4 3 D t 2 0 B n t j C w l u F t p 0 - F r x _ k D v y h k C n 8 8 B n 0 1 1 B 4 k 4 0 F 4 p 3 N v h 1 q e n 2 r F 3 n 8 G w g w D 4 6 8 I h n 1 J - i h K 7 l 6 L v i 0 H 3 u 0 J i h p i B z x 2 l B u 9 5 d q y z B j i m r C 6 M 1 3 h n B j o 0 J 7 l h v C 6 q 3 C s 6 5 C y t k G t q 9 K h 5 p H j l - 4 D x m k w B 9 i - o L x l q r D x 0 y G h i i E m q r D 4 6 f o 2 7 L l z 1 F 3 k m C 8 u m T s 8 y I w 2 i I 6 0 u F u u m B u 1 z G n 4 2 7 I 8 h v G k w m T 9 o p J 8 q l D j 3 y E x g w B t m 4 E 2 3 x E t s l D z 4 6 T - u h P p l u I k 3 t C l z w i C 2 q y 7 C x p p m B n s l B n t 5 R _ r F u l F v r _ k E z 0 7 C 7 y 7 W q 8 t E _ 7 1 X 6 z z B o t z l B j 2 y B 3 z q N _ r x o B q y g Q p g z C 2 h Z 9 y u D o w 8 C 5 0 7 K k 2 7 F 8 j t E 8 q p B 7 9 v E t i y H r h v D k h k L p y 7 B v 1 n U 0 4 b j 0 n C j j y G - k g B k 9 h G 9 0 5 G j g i g H q g 5 C o g z U 6 s i B h i i W h 8 k s C h p 4 B o p t T v k h K 8 j 4 D 5 g z C g k x Y z 8 t B r 4 z B z j j C 2 p j V 6 r p F w h y y B 6 p - p M x o q y Z k o 5 r W n - 9 g E k _ 9 Q 0 k _ D u _ 0 Q t i 5 B h w o X t h q b h 4 i t B x s 3 P g o l C w g 3 F r t o R s 3 i I _ r y H m t v P w x i H y 9 n D t t u x D n y w B o n 6 H q 2 v p B 7 8 p K p v s D 8 g m E m 8 v J i 4 1 B m h w J i 1 5 B j 5 3 R x 7 2 K q h j - B g x _ x I - 2 z D k g j - B r 6 h v F 1 i s h C h s w B 0 m 7 Y 2 i q B 5 j h n B 7 - g H 5 w g K g 6 u W 6 - 1 B i v j C l 9 k G 1 l h B x m 4 j C 3 y 3 K i h x V h r _ w C s g t t B n 4 y L k x j b w v 0 B p s x H 4 2 8 Q l g g p B 2 z r D l m m M h - y j B o u m B - q x B _ k g L 9 9 0 _ J _ k o p B q j 9 P p m k O 1 5 p G z z u D 2 7 - f o i b 9 n k F 8 - o C l n o D j t w B u 3 x W _ 3 5 w B p u 5 3 E 5 g 3 4 C g r 7 E - n m c k 5 - 1 B m 0 6 H u t i h G 2 - j I 0 - x U z n j Y p - k B k t s C 7 8 q N u k y D s l v D x h j E z 6 u G r m h S 8 9 r i B j i v x C 1 x m s D l _ 2 r D t x h x C p _ z S 1 4 q B 3 o 2 R 1 h l F - 9 w E x 5 p M 1 _ m H z i r T t - 9 K x v 7 I z l 9 E t g 5 D t y h E v 5 v _ B - 4 i C j 7 n I q h g X y 4 i K s h y m B o x 7 N 4 3 3 _ B s k 1 F i r x 7 F j _ k n B x t 1 u E o n 9 G m v 8 O u z q L j - 0 T r u l C r o g M q 4 - C 0 m m p p B 3 - 9 q F r t t C q o 2 g F u h - w m B j u j k j B - o y D _ 6 4 d l m z b 1 g h D 1 r q F w m x C v 3 6 C 8 9 6 D - m - F p 0 _ r C w m - q 9 D y l q C 9 u w H n g _ C j 5 9 G z p 9 E p h 6 C 2 n u F _ g l s B v 7 r j t H u m q i 1 C 9 t m y B m w t y B u n z 5 k H x h 6 l t E n u 1 z E 6 8 g _ D 6 n c _ t g G u v - B k w x w D z n i G 1 _ _ D k r l T x h n H j s p I k z m B x t 8 b y 5 6 C 5 l _ C m u 2 B - _ t k B l 1 7 l B 6 5 z u B 7 y q D 3 m m N o m w - l Z u k h P o y o s I h j q 7 K j 9 s k K n s m 3 D t 5 z 0 C l 6 o 9 B w w 4 9 B 4 1 y D 8 i 5 E q y 0 D t 1 z E q 0 q E 2 i j E x 8 6 I t 8 l k B j p 7 e i v m I s s n D z o k r u B h 1 m 7 l D 3 m 3 1 x E 8 g 0 8 t L m x - r d 8 z h x B r r m v B - n t W 0 q y J 2 q 7 I 0 t V i m j K x q h B p 6 9 5 F 8 1 w 2 N - i 0 v S 4 4 2 y T z y l 7 j B p n 6 0 X w 5 l z 2 B i h s k Z _ 2 5 P x n z _ B - q 0 G - y j Q 1 r - S g t w J - t x Q 2 z p K x m z P _ _ s H 3 u y Y 8 u 6 X s r v C w 7 w I v u _ J 7 o 3 t B h g u I 6 m v i B w o 7 I 9 j m b 0 q 6 F k _ 6 K p _ u P 4 s 5 K m g 8 C y _ w D 7 3 s D 1 n 8 F t y 6 Y 6 i n J 8 _ 2 J g z r L i 4 k o B k r v C k _ 0 C t i 9 f r _ 4 V w - l B 1 - p E k 4 0 J 1 7 w F k g 2 P x 9 g J w u _ E h p h O 6 7 w S z _ 3 N q 2 7 B o u 8 F w g j F 4 w n a 5 h _ 6 E j r m B p 4 j 3 B n k s 0 B _ k g F 4 u z F 6 1 h C p v z D 0 p u D n 8 8 F i x j K 8 - 6 C 7 k h C q h k E - y 5 E j n g E j x v M 0 w u q B 5 w v 4 B t p o R t k 6 D - 7 p l B g r 6 i C k r k b _ x u H s n o D x 6 j H j u 8 B q m s C 7 9 w I - t k f k 8 t L x 6 5 D y 8 0 d 8 j 2 x C 2 0 x w C 7 - v _ B 4 0 8 l H u o o g B n 0 7 B 5 1 y M 2 q v J 1 4 5 I 9 6 s C z j 2 C 0 _ j C y 3 t D 6 o j E l 0 h S k y v 7 C 4 _ _ h R 5 u u l B 3 1 6 l B n x r 3 I 2 - p f 3 l n W m 9 z B l r w D _ g u C p k z B w 5 q D o o 9 i B y y k O v l p p E h u k w C p 6 8 j D 6 s 1 - D 7 i y p C 9 3 r E t h 5 3 F w p 4 4 B i _ - h H 2 _ _ - E h i h r E 9 n k w C n 5 _ m F z 4 r - X 1 k 5 E g p u e 2 6 1 F r 7 z C y 9 q H p n 5 Q 8 g p I t u j D x 0 5 3 Y 2 l z l I v n s E 6 9 j m B k m 0 e 3 n y C v v i 2 D 8 i h n I g g g X 7 3 j B r n 2 H 2 o y 3 C y p 1 5 B w t g T 1 y u t B 8 n l 4 C m j k W 7 z i C s 8 4 C 0 s w F 9 j g F i w 9 M 0 y r z C m u y g C v 1 m u P o r j S q p w 2 C 3 6 s y L w 7 i o K w _ n 4 C h - x C j l z n B z 8 r - N 1 - 7 - I u 7 0 3 L 3 r g D z t 9 8 C m x 0 U 8 u h H - p m I q h p L v 3 m J 9 6 y C w j i C r g u D h _ u M 0 r j P - 6 5 C x i - i B w p s D i g l j B 9 w - 1 B v w 1 I u r 6 G 6 u 8 B - _ 4 P 1 j p E 6 x z g B l x u w C o - 3 2 E 5 j s a y 0 v a u l x n B z 1 z 2 B - l m k B 7 2 v x B x s o B l u l G p 5 _ B 8 y s u D j g k C v y s F 1 3 1 K v 4 l J h 1 s H 9 l 5 H z i y G g k 8 B g - 4 B z r 3 B x 3 m D _ _ y m B j r j f p _ y 5 B 5 o k H k 9 o _ E 5 x 4 O k 0 7 I 4 y z k C y k 4 n B k j s B 2 r g n C x 2 z O 6 3 k B 7 9 n i C 0 1 s B q 0 y O l k h C r 5 u r B 5 6 4 M j 2 1 T 3 9 2 N 1 9 t B n u n D 7 7 6 b 9 9 q D 0 9 0 P 2 h 4 E 8 l s g B 7 7 e 6 u 4 C 0 1 7 f p 3 8 I - n w B l w q I t p n D g y o z B _ _ g G 6 6 2 j B o s h k B m k j F 0 k o z M x z i a h v u H v 8 p E q 1 6 I 1 6 w M w q 4 E 0 1 r t B r x o D 2 n z B r i v L _ v s I 6 r h M z u 0 H _ x 0 H - w _ G j 5 6 j I s l y O p 5 1 B o o l C n 9 4 D x m n G n 5 o B 2 6 v B w o - B h 1 q 0 C - 3 q c j 3 z w E t 6 r e 7 i 3 P l v t M 1 s 1 B t x 2 Z v v u D 2 8 n C 3 3 9 t B 5 l z v B - 4 k k B o 7 h l F m r p 4 B x v g p B m 4 j P 5 - x M - u 8 O w v x F p 2 8 C x i 2 J s 0 n D 8 t w f y y l 8 C 1 s 4 P o 0 4 f n 5 4 o B u h i g B 1 y v k E 9 u 7 I p m i a 1 z h 2 C 8 z n q C 0 v j J t s 8 0 B t 4 0 W m v o R q 8 z k M 2 9 w O 2 v v H t h z D 5 q s N w v k D 7 s i F 2 - v P 6 q t C p w j J y p 2 B 3 q 1 B 6 q 8 B 5 r h B i q w b m z 3 S u - t Y q p l k B j p z n F 1 y 7 4 B 4 5 0 9 C x k g q B r u l D m 2 o B 4 j - B 5 0 h D 0 0 m G v q z G 8 p 3 E - o t C l 3 8 E 0 1 j P z o 7 P k - _ K x 0 w g D p i g n B 3 8 1 M k m l f 6 p _ s G o m - k Q 6 4 _ E _ z 6 D s s 6 C h 7 5 F o g s I x 4 b w 3 1 h B 2 r v R _ q i X k p i I v n 5 i E x 4 y h B r 3 6 p H z k g C w l v x B 1 5 t B _ w p a 0 p m E 0 2 o C _ u 4 D q 8 v D 7 o z D z 1 6 C r p 0 D u 1 k y B s w s M g u - 0 D 3 z 7 4 q C h g k Q g k p j B 6 3 9 o B 4 k w D h g 8 b o o 9 6 B m 3 r D n 6 j M v 5 h S 8 l z b q 1 w S t 3 s j B u j p q B 9 9 9 N u 8 h C 1 z n 3 B 0 v l C i t w 8 n D 1 m h 9 x B h 0 _ v G 9 z s o G r _ o R - 5 l N z r r 3 C h p 8 g B g u o L q q 1 C k p 5 h R 1 _ g Y p 8 w F s v 3 F 2 n 3 G y g y O l j n X 1 m - c 1 y k Q 6 i 5 4 B j j n 2 B l y 0 D q 4 0 D v _ 2 K 2 o 3 E n o w K h n 1 l B - 8 - B l 8 4 o B q p m N q o 0 C h 2 1 M g w - J q 7 p b - r 1 C h - 1 C 7 6 - n B 6 3 y t B 0 5 z O n j u P - v z D 4 m _ O m x p C _ q 7 J 2 p 4 q D r m n j F 1 z 5 r E 2 r z B w 5 h E _ k v E r 3 3 E s i 6 I 3 0 e - l 6 F 7 s l h B o t r x C y x y l B t v y m M 4 l m t B 9 g x F g l 7 U _ t n c i x l q C v - q Z i t t O 3 l s O p p t C u 8 l D v - y C n g z n B 5 s x k B p 8 w G s n 8 N p 3 l D 8 2 2 I q q 8 k B i v 6 C - 9 h C 7 7 5 x B 3 m s Y i z 9 I m o 7 D 0 8 0 F 3 8 z B x _ h i F 2 w 0 C 8 g t Q y h 6 j B q l 4 H t p 4 X 7 o p H o - 5 B w s m B 8 x v M o m l C v 2 6 E v v 0 M r 3 t H 8 j 4 C 1 z g K 2 8 p g C k i r 7 T o 8 0 6 B x r r o G u r m - C v 0 5 E - 9 8 E r z g E n h 0 E m g w D 4 h q E 1 m s 2 B 5 k z n B k 2 4 t B 9 i y 2 B r 0 o l B k z 8 6 C 5 6 q B x 1 j B m j s F y u u H z 1 0 g B 7 z - o C i k _ L 5 7 5 B q 2 k 7 B 6 y _ s C s 4 x B t - u J u 0 s O i w l H 4 3 m i D - 5 j K n k 5 G v g p 8 B k r 1 D x g u M h 0 s u B q k l C 4 w n I z v 8 E t 0 3 C j t v g B 7 r k O k v 9 E i 5 p L g z g H o y q I m 9 u I w l 9 I 3 p z 0 C r 7 t D v 7 n j F h o r u B g w q G x u 5 v C o 5 j S x l s r G n y i Z x m y G 2 8 _ H 1 h - D i j 1 E m g i C x t v R p m p w B 0 x 5 C l 3 y N 7 o 0 G w t 8 D - 7 n 0 C r k t 2 G j s m M u o 5 C z g - G 3 q m K 5 _ j E 9 2 k G 0 w 2 B v j u T 8 r i L k x b 4 y 1 d j l 4 T o y j I 2 k 8 4 B r 4 p b z 0 8 N r p 2 S o n j f 0 p - o B h 4 s D 3 h s k C l g 2 i B t 3 o o B 5 4 z J g 0 3 Z m 7 - H 8 z 2 D r 5 j O - u 4 S p 8 5 G x m y h C r q 4 G 3 3 w L o o s 0 J o l j P r 8 j 4 B _ r 9 T x 6 u k B 8 m j M 6 n l D y 3 x D q 0 k i B q 7 k F z w s s B 2 w w k D q v j R t 2 l M v _ 3 l B x 5 5 B 5 o k V n y s Q x 6 6 0 B o s 8 B 0 i z l E w 6 z B 1 v p g C 6 u 7 m C x 5 9 d 2 8 6 P x k 1 D y m u j G h y v q B 2 j - i B 7 r k D q 6 8 B x k t C 5 k t H w 8 h Y s 9 p J _ 4 q 2 B 7 p y D 1 o r G 7 9 x O k 4 9 I r p 2 - D z 4 8 W w s 1 V g p 9 - B j h 6 C 4 6 m I z r s J 6 y 0 n C u s 5 y D n o 2 Z o l v D r k _ B k q w w B 6 l w k B _ 6 k D r r v N 5 y u W z y 9 I u i p B k p 6 i B 1 4 6 Z w r - o D 5 q z T k 4 n p C 8 g g k C h 5 r E x s l C 5 q z C 3 i v E l x g Q v p 0 T n 9 q q B h t j 8 B n 0 l p C 4 7 5 k L 6 y j - n B 3 v m 0 B m - u s C 8 - z i P 1 5 8 q S 7 l s i k B n o i q 1 B v 4 1 h c 3 0 x B 8 - p S r g z H z q l C p 5 r C - _ 6 C 5 z o L r 9 2 Q 1 l 9 J k x o E - 7 6 B s _ - F 0 g o C z t h F t p g F 6 o s E 7 - x E h _ u M 3 w t N z 1 3 I m n i q E o 6 i v P x t l h S 0 i 4 y G n j 8 g d i 7 k G 7 k p H m x h w M 7 1 w i G h q k 3 D k m k P r j 6 t C q s m C _ 0 9 n M 5 o g S z o r L 0 i 7 R l i 7 R r r p D o h q C 9 u 0 C h 2 4 I g z v K w - 6 F w o 4 Q g 8 t P 0 3 g N 1 v n L 4 7 0 N 7 - p K o 1 - C s s g 4 B m k z T x z 5 N 2 k h G y h K 8 5 x D r t x F j h _ G z 2 2 j B o w h D 4 4 n l D k 6 - 4 D 1 n 1 B o r m J u o D 8 k M 7 _ g l C u s z E 5 w 9 K o - 5 F 1 p x z B o 4 y C z n r Q u p K o u D 0 q 6 U t r o K l r 2 g B p t u H 3 m o j P i _ 6 B i z 0 D l l i S i i o d 6 h p j Y 3 6 l O s w y X 2 _ 2 3 B r 1 z j I w i 6 x B 3 y m s C 2 n 1 p J u 5 m N g 1 4 w C n q m D v h w c k r y E l k x E l w p 9 C 8 y 2 K o q m N r 0 s D 9 g a 2 p 8 8 D z u y H v 9 l 1 E s q 1 I l i l P h i i M 5 8 z N m u 5 L 0 w o O 7 _ 1 D i p p j B x 9 8 z G m 7 w O x n o J h 4 g E 3 _ l B i i Z x q 1 g C k 1 8 I w p w F n n k n D 6 x r H 9 j i O v w m U k t m D 9 m 7 C m k 9 G 4 j 8 D q _ 5 d g u - c s i 8 G t v x J k g d 0 5 6 R 1 v s V l 6 r 8 B i 5 s T 6 k m I k 8 q D - x w L 7 j m S 5 3 i h B y - n g B 7 n t I u - 9 K 7 5 u a x o 9 J 7 0 k H 9 y v C 8 9 x l B r 0 y n B k l 8 D 5 r z 5 B w i 0 O 2 s u W 0 o 8 X o 6 p J v t u O 7 - _ E 0 z h F p w h e i t 4 w D 2 s 4 H 0 y x D 5 1 p W x p k s B v 2 s W w y _ P n y l R l 2 6 Y 2 u 5 g D w 2 q t B 5 n w B q m _ G k t 5 O w 3 2 h D 7 8 p f _ m 7 W i i 6 J j 5 u 5 L z y k 8 J 1 g w B w 7 s K q j j x B v k 9 B 3 u h c u 3 u M 8 6 - I x v 8 B r s _ I k g j E g r t 7 C r 6 1 B j 8 k E h g g I - t x E w 7 e k r 7 S 4 z 4 N p s v j O z 8 _ _ G 3 i - 4 G 2 u q h C z q p y F _ p s w E n g t o E m _ 0 y H n y z i H 9 s 3 5 h D k 4 u 4 l C u g w k 4 C w 8 q 5 D 4 0 _ N i 6 p L l 7 l G 8 q k F x i p C v k m N o - u D w l 6 B n t r D g - x F 1 k 8 M o _ p B - 5 x I h h 8 C y - 0 F 1 2 p L y r 0 D 1 2 2 B 7 1 7 L k 6 g B - s t E 2 1 _ M x 0 7 m B 7 x 5 M 3 s t C s v _ U l o 0 B 7 x q R _ g w - B m t j 5 I w _ y p I m n z k R g s 0 u B 4 4 x h V u y - 3 E z 9 h i G 5 m m 3 C - n 0 p F n 5 6 u D h u y C 4 5 y B x p n E 8 - 9 P g p - K 9 4 s I 0 8 v 1 B l 1 - o B k 5 w l P 7 5 2 p Y s 6 o - G h 3 j t D 6 j y T k j o D i u o B j g y E n g 6 C g 9 n D 5 r 6 B v v 0 K 0 t h z E 2 i 3 x B 4 3 v S 6 u u O o s 7 j B n m 4 2 E y p n n E g 1 6 r C v w r 2 C x l x k B z 3 g n H _ l n g B v 4 y C h 7 1 D u j 1 B s g t F k u 8 F 8 p y D s - - k B 2 y 5 - B k w z 3 B h y 1 l B 3 8 5 3 C q p m D y v s C r v x F 0 _ h B - p 9 F 3 t u O - z 3 8 B p r n g E r t w u D 8 - _ v D q z 6 t B 7 - r C i v i N 1 8 m I 2 2 6 I v 8 r I v z k B - 2 h B s m k V k k 5 B 0 n o F 6 h 5 a r _ q H 4 w 6 Z _ 6 i D 1 q 4 H g v d m z h s B m v j Y h 8 w T j s r O 9 1 g 8 D h 0 q Q 6 0 t U 9 h j T v i n U r h m h C q m m D - 4 m i C t v s j B i _ 9 X l - u G p y j D h 5 1 c o l 2 Y l u - D 1 8 i C h t y D r 1 1 w B r y - W z h g Y v g u n E 2 l y B s k g V t 0 i H - l 6 v C j l x b 9 4 v 8 B w 0 y U l k i 7 I j i w x Y r q 1 M 1 i 3 X v l 8 t C 7 9 g s B 3 4 i l B i y g F v 8 i l B _ w 1 2 B j m v i C n z y p B z u p F m 5 7 E g q x C v 4 g O 3 t j 2 B s 6 y E h 0 h Y 4 8 k j D i 5 u e 5 5 j R s i p p B q h g g B x m 6 m B 4 t 7 z C 5 j 2 g C 2 z 1 2 D i z 1 H z w 4 C v z u H n 1 j D n 8 l C 5 1 k O 3 3 1 E m - 7 4 C 6 1 2 D 8 3 n N t - x P 7 2 s G w n n d p v v F u y n b t s i J o 6 7 P s y 6 V g 8 y F n _ B _ o D n G 4 C _ - 7 p C s p u E - t 6 J i r n k B s h _ H 9 w 7 I o 1 j I 0 s j W 1 3 m y B 6 1 x Y r z 6 z B 9 q 6 C 3 w s I h m l 5 D 8 - 4 F 1 l x B t - u y C _ i 4 F m 7 z G z m y I 2 y 0 E 8 t t B 7 v - Z l n j J x n g W y 3 o C u h 0 R g o 0 O x n 4 Q k h r m C 1 r - e _ 3 4 o B 7 l x N - _ z 9 C 0 m 2 Q q z g c v i q O 2 i h h B z - j 9 E l 2 t P 0 t 7 b k g q 6 B 4 3 4 L 1 x h g Q 3 x 0 D 6 q x B q x w k B g 8 6 Q x z w B h n 5 Q w s v F r 1 - U k p _ S 6 m z x B 3 - h F k 8 1 D j i 7 o C j m 1 h B 5 g - _ o B n 8 u a 5 i o u g B n z 8 q B l 7 o g F 7 7 v 9 E n x i 4 B r k v T r o h Z s 4 g M q j u Q h 4 8 p B x 6 4 p E s 4 l s D j j 4 W 2 y u k F u 7 n G j i w J g y 4 O t v 2 J 6 p t f n 6 o E 3 3 5 C y s a s i t q B n y v a v g 4 G o h p D k 8 9 g C h x 8 J y g 2 I x 2 8 h D h o 2 C p w u h E m q 5 M 7 0 l D p _ z M 9 m m X u s u G 2 j 5 R 8 _ q K k 8 - D 3 h k C s j _ K t x 7 U - 2 0 f k q _ 2 C k s t m B 5 l w J t p p Y l 2 n U i t p B 4 n t a 8 p t D x o g C j u 3 I u 3 k D 9 k l F h o k F - i w Z q 5 o Q 5 3 o T 7 g 4 S o u r O p p 2 z B r o z H k _ 7 E 0 g p S n _ k C l - j C v t t F z 9 5 O o p 9 j D 9 1 h _ B r 7 k M _ 8 l c x y p J o u 9 N 0 6 u y D n _ p U i 7 5 C i 0 2 L j y y T 9 h z G m r 9 n C 9 9 g B v u s i G u m _ g E x 3 6 D h g n 7 C _ i w g D - 6 y u E g 9 l _ B 9 2 j 8 C g 6 k s W o l 9 t B x g k 8 B _ m 3 i E - 8 l G l t y G y 7 g G g n j B - k 7 y B p i n o N j p y i C 4 - r o K h n h 7 2 B k y _ - 0 B 6 7 k n V s 3 m E j h v E 1 x t N 7 y l B 3 - 4 D y u h m B k 6 _ F 9 o j 0 m B 2 _ y n n F 0 j j n i B 9 r 0 - n B 0 0 v 1 l C 7 7 z 3 v B x l 6 n 2 B 4 2 j n f 8 - x T 4 p 6 Z 9 7 u D x t 5 D q z v B 7 k s E r v t J i m 4 _ C k l q k D k i h T 5 9 s I 9 y w G o k q U 6 p s G i s u E s 3 4 B 4 t n h B r 6 v D h w y B g - 8 B 1 j 4 D h g l B 2 g q P x l 5 B w 3 k a u u m F n 2 x B 0 0 2 N y q g F l - 7 g B j 3 k h B 7 z q B h l r X 2 3 h h B q v 4 D 8 q r I _ 7 9 r B 3 u o W l q 4 E h 7 m E l z 0 b 4 j w g D s m x G m k 8 k W q w g n C j 2 y Z g k u k B z p 2 j E j 3 q q C 9 q l e 7 6 j 8 F 5 h q w C _ j 7 T 3 z j 2 D t 6 z g C o _ 5 m B s y r U n 8 2 7 J 9 y 0 u J p r 6 4 B - 4 - O v j u c p z v H u r n D w _ p j B 3 v q I x 6 u I 2 9 s j B w i 8 e t 9 9 7 k B i 6 m v c 5 x - a z n - I y 5 0 O 4 8 8 B _ r 3 C s s 6 F z s l C y - n n B s l 8 J x 9 4 D 9 x 5 D u 0 v C t r 2 R o 8 1 8 D 7 _ s Q o - m C r y x s B w p 0 8 t G h u j g x C j i 8 x 2 R i 4 x C o s s D x n z s B k n s l B g k _ J g x y s D q 5 s _ n C 2 m w 8 0 J v t 2 I o y n K n 3 7 B h 7 6 E n j 2 J o u l I - _ q Q x t 0 h B m 2 k F o i 3 T 2 k n P l j 0 4 _ C 2 z z 9 3 G 6 x l m 0 C 1 m z V z y m p e - 5 t 9 s B 1 4 i B u 9 9 k B s p n n D 5 p r B p u n S r t w C r 0 v C 5 m 9 K w 5 s C l i z R 8 i v D 3 s 6 F h t p n B s 5 i I i 9 w D 2 8 8 H g 1 3 G 2 - 7 D t - k D 3 r h U t o j I l o h D p p l G 9 i 2 e 4 8 n F y g m C u q v I p 6 w E 7 v 8 H _ 6 u B p 9 5 C n 5 v U w k 7 F o t w F s 3 q e 4 u v H n 1 1 9 D _ k k W l p 7 M 9 m x j B n 5 1 1 C o r 8 h L 1 q - j v D 6 r k E 2 v x v 5 B y l 8 i B x 9 w J o t 9 F 8 5 v X i l o J w 3 4 D _ x x B y 1 s N 9 w 3 B 4 o j I k u - E x 9 j M _ o 8 G x 4 m s B l 3 6 X i k f q v 1 W p h k t 7 H i s o C r w 2 C 6 2 u D _ l s C u h 5 E p v 1 N o n i L 1 v u C i r 1 u 5 D l 9 1 m b 3 - Z - i - D 8 2 y B - o m P s 8 g E o 7 2 E v v k r C y s 0 G _ k n F 6 z z D 8 p l S g 0 _ P k u g j C 0 l n c q 5 7 i B 3 r m p j D t j 9 t K m z o t N i m t L k 5 - H l s 5 B p w p M 4 k 6 C j j 5 C i 3 i M r 9 s G o n q y B m s j N j s r 0 E q 6 i 8 D t o w B t m u J w k y B p 6 - G m - p H 9 s q B x g n I 3 8 6 F 2 0 6 F m w k D 9 u 3 R 1 h u t B x w w - C h m q I k x t Y l q k c 8 2 6 N k q o O 5 r h i B t 7 v q K n 2 g F 4 v s t E v 9 8 T g q h r G 2 l s J j 9 q F u _ 7 v D 8 k 6 p F 8 j m L _ z l m D l x 8 h C i i y u D 5 n 6 P t z o M r 7 m 0 K 5 0 u w B 2 5 2 q B v y t H y r 6 B v 6 3 G q _ y E t _ s Q s 8 p C o y 1 C h u u J m s r U 2 r n o B o o 6 7 Q 7 h _ j C l 4 6 k B 5 v w h B _ 7 9 L m p _ k F 0 4 k v F y g m 5 L 8 _ m x B 6 m 7 x R 1 8 - C z u z B m 4 g G 7 i 0 B 0 4 z K y - 7 K y 4 8 E l x k r T s 8 i K 4 o x I l w 7 D m i p F h 0 u s F - 8 p c z 6 7 h B 2 m z a 5 0 t J p 3 9 D j w w C s 5 l C x k z D w z u B n - m E 5 4 k G y m r J t h g S g 0 m 0 D o t - n C _ y _ k B 7 _ n E r 4 x B h - 1 H y g x N p y y I 4 w p E v z p m I i 9 9 L h 9 8 u C m x n B v q 1 C _ 3 h G 1 7 l C y 1 0 q B o u q Z v u n G x 8 m 5 C 9 2 0 a y _ 0 B 8 o m F 6 h 8 k N o n _ _ Y 3 y e 4 x g B 7 o 6 v B 4 x 8 P p t s p B s r h q C o 3 8 g B j 2 p G r _ n B _ p r D k g j T 8 i o 5 B z 9 h D j r n S l q x H 1 r 1 K 0 l i E t g p B g o 9 C q r 5 R l n n E p 4 5 C k y 8 D o 7 _ K v y u H - m _ I 3 0 z D 2 o i L 1 i X g n t G 4 y i K 6 _ l L o 0 r l B 5 g z t B y 9 8 s C l 1 9 G 7 x o M 4 v n 9 C l 8 l C z m i Z o 0 m n C q 9 q F t t l n F w 2 _ V y 8 4 O r 8 x E 7 k 6 C v n 0 B t n _ H n 6 n P z p h i B u 0 u 7 C 1 u - Q q j z F p l 6 C v h s G w 6 v D t 3 1 F w g r B - 2 z T 7 5 2 B 0 9 h O v 4 q b w 7 3 I z m _ P 1 g r Y k 8 y 6 B _ 8 0 z B 4 p p M 6 9 h B 2 w m D 5 k 1 a z z n E 5 q _ L 2 l 6 7 B l v 7 Q m 6 q P l q 4 1 D r r 3 8 D 7 h 2 y E j - q n B 6 h 4 C _ m u B g g m B h 5 u _ u D q 3 2 6 r B _ 2 o 6 X u g n F u _ 4 C 4 m y F w y u B w 7 - F 4 o u I 4 v p D v 1 n D q m x I o 4 5 F s l x o B g u 7 q B 6 o y L 8 2 j D w o z C g 9 _ B s m k l B m 9 g t h J v q 2 g 5 E 1 m _ x 6 B o l 9 I t 1 r E t p o B t 3 g D h 8 u C - q z C k h t G x 8 q U t 6 0 Z p 2 4 m F x s 6 B t l - E _ k 0 B 3 2 v w t B 7 t h B 6 3 7 E q - z C 3 1 y j X y w _ 2 D 1 j t m G 9 h h H h x s B 5 y 8 D 9 l p E n 6 0 E 8 p 6 N 3 m n G 9 9 k H 3 z g 4 O 8 o _ i 0 C 6 5 h - C y r i B l v - C 8 k - D h w z E 0 q g B 0 w 5 D j w - D i p k B - m j B l 6 7 E k t l 6 4 B 8 8 q 2 G i q w t M z 0 u l B 9 t x B o k p B k 5 l b _ 9 t F t _ o B 1 9 s F x q 3 E z h l I 0 3 l U - l q V 7 h z Z q 6 k X 2 u y p C - 7 l V u o h G w o p T 9 q o q C 6 2 8 t D 6 u u n B 5 8 k P u 9 4 Z 8 j 4 l G 9 4 h Q - n n 0 K z h 9 1 E m w 7 W _ m v D w 2 z v C k - h j D 1 4 o K u 1 i L n v r G n n q G q y w B 7 x r G 4 y h B h 7 z B 1 w k B n v _ B v _ l B - s l B g k o G k j m C s y 2 C 4 j p D n r t F v q r L 5 p i E q g z C r _ l E h - u B y w v V k 2 6 Y m 4 t h D j l j Y - t 8 E r l i G 4 z k G 9 q f _ h z 2 B i 4 j X z 6 l X z 5 4 d n y o B 4 0 s F 8 v o I v u 4 B p l h P p 9 8 Z v i z W 4 8 b q y 4 G t p 1 h B 5 n _ v C 9 g - s B - h 7 t B w 8 8 E 0 5 z C - 8 r E m 1 m K 1 1 m I j y o d s v w x C y l m a 0 h o C 5 q q H 4 g x M 5 1 7 D l 7 m B _ _ m E z y _ D w - v K h r i - B 9 0 0 C s s g 7 T 4 j i B v x v 5 B k z t 0 U v _ 9 q w B i 7 w m R 0 u 7 x D 3 7 9 P y 5 i K 2 v 4 J - o y J 0 2 1 D 9 h j F 8 o r C w l t B 7 k z E l p o y C i _ 2 _ B o - m r B 0 v l o Q 6 n i 7 B v z u 8 B 2 j r K y s j C h 6 2 F t k h J o s r D u 8 g B s q m E j 4 _ D k 4 h E s y 3 C j q r H 2 6 x E 1 - j J 4 8 o D y y p V i j l J n l 8 C n g q W v l p G 2 l p G w o k T 4 g 9 C u o _ D n j g B 3 k 5 M p y k f r 8 7 B y o 9 V 5 s s L _ _ u F 6 o r I h p m U z 9 l B y 0 5 J w j 9 B x j r D t 8 t D 0 q q W o g q B h x q o B 4 q K m 7 s J i 0 9 p B x i j y B 3 w 6 C z q u C 6 w 3 d j 2 o C h 6 s s C 3 z p N 2 2 9 5 E n 1 - x B 8 o 6 B m 4 x B h - 1 X 0 w 3 U 9 z g a q w h D u 8 o 9 J 0 s 4 M y m g M k 5 h M 8 4 2 B z i i E 7 7 g E q q x D s 6 p S w x t X k u x p K i 4 x L m t r P i l z w E 7 p q 8 B u 0 t C g 7 1 F - j w D u q s F s 4 s B - 6 _ B u l 2 9 D 2 - 3 _ H _ v w a - 1 o j G _ 5 h s B 9 j r 6 z B 9 s x 4 C q 2 g Y 0 0 n e u g 0 C 2 5 p C i y _ O l 5 v B v 5 n G v 4 6 C 1 3 5 M 6 5 g H r 6 o H - o 1 K j 4 u z B 3 _ i j F q g j j E i 1 6 6 G r o v B m j m i W s m j 2 K n m v h B 8 5 n - C 4 m l w I 6 o y f l 4 _ 0 0 C r g 8 0 9 G q 7 k B 1 7 x H z 4 u R 5 l 3 S m s 4 h n B r o m p k E v u t O h 8 x 3 u B q _ r q l I 9 m h i C g v n f 1 g x I r t 3 F h 9 2 g B u w _ e o v u a n j g E k t u K - y - E 0 j h E t y j G 9 1 t E u x 6 a s 6 m a y 7 z S v g g J 4 p v j e o i g 4 n B 2 u 4 6 h C 9 g _ 3 b 2 v 3 D 0 q 8 D y x 6 D t 0 0 C j 1 p J q y s I l 8 5 K - 5 k b 3 _ n 4 B m j l 7 3 B t z r 8 N p 7 8 i B 5 l w B p v 7 v i B n k q z G - - i l O w t x G x 5 p P 2 t _ D x x 2 D j y g F w m y r D 9 7 1 0 G 0 x 2 a j y 9 E p 8 8 F z h t G 7 p j _ Q 8 _ o i R r q g o L 3 1 9 k Y t 7 h t M z o z 2 I 9 t o 7 O r 2 4 q I 5 o 0 b 0 x 5 b z l t Q 2 s s L 9 h j L w m 6 M t p 1 E x _ 9 C _ y n C 4 v 6 F 5 m 0 b 2 s k o B o l 2 E t 6 7 L 9 l y F z _ g G 5 4 q B z 6 k E 3 v 8 M z i 4 o B u 5 r n B l 3 9 9 C s x u 4 H - z y r H y p 2 8 G y g 6 5 E p 7 x U 4 z r K v s 4 D _ l r D 7 6 - E 0 n x G p 9 l C 1 u - B w r u G k y u i B i o i C i u 7 T t p - I y u u J g n t X t h z m I h i q W i i z h F q 4 z - B m n 1 U n 5 p M y m r 4 c 3 t g T x 9 k q H 3 w Z z x N z p r G w _ y C g 4 x B l g 7 C n p 0 2 H s w h u n B s r 0 C _ o p C y 6 s C 2 r 5 I m 6 h D v x 0 H 1 u g I g l n C _ l - E k w p L _ z g - C h 3 k M 1 9 j C h j 6 u t B p t g 5 Q - o 2 8 V r 6 r S 2 o h h B n v r I n m 4 k K 1 y g i B 5 l r Z z u m D x p r B 4 q h I i l s D w 4 k J u _ c 7 p 2 G 6 z i J 6 n c - 4 o 0 E v 6 n B m u h B r 0 - B o 1 s C v 6 _ k B x l 6 7 D 2 t 5 E h q n c j 7 - q B p r 4 W h h x 1 B 9 w 3 H p _ 3 E 6 y 9 T 5 j u J 2 w o F u 0 w F i 2 5 C 8 h j M 2 4 7 G u l r C x k o C 0 l 2 I q l q N 6 q p F 0 9 9 G g q q G g t h I 3 k z X j l h C 8 t E m g F - _ m B r l x B 4 7 v s B j o x D i l x V g j 4 I 2 x 2 H - 1 c 1 k 2 E r 2 1 G v o q g B v 1 2 R t k 9 c w o y L x q 2 D z N 1 l M 4 5 G x h i b i 1 r p B 6 j u E h g o E z m q L m 3 w C q 0 t B _ 7 j Z 2 h h D r - h x B l 1 _ R v g o B j - s C l 4 6 L z z r L - q l N k 1 y B o h l - L k p 6 x D p s 6 B o m 0 B h _ z C o 6 8 E 7 j q E 5 2 k 5 C y u u 6 C p j z h D y _ r C y 8 m 9 B p v g l B - k u T 8 _ v 8 B m 3 3 Z n k p _ C m t 5 N 5 8 6 h B u l 6 z B p g 9 F q z i B 7 w 9 H s 3 z C 5 x z C l g 2 X 6 - s E 2 q 7 B _ s 6 E 9 v p B x 7 n F r s l I 1 - r D 7 w q F l t 4 4 B k 3 x b 2 i m e l 4 m _ C z 9 j x O s t q 2 B s n i 7 B p k p e 9 1 y B 9 o l B p 3 9 P r - 7 u B y 8 7 3 C 8 j k r C g j 7 B o 8 m U s x o z E t 0 - m C 1 - 4 K g 1 7 d p _ r k C k p g 0 F 4 j m h C 0 n n T g 0 q D 1 i x r C z l 7 9 G v _ 2 q B v r o I u m 2 F r r 8 B o p - E 9 h _ D o r i J p l q B n v o B 6 _ t C 5 k m C j 3 3 G 0 o w K z 4 - s B h t 4 D s 8 q J 3 _ k a r 0 2 x B p h 1 D o t t C p l m X y s 7 r G l 3 r C n z q O 6 x s C _ r 3 T s k - S i u 6 C y g k X s r p G u _ 6 r B 2 j 5 I k j - B 1 v 6 M 2 o t C q m g p C 5 w v G _ i _ U 9 o n B s 2 k C 9 o k P n k h C 8 n q P 5 s i C 8 s v D o 1 i G 4 l v c 7 r t H 9 r x R 3 u z B o y p n T 8 h 6 v F 5 g n C - h 9 E u h i m B 2 g i s F v 9 r 5 C 0 - 9 C - m i C 0 9 1 B 6 2 1 E n - 3 N s 1 9 Y w k l _ O t s i D 2 2 z G o l v I 7 z - E i k v B y p k I 5 3 w J x n - G 9 5 k B p m h B v 6 r t B p v 3 b 8 g p l B l _ i G g n - 6 X r y 3 I 6 y j k N 1 q j I 5 9 k C 8 4 7 G y g y C j 3 5 E p v 4 Q 8 u 4 R 6 t s F 1 - g C k g x M m - 5 Y r 8 h D 7 j q s B l s u n C i p 8 t B i s m c s 5 3 _ T - 6 0 B s u 0 M g 2 m B 1 5 n M n 2 s K v 7 g M r n 4 7 C - 6 4 i C 7 k g 2 t C r g o 8 F q o s D n 7 5 E _ 1 n B v u q F j 1 0 F 1 m z G 5 l t O m s x K 8 x 6 Q w q 5 I l q 5 E - j x P q m r m E m 7 5 r B n - - P x 7 g I h w g D 8 t n G 1 4 q N - s i B 2 j - B w j t E i u q C h g h 6 C 5 2 h g B v j l u E m w 6 _ J s g v y D z j _ H o x h 5 E 7 h - g z B 3 q 1 C x k 3 I q z t B n 8 3 L t 8 _ L h i 4 2 3 B s 7 5 r N l r i n F i w i w C v g k _ B i o x p B h x p D 3 1 u D k g o q B g 0 u 9 B y y u F o 5 v S s l 6 d 5 8 q G 5 z p B p j 9 q B h x x E 1 0 t c l m 6 E w 4 k a 5 6 r D s g h 7 B 2 m y q B 4 l s C t 6 r t B t - n E x w z C j w o 4 B y z 0 T v 7 _ 7 D 6 w r L u 3 4 O 7 2 j H k i x O 9 7 v H h 1 1 F s _ p F z u 9 y J n q z H 0 r 7 w C m - j v z C r 1 o j u B j - 8 B v j 3 C 6 y j 8 W _ _ 8 z P x 3 5 s B g 1 x l D o j - 0 F v v 0 7 E k n 3 B 9 3 1 Q k j x y B m _ i 0 C o 1 _ w Q 9 o u z E h h s _ B p 8 p _ C i s 8 r C 0 2 x D o y 9 E n 1 q H n j 8 9 B t p o F 1 1 s D 6 1 s D 3 r q F w _ u 4 C 2 u 5 Y 5 j q P 6 - 2 Y 8 l y G m 7 h V 9 o 6 E x o 9 U 7 7 g L 7 z 5 e o l 3 B n 0 1 L 3 k 5 B 6 h 5 L p w 2 B r 4 i Q 5 v 6 B 8 9 5 m B p 8 7 H z k g c p p q C i g z L n w s O l h 7 Q p 7 1 B q z 0 X j w o I j 7 z J 1 5 - M r i 2 B - - n X 3 8 9 D v 6 u C z k 0 R s r o B m t x B v 2 g H g 1 5 O 3 2 o H h g _ E - m g K 8 3 t L 0 9 - P 0 h z E 6 0 0 B 5 8 l L 3 - 4 N k 2 l B t 0 8 H 4 t r R s s k N 5 _ z L 4 z i I _ 2 6 q C i i t e t 4 i 8 C 1 1 x _ B j l p p B s 4 h V k i o 3 B w n m s C 1 p 7 R m - z B x q v 7 C s x l D 2 3 4 R n m z M l - u C l 2 _ F k o 2 L z 4 6 C 4 z q B _ 9 w B 4 j q M 6 t - Q 6 u 9 m G k - t n B 8 t y X i 4 - H 1 3 0 g F 2 7 i t C 8 x i 8 B 9 h p E i m 2 B k 0 p H 2 5 p G l k 5 E 2 k 8 Q 8 6 2 P t n 8 C - z w E s 4 u E 3 5 l G z u l E o 1 k C m x 4 C o k 0 E o - 9 k B w k v R 7 w u C 0 6 z J n w m B 5 x u D 0 v r U 5 - l m C 3 4 l H m l 2 H 2 q 6 H 7 p g D h u 2 y R p 8 3 _ P w v k B 7 t s M v m 1 C 0 y z k B m m a m p t B 7 6 z E 2 n 5 B 7 k 9 C 9 6 l H 3 r X 8 3 H t 6 s B 1 y 5 e i x z 3 D 5 g v C z 2 4 B z u 0 T u 8 8 G 1 6 6 C u 0 3 K 7 1 u J v 5 h D i z j C 8 3 i C l r o E p o 9 D 8 u s C l g v L 6 z w - B s i o n B i - z F 1 6 m 2 E _ u u I o j j C 7 0 q C m j 4 D x 1 g I m t 8 O q 4 o a 2 r i W _ 4 j l B g i 8 K w 0 x C z j i B m m h N 8 7 4 E j y E r v w L x p g H r q 6 s E 2 0 z B j - g z B u p y D 9 x l E v 4 m R 9 z i o B 8 8 r Q 6 8 u L 3 s h y D q w v U q r 8 u D u o - k I n 2 c p g 4 2 D s g n x B _ z 3 I 6 l g D _ j t D _ t 5 H u m 4 D j 2 w C u 4 x K z y - C 9 g z n B g m v G k - g V i g o U w l x E 6 t s 3 C x 7 g V 3 t 9 z B 9 - 6 4 D 9 l m F w x - O g g - H h - t 0 B 0 k 9 N s 8 _ o B q h t G t n s G o p n B y _ g K 4 w 4 S _ x 5 H 5 i 7 D 2 5 z D 6 q n D j 3 1 C x 7 0 C s 1 4 D u h g K w 5 s R _ 7 _ W p w m y B 1 n q K s 7 7 X p r k J p q u L i q 8 H 3 g l B m 8 5 D y u 5 8 B s i z D x w l U g 7 5 E - 9 3 x B 9 - x D y 4 m D w m 8 g B 7 _ y B q u _ J 0 s m r C x 0 n G 7 7 y l B 0 7 k T x 3 j 1 B 0 y 4 7 D w _ p a k g g J x o m 7 C 8 m - f 8 u 7 B w q h B g 3 o D q v s L - _ n K j p 4 N 6 0 4 Q w k y 0 B m q l O y 3 9 R 7 i w N l 0 w C w 9 v D h s 5 l B z 8 y D 7 r u G i s m j B 8 s l O 6 u x G p r z G 3 7 7 E 2 o k N _ 3 t B o r 2 G h i 9 S n s 6 z C 3 h o J m n 4 R 4 k h b z g o D 0 7 j T j z s T 4 s e r w y U l 1 g C _ 6 8 Z u 3 0 J 3 w g G 4 3 _ G j 5 7 7 B h 6 t C n w 2 C n 2 v C p w l N 3 7 9 E 3 x - e u h 2 i O 7 1 k h F k h r D 2 z q I 0 h o Q i g - H u 4 y B o 4 z I j y y D m t v U i k 8 D z q - D r 9 9 a g 2 p B 8 u u _ D t 1 _ B x l k G h r 1 J l 3 8 T 4 n i H q p 8 L w 0 h E h s n u B n i j E 4 l 0 K 8 t 6 N - 6 v H - 7 _ m D 2 g 8 s F i 6 i y E z w _ R t l 2 C 6 3 - E 7 7 2 F 0 2 s O q r y C 0 n r h B 8 _ - p B _ 7 _ 3 H 3 u p W o _ s G t n 3 F w t s Z v q v D 8 r t N t 0 u O j 2 k Q h z _ C 0 m j D 1 u g R t 7 9 b _ 7 1 S q t - C w 6 8 E k p g D _ - 8 Z u _ g T h u w D _ h i G - 9 n N i 3 h B 2 _ X l l 7 U 0 5 4 N v s r D v g r D l k v h B u o 2 c l r 8 J w w p i B n s g Q p t 1 G n k 4 D 4 s s D 7 7 v F z - u C t i w _ B 5 - p H q t 5 c - m 9 H 7 p 1 E r g s Y 3 y 2 D - 5 h E 6 w z V 1 g k E o h _ C i u f v n 1 G q u g B 0 3 o B q i l b - h w C k 5 p d r v - v F m x q E 3 0 o E 3 o j q C 6 4 2 B l o k T z _ s C x 4 h E s - t B 3 q t e v - s C h 3 3 k B 0 6 j B h g l 1 S u r 2 l T - s l B 1 5 8 a n z 0 D z 2 o F 3 2 8 B 8 6 0 F 8 j v D 2 u 4 T z j j c n 7 l k B l 8 p C h 2 h H r _ j B y u t E 5 6 z H 0 o y E z 5 k K w 7 h B 1 1 m D z 3 o I m w j C 9 - m C s 7 m I 6 7 4 F k k 5 W t u v J 4 x s E k g j D 9 9 u D 4 t 4 D - o 2 K s p n X t 5 s C g - v u B z 2 p f 9 i l M m h 2 E h r 3 D h 0 - E r 4 0 B p g i J _ p i y D m h 0 G - _ u S z 9 9 N 4 o 9 B 5 3 i V 0 o g C m l z H 6 g o E k 1 9 G v v i C m v g a 9 - s C l _ s O r 6 0 4 G 2 o 3 G w 9 4 H q o - C 0 x p G 2 z 1 C g 3 7 2 C _ k 8 5 D k 2 h G n m i B n s q S 7 5 h N g m - 0 B 0 0 9 Q j - g K 6 8 - X 9 2 w P 2 7 6 G 4 u _ Q - 4 r W 8 h q U 1 l n P y s 6 s B s s v c 2 q w B y 7 u 1 J w 2 g j B _ k 0 o B i u n f 8 h - e 8 k s F y 5 r E 6 g r H 6 1 5 p B 9 8 j S w 2 s F s q 8 V l g 7 H h n - H i 4 g F w s 2 I u o x G 6 l m E 1 w g E 9 i p J _ w _ S 8 i 0 b l l n S 0 r 7 W 9 0 7 E v h 5 L j x w M x w 3 0 B q 5 5 R 5 x 4 Q u 0 p g B - 5 7 N 1 2 j b 7 k q k E w r z q B x w 1 f o 0 w g V t j s r D y 6 n R x t 0 m I l i s F p 2 8 u K 4 5 5 2 B g 4 4 u E r l i C h t 6 t B 4 z h m C 7 y v N 8 9 h v N w y p G o 1 9 C l 2 y G g w 4 L _ 4 w g D 6 3 y 7 I x k r I 3 k z E 0 l 3 B o 5 2 X m z u P 5 k s - O y 8 6 2 O v 2 k Q x 4 k m B 1 g _ d j v 8 8 D 3 - z C k 4 r 5 B y w s 2 C 9 9 k a _ 0 z 7 D 6 w 3 R 1 3 j G 1 h 7 F l 8 y D 0 v 9 C v h _ b z 2 3 c 2 3 v z C r g 2 p I o i o i H 0 x o 1 G 2 _ m 7 B o x h D 1 j l 3 C t n k h B n 5 0 o C n j 0 J - v 0 u C i m t 0 B i n g 4 B t x l O s 6 2 F 7 _ y L 3 r x f m z - B u h 1 M 0 9 2 N 2 y 6 H 2 9 _ T r r - w I l z t k E 2 8 t r H 2 r 2 E n m _ P 7 l w C w o s F o y 8 L 1 j 6 D x y i i C m o z B 9 r h Z y 6 i D 1 t y _ B 1 r j b 5 x p P t s p p B y 4 2 P 8 p k m D 6 z j F 7 0 n k B l t 8 C 7 4 z 6 F v z z X n x _ M q w y 4 D 4 l q q C 5 7 s K p 0 5 k B 4 9 _ w C 1 n h X 5 s 7 E t l 9 G h 5 1 K q 8 1 H h j z M _ 6 3 C m i _ K 8 n u Q j p v x B g x 2 N 7 3 p - B h i 5 D r k 4 H 6 - 3 H 8 7 j X q 8 u J 6 4 g S 2 3 r C 2 - m Q z u y I 9 z 1 B 0 4 1 N w - - B m s i w B 4 6 s I j z z 8 B o q w U t 4 6 B 8 n l E i _ q h H x l v r K s 4 m k D r 6 u O 3 y z H w 2 n I x 4 1 P y - z B 2 q u g F t o g H q 7 o B 6 o s C h 9 1 X w s q R 2 7 i a k j p L x g s Z g l 8 X 9 h _ L i 6 - 2 C 9 n o 4 G _ q q 4 F _ 0 l Y l j y C u 1 h D m v n _ B _ w 8 L i k 7 b l g j k K 3 p p w L i 5 w B n g x Q 1 2 n T h u j b w q o B m 7 h I i 0 h E u 1 y n B 7 6 6 G u i s T y u 6 B r h p B 5 o z B r 0 s k D 3 9 o K 5 r p J j p w F _ j y C k _ - F i y k D y 0 2 y B v 6 1 B g s 6 S h 2 3 C 9 _ g C 9 u m C 9 q l P 8 9 9 D 8 l s T x g p D 5 p m I q u x E x w 3 F _ z m j C - 6 l q C o g v s B x p _ i B z _ u S 7 3 o W x s l B i s - F 6 h 0 C u q 6 G q h 0 H x 5 w G t 7 - Z 0 s l M v r 1 q B q h w d 6 0 4 B 2 t y N n r u E 2 u 9 B v 7 u J h o - T i n - E w j x j B - 7 l I v q m I j g z 0 D 2 v h D 9 h h M o - 2 I i p 1 D j q w E 0 o v C 9 v l X o 2 h C h o 9 M i 8 g x F y 9 r b j h h E z i r D m 1 6 w D k w s - B g 4 1 D 7 p v C 2 u t C u 0 h C p r 1 C 2 i - D 5 y - B j q v M q g j z B x o _ M v 1 k H 2 5 - C 0 5 z K 2 o o J z i i F g j u C y z v W q 3 g H l x j U k s p H r k n H 3 q p b z 9 s w B l x 7 L 4 6 t K z 6 5 I 5 s q C z y j D h i h C z h 5 E 3 s x E 7 _ l J 3 o q L p o t C 6 6 t l B - u l H k i z H h 5 y u C j - j v C 6 x m D m s 0 j T x h - r F 6 w w b 8 9 9 Z 5 n 4 C t m 0 P 9 0 t V 6 q _ C o j 1 B 0 0 h D p u q D g - 7 C 0 v o k C 7 1 7 B l i t J l 2 q 1 C l m q a t 9 x l B _ j 8 H i s 4 D 2 r v B o m k M i p h G - t l N q y s B p 0 h g C j n 4 L u 4 6 9 F s u w V 4 q _ g C 3 _ p X m l 9 E 1 - 8 G - n n D n r 4 C 1 g y U _ s h C 4 j - E y p v R 3 6 x O t y 9 X _ 9 k D k m p G s 1 n K n n k N o 8 0 o C w v h F g - - m D u n g C g 4 t y B w h 0 T 8 j 0 C 5 k 9 H v 1 8 Y 2 q h 0 C - 6 5 B - w g I 7 p m J g i 8 B w 8 i u B 5 v - K w h 7 M 4 z s X i 6 - R 1 0 g X r h x O k 4 q z B 2 v _ k C 4 g r 8 B g 0 4 C v s 3 B r _ s G p 3 2 K _ i h U 2 y 2 Q 0 u u B o w l H x l 6 C - 3 _ 4 C g 6 5 D r j t O 3 2 8 V z 2 2 I l 4 7 K h q s C m l 2 H m l m H r _ 8 H z 3 x u B g n n I 7 h 0 U 4 h s m B - 3 6 k D 9 u 1 k P k k 1 L 8 u o L u q n j B i 4 6 4 B u 5 2 B j o 6 H 5 0 y E 1 z 6 K 3 s z C z y 7 K 2 g w T j _ o J u 6 2 H m 6 q L q q p B w k z C 5 m 6 U s 8 3 K o x 0 I - _ y p C v y 7 C i 9 4 D v m 7 n B t 8 v v B q j - g B 2 o y N n 5 0 G _ 9 t E m l n C j h l B 1 2 x L - m v r B z 5 0 B 4 j 1 D i x r O z _ 6 W 1 1 x Q 1 5 h V v h k T u y x D - r 5 v N p 6 y f v 6 t q B j h 6 f 4 t 9 S k 0 - S h 2 c 3 o x w B _ 0 v D x t _ G s k l C u - 4 g B 8 0 j o C x 2 _ V s m j E 2 8 g g B 3 0 8 _ D 2 i y 5 q B m 1 8 p L y 3 s B - 9 3 D 8 p 9 f r 3 n D k p q P 6 2 l I r _ 5 L i 7 k B w 3 0 B p 7 0 G s u n O t n o N 5 j - R 2 i _ B i 5 6 B 7 s 1 B 2 i 4 B h 4 2 F 6 h t S h r w B 8 2 7 D x o l G 3 s v 7 E 0 q v J 0 4 8 F 2 v m F 0 t q J x i m G m 0 6 I h t w G v i y J 5 0 1 G y 1 0 Y 9 m q w B s t k d r u x P i 0 w S 3 - r N _ i n V w x u s D s w 6 W 7 o n C h - 0 H v m q B i x j K t 3 t K z 4 n - D o 9 g a x 8 t 0 M 5 m h o B j x 1 R _ u _ 0 B w z 9 H z z w B q k o L r h i C _ m 8 I y j v E w t 5 u B g k r W 8 q 5 g B 1 i z s k B 5 0 y b q k k m D n _ l O 3 _ s J t 9 g M t y x R _ x m n B x n h H 1 7 i K j g j B p 8 y r H l 7 y K s x r K 5 - 3 G 9 l 3 L h x 7 G _ l h D q t k O m t - C 7 u p D j l p B 0 y 5 B z p i X q 0 p F 9 x l d 2 3 o l C i l l D q t o H 0 7 n f 9 j s D o q _ M n l r K 2 s g C i v _ F x s m o F z 9 o c 0 7 k C 9 n m B o w k C 7 1 n C s t 3 C u h h V _ y 9 4 B r u 2 5 H - 3 g 5 B t p 2 o F 1 4 s P 7 o x n B 0 v i F 6 4 w B x y g E i v n D g j 6 u B 4 o w B 9 9 l G 5 z g a u p l c n 8 p h C _ l h C y 8 m V u j q F g o o C 1 m - K k n _ 2 N z s 7 z F r g x P _ 3 l s F 1 m 6 _ B u 9 q P s - o I 8 q 4 R _ 9 s o B i u r i L l l 8 q E 4 _ q M l s h u B 2 h i C j n z B h t 8 F 2 5 5 E w 6 r i D v 6 q v E w h q K 0 j 5 j B 2 l u - B g 5 h J v m 4 i B l i 2 C u j u f p 9 t R z 8 R - 5 7 E u r 1 I - 2 4 Q r x 3 L x 8 4 D s q r D h 0 0 I 0 _ w G p v p D q 0 i M 4 g r M 3 j u - C y w _ I 7 x _ u K j x _ 9 D 2 h h F n v 2 F w s u P 9 y k V 1 m 5 e g 3 n Z l x 1 Z 6 l g y C 5 r t H 2 7 u C r 1 - J 4 5 k o B m 8 k O 0 r u L x _ 6 I i p y B _ y 0 K n 8 2 H 1 q r G r y g C 2 2 o D - v 1 B 9 j 8 D 4 s 9 D u o h V - x m N l w n C 7 5 7 F w 3 i B 9 p l g B p _ t F l m 4 u C t t 5 m E _ - _ O x w o E 7 i k Q h x i P - r o W q z s D 4 7 l m B q j y x B q v W t 8 2 E 6 g l C 6 1 3 B 3 5 T q _ f - z l G n 7 l B _ o r O p 5 _ Z q 1 3 D _ h 6 d 9 j 6 X z u z B 4 1 x E h n p E 1 y l B 7 p p E p 2 l G - 8 q i B m j t K w 6 G 5 j F y 4 l L s q q h B q - n I v _ 5 I 9 7 p I z g k P x 4 q O p k j s B _ q u D w x p B x 9 0 H 5 2 x E g n 6 K k 6 m n B u k 9 B 2 n g C t q t e 1 r k D x 5 6 p B n p m J _ 5 q T y k 4 O 1 v w D 7 g i C h v j K z i 2 I y x 4 F t v k C t 9 m D l r 1 g E l 1 r K _ r t J q k q 5 N 7 _ m C j - h h B 7 q j M m n 5 S v x i C - g 9 H 1 u s C r w s E j 0 n 8 B 2 1 v U 5 l 1 a n _ k K 0 4 3 W o l k E v w 8 a 6 u o B g o p F s h 4 B l n t - B z k n N y n k G t p 1 r C o n v T z y 5 Y - 5 m x B 6 i 9 Y q m g H m 8 m H - y t Z t 7 u 1 B 6 m 7 R j v n 8 L 1 t t B x o x V t y 3 R q k 8 u N l y z B t 7 z H q 1 3 k F & l t ; / r i n g & g t ; & l t ; / r p o l y g o n s & g t ; & l t ; r p o l y g o n s & g t ; & l t ; i d & g t ; 8 2 1 2 5 3 7 4 4 9 8 3 4 8 7 2 8 3 3 & l t ; / i d & g t ; & l t ; r i n g & g t ; t 6 1 3 v m p 9 0 S l x q B r - x B 9 y S - q 5 B 1 h N h 6 - C 4 y v I _ x u B 8 x e x m Y o u k B i h F 2 5 D i 7 5 C - y 2 H t k u D p x h F x p p G 9 2 - C l s D - i 2 B m j j B 8 h x B r u F r 9 x D 2 2 U 9 p y B _ x E 3 w 5 C p r q C 4 o f x 2 t B t z y G 8 0 R p r i E l 0 9 G n n 1 D 7 0 z J g r x F z - 0 F o w s p B p k 4 H t w Y - 5 T 6 - X _ i w C w q k E 1 v _ C k 1 s B i v 9 F 7 g k B 0 6 E n 6 8 B 7 i r C & l t ; / r i n g & g t ; & l t ; / r p o l y g o n s & g t ; & l t ; r p o l y g o n s & g t ; & l t ; i d & g t ; 8 2 1 2 5 8 2 5 6 4 1 7 1 3 5 0 0 1 7 & l t ; / i d & g t ; & l t ; r i n g & g t ; w i 8 x 4 4 9 6 y S j 2 6 C l 2 h B g 2 r G v 4 _ B 6 g l Q 4 6 2 C 7 z 2 G l w v C - 7 s B h h i J x j o 6 D h v q B u p q H 0 i 0 L _ o p F p _ 6 P 6 p h B m r 2 B 4 y Z t 1 5 C 6 p K z i b - p h C k o i F v 7 8 T q l y b q m n Y - x 2 O - p k B 0 n D g 1 _ W 7 p D 7 9 N n w F 0 u 3 K v 8 8 Y i 4 j Q 0 9 y l C 4 1 p E 0 o n G j i h C h w 5 a m o l E l z s H g _ j B 2 l n C i 6 l V n p i C _ - y B _ 1 v E 3 n q E i v 5 G m m h D x s 8 B & l t ; / r i n g & g t ; & l t ; / r p o l y g o n s & g t ; & l t ; r p o l y g o n s & g t ; & l t ; i d & g t ; 8 2 1 2 5 9 0 2 2 6 3 9 3 0 0 6 0 8 1 & l t ; / i d & g t ; & l t ; r i n g & g t ; r 3 7 _ x o o n 3 S n 0 f h l r N h h g 8 B z y 1 2 B p s d p q 2 H 8 r t C 7 4 7 M s z t B q z p B 6 0 5 E 3 o n D r 7 7 E 8 m n E t z j P 7 s 9 K 4 n _ v C 0 6 t l F 3 5 y S s o k U 7 m 8 j G p g m G _ p w 7 C 5 i y M m _ j h H w 8 y g C 2 i m r G 2 u r 1 D m u q _ B j h v w B m y r S o o v I 1 h _ H 3 i - B g m g D - l p 0 B p z 1 e 3 w o S - w l u C q t _ B 3 p z o B o k _ y B 9 7 h C h x i E k z 5 J o z l B k _ n C o 4 0 7 B 9 m k H y - 3 C r s g F g v j C g m 4 H m 1 s D - h n U z 1 8 k I v n h i D 9 4 m B 7 9 e - z 2 w F q 0 w D s z r B 9 3 y u B g w r i G n 7 3 e t j - E s - o C q 5 j q B l 5 x j D _ y t y L 4 x u D t z p B 2 h s C s 4 x C 7 y i E - 4 - 0 E 3 l j C 9 3 l i B x 3 z J 7 9 6 0 B l i _ q B i s u s B i _ m H t - 2 M w 5 7 3 W n z k m B 0 h s p B p p u U 2 h X u 4 2 Q o o n b u z _ G p j v T 0 u y p B h 0 3 m C p p z 8 B v r w S 3 x Z y o L h 5 h H 4 5 q I x _ q H o n n E j 9 4 D l - 1 u B - 9 x C y r 6 C p l x r C u 9 8 R h i n E q s p G v n x B 7 4 n h B 8 l o B t u 0 C t n z C h l j G n 4 7 D p z i L n r i i C m g 4 E _ l s H 2 m k _ B 8 6 p E o r 7 D o 4 9 W 9 g 1 x K k - - i B _ 8 m 3 D _ q k G u k n Q i q - L u t 3 C 9 _ 4 3 B 5 4 k l B 9 y _ r B g o t E - n 6 s F o y q M g 2 _ K 6 9 2 R x k 1 _ L j j 6 x G & l t ; / r i n g & g t ; & l t ; / r p o l y g o n s & g t ; & l t ; r p o l y g o n s & g t ; & l t ; i d & g t ; 8 2 1 2 9 2 1 2 8 2 4 7 2 1 8 1 7 6 2 & l t ; / i d & g t ; & l t ; r i n g & g t ; q q 5 _ x s j n n T 0 7 k F g _ n C g 4 f 6 2 S 5 k 2 B _ l u G & l t ; / r i n g & g t ; & l t ; / r p o l y g o n s & g t ; & l t ; r p o l y g o n s & g t ; & l t ; i d & g t ; 8 3 0 6 1 1 7 1 9 3 7 1 2 5 3 3 5 0 5 & l t ; / i d & g t ; & l t ; r i n g & g t ; n t i 3 1 g _ x 3 T s 2 T 6 7 8 p C k 5 t U 5 - r - K x p 4 K x v 4 M q 9 6 C _ g g L 2 h k 4 B 3 0 l g C p h 8 L w t 8 F 4 6 6 D r - s n B 6 0 y E 2 p y g B z 8 8 M h g q m E s m w H 0 1 4 d m - t D r _ o V 5 u 8 E _ 3 7 B 2 g n C 8 5 7 C - p t C 3 k 7 F 4 j 7 G x z t J n 7 7 l P _ p 5 K n o z 1 B k - 3 I - p 1 d 5 k t y D t h y p B o m i y F _ 0 9 C i x y J 9 4 5 P t n w a m _ s V z j z m E l r s w D 6 _ w o H x 9 y B l g p E 2 g k G t 2 w G x - 7 O j 9 1 G n o z C 9 v w K q 1 j w B m 2 _ 9 B 5 m 4 0 F 2 3 2 7 G 4 o r - C z u h e 1 s e q 4 s C j m 4 D i 9 u I m m y C u s j O 3 - x g B z j t l B _ o 3 b 8 y 0 E t 8 3 B i j 5 I o i m _ E 7 l 6 P s w 7 D 9 g 8 N h k r Z o g t F j 4 j D - 0 3 I x _ - D g i u D 3 y j K k o 9 F 0 k m b n v p C k 3 6 B 7 x _ C 6 8 u J u 7 9 G k k 7 P y 4 _ B 2 7 w B 9 9 1 B y _ n f 2 x - P l m 0 v D 6 p z n B 3 m 5 E t j 3 M 1 6 t R j 1 i d o o l x B w v d 4 s - D 5 w 8 C y z q D v 1 w B l x p F u k n W 8 m 5 W z 6 v G x 0 g C m J v 3 C 7 w D 5 6 q B o 6 r C 8 q s E m s u C n x y D w y t C p 8 n C s v x K p x U - 8 n B 9 v z B t x 4 t B x 6 m C 1 g x I q y z Q s q 0 K s n g D 6 _ g H 8 1 6 H j 5 i S m u _ B 5 0 7 B q 2 8 C u 8 k F q m 5 G x g u L 8 n z E 0 z 5 D q 3 h E r v o G 8 u h J p p n - B 6 r w K 1 u 3 r B l k u j B o t 5 L r x j y B 8 4 w G m 4 h C 5 9 6 n B p m 2 E 6 k x j B g v h E 1 w h D w w q B o 0 v T w _ y _ C - 2 1 m C y x _ m E w h t q F m z - l C t s 0 r D n 5 k R 3 m u E l - p C 7 2 v C m p - C t 5 i D 9 o p B 9 j 1 D q m - J _ t q B 9 n l G x t k B p n z X r x u q B 7 0 3 h C _ u 8 C 4 3 m G j 9 9 H h g z h B r 5 z H 7 i 9 H & l t ; / r i n g & g t ; & l t ; / r p o l y g o n s & g t ; & l t ; r p o l y g o n s & g t ; & l t ; i d & g t ; 8 3 0 6 1 2 3 9 9 6 9 4 0 7 3 0 3 7 0 & l t ; / i d & g t ; & l t ; r i n g & g t ; 3 w i i 3 p 8 q 3 T i k 6 w B 9 4 7 C j u 2 G 7 i 2 l B s 9 r 8 B 4 r 8 C t i v C t h r C 9 w o H o 9 v j B i x 3 4 B i p l C p g x G x 8 q Y r 8 i D n 6 9 B i v 4 B h p i J 0 p s F o 8 - E k 9 0 9 H r z j - D t 8 3 M 5 s m d j 0 7 C l _ x C i w p D q - 5 I 5 m y E i _ g Z l s y S 4 p h g B x z 5 W t 5 p w B k x 4 J m 0 t Y _ 9 s h F l o q d 4 n v C n t k C 0 z l H 8 6 w B g r 3 B 3 4 8 1 B _ 7 h j C 2 l 9 h D t _ 1 C t v j B p l m F n p x O 2 o j J 0 w y E i t 5 K m 7 q H _ p k D p 7 n 7 D j _ 6 q D 3 6 k J o g h 7 H p u 7 H t 5 6 B 2 s w D u m l F z t u F 8 z 8 0 D z 0 g X u m x d 2 s j P v j v P q i y I 8 0 4 G 5 g 2 B z - 6 B h o v X 1 v - G n l _ G x n u C z x o Y n v 4 l E i 6 u 3 E k u 8 9 F m r g B 1 r 2 B 6 q t C l - 3 F r 8 y B _ h p C 3 k z R p r v B 3 r 2 C 2 i 4 a 0 q 8 D 2 s x C k 6 t B 4 5 o F j h 8 B 2 w n e t 8 i Z u 3 l J w 3 M g q i B x w a m o y J w n m D p 9 h D 8 7 q D z 3 r C q h 0 C i i _ e 9 7 s S k 8 q C 5 r w Q s n 8 I j 4 6 B u o v F 7 s s Y w z p b k l 5 W 1 7 u D t k q T - n g l D h 1 n z C 7 i i e 0 p s w D y 0 k d u p 9 k B r n 3 F _ 6 0 F r l g F g i 5 B z z y K - 1 v E 5 y 3 G q j 0 V s t p B 5 m r K 7 o 4 D 1 2 3 I 8 p o H 2 h t C 5 j x C m 3 - C q r _ D z v t W 2 6 k I j h z C t - x R 9 3 v C y h i I k 6 h G m p - E _ o v b y j q G z 0 s U 1 4 h x C q i 5 B 9 p r G q s 0 M 0 o s C r s i L 4 q j C n g i S _ i Z - k p g D 4 s 6 5 C y 7 7 L 1 h 5 e s 4 6 B x 0 h h E r m x P 8 o 3 J p w v C 1 4 x T - n _ B q 8 x C m 8 8 u C u h h F _ i s F s 7 n F 2 _ 6 G o x h W 1 w t Y u 0 Q k q k D v _ _ F t 6 9 B 2 8 r Q t q 6 H y 0 y D 6 9 u 3 C y n g M l k i E 6 8 z r B p 6 6 3 B o m t E 6 l h V o z u 7 B 4 i s X & l t ; / r i n g & g t ; & l t ; / r p o l y g o n s & g t ; & l t ; r p o l y g o n s & g t ; & l t ; i d & g t ; 8 3 0 6 1 4 2 5 1 6 8 3 9 7 1 0 7 2 1 & l t ; / i d & g t ; & l t ; r i n g & g t ; g p j s 8 1 x p 4 T k 7 K o 1 U m n h B h v N w k m G r l O s 5 P 2 r j B h 1 Q s n Z j l 9 C x 3 O w 5 F 0 0 K z z B q 8 e l r x B 9 t H 0 k b n q H j 9 W 6 z R k t X 5 o F s m Y 6 h F t 7 D j _ x B o s M k i K - r k B p j P m 9 N n l I 8 9 C 5 k H g _ C r w U 4 w j B i w o E _ u G i k I 0 x j B y k H - 4 W & l t ; / r i n g & g t ; & l t ; / r p o l y g o n s & g t ; & l t ; r p o l y g o n s & g t ; & l t ; i d & g t ; 8 3 9 6 4 8 3 9 2 4 0 9 5 6 6 4 1 2 9 & l t ; / i d & g t ; & l t ; r i n g & g t ; k w 3 _ x 4 l 0 g O _ h j L 1 8 5 D o 7 7 Y v 6 c 7 2 q 2 C 6 p p F u 3 z w B - p h 7 B 7 z u J g o p T w r p V w n k e 7 - h 0 B n 2 9 F h y 6 Q l 7 g w B 2 j - G 3 1 4 G 3 r i P h 6 K n 4 k v B r v 7 H j 5 h 2 D k - l B h s w H p 7 h _ B w 8 b n s J s 8 Z 6 n P 8 - R t 6 r B i p L l 4 R 4 4 U 1 k m I j 7 z B j q Y - k K j m O 5 7 n B 7 8 n u B - z u B - y 7 B s u u P 2 t S u 0 y C 9 3 o 4 C y p _ J 7 o R 9 k z K 1 m 3 B u 3 h U y l 4 O l z H 0 7 e 9 6 q m B x s i B i - r f h 7 I k x _ O v 2 u f 3 8 g p B n o p B n 0 X v o M j y T o w c & l t ; / r i n g & g t ; & l t ; / r p o l y g o n s & g t ; & l t ; r p o l y g o n s & g t ; & l t ; i d & g t ; 8 3 9 6 4 8 4 8 8 6 1 6 8 3 3 8 4 3 3 & l t ; / i d & g t ; & l t ; r i n g & g t ; 0 r v k x 6 i 3 h O n 9 7 4 B 5 i 3 X 7 y y L s x g F 9 m n 9 B 5 8 d - 9 M s z 2 R - 4 3 J v 9 s B j o q B r 6 o 7 C l w z J h 4 4 a 0 r 2 N 7 u 9 C n 0 8 4 C 0 v t w C 8 8 x F t 0 q H 7 5 w N g 3 l e s r n 7 B v 6 j W 4 x _ Q u 9 w F 7 t K 4 8 S v t q G u w G 2 n I m 8 H h r W y t L s 1 S n j L m 1 h B - t 8 G i - E 2 8 t H 7 r 7 m B 8 o 1 I h 2 W & l t ; / r i n g & g t ; & l t ; / r p o l y g o n s & g t ; & l t ; r p o l y g o n s & g t ; & l t ; i d & g t ; 8 3 9 7 7 3 0 5 6 4 1 2 3 1 3 1 9 0 5 & l t ; / i d & g t ; & l t ; r i n g & g t ; 3 j 0 l r l m l i Q w g 2 n I w k k u B 8 3 9 C j t 1 j C v w m J x u q P - _ _ L m 9 p E j q i E n q v D - y 9 1 B 7 t 3 F _ 3 2 c p w 9 M q 5 _ N - s 1 5 D & l t ; / r i n g & g t ; & l t ; / r p o l y g o n s & g t ; & l t ; r p o l y g o n s & g t ; & l t ; i d & g t ; 8 3 9 7 7 3 3 3 1 2 9 0 2 2 0 1 3 4 5 & l t ; / i d & g t ; & l t ; r i n g & g t ; o s 1 h r 9 n x g Q i w y K 4 z T y j - B 6 y j C 4 - 3 G q 0 _ J n w N 3 z P m z 5 M 1 4 U 6 _ l B 1 l c y h R 5 i t C 7 l Z h 0 v C u 5 E h r M l o b x v j B - m F m i E x o W y 3 I x o f o t x D s 9 U 8 n P 7 3 F x i P 7 1 4 B h 4 v F 6 v _ E & l t ; / r i n g & g t ; & l t ; / r p o l y g o n s & g t ; & l t ; r p o l y g o n s & g t ; & l t ; i d & g t ; 8 3 9 7 7 3 3 7 9 3 9 3 8 5 3 8 4 9 7 & l t ; / i d & g t ; & l t ; r i n g & g t ; u 5 w 9 l z n 9 h Q 2 p 8 F 3 t T u 3 q E g x M p t a x _ v H 0 7 l E p 6 I 8 n T 6 7 6 B l s E r z E n g E p o G 0 7 4 D g v v E & l t ; / r i n g & g t ; & l t ; / r p o l y g o n s & g t ; & l t ; r p o l y g o n s & g t ; & l t ; i d & g t ; 8 3 9 7 7 3 3 8 6 2 6 5 8 0 1 5 2 3 3 & l t ; / i d & g t ; & l t ; r i n g & g t ; 1 n x w o i n 3 h Q w o 4 C h 0 z Q g 2 p B 0 1 0 E i r X 4 8 J 5 j - B p g g B i t J p 9 5 J _ 1 J q 3 q B 1 9 p C 8 2 h E o n _ S r v 0 B j u n C n w C & l t ; / r i n g & g t ; & l t ; / r p o l y g o n s & g t ; & l t ; r p o l y g o n s & g t ; & l t ; i d & g t ; 8 3 9 7 7 8 0 2 4 8 3 0 4 8 1 2 0 3 4 & l t ; / i d & g t ; & l t ; r i n g & g t ; 2 h y 9 q 0 o v g Q 3 i m C q 7 7 D y h M y s 0 F p 1 0 D 9 p g D 4 p k B l i k B l 2 1 B & l t ; / r i n g & g t ; & l t ; / r p o l y g o n s & g t ; & l t ; r p o l y g o n s & g t ; & l t ; i d & g t ; 8 3 9 7 9 7 7 8 5 1 1 6 0 1 6 6 4 0 3 & l t ; / i d & g t ; & l t ; r i n g & g t ; v p 2 y 3 5 k z z P 2 t t L 9 - e 7 g w C m g q 2 D l 0 l F r w n C 9 y 2 r H r r 8 I _ p o h C j 1 g q B p 8 m U x l i Q z 0 _ m B 2 7 u C o o u E v k 4 o B n 8 q 5 E j q l J q n t G u k j U 0 0 z C 9 1 y F j 5 n C l l k D r i 4 E 2 j 1 D q j g E _ v 1 7 I g l j G 4 p 9 E 2 x t B 5 v r h C k k r C _ 8 m D - m 8 B u 7 h K m p k E k t 5 R j 4 r I 2 y g X 0 x x B 8 v y J 6 v l I 0 t w u C 1 v o J 0 t 3 v B g 3 z M 3 _ o E 6 9 w D t 0 g H h r w L x 5 k D t j 7 l B 3 x - x B s - s D 6 g h G n 8 7 I m g 4 C 4 i j o D 9 n 7 D g s h k B g 9 6 D y 5 7 m B i k o D 1 x t J 3 7 m D i 1 n i B 6 n x I 5 k - K l - 9 L 6 l 5 J r 4 p S m u 9 c 5 r g y F - 6 9 J i 5 b i u t U g h l 9 B - w o Z g 8 o T _ n o 4 C u k o G x s 3 X v 6 4 2 B 8 1 j p B p 3 i 5 B 6 l 8 F v r i T w n 0 N 8 r 3 G t n v Q j u 8 E 9 h g M j m l n B _ _ k E k 8 z l C 3 s m R 9 9 p M v i 8 B 2 _ 5 D 1 2 j E g 0 p R g t - y E m y j C h h 3 B l 0 u V u 9 x s B r 7 r Q 3 v 5 j B u 5 s E m 9 h U n k v s B i 6 t F l 7 q J i p 1 U i 8 r N s j 5 X 9 q p 0 B r 8 r W q m 9 H u 3 6 h C t u 0 H m h y b u 2 k C 9 h 3 j B 1 m 3 C z r 3 e v y 1 i B j p t X y h q R j 0 k D w 7 8 L 9 3 z C h 7 p G 0 9 l E r 0 h L u j j E p 6 s X n q 8 M 9 7 9 G l w j C u 3 o G o n g K y u l B l 1 g V 2 t u O o o z D z t s K u y t B 8 4 i F s q x N h r q B z o 3 R l m j m Q 4 r 4 s I i u j K q 0 l T 9 k q i B x j r d 3 j j O y 5 i C 9 x p G 7 o g G i y w B 4 0 r F k 4 q K 4 9 r X z 0 x F j 2 - 3 B 9 p o E 5 o 8 C 6 k - D u m 3 G 4 t z H 8 0 u R z q x Y - 9 y S w j q O v j x Y k y 4 d q 2 r X s x u X 2 y z B t h 0 B i 8 h B 2 9 q D s r q w D g - t C 6 - g I 8 5 7 T k 3 1 J p m j D 3 t t K j z p g B x 6 2 I x _ 6 P o z o I t h p C x h x G m i v D h 1 q E z h 9 j B 4 r 1 Z o v z E u l 8 B 6 7 5 C - p 7 R 9 8 k D 3 m 1 C _ 4 j L 3 h - L z g o F 1 5 w g B 1 1 u F r s q D z _ h H j l 3 J v s w K - 5 r 7 C 0 1 7 n F 1 n k B m v h l E 6 _ k F y i l P p 4 1 F u 8 6 w B r z p B i o l a r r 8 r D - 6 7 l B m y 1 O z n r N - x p t E 2 r x n C 3 3 6 9 Y u w l F l m j D 1 v z Q 5 j 1 W y s g 4 C i t k G k i m G j y h P _ j z E 9 k u F o 0 7 K j 2 s D 0 m y E r i y x C v _ 5 e 8 u u V n q i f u o 1 f j g m F i q r K r _ - O p s l C u 6 6 z C l 5 - C w k q I u 5 0 N 6 0 9 E h z p i B 0 3 0 P 2 h n Y g n z C 1 t v T p 1 3 G - g j N 8 1 u M 0 9 0 H z u 6 z D q _ 8 p C 4 1 p I o s i s C j k q 0 B p 8 m G 7 s k i C t u h x E 3 k k L - j 3 X 7 3 h 4 G 4 4 t F o q i n B k r w E s - i E _ 6 z H m _ _ C 0 3 0 H m o 1 F x g 3 w B 4 j - - C n 4 q E t z m D k z t B l r 2 B o g l T 1 7 k L o h i Z j 6 w T 9 s q m C j r 3 2 B - h 7 O w v k N y 7 p o B s l t Y y j j J - _ 4 C 2 m j U l h y 9 B m 5 5 K i n w E q 8 h K 6 k x G 1 v 5 e o 2 8 Q 4 8 r E 9 q q d s _ 4 H 7 4 y C - r 0 r C t g 1 T v s t N _ i 1 K q v j S h r x G y n j - B t s 0 W n 9 0 J 1 m 0 w E i n x y B 6 - m 9 C x q r H z s x E o k v r B - 1 8 E g l n G i m v E u - z D - x 4 G u q 2 E r 6 6 B n s 3 E 4 1 y R g w _ L h j 3 L s y 1 G k 7 q G _ 2 8 D o h g W r g f 1 l w B w q D z k U 4 4 u C - v i D v g 2 i B j z r I o r 2 V 2 p h i B 3 9 n T r 8 g F q n j d q i w K 7 y _ G _ _ n j B m k w H k 5 k Q 6 2 _ U n _ k u B 6 - 2 F u 5 z F v 3 2 Z k 5 r S t h 3 B i 2 0 C x 6 - L i i - M y s s J i 9 6 H z 3 2 N l o 0 E 8 v v G n o 1 M m p l w B 7 p y P w 0 p E 2 y s K 4 4 g f 2 m x O y p s H u - m F 2 v 6 D n x q E 3 q _ u G x 7 k D 5 0 w D 8 7 6 R q s 5 0 B 7 4 I 8 n Y m n C 6 v i D 4 g 5 C 0 p 2 T 3 i 5 E u m 7 C _ 3 5 C 6 5 8 C g q q f l q 2 K p h 4 P z r 0 D o n 9 _ C q q l C u z h E m 9 9 F p 6 3 L 7 m 6 C 0 i x y E 7 t 2 2 C t v 1 P q o 7 T o k i O 6 x m g B _ _ x P 6 n 0 H x 2 m M 0 m p B - l 1 l B 5 5 _ C 7 y 2 a n 7 5 L n v 3 E - 4 w Y 6 3 9 D _ p h L 5 s k P 3 4 t O u r t a j 3 5 j C k x p g B u v h q B s y t K y 7 n O w 2 2 J j m 0 P 5 2 1 o B m o 8 3 B 8 y g U q 5 r 3 C _ 2 9 W s v t h B v z i a i _ s L p 6 4 R h q 0 M u 2 o g C 8 n 1 G o l r C 7 2 8 s E u 9 - D 8 w u C z 4 n D 0 5 s D h i l B z k q B 2 y 7 V 3 8 z F s 7 8 B s m 4 L g w 3 I p z E - 5 1 _ B u 1 9 o B u v v n B s 6 4 N 3 t y b _ j z D z 6 k B q t u o B o s z B w y v j B x y 2 N n o m i C 7 w s 2 B o p 1 Q s 1 6 L g l l n B 4 9 6 E 3 2 g C 1 2 6 P v 8 2 C r 0 w I s z g C 7 - j H y 2 8 P v g r K 3 2 y D x y h L l y 5 j B i o h E r t q D 6 q y D 4 o h Q l z 4 h B j _ 9 L k 9 0 F i j r i B t 1 y x B y 8 q W j m 2 I l 9 _ f w 4 k Q 2 i t g D x 9 7 l B 5 m 5 p B 5 x m 7 B q _ r E h 3 3 p B g u 4 E - y z H s v m y D 1 y - D k 1 5 D 0 0 t F v z h y B x u i C i z 3 L j 8 1 S y t u B 5 8 _ H 3 z g D 9 y r E j 1 i H 9 i 1 U _ n p B 4 9 q B m 3 6 B 8 7 v W 1 p l E i 0 t B 8 v 4 B m k 4 x e i r v C 0 4 z h X u 0 t K l - 7 s B r 9 z B v q _ 6 a 6 r n g y B y t q O 8 _ _ F 5 5 q V t i i R 5 3 0 3 C i 9 7 F m w 6 I u q 0 S 7 i p D r l 9 B p q z p E t z k G t 4 n b k 5 j H r j w o E w l l K r u y E u 0 8 D 8 n 2 t p E 2 2 x x W 6 o - H z r 7 Q t 9 g t N u k 9 I o 9 4 H t w n E o x t I z s t I w x q z G i l u t B z - 0 C v 6 6 B 8 n 2 h B 8 1 g D i 1 y I i k 2 I l 1 g I 6 1 u a n l j J o 5 g N - w z M q 7 h K t n t O v h v M x 5 m L i r r r B 3 l q l B v k _ B o p q h B 9 g o B 9 j 0 D q v x F _ x n 4 C w w 3 q R 8 i k 5 P y l t K p 2 v B m - 3 M o t 3 - s B 5 1 u C s - m Z q - j P 5 6 6 C 1 g h o B r 1 z E l 7 h j B t s g J j v 0 q D y 6 t i g B m v q 4 C s v q u E 0 1 u N 0 w - B o 6 6 E t _ p D o p n e u h 9 0 B _ v 8 r C l r r 5 C 7 9 U s - w M r i q F y 3 h F 4 2 0 d k - 8 y T 6 l s _ D z 2 - 6 L x - l D 7 y 4 M r _ 1 B m m 1 H i 3 w D r p j U j l i D h g 9 J m v h F p 3 v L n o w K 2 2 1 G 6 1 3 9 H z u 9 g D 0 s q P y h g b 7 p x n C k q z D 4 s z B g 8 z E 6 l g D n u h G u w o K q 2 z p B u w 9 C s w g O 3 1 q C p j 9 H v 6 p D y l 1 D 9 n 5 I n z y k E q 3 p w M u 0 r k P 6 k g B u s w B j k z S n r n _ N 3 v o W 3 z g G l n o D j 7 n B k 2 m T o j s 7 J i q 5 k C q s 9 K m u 7 J p 0 n h B k l 8 E w w u D 8 l z D u o 0 y D q 0 s x F j 8 p Z 1 x 5 E 3 _ 0 z B 6 w 9 J 1 l k K q z 7 H s o x F 7 u w 9 B y 9 w C o 4 1 r B q 2 9 e h 3 9 e k h x m C t s 4 C 2 7 m C m 2 4 C n 1 r C _ u m t E h 3 k F w 5 p Y n m _ E - v i G u 8 r N z l s D m n 7 X 8 6 0 B 8 q y G 0 g 1 o C q 7 o R q s t I 1 2 x D 1 _ 9 h L v u 5 R l k n s C m 4 v 4 F 5 1 j J g u j L l i t B j 4 o g B 4 3 x i N h - l H v 9 h H _ r q 1 B x 2 5 6 B 2 1 j o B i u r B v q 8 d - 0 3 J 3 h r K - n t F _ _ x F g p x P z s 4 C p 7 m - L _ _ v X p o 6 K 7 r s z B x z v 9 B h 2 t g H x r x d l i 0 T u i 5 F i n y H w r i T i s 9 H q x 9 C v x 7 H n 5 n E m u r D j m t 9 t C g i o C _ 8 v z E 4 5 i 8 B h - z 7 h B m _ 1 J 0 j k C g y v z E 0 k - E 5 g i I s q 2 D l _ o F z n y E h 8 n J z q w 9 X u l 3 B u 0 y K i o j f m y z L 4 - 2 q B l z l d r n 4 F g y q f v 6 1 E w j - H k 1 p j B z 9 P 7 3 R z - 1 M y 4 3 B - n d 3 5 K s 4 l B r q m B 3 6 t M n u n X m y r i B j k w e m x k E 6 4 w U 4 2 5 J g q z E m 5 l H 6 5 x D m v t N s x r Z s j t E 0 3 t I x r i m B k k n F q i 2 M - m n P - q 3 D 9 3 6 P q n k M 6 1 q E 3 6 0 N - l _ M y u 1 H j 6 l V _ w r L l k j F o v g I v - v G p 6 7 5 B w 6 j n B _ 1 i v B g u s H 4 s 5 J w w v M q 1 d 5 n i l B o i s w D l 3 - j O 1 _ q h D m x y q K m z p F o u r 4 D 3 q _ q I w n 7 H i - - W z v - D v y 7 J v j 5 C 3 z m G x y 0 R 7 z 6 0 D 8 1 s t G s q m L 0 u 7 E 6 s u C s l p D p u 7 O - m h C r x 6 C w _ g J r s t M 5 u 7 h B 6 w 7 B s j r u B l m t y B - x 6 B k g 0 B 6 2 9 J g 6 g C z 2 0 D n 1 z H _ x 8 S 1 1 m F n m 4 E w z 6 N 7 0 _ h B 0 4 5 M r 2 8 L l 4 h S x g v E z j n a k 8 q D m u 8 Y u l m I n 8 q B l g s _ C 0 3 8 C j 9 m D - 4 z B w o 9 i B 3 3 - R p 2 g m B z r 5 G o n u I 0 l z W l m - G n t z n B y j u G 3 g n C x 2 x W x o 3 B 9 8 4 2 B s x 9 M 4 9 y W n g u L - 3 n C r 4 2 P 6 j 0 I r x r E n s q L o g 6 F n q 4 J 0 o y L x q y C x x 6 I w o j I 6 h t I 3 p h s B 1 q 0 z B - i z P 9 x g F x z i W r q n C h 0 8 k B 8 3 9 M m o n F - - 3 D g u m I i u h g C 2 9 9 I y 6 z h T m 2 h H k k n F 6 p z K 0 g k E h 2 - 7 B m - h Z t t r H - 4 9 V 0 r u G u 7 w Q 1 v h C i 8 p T 1 t 0 F 3 j q M 9 k j N - m _ j B 5 u n p E 2 0 v o D k p r G t 4 6 O 6 8 m F k u i e j s n P _ - 9 D - s r c 9 8 m M m i 2 Q j u i C q v g D y x s i B v _ y L n n v D - - s G k n n a 4 _ l M 1 n 8 M g 4 m T u r - J 7 t z Q s j 3 I r u x F i p 5 F x 3 q Y _ x s i B 2 t t H 9 1 2 H 5 h 3 j B 4 7 k F i 3 v E m q _ F 2 4 t F 6 4 4 J 3 r v J k j o S x w m V h 0 - i B 4 g p p B q u 1 S l s 2 N y 3 s D 5 o 5 L m i k E k i h I v p 5 J g _ w F x x o E g r 2 C w y g K y i 5 l B y k i c 1 9 j H 6 5 n 5 B r 5 g H y q 7 E s y 8 D n 6 s E o g g F v n 7 B p y n m B u 5 9 S - g u v B s v s x C h k 5 E 2 7 i S 0 _ k s C 9 5 j H z - 0 L v 8 o O o y - B o w 1 B n 3 4 M u 8 t P z 5 u r M 2 7 r y B 8 m p C 0 u z 8 H 1 p 1 V 1 g r o D n u l d 4 0 u u B s 0 n j E 6 q p I h 7 q Q 7 5 u M y i 5 i G 1 1 9 w B - s 5 n B p n 3 6 B w p l H r 6 j O w k 0 R - g j b 6 p w w B j _ t T j 2 l T w p r K j k q G 7 v 4 G i o 8 B h 4 h z F 4 i 3 H 3 m l N o 2 g N p n l i E - m q I 6 z - T t n h E 9 1 1 c 1 7 o J k 0 t G 4 4 s B k 9 v J y o 0 B 3 j n N y 7 1 B 7 h n b i k h B 7 r z B 9 4 h j E t i k P s v q H x v w K 4 m 0 4 D z j 0 S 7 u i u B u x 0 i B j z x E t 2 r E i g g E z 7 j H p r _ D 7 1 s C z 7 5 K h u s E 4 8 8 H n i - N 7 r x D y 7 k F y z 3 J - 0 l P n j w F z 8 j M 3 4 _ D 2 4 7 m C s p 2 Y 8 p 7 O o s h O o 5 2 F y _ j G 2 7 9 N 7 k i D o y r L z q g H z 6 v M 3 r 9 u B m m 8 D r u x s E k w p X 7 7 o Z 8 8 f 3 u n P k i 9 I 0 9 l G - - p F w u p F 6 u - j C j 1 u O p u j e i 8 g B v 9 _ L 7 p 0 O l j s T x _ 2 G _ l o D n u n P 2 u r F p 3 w H r z 6 C j l j J q r q m B p y j K s z k E j _ 2 F t t g G 1 t 6 T 6 v o E o 9 6 C l x l t D t x _ m E y g o u B m l i I o t 3 B 5 5 - G t l y G p 7 y s D 2 o v e n j l B q o - B - t 4 O t s g H t 2 8 I 7 4 n B y v o C - 4 a s v w C q x 3 C k 6 n C 5 3 y C u u i U 6 m l F z m n E s 5 t R 0 i p D 4 9 l R 0 s p 1 B l t 1 C 0 _ l 7 E 8 6 4 H w k q E p i h K 7 p n D 9 i z J 7 x 2 n D 5 r l B k j p F x q 5 2 B 6 8 i I 5 - 8 B t k 1 C 7 v 9 F t u 4 G h p 6 5 E y t 8 V l k r E 0 g t e i 8 8 K o i u p C s 5 p p C x 1 x F k 8 0 a 6 u n g C 9 k 1 d h 5 t Q s n u w C v k z I 9 t 8 I l s 4 c 6 l 8 l B 1 2 v t B 1 v z B q v z B m 6 p a 2 2 u G 1 z v 9 G 0 8 7 r E z v g _ E z t 3 C n p t D - j l E 1 1 2 B q z 7 9 D 4 r u C w y t C z 1 v k J s z w E u 5 X 2 s N u v Q h 7 3 U x s _ n D 8 8 u 4 C y z y p B 2 1 h e 2 n 9 O r _ 7 K t 8 w D x y b 7 j b v 2 h C g _ n B v 3 e m 2 9 D 8 h t G p o 7 B m g 6 D y q l F p h x D 4 7 o k B x 8 l W g t h c q 9 t y B x i x E w 9 v B y 1 7 F u h g C h 7 y c q o x I g u p j B v 6 s D p j q D 0 i u D x l j F h p t k B 9 - 1 C k g 8 4 B 1 m j s C r r 6 Q 8 r l l C 1 6 q a _ 8 1 Q 7 l 8 I v q r V h 9 3 E k q 4 R 0 k p 3 C j 2 m T v - 6 K - 8 y O w 6 n H p 6 n H v m m P u y r B w t z B k v h L x p m W _ v 4 N h j _ C m _ x b 4 x 9 H 4 x u E y 7 t F 1 - g G v 3 4 F 7 _ i U r n n H u 4 7 J i t - J q j n c n 6 r E 6 1 g h E 5 6 0 K 2 2 8 m B g 2 w D n _ o q B h 5 n i B 9 h 8 E t 8 6 U 7 _ y _ C 1 8 x D 7 0 m B x l - H k u j W z g z Q h 1 r k B - 5 j F 6 7 1 F 5 l m u C l z r H 6 q z c r r j c y q u H v 5 5 p B n s q J 5 x 5 V h q k H 1 o 0 N 9 j z L w z _ l B p g x 0 C i 9 q f n 1 s D p 2 0 D n 1 0 E i t x C i u m R n w 3 E _ j h U 7 3 2 O 2 7 z L z m - S s g q P 8 3 g 5 B m q p O 7 i 5 C 2 m o a o v 5 K 4 v i G z x m G z z j D g i 7 B 1 w u J 3 k 2 C p k 2 P l 6 6 0 D u 9 6 7 L 7 l n B j l p Y o 9 l C 5 p - J k 4 K v 3 2 y F h v 7 1 H 2 x z u B v w 5 B 8 v 6 E q 3 2 C t g g 1 B m n x p D r 9 t 9 E - 7 3 B t r - D 2 n 0 B 9 5 2 B y 5 q C 9 - v E 1 5 y F 1 9 o B 8 p 4 n B 3 n j a r _ - W m 7 p v C l 4 o v C m o j K l 0 2 K l o 2 _ C o 6 5 P 1 i 2 F 7 q 7 B _ g z D 1 9 _ G 6 7 8 K w s 2 j B z l 8 m C m r n 4 B 2 n g U 0 q p W r 7 2 Y x t n Z 9 - _ S j 9 s G 6 s l G y 0 q v X 9 4 0 8 I 9 6 z J g s 1 p F i p 4 h C 1 _ _ N j t u J k k 7 2 B 2 z k V 0 2 h n C z 3 k T o k s M m l r o C q p q R 7 u 8 v F g r w G z - 5 F g n r F p j 3 9 E 2 n 6 L 1 u l y E v l g d v 2 e s l R n 0 v X w v g F i t 0 Y _ u r b o v t D 8 v z y C s z 3 a q m o D x k j j B 7 j u L 0 _ j G n l x K w 8 _ K _ p i M s l 1 E 1 h k o C 3 2 h 5 B 0 m i 7 C 1 y 4 4 B q h 3 k B q k x v C 7 0 6 F h p 3 3 B y 8 h O 8 j k C 3 y 9 C 6 h m t H w y k u B 1 j 6 F j l 6 f i q t J 5 z w D r s 3 E n z s D h k z E k z 0 F i k u M i u u I p _ 3 j D q _ s k G h 2 l J i h w l B r l t 8 Y g z m 3 C o _ u v D 8 7 o w E - x 7 O 5 2 r 3 D 9 p 8 y K - 0 8 h E 3 t s N x 6 s 8 F r l g C 1 7 s K 7 g _ 4 E 2 q r D p 7 3 U r n 2 B r k - F h s g C 7 1 g F 9 i 6 P g y g F - 4 u C m h 6 B p w 6 C l 0 o B 9 - r e 8 y 6 H s - 2 I - j m y B v 7 v H l 3 2 O l k v P s - 5 y J i q 3 r C t h v k B u g 3 P 1 o y H r x 6 E p 3 m C m i l E r j h D p w 5 C i n 6 W m x h I n 0 k J 1 v - t C 6 3 k w C 3 n q 9 B o w t 5 B _ y j K 6 q s D z x 5 B _ w 2 L _ y m E o - u H z i 5 C z 2 v F 7 s n w B g z u H n 5 u h K r z _ J 2 2 n y G 1 1 l Q z q z U 8 m p p D n w 5 E 6 g 1 C t v _ B q j 9 B 2 u 2 E j q n 6 G 8 n _ 8 C l u 5 C 1 i 2 D 6 9 7 D i 6 m F 0 h p f k n m b s w 2 C w t z F l n w G y 2 h K v y k E 6 z 9 G - q q p B z 5 0 d o 0 l k F q v q I n p x K v 8 p X 7 v s Z m y m 5 B h o g i E x i 0 U 3 s 7 c _ y 6 L y _ g s C z 1 q B 5 l 0 T x v j Z q s 3 I r i - r B 5 7 w M 6 0 y l B 2 _ h 5 C l m 0 9 H 6 - w B h h l 0 B o _ 8 J w 3 k L r _ 7 2 F 4 9 u E p z p c 4 l o D w 9 5 f 3 x - x H n v r G 6 z 6 H 0 3 y S v m p U j j o p B 5 3 h c h q z e w 5 j F 4 - w D 6 r z F m 4 4 x C o 2 4 U o x u C l 4 j L j z o H z z h h C 0 v i E l 7 x y C t 2 j S 2 8 z V x 7 w O 0 t p G h z _ F 5 7 l O 2 q k K r u 8 C h z m E _ t x D 0 u 8 I k 1 y F u 7 k h B j l s u D 8 1 m W x 8 n E g - 2 0 B 7 z f r p u H 0 9 m b t 9 5 C z 9 s B 4 8 x E _ 3 v B 1 2 q T 2 h 4 - B m y 5 F m m v r B z 2 z D 7 z k D 7 9 h E 4 5 j D t s 2 C y _ v H 7 q u C 5 u 1 C o 2 9 H j - h H k u l s B 3 x 3 D i 9 m L p 7 w M m 7 9 O u p z S g h 5 B s k 2 D n 6 r L y j 9 B - 0 3 e u 8 0 P m u - K r x 0 B x 6 7 M k _ y p C y m k 6 B q 8 k D 9 9 2 w D 5 4 j S o o 1 J g n 5 x D s w 8 B u k 5 B o p 4 e j - w E l r y 0 B k 0 l B x u 1 G x s 5 n B 3 u s J - 9 w C 4 _ 7 H 0 4 j D j l h C p k 9 J u - w t B 7 g 0 a i 1 v L 2 q k X x z 8 C y s h F o g 0 _ C 3 0 i I 2 j k u B 9 l u C r i - D o 5 y T l j 1 G l o k B s w n q F _ u r 8 P u 5 j E i s i s I u r m C h s m C 3 - p C - p u G p 3 t T 2 j n D s z m - B s 3 l o B 2 l y r C 3 k g F v r u D z 3 q D - 0 t Q 5 1 x n C j _ 9 Q g - 1 _ D 2 j s d n 6 _ l B - 6 y C i w n s B 4 l l W 3 q r X 6 4 _ B r j k E 3 n x h B j h x E 9 _ p E h n w C _ s 8 G 6 i n E p y t B 3 r z J z 2 y D w x s M 4 t _ C o 8 n T k q 0 N p 3 h Q u 6 t B x u 7 H u 5 4 B 7 p r C g y z B u 9 y B u x 7 E z v 9 C 0 - 7 j C r 2 4 0 C 6 9 k S u k y C 0 7 v D - v 2 E 2 t 9 D 2 0 l b o 1 h D n v l G _ l 1 G _ l 5 B - 8 o 1 B n 5 k B p q q I y j 4 I k 1 q 4 E n _ y F r x 2 K h y k E j 2 t I h j p Y r q j C 9 g t e r i n M 7 9 4 v B 2 l x 7 B w h 2 C q 0 k 8 B r p n O 7 q 5 P k 2 q B 2 m j H i 2 r L 5 4 n E o j 9 H y 8 w D y 7 z G i 0 u n D 9 k u D m l h F - u h E v j l 5 D g x r C m k r w B s 6 l - B 1 0 u D i r k u B x p _ E k y 3 G l k t D 8 7 x c w n o C s 2 y G _ - n E 3 6 9 D h 8 k E 8 o u z B l 4 _ h D p n j Y 0 7 V 5 h c j y C l 7 m O n j h R w r 3 G n t y N i g p m B 5 q q b y - l S _ w l k E 7 n r C z n i E 6 i - Q w l w P s y u X 8 2 j M 3 n m D 2 - k E j 2 5 y B 0 z n d 2 i v N 4 y - o D q z u v E s 8 t X i t l B g 2 U y q 7 D 7 t _ Z 4 9 i l D h u 5 E x j v k B l 8 u E p q z D _ n 2 F 3 7 1 E 8 p x P l o 1 P x 3 9 m C h w z Y k 4 l s E y v x L n k 5 J 3 _ 8 f 7 h 8 7 B 7 w 4 Q m p g T 1 3 j e s _ k l E l m _ B 3 4 n 7 D v h s i B 9 w 0 o B - 6 6 H y j o q B m 8 z H r 7 g R i 7 5 D v y x D 7 i 7 H t w u a k l j L 1 2 g K g 8 m N 2 q 1 B 1 v o E r t q E m _ 3 H k h 9 N j g s G w t 5 q B 7 s s E 5 - 8 F v 9 w E i l 1 f w y 2 H t n 5 D x 6 4 w D o j s G 0 t o N z n m e h 3 v L s z z 3 F 2 1 _ z B w 9 _ J l x _ C 2 z n b w w l D u 1 9 C q r 3 H h 4 x B _ 7 m N 8 0 0 J - 8 y C x 0 o G s - 7 H o t p L k n x - F x s 0 v D v j 1 V 9 r o s H n 5 0 M p j p m G s 3 t y C o i l x C y i 5 V y 4 4 G z k p I w 0 3 F q 7 k Z _ 5 1 D 9 m 4 k B q n w w D x s 9 3 C s 3 t R p 4 2 U s k r V 9 z 8 Q 3 0 4 C x h 2 R g o x I w 8 s I o o y 5 C k u o D m o h 0 C _ h t 9 B w g l D k 5 g 6 G n l n S x g 6 D j 3 3 D o q s F 4 1 - C x - 0 n B v 7 x E p x v N o 1 5 M _ 3 0 T 4 l 6 P 8 x 6 g B 6 k i K u o 5 K s i g Q p i l P o s 6 R s v q r D 9 t i w E 0 p 4 Y l 9 1 V j n j P 1 v q G 9 t 2 8 C r z l g B g 1 r E s j 0 5 I r k 0 x C t x g j I 6 4 5 C l v 5 Q t _ g F 6 w 7 J 6 0 9 C q s 1 s B 1 t 0 W w 3 9 T 5 l 9 H k _ x D 6 l j B m s 5 6 B t z _ B 4 3 7 E 8 t p E 1 n t s B - s 1 6 B 5 h j m B h n g R v 1 j J k k k P o s 4 L v y 4 D t p x F 5 y 8 S h 9 7 L t 1 q F s y k 6 B 6 _ j C 0 k l x B v r t Q v o 1 K k p j D x o p E 5 t u B w 8 o 7 E 1 _ k f 3 o q C x s y D k h s E m _ 5 F v 1 q E 4 8 7 B t w 4 0 C 3 s v x B p h i s G _ 5 z C 8 _ 1 d y x s L 2 n u L 2 z 9 w C x u n X j 9 5 a x 3 s g D 7 - v B 5 _ 5 r B _ y 6 c 9 p s 8 B - y 2 U u 9 o L u 3 v M n 1 s 7 E s 7 o J z j k q D 1 6 4 P r z 3 J g m m 4 C v n u B 4 t u b t u h D q o u B h - i P z t n F 3 8 1 N h m q N 0 s v G w k l D s l 9 C p l y g C 1 4 5 t B 9 u p o B 7 o 3 E l y y E _ n 2 a y - k r J 7 i v z B 7 m w Z 9 _ 9 7 B j i w I t r i G 8 4 n U 3 i q N r z 2 Z s j 9 g G r _ k n B k g v D 4 8 h D 8 w z E j i y D z i 5 g C y 6 p 3 B 3 u - C h _ q s D h s 4 I p z k U 5 - 0 5 D m p m N h h 0 E 0 g 3 O h 0 t B r x 5 K r 7 h K 2 8 0 D q y 5 B 4 s j G - j 7 I i t h D j 0 q C o i 4 7 B p n 2 D u 2 p J r 6 h K g p 8 F j 9 3 8 I i 4 _ q E x 8 p I p 2 - H t j u z B z - k T q j w e u 5 s J 2 6 3 3 C i r k K q o w K 5 w o O r i k 7 C h s p L x g r G v v 5 D 5 8 k F 5 y 1 C z 8 l D 2 w j G - x 8 K z g q F j z g P g v 2 C l x y B x j k k B 8 n j P q x s F 3 0 0 I j w 2 N v q r D h t q D - l v n D t 3 8 Z _ 8 _ p B z l 5 Q 5 r 0 L r _ 5 I 0 6 8 1 B j 4 - 3 C p y o d i n 7 I q 7 s B 0 j q E 9 6 i O 1 u k L 4 j w D 9 t y J r 6 8 E 6 m 1 M 3 w k T 9 z l i I 3 2 y D r u - B j v u l B k 4 k B l 2 0 1 D - i y J l _ 5 W q 9 r h B r u 9 W n 6 j U h s p R 9 u s E g 3 _ 2 B n 3 z F t _ - l D 7 k g f 2 j o B t 2 x W 8 t 1 B v 0 5 b 1 _ n M z u u D s v 5 U _ k y D r 6 i F _ _ t C s 1 2 J u z u M 2 6 n J k v z E z 1 t F r x - x B 9 j i c v 9 9 O 7 o t F g 7 u 1 L u y 2 y B t w v 2 C g i s B g - 3 O 5 7 o y D u i m E j 6 u j D n - k Q _ 4 2 E u h k F n _ - k B l z 5 b l j 3 V n 4 n h B 9 8 3 G v 8 6 e h j u C k z 0 J _ t 5 E h y u W 7 _ m D z 5 s I n - 3 K h 3 b 0 u r Q h 4 w D n u r J g _ 7 D n 5 x M y k 9 - C q y m T u j - S q g w P 8 u 2 S z s g R 1 1 s E s 4 o s D 5 7 v S g 8 6 0 C 5 x 7 C z 1 9 R r j 9 C 6 v _ i F 7 r h z B y t 8 z H i v x a 6 h 1 K 2 7 p K v w g 5 B 9 7 p D 8 s i H m o _ Z 5 6 p G 7 z 7 Z 6 i 5 B u y 4 s C y l u Q 2 m 2 K y 0 y C w z 1 E 2 n 2 E v 3 m F x m q z B 9 6 n v F l y r M 8 m i J y l 2 M v o z d i j m Q 8 - x N 9 8 l C m j v B g l o D t - t G l i n M p 9 6 L x 3 n B m r 1 K 4 h 8 k B 1 8 g I 7 9 n h D 2 9 l k B s t j X 1 l 0 E u l v - B k s 1 F 6 9 j F s p 4 B 5 7 _ B z 3 h D x 7 g D _ 2 h b 2 9 v 9 H 8 8 4 M g 2 u r B 4 _ _ B 5 4 s S k t 7 x D j t 3 C 0 5 z B m t 8 B y w 1 B y n g n E 4 k 0 I 3 g u C 2 9 x b 8 1 m j C 3 1 j - B 0 n 2 4 C _ k 0 k c t u - x C 2 8 h V o 3 u D 3 s 6 S 1 1 q 4 C r j s 9 B 6 k 2 8 B y g 6 P j m z M 5 w k Y m 6 z h D - t z B i v t E q h _ N _ 3 p E 4 - n V g 2 y S h g r Z k z y K m r 6 P x v x N r y t G j 9 2 E 4 m 0 v H s u j y D x u u G h p g H _ g y P 2 1 7 P p q 5 G _ j w V v 8 0 o B h 5 y G 8 v 2 m M j 2 k F n t z L 1 u 8 K m o r T n t 8 D 8 z h 8 B 3 1 l l B - o 5 m K r _ z L - i - c s j u N h 8 2 V 9 8 _ h B 2 0 z a 4 o 2 S n w t R u 7 u D 4 q 3 J l k p a n m q C o x 0 M 4 0 3 C 4 x g 1 G 2 o 5 K l j y C 1 0 6 C w 2 h b - v 6 u C v i r k D y _ 7 N t v g F z r 7 I o q o L 0 0 l 8 B 4 0 q C 2 t 6 s C 6 - k O 9 g s J v 4 _ F _ 0 9 C p 9 s M o i v S p s u h B m q 1 N g t 3 Z n q 6 c 8 z v c r 7 x 7 Y q - 2 s C 2 o 5 T _ 5 i - C 0 h m i C s 0 8 i B p r 9 x B r v o j B h s p g C w 7 o F j o j t F q 5 l F 6 9 m R z k - M q z 3 J x o t K j h 0 G y w 0 3 D r l m J n 0 r 2 K s - h i G 1 x n H 3 v k G j n x P u u v Z h o p 5 B 5 w m M 2 0 t p B 5 4 p H z w s 0 B - i m I 8 y 0 Q h u u J y h x O j k - r C k l n 3 C 8 8 j K 1 p t L t 2 i j B q g i j D 0 p p o B n 5 w H h 0 w k B 5 0 o r G n _ y l L 0 z g 5 B n 8 w G 3 y v o B 2 i o C w s 6 t B 7 _ 2 J r q 4 K m x h R t 4 p R i p 1 R u z j n C 0 l o N 2 9 s Q h g y y C i - s n J r 6 r E l h x S j 0 4 D q h k E y 5 i D z 8 8 V w j 0 R 4 2 q i B m r _ M - q 9 U 7 _ o 8 H q 0 4 B l 1 9 8 M 5 h 0 g B s g o o B _ 4 v B _ h m C 5 k 6 J o q 7 M v g j E y 2 r C m j 1 K n w 9 i G i u w G 8 _ k D o x i F v 4 n 7 D 1 l m h B r g 9 V g 8 3 H p 5 1 H j j 2 n B - 7 i C t 3 g C 1 k t D 2 k r F v - 4 C 8 q 2 r B i v 4 U j y x h B u o w Q k x z F z h k D j 1 o H q 4 r 6 B 4 h y w D g 0 n X r r z E 3 0 s C - x o G 1 n u L h 0 o F j 5 s 9 C k z h B o 2 z C s 9 o 9 B 6 l 1 F m j n I j g 3 J - h 4 C j j t 9 B s - 4 B z m t C 2 1 8 J 9 r l C u p i r G o g h F h g g m B _ 8 2 L i 6 s F - 0 x D j 3 j D 3 x o H v 9 h B p y r q B s l w N p w w L 2 w k F v 9 n S z 0 6 M - t 8 B 3 4 n D v g i C p u u C p - h C 7 2 m C z 7 v L 5 r g I u h v B i y g C k x w Q 2 q w B 0 r 3 B u _ i B t 4 s B t _ 1 0 B 4 7 y e 8 3 x N i m 2 B w 5 n e _ 9 7 E h h w B t 4 h C 3 - 8 D p z w D 3 - r f 6 j o H - t i P r k w D r s z V g 4 l I o r _ w B r o - v C g p r J u 1 t B j l z D - p 5 Q q 8 n E _ 7 5 n B t r 4 S y w - f 0 5 _ U s x h L 8 j u F v n m X i s _ B l u u F k u j R x 2 z T 3 g m D m 4 - H n p k m B g 9 q G x h y K u k v B p 9 - H 4 q s G o l - c i z 2 q B n 5 j l B u 3 q E v l w l B u z 1 O 1 i m S p 8 7 F w i 3 F 0 8 g G 3 5 _ C g m 6 5 C 3 j i D t i 5 B t 8 4 X h s t F x u q T h l n S i k 0 I y v h F k 9 n L k 0 n P j 1 p G k t 5 f h 8 _ C z 1 w B 4 w z f 1 u v I 3 8 _ G y p s C q 2 i M 5 y 1 P 5 4 s D t p w N 1 o u h B 2 m 2 B 6 0 4 n D s 0 9 8 E 5 s 8 p F q 9 5 C 4 - 3 9 C u 2 0 D 3 7 _ c _ 7 h 7 C h w 6 e h 9 y T x r s S i w 8 C l 2 2 t C r 6 u D 8 8 - D u n k C 9 0 q r B h i w Z x 2 r G y 5 0 D 8 l 2 - B l 8 k H 5 g n C i u - n B z _ 3 W 6 - 1 h C m s u _ B 0 r k u B j 7 v C - 5 t D p 1 1 n B 6 3 t j G o t 3 X y 2 g e l 5 o C l 3 5 O - y u f y l 7 k B p 9 9 L 6 - n 8 B l o h M l 0 h R n n m H 3 2 i F q 5 5 G 6 q _ W p k y C 9 k 5 _ C l 6 o z B y 6 u B s i 2 B 4 p 8 C 7 l _ p C q 6 n r D h x y l B 6 m o p C i n g e t n 0 0 B u i 1 7 C o s v 1 D z 9 y U l 4 1 H q u q F 3 0 x N i g s m C m 1 v m D w h q F l i m K m 9 n F s k h Y y 0 n L 5 q z F 1 1 z b 5 s l T 8 s i C i w u H w w z R 1 z 4 b 2 x h J l z g O 3 j y w B 8 v q B q 4 4 B 2 8 i R g o i H t w z 6 B 3 p 0 b x _ i Y 9 2 4 C i s 7 K m u k D 4 n r j B _ m 3 C 8 p 4 Q k 1 k 1 B u i 9 h B w j g B g 8 u L k _ z 3 C n q 9 3 C q 5 z R _ 1 w D v 4 8 Y p u 7 q B i g 0 G _ 4 p I j j 7 I t y _ O t 3 z B p g h I w w p K 5 v 1 a g - g a h 0 w z B 2 8 7 h B 3 n m 6 D l - p T 7 q x y B y m - S 3 r v N t u i x C z r o R z 2 i H 4 1 w G r m x E i 3 8 B g q v B 4 _ q t B 1 g k E 7 o m G y 8 6 z C j - 6 t B x _ n a i 6 t B 6 7 l 5 C g 9 i B u w n 8 C w 0 w C q - 3 2 B 4 l 5 T s n l b h 3 o J 9 j 3 E l 4 2 8 B n s i E - p 6 D q t n D _ - - C y o 9 1 B j w 1 R o s w H 4 6 8 u G 1 6 8 G i k t Z _ 5 r H 2 x m L x k - H u 4 6 E - v j C - 0 4 b l 5 - D 2 8 z D p g m W j 6 q J o r k L 0 h - E x 6 0 G 4 o h y B h n 1 3 C z 3 y J 0 9 p L 8 x q M - g t G 9 q y i E p 0 n 3 R r z i g E i p s 3 I w t s n E g x k D s t x G g _ j D x j m D 7 o o r E _ r t h D 9 1 3 p L o - l u a x n z H u h - B 1 5 x V 5 l 2 F - l 8 F _ t x B n x 1 u n B 3 r k 2 E t g 5 D 0 y p E h z r E _ 0 z q L h u 8 U u s 0 m N n k 3 B _ 2 - F s 4 z E n o z t B s - 8 H 4 h g W _ h 0 S m _ h V 5 o g K i w m H 6 k r F z z 3 K _ _ u Q n q y u C x q 1 C - 1 8 K p k h H v u 1 P 5 2 2 z G v 0 q H i 5 u l B t n 6 I 5 q 0 S v 0 g 6 C i 9 p g B o 4 j X _ 0 8 M j v 4 C 9 3 1 C i 6 3 h D t j u V 2 g 3 D x n p V _ q v 8 B o 9 5 n B x v p w D 2 5 8 B o t 0 B t 7 w B n - m k B - 8 1 O 7 4 g E i z l G o r n I t n j n B x 9 5 B m 9 j E x v s 0 B h p y G 9 9 6 U j n 2 H k h s 3 I 8 5 7 D n w 4 5 D 9 z y O 7 n v H - r z G q 4 _ 3 B 9 h p y D 3 p 0 S o 3 5 C 3 g 2 K k 3 x d u t h 0 B n p s I v 9 0 a j 9 o G - n 3 T g - m p C h v 3 L m q x D o l 3 H y 0 5 z C n y 4 b - s t G 9 o m E o 4 0 i B _ u 3 B v r 2 C w z k H w i 9 Z k r 4 F g x o O l y x x B x x j n B n s 7 C 8 2 4 B 2 6 u 3 B w k t u D - i r _ B x k 8 D i 8 z m B 0 5 2 C - 2 9 O q r 1 r B 3 7 k J u x z X 0 h y N y 9 - Y y v v j B 4 q k C 8 u q F 3 x 2 N w r k w B k 0 _ T q o o J r 9 4 K 1 4 n 6 B w j h y B z 1 w n B 8 h n G x 6 _ B 5 z y J z 3 - G 6 o 4 9 B u u k K 3 s 5 b u w g 8 H s 7 u P x m m l B o j j k B v z 9 c 2 _ q t B l s 1 j C x q p I j - i H 7 r q m B q 1 u - D 4 o 1 Y 0 r - C z k 0 S v n x L 7 j 1 k B v 8 1 H 2 1 o B 2 s y m F k 0 h F l 3 k l C 7 r z E k 9 5 - C l 8 2 N 8 4 g E v 2 r 4 E l 2 j J - 7 7 j B s 7 h U j y 1 j B 2 2 8 E 6 k m J 5 w m G v h 5 m B s 2 g 6 D 3 n r i C q l k O 3 z x C g 0 4 C w u 4 R g 6 7 H g 8 y N w _ 8 C s i t O 1 l n R h t l E 6 x t T 2 u 0 G 4 _ u K 3 l v K g 1 0 V - v 6 B n q p P g n w I r 3 s C u z i o F m v v L 2 n q 6 B 5 - 9 Q j q w N 1 4 8 8 D v w 8 F w 3 4 B 0 5 z D 0 l s 6 H k 8 n 3 K p o p B q 1 x l C v l o H 6 j 8 X k 0 s O p 0 g 6 C p z 0 B q 6 7 8 C r h 6 h B p 1 _ D u - r a x - o J - r t X k 0 g Z q w h g J 8 4 j r B q 1 7 7 B 9 l 6 P 0 l _ E 2 4 j F 7 6 7 Z t z q C z j g E h 6 t D 5 1 u z C 0 g w M j 0 8 Z 8 l r C 7 i v g B n 8 i J p g i V j z m D i m o u C q t 3 s E 8 - l 1 K 5 9 s D m p 7 C m y m G 1 i s C q _ 3 M s x y h B y 8 h Y h 2 j j B 3 1 s U 2 - 9 E q m q Q t 7 i H m 4 3 J m k t G 5 5 n g B h g c u i p 0 B x k 3 g B i i n E 6 5 u u L 3 g 2 i B t o m - B z o 7 _ H h y n o B j 2 9 3 D 3 h 4 B 9 p 1 D j i p j K m _ m C 0 g 7 h N z 9 q d h 0 6 m F x 9 z D g i l 7 E z l w B 3 r 9 - B i z v F k _ v 1 G k u m X 4 3 x - B 3 7 m V m z v n B s - p C l l s B - y n K u o r l B v n 4 z C 8 3 v n C 0 w k V 3 6 x L 4 h m t B 4 g 3 U 3 q w F y l i C r u 5 D y g o C - t x 2 B o n w o B n l n a 9 6 u m B m 2 - C u n 3 5 E z 8 0 D g 2 q e k w s v B n r n U h _ l - D _ l 1 O 7 w 0 U 2 s p a 2 s i X o m 0 S 3 n r 6 D 9 x y Z v x w 5 C z s k q B n o p E m 4 z z D 5 5 o M 9 t o v B - 4 _ y C 7 - n u D n _ p F 5 r 1 t C s q 7 i B s 7 w X x p o F n h h D n 1 z z B y x g G x 1 5 B 0 n n 2 B q s - R x 7 j H l 7 n e x k v P - q 2 K 8 7 r m B 9 r y i B x 5 i 6 C 6 u 4 R n 3 v C m t 8 s B q p h J 3 t q E p _ 1 D - h m w D 5 1 4 C g l n L v s y F o q 4 C r g 2 t H z y 8 u B 8 _ h D 5 p 5 K z p q I g 3 6 B u s i K h 7 k W 4 i 1 L r w m G s l x K 4 z i D 9 z t V 3 1 q O - v - G s v 2 B z g y P 9 7 y T w 6 i I 1 s t D 2 n 8 H z l m N k 1 5 D t 7 p F z l 3 r B 9 t z s E 8 8 5 F _ p p R 8 7 o V 5 w l G 5 p w d 9 o x C x y j p C g 1 o q D v h o o B p 6 k r B s t i D 3 2 t J 2 3 u L m j 1 h E 3 u 0 v D - n 4 f z g j V x 8 2 D - 1 x K 7 y v h B u o 5 T u z 8 3 B u o k I v q 0 x D n - o G n 6 r y B p p p V g n y m B n x l X 1 1 2 B 8 s h f s o z E x l z a 2 g - i C n _ - _ G 5 4 u 8 B s s 0 L 0 8 z H m p p D l k - o C 9 p w U j j 2 F z y k M 2 o l T 5 x 0 Z 5 m v T i o - u C m n t C u y 7 5 B r p 6 y B v l q y C h n k l B 8 p 1 T 9 p k l C v _ x 3 B u u x K 5 v m R w _ 0 E o 2 h b 6 1 y Z 8 1 v G n 1 w F x 2 l I v m t H _ 6 m G 1 v _ 5 B o g p W p m w S u h 8 4 B h u h 6 C p 7 7 C k n j Q w k l d 1 6 x H j r l J j 5 q u B y m 2 7 B 5 m s O m 9 l B - m 8 H q 3 6 B r 5 g M 8 _ 6 C t s n h B u p _ W 0 8 e n l - y C 2 9 5 Z x h o j B x t x W y 2 l M q m y g B g 2 0 C 0 - o D 7 j 2 u C j s i C h 5 y B 6 x - G 1 o w F - x n I 1 i 5 O u 4 r - B g 8 y 9 E 7 6 q g I 9 r q e t - n T g g 2 x D n p i e q 5 j f - s r j D m o y H 7 j 2 Q n o w I n j j E l 8 h V u q z U 3 - y K i y n F t 1 l M z _ 0 O 6 v - U - - s n B 4 w x B r 6 m r B 1 4 4 O m u u E z u 6 k C l q i G k g 8 h B q 2 n C r r 0 C z w - K m 0 g 7 B - t 8 E 5 q 0 h B k q t a 0 3 2 H t 4 m F x s l M i i y K 6 l - P i 4 2 2 E v s h G 6 5 0 l B l y w N y 2 i Z 8 8 u G 2 g 5 E 7 8 v 5 B u n m W s p h C 0 4 s H 3 l t Z r p o E x - o B n l w P 4 2 8 F v p 5 I 5 8 6 q B 4 y u Y v j w L z o g F 7 n g 1 B u 8 z e 3 2 t l B 2 s z T p l _ E 0 0 y I - w y n B t 1 l C t t k s F r w z Q y 1 x I - t 5 s B 8 8 2 C t 5 s 0 B x 0 j 7 H 9 7 0 h B p i l Z l z j m C 7 q i S j v j B v q k N s 0 u Y w y C q g 9 Q s 4 n C h 9 7 b l i j D u k p F h h m R l k 1 R g q 5 M j u w G j m t F r i t P 0 1 x q B 0 _ m F w u 5 B _ r x E m r j P u 7 q D i j m F 7 l q K 2 3 o m B z 6 n D r x s m B 1 6 2 T n t s I h 8 E 9 o o P 3 k q J y t t N t z o V n 4 4 C l 6 3 I 0 g g F h o s S 8 m 9 E o j x 4 D k 7 w B i o l D 2 t 9 X 4 w 9 N 4 _ m H x 2 s p C w 4 u G l h 2 G 9 k j O r g t B x s r C p 7 l Q 9 k x E m z t J i g m D 9 - i J 0 z h J q v s p B o l 5 E 0 g j q C j 8 u F r k _ C 8 j 8 I n s x V k _ 4 - D u j 9 1 C m 5 5 D s r h L _ w - I o v k U 0 v 6 d z r s M l _ 7 D _ t z Z t 0 q 7 B g m n P 7 l 4 F 8 p v G 2 t 5 T i m y M 7 i h E _ l z b r 7 i M p t s O w l s d y j m G 2 v 0 F o r 0 J m g 6 L o 8 2 K r 2 m E o n 1 S g 7 6 J l t 5 Z g u _ j B y - s R m 1 q V k h n W m w r K h m o F 4 z i Q o g 4 k B h 5 v 1 D _ t n e k 8 t 5 C u y 6 V - o y Y 6 k - G 3 l g F n 5 0 F 4 y k L z _ 0 E m 9 9 J p 3 _ I 4 w m V 4 9 k M q t 3 O k l 7 p B - 3 j H 6 6 7 K k v l R _ h z X v 7 t E n g j E v x 1 b q 3 j W 1 7 a y _ v B l 0 s D q - 0 C 3 z t J z p w F 5 1 y I j h u K o j s g B 3 k - c o 3 z O 3 2 l N q 9 g K z 3 m F l r w L z i t C r l h I k s p I h v 9 S 4 6 2 D j k 8 J 3 0 1 B v 1 5 C 5 m 2 G g j n m B o _ s D 3 3 s E i 7 n M q x u I x u v D 7 6 g G 1 9 s H l z t F z x u t E y 3 n B y z j 5 B 3 9 t P 0 i 0 H w 8 r G h h p Q 7 4 9 H o o p c 1 o i j B k w q 6 B x 7 6 n B - 8 9 T _ - t E q 1 6 G j h i 6 B 8 q n O i y 0 B 3 s _ G z o 1 C h - 6 g B - 0 9 W r 5 y K n 5 y U h 9 w W k z 0 G h 1 - B x 7 i H 6 u x C 3 v k C o 2 y M 9 g 1 j D x 3 n 8 B w q 6 D 5 8 5 i E z j m D 8 v u 7 B p k i d _ w q F k v r O u o - E 8 t w L l 6 l C 8 8 q 9 B h 6 q D 3 5 _ r B m 2 x h F _ 8 n O u 1 0 y B 3 g y I j j o D 7 _ x I u o g G m 4 o I 5 6 u b q 4 3 H u 8 8 R n _ o h B 4 w _ 0 C g m s X p - 3 C q x j F _ 5 k o C o p w E j o 2 G q o 1 U w r y N 8 z w 8 L 6 _ 2 H x w i G 3 w - V 2 l 4 Q u g 9 F - x 0 E 1 8 j r B r w 2 w C t s g X s s g i B 8 h 6 M 1 4 8 F _ 5 u D r 5 h j B k 5 4 N v v 8 H 2 5 z E 0 6 6 H r 1 s B _ j z k B 3 1 v m B y 6 o P 4 1 n d s r l C h v n b r 6 n U 1 3 s 4 B w i z B 8 5 y K 6 - s M u x z D n v 4 S y 9 y I 7 6 5 F 6 9 p v B 5 2 _ L 4 m u B u 9 j N r y - 5 G u j g C 8 m _ - D u s 3 Z z 4 7 L w 8 6 P z t q z B k x t I g g _ D l u p Q h 0 7 E z g u E 8 9 x j B v r q - B _ p _ N g r r s B h z u U 9 h x J t z v M z i 2 F 6 2 9 Z p h v y C n m k q B _ u - E p y i 2 B u _ 5 J i z 2 C k g x N 3 q 0 Q 3 7 q F v 8 s U 8 m 5 I g g 3 z D 1 h q B v _ s B l 9 7 B x i 3 B m u v Q x s k E q q n M w 5 u V 4 6 3 l B z 1 7 F o 3 v 3 E 5 z y c l w l J u 0 8 I h i - U p x 2 D s 1 2 E g 7 l Z _ z m R p u p Q 8 i k u C v i s J q z - J j t 4 O r 7 8 r B 9 j - S s i 8 P 5 l y N 0 _ v F 1 5 p F 9 n t 4 B n g 7 Z - 5 2 E 0 7 2 B w g x Z 6 u u i C s h 8 - B 5 n 6 T k 7 9 w B 6 h z r B m - r O g 5 0 u B 5 z 5 F x 5 z w B q 2 g N w i o L 3 n y C k 8 4 p B 1 8 5 X y 6 2 0 B s _ h K y k k e o m n D g 6 6 G r o - J l v l s B 5 i p C t _ 0 B n n p W h 6 n 5 B 4 q 7 H - 3 i z B _ 9 9 b o k 0 D j h 8 G 8 v 4 K _ m 5 n B z _ 3 C r m 1 H - 1 _ B g m 0 K t w q Q 7 m h e j _ 1 R u h 7 b s h 3 G h j l K q s 2 P 1 0 9 O m u v s C 5 4 k E q 5 1 G 4 l 5 C x o x G 9 n o q B 7 _ i _ B j l w h B s w - Q m - q a 4 s j w C y n 0 U - w 7 y B q 7 p t C r _ v - B r z _ Y 0 7 v h B 8 x r a q r m D p 0 p E 3 j x S h q v i B y 4 _ C i h 3 F 4 k h g B m k 6 d h j i U h k p 8 D q 4 6 M 6 _ j m B 3 r i R 1 5 i W _ w 6 T g 9 7 n B y 2 k W w p h I 0 x 1 H j i o J y z 0 b 2 o q H k - p b k 3 x J 5 7 r N s k m B s x 8 D y y u O i g k V z j k Q 6 w u U m z - Q 9 x v G x r 7 D 7 k w _ B 7 y 7 C i t g H _ - 5 e t 7 w G 9 y s J 9 7 6 B v 3 0 C w - j Y 1 4 q C 0 0 3 M _ j u O 9 r v H k y f p 0 j H h r w k B 2 h q O 8 z z H r 0 y H v 5 w N l i - G q 7 g J _ o s N o j g D s 7 h P v y k G 6 r S 4 z O - x 8 H r 9 5 f _ q _ W p _ 0 n G q p w a w 7 i o E 7 n j Z m r p L j t 7 v B l k w L 5 p t E t 3 s V l 7 m x F 7 m i D 7 m l P i l n f 4 9 1 C y 5 i t J 7 u q C 0 q j Q m 9 w Q j l r F 2 - _ E g l n L q t - B 1 z h H r u 6 D r _ v Q p 3 o D 1 x 4 C 2 g u O x 5 k V 0 y 2 O 8 v r C k i - M 3 6 w H 2 _ m F v l g Q 1 0 1 V w 6 s E p 7 w G 0 4 m C q - i J j w 9 D t j j J 9 o 3 2 C 1 r t 5 B h j 1 C p n s H n z _ L i l n G 1 - s 8 F 7 4 t Q r 3 g D p 7 - R 0 - i Q h k q J k p 8 c 8 p w G _ 8 4 E 2 1 9 y B 6 4 g C 0 l y B 1 _ p c y 7 z I m - s C p s f g g h H o g k E 9 1 i K q w u G 6 w l E r w p Y 6 t o Z w h z N m u w _ C 7 8 p Q w p q f s u n g C k m t D g h k E l n w T 0 j 2 C 5 0 _ W 9 5 k b 8 j - H l n l D 1 k h I w 0 8 L - 3 7 D 2 i 1 Q 1 q l G 9 p m N 2 g z x B l w 1 Z v n 9 O u i - q B j w z k B 4 l 2 B 6 - z U 3 j n E g 2 m s C 6 m r r B q t h 2 B y i g N _ t 0 2 O u 5 m V s g r M 6 o 5 Y q s 4 V o 8 n f 0 9 3 _ C y 3 z E s i v l B j 7 0 Q l 1 n N - q n k B g h z X o 7 9 L u 7 g O 0 v 2 S - o v H 1 k _ Y r o g X q 5 3 R 2 4 - C 9 7 z X l 7 8 a 9 p o G o m l J 1 q y H j k 6 L 4 t s n C g l s o E w l x o B l o h M 9 y u L 6 u z z C w 6 r w D _ v 2 V 6 t k j D p 5 z J 3 8 m C n g 0 D 3 u 5 q B 5 m g p B w g u _ D 5 1 6 M w m u 9 C p o Q 9 x y B 7 - h D 5 v y I p o w D m m j D y 0 p C 0 g q 9 C s h r s B l w 4 s C 2 x t t C y p h y F 3 1 n E z q 8 E r v p W t v m T x p j F 3 _ 8 C u t 5 D w 3 0 S 8 8 o E v 1 m C t 0 m D 7 o k k B 6 l 6 Q v z 3 J 9 p h d 6 9 m T t 8 - M q l r E l n j E p x i s B - 9 i 1 B - 1 l F v i n H i 9 j H 0 1 v H - p k t B 2 _ 6 j B w o k i C r k k i B z 2 6 s B g x 7 O m 1 t F u 8 m M p w 3 C l g 6 Q l 5 g B i i 6 T 5 _ 7 H v i y E - t i C z y 9 K u h h Z 8 3 u F o t i G 9 l 5 L 3 v w E j w 0 E u v y F 7 x m z B r _ 4 H j 4 1 b 0 4 l a i 3 6 L 6 5 0 K 2 2 x f 3 z x J l 2 w C 1 g 1 B i 7 g G p 1 u D w 1 0 t B s _ y T 8 4 2 2 B 4 p u O h h 6 I o 9 6 C r y g G 0 7 k I n j 0 M - s z C v k j 6 D 3 2 7 J g 0 5 H v r 9 d o q _ I q 2 i G j t t F 3 q x J h u 8 r B o w 6 z B p i q E 1 t 9 C 2 0 r G j v i w C w l 7 G 5 m - _ C g s h g C v h - W 5 s 5 3 K g u g L s v h h D 6 t j B l k 0 f p z 8 H - z k T g j g G j h l D q i m N l j g G 5 t 4 C g 1 3 E g - g D h g - J p 5 0 M n h q G o v m C - s n C u 0 7 I 5 u 1 U j x p G v u t O 3 s 3 O _ 7 r B 7 u n I 9 k y Q g _ u D 1 j u L _ u z E o p n F p g j T 5 t 7 E 3 o g E 6 n 1 D p 0 m X y t z T 3 k 1 F j 4 t M m - 2 L 0 w z 9 H y 9 1 C 3 l _ l B n z k w B u r 5 I 4 v 9 G y 7 _ B _ y r G o 8 r L j 7 j E q l w C t x l D _ x y Z 6 2 j C s l l d s p j P g k 4 E r _ 7 4 B 0 _ o F 1 1 o W n v 3 E w - 4 N 8 w y 5 B w q k m C t n g F j 1 4 K x m 2 1 B 0 o h D 0 x p N v z r D i - r J 9 x 7 B 3 6 v _ B j w k N j h j L q 1 u t B 2 q m C x 7 2 I n 4 r m B l 2 m R y h q Q 7 4 s Q h z 8 C _ m - N s 8 _ J v 3 h l E k t z y B 2 u y w B j 5 p 6 C k o 9 C m g q E g i l y E 9 6 i J x s l Q 5 z w 2 E p n 9 2 B j 8 3 c x u q G 0 v 8 k B 6 5 u H 8 j w k B 0 6 8 L - g 8 M q 9 t H 7 i w J y j 8 N k x z Y x _ 0 C r l 0 D r - - F z 3 k N 1 z n I 3 w u C _ 1 0 I _ q m e 6 v r K 0 v j g B 4 g r c 6 u 1 j C 2 2 4 E s u u K 3 l p D 3 3 5 O o 4 t D y k 8 I 2 q q C l 3 5 C m 4 q S r g r C h w h I 5 s k m B p z 4 g B x 2 v a w i 5 Y 6 1 s Z x g 6 h B 2 k z g C p y y M k p 4 G 3 g 8 S s v 2 n C v k 9 I _ n 2 F 8 y 4 8 B m - 1 L 4 5 5 7 B r z y H w o k L i h o J - _ q D p w 2 G n 0 0 r D y s z g C z z s M i q x M r q 2 E 0 j 8 e w u v k B n o t W g 5 2 h B l 1 g g D q k y F i 3 k a n 8 z k C j 6 7 f p i 7 l D k q 9 D 9 k y b 4 q 1 v C u 7 0 N k w 4 2 C n 6 o D 6 o g X i r r F 9 6 8 k B z r 4 J o s s I i 2 1 O j 6 o f q 2 9 i B p z v g H 1 q 3 D 4 i 9 x C r 6 q w B s h 5 P h g y w C 3 l 1 Z t h h E i k 1 D 6 k k w B m 8 p F 9 m n B y 6 i M j q x 8 C w u _ L p u u 1 B s g 4 I v s t I w 9 w S n v 7 B g t 4 C 2 w y C x w 0 G i 6 i F 4 0 t G s 0 h D 9 j 8 g B h 9 5 R u 0 n K q i z V q 8 s Z g 5 - R _ o - B p q g G s 8 6 C w h t D r m 3 s B _ i 9 Q v - _ q H 8 u 0 i E n q q 0 C 6 t w G 3 2 p C g j x 4 B 6 j i t G t 3 i Q - h y C p y r B u l a s y j G k 3 l U l n y c o h 1 a v q 6 g B l 1 l G p 0 t C j t p E j - i B 5 r k L i k _ g D m 7 2 U _ v t e 5 y l E - p w g B w w u a v h n G 3 u j E 8 0 t J s q k D _ k t C z o m o C s h t G 4 s i x C 8 3 2 J v p l F i j z G k 6 7 G w p p F n r g C _ j r K u q s i B g j 7 G l 7 y j B m _ 4 k B i q k C q x h Z z 3 v L 5 m p K u s l C j y 8 G _ h z E u 6 0 E q 1 n F s m 1 F i g _ P q h - O 6 j o B 0 v k S z 1 l K g y 0 D 3 8 5 B 1 6 i E 0 _ j X j 2 g M 6 9 y I 1 j s I t 9 w I i 2 3 L x 1 v P w 6 p J z l s r B 4 o m i B q m 2 C s t 7 C 8 t j s B 1 j z D m n u C k s t C t r 4 B s z 5 C j - 5 W 4 8 r G x x 4 f q 7 a p h o F o g 3 D 2 g t t D p q o B 0 h q v F n u u E 4 q - B j 7 7 P w 2 s h B 0 0 n k B k 1 k e j w 9 D 0 y - D k 5 t g B g y z h B 6 o 2 J 9 o n T 9 - 2 F r 2 j l B m 9 h V x w 7 B _ j 5 S 6 1 9 B 8 i u q B i 4 0 J - i v B 1 k w S t i w L p 4 3 P z 3 4 Q m m l M 5 2 0 v B l 0 l L 7 i v G 3 j x B 3 o v s B 8 p n D y x i S n w 8 K 1 v 8 5 B 1 k r P j 0 j C q 5 9 w B w 6 p C r g _ l B 9 i h J 8 9 q c r 7 v F 9 u i F 9 3 - E i u 2 E o o q V j n - E 2 u u U t g p C 0 q 5 B q 7 6 H k y 2 F 2 8 t Z k 2 w S 2 v l C h z 6 K w w _ o B 2 3 l 6 C i 2 q U p 1 g I j x x B 6 1 l E 7 6 r J 1 o 3 P 8 9 o C _ 5 _ R n 6 7 F 9 u j X v 7 v C k 4 - B 2 i j F k w 3 E 1 v 0 F 2 q 0 L i k t M 0 3 _ I 0 8 i O 1 n t F 8 t - b m 7 w D 7 6 k F y 1 j O q o o B 0 2 y F 5 8 5 I j w g E j m r K & l t ; / r i n g & g t ; & l t ; / r p o l y g o n s & g t ; & l t ; r p o l y g o n s & g t ; & l t ; i d & g t ; 8 3 9 7 9 9 0 2 2 0 6 6 5 9 7 8 8 8 1 & l t ; / i d & g t ; & l t ; r i n g & g t ; o s v w k p s p 5 P w n V u p F 2 v j I 3 m X g i j C o i i B s g 3 I m s p B g _ P 3 q K 6 6 z B 5 0 I h j P i q u D j q n B & l t ; / r i n g & g t ; & l t ; / r p o l y g o n s & g t ; & l t ; r p o l y g o n s & g t ; & l t ; i d & g t ; 8 3 9 7 9 9 0 3 2 3 7 4 5 1 9 3 9 8 6 & l t ; / i d & g t ; & l t ; r i n g & g t ; u 4 o 4 j 6 0 o 5 P u 4 8 B 1 q r B 8 n p D u m F z 1 r C 5 l v B 7 r - J - v c 7 t l B s 7 G 9 n T k l O h 7 h F m l _ B 6 1 o C & l t ; / r i n g & g t ; & l t ; / r p o l y g o n s & g t ; & l t ; r p o l y g o n s & g t ; & l t ; i d & g t ; 8 3 9 7 9 9 0 5 2 9 9 0 3 6 2 4 1 9 3 & l t ; / i d & g t ; & l t ; r i n g & g t ; j g 5 u l g v n 5 P 8 z o E s h i C 4 m 2 C 1 k U g 4 M 1 i T i 3 I 9 o H _ z I 3 x I 8 z G o r k B 3 h 3 B o i M z w y I _ 1 I n 6 n B q 4 V j g 6 B i - k B z v k E k 6 m B x z Z u s P k t g C _ q G x 1 Q g 0 s E 7 j V - o T r 8 P q t f & l t ; / r i n g & g t ; & l t ; / r p o l y g o n s & g t ; & l t ; r p o l y g o n s & g t ; & l t ; i d & g t ; 8 3 9 7 9 9 2 1 4 4 8 1 1 3 2 7 4 9 1 & l t ; / i d & g t ; & l t ; r i n g & g t ; 5 p 9 9 l n h 0 6 P m j u _ C x 5 r G r 7 R 2 v u B 9 g k g B t 6 r J 5 _ 6 G w o h E r s 3 F 9 g i M y n T x 3 - E w n p _ C & l t ; / r i n g & g t ; & l t ; / r p o l y g o n s & g t ; & l t ; r p o l y g o n s & g t ; & l t ; i d & g t ; 8 3 9 8 0 3 1 7 6 1 5 8 9 6 6 5 7 9 3 & l t ; / i d & g t ; & l t ; r i n g & g t ; 4 6 5 o 0 o i p x P x q X p q J 3 p U i l s B r 7 C 4 x D 4 q 2 B p 5 H v k V - 4 j B v x 4 L o 5 9 B k k U s h V v o 1 E 9 h H 9 y H z g _ D _ j L & l t ; / r i n g & g t ; & l t ; / r p o l y g o n s & g t ; & l t ; r p o l y g o n s & g t ; & l t ; i d & g t ; 8 3 9 8 0 3 2 5 5 1 8 6 3 6 4 8 2 5 7 & l t ; / i d & g t ; & l t ; r i n g & g t ; m y 1 h k 5 1 7 y P w h k - C _ s g F y u k N 5 k w C z - g y E m m v G s n u P k t y H m _ g V & l t ; / r i n g & g t ; & l t ; / r p o l y g o n s & g t ; & l t ; r p o l y g o n s & g t ; & l t ; i d & g t ; 8 3 9 8 0 3 2 8 2 6 7 4 1 5 5 5 2 0 1 & l t ; / i d & g t ; & l t ; r i n g & g t ; v w p w k 2 0 0 y P k 8 j C h o E s 5 K 2 k K q o W l q _ K i 2 w B s y 8 B i 9 q C k y D 9 j J 1 y U j 9 t F k 6 o C x 5 8 B o i j B 3 6 X g o D v 3 J r m u B 7 m J 3 o M z 9 C x x p B & l t ; / r i n g & g t ; & l t ; / r p o l y g o n s & g t ; & l t ; r p o l y g o n s & g t ; & l t ; i d & g t ; 8 3 9 8 0 3 2 8 6 1 1 0 1 2 9 3 5 7 3 & l t ; / i d & g t ; & l t ; r i n g & g t ; k 0 q 5 w p u 9 y P 7 x n C o - 0 G s 3 S y 2 k C 4 o I x 0 E 4 r 0 B s 7 m B & l t ; / r i n g & g t ; & l t ; / r p o l y g o n s & g t ; & l t ; r p o l y g o n s & g t ; & l t ; i d & g t ; 8 3 9 8 0 3 2 9 2 9 8 2 0 7 7 0 3 0 6 & l t ; / i d & g t ; & l t ; r i n g & g t ; z _ p _ 7 w s 3 y P v h 4 F v u J 4 m 2 C x q h C 1 6 G 3 8 5 C n 1 f _ s k C n 0 M q 7 e 7 m 8 G 7 u H & l t ; / r i n g & g t ; & l t ; / r p o l y g o n s & g t ; & l t ; r p o l y g o n s & g t ; & l t ; i d & g t ; 8 3 9 8 0 3 3 9 2 6 2 5 3 1 8 2 9 7 7 & l t ; / i d & g t ; & l t ; r i n g & g t ; h 1 5 2 j x h i y P 3 g a w o S 8 j - B p z k D w q l I w 4 d u 6 7 B u 6 7 C 6 3 v B z m g D x 5 b g q D & l t ; / r i n g & g t ; & l t ; / r p o l y g o n s & g t ; & l t ; r p o l y g o n s & g t ; & l t ; i d & g t ; 8 3 9 8 0 4 3 4 4 3 9 0 0 7 1 0 9 1 3 & l t ; / i d & g t ; & l t ; r i n g & g t ; 0 y q 4 q q m 2 w P _ y u e 9 n 7 F _ s 6 s Q p i o I 1 z 1 C y 3 q l E k 5 3 Y m 6 4 4 B 1 v v W t l 4 M 7 t v 5 C 2 m u V x h o c 7 p p k B 2 t 7 m B k r h K 7 _ m z B 9 u p e - l y K _ q 4 G 3 h h I - u z b g o r H 8 3 1 b 6 5 z P k - s F m 9 0 k B o 5 0 o C j 8 2 c 6 v q d 1 6 v I t i 3 E p s 1 G w g 5 F y k n s C 3 w n b & l t ; / r i n g & g t ; & l t ; / r p o l y g o n s & g t ; & l t ; r p o l y g o n s & g t ; & l t ; i d & g t ; 8 3 9 8 0 4 3 8 2 1 8 5 7 8 3 2 9 6 1 & l t ; / i d & g t ; & l t ; r i n g & g t ; 7 r 3 6 7 1 o x w P g 8 p C 5 v Q q 8 K i 1 J t k _ C 2 5 g F 3 7 c i - R - r Q l 8 V z 2 E g o r B 0 r y B 6 9 D g 7 F 2 s R p x V p 2 h B g _ R w n b 0 x y E 8 s F x 6 z B - s E j 8 i D w q o L 3 2 X s t 9 D 6 p J x 1 u C - n m I h v D 4 1 f s 5 M z k H w 0 C 0 7 s B w z n B j 4 1 B & l t ; / r i n g & g t ; & l t ; / r p o l y g o n s & g t ; & l t ; r p o l y g o n s & g t ; & l t ; i d & g t ; 8 3 9 8 0 4 4 3 3 7 2 5 3 9 0 8 4 8 1 & l t ; / i d & g t ; & l t ; r i n g & g t ; h v 5 6 0 v 1 8 w P n v 7 a q 6 p x B k 9 - G l v k D o p b 6 m p C h o q D o p 6 R g 2 3 L 3 - 8 w E t 5 0 I 1 n x I g l p l C t g i H - 0 o F & l t ; / r i n g & g t ; & l t ; / r p o l y g o n s & g t ; & l t ; r p o l y g o n s & g t ; & l t ; i d & g t ; 8 3 9 8 0 4 6 9 4 8 5 9 4 0 2 4 4 4 9 & l t ; / i d & g t ; & l t ; r i n g & g t ; g u 4 o 7 o o s x P q z n D x - n B 0 4 x C p k 8 F g s g C z j u C & l t ; / r i n g & g t ; & l t ; / r p o l y g o n s & g t ; & l t ; r p o l y g o n s & g t ; & l t ; i d & g t ; 8 3 9 8 0 4 6 9 8 2 9 5 3 7 6 2 8 1 7 & l t ; / i d & g t ; & l t ; r i n g & g t ; h y - p 7 k r v x P n - 1 y B 6 z 8 D v v t Z 0 l m P z o z 5 B m 2 r I s q 4 X y r w O 5 p z M - j x N 1 l q h C p 7 3 T u r l L & l t ; / r i n g & g t ; & l t ; / r p o l y g o n s & g t ; & l t ; r p o l y g o n s & g t ; & l t ; i d & g t ; 8 3 9 8 0 4 7 2 2 3 4 7 1 9 3 1 3 9 3 & l t ; / i d & g t ; & l t ; r i n g & g t ; u 0 p 9 h g 5 n x P _ w p R 4 s d 8 1 S r s - C 1 1 j B n w x H 4 t u C o g S _ q I 6 0 O 7 s L m _ 4 B 3 t P z 6 f s 1 F 7 s 1 B 2 i i C 9 v 7 N 7 i i D u g N 3 m l B 3 9 p C r g J r 1 n B o i 8 C 8 z h D y v N 6 3 x B n w I & l t ; / r i n g & g t ; & l t ; / r p o l y g o n s & g t ; & l t ; r p o l y g o n s & g t ; & l t ; i d & g t ; 8 3 9 8 0 7 0 6 2 2 4 5 3 7 6 0 0 0 1 & l t ; / i d & g t ; & l t ; r i n g & g t ; i v 4 p o - i 1 z P _ g t P y 6 9 B z y u H r 1 0 E l y - B x 0 6 E 0 g i D 3 x q Q 5 t 2 B g x p R o o v I p g 3 q H n 9 k H u j m u B 7 z z 8 B - y g F u q i W m 7 q I r x l L 4 v s D h 7 p p C z x 5 F 2 7 i E & l t ; / r i n g & g t ; & l t ; / r p o l y g o n s & g t ; & l t ; r p o l y g o n s & g t ; & l t ; i d & g t ; 8 3 9 8 0 7 0 8 9 7 3 3 1 6 6 6 9 4 5 & l t ; / i d & g t ; & l t ; r i n g & g t ; _ s g l t 1 j s z P 2 _ 0 Q v j b y 7 N h k 0 B g g 5 B o i E 4 5 i C q l J r k x C p 2 p E v l q C _ h h g B - t e z h w C _ i c u l p C g 7 - F 2 9 _ B n t 6 B k m i E m - t B w w F 7 p c k 0 V 7 q j B 2 k n G 0 8 R z 0 g D s t C & l t ; / r i n g & g t ; & l t ; / r p o l y g o n s & g t ; & l t ; r p o l y g o n s & g t ; & l t ; i d & g t ; 8 3 9 8 0 7 1 3 4 4 0 0 8 2 6 5 7 2 9 & l t ; / i d & g t ; & l t ; r i n g & g t ; g s i s j 8 w u y P p 4 C 5 g v O q y T u m m B 7 w - B z t o C h 8 g C v z Z o 5 _ C 4 j 9 B y 7 m C 1 q w B z p p O & l t ; / r i n g & g t ; & l t ; / r p o l y g o n s & g t ; & l t ; r p o l y g o n s & g t ; & l t ; i d & g t ; 8 3 9 8 0 7 1 3 4 4 0 0 8 2 6 5 7 3 0 & l t ; / i d & g t ; & l t ; r i n g & g t ; 6 n _ 2 m o 9 p y P 1 9 4 C 9 6 r B - m j C _ r 9 C j o 2 E 9 y K t 8 u B x l Z 9 t L o 3 3 C w l G _ t I 1 p x B _ 2 J s p J 6 9 0 B j g J m q u B u l m G r o r C 8 5 s B 2 i x H x h n C 7 2 4 B 7 2 M q 0 t C - w I 8 y x B w v P w k J t h i B 4 7 N s 8 w F n p l B 4 h L & l t ; / r i n g & g t ; & l t ; / r p o l y g o n s & g t ; & l t ; r p o l y g o n s & g t ; & l t ; i d & g t ; 8 3 9 8 0 7 1 8 5 9 4 0 4 3 4 1 2 4 9 & l t ; / i d & g t ; & l t ; r i n g & g t ; o 6 y t k t h 2 y P 1 j o B j 9 m B i q d 7 w n T r q j E _ - j C m v 4 F l 8 Y g 9 D 6 n 9 F t l k D j 3 I r - p C 7 j u C 3 6 5 C 0 n X & l t ; / r i n g & g t ; & l t ; / r p o l y g o n s & g t ; & l t ; r p o l y g o n s & g t ; & l t ; i d & g t ; 8 3 9 8 0 7 1 8 5 9 4 0 4 3 4 1 2 5 0 & l t ; / i d & g t ; & l t ; r i n g & g t ; g 7 8 - 0 7 q y y P v k Z q k G z k v B w 0 Z 7 7 E - - K - s X x v P 1 i N h _ 9 G g g i B 4 y h E 2 l s D 2 0 D 9 m K _ _ D t 5 5 C 4 m o D 5 g a q i p B 7 r J y s D 7 g J & l t ; / r i n g & g t ; & l t ; / r p o l y g o n s & g t ; & l t ; r p o l y g o n s & g t ; & l t ; i d & g t ; 8 3 9 8 0 7 2 3 7 4 8 0 0 4 1 6 7 6 9 & l t ; / i d & g t ; & l t ; r i n g & g t ; _ v s r 8 7 x x z P p 5 s B 2 - 7 D 5 p q J h _ Q r w c t 0 Z m 4 h G g k t E m 6 u C & l t ; / r i n g & g t ; & l t ; / r p o l y g o n s & g t ; & l t ; r p o l y g o n s & g t ; & l t ; i d & g t ; 8 3 9 8 0 7 3 1 6 5 0 7 4 3 9 9 2 3 4 & l t ; / i d & g t ; & l t ; r i n g & g t ; 4 k 3 7 2 5 - y z P q 3 p C q s n S 3 z o E m 5 y F 0 k y F 3 _ r R g v 3 I l o 6 W 9 s 1 C 7 2 8 S z 2 h D 0 r 3 d 2 p 1 H u i k W 3 q 1 Z 7 8 2 W p x j 9 B p h k D 0 5 k k B _ p z K & l t ; / r i n g & g t ; & l t ; / r p o l y g o n s & g t ; & l t ; r p o l y g o n s & g t ; & l t ; i d & g t ; 8 3 9 8 0 7 4 7 1 1 2 6 2 6 2 5 7 9 3 & l t ; / i d & g t ; & l t ; r i n g & g t ; 2 3 6 7 j 9 8 3 x P 8 j _ 9 J s 1 r K m t n j B 8 i p H 0 u u Z l 1 _ d i 2 n F & l t ; / r i n g & g t ; & l t ; / r p o l y g o n s & g t ; & l t ; r p o l y g o n s & g t ; & l t ; i d & g t ; 8 3 9 8 0 7 4 9 1 7 4 2 1 0 5 6 0 0 1 & l t ; / i d & g t ; & l t ; r i n g & g t ; w 4 v m 9 z 7 w y P y 5 p B y 7 E h 1 1 D m 2 w F r - _ B - x x E r 7 l B 9 - 1 Q w 7 6 F t i J v 9 S s p h I g u - C u z W i _ z B i x S & l t ; / r i n g & g t ; & l t ; / r p o l y g o n s & g t ; & l t ; r p o l y g o n s & g t ; & l t ; i d & g t ; 8 3 9 8 0 7 4 9 8 6 1 4 0 5 3 2 7 3 8 & l t ; / i d & g t ; & l t ; r i n g & g t ; _ v n p p t 4 w y P 5 p 4 R 4 1 k i B 3 k m d n k 1 F 6 y 5 M w z 0 X l 8 M l m i B r u G i o O 6 _ 5 G 8 m j L 2 9 g E 7 _ t D 7 t _ E r 8 x N x _ q G r p 5 H r q r 2 C 4 1 l Z 6 z m I j j k S h j w I z w p u B j v j U j j q 9 C t 0 w G - q k V 8 6 v I z - w 8 D y 4 u X 9 4 j S u u p S o 3 w R x s 9 L - u l Y 5 - i 7 B 6 w l E u 9 u B o h v D 0 i h D 1 i l a _ i k I u p 3 P i r 5 S & l t ; / r i n g & g t ; & l t ; / r p o l y g o n s & g t ; & l t ; r p o l y g o n s & g t ; & l t ; i d & g t ; 8 3 9 8 0 7 5 0 5 4 8 6 0 0 0 9 4 7 3 & l t ; / i d & g t ; & l t ; r i n g & g t ; v o l 1 k - u i y P q j 9 G - g 5 G _ p v E - k 7 B n 1 q C t g L g 9 N l m T w h j c 9 k m B _ w a h m x G y q N v r 1 B y - j I 9 0 P - v P l 7 6 e 6 3 F k r X n 8 K m x J u n 8 I p s k E 0 o o B 1 x m J m x 1 B y 3 8 E k _ z F - _ r I q r W & l t ; / r i n g & g t ; & l t ; / r p o l y g o n s & g t ; & l t ; r p o l y g o n s & g t ; & l t ; i d & g t ; 8 3 9 8 0 7 5 1 2 3 5 7 9 4 8 6 2 1 0 & l t ; / i d & g t ; & l t ; r i n g & g t ; 7 9 i u 9 h m - x P p m _ w B 2 g 2 a q j - L m n z X o q w P q u h g B l o v g B _ m k H 8 o 2 d 2 r n T 5 4 y B 3 w p D 3 4 s I 6 m q F w i 5 R v u v T u 9 m J j z u F g s j h B 3 2 w I g u w H m m z L g 5 4 c x 4 z E 9 k p e - r 4 C 8 n g h B 4 z 6 T o l m Y l i l N x m l 9 B q n z I 1 u z N _ k k P s s j _ B x _ n S 0 8 _ M m l w j C 2 r n 0 B z z t o C 6 w z _ B s t u p C _ p n P 4 m 4 t D 4 _ v N 1 m 6 7 B y u q o B & l t ; / r i n g & g t ; & l t ; / r p o l y g o n s & g t ; & l t ; r p o l y g o n s & g t ; & l t ; i d & g t ; 8 3 9 8 0 7 6 0 8 5 6 5 2 1 6 0 5 1 4 & l t ; / i d & g t ; & l t ; r i n g & g t ; g 8 n n t v j _ x P _ y 0 P w 6 p C 3 0 D 0 8 4 C n 8 J s s y C _ j U q k j a 1 h k D 5 2 M 2 6 Z z o T w r I 1 3 h I z 2 M & l t ; / r i n g & g t ; & l t ; / r p o l y g o n s & g t ; & l t ; r p o l y g o n s & g t ; & l t ; i d & g t ; 8 3 9 8 0 7 6 4 9 7 9 6 9 0 2 0 9 3 0 & l t ; / i d & g t ; & l t ; r i n g & g t ; w i g z 7 j 9 3 y P s p N v g G - - g B x r H q z T x s g C g u 8 B k m k B r i f h i O R t 0 F l 5 r B _ z M 9 - V 8 l V y _ E n p 6 C 0 x j C 5 8 Z v 3 u E w y 9 D 3 z p J y t _ B v l K u t w H u y i B j g 9 B m t o H & l t ; / r i n g & g t ; & l t ; / r p o l y g o n s & g t ; & l t ; r p o l y g o n s & g t ; & l t ; i d & g t ; 8 3 9 8 0 7 7 1 1 6 4 4 4 3 1 1 5 5 3 & l t ; / i d & g t ; & l t ; r i n g & g t ; i k x q i 6 u 2 z P q l t L t o i U p 4 t B 6 m Y w u s G 0 4 t K u l p C & l t ; / r i n g & g t ; & l t ; / r p o l y g o n s & g t ; & l t ; r p o l y g o n s & g t ; & l t ; i d & g t ; 8 3 9 8 0 7 7 1 8 5 1 6 3 7 8 8 2 8 9 & l t ; / i d & g t ; & l t ; r i n g & g t ; 8 j i 7 o 9 g z z P y m 5 J 0 - h B 8 n n n E o k i l B s 1 8 O 1 3 x n E z l 5 C o 1 w o C l 3 w C 3 3 w w B - _ h C m 7 2 D l 9 3 m B 8 u 0 r B n v w i I q u 9 B x x g s C m v p a x z 1 V q k 4 M & l t ; / r i n g & g t ; & l t ; / r p o l y g o n s & g t ; & l t ; r p o l y g o n s & g t ; & l t ; i d & g t ; 8 3 9 8 0 8 1 8 9 2 4 4 7 9 4 4 7 0 5 & l t ; / i d & g t ; & l t ; r i n g & g t ; t 8 h 8 3 h 7 v 2 P w 4 p C m 5 h M n u y E s z 8 S j u m F 6 9 K n y 4 C 3 y N 2 v T u p V i n F p _ G 6 3 O u r T t - M 8 q v E 9 5 2 B y 5 m C 5 p W 9 v a n l w K z o q C x 0 T 7 o k C z 8 S r n J u 3 6 B r g h D p m l T k x s G k i 4 B h k f 9 n a & l t ; / r i n g & g t ; & l t ; / r p o l y g o n s & g t ; & l t ; r p o l y g o n s & g t ; & l t ; i d & g t ; 8 3 9 8 0 8 3 0 6 0 6 7 9 0 4 9 2 1 7 & l t ; / i d & g t ; & l t ; r i n g & g t ; 3 k _ 1 j 7 x h 0 P v - h I r u n C p 3 V o m X j z N l y y I 8 8 l B p o z C 1 g 5 B s 1 B v 1 o C q o 8 R m x S 3 l G - y o D p n n D 8 o g E 6 3 m G & l t ; / r i n g & g t ; & l t ; / r p o l y g o n s & g t ; & l t ; r p o l y g o n s & g t ; & l t ; i d & g t ; 8 3 9 8 0 8 3 2 3 2 4 7 7 7 4 1 0 5 7 & l t ; / i d & g t ; & l t ; r i n g & g t ; 4 w 9 2 - 0 n h 0 P u s 6 R u u j S v 5 s C 9 3 n H v i 7 G n t 3 E h h q B k 7 - C 3 3 p B 0 _ - B z n i G q 6 7 B & l t ; / r i n g & g t ; & l t ; / r p o l y g o n s & g t ; & l t ; r p o l y g o n s & g t ; & l t ; i d & g t ; 8 3 9 8 3 5 7 3 5 4 4 7 0 4 4 0 9 6 1 & l t ; / i d & g t ; & l t ; r i n g & g t ; o z 9 0 0 j 1 6 4 O 8 9 3 q F h m q k G 6 7 1 t q B u 4 v n C 4 u 1 C t 6 i i B - _ v B - j 5 G o g o g B u 6 x B 0 z - B u - t H 0 0 s H 8 h z 3 B u g t q C i 7 r 1 C z k 8 X 6 l 1 3 C 2 s n F n i i S g k 3 F g _ j E t j m F 4 h l i F 6 v m S g 6 _ e _ l - H 0 6 p J 7 o 4 F 9 y 2 H q q g D w h w 7 D m - l O w h 1 D n v - E 9 z _ k C o y m J 7 0 v I n y j F g 8 0 E _ u 4 m E - 0 x p D r x t f 7 r 7 E - o 6 E l v 9 T v r _ B z l i H u p s N 2 3 g i B y 6 t 2 C - t q d 7 k n j C 5 1 q D q 8 u a 4 7 9 B j w q K g u m Z 3 3 7 I i o 8 Y 8 g h N 5 j t n B r t v E 6 s g F 8 9 9 D z 2 z 3 J 4 t 9 g B 1 k w V y _ k T 4 v i g E 6 g r s B 7 4 i y B o h u - C i 1 h G v q q C 7 g s e l y 4 K z 9 n R w p u E 3 h s G 7 t m C _ i k E w 1 p g C u 2 5 I - 6 5 H t x j D n w 3 C x u x L v r w D _ z l P x w n 5 C z _ 3 O v g o L j x g d r i p t B j i z p B r k l z B 2 7 s b 7 y r J i w q D m l _ D 5 w 6 g B y j g x B h w g y B 5 g r k G w - m u C 3 6 j L i n 5 G 5 4 p 4 E 2 v 6 G y l x 7 C y x t q D _ z i r B u 5 w E r w z E 0 p 1 G 5 n t B g j 3 M y q 6 L 8 1 l l B m i 8 N 0 8 4 C h i x E r k _ K w u s 0 B 0 0 9 L 1 z r c 0 u r M n 1 3 k C h 8 p C 4 0 p 2 D _ 1 q O 7 8 h 2 B r 9 s h H v 1 q M _ q r I w 9 o W l 0 5 2 B 7 0 o B 5 l z f 6 r q f 4 z h Z 2 r o K k n 2 O p 4 1 w B j r w L 9 4 q W v m w i F 8 2 v P p t w F s z l I 4 n 2 R k 6 _ K 5 q o m B p 5 2 O 6 g 0 N 9 4 u B 4 h i p B 6 n h q B l y m D x - - q C 6 n y D k 5 o l F 6 2 p C i - w E h v w F 0 v p H i h _ J 8 7 2 I k 8 r K z 7 x g B 5 n 3 U p j p C 7 p 0 w B m 6 y p B _ 8 q 2 B k p _ B k v i U k w q 7 D 6 y _ w B 2 s m x C s h 4 _ D w _ 4 F 2 i w C l z z M x 3 9 X j m z h D j i m C 6 1 o v C 1 u v E v 0 w E k q - D l 5 y C 7 0 h o C i w s C y - z D 9 y q L w p z Z u r z l B m m i l B 4 3 9 D k g z k B q 6 6 J p 6 _ J 1 u m X 3 1 3 V 0 z 4 K p h - C 1 6 6 C 7 w i E r 6 p I z n 9 2 B s 8 p n F 4 - g g R k u 0 G 6 n h K v l _ N m t o X p - q C j k 8 J l p m i J l k i z B 6 0 y W 2 0 _ C k m t C p w x _ C s h w B 2 m 1 M 7 u j i C s 2 - d 2 q p H 4 1 3 2 B h 4 p f t l l H 1 8 t E x t - w L 3 5 7 E x j 9 S y 0 - s B 7 q q E j w _ B x 1 - E l 8 7 N z l w Q 8 o 3 9 B r r z q u B 6 j y 3 p D z 7 1 1 J y i 5 6 B 7 - 1 C y o v G 9 w s M j y v M j h _ H 6 9 p I w _ 9 - B k 9 m C 6 i 0 B 6 o u 9 D z x v j B v g h P v h o I u h w Y m w 4 e q z k E n s m I q g j J 1 8 1 B - r r v B 7 q z W z m r g B l q i C 2 2 2 z C k 5 8 e x 7 - I - k x D 9 - 6 C u 4 m N 3 i s J q v j C y u 3 u B l z y k B 0 q 8 E j s 5 i C 6 v 8 x F 3 g 0 8 B j s v H 2 s w u D 1 q 8 H 4 n m - B j _ i 4 B 8 j 9 7 C h 7 4 4 C k o w K p 3 t y C l u y f u - l C w l y 1 B & l t ; / r i n g & g t ; & l t ; / r p o l y g o n s & g t ; & l t ; r p o l y g o n s & g t ; & l t ; i d & g t ; 8 3 9 8 3 6 6 3 5 6 7 2 1 8 9 3 3 7 7 & l t ; / i d & g t ; & l t ; r i n g & g t ; 3 8 4 - p h g 9 6 O u s 5 O - m t r C s k 1 B l q 8 s D w w u p B z r w H u w p I l n 3 F 3 g _ C s i 3 W s x y U _ k k F n p 0 E 3 t 1 I g 6 v V 8 x 7 Q y _ h D q 3 5 D x h p q G r m i d 5 5 5 t K h i r - C 8 m t U 0 0 _ E y z s N s k h E & l t ; / r i n g & g t ; & l t ; / r p o l y g o n s & g t ; & l t ; r p o l y g o n s & g t ; & l t ; i d & g t ; 8 3 9 8 4 4 1 3 9 8 3 9 0 4 8 9 0 8 9 & l t ; / i d & g t ; & l t ; r i n g & g t ; _ u u g v z l r n O v i i U 7 5 t J s _ 2 C u i o C n 3 j D v 9 p C 9 v - E h t i C 0 0 z a l g 3 e w x n C w 9 y D o j 9 J h p 4 R m m g C v 7 k G 7 n g K q 8 6 D 4 q _ E 8 w z l B k l 2 R 1 s n a 9 t k G 6 6 q R 5 i u 1 L 8 j o G 6 6 u 5 R v t 9 - C w l 6 C h v x J j g 9 G k 0 x T y 8 S x m 0 C m 1 2 G v q - M u z j G 4 w 8 C - k o a n o 6 B 5 s - W j r o H w k Q l z 9 D j _ 9 F r q v M h y - M z s g n B 1 z t B 3 9 u B 9 3 q D l x - B 4 l k C k w z M 3 n n e s 6 h 1 B 1 y j T r 1 q T 4 2 j C j n n h B 2 - 0 h B k x z L 1 2 2 M n 7 g O s z _ N 0 i o s J i x _ P g 9 w 3 D 9 w 0 x C 6 m r E g x 7 J v 1 k C k x y q D h y 3 i J p m o Y 6 - t m B 1 - - B l 9 9 b p l 5 B w v t m D j x y D o r m v B r 5 z w B 0 n 3 D 6 y 3 J 6 g h M p k _ H u x E m m t G k k g d j l t i B h 1 4 X 7 h 1 F 9 u _ C _ 3 x K 1 r 8 C 8 2 h d o _ n H t p 9 G i j k w D n u _ a - 7 8 C 8 p - B 3 m u F u q j E q _ g j B z h i 6 G t 5 k L m w x J _ u q z B v 2 w d g n p G k 0 h M w 2 n L p 9 - P _ 0 v E i j w G 8 w 9 F y g n y B t g 7 2 B & l t ; / r i n g & g t ; & l t ; / r p o l y g o n s & g t ; & l t ; r p o l y g o n s & g t ; & l t ; i d & g t ; 8 3 9 8 5 0 4 9 6 3 9 0 6 4 6 9 8 8 9 & l t ; / i d & g t ; & l t ; r i n g & g t ; i 4 0 h i 9 3 j s O 0 j _ v D 5 6 8 y C v _ k c 1 w l 5 D v r p m C 2 7 - 2 C 7 n n E n 3 2 f u 1 8 H 2 p u o I r 8 - E m 9 r y D 1 6 5 M 8 m x C k y 4 C y m 9 4 B x h w l B & l t ; / r i n g & g t ; & l t ; / r p o l y g o n s & g t ; & l t ; r p o l y g o n s & g t ; & l t ; i d & g t ; 8 3 9 8 5 2 6 8 5 1 0 5 9 8 1 0 3 0 5 & l t ; / i d & g t ; & l t ; r i n g & g t ; 1 u 2 h k g 8 g 2 O - q u N w t w G t z 0 H 0 0 t Y 8 z z - B 2 y s G 7 q o F o 3 t H r 0 x G t r 1 J l w q Y x o s T 3 B 9 t p C 4 o y B z s E s 3 O _ m q I p l 2 d 6 4 z x C s n p C r 7 l b 6 v r B q 7 s p E l p 3 B i 1 1 l C m m 3 G p i 1 4 B l i x F 0 w 3 R - h n N _ p j C i w m i D z u j B z 1 x J 0 q n B r o y N i y x G j g 2 N z 7 j N j 9 5 3 C 0 - - B i p q 9 C i r u C j y 8 3 D t z t g C h 4 0 B l - 9 J z o g F h y 5 2 B 4 i j L v w z q B i 9 x V - _ y q D l 2 6 z D 4 o l N o 8 u Q _ 5 j H x - 5 B r k j C w o w E 3 1 g n B m 5 z C 2 4 w P g u t F p 4 2 _ F 9 o u Q m 2 i h G p r h I 3 r 8 a y o 8 w H q x r I - o g C 2 z t 0 N v _ 5 w N s t o W 0 2 _ P o n 2 z F o 8 5 C 0 4 x u D 0 u q I p 5 h u C z h u g B 6 x i D i _ - B 6 n v Z y i 5 L 3 m y j H 7 s u G q 6 q F g 8 z Z 8 x j P m 0 v C t 0 _ r C - t v K 5 j t M u u g F 1 _ v B j 8 h C h h u I u 8 r I y z y e 7 5 5 F 1 4 6 n C l v t C i s 7 D q 3 p D o 5 u G 7 _ 0 y B s l w T w o 9 a p x - d - 5 x h D 4 p l L y h - T j 5 3 F 3 _ u U p - 0 B v z 7 H v _ x D x j q E m 1 w r E k v 2 8 D l y _ H j k g v B u r 4 K m w 0 S 3 1 n F k 6 t G r 7 o U 7 i 7 L q w l r B y r 5 B s o v R m r s q B k 2 n B 5 x g I q 7 g I 5 x g C 3 h r E y q t D r v 3 g B j q q B y o v C 7 p s C l g h T - v 4 Y 7 x 9 I 2 h s B y i - E p r j O j r 8 V v 6 y H k 5 5 l B x - q 3 E y u h m B k u x M 3 2 7 L g 7 1 _ B w 4 z q B 6 2 2 t B u 7 7 b z g g 1 D _ n u J 6 r m q B 4 3 j m D s r n V 0 k m G p t u C p j i 1 E 7 r k y B l 5 5 k B 9 v y 4 B 9 1 o W q n - I 0 r t K i 7 k L u 8 6 a l n 4 H 1 1 i 2 E 9 l 0 N k j 2 Q z z g T 1 i 0 N 9 n 7 k C l v 5 R 4 l h d t _ j E v t y m I p x 7 D t w r M 9 i y L m 0 g w B v k 3 0 C h y 2 i B i y g L 1 u _ L 0 p w 6 B 1 s x r B v 4 5 o C 3 t p F u 4 v b u 5 q E _ g 6 K o q s E k l v W _ x 8 g C q n x p B 1 _ 9 D v t g F 9 v t p F 2 4 0 B 2 i t F 3 3 1 D 6 v h 2 B o r k D 1 u 4 J y r _ B 7 v n l D v i k B o x E o q U w q h C y z R - 4 I j 6 3 B r w x k B w 5 G 6 i C 6 k c 4 k h I s 3 3 B s r c i 6 B v a g 0 5 b g t z M p r I i o r B p q n o B n m x Y u 4 - B i z 5 c p 3 k X u 6 m O _ y l w B m 9 r C _ k m 2 B m r 4 L t s 3 C r k g E y h u O 6 y 1 a & l t ; / r i n g & g t ; & l t ; / r p o l y g o n s & g t ; & l t ; r p o l y g o n s & g t ; & l t ; i d & g t ; 8 3 9 8 5 6 9 2 8 5 3 3 6 6 9 4 7 8 5 & l t ; / i d & g t ; & l t ; r i n g & g t ; j m t o h p n r 1 O t 3 1 - B v o 6 T y 7 6 B 8 j t H 3 2 u v B g g t G 7 j v s B 4 _ j I 0 6 i I 2 _ v S x 2 9 h C i k y C h 8 1 C 4 1 3 l B i j t 1 D 2 2 x I k r 4 g B j _ 2 J 7 i l L q m t C 4 z 7 J 5 - t E s i k n D q t g D i 6 r Y m l x E v 9 9 W 6 n n G p l 1 k B 4 n t F r t l j C s w w B w r j X x 2 t s C l _ 1 B v p x q B w 7 2 P j 5 w q C r x p d w y v N k v l v D t i 6 Z s v w 6 J j y 8 1 F 8 8 1 u B i 7 _ J g g 6 g D n p m O 4 u 3 7 C v 4 w P 4 p 0 M m u 8 H u x q R q m q Q p s 4 H z p - f 3 1 u q H m r 1 N 2 g h H 7 3 k K j k 6 I t 4 _ a 3 j w 9 B 8 3 t b 5 6 r 8 D 2 2 r f g k 8 R w k 5 G 4 0 0 F o 6 n F i i z n B 9 t m n C h y w N 6 p 5 5 B i 1 _ 2 B p 0 3 S 5 r i 3 B o q z O & l t ; / r i n g & g t ; & l t ; / r p o l y g o n s & g t ; & l t ; r p o l y g o n s & g t ; & l t ; i d & g t ; 8 3 9 8 5 7 3 4 4 2 8 6 5 0 3 7 3 1 3 & l t ; / i d & g t ; & l t ; r i n g & g t ; n j y q g v t 9 4 O m 8 u I j j 4 8 B n p 3 n B g 2 z k D z k 2 Q h l 7 F i 0 8 - C r n l V 8 k l C z r i X u 9 1 b z 3 r K m p n P 2 8 t q B 6 _ t K 5 2 0 H t 0 j F 0 j j F _ g - u D r z t j B 1 8 5 B u - h s E 0 2 i 6 E & l t ; / r i n g & g t ; & l t ; / r p o l y g o n s & g t ; & l t ; r p o l y g o n s & g t ; & l t ; i d & g t ; 8 3 9 8 5 7 4 6 1 1 0 9 6 1 4 1 8 2 5 & l t ; / i d & g t ; & l t ; r i n g & g t ; k 1 8 1 g g z q 4 O 0 6 p B _ r V _ t s B m u 7 B y 8 r B k _ g B v n h B k h c 6 k m C z - n C & l t ; / r i n g & g t ; & l t ; / r p o l y g o n s & g t ; & l t ; r p o l y g o n s & g t ; & l t ; i d & g t ; 8 3 9 8 5 7 4 8 5 1 6 1 4 3 1 0 4 0 2 & l t ; / i d & g t ; & l t ; r i n g & g t ; v z 6 t _ q t 5 3 O 2 u k E t l t 9 B _ - r I z r y B 9 y p E y l 5 D 2 w 3 D z 1 v 7 B n z w W 0 k i u B y u p W o y _ 6 B 8 g q v B s h 7 9 B w j n u C k w h v B 9 7 0 S s q 7 2 B 5 k w i H 1 s m h N o 3 0 E u l - E y j 2 M u 6 g Y k 3 h E 4 i r H _ q m C 8 7 i C i p _ w B i g r a h t _ 8 B g 8 5 q C & l t ; / r i n g & g t ; & l t ; / r p o l y g o n s & g t ; & l t ; r p o l y g o n s & g t ; & l t ; i d & g t ; 8 3 9 8 5 8 7 4 2 7 2 7 8 5 5 3 0 8 9 & l t ; / i d & g t ; & l t ; r i n g & g t ; q l w y r p 1 7 v O k 9 o P t v v 1 C 0 - r g B 8 r j g D r s u I g m z b m u 5 1 B l z r U n v t 1 C x g _ k R n p v C 1 9 s C 3 i i m D 4 z s k C h 6 6 O m j k T 5 7 s o B u v 1 L v 9 q R m 8 4 m K p 1 w a 6 x B 1 m y B v 8 6 H p 9 j L q - c - y C 3 x 4 D v p l F q 6 r Q - z 4 D u y y Z 3 2 u C - o t k B 3 w p C 0 w 5 T q 1 w K n t t k B x 2 8 Y 3 h w P w s o L y 6 1 G 1 7 2 R q 9 q r C s k 8 N 2 z i P k - 4 O s q 1 I t m g F s 3 0 C 9 n 5 F q _ 8 E 0 9 t F _ v p k B 7 t _ 3 F 6 n 8 7 C 9 1 1 v B & l t ; / r i n g & g t ; & l t ; / r p o l y g o n s & g t ; & l t ; r p o l y g o n s & g t ; & l t ; i d & g t ; 8 3 9 8 5 9 0 4 1 6 5 7 5 7 9 1 1 0 5 & l t ; / i d & g t ; & l t ; r i n g & g t ; 0 t 7 - w s q - w O j 4 k u D t _ i 6 B 3 w v b l h 3 H u 0 q x G 6 _ s - E v 3 5 r D r o x 8 I _ v 0 Y r k u b n _ 2 F u 1 0 _ B 8 k w H 9 s o N 0 l 7 B j h 4 G 6 l o E w j 8 C _ r w k C 9 z 7 E n 9 5 M 5 9 z z C 3 y q G 0 s - d 7 i 3 g B s w 0 J p 0 u K 1 h 1 C y 2 k j F o 9 q G n 6 q 5 D _ 7 6 e & l t ; / r i n g & g t ; & l t ; / r p o l y g o n s & g t ; & l t ; r p o l y g o n s & g t ; & l t ; i d & g t ; 8 3 9 8 5 9 7 8 3 8 2 7 9 2 7 8 5 9 3 & l t ; / i d & g t ; & l t ; r i n g & g t ; h _ t z 9 1 w 0 t O x j q q C 7 m i Q 7 j _ K 8 _ g K m n 1 F g 7 s k N s o 4 0 C x y 6 K 8 n 8 7 B 3 q n i C 7 p q P z l i t C 7 m i V x 5 6 m B m _ x W r u 5 g C o z x J u y l L t _ l f u 9 v q F o j 5 u E n 5 9 n B r u _ M 0 1 - H 8 3 q F s o j N y t v F 6 s i g B r p 9 z C 8 - _ g B 2 9 t i B u t y X q 3 g F s x 6 b s x k h C g q o 6 B j t o C 9 7 8 F - u 4 - B 4 i y 1 B & l t ; / r i n g & g t ; & l t ; / r p o l y g o n s & g t ; & l t ; r p o l y g o n s & g t ; & l t ; i d & g t ; 8 3 9 8 6 0 1 6 8 6 5 6 9 9 7 5 8 0 9 & l t ; / i d & g t ; & l t ; r i n g & g t ; 3 z w h h i t 3 u O 9 4 t E n 5 r E t k 8 C - s 5 B n _ c u s k B 9 g g O x - g C u m Z k 2 i B 1 l E g z 9 B m 8 h W 9 2 w B & l t ; / r i n g & g t ; & l t ; / r p o l y g o n s & g t ; & l t ; r p o l y g o n s & g t ; & l t ; i d & g t ; 8 3 9 8 6 0 2 7 5 1 7 2 1 8 6 5 2 1 9 & l t ; / i d & g t ; & l t ; r i n g & g t ; - y 6 u m s 5 i t O 4 o j B j p o B h v t E n _ u G - l - D h r w B w h o H l v i B 2 k d 8 n r D 2 s h D n o q F _ k w C q x n D 2 3 4 O i j g D l 3 6 L v i M 8 2 w C o y i B q 2 6 E o h u K 9 p v a r k j J r g k l B 4 x 6 B j 7 8 B 8 2 U i x I u 2 2 D m u f x q x B q r T q 8 5 B h 3 o F i 8 h C z k i C 7 l Y k h K i 0 U 1 7 P & l t ; / r i n g & g t ; & l t ; / r p o l y g o n s & g t ; & l t ; r p o l y g o n s & g t ; & l t ; i d & g t ; 8 3 9 8 6 1 0 8 6 0 6 2 0 1 2 0 0 6 6 & l t ; / i d & g t ; & l t ; r i n g & g t ; m g r x z r l s u O z _ z F 8 3 v u B z q i V 0 q o q B 9 p 8 C 3 6 u v C x 9 l P n j g C 8 9 x J z 6 x B 9 u 9 C r 9 t C k l t r B - m k w F _ 8 l a 7 _ p k B 6 2 t N & l t ; / r i n g & g t ; & l t ; / r p o l y g o n s & g t ; & l t ; r p o l y g o n s & g t ; & l t ; i d & g t ; 8 3 9 8 6 2 7 7 6 5 6 1 1 3 9 7 1 2 3 & l t ; / i d & g t ; & l t ; r i n g & g t ; t v 1 j n m 4 - 1 O j o 0 i B 5 v y v I w r t s M v p m Q s t v g C 4 5 s C m g o P q v u I t 3 z 2 E r y 2 h B 0 x t - B y l x c x q y V 6 t p C 2 n 5 D p g r 1 C l 0 g o C 8 i u X u 4 i N j y p E p q z h B u x 5 L 8 9 u R g h z P p h y L i 3 i N h v 5 h G & l t ; / r i n g & g t ; & l t ; / r p o l y g o n s & g t ; & l t ; r p o l y g o n s & g t ; & l t ; i d & g t ; 8 3 9 8 6 4 9 7 2 1 4 8 4 2 1 4 2 7 3 & l t ; / i d & g t ; & l t ; r i n g & g t ; 9 s h z y 7 r n z O 8 u Z i k p P 6 1 j G 9 p u J i y H l x G g i 8 D 3 7 Y 2 6 R v 2 K 2 8 U h 5 Z _ j j C h y H 8 z 6 E 7 q R j 7 n H 6 9 h C u w d u p E & l t ; / r i n g & g t ; & l t ; / r p o l y g o n s & g t ; & l t ; r p o l y g o n s & g t ; & l t ; i d & g t ; 8 3 9 8 7 3 2 9 7 5 1 3 0 2 7 9 9 3 7 & l t ; / i d & g t ; & l t ; r i n g & g t ; m s 7 j g 6 2 7 i P k m w 4 B 3 s h H 1 r v D q 1 l X 1 o _ G u w 5 n D g p 3 T - q 7 R y - v Y 6 o t C 7 j 8 7 B 6 o 0 H 0 s m P y _ 1 C q z g L 5 3 9 E n s m h K & l t ; / r i n g & g t ; & l t ; / r p o l y g o n s & g t ; & l t ; r p o l y g o n s & g t ; & l t ; i d & g t ; 8 3 9 8 8 0 3 6 5 3 1 1 2 1 0 2 9 1 3 & l t ; / i d & g t ; & l t ; r i n g & g t ; 4 m m 6 w 2 7 r v P l u n Q o _ o I z 3 u N r l k P u 1 6 N 2 x i E 2 i o B 5 g q M p p r U h 1 w J t 9 r H 8 8 8 v B o 4 t N u y p E g n p E n _ g G 5 p v D k o r C u k x K 5 r q D m o h 0 C 3 k s S w k 5 l B r 3 s K v 0 0 H z l m D l s w D u - m D 4 g 3 D & l t ; / r i n g & g t ; & l t ; / r p o l y g o n s & g t ; & l t ; r p o l y g o n s & g t ; & l t ; i d & g t ; 8 3 9 8 8 0 5 6 4 5 9 7 6 9 2 8 2 5 7 & l t ; / i d & g t ; & l t ; r i n g & g t ; - s y m o z 5 q t P w x 2 m B w m 3 M m 5 j 5 K k 8 2 K 1 - 8 O 4 1 t Z g 6 - R j j s d & l t ; / r i n g & g t ; & l t ; / r p o l y g o n s & g t ; & l t ; r p o l y g o n s & g t ; & l t ; i d & g t ; 8 3 9 8 8 0 8 1 5 4 2 3 7 8 2 9 1 2 2 & l t ; / i d & g t ; & l t ; r i n g & g t ; 8 8 3 u 1 y 1 0 u P v s v i B 4 r i 1 B j 5 t h C q 4 2 B 8 t 5 E i m g F j y r G 2 3 x U u 8 8 E j 7 v D _ 2 k E v r 4 G n g j D 4 x 9 V x g 4 E k 0 9 r C 0 - p J w z m 2 C _ q q E m 3 l K m u h Q 8 o h C j 2 o B q 4 5 P - u o F p s s C y k m D 3 k - 9 C t u g 3 D 2 x v I l p s M q p 7 B 6 2 z P t q 2 O 1 8 - D r _ 4 d 6 6 x _ B i z h Y u g _ g C i _ - B i r 5 D t x x D - 3 9 H 9 - i G s g 5 L j 5 8 o B s 6 p D _ t 9 D g p r H 8 l 0 D 0 t x z B 9 m m n B v n 1 G z 2 k Z & l t ; / r i n g & g t ; & l t ; / r p o l y g o n s & g t ; & l t ; r p o l y g o n s & g t ; & l t ; i d & g t ; 8 3 9 8 8 1 1 6 5 8 9 3 1 1 4 2 6 5 8 & l t ; / i d & g t ; & l t ; r i n g & g t ; - y y j v u q j s P 5 k - I u - v P 9 9 v Q y _ - K u j 7 B l 4 k k B 2 6 x R u 5 0 B - v h I i s Z t t j D M B i k r I 4 i g G w x i t C 4 9 3 G o y s C k y 0 J t 2 _ Q v v s M v l z G 8 3 y B r x k W k i 9 D y - m S 7 x o E h o z L u s 9 T 8 t - B u t 9 F o r t D w o u D m w _ G g q i F i k g C 2 j o S t z g E 3 7 - L m 7 9 T z o s F 7 x q S _ k v T 6 2 - B 4 _ 7 N m r 0 M & l t ; / r i n g & g t ; & l t ; / r p o l y g o n s & g t ; & l t ; r p o l y g o n s & g t ; & l t ; i d & g t ; 8 3 9 8 8 3 8 3 2 2 0 8 8 1 1 6 2 2 5 & l t ; / i d & g t ; & l t ; r i n g & g t ; x 3 s 0 v z l q 0 P 3 u m s D 3 0 9 _ B p r x v C - p r O 9 j u 3 B 0 q v S 5 x n 3 C i 4 v C g i q 3 B 5 w h s B 3 i k Z 5 _ k H 1 p j G t 5 v 5 B 7 g 6 E j 6 s M 3 j y s B p 2 i B r p p d w 4 4 W _ 2 v i B 0 v 8 L s y u C z 0 0 u D j 3 z d 8 y _ Y r x 9 1 D & l t ; / r i n g & g t ; & l t ; / r p o l y g o n s & g t ; & l t ; r p o l y g o n s & g t ; & l t ; i d & g t ; 8 3 9 8 8 6 0 2 4 3 6 0 1 1 9 5 0 0 9 & l t ; / i d & g t ; & l t ; r i n g & g t ; t v n 0 k x n q x P u - 2 s E w 7 r C 2 m z H 9 m z H t j q D 1 z 2 F 8 5 5 B k x p T _ 5 s F p v 3 B l 9 q B 6 h 4 W t 8 q D i i u D j 0 _ W - u k M 6 r o 2 B g - x Y m _ 3 v B v g k D v o s T 6 t 8 s C l h g G y 6 i C - j 5 B l 9 6 b 4 z q J 1 4 m G g r x E 4 x 9 B 6 w t 2 B - g h t B s r 1 W t 2 p z B o x 9 M m i y E 8 k 7 C q 1 o B w 7 w k F 7 1 k 7 B t 3 1 2 B 0 q l D s k 2 G 2 1 y h B - 2 j C 6 3 h H q u 2 C r k m I s j x D n n x L s l w y B s k 6 G 8 w 2 F 5 z 3 q D p g y c & l t ; / r i n g & g t ; & l t ; / r p o l y g o n s & g t ; & l t ; r p o l y g o n s & g t ; & l t ; i d & g t ; 8 3 9 8 9 9 7 6 8 2 5 5 4 6 6 7 0 1 0 & l t ; / i d & g t ; & l t ; r i n g & g t ; j g g u 3 z v _ g P m q t Y r 4 9 r D g _ v H l - s 5 B - p 2 D w p _ 9 D l q k N z 5 n C s q y T v o n o Q o z 9 z C 9 n 1 W l i 7 1 D p 3 2 Q u j 7 W l p h z B x x t y B r r s D 2 l u D t 6 7 R l m 7 U 9 t q R h y x n D r v 1 G w 2 3 C 4 9 6 F 0 u p D u p y N 3 x 4 F x g y I j r n L i m q t C p 0 s Y v z p H 5 p n C 7 9 z H 6 n o F z 3 5 B h o w p B 7 w 9 M o s p C l y j C 2 w 7 v B g u w D 2 1 o B z g y f 5 u 9 O 8 z g G 1 i g u D r x n D 5 o u L w 0 m Q 0 6 _ p E 0 q 8 E & l t ; / r i n g & g t ; & l t ; / r p o l y g o n s & g t ; & l t ; r p o l y g o n s & g t ; & l t ; i d & g t ; 8 3 9 8 9 9 7 7 1 6 9 1 4 4 0 5 3 7 7 & l t ; / i d & g t ; & l t ; r i n g & g t ; o q 4 r n 7 6 m h P o m 7 N l i h S _ x Z 2 2 7 B y 2 x G 7 q q G x 8 u l B 2 z q E k l 8 D n z 3 O 8 p x n B q o s E s x o V w m 4 D j u _ _ B u 6 v 7 B k p 1 E s g 7 C 2 g y I 8 3 0 O h 5 - U u k 9 p B o 2 8 C 3 r z J 4 x p B 3 u m X y v l K 7 i h U u 8 t d 8 p 8 C u _ i I 0 1 q F q z p C 2 s s G g q o E 0 w k K 6 y 3 G p z m I 7 v 9 G 6 w t L 8 h i C i _ u - B y k v F i g u i D n p i C z - m E - 1 - e 6 k r E 1 z 5 h B 2 z s Q z g 0 p B x 7 v U o n _ n B 4 t m E m m _ C 0 g 2 D n 6 v C s w s U 1 _ 4 a k s 6 C s p o J 6 j v Q g j - D & l t ; / r i n g & g t ; & l t ; / r p o l y g o n s & g t ; & l t ; r p o l y g o n s & g t ; & l t ; i d & g t ; 8 3 9 8 9 9 9 5 3 7 9 8 0 5 3 8 8 8 2 & l t ; / i d & g t ; & l t ; r i n g & g t ; o 6 x t o 2 y 6 _ O _ 2 6 U i 8 - q C q o _ N q t h g B g 8 r B 3 1 6 C 2 l p L l u s H 9 v p S h i u C _ 7 h c w p 8 D 2 8 4 s B t 7 k J l g s B 4 m m l B n 8 u k B h k _ G u 2 8 C 5 m q N _ 9 2 V y k 2 L k 7 m y B 3 q i 0 C v 1 s n B x u 9 y E p v y j D y h 6 - B 3 3 1 S g v w h D q v z b k 4 3 7 B 1 z i J w t q G 5 2 s y B p 9 6 U 4 - _ C 9 l 9 K k l 8 6 C k w q N n l 7 t D 1 v 7 P - 8 9 f 2 y l t C u l - C i h 7 W - 1 m K h n l H r 8 t C q t 1 B m u - K 0 z 0 H i z k E h 0 6 a m j j O x p h l B _ 6 2 m B v v 4 i C 6 m v L g s 6 d m u s S m y 6 H 7 w r 1 B 8 t i D x y l 4 C 0 n j C n v q F 4 g 2 G z u k E s k 5 E m 8 1 E i z h m B 8 q 8 E j u k C g n i 1 B o 7 0 9 C - v q f 4 w x B z m 9 J t 1 v 3 B u o 2 C 2 t q H m 5 4 p B 1 k 9 j B q l p K t n 4 V 7 8 q M 1 p 1 m D u o - P r 4 4 _ B - j w Q m 8 _ H y g 1 J n 3 u T u h 3 G - r n C 4 x - Q k j 4 F k l h m B m y n 6 C n y 9 F 1 p k B - 9 r H n g 4 C 7 9 9 T 2 t 6 N t 3 8 W q l g k B h 9 u J h 0 m e j i w B 5 h p C 8 9 n C _ t 7 8 B j g t H s k l m B h 9 t M g 7 9 B i 0 j e x m 5 B r z 7 G x v j K u 6 v H j v v D m x m J n m k D x _ z m B 0 g n L 9 i 9 B 9 u x H r 0 y O n k 4 a u 1 9 J x w w F 5 i 4 D x 3 2 v E 9 g m a 8 n x 3 C i 9 3 D 7 x t F n k x P h y 8 i B w j r J m h - C - w 0 9 B k 0 i V 4 n g 0 B i j r E 0 5 t K m 2 m G 9 y t G v - u H n v s O 4 i 8 G o q j L z k 3 I v k _ E _ i z H 2 9 g K 6 q w w B 7 1 n h B g h l S q 3 m H u z 2 W 5 t 9 F x 6 s C 4 y w N - r k J 9 - z C i 8 h F s z x Q w v n e p 5 o F 9 _ - G 2 j z F s q u N y 5 w F r y x C w v w C w q i G w 0 j O z l 3 M _ n t 2 C 7 t q l B _ 8 j N 9 2 j 0 C z 9 _ I r k l f o y l J l v w K i n - T w m j C g 0 _ C 8 w - w B p o x H u s y E y i v D 3 _ r - B o s u X 0 i t G 8 n l J 6 - s W q x w H i p _ C _ m h U 1 q - x B i 0 1 N q 0 k N z q j - B m - g e x p w J 2 - 7 U o n 9 J s 2 9 _ B 2 s l 8 B w l t L 0 7 f 7 g 0 o B 2 u 9 B 0 5 h F 4 y x B m l K j z 9 v C 0 u u G j 2 w R 0 7 9 G n o s t B 9 5 _ g B s n 2 S r v n l D r i 5 G o g k H 2 q 3 a w 7 w B w 4 6 m C k v i X y - t h D x 6 9 f g 1 4 G 3 m p P - y r H y 2 4 G 0 p o J 7 - s r B 1 1 s 2 B s _ - D 8 4 o C _ t h B - g g t B m n x D 5 x s V h w r E z 9 q B 5 9 g E i y m k C x 4 h R t w j b o w 2 D p 3 u q B v s w h G p 4 k 2 B p v g T h 6 7 D h r 9 q C _ _ i X u o i 1 D s k 4 H r l n C o x g E s q 1 B g v y B 6 u z s B l t 1 q C 3 x w f o _ r X j m 8 D g 8 y O & l t ; / r i n g & g t ; & l t ; / r p o l y g o n s & g t ; & l t ; r p o l y g o n s & g t ; & l t ; i d & g t ; 8 3 9 9 0 0 0 4 6 5 6 9 3 4 7 4 8 1 7 & l t ; / i d & g t ; & l t ; r i n g & g t ; z _ s 2 l t p j g P 4 x m w B 8 h k V v n v L _ 2 2 M t m - F q l z t B _ k 0 R z o 8 b i 7 r B 2 h 3 C r v n y E - 5 6 s B p k n l B v k l S 5 r 2 a t 5 5 C j 0 n s B t 9 1 E 0 w i E w q i G m y _ D 4 7 6 U k - p J 3 i s d v 9 0 N l 1 3 K 6 _ - H 8 t t p C h j l G u y r 5 D x 6 t S n 0 2 r G r j x F n t _ w B 0 v w d _ z t D v u i K n q 1 Z l 5 6 m E 2 6 0 E q t w O r x g L w q x N z w o D q q t M 5 7 y D u t r C k - w F 1 k w G p 8 r C 5 - 2 R y 7 2 K 6 i 9 U h 6 7 R y _ 1 C - 7 0 E k o 9 E h y - N 2 y h 0 B u g 9 L y l r D h 4 j J o u 3 I m 9 j H 8 7 - P 8 - 3 J 0 j 6 E w 9 - i C 6 i q p D x - i V t h 2 m B & l t ; / r i n g & g t ; & l t ; / r p o l y g o n s & g t ; & l t ; r p o l y g o n s & g t ; & l t ; i d & g t ; 8 3 9 9 0 0 1 9 4 3 1 6 2 2 2 4 6 4 1 & l t ; / i d & g t ; & l t ; r i n g & g t ; q q 1 4 x h r 3 - O - n z p D h p m h B i v o j B w 1 4 o C 8 1 l E x k l M x - _ 3 C 3 _ o r B v - 6 C & l t ; / r i n g & g t ; & l t ; / r p o l y g o n s & g t ; & l t ; r p o l y g o n s & g t ; & l t ; i d & g t ; 8 3 9 9 0 2 7 9 1 9 1 2 4 4 3 0 8 4 9 & l t ; / i d & g t ; & l t ; r i n g & g t ; _ 0 y y 6 u j n 1 O 5 8 _ i C o q k q B k - i F n 8 i E r - 4 F 9 2 4 U u 5 _ T 9 x x N z p 7 c q 6 7 C k g 9 n B x 7 h G _ 4 q P 4 - j E y n 7 5 E 7 i m G u p 1 J z q q H t y 8 Q 2 x p S l m 8 J g n k L & l t ; / r i n g & g t ; & l t ; / r p o l y g o n s & g t ; & l t ; r p o l y g o n s & g t ; & l t ; i d & g t ; 8 3 9 9 0 3 1 8 0 1 7 7 4 8 6 6 4 3 5 & l t ; / i d & g t ; & l t ; r i n g & g t ; t _ n p w l l q 5 O 3 2 t _ B l z 7 O s j 5 e r z l C 6 l 6 B g k k I 3 w 1 I u 2 q C w 4 o E x 6 v U 8 1 o o B w g i Q _ 2 1 l B n 1 w s B s 2 j n B 4 0 s L 6 w l M k v 4 M 4 o 2 D v s l E k w w B 1 w 7 O 6 i 7 D 7 g 7 E k 4 h N 8 p n D s o l M i n 4 c k t f 0 z i E n l k L v m M h q v B 0 g j z E 0 k 7 L k k u 8 D m 5 v G k o 4 E z t 6 B x - C 4 Q z l C 4 1 B p t r B v t G t X z Q l u r T z u 9 Z q 3 6 x J 6 5 3 H 8 j j b l 7 3 R q l s I 4 r n Y q q q D n y s C u g 0 j B 0 u 3 F 7 i 1 B o h 1 I _ 0 s E 3 9 5 C i n l 7 H 9 p h r B h - 0 G s x j C n 4 2 g B w x q x C k 4 t c h 2 0 y C w j x r B 9 h j E w 8 m g B k h 7 7 B 2 m _ r F n v 6 c 2 g y i B n r r z B p 2 q F h x _ H m 1 4 D p g s K z _ z 4 B 0 t w D g w n S s r s T 4 6 o I l 5 o X u - n Y 2 1 z E 4 n z N - w 4 2 C z u _ O s 1 3 E 7 2 7 Z v u 3 N 1 l 8 x B 7 x p D q h y C w x 9 D w m s F s i 8 G 1 g h u B k o 2 1 C 3 w u E w j p H z 2 v C 2 r r b t j g I s 8 m U j j 5 l B h m 9 P r y 6 Y 4 6 7 H t 5 z d 8 h i J j 8 k M z 4 9 H i x s m C n z q E k r p G 5 i w n B w 5 k X 6 v 1 M o t r K 3 s w F y z 0 E t h 3 K 5 p k a u z i 6 B v r n r E q l l J u n 6 N n q i 1 F h k o D r k l H t u 0 F i 9 p G m 7 s G 0 k w D m 7 4 V 7 p k y C p k 4 I y r o T h q 8 u B 5 6 k E q 1 w J w l q w C z i p U k l n F l h 2 5 G k w h I w v 5 p C 5 u 3 r B 6 5 k h B 5 7 x D 9 p 4 D r p p 0 D 2 m s J q o 1 m E k 1 h W z v 1 P z t 6 9 E g m 3 K 0 j 3 P u r 7 j C 1 9 l k B 9 3 z G g p 3 u B m l 7 i B y o n w B & l t ; / r i n g & g t ; & l t ; / r p o l y g o n s & g t ; & l t ; r p o l y g o n s & g t ; & l t ; i d & g t ; 8 3 9 9 0 4 3 5 8 7 1 6 5 1 2 6 6 5 7 & l t ; / i d & g t ; & l t ; r i n g & g t ; 5 o 3 u n j 0 g 7 O m j l P 6 5 g W g 9 - U 4 p n o B p v w K 3 l h y B h v 5 o B k 3 g Q 3 2 _ T 9 8 n f - 6 t C t 6 u V x o m G g 2 2 L 8 z t N j p w D i 5 t K 5 r 1 8 B 2 2 3 L t s y E q 8 6 9 B u j 7 n B 6 q s M s u 5 C p k 1 M 4 y w E - m z p B 4 r j g I l y 3 E z _ 7 P v 6 s S 6 s 6 a y s 5 B 1 1 - C 0 6 k G v g 2 D 3 i h G p 9 6 Z q j w O t g p G s j 6 E y 8 1 C z q w 9 B _ k 5 J q 2 1 G o 7 n M q 8 t F 9 8 1 B r w h C 9 6 n U s i n K k - v Y 6 m x j B j 1 l 0 B n w 6 E v 7 z C q j v n F y z p x H _ m s 3 B z w 2 Q k z j J p n 6 j B z 1 l d x 7 v P z 9 w g B j y - p B x w 6 g D w r - T r j n j B 7 m l p C 8 r 9 G r v m I 0 k k F p q _ K 5 7 k E t u o F r x t C l 1 l C 7 v h F i 2 4 I 5 s p E 5 v 7 s B s 0 o G 9 2 y r B 9 l j Q s m h q B 3 3 j P 6 i q h B r 4 n C p s m 9 B 9 6 j O u u x l C 6 v g P t w o _ D v l 2 k C y o 7 Q - x o W i p m D w t l D _ k w F u j 2 G y n m b h p m J k 1 i l D j _ 4 B v - k G 3 g 3 F i 3 o O 6 x v s C w s x 0 F g 6 y 7 B q - m p B x l r n B n 4 _ 3 G w z w v J u m 8 z D m z u q G o h u 5 H 4 n k 5 B s 9 9 f p z 3 F x x 7 W w 9 k O t 1 8 C o o 1 T s g v O u 2 _ H 1 o t H 2 n o D _ 6 - T z q v N 6 y h I 6 i 0 W - i 0 H h 7 q n C z z i U i v 0 F - 4 9 y B y g 6 M o y o Y z j 1 B w l j o B t 0 8 C n 0 x C 2 1 s m B x 8 y T v 7 7 F n 2 x H h s o a r v 8 4 D t p g M t 5 n G 5 m 4 l B u g 2 F i 1 4 E s s u F j 2 g T 4 y o Z - h q D q 0 o D o 7 3 C 4 k l J y o 3 S 6 l 0 F s r h W k 7 6 E 0 g 5 r B w y v i C g w 4 z C l v 3 v B 2 3 p N 1 5 0 B 2 x 4 N g v q C l t l G q 7 9 T 5 w p h C 6 v 1 W u z h O n 9 y g B 2 y w w B 0 5 r R n 1 p I i u 9 K j i x o C 6 i u S 3 y p H 1 7 4 c - 6 2 Q u 3 8 U p g 1 K & l t ; / r i n g & g t ; & l t ; / r p o l y g o n s & g t ; & l t ; r p o l y g o n s & g t ; & l t ; i d & g t ; 8 3 9 9 0 4 7 1 9 4 9 3 7 6 5 5 2 9 9 & l t ; / i d & g t ; & l t ; r i n g & g t ; r _ 9 g 3 - r y _ O - 8 5 H p 4 g a o - s P g t z L j 2 5 G 8 g 3 l B 2 0 u 1 B p _ i 9 C l m j C 1 g y d 7 m 1 M t y h I w v 5 D 6 0 h c _ o i d w i s a z z j E g n v 8 B 0 r 1 D 8 6 l E i r l r B 2 4 j M p p i P 9 k v e 0 7 r f n o w N g - m H u w w 6 B o j l B v w 1 m C h s n 1 E h h w O _ i i E 3 u 3 Z g u 2 7 B v - 2 L 3 y 5 x G & l t ; / r i n g & g t ; & l t ; / r p o l y g o n s & g t ; & l t ; r p o l y g o n s & g t ; & l t ; i d & g t ; 8 3 9 9 0 4 8 7 4 1 1 2 5 8 8 1 8 6 1 & l t ; / i d & g t ; & l t ; r i n g & g t ; 7 4 0 1 g w s z _ O h 2 - F 3 m p H p 4 _ D n h h F i _ 6 G q i p F k t 0 M 7 g h O j 5 q J l 6 k B r 5 o I p h i J j i j N 2 j z C g p z C l 0 _ F 0 8 r F z g v s D 2 p 7 B p t _ B j 1 8 E q n 3 D x 4 q Y r 3 q G 7 y r F u i h I q _ z s B o p q H s 9 k X 5 i x C 5 s t K 6 5 - d p q v C 0 r - F p l 1 P _ h 6 P 8 k 0 G 0 p 1 C n 7 _ 3 B w _ h 4 B k _ o b _ 6 5 P z s 1 c p 1 7 i B x h m H n 4 n Q y p k D z r 3 e n 2 q c j x 3 I w l r C w t q N 6 7 1 T 6 q t D 9 z n D 6 7 w L 1 q x C x 7 h E 8 w p P m 6 k f u r w l B n 9 h 7 B 0 1 l K h l 1 B n 7 0 M 5 m 2 B l y h a 4 q s a h 9 _ M u p k 1 B 3 w n F 4 p v J z w j I 0 l x X l x _ D p r m C l 0 6 N 9 n c n s x V s h 3 V y 6 0 P 4 r p G g 4 y T 0 g 6 X 3 1 1 k B 2 g m E n k 5 I - q 7 K h p p a r t u I g w 1 V 7 l - E h p 0 M r x h D q 2 2 N o n w G l j 9 X 1 v 6 B t l k N 4 4 1 O q q r O j 3 1 s B n s n E 1 j t F q n m S j g l L h 6 5 L q 4 n 5 O w 7 2 5 B q l n D j 5 r w C 5 7 6 N s q n X n j z e p 5 n C 6 w p K 9 g - P v 3 l o B z 2 u v F o 4 r M 5 7 2 K i j t w C 3 9 6 L u s r I 9 4 8 G t t 7 M 0 o j G - k 4 G 3 w w D 8 5 m V l 8 m G 9 w m O 6 2 t F u 4 p J w 1 m B j u o C - v s D w 1 s D 6 8 k E s g 6 C j o v O 1 g v F r p 2 P m u i R u w g k B 8 2 h Q l m 4 C 2 l r O j k g F m 7 9 G x 7 u y B 6 - x k B 7 g i J h l q C g o 9 C _ w q C t 2 h W _ i g K i n _ D o 4 p d r t l r D t _ r W o i y K - n s D s x w B 2 w g I 6 y 5 D j o i n B 3 m t f 2 g l q E m q 7 M h g z K 7 t 4 D 2 2 j E q j 2 D l n o E r s 3 T q w 0 F n p 9 I v o l F j n n H h o l F 6 u r O r n z G 2 w 4 I - l q R j m u w C 4 o t 6 B k w p g L n k j f j y h I h y h S q m z L x x 7 c 5 p 1 W 2 6 m O 0 s t G 5 5 t L i 0 n c h r 1 N 2 0 o z B v _ h C o r 0 L w 2 j R s z s K 0 i m C s k o C h 0 v F x 4 r B w n 6 G g i p H 5 3 2 H h v v E g h v u B i 6 v Z n t - I 4 r k H v 3 4 L r 6 g E o k p M 1 v 7 C x u j D m w j R 8 h 5 O m i 5 P w 4 b h s w k B w g u D 0 6 9 O x q x l B 5 3 w T 1 _ 1 D - x l 1 F n x 8 J i g i F 9 k - n E k o - y B 4 w t R 6 w 0 H q 2 s Q t i 5 f 1 h 7 D k w l M w 4 9 L 0 v 9 R 7 w h F w m v E 1 v l S u 9 k 0 B 7 w p i B _ 3 i C m m z B 6 i 5 P 5 q 0 h B t u l F 0 9 j 3 B 6 i 7 D 1 x - B 9 o 5 H i 6 _ L m k l F h 3 4 k B 8 4 p B 3 2 8 B i 6 s 9 C p 8 l C u _ 3 H p - 1 N z 2 s F 8 i 3 G 0 q 9 C w 9 l E k k 3 F s g _ P 5 3 h F 1 _ _ F y 4 8 j B u m t P v j w P n r 4 P 9 8 j E y j x H 5 k o M 6 k n D z s m J 2 x w B t 7 q C 6 s k B t 9 x K s v _ G u 7 5 L m 4 6 J 6 i 0 J h 7 w P n 4 g 5 B g _ - 5 B r i 5 x D q i 9 S r 5 s I s n g x G 9 u z B r m 6 6 B 7 8 u s C 7 4 l L h 1 y I q 7 r I q m 7 F 5 7 n q B _ 7 u H l j g X x _ 6 p B v 6 3 D x u 7 a v m z C 1 o 3 C y q 0 7 E 4 9 h C 4 5 9 H h - q D z x y K x 8 h E 7 z 0 T - h n E w k s B 2 _ k C i j 8 J - l 1 E 7 8 v v E m n g E 7 6 5 I 0 9 g L i 0 8 D r k m p B 7 3 h K t n k u B n n x L 2 t s N j v 5 I 0 t 0 B j o m o B y w 8 Q s u y H t g h F q o t L w _ z F v 8 5 I g x 3 E m m s R 3 s k N 0 v n C y m u S t l - H 4 3 t J v u - N k 6 2 e r 0 0 F k p 8 C 3 q w n B x p 3 0 B o l _ V r l k F g y l J k i p G i w n C 9 8 s R l 6 j b 3 u 6 J - o h g B r x 1 D 3 4 q E 2 0 g F 6 w v z B - 7 z 5 B t 3 - I x 7 j L l j n N 8 2 r B 8 o 6 R w q z I 9 k u E h 3 _ B g o 1 e l 8 g 4 B 2 i r G g j _ I r 0 t E 5 7 6 S t m k H x 5 6 E h n t D 3 4 z C t v y t C 8 3 l W 3 n k B i - 9 F t i l 3 B p o _ 8 B o l q E o n z C o 2 o E 3 l s k B 5 m g F 5 z t F 7 o 9 q C i o n C m 5 v C 7 t g P 7 n j d p 6 j h B 8 k 2 Q j 5 q m C x o 5 C n y w C 2 8 w Q y l 1 B 0 1 2 p B x i i U 5 k 7 I g g w R s v h d 2 z 4 l B k 2 8 z B 5 z 8 j B j _ 3 U m _ v V 5 9 3 E p r 3 E n - 5 H 4 8 o C _ o q F m j k I g t q M 0 0 p S 5 q 4 I - y q V i 4 u C 2 v t e 1 2 q C n y h D v 2 v B 7 w h E i s t C 6 1 5 Q 4 z 6 R p l o D q i 1 B n g 9 - C 1 l 3 f 6 i 7 z C p 3 6 J u 7 h J s 9 x n C y z 3 t C 8 q k m B 7 - z M l 9 k f q n v H v v 4 E 8 8 z R 4 w 7 W 8 7 w D 3 1 j Z h p g F w o x R 1 0 r Q w o y C k q u C v 6 y S t i q U g m u q D r n z B 0 z p B s n _ n E _ 3 z M - u h e 0 0 i s C 7 3 z J j w j C t p r E h j 1 K 9 z 9 K n 7 m C 6 p l H q o h D g k h C 7 2 l C j 2 j w C - r w g Z p h j M x 7 l g C y l u C k v s B 1 s 6 B p k t 6 F v j o D 7 5 6 R u _ z f q i q U 7 r l B u 7 l H _ v q C t 9 s B r 1 3 I k 5 7 i B m t y G i l o P v y 5 C o 7 3 Q 5 i y B t v 6 I u 3 w K h u _ I m y m H x p s E y v j N 2 u y C 5 w w B l 6 3 F r 4 5 v B 9 n _ G 6 7 t B i 4 u R j 5 j F _ 0 _ d x h 1 D _ 3 D 0 k x B 7 3 C 9 j C o p n D s m 1 B 3 v 8 W q o q W 0 - m B k p 1 O p 0 g E w _ o D 0 _ p Q 3 s i D 7 _ 5 D z 1 1 R i n s h B l h q U 8 u z G r l s F s h 5 H r j h I r - i J _ 6 m D j 8 g F 3 v - J l r t E p p j J i s j n C r k 6 U h m l T q 8 p d o l 3 S 6 4 0 Y 1 z 7 J u 1 n T l j p D w 1 m D 3 - y K 0 7 v u C 0 3 l R 3 v 4 G 5 5 3 X q k s E t 6 n K 9 p h Z 4 2 v E i o u Z 1 j 6 K 1 o j Q 5 r 8 B m 6 r k B y 3 h l E t n s w B 7 r n D q r 3 w B l 0 4 P h n r W o 7 8 P h x - B 0 j p I 5 g 1 B i 4 o E q 1 t D m 8 y C n 9 4 D 0 3 1 D g h y F w q n F 1 7 8 S q - p D - x p W w j z N 4 5 k U s v s 3 F w h 6 H o r n k D v 0 k C r 7 2 L y o o J 5 g g O q v u C 5 4 1 G k w 5 P 1 - - 8 C 1 4 u b 6 w 1 F z 4 0 Q t 5 8 E 6 - u F i p 8 B 8 l u J 0 4 l C r i o 0 F 8 4 l Y p q 0 y D 3 z 1 G 2 w - O 3 6 p G w i 5 D w _ g H 9 - n C 2 m 7 v B o 8 e g u 0 C 1 p 2 n B s m r M 7 9 1 p B l x q H p z x q H 7 n 1 E 1 g - H k 1 8 L s - u D m p n N 3 m 9 6 C i n 1 V 1 i q J o z y Z v 8 l B m o v C 8 m j B m y 2 H j 9 j L - u p n B t g v E 3 g j n B 8 9 k z B - g h k B o 4 9 F g k q C - i 1 E _ 0 r H i - v M 3 3 m B _ k z C i - 7 F p 1 i C 3 r j H g 9 o J h - z G 8 _ t P j 8 9 P 6 k 0 U 7 0 _ Y - 7 w S q t 9 W g r p e o u y E 5 7 q F q o g L 2 l j N m v v x B v r 2 Q o m 5 B g - n J y 3 8 o B m z _ n G s 2 r K y i i M - 8 i K l 2 z K u l s B x 7 s C 2 2 4 J g u - a r x 6 a 1 o 2 - B t p r E 7 8 n R 5 2 p w C j y 7 D 2 w - D x 9 m J w m - B m u 5 J 7 6 n I 6 q z H o 8 v 4 C m 5 k m B i y l K t 6 t I u y - j B v r r b x q h O r s 4 D l r u 6 B _ - l E p 9 _ O r 1 7 L o - y D k m l D p 1 7 I 4 m 9 C _ q _ I s 8 p H 7 g j L t 5 r o C - r u B 0 _ h D 6 - g m G 8 9 F h 1 J w _ S p j p 9 C r - p 1 D x z d 3 t i B j m g D q v 4 F p w h F q 3 2 B g q O z x o B s 4 j 0 E x u 8 N z 7 x B y r 8 B s q - J 4 z n C j t m n B m v z 8 C r o 6 3 B g v 5 I v 8 y y C j t s B j q 9 F g g q l C h g 0 e w l t B 0 3 2 H u r 8 F j y 4 D l n t B k 1 z 8 I 2 k f 5 - g u B u 2 x C i j y S x h 1 t D t r r 3 C w 0 y D v y 8 D j 3 z C m q 6 C u p i f 1 o g s D 9 7 h C i i o F p v m H 0 y r B q 0 9 D p 2 k 7 B 3 8 m K 7 2 l w E z 5 u G z 2 x f z _ 3 D 5 2 i P - g i C 5 q 3 X m 5 3 p B 5 u 6 h B x z o F _ m p V 8 n g x C 3 2 _ 6 B 1 u z s C o s l J o 5 8 y C p g 1 q B i p k q B - x 2 l B l 6 k S 7 q z h B v x 4 D 0 t k C w o r G s g u J j q v C w g n T 8 m x D l _ k 5 E z 3 j l C g n p H o y 1 Y z 9 1 g D 2 8 s P m 4 t 1 B 0 w x 0 B _ m i o B p 1 j p B 7 - r 2 B q 3 0 U p m q C k 9 _ D _ 0 r P 3 l n E 9 m p D 1 j 6 _ B y 0 y L 7 h - N u w s 8 D 0 6 8 i U 3 1 w E p - o M 5 i s B y m 7 E - 4 s 3 B g h u D 3 6 h S 5 3 m E o - 9 _ B 3 0 w F 0 r k Y 4 l t f x r 3 G 8 w 6 E n i 2 C g z 0 J k 0 3 B k 8 j M 0 x 7 k F x x - Y q t _ S s h w R m p w E q 0 z B u 4 3 Z p j _ x I l h r f p o o e 0 y - D m y z C l 1 m E y v k c r o r m B o 9 l F o x _ I 2 h 4 Z _ g m N 1 n _ B i g n E s 9 3 K 2 5 1 X t x l E u t q u B w 0 7 f 1 _ 6 C 8 s k H w 1 8 K 5 r w E m s y N 7 8 u X p 1 - Z g t v E 5 8 m J l x 8 G 8 o q O u q h W m y p D 0 k 9 H g y h N - k o E k k x E w 6 o F 3 w r B n n z F 7 s 0 H o s q V r r k R 9 m v Q - g p S q 0 z U z m j f s y m X q x v C t k - D 9 _ y C 2 5 6 D k h t D n z y w B g r n G u t q J 9 7 2 D v u 2 L x g n a s t 7 w B o p t L 3 9 v - B 8 u j 1 B 5 p i d 7 g 0 2 C 0 t t x C z 4 y 9 B t 8 0 a - i u z B y n 2 F g h q U i _ g K j 1 g i B 7 4 7 Y v 0 o F h m j h B q 1 o I w 0 4 O h 7 6 J m 1 6 H y j 7 E 1 o u Q m 6 9 D z t w T 0 i o F 3 5 _ E 5 _ u P t t m p B h 1 7 H n m _ r B x t n D j v 4 D l 0 l e 3 0 h X s n u q B 5 3 m E 2 s l c 2 x 6 O s - 3 O 6 0 8 U w y - O v 5 i Q 9 y i e 5 6 w Q 8 x 2 O 2 o q Q 1 i 9 2 B s x l I h 2 1 W 8 v o j B - j 5 g B z o y e n w x J o v k R 9 w _ G 8 u 4 J m i q o D 8 u w T y p 1 D r 6 w m B 2 2 k D r u 6 Z 1 u y G 2 z y C 3 q 9 x B z i 7 B s 3 l l D 7 x 7 E 9 8 6 i C 0 7 g 7 T o 7 4 G j m h Z 2 h t D p 6 2 W z x 9 V 0 o 3 t C q 1 2 K m 6 x J h h 8 1 B y 7 - T 3 w i f t p q C k g 8 F z 6 m L 1 z 7 F 8 s n m B 6 n n C 4 s n R s 1 p t B x 1 v L 4 i 5 J h j 4 N n s 3 X m m r T s m l V 6 - l q C z 9 7 D 2 p q 5 B t 3 k q C t 1 y H p 2 1 I 9 l r C t r p o B - h o G y - o C k 6 z B 4 7 z G s l - D m k x H _ k j p B o - s c 5 p 3 E 2 y 0 M z p 8 D 5 _ q L _ j p H 8 p 6 E 1 k w N 8 2 s S 1 w t L _ m 1 N 0 v 2 4 C 6 v v B 0 k 5 G o i r L z j j f 9 i p L l 8 t G 3 2 p H o o m E i 8 n u B _ 0 o N 3 7 4 D 7 q 3 Q v z f v u 2 C h g v L y t k S 4 6 1 E g s 0 B 0 4 z B - k t C 0 _ 4 B v x w F g g y C 6 g 7 B v 9 r K 3 4 p l B & l t ; / r i n g & g t ; & l t ; / r p o l y g o n s & g t ; & l t ; r p o l y g o n s & g t ; & l t ; i d & g t ; 8 3 9 9 0 8 0 6 2 6 9 6 3 0 8 7 3 6 1 & l t ; / i d & g t ; & l t ; r i n g & g t ; 5 y m 6 n h 7 p j P q 4 h g D 6 z t P r 4 r p Z u x h p B 1 0 1 F o 9 w F - x p K q v 8 D t x _ E j 1 _ G t 4 6 y C g x p D - u 1 I w 2 j R _ n i L s _ p D y x 9 D n w m D u p r P m 6 i D x 4 7 C y r h J y o r K i - w 2 D s h 1 D r o 6 L 1 m d 4 m v E n t i H s s i T o t j F - g - F 4 k 0 - B j 0 o E x g u a 7 h z J p 7 x B y 1 - Q o s 5 C o x 8 I 7 i y F & l t ; / r i n g & g t ; & l t ; / r p o l y g o n s & g t ; & l t ; r p o l y g o n s & g t ; & l t ; i d & g t ; 8 3 9 9 0 8 0 6 9 5 6 8 2 5 6 4 1 0 0 & l t ; / i d & g t ; & l t ; r i n g & g t ; o s 6 x t 0 4 1 j P 2 u o d n 2 - 6 D n 9 4 y F h p n I 2 m j B _ 5 r B v 2 9 D o w x Y l w 7 D - q - F 2 2 7 g D 9 p n X l 5 z y M u o 3 v C 3 8 D k g F _ 9 5 J x o 6 R 6 9 2 J n l 2 J i 0 k F 3 x u T z 3 5 m B 0 n s F h v y E w 8 v C j t 1 R 4 x 9 j D - y 5 h B m y l H & l t ; / r i n g & g t ; & l t ; / r p o l y g o n s & g t ; & l t ; r p o l y g o n s & g t ; & l t ; i d & g t ; 8 3 9 9 0 9 1 2 7 8 4 8 1 9 8 1 4 4 3 & l t ; / i d & g t ; & l t ; r i n g & g t ; 2 y q i k r m y h P l v 2 9 B h 6 - x B t 0 0 B z 7 r I n v x J s s 4 B 2 u m I 6 _ m m B v y 6 Z 1 u i Y r 8 l C x g w P r x t D g p m s B & l t ; / r i n g & g t ; & l t ; / r p o l y g o n s & g t ; & l t ; r p o l y g o n s & g t ; & l t ; i d & g t ; 8 3 9 9 0 9 2 4 8 1 0 7 2 8 2 4 3 3 2 & l t ; / i d & g t ; & l t ; r i n g & g t ; i 8 j y y z h j j P w u 3 L r i l 9 B y t t G x 0 n p B 1 j s D h u n D w v 1 G q z 4 N 4 5 j m B p 8 4 D 9 0 s G l m u C x x - I _ 0 l G j 9 3 D _ t s G o 9 p P y q 2 F z 1 5 G h j 2 J u - o G v _ m U n h o C s 9 1 f o p o K 9 7 7 E j 7 w S n 1 t E 5 0 1 B g 3 2 B 8 _ 3 g B x q - F 5 w r B y 2 s C w s l E 0 j 0 S w p 9 t C y x m I 3 z s F o _ s B 2 6 p D q p t P j 2 k D q w 9 C 7 t u F 9 6 o D p s g P i 7 _ F w x l G x p 9 F v 7 i D k 7 i H 9 x 9 D t 8 g F 7 p 5 V 9 z t B s p 8 J j i 1 E 6 8 k L l 8 g B q g v F 9 w k G g 8 v H j h t M u 4 r C h t 7 V 9 3 r B 8 6 r J k q t P j - w F 8 m 5 T w s 2 n B n 9 8 J n v r H 9 5 q d 9 r 6 T j 6 0 J 8 u 6 N n 1 2 F z l p 5 C - w m D 9 1 u k B g w g 1 B 2 t j R y j w G g s i n B 0 - g s B p 6 m J r w 6 H w 4 g Y 6 p v F q 5 z B l 1 j J 6 r m F k t 0 Q 4 s 1 b 9 y m F - x x C - z x Y l l - Q 6 x t I h h k E l 8 n C z 4 q G 7 0 8 3 B 9 r 5 J 7 m w K k _ 4 B y k q C 9 p o H 5 j 3 H h o x G - 3 0 K s 6 6 g B n 4 i M t 6 0 X m i q P w o 2 L 8 _ t m D q p y B r s z C v 1 5 r C w n z m C k 9 n F 6 n x H z 2 i N 7 8 q - D z 6 r k B i 8 w r B 0 y 0 I _ v 8 B n r 8 H _ 8 m 7 B s _ t L 1 6 9 P q j 6 R q h t C _ t o F m 9 z C l x 1 C q 5 s N _ 7 1 s C p k o E z g 9 F i 5 q L s p 8 h B y s 8 M 0 m 3 G i m v Q 3 s w E 4 6 1 C _ w g b j 1 d y q p Z o q l 0 D k v w K _ 3 _ M 5 j q G l h j C 1 u 1 K p 8 t M p n v Z r - z Q & l t ; / r i n g & g t ; & l t ; / r p o l y g o n s & g t ; & l t ; r p o l y g o n s & g t ; & l t ; i d & g t ; 8 3 9 9 0 9 2 6 5 2 8 7 1 5 1 6 1 6 2 & l t ; / i d & g t ; & l t ; r i n g & g t ; g q g q 5 7 v 9 i P z 5 k L g l z B 3 o n N 8 w n G 7 p w I u p o U w x t b k 7 _ I j p k R m y q B y x i E 5 h _ B m i o c r t i B s v v p B g 2 _ D n r 8 E o 3 q K u n 2 C y 0 _ G 3 q u Q y 4 2 a 7 0 x F p v 4 C z - v D t l u Y w o 9 C n r 3 N 5 x x l B r 9 - D n 0 s J j l 4 B h 7 o e s r s T r 2 i D n 2 j f u t x I y - l W l 3 v H i r m R & l t ; / r i n g & g t ; & l t ; / r p o l y g o n s & g t ; & l t ; r p o l y g o n s & g t ; & l t ; i d & g t ; 8 3 9 9 1 3 7 7 6 7 2 0 7 9 9 3 3 4 6 & l t ; / i d & g t ; & l t ; r i n g & g t ; o 7 i i - h o 2 o P k l m G u k 3 L g w z M 2 g p D o v _ E g 8 k U 5 - 6 B 0 6 3 s B 8 i 7 6 C 8 j 7 T 4 7 u 1 B p n r Z h q x o C 6 l 7 g B o 1 2 a 4 7 9 K j m j l C 0 1 p I & l t ; / r i n g & g t ; & l t ; / r p o l y g o n s & g t ; & l t ; r p o l y g o n s & g t ; & l t ; i d & g t ; 8 3 9 9 1 4 1 3 7 4 9 8 0 5 2 1 9 8 5 & l t ; / i d & g t ; & l t ; r i n g & g t ; 6 r 0 7 7 q x 3 o P v - m M m q g 1 C s 0 k 2 B z 4 o Q k 2 x F i q 7 k B _ u g w C 2 j 7 B l 9 m a 4 o 9 B q 2 2 H 4 0 P & l t ; / r i n g & g t ; & l t ; / r p o l y g o n s & g t ; & l t ; r p o l y g o n s & g t ; & l t ; i d & g t ; 8 3 9 9 1 5 1 5 7 9 8 2 2 8 1 7 2 8 1 & l t ; / i d & g t ; & l t ; r i n g & g t ; i - h k j l i 4 - O l m 0 R o g g f 2 s v F 5 8 i N h u v B 5 q g H s k s y B u 7 h E q m m l B j 0 t D _ 2 3 X n m - F h x r C x h 2 H 5 r q F l o h J j z t l C 7 4 s s H y 6 1 C & l t ; / r i n g & g t ; & l t ; / r p o l y g o n s & g t ; & l t ; r p o l y g o n s & g t ; & l t ; i d & g t ; 8 3 9 9 1 5 8 3 8 3 0 5 1 0 1 4 1 4 5 & l t ; / i d & g t ; & l t ; r i n g & g t ; q z y u x 1 u n i P 9 m i V l u r M m x 7 V k v o a w y 6 M q o 4 j F o s 0 K t 7 6 p I l l z M i 8 m h E o 1 n P n q l z L & l t ; / r i n g & g t ; & l t ; / r p o l y g o n s & g t ; & l t ; r p o l y g o n s & g t ; & l t ; i d & g t ; 8 3 9 9 1 7 2 9 1 7 2 2 0 3 4 3 8 1 1 & l t ; / i d & g t ; & l t ; r i n g & g t ; q - r - u o g m g P 8 q 4 s B r i h l C 8 y _ V p x 4 U i v 4 t B w y t 4 I j - g o B & l t ; / r i n g & g t ; & l t ; / r p o l y g o n s & g t ; & l t ; r p o l y g o n s & g t ; & l t ; i d & g t ; 8 3 9 9 1 7 3 0 5 4 6 5 9 2 9 7 2 8 1 & l t ; / i d & g t ; & l t ; r i n g & g t ; w 0 n 8 p 7 x v g P 1 i 4 R o m l m I i r o K h t s D r _ p F p s y N r o y B 0 8 5 E j 7 4 r B g i v G n x i R 0 v m J 3 y g a n g k C 9 n h I v 7 l O _ _ 1 g B - - i G o o k R m t p m B 6 m 4 F m 8 u X x 2 o G 6 i 2 D 4 z 5 H 6 t g e r 7 m F 6 m h D 9 s u H 5 7 k F 5 1 h C 3 u o C m k s F g j 6 S o r 1 w G h v w g B & l t ; / r i n g & g t ; & l t ; / r p o l y g o n s & g t ; & l t ; r p o l y g o n s & g t ; & l t ; i d & g t ; 8 3 9 9 1 7 6 5 2 4 9 9 2 8 7 2 4 4 9 & l t ; / i d & g t ; & l t ; r i n g & g t ; t y 0 _ 6 v y 0 g P z i 9 E m 9 h D p y r U s s 4 J i j 8 M r q v T l w u C 6 - 1 Y g k j R y 6 j K k 8 3 V 1 n n C - 8 8 N 5 p 0 N 4 3 g z B 4 5 q I _ w 8 T & l t ; / r i n g & g t ; & l t ; / r p o l y g o n s & g t ; & l t ; r p o l y g o n s & g t ; & l t ; i d & g t ; 8 3 9 9 1 8 6 4 8 9 3 1 6 9 9 9 1 6 9 & l t ; / i d & g t ; & l t ; r i n g & g t ; i x 7 7 h s 2 n k P x 1 o 4 E s _ 8 n B 8 9 w O 8 2 t F x k 9 v B n 0 g j B 2 q s 9 B r 5 l g C j l 5 D v 1 q E _ k r C 5 z p K u s h B 7 _ 4 V v l n H 0 m s K j r n Y q j 1 C j h 2 C v p h D w i j H 1 s 2 F 7 p 4 E w 1 4 0 C g q o o C p - s C 4 _ 2 F t o r l B _ 6 n e 8 x j K z 1 2 D w n j V i z j K l 1 r G 4 r q c i 6 2 E p 5 7 M 7 2 _ C r _ g L s g y E n 5 - x B j h g D l p o C p r z t C - l v F 1 6 n L 2 v 7 W _ g u i E v 6 - T t n u k D h 8 o K o m h C v o 4 G 0 x 8 G 0 l w D r 9 4 h B q 7 2 B 3 w y 1 D s 1 l Q h 8 u E v 5 9 B 0 i 2 E 4 z 7 q C - 3 3 S t 5 5 j C q o 8 e j 2 i L p u v G l - 8 W 5 g 8 S 5 7 6 F 5 2 4 K k 9 7 g B 0 i 1 T - n z G 5 8 6 M 5 8 y g D 0 1 5 Y 1 j g I r 2 _ h B & l t ; / r i n g & g t ; & l t ; / r p o l y g o n s & g t ; & l t ; r p o l y g o n s & g t ; & l t ; i d & g t ; 8 3 9 9 1 8 8 8 9 4 4 9 8 6 8 4 9 3 1 & l t ; / i d & g t ; & l t ; r i n g & g t ; t 3 - h u m k n m P u q 4 s B t z Y 5 g m d 1 5 7 l B o m l 2 B - g t p E o g l E 2 o _ l B y u _ I m l y N j j r E j k z L 0 3 y 5 C - 7 o T & l t ; / r i n g & g t ; & l t ; / r p o l y g o n s & g t ; & l t ; r p o l y g o n s & g t ; & l t ; i d & g t ; 8 3 9 9 1 9 1 6 0 8 9 1 8 0 1 6 0 0 3 & l t ; / i d & g t ; & l t ; r i n g & g t ; z k x 5 m _ _ 8 k P 1 m F 4 9 B k 2 C & l t ; / r i n g & g t ; & l t ; / r p o l y g o n s & g t ; & l t ; r p o l y g o n s & g t ; & l t ; i d & g t ; 8 3 9 9 1 9 1 8 1 5 0 7 6 4 4 6 2 1 1 & l t ; / i d & g t ; & l t ; r i n g & g t ; 3 u 3 z v 8 t l l P x v F z Q 1 v I & l t ; / r i n g & g t ; & l t ; / r p o l y g o n s & g t ; & l t ; r p o l y g o n s & g t ; & l t ; i d & g t ; 8 3 9 9 1 9 1 8 1 5 0 7 6 4 4 6 2 1 4 & l t ; / i d & g t ; & l t ; r i n g & g t ; q 1 t h 7 o 0 i l P - s S u p B l g B z 9 V & l t ; / r i n g & g t ; & l t ; / r p o l y g o n s & g t ; & l t ; r p o l y g o n s & g t ; & l t ; i d & g t ; 8 3 9 9 1 9 2 1 2 4 3 1 4 0 9 1 5 2 1 & l t ; / i d & g t ; & l t ; r i n g & g t ; k x 7 i x t 8 9 l P l j F p B 1 8 E & l t ; / r i n g & g t ; & l t ; / r p o l y g o n s & g t ; & l t ; r p o l y g o n s & g t ; & l t ; i d & g t ; 8 3 9 9 1 9 2 1 2 4 3 1 4 0 9 1 5 2 2 & l t ; / i d & g t ; & l t ; r i n g & g t ; h 4 t t r 2 3 g m P q j H i l D 0 8 M s 4 C t x G & l t ; / r i n g & g t ; & l t ; / r p o l y g o n s & g t ; & l t ; r p o l y g o n s & g t ; & l t ; i d & g t ; 8 3 9 9 1 9 2 5 3 6 6 3 0 9 5 1 9 3 7 & l t ; / i d & g t ; & l t ; r i n g & g t ; 9 4 3 9 t 3 t 2 k P p h D 0 l I w r H q u K & l t ; / r i n g & g t ; & l t ; / r p o l y g o n s & g t ; & l t ; r p o l y g o n s & g t ; & l t ; i d & g t ; 8 3 9 9 1 9 2 6 3 9 7 1 0 1 6 7 0 4 2 & l t ; / i d & g t ; & l t ; r i n g & g t ; 0 q 6 y 4 w 1 7 k P 9 B i 7 L g l M & l t ; / r i n g & g t ; & l t ; / r p o l y g o n s & g t ; & l t ; r p o l y g o n s & g t ; & l t ; i d & g t ; 8 3 9 9 1 9 2 8 4 5 8 6 8 5 9 7 2 4 9 & l t ; / i d & g t ; & l t ; r i n g & g t ; - 8 j u j i k y k P q p u B x N k 5 m B & l t ; / r i n g & g t ; & l t ; / r p o l y g o n s & g t ; & l t ; r p o l y g o n s & g t ; & l t ; i d & g t ; 8 3 9 9 1 9 3 4 9 8 7 0 3 6 2 6 2 4 3 & l t ; / i d & g t ; & l t ; r i n g & g t ; q 4 w o p w w m l P 0 0 u a v m s X 6 5 p N t 9 p G 5 3 4 D u 8 s C k _ 0 G q z t b v - k Q i 9 y J s 8 2 U _ 9 p O s n 1 z B 8 3 j v D _ u r V g 3 _ V l k u K r y 7 H t q m 6 B z k s P w w i l B k n m 3 B 3 i j U 4 u k _ B r 4 - S & l t ; / r i n g & g t ; & l t ; / r p o l y g o n s & g t ; & l t ; r p o l y g o n s & g t ; & l t ; i d & g t ; 8 3 9 9 1 9 3 6 0 1 7 8 2 8 4 1 3 4 5 & l t ; / i d & g t ; & l t ; r i n g & g t ; v 4 9 n 4 r p l m P i v L 4 y E n 5 G v h X r 6 C & l t ; / r i n g & g t ; & l t ; / r p o l y g o n s & g t ; & l t ; r p o l y g o n s & g t ; & l t ; i d & g t ; 8 3 9 9 1 9 3 8 0 7 9 4 1 2 7 1 5 5 3 & l t ; / i d & g t ; & l t ; r i n g & g t ; j k u _ 2 0 y _ l P t q r c n o 6 C z w p w B 9 w 3 V t u z H 8 z i Y - k 3 t B o k x I 5 0 _ F v 1 4 F n o h E g 5 s H r 4 7 G - 6 2 Z r y 3 B p x k f v k 4 k B w n h s B 5 g z T g k 7 D u w j F n 1 j L 6 s q G 0 3 q 4 C m 7 l W k n o R y h 1 C l 5 l L g v w L w 1 5 D & l t ; / r i n g & g t ; & l t ; / r p o l y g o n s & g t ; & l t ; r p o l y g o n s & g t ; & l t ; i d & g t ; 8 3 9 9 1 9 3 8 0 7 9 4 1 2 7 1 5 5 4 & l t ; / i d & g t ; & l t ; r i n g & g t ; 1 0 _ z 2 p j _ l P l y g B 7 V z 0 o B z - s B s 4 U & l t ; / r i n g & g t ; & l t ; / r p o l y g o n s & g t ; & l t ; r p o l y g o n s & g t ; & l t ; i d & g t ; 8 3 9 9 1 9 3 8 7 6 6 6 0 7 4 8 2 9 0 & l t ; / i d & g t ; & l t ; r i n g & g t ; l h y q 2 7 g 5 l P 9 x S 3 x R g 3 B 0 r C 2 k C & l t ; / r i n g & g t ; & l t ; / r p o l y g o n s & g t ; & l t ; r p o l y g o n s & g t ; & l t ; i d & g t ; 8 3 9 9 1 9 5 6 9 7 7 2 6 8 8 1 7 9 5 & l t ; / i d & g t ; & l t ; r i n g & g t ; s l 1 - o w 3 n m P u r F i q B k z C z 3 D s 8 G i k B p k B v 2 Q l 6 H t s B & l t ; / r i n g & g t ; & l t ; / r p o l y g o n s & g t ; & l t ; r p o l y g o n s & g t ; & l t ; i d & g t ; 8 3 9 9 1 9 5 7 6 6 4 4 6 3 5 8 5 2 9 & l t ; / i d & g t ; & l t ; r i n g & g t ; 3 6 z u w 3 z o i P t - C k G o 2 E & l t ; / r i n g & g t ; & l t ; / r p o l y g o n s & g t ; & l t ; r p o l y g o n s & g t ; & l t ; i d & g t ; 8 3 9 9 1 9 5 9 0 3 8 8 5 3 1 2 0 0 1 & l t ; / i d & g t ; & l t ; r i n g & g t ; 9 l 4 g s 2 6 x i P o z n B m p M q s H & l t ; / r i n g & g t ; & l t ; / r p o l y g o n s & g t ; & l t ; r p o l y g o n s & g t ; & l t ; i d & g t ; 8 3 9 9 1 9 6 1 7 8 7 6 3 2 1 8 9 4 6 & l t ; / i d & g t ; & l t ; r i n g & g t ; t o t x j 8 3 k i P 2 n K m v W 7 i K & l t ; / r i n g & g t ; & l t ; / r p o l y g o n s & g t ; & l t ; r p o l y g o n s & g t ; & l t ; i d & g t ; 8 3 9 9 1 9 6 3 5 0 5 6 1 9 1 0 7 8 6 & l t ; / i d & g t ; & l t ; r i n g & g t ; 8 v y z g x 9 t i P 4 v I u o E 7 o G m n I & l t ; / r i n g & g t ; & l t ; / r p o l y g o n s & g t ; & l t ; r p o l y g o n s & g t ; & l t ; i d & g t ; 8 3 9 9 1 9 6 6 2 5 4 3 9 8 1 7 7 2 9 & l t ; / i d & g t ; & l t ; r i n g & g t ; v - l j 5 8 i p i P g u D 4 9 B - 6 E & l t ; / r i n g & g t ; & l t ; / r p o l y g o n s & g t ; & l t ; r p o l y g o n s & g t ; & l t ; i d & g t ; 8 3 9 9 1 9 6 6 2 5 4 3 9 8 1 7 7 3 5 & l t ; / i d & g t ; & l t ; r i n g & g t ; o x _ v 0 7 z m i P 1 s w B y _ H z t R 3 q B & l t ; / r i n g & g t ; & l t ; / r p o l y g o n s & g t ; & l t ; r p o l y g o n s & g t ; & l t ; i d & g t ; 8 3 9 9 1 9 7 4 1 5 7 1 3 8 0 0 1 9 6 & l t ; / i d & g t ; & l t ; r i n g & g t ; 6 2 h l 1 v _ k i P 5 9 i H p B h z h H & l t ; / r i n g & g t ; & l t ; / r p o l y g o n s & g t ; & l t ; r p o l y g o n s & g t ; & l t ; i d & g t ; 8 3 9 9 1 9 7 4 8 4 4 3 3 2 7 6 9 3 0 & l t ; / i d & g t ; & l t ; r i n g & g t ; 3 2 v j u 4 2 j i P - t C p p H 4 v G & l t ; / r i n g & g t ; & l t ; / r p o l y g o n s & g t ; & l t ; r p o l y g o n s & g t ; & l t ; i d & g t ; 8 3 9 9 1 9 7 5 1 8 7 9 3 0 1 5 3 0 4 & l t ; / i d & g t ; & l t ; r i n g & g t ; p 3 7 2 - _ t q i P v z L m V 9 j C v s B 0 3 E r 8 L 6 7 F & l t ; / r i n g & g t ; & l t ; / r p o l y g o n s & g t ; & l t ; r p o l y g o n s & g t ; & l t ; i d & g t ; 8 3 9 9 1 9 7 7 5 9 3 1 1 1 8 3 8 7 3 & l t ; / i d & g t ; & l t ; r i n g & g t ; 8 z p z i g z 4 h P 2 w p - B w i y O 3 s w U 1 0 m E 1 o 3 D x g 4 B _ 1 6 B w 5 _ d v h r R k j z L i 9 5 H s n 4 D q 0 1 C r 9 s F r 1 u F t s 5 C p 4 w H r z g d 8 7 z I j 5 1 L 1 v 0 G 0 q - E j u 8 G 2 p 7 D u p q C v j 9 B 1 i i S 3 9 2 e 3 l y Q 9 _ h B v p z B k 8 v C 8 2 8 C 5 r 6 J 1 u y F t w x B n 8 0 I u s g D x _ 5 C u 6 s e 6 z 6 F h 0 - G y - i F 5 n 3 E 5 6 t j B 2 l j f 0 4 u F t o w E l _ 0 I s i z v B _ 7 8 8 B - p 6 L m n p B _ m 7 D z _ i E l 5 1 D o 0 q F g 5 _ K x 4 y _ B 0 o h C & l t ; / r i n g & g t ; & l t ; / r p o l y g o n s & g t ; & l t ; r p o l y g o n s & g t ; & l t ; i d & g t ; 8 3 9 9 1 9 8 9 6 1 9 0 2 0 2 6 7 5 5 & l t ; / i d & g t ; & l t ; r i n g & g t ; g 6 n k v w s y j P 5 r k C x i h B _ q G & l t ; / r i n g & g t ; & l t ; / r p o l y g o n s & g t ; & l t ; r p o l y g o n s & g t ; & l t ; i d & g t ; 8 3 9 9 1 9 9 4 7 7 2 9 8 1 0 2 2 7 3 & l t ; / i d & g t ; & l t ; r i n g & g t ; w p u j 1 v 4 1 i P 7 n I t N p j G & l t ; / r i n g & g t ; & l t ; / r p o l y g o n s & g t ; & l t ; r p o l y g o n s & g t ; & l t ; i d & g t ; 8 3 9 9 1 9 9 4 7 7 2 9 8 1 0 2 2 7 4 & l t ; / i d & g t ; & l t ; r i n g & g t ; 9 r - j i i 4 1 i P - m Z y i a _ j C & l t ; / r i n g & g t ; & l t ; / r p o l y g o n s & g t ; & l t ; r p o l y g o n s & g t ; & l t ; i d & g t ; 8 3 9 9 1 9 9 5 1 1 6 5 7 8 4 0 6 4 4 & l t ; / i d & g t ; & l t ; r i n g & g t ; w 0 n l 3 u 1 r i P 4 8 D i 5 C m v C h j G & l t ; / r i n g & g t ; & l t ; / r p o l y g o n s & g t ; & l t ; r p o l y g o n s & g t ; & l t ; i d & g t ; 8 3 9 9 2 0 0 3 7 0 6 5 1 2 9 9 8 4 1 & l t ; / i d & g t ; & l t ; r i n g & g t ; 7 u t z 2 4 _ p h P h 6 w p C p k o x C 0 z t t B 2 h u 2 C 5 w r G k 9 v U j t w j B - q v j B y g h E 6 q 9 D 8 z 2 D j 0 x I 1 p i G u _ 9 9 B 5 1 j r B r 8 y O j 7 0 C r r w B s v 1 C j n 0 y B y y l 8 B s 3 s J w 1 _ m B r q 4 R g 1 6 X j l o j B q p p c & l t ; / r i n g & g t ; & l t ; / r p o l y g o n s & g t ; & l t ; r p o l y g o n s & g t ; & l t ; i d & g t ; 8 3 9 9 2 0 2 3 6 3 5 1 6 1 2 5 1 8 5 & l t ; / i d & g t ; & l t ; r i n g & g t ; g 2 _ 5 w y u o i P z _ J q - I n 6 B x w C & l t ; / r i n g & g t ; & l t ; / r p o l y g o n s & g t ; & l t ; r p o l y g o n s & g t ; & l t ; i d & g t ; 8 3 9 9 2 0 2 4 6 6 5 9 5 3 4 0 2 8 9 & l t ; / i d & g t ; & l t ; r i n g & g t ; n g j p v v p u i P w 6 K p 2 C t o D o g G h 6 D 5 3 B & l t ; / r i n g & g t ; & l t ; / r p o l y g o n s & g t ; & l t ; r p o l y g o n s & g t ; & l t ; i d & g t ; 8 3 9 9 2 0 2 4 6 6 5 9 5 3 4 0 2 9 3 & l t ; / i d & g t ; & l t ; r i n g & g t ; y 3 h 0 h 3 n q i P 1 5 E w 8 V q x d & l t ; / r i n g & g t ; & l t ; / r p o l y g o n s & g t ; & l t ; r p o l y g o n s & g t ; & l t ; i d & g t ; 8 3 9 9 2 0 2 4 6 6 5 9 5 3 4 0 2 9 5 & l t ; / i d & g t ; & l t ; r i n g & g t ; g y 9 8 n n 7 t i P 5 6 H h w F 0 l C m 3 D & l t ; / r i n g & g t ; & l t ; / r p o l y g o n s & g t ; & l t ; r p o l y g o n s & g t ; & l t ; i d & g t ; 8 3 9 9 2 0 2 7 7 5 8 3 2 9 8 5 6 0 2 & l t ; / i d & g t ; & l t ; r i n g & g t ; x j t 4 v 8 n l i P l j p C w 9 a p 7 K & l t ; / r i n g & g t ; & l t ; / r p o l y g o n s & g t ; & l t ; r p o l y g o n s & g t ; & l t ; i d & g t ; 8 3 9 9 2 0 2 9 4 7 6 3 1 6 7 7 4 4 1 & l t ; / i d & g t ; & l t ; r i n g & g t ; h _ v t i p x v i P j u C - o B _ 8 G & l t ; / r i n g & g t ; & l t ; / r p o l y g o n s & g t ; & l t ; r p o l y g o n s & g t ; & l t ; i d & g t ; 8 3 9 9 2 0 2 9 4 7 6 3 1 6 7 7 4 4 2 & l t ; / i d & g t ; & l t ; r i n g & g t ; - 0 t j y 9 0 v i P u 8 C g w R P 5 p g B & l t ; / r i n g & g t ; & l t ; / r p o l y g o n s & g t ; & l t ; r p o l y g o n s & g t ; & l t ; i d & g t ; 8 3 9 9 2 0 3 0 1 6 3 5 1 1 5 4 1 8 1 & l t ; / i d & g t ; & l t ; r i n g & g t ; s h m 3 2 9 y 7 i P j i 6 E o _ D p 0 s D & l t ; / r i n g & g t ; & l t ; / r p o l y g o n s & g t ; & l t ; r p o l y g o n s & g t ; & l t ; i d & g t ; 8 3 9 9 2 0 3 1 1 9 4 3 0 3 6 9 2 8 2 & l t ; / i d & g t ; & l t ; r i n g & g t ; p i l t m q x 5 i P T 9 z U j 7 V & l t ; / r i n g & g t ; & l t ; / r p o l y g o n s & g t ; & l t ; r p o l y g o n s & g t ; & l t ; i d & g t ; 8 3 9 9 2 0 3 3 2 5 5 8 8 7 9 9 4 8 9 & l t ; / i d & g t ; & l t ; r i n g & g t ; _ 7 v p h g t z i P s B o - H y w C 7 5 C x v I & l t ; / r i n g & g t ; & l t ; / r p o l y g o n s & g t ; & l t ; r p o l y g o n s & g t ; & l t ; i d & g t ; 8 3 9 9 2 0 3 8 4 0 9 8 4 8 7 5 0 1 1 & l t ; / i d & g t ; & l t ; r i n g & g t ; o u w 3 5 x n x h P q 1 X t K u y d & l t ; / r i n g & g t ; & l t ; / r p o l y g o n s & g t ; & l t ; r p o l y g o n s & g t ; & l t ; i d & g t ; 8 3 9 9 2 0 4 4 2 5 1 0 0 4 2 7 2 6 9 & l t ; / i d & g t ; & l t ; r i n g & g t ; u y 8 v q q _ n i P o n D v B l 0 C & l t ; / r i n g & g t ; & l t ; / r p o l y g o n s & g t ; & l t ; r p o l y g o n s & g t ; & l t ; i d & g t ; 8 3 9 9 2 0 4 5 2 8 1 7 9 6 4 2 3 7 0 & l t ; / i d & g t ; & l t ; r i n g & g t ; 9 o l _ _ m o j k P 7 5 9 T 1 v 0 5 B s k q h C 2 q u R s z 3 C t h 1 d 0 2 x C x 0 2 L l x 4 U s 7 z F r - 0 E h 0 u K g 9 v H 7 i q B l w s e n - m E s v q T j t o I 3 y i H q 5 y J m i 4 W 4 r 3 G y 2 v E h 2 5 Y 9 9 8 C p o 8 r B - h n 1 D 2 q w F o u h n C g 9 q D 4 t 7 B 5 w _ B 8 6 k F u h g D s h q B w 5 o P 5 _ r f n p 0 L m u w E y 6 _ F x _ y U l z w k B i 5 i l B k _ n J j v y P 3 u q R 2 _ - G n u 8 D p p r H q u p E 6 q u O i t 1 J 6 4 3 L y x - U t n k L i 0 w U n 1 s p B 0 q j E 6 m w m D w 8 k G o x t h B i z q H r l 6 R i 6 p w B z g l g B 5 - s L h 3 o E 0 3 9 S s g l L r y i I 1 w q M u s 1 C s v m n B 1 7 9 C _ - u F z u 0 P n o h U i i z B 1 1 r g B w 8 _ W g l n H 6 x z F x p 8 u B 5 i r t B t w w N v s o I h u 1 k E l q r X 2 6 v O 9 y 5 g C m q 6 Y v q x k B 4 g 0 C 8 q u P _ U 5 v - E o 8 5 l B & l t ; / r i n g & g t ; & l t ; / r p o l y g o n s & g t ; & l t ; r p o l y g o n s & g t ; & l t ; i d & g t ; 8 3 9 9 2 0 4 5 9 6 8 9 9 1 1 9 1 0 6 & l t ; / i d & g t ; & l t ; r i n g & g t ; o x l - q z l j k P o - H q k j B 8 y h B w 3 I & l t ; / r i n g & g t ; & l t ; / r p o l y g o n s & g t ; & l t ; r p o l y g o n s & g t ; & l t ; i d & g t ; 8 3 9 9 2 0 4 5 9 6 8 9 9 1 1 9 1 0 7 & l t ; / i d & g t ; & l t ; r i n g & g t ; y 7 r i k _ m j k P - B n 8 F x x G & l t ; / r i n g & g t ; & l t ; / r p o l y g o n s & g t ; & l t ; r p o l y g o n s & g t ; & l t ; i d & g t ; 8 3 9 9 2 0 4 6 6 5 6 1 8 5 9 5 8 4 1 & l t ; / i d & g t ; & l t ; r i n g & g t ; 3 n 9 u x p h r k P o g m L j - C o q C k 4 m B t 9 z D y x h C s 3 8 D 6 h i O _ 5 3 i D 0 q 5 p B i 1 3 v C q 6 9 E x u 2 g B 8 q x B & l t ; / r i n g & g t ; & l t ; / r p o l y g o n s & g t ; & l t ; r p o l y g o n s & g t ; & l t ; i d & g t ; 8 3 9 9 2 0 4 8 7 1 7 7 7 0 2 6 0 4 9 & l t ; / i d & g t ; & l t ; r i n g & g t ; 7 8 s g w 5 h 5 j P p g h Y t 8 2 E 6 s o d - y 8 H x 7 5 J o y w L n 1 m C 5 2 n C q 1 s q C o w 9 Q p i v W p i k J l i 3 b u q w O n 8 1 J 5 6 g J u n m W 7 n o c n h 7 C & l t ; / r i n g & g t ; & l t ; / r p o l y g o n s & g t ; & l t ; r p o l y g o n s & g t ; & l t ; i d & g t ; 8 3 9 9 2 0 7 3 8 0 0 3 7 9 2 6 9 1 3 & l t ; / i d & g t ; & l t ; r i n g & g t ; 3 l 7 6 k l - 4 l P 8 t v u B _ g 1 B t 6 m O _ p w C 1 m 5 C t 9 x N 2 o s L j h m U p m y L g i q C l h i f i h q W 6 2 v q B 8 u o j B p t 4 R l o o C n y u J j v k E 5 v x G k l 8 N v 7 o M 8 7 v J r z g B r 4 q i E i 8 1 C - 5 m Q n y 9 C g 0 t L r y p H z _ n H w 1 v K h - y C q u g J y 2 r L r u s d 9 n y E 1 x 6 6 B y s y B 0 k 5 S g _ 9 B 5 l i J 2 k 3 o B 3 3 m K m r t P q x k D 9 l u G l 7 3 D 6 u p Q k g w Z s m p C 8 t 6 G n 4 3 I z 7 s T 4 v p C t v q C - - 0 L n 0 t f y o q E q w 6 l B 6 n u z B g 2 j u E 0 t p G o n 3 G m 7 p B m u _ J u m 6 Y x n 9 i B w i m L 0 _ 1 C 3 8 3 I j 1 v O t n 9 K 9 p z Q 5 j n E 0 5 5 e p - s G 6 3 v F o s 9 G 0 l - a r q x H 9 p 3 G 1 g 2 G s i k I 7 - v 4 B m 1 - U q j 4 G z y 8 P 1 o u Q p 7 z R 4 q 1 D q r r C 5 u 3 B k s s M 0 j v T v k 6 F 1 - s B m 6 r B w 6 x C j 0 8 C g l s C 0 8 4 Q t - t F r s o a 9 v h L g w _ x B 3 0 - s D 2 3 0 q B o _ 4 9 B g 9 q Q 0 8 0 B 2 6 2 B h l z q E q n v M p g u L 5 s r E g o 2 I z 3 t E x 6 n H 4 8 2 C m r l E 4 h i d y 6 r a y s 4 C t z 7 P i h n C 3 7 o H s t 4 B t o u J 9 8 9 H t o 9 E 3 - y n B 1 z 2 O - n 2 H n n 2 E s 6 r B y 7 7 E 6 o n B 5 x t S z v o H 0 t 7 C w j 5 E v n j D m n o E 8 t k E s 9 y C s r 1 S u u o Q q l z S l 8 4 C o w q C y 3 j J p 1 _ C x u m d 1 y g G h 9 i C _ w z k B y 8 n g C j m 5 Q 6 7 i t C 0 h h m T l v _ E 8 p p m B p 6 4 W m 8 1 d 9 2 - r B 8 m r C q l t Y _ g i t B m i - B y 5 p F _ _ i a z g 9 C h z t D 6 9 6 B w 4 i Q 9 x v m D 8 s j D x 1 s j C w g 5 B z w o c 1 1 q D v 4 1 G y m w N 5 z q W 7 7 m H 3 1 p I 4 y h C - 5 4 P 0 n n E r j q 6 C 4 m v T h 1 v B l 5 1 K 7 m g I - v 4 C g 1 8 Q 7 t v G 0 l y J z 7 3 D r 0 s M k l z q C m 3 4 Y _ 2 8 L 2 s 6 E 0 7 3 O n g x V s t 0 D 6 z l H 3 9 l L 6 y o X n h 6 L 6 r m B 0 n z G 9 2 - B 2 p 4 q B i 6 w I v t m H s 3 8 0 B l 7 g D s j 0 I 6 i u M z 7 p N s r v B r h m I 1 2 8 D g 9 q Q o 2 q C 1 5 _ T 3 w 8 D 9 t 6 a v 0 5 W g r 4 E q p 7 F s k 2 D l 8 - C p p q K 6 y p E s _ 6 I t n o H q x y L 4 9 q O q 4 2 P 1 q t E y 2 y D - s x E 1 g k h E j 2 4 9 K 3 i - C t j r v B r 3 - G n r m C l l w C 0 5 w g B t _ 4 D u r w B v n y F q r i E n p 7 C n 6 6 Y 6 u k 4 B 7 y k b 9 v 2 6 B l 0 x 3 B i x 2 D r n k C p 2 w x D k 5 t d 3 p 7 L _ _ _ I - k o E i 4 p P g k g C o h 3 G o k 7 G 3 v 9 H _ y g L y i 0 C v 8 9 J l 5 5 G w 0 n T y u w H 2 r z O s w s J g g 3 e y h z a 8 2 k i B z t 6 D i t 3 E i q 0 p B 4 i i G o 1 o T 0 u - O p q u M _ s 5 D v 0 q D 2 p s D 3 1 x L z 4 6 D - 0 r C _ n 6 K p r q e u 7 3 N _ p h F 9 7 t H 8 q 3 C 5 4 5 D r 2 y W w o 7 5 B t w o l B 7 l m i B 0 g 8 C 6 l o c 0 9 y Z 4 w 1 X l p u C 9 r n G 7 6 3 C o 0 g Y x w 9 E t t o 4 C u 3 u E k s 8 C _ l r E h k V m x T 8 z Q o P 5 9 B t 7 G 8 s 8 U - 7 o n B t r r D j t 0 F p 0 4 C n t l E 0 z q D k r u C o z n z B z 7 - H s 9 4 B x 0 w R k 5 2 E - i m C l z v I w w 8 j B 4 s k D w 4 B 6 0 B 9 g n C 1 w 6 F h v y C o g 5 C _ o 4 B _ t 1 E o h 3 D 8 t 3 m B 2 u 0 B g v r l B v h 1 F j 9 h P s 1 g D 9 v - t B p 3 u B r t 7 J - j 5 K l t 3 H _ r z M n x 9 E q l 5 G x i 9 I u k 2 J u 8 7 G 0 5 t L - 9 l i B y q 7 M 0 7 0 l B j 9 2 J q 9 t C 1 9 y S o 3 l o C v p 4 y B x z y C l 1 j C 9 3 z D s k s H y n r 4 B 0 - - G p t 7 F 6 v 7 E v p r K 7 o 1 P 5 l w N 4 8 9 G l j 6 C z q 1 B 1 - y W 5 n 2 1 B t 0 g J p i m E - 9 z R 3 r h G _ _ m E v 3 3 J r n - - B 4 q y r B j n g Q & l t ; / r i n g & g t ; & l t ; / r p o l y g o n s & g t ; & l t ; r p o l y g o n s & g t ; & l t ; i d & g t ; 8 3 9 9 2 0 7 7 9 2 3 5 4 7 8 7 3 2 9 & l t ; / i d & g t ; & l t ; r i n g & g t ; p l 8 k 4 t t 6 l P 1 y W - C k _ U & l t ; / r i n g & g t ; & l t ; / r p o l y g o n s & g t ; & l t ; r p o l y g o n s & g t ; & l t ; i d & g t ; 8 3 9 9 2 0 7 7 9 2 3 5 4 7 8 7 3 3 0 & l t ; / i d & g t ; & l t ; r i n g & g t ; l 1 h 4 5 z h 6 l P y i J q x J _ 5 F 7 5 F v p E 3 i c n i J & l t ; / r i n g & g t ; & l t ; / r p o l y g o n s & g t ; & l t ; r p o l y g o n s & g t ; & l t ; i d & g t ; 8 3 9 9 2 0 8 5 4 8 2 6 9 0 3 1 4 2 5 & l t ; / i d & g t ; & l t ; r i n g & g t ; h 2 0 s _ w _ w l P r 7 c 4 4 Z 9 u e 5 p e & l t ; / r i n g & g t ; & l t ; / r p o l y g o n s & g t ; & l t ; r p o l y g o n s & g t ; & l t ; i d & g t ; 8 3 9 9 2 0 8 5 4 8 2 6 9 0 3 1 4 2 7 & l t ; / i d & g t ; & l t ; r i n g & g t ; g 3 _ z o w r y l P h p M l l O v u F 7 x B y _ C s - M & l t ; / r i n g & g t ; & l t ; / r p o l y g o n s & g t ; & l t ; r p o l y g o n s & g t ; & l t ; i d & g t ; 8 3 9 9 2 0 8 5 8 2 6 2 8 7 6 9 7 9 4 & l t ; / i d & g t ; & l t ; r i n g & g t ; - 6 0 r i _ o s l P w u 4 0 C x 2 x L l 5 - B 1 u 1 I 5 1 - C y t n E r x w K i n k a 3 g u K m n n C k p g E 3 6 3 E h 0 h E 4 9 t B s v 6 D l 7 r D t 9 t B 6 z z H p _ x E t h 1 V - - 4 D 9 6 n H s 5 g H q 0 j I j u 7 I i 1 2 E s - h J r w s S - 7 9 I t 2 s c t 5 m L i o 2 h B q g o K _ p k k B q 6 1 H 9 r z C u j z F g m x K 1 _ u J & l t ; / r i n g & g t ; & l t ; / r p o l y g o n s & g t ; & l t ; r p o l y g o n s & g t ; & l t ; i d & g t ; 8 3 9 9 2 0 9 0 9 8 0 2 4 8 4 5 3 1 8 & l t ; / i d & g t ; & l t ; r i n g & g t ; l t 5 3 6 t l t j P n k j D n 5 6 W _ 0 3 B w y 5 K o 2 7 I h i r G u y _ b - z t f 5 x g u E h 4 w e m 1 i O 8 _ - Z o 5 2 M w u y a x k 7 T h r n C t u i D z n h l B 2 m y L w h _ o B 2 3 g S v - s R m v 1 c 7 z g E m 9 3 y B 0 m 3 M z o j L p 8 r H - 3 m B 1 1 - O w 2 o H n g k R 3 j k I k 1 4 4 D z 0 m w C 9 t k m B 4 9 u j C 7 1 r G x 6 j 8 B t _ w L - 8 g T m w n t Q h q p M 8 8 3 J 5 j j d z x m C j g m G z 0 j l B h o h m B 0 m x h F 8 q z C s o m F 6 q 4 D q 9 2 w C h 1 o i B z 0 6 F 8 h m f 2 v t U q 8 q E j n 9 H y 8 4 C k 7 u B y z k C 1 h r F - 6 0 C j g h H 7 u w s B n 9 o G 1 3 z F m p 8 B m n s K v p 5 F 7 2 8 L 2 w 6 F l y g I 5 _ 1 p D & l t ; / r i n g & g t ; & l t ; / r p o l y g o n s & g t ; & l t ; r p o l y g o n s & g t ; & l t ; i d & g t ; 8 3 9 9 2 0 9 2 3 5 4 6 3 7 9 8 7 8 5 & l t ; / i d & g t ; & l t ; r i n g & g t ; l n _ p j 4 r 8 i P 1 o 8 k B y 7 k N h 8 - F h k h C s u i H w t r B m y o B u 8 q X w 3 9 B n t 2 i C i v v D 3 5 i D 3 x n U z w z D - l _ U w m i D m p w T 3 7 q N t o z B w 5 5 B w x i K w u y C l 8 z o B _ g q C 7 x y 6 K o 0 l M u - y Q i y z q D 1 6 g i L 1 y 1 p C t 9 n M & l t ; / r i n g & g t ; & l t ; / r p o l y g o n s & g t ; & l t ; r p o l y g o n s & g t ; & l t ; i d & g t ; 8 3 9 9 9 1 6 3 5 8 8 7 9 4 1 2 2 2 7 & l t ; / i d & g t ; & l t ; r i n g & g t ; 1 l - 2 h j 5 h z N m 3 F j v D h J & l t ; / r i n g & g t ; & l t ; / r p o l y g o n s & g t ; & l t ; r p o l y g o n s & g t ; & l t ; i d & g t ; 8 3 9 9 9 1 6 7 3 6 8 3 6 5 3 4 2 7 3 & l t ; / i d & g t ; & l t ; r i n g & g t ; p l y 3 y y 5 l z N r g l D o 1 f 3 _ S & l t ; / r i n g & g t ; & l t ; / r p o l y g o n s & g t ; & l t ; r p o l y g o n s & g t ; & l t ; i d & g t ; 8 3 9 9 9 1 6 8 0 5 5 5 6 0 1 1 0 1 0 & l t ; / i d & g t ; & l t ; r i n g & g t ; p z 4 o 5 p k j z N o x C 6 9 R h - h B & l t ; / r i n g & g t ; & l t ; / r p o l y g o n s & g t ; & l t ; r p o l y g o n s & g t ; & l t ; i d & g t ; 8 3 9 9 9 6 3 9 1 2 7 5 7 3 1 3 5 3 8 & l t ; / i d & g t ; & l t ; r i n g & g t ; 1 y k m p o - k j O t 4 9 U z 7 q h B i x 8 J 7 1 k J t z k C 5 w 0 b o y x T 4 2 8 G n l s T x 3 l K j j 0 F o 4 o R 3 k w D - n 6 1 B g q p M 8 o - I k r 1 r B z 0 - i B 9 o 1 2 O 5 6 0 J - g v N w 8 m _ C u - v q D 4 w 8 D m 7 0 N g j u H z 9 x I 5 g 5 E 5 7 0 g B _ s _ m B n x n E 3 s g b r t z S 6 i u O v 9 s y C y - z M t 1 k T n 1 i G 9 u u D y 3 s s D r 7 z J r 2 9 T z _ _ O u 5 w L 5 k g S s v k E 7 7 q q B x l 7 O m v v j B h r 2 1 B h 4 p G o _ k n B v r k C y 1 t R n l w D w - o e z p m p B t 2 m Q g m _ p B 1 w h C w y t c h 1 s U h 2 8 I u 3 7 J t m j T m 0 s V i 1 p J - 0 5 T v u r 7 C j x n Q z k i d v g g r B x n v 7 B _ x r E t 8 p M n l 0 B h t n v J g i 3 F n y o k B o 7 w H y p x F _ h 9 F 9 7 v H y p t H 6 3 m w D v _ 1 F 2 o v G _ 1 q i B z u 1 H 6 k s E s v 6 B o 9 r - C 8 _ l b s q u T p q u T - 9 m h H y 1 v K 2 7 w S x s w k F o 6 9 G w g p P k x v T v 3 r a m 5 8 K r 9 z C 6 u g R - 9 j 4 C 7 w u i C _ 8 7 Y 9 3 r d h _ s 6 C - i z 4 D - 4 z i B o w 6 E 2 z k J z u j L x 3 x g B u 1 g R 6 - o C j k k y D i 4 1 D 4 v 9 c 1 _ 8 C q k h z B n z - Y 3 y o P v h w R g s g L x u 6 D k v m E 9 x - n C r x m Q 4 y x u C 9 5 o C h y z 0 C p 6 3 j B o 5 7 7 B 9 x n V p q l l D j - l S v 3 6 S x 9 x J o 6 3 - C m y t T q s 4 E 7 r q x B p 6 k C 4 4 p E g 6 v F r k j C i 2 0 E 2 9 w B x o h C o u v M p j x H 9 i y D 2 4 j k D 9 9 t - B 4 - q T g - q s C i s y F t 0 7 q C z 5 h C m 6 6 B j o 5 B s 9 w P u s _ x B 2 v 0 l D i h l U u i 1 G 2 h 0 H 5 v 6 g B y 5 q f z i h d 7 o _ q F 2 5 y 9 D 6 5 g u C 6 2 r m K - 4 y q G 5 x _ 0 C 0 h 9 D w _ w M 8 k u W h _ z Q 8 n 1 F k i l a t n k r C - o i 7 B i r 8 u B x o l k B y 7 l g G s p 9 F 8 y m E w n w o D 8 0 4 7 B s 9 x P - p - t Q h 8 - V t 2 8 L v 7 o O z g u R g j w L m r - v D 9 6 h s B r 6 y I u 7 x E 9 m g O u 2 n 7 C l g v l C w k 7 m B o 3 4 7 D p 1 5 D g v o a 4 h t D _ w 6 E 5 q 2 F h o x t G t n 1 n C - 8 6 - J w g 6 r G _ o t r O 6 8 1 F r q t V 2 u 6 q B _ l o C 5 1 v S 5 t k C t t - B - i 3 D r i l D n w q p B i j v F 9 t u R j w 8 w G i _ n l B v 9 6 9 C x 1 _ J 7 k _ s B 9 _ k K y s m c z 6 6 C r y 6 N 2 8 h E m _ k E w 3 9 F m m j i B p w x E i u o 8 B 2 9 8 j B 8 y j C o t i Z 7 6 h - B y 1 1 - C w x o N h q h w B u t 0 p B n t i i B n t 9 W 2 s v C u g 6 E j r _ g B w i _ W y w 5 N u 7 h G _ q 3 Q k 9 1 H g r g N 5 o y k B _ s 2 Z l 8 s V 0 _ n f 4 2 3 B q u 1 M h 0 p a m z 3 c y r l O r m j W 3 o z M 7 q w X 9 o 2 M v q g r C v k 8 h D z 7 2 v D l v k K m l - B _ z r C 2 2 y C 1 m 6 P 1 - m V - w o n F 4 s i b p q 1 L 5 z j R 1 6 p b 3 m h E g 7 o L u 7 o D o h j T 5 1 r I q s x p B t 9 0 I 8 0 w H 1 j 3 V 9 k t V x 2 j R - x g H l 5 4 6 E m 2 4 L v w y Y l - 9 v B x 6 8 G _ q x V 4 v 7 d i q g E 3 i h M z - w P p k 8 N u - w i D 1 n y Q 0 s 3 Y h i _ K g z p m B 0 v 5 h C 5 0 0 K 7 9 x x B 8 h r _ B l 8 x S r z r u B 4 u n J 8 h w P h r 5 V _ 6 l i B o w 8 g B _ p h g B k z l B 7 2 w 4 B 2 r 6 - H w j 1 w E 4 9 3 Q z 3 6 E 4 r l g C s 3 i u G 8 w k C 3 4 1 D m m 5 G q u v N l q j L 6 8 r n B _ p 4 f l 5 z D h 4 u t B 7 9 u l H h z 2 s D t h y Y v 7 5 G 0 0 9 w C x 4 5 K y z 4 B 4 j s J n o w Z u _ 1 D 7 - _ N s 8 9 y C 0 9 i H 8 s q N z s u F h j p Q 8 m 8 v B 2 1 2 B p l z T 4 5 l V g n 3 F v l g Q j 7 m H u s g C _ o 3 F x - 8 B 8 3 w Y i 1 7 L j q w E 0 z F 8 r u f 4 h v L o r 9 L 4 h i B w i - H z j 3 D h k 5 K l m q M 4 5 0 K v - 4 D k 1 x a q 6 u C 8 j 1 g B 4 p 2 b j 1 s Q s 7 t F y 8 5 0 B t 4 l x B x _ s C m 4 3 E 5 9 j K s 0 v Q j k 2 N j v 9 C _ z 7 C - i 4 u D _ j _ g C n y 0 B 3 1 9 i B u u 0 E j 6 o x E h o m 4 B q u 3 G z 4 8 i C q s q y C v p 4 t C _ j r 2 B q t 3 i E _ 1 y G 7 w t F 9 v n F r l 2 C y q r C 4 s 7 G 0 p k F h m y F l 7 u I k m s Y 1 u - Z t o 6 K 4 i 0 H z x 8 f n q m m B 2 q o T p - s J 5 7 5 Z z _ m I 8 w 0 U g q i W 5 1 r _ D 8 o 8 B h 2 x i F z v i Y o m 9 e u x i M i v t M r t 2 E k 7 k D k n j f _ s _ P u u 0 F 1 o y F x o m X 2 8 i J r 3 9 J l z i S n 8 k G 5 j z 2 C 2 s z s D 6 4 h k F i r 3 H 2 o _ T z 9 q z C j 2 l K 4 2 g 8 C h 5 r E i 3 9 k B 6 j 3 I 9 y x F 5 v u 7 B q 6 j u C - h q H _ o k x D - 9 r s C o 1 3 9 D 1 h u L y z 5 D o r u F 9 7 l O r v 8 K 5 8 i r B 2 4 t G q k q F 6 t m n B 5 n k G y 9 w T h _ y j E i t - f g i y I 5 x 9 G q 3 9 D 9 n n 9 D w - h E m v z B z 9 n 2 B z 6 9 O 0 p 7 S _ 7 i D 3 2 7 j B l 9 6 G 0 x 5 y D o 6 8 a 0 w w w B h 5 8 m B w 3 l O 4 4 2 P 8 3 0 J 4 4 5 G r 6 p g C o m y H 3 9 v B o 7 h O w 5 w 5 D v j z h B 8 q j C t j 6 H 8 m h Z t v 4 K z q w F o l 7 D k z r E 5 z j q C x s l X - j 3 e g x g V x x 3 Y 7 v 5 j B x h - U 8 i q f q r v T v g u E z k p O 8 h v K 2 p p F 4 p 4 k B h 7 q M 1 5 m Q 7 4 i I 6 t v B x n 2 v B _ g p q F t v w E z n p S 8 z z I n g k W r o s D y t 0 R l 7 v F 6 5 x x C 3 s q x C - m q T x p t C s 5 8 U z - k 3 B 0 9 8 d 1 l w E n q p c 2 2 w w B 0 l o j B p w z J u o 0 O y r w I n 2 0 F - v _ E x h m D - 5 u S 2 o 0 E x z p N m y _ D l p - g B j v x a i y _ 4 B y n o O 6 q s a r x 2 b m 8 l k B l 1 1 P 8 h 6 g D z 1 u k B 3 _ y z D 7 9 v o B o 8 t M 9 s w t C - n D u 7 C U 0 i 1 C 7 z n X 5 0 2 M _ - w R g h r b 6 8 h S _ k m R i 0 5 U 1 h t J 9 s p 1 B 7 6 r C v n 7 h E i h u t M n w 2 z B 3 u 4 X y r - X n _ 0 C r 0 h C m q j Q v 8 v O m p r O g h u i B u z 3 D 5 0 v o C t 3 1 L n 6 4 N u l 2 x B 4 s z G w - z F y h 1 G z 4 v B 9 2 6 B 8 m 5 h I 3 0 9 J p z 2 W r u m V 3 o p i B _ j m P k z v B - i g X 9 s 2 v B - n z E h 9 p m C j z p 0 B k 2 - U n r 4 a _ x p x E u s 8 J 4 3 s 1 C 9 g x h C 8 w r n B y 8 l 7 C z 8 _ Q q y 9 k D n z x G 3 n n K 7 n g M t w k J k q y R w 8 u S l k g o B g 7 0 N 4 o 0 T m 7 5 F 6 y t F 2 v v K 1 0 n x B y 2 s p C 3 1 v F y 4 x G 8 k 2 k D g u v R v 9 z N 8 v k J m 3 i 2 B 3 z o K 5 x i c k - r H - u h d v 2 9 5 D h v w D i x n S 3 i 6 H p 9 6 P r w w E n x 4 E 3 q k N g 5 u D _ n x D 6 g 0 J l k _ M - 4 r D 4 i q G _ p 1 U 6 p - b 1 j s I x 0 g L w o m o B w 0 y x B r w 3 V 9 y z b p 3 r D 0 h o s B 9 3 2 L i n 8 s B o l q K 1 o 0 J v h 3 I v n x h B l z h U 8 9 8 m B l x c s 0 m O 0 q s P 6 r l M 8 9 u V _ 2 9 N 6 9 h M 4 q v T x v k 3 B y 2 _ J u u j l B i u 0 0 D q u m W h i q L i h 2 F v o t T y u y K 7 y 1 R 9 l j K t o u C t k 4 z B x 7 2 D h g z E w u 7 H s 9 2 G 3 r n h C 6 7 4 G 3 9 p C g 0 g D y y o O x s q J o 8 4 G y 1 z T k m l G _ r k y B 9 8 _ C u 2 r v B l x _ B j l i G - w 6 G 2 r 6 F _ z o B s x 4 G 6 o m D j 2 3 B q 8 x I x 1 0 F r 3 8 E o 1 1 D 5 1 r 5 C w j q G n 2 v F 6 7 3 N v - s h B - x 3 b 6 4 o p B x q g K y - 6 M i _ n z B i t h f 4 z t J q s _ v C 4 y 8 j B r z i H q m o 2 B g 4 1 c o 5 h f h 6 - S j t r I g w 7 Q x p x 3 B p o w X 0 4 2 J 1 k g h B 8 8 9 P & l t ; / r i n g & g t ; & l t ; / r p o l y g o n s & g t ; & l t ; r p o l y g o n s & g t ; & l t ; i d & g t ; 8 3 9 9 9 6 4 1 1 8 9 1 5 7 4 3 7 4 5 & l t ; / i d & g t ; & l t ; r i n g & g t ; 7 r i g x k n x i O 9 o x x F 7 z j n C i y 2 O v 7 9 C l 0 1 N g n 7 o D j g l S 7 3 g K j x 5 H 6 - p H n 3 r L l l s E g t 2 K 6 9 1 K q t w Q _ 9 q V t 3 m y B v j 7 K y m k l B p 3 r I 4 5 n 8 B q x i y B 2 h 6 U m p h K j h 2 D s q r Y q j 2 F k x _ K m 4 2 F u p g T y 3 j G 7 x - X g t h Q z l g U m 3 1 T u s h T q y 1 D o j l Z q z 4 D j z n O y g s 7 C n v p N g n 3 Q v g o S x 9 1 C t 9 4 D k w t O 3 z 4 E 8 u k M 5 y _ j B 7 0 _ I s v Z 2 0 n C y u n T m v o 3 B 1 _ 8 I z z w 1 B u 9 y N 8 m s g D 5 j u G 2 u Y p 4 0 B 9 1 v H 1 l 4 I p 6 w m B 7 8 0 L h 6 z G h n 9 Z 3 j n E y 0 z M 3 1 i C 9 u 2 E _ v n O y x t 5 D t l 4 h B j 5 h G p 3 g J q h y G g l k Z 5 j 8 F 7 v l P r 2 k j B k k q D 3 v t U q g 9 e 8 s w v C 2 6 i F 8 t 9 G l z j H 3 l j Q i m y F p k t V 1 p 2 H u 5 z 0 B 7 4 9 e s 9 p 6 C w - 7 E t - 3 E 2 q w 3 C 6 v x w B 8 t y x E j w 6 w C 6 i 1 Z p w w c 5 9 p Z v 8 p o D w n j F z 0 _ W g - z h B - 5 5 b _ y i h B p 8 k H x u 1 a p - k W t v 6 f 6 q y X u q n E 2 w z L 1 t 5 G l q _ D - j q 5 C - 3 t b r 4 4 i D s 9 7 O k p y j B n 9 q E n 6 1 J _ u j D p v j e o 5 u f q n x g B p s l W h 6 t F v u z G r n 6 G 4 h o V 4 v 0 J v 4 z J i 5 v y C 0 k 6 t D 8 t x B s - n e v u v w D i k 5 G z t u 0 B s g - E n 8 k b 3 q 5 L 9 k w b g 9 j e - 8 l J w h w H 3 n _ p E _ v n O _ 5 4 C 0 _ j 4 B m 6 9 c l 1 8 T n x y K g q p p B 0 r z 2 B - p j F o z k u B o z z P o g 7 J 4 6 g K w 8 - P q n i G i p p m B y 8 9 H r 9 8 F s l g q L - k z B 4 w 7 c 2 r 1 W p x q R 0 9 k F j o s F 4 w i t B t r w u C w 5 6 j D 7 y - N x 1 j U 6 6 s a _ z p _ C 0 w i K j s 1 R m 2 r J 1 5 k Q n n 2 C 9 m q M x 6 p X - s 1 s B i m j 6 E g u r D z x 6 N _ 0 o X s 5 2 _ B - 7 y J 2 m z U x h z a t _ j j B 3 z x Y l s - H j h k P v q 7 B 1 g 7 B _ g 8 g E h z l M h l m I - g m E g q s 5 B g i n W s 3 0 H y 7 0 T 1 h v r B m - z V u 7 5 J l h 9 5 H 8 8 7 J 3 x k 0 D t m r Y o t 2 q C 4 7 y F - v j x B 6 4 x D i j y U u s 4 G 2 u p C - 2 3 K k q k J g 9 g 4 C 8 h 8 8 E u o 9 K 2 k g Y h _ 3 v B w 2 v E o l 2 9 C m w u G 7 1 x k B l m w C p t n u D 2 4 t d - h u E 1 6 0 F 5 i 6 b s 8 p 4 B m l 5 w B 1 9 m V 8 j 9 K z s 5 L r 6 u C 0 7 u a q 7 6 X _ 3 k F k - w j B t 1 0 4 E _ u - N 7 4 r a 5 1 l O 0 h j X k p v z D j n s y E q p 5 O z u x O _ q m C 5 t 5 P & l t ; / r i n g & g t ; & l t ; / r p o l y g o n s & g t ; & l t ; r p o l y g o n s & g t ; & l t ; i d & g t ; 8 3 9 9 9 6 4 7 0 3 0 3 1 2 9 6 0 0 1 & l t ; / i d & g t ; & l t ; r i n g & g t ; k x q m n n 0 7 h O 8 s i 1 B t z z D 8 4 r g D 0 y j D p r i Q 1 7 l c i n v J k 7 _ d z h p E _ m t D v m i T q 9 2 9 E n v s S g g _ E v 6 n i B 6 u 9 H w g 5 V r t g 6 E _ l s d 5 5 j H w 2 j F 1 - x P q 4 v K 9 x h x U l h z F u p n V n - 0 h B n h w f _ h _ h B y v 5 q C w 1 j l D 4 o x 4 B o 8 x 1 B l 4 p B 9 o j R w v s 9 C 7 h l J p 0 9 3 F v v u w C & l t ; / r i n g & g t ; & l t ; / r p o l y g o n s & g t ; & l t ; r p o l y g o n s & g t ; & l t ; i d & g t ; 8 3 9 9 9 6 5 0 4 6 6 2 8 6 7 9 6 8 1 & l t ; / i d & g t ; & l t ; r i n g & g t ; y q 9 p 6 o 8 u i O 1 1 x B - 5 0 B h 4 B & l t ; / r i n g & g t ; & l t ; / r p o l y g o n s & g t ; & l t ; r p o l y g o n s & g t ; & l t ; i d & g t ; 8 3 9 9 9 6 8 0 7 0 2 8 5 6 5 6 0 6 5 & l t ; / i d & g t ; & l t ; r i n g & g t ; m y 9 2 3 i s p h O 7 w 3 J r z 8 M 8 t g f 2 x y i C 0 v t O l r w l D 5 v 9 U 8 g n x B 8 6 j I 0 g 4 C s 8 q C _ 5 8 2 B 5 4 5 U h x 5 D - o 4 q B y i 8 S l 3 w G h - 6 O 0 o r Z u s 4 P 7 r l l B z - j v C t _ r K y v 8 H n 1 l I p n 5 n C 1 9 j V 5 y 8 O 1 r 3 M s 0 z D 0 _ 4 H _ 6 0 U _ 4 v V 9 6 9 R u 3 h t C z j 3 I 1 5 r F x 7 _ B 8 x 2 F n w 1 U & l t ; / r i n g & g t ; & l t ; / r p o l y g o n s & g t ; & l t ; r p o l y g o n s & g t ; & l t ; i d & g t ; 8 3 9 9 9 6 8 4 4 8 2 4 2 7 7 8 1 1 3 & l t ; / i d & g t ; & l t ; r i n g & g t ; 2 _ g p k o y z h O 2 w D 3 v P k 5 E z j D 5 y B j u D & l t ; / r i n g & g t ; & l t ; / r p o l y g o n s & g t ; & l t ; r p o l y g o n s & g t ; & l t ; i d & g t ; 8 3 9 9 9 7 3 2 2 4 2 4 6 4 1 1 2 6 5 & l t ; / i d & g t ; & l t ; r i n g & g t ; 7 x v j 4 u j i _ N u x 3 _ G w v g 3 D g 5 o b l n k H 2 m 4 B 9 k l D x 0 i D 5 u h E 9 1 t j B u u m n D s 5 9 8 U 5 2 m 3 B q o h g D l 4 8 V 3 m h 3 B n _ 0 l B t 2 q D 5 j g R z p 5 6 B 9 _ 1 w B n 7 o y B o 1 _ B t 1 h D 2 s m C w y y g B y p W 1 n y E r l q C u 9 L n x M q v K g l o U y q p F 7 y 6 D w g 6 B 7 9 9 F k x u q C 2 q z 9 B h h n Q t 8 z q D w k 6 j B p 0 t J 3 l 3 l C r 8 u r D 7 1 _ f 9 9 5 1 J m 6 u n D t m 9 F u n w v C r o 1 B l m q C o t v E 3 1 5 c v y w B 2 u x E 6 o r t B 2 x l _ G p g r K 7 q m D 8 - k l B 9 v y o B r 1 g x F o _ y G s 6 t b j i 6 Y 6 z j s B i 6 4 8 D y n - T z 5 v E q t t D n m i E 6 n g F g k n H l g y 8 C w j z 6 C y h l R w p 0 F r u k 3 D p g v P 2 7 r Y _ _ 0 7 D 3 6 z 5 J k p - j C h u w D n v g J p w y C n x g u L w 4 u g B g n 1 l F o s i C u _ v D k n j F p o 3 F _ w 3 x G 1 v - 0 C m 5 r E o 4 i N 1 z w H - z t g B s 5 5 P 2 1 n C 0 - x H r v _ B g 9 p I y j r E 4 0 h I 5 q k k C 9 l z K q l m B h h g F w g k F - s 2 K 7 y t B h p t _ C 1 s l y L - 6 i I u p 6 G i q x H m 2 2 w D t h r m B 2 n i R x z 4 D i p - C k v 2 L p x k m B u q 4 n B 6 i 7 x D o m 5 g B x 9 - 3 D 2 - y v B x g z L - p k l B 2 g s 5 B z s p L 0 i r P h g 5 O k j h b - o 0 3 B v s x 3 K v 2 o U 1 t y B r t 7 x P 2 6 y b h 6 4 B p 6 _ m Q 9 3 s L 3 _ 3 B 5 q o C 9 w n E 7 l p I o y l l E h g u F n n g 1 F g 0 7 s F & l t ; / r i n g & g t ; & l t ; / r p o l y g o n s & g t ; & l t ; r p o l y g o n s & g t ; & l t ; i d & g t ; 8 3 9 9 9 9 4 9 0 5 2 4 1 3 2 1 4 7 3 & l t ; / i d & g t ; & l t ; r i n g & g t ; l y v k 0 8 _ z 3 N _ r k 7 D z v q H n 2 u l B _ 0 j L 1 x u F t j s j E 4 8 6 t B p v v c z t n J - k i n C o 1 m 3 E h r 7 R w r i - F t 5 8 n B q n - h C v y n D w z l H m t j F j i 5 E 2 4 y n B 7 s n C k n 4 B g t l I m 1 s V 0 1 1 D x k 2 D k t 4 O x n l W k 8 5 8 C w y x L w y 3 G 1 2 w O h q i 9 F n j r b _ h m M 0 1 w I m o 0 c u l j Y g i 2 7 B t o 0 K 3 q h o B & l t ; / r i n g & g t ; & l t ; / r p o l y g o n s & g t ; & l t ; r p o l y g o n s & g t ; & l t ; i d & g t ; 8 3 9 9 9 9 5 8 6 7 3 1 3 9 9 5 7 7 7 & l t ; / i d & g t ; & l t ; r i n g & g t ; 1 8 y 3 w g u y 3 N p l l J i m o J u H & l t ; / r i n g & g t ; & l t ; / r p o l y g o n s & g t ; & l t ; r p o l y g o n s & g t ; & l t ; i d & g t ; 8 3 9 9 9 9 9 3 7 2 0 0 7 3 0 9 3 1 4 & l t ; / i d & g t ; & l t ; r i n g & g t ; 2 q n k k g y g 7 N n L 1 5 O n l N & l t ; / r i n g & g t ; & l t ; / r p o l y g o n s & g t ; & l t ; r p o l y g o n s & g t ; & l t ; i d & g t ; 8 3 9 9 9 9 9 3 7 2 0 0 7 3 0 9 3 1 5 & l t ; / i d & g t ; & l t ; r i n g & g t ; m w - x i s 3 - 6 N t v J l l H n x C & l t ; / r i n g & g t ; & l t ; / r p o l y g o n s & g t ; & l t ; r p o l y g o n s & g t ; & l t ; i d & g t ; 8 3 9 9 9 9 9 3 7 2 0 0 7 3 0 9 3 1 6 & l t ; / i d & g t ; & l t ; r i n g & g t ; o v 4 l 1 7 z g 7 N 2 p F n v d - 9 f s q E & l t ; / r i n g & g t ; & l t ; / r p o l y g o n s & g t ; & l t ; r p o l y g o n s & g t ; & l t ; i d & g t ; 8 3 9 9 9 9 9 7 1 5 6 0 4 6 9 2 9 9 5 & l t ; / i d & g t ; & l t ; r i n g & g t ; y 9 0 4 1 y m i 6 N z _ k 9 C y _ 8 D 9 8 2 C 8 4 6 U 9 x 4 o R 0 g q C 7 5 6 b t s 7 c j s m V 1 x w w B k v 9 9 C j q v x C n 3 i J r 6 9 q F o v z u E 6 s j b q x k k C m 0 s E j 1 q F i r r J w p y F 1 s q Y g 1 v K l h q E r m 3 R l i _ T l s 0 J v 1 0 v B 4 h k k C h x 0 g B 9 y 8 5 H 9 v v z G 4 s 0 S i q 6 M v q 1 k B 0 g h 5 I _ w 9 U 0 q 2 G 7 r p U n 9 i o B i 1 2 F r y q m B v 1 - 1 D s h t a i _ 9 J h _ m g B - - 6 D t r 7 j B t o m M o _ 2 O 7 m t k B 4 m h e 6 o o O _ r k M 4 _ 5 l C 9 0 k n B h i 2 P v 9 w m B i n _ Y n q t k B p l y s B 8 4 j D s r g R 8 1 g B 1 3 1 3 F - 2 1 f i o r I o s v t D q w k D x 2 s E 3 r n C j m 3 L z 8 6 k B 3 k w 2 B w i 7 W 0 w q k B z y u u H w o 6 P - 5 2 o E g m 6 1 B q k s u B r 6 j F _ 2 4 h I n w 9 r K o g k - I p u x t B 2 m r C u o s t B j y j e x s j B & l t ; / r i n g & g t ; & l t ; / r p o l y g o n s & g t ; & l t ; r p o l y g o n s & g t ; & l t ; i d & g t ; 8 3 9 9 9 9 9 7 1 5 6 0 4 6 9 2 9 9 6 & l t ; / i d & g t ; & l t ; r i n g & g t ; _ 6 v j l k z k 6 N 7 7 R k I r r N & l t ; / r i n g & g t ; & l t ; / r p o l y g o n s & g t ; & l t ; r p o l y g o n s & g t ; & l t ; i d & g t ; 8 4 0 0 0 5 0 2 2 4 4 2 0 0 9 3 9 5 3 & l t ; / i d & g t ; & l t ; r i n g & g t ; y 3 o 1 y 9 y m 7 N 8 h 2 u B n x _ n B 6 o v 4 C 1 z m W 7 _ v e 0 h _ w C 3 9 q 7 B 2 k l Y - 2 o p G & l t ; / r i n g & g t ; & l t ; / r p o l y g o n s & g t ; & l t ; r p o l y g o n s & g t ; & l t ; i d & g t ; 8 4 0 0 0 9 4 7 2 0 2 8 1 2 8 0 5 1 3 & l t ; / i d & g t ; & l t ; r i n g & g t ; 0 3 9 - w n l z v N k 5 g 9 m B x 6 k E 7 7 9 b o 1 7 s B j y z 8 H q h 1 D 1 m 0 L w y y D j v p Q x 8 z C q 0 m H z 3 p Y 1 9 h c & l t ; / r i n g & g t ; & l t ; / r p o l y g o n s & g t ; & l t ; r p o l y g o n s & g t ; & l t ; i d & g t ; 8 4 0 0 0 9 5 5 4 4 9 1 5 0 0 1 3 4 6 & l t ; / i d & g t ; & l t ; r i n g & g t ; 1 r t _ w 0 z t w N 2 6 k M k j 9 G 7 s 7 E 9 t t E g o 1 G x q r h B t p x H t y 3 u B y i 6 i B r g 4 n C v j x v B - 9 5 E j q 2 F 2 5 k D s 1 s E p w y D s 8 h Y o q z D o p 4 N - k s V & l t ; / r i n g & g t ; & l t ; / r p o l y g o n s & g t ; & l t ; r p o l y g o n s & g t ; & l t ; i d & g t ; 8 4 0 0 0 9 5 5 4 4 9 1 5 0 0 1 3 4 7 & l t ; / i d & g t ; & l t ; r i n g & g t ; q o 7 t z 2 6 t w N q q j B 7 4 3 D x z g E 4 5 d & l t ; / r i n g & g t ; & l t ; / r p o l y g o n s & g t ; & l t ; r p o l y g o n s & g t ; & l t ; i d & g t ; 8 4 0 0 0 9 7 1 9 4 1 8 2 4 4 3 0 1 2 & l t ; / i d & g t ; & l t ; r i n g & g t ; 4 2 0 t 3 s 6 p w N 4 i 7 B z V _ s 2 B & l t ; / r i n g & g t ; & l t ; / r p o l y g o n s & g t ; & l t ; r p o l y g o n s & g t ; & l t ; i d & g t ; 8 4 0 0 0 9 7 1 9 4 1 8 2 4 4 3 0 1 3 & l t ; / i d & g t ; & l t ; r i n g & g t ; 6 y q u 4 v 2 p w N 0 V h x j B 4 F 4 1 l B & l t ; / r i n g & g t ; & l t ; / r p o l y g o n s & g t ; & l t ; r p o l y g o n s & g t ; & l t ; i d & g t ; 8 4 0 0 0 9 7 1 9 4 1 8 2 4 4 3 0 1 4 & l t ; / i d & g t ; & l t ; r i n g & g t ; _ 7 l y l l z p w N g H 0 j B m - d C z _ g B o b & l t ; / r i n g & g t ; & l t ; / r p o l y g o n s & g t ; & l t ; r p o l y g o n s & g t ; & l t ; i d & g t ; 8 4 0 0 0 9 7 2 6 2 9 0 1 9 1 9 7 5 9 & l t ; / i d & g t ; & l t ; r i n g & g t ; n 0 t 8 _ o u p w N z v B - 9 G x B t 6 F 6 2 B & l t ; / r i n g & g t ; & l t ; / r p o l y g o n s & g t ; & l t ; r p o l y g o n s & g t ; & l t ; i d & g t ; 8 4 0 0 0 9 8 1 2 1 8 9 5 3 7 8 9 4 7 & l t ; / i d & g t ; & l t ; r i n g & g t ; 6 t 8 r q k 1 m v N n s H s 8 F i 3 w B v H w h h B 7 l K k 5 G x 9 V y g G & l t ; / r i n g & g t ; & l t ; / r p o l y g o n s & g t ; & l t ; r p o l y g o n s & g t ; & l t ; i d & g t ; 8 4 0 0 0 9 8 1 2 1 8 9 5 3 7 8 9 4 8 & l t ; / i d & g t ; & l t ; r i n g & g t ; i - p m p 3 g o v N y M 3 o E w n H & l t ; / r i n g & g t ; & l t ; / r p o l y g o n s & g t ; & l t ; r p o l y g o n s & g t ; & l t ; i d & g t ; 8 4 0 0 0 9 8 1 2 1 8 9 5 3 7 8 9 4 9 & l t ; / i d & g t ; & l t ; r i n g & g t ; w 4 u j q 2 8 k v N s g Q t z O k h B & l t ; / r i n g & g t ; & l t ; / r p o l y g o n s & g t ; & l t ; r p o l y g o n s & g t ; & l t ; i d & g t ; 8 4 0 0 0 9 8 8 4 3 4 4 9 8 8 4 6 7 3 & l t ; / i d & g t ; & l t ; r i n g & g t ; 0 - g g 5 t - - t N j 5 u P k v j v B 8 1 r 9 G 5 n r 8 D w l l r B 9 g g 8 D u w i h C _ y i o B l 5 6 0 E 5 t 5 N w 8 j G u m 8 7 B _ r 9 i B z t m F 0 p m t B y m h D u z y G h i z F 0 9 v C n o m a m w v b p z g S t x h K k y 0 h B 0 1 9 h B k g h U 3 m 5 V r n - D 8 i _ C x 7 t D g y j H - q r V y 8 0 0 B p t k N u u z 0 B n l 0 p D y 6 8 D h r 1 l B s s v E t t v C z p 0 D n h 2 G - s h E 7 g 1 C 7 9 6 C n 4 g J n k 7 b h i v R q _ 5 e q 3 l 0 C y l 3 v E r y m F r 4 1 N o w r 7 B j y n E 4 v 4 J 4 2 m B o i o N k 7 2 E 8 n t E 6 _ i P 7 x h J n y s h B r 0 n L 0 3 i 0 B s z g L m u v U 1 3 s F _ 8 _ G y k q D z t 9 m K 9 m w I 5 h h G y 4 r C h n 1 C y _ 6 D 1 k h T j k t v C q 7 9 b 9 n 6 e t u l U j s q C 6 x 4 C _ i 6 D 2 4 6 B u u x B s 1 7 i B _ 6 m O 3 8 j O y r o C l y 1 F m _ - G 9 4 g N p - x p D 8 u 4 E j s 2 F 6 4 1 T x x m a j s v Q 9 o 5 l B h y n E r i h C _ r 8 D _ k k F m _ p C u p 2 s C u 2 - - C x u j F - o n C 3 v u D z s y N y 3 2 V r 4 l C 9 t 5 D j w r D u x z x E 3 5 _ G p o r q D v x x p D u s h Z n 8 y O 2 8 _ C _ i t i G y n r X s t v D o 3 q G v k p J 1 9 l C u l 6 C q _ _ K 4 l q L 3 k 7 B k m n m C 4 8 l o I s 3 2 J v _ y u D 9 2 t u D z h h e s k 4 D 9 s _ j D x u 2 C v w t j C 5 7 n E x 9 1 F r 1 2 B 7 o 1 O s _ 5 R 1 g 1 G o 0 5 2 C g 4 j 1 B x o 3 h B j z 7 I k p h Q i n 9 s I i x 3 B n o h n B 5 w g E 5 3 s B g 8 5 E n o i G k i 0 E r 1 2 k C v 4 x V s x 1 X _ 3 k c n n h J 5 n n B 5 x 2 V 5 z q J _ 8 6 L 3 w 8 K 9 k m a r u q J n h q G t j r 7 H 0 2 8 Q 2 1 w O 5 _ 7 H l h v E t 3 h D x i - L o j x K 3 k l L 1 1 o C w t 7 U j n k l B u s u E w u j I 0 l 6 K u 3 j F s 7 k F g p z 4 C 4 o p o B 3 1 s S _ z 7 T _ x 7 5 D m 2 z 0 B - 6 _ J r 7 g L v 7 1 M 2 z i 5 U 0 - q q I l 3 i J j 8 m O g g w S z 6 - P 4 1 r u B u k _ x B i 9 z J h l 0 E q v h E x 5 9 s B _ - g k B k g 8 j B x n 2 X x z j R s 8 p G i 9 4 O x k 1 J j 6 g V o u i h B 1 x 0 c s v w J m u m M h j q S r 6 z 2 B 7 i t o F 9 s 6 3 B x i x x I t 3 1 1 S q 6 m x E o 4 t q C 7 w 9 v D n z q T s k n L m t s G 1 p z H h o q R r - 6 7 B l 7 q 8 C w o 1 Q r l k O - w 8 G 0 k i F i h p o B 3 q i V n 3 r B y 8 I 4 u 4 E o x 1 E g 3 t C h 3 s l D _ _ p j C n 8 i G - r 6 F y 7 y H n y u K _ i u K _ 9 j - H 7 _ t g C 2 t 2 K x w p c - l 4 9 B 7 m t D g 5 7 C n 7 m K 1 3 n j F n u 5 M 9 2 y p B o h 0 I 0 u 6 L 5 v 6 C z m m B 1 o H o - n U k - 8 O p 1 6 e 7 n u D m t m C 5 - 6 l B w 5 r t B m g 7 D n 2 3 J t m i M i q k h B j v p _ J w 2 e 2 8 r J y q 8 L 3 v 8 Y s j _ f x 2 4 e 8 8 i Q u l x v C m l i W q 9 - 7 B s p w s C q g p t C - 4 l e h r i T 5 j 9 G r v 9 D r q z L z 2 z 0 G h 8 t Q 3 z 3 l B i 5 3 S r q 2 I o h i I 9 w 8 I 3 x - J j m j C 5 g k 7 B 9 t r q D i l _ T 2 y z W p g 1 L 2 9 5 Y m 0 0 b 7 8 m q I 7 1 9 w X n o k n J 6 v t D 9 3 r D 6 z 6 m D k u n Y - i h t B l x - i B n n r N v 4 t E q 0 5 E s 9 9 D k j 1 H l u g X 7 n 9 j B k _ i v B o s k F n o - n B x t u J v g p x D 4 x o a w v i D 5 u i D v l 2 X - g 4 B l t 9 j C 0 n 9 _ D 4 - 0 C u 0 p X p 6 m l C m h o U 7 8 9 f y l 5 l C t 0 t u D w p 7 N 9 v t E n y t 0 B t q 3 f 3 x z I v - _ G w v s M p m - C - 7 o D 2 g r H r 3 m F z 0 8 E v z z V w 3 9 u B 8 l q V g 0 6 M 6 n 6 q F o i 0 x F y j n 2 B 1 6 w S v r i m C t y p i B k o 5 t I p u 5 q B g j u p C r _ r n C n s y B w i r B j u o T u q l 5 D q y y q E 6 s 5 E n i i H h p h E 5 n q P i 4 l a 6 o n G 1 5 s 0 C - k i I x s o K g n i k G 4 3 m 7 B s 2 1 H k j h o B 4 9 o 5 B m 2 m C x z u C 8 - 0 C 0 j j G g q y I p m y N j i 4 3 C 4 4 x l B 0 h 8 W w 1 t d 8 o 4 B _ 0 q E 7 9 x I 3 2 m D w 3 2 C z i v N y s 0 h C v w n E z q 3 6 P s p 0 L j - 1 B 5 h n D j l m P h 7 k I 2 6 0 L o u 2 x B z 2 m o B 8 w 5 Z 0 n m r C l 6 7 I 5 p m P y 4 z 5 E n 0 8 g B r 4 y Q x l 6 c x 4 x 2 B 1 7 - E - z o 6 E l m g h B y 5 - Z g s j V j w 7 W v x h F v h 1 E j k t F k k k g H z s - i B 4 x t h B 7 n 6 l B k - q i N x n 7 q C 4 z - I z w s U n 2 g Y i q 1 D k i y h C _ t 5 e 9 l g E z 0 o C x p u E 5 l n Q p m i E p w 0 x B s _ s _ E 4 j 1 8 B 7 1 7 l C i h v Z w y o c k i x 5 B 6 0 8 Q k q x k G m g l 2 P i 5 z T 3 6 7 G - q 4 v D w 7 1 v E i p y k C 8 m 5 t L k m g 1 B 1 3 t j C m s _ e 8 6 l h E w r O 1 q 4 E 2 y 3 J q q k E m _ j k C n v 6 Z l t i B o i t g D 9 v 8 E j i m l D q v 9 v B 2 o 0 F v n 9 E n 0 x z B 5 5 6 x B 3 n l g C z s x C 9 7 o D _ 4 k D w i s B k z w m C - 8 8 E y 1 3 D 7 w o i B _ 7 w p D g 9 m 0 H h n 2 D 2 0 5 i D _ 4 u e 7 i s d _ w 3 E k m 2 y E p w 2 F h r 8 B i l l C j v m V z p 6 E 9 t 5 p B 6 3 w F 5 8 3 h B p m k L v l 7 l B 5 o o f r j w Q r w o X _ z q 4 B 6 8 v 7 C y r i 1 B n 0 q b 8 1 0 6 C w y 5 X g 6 2 L g 7 p P 1 t 1 i D l n l n B m 8 q E 7 9 q c 3 q o I 0 h w J p 9 m R m 5 8 E 6 h m J _ w 8 D i 6 9 v C z n l z B 4 x w E 8 p t u H g j k E 5 i h O 4 m y g B m m n P 9 6 v B h _ p I 6 j k C h 1 F h y 1 D s s n E 0 w 6 C l 3 t E 2 N 2 P 1 0 l C v v 9 N u k g W o w x D k 0 6 g C 8 8 q B 4 1 7 O 7 l w e g h 8 n D g 5 s 2 B y - 0 y D 8 r o 4 B v j z R i I _ g 6 U 3 r - E y h 8 F h M u q B w o C t i B k v d r y m N u h j B 9 q _ 4 C 7 2 j R g v w l B 1 1 z Q u 0 6 E w 6 6 p B - 1 5 q C l _ 4 7 B w 6 i I 6 5 j J h j i 5 B i 4 l d 5 o m N 9 w 5 R w 8 4 o B q j 8 K u y k F r 4 3 E 7 0 x E h s i F x l 7 n C 4 4 3 L 0 p 7 k G 2 2 8 G p 9 j 1 B l x 8 X x o x G r p m N 1 k 5 l B i 0 1 4 F u k 5 z C 0 6 2 Z h h 2 y C 3 1 u C 6 w s L u q 7 G n - m B z j 7 t B 8 0 8 e 6 t m p B j 3 y D p 2 h T h 3 i o M z p r z C m g l Y r j k a 2 i - 9 B 9 2 v M 8 8 m V y 6 u 7 J - 1 s Y 6 j h Y x w 9 G j 8 h G 8 q o l F i u v l B v g 4 g B q q 2 a s h m E l g g E - k 8 E 3 r v C w 6 g 0 F i 5 5 z B 8 1 4 J x q w H t p l f n j 4 X p p 3 n C 5 z p U t q w B - n w x B l 8 l C n 8 t V h 9 p o E q 1 g n B m 5 o 9 L u 1 y S q 6 x 6 l B 2 _ i M t 9 w R 3 z y D 6 i k C 9 u 8 G g t m Y - 6 q R o k 3 X v - 4 0 B 7 0 5 k B 4 _ l J x 9 0 3 I j h t L 7 h 6 C 5 p g i B 2 2 - q B 4 6 - _ G h g t 5 D 4 m 6 k C o w 8 Z - m z Z 1 3 3 M v 0 u h D n 2 3 u B g q z C 4 - r C q - x z D q r 3 4 B _ w 7 H s j i C r 8 n G l l 9 D z 8 z L 0 9 2 v B 7 7 4 P w s 5 M k 3 4 j M 1 8 o 7 B 3 w 6 q C 2 j u n C r l m g B r v l 0 B s 1 x m C 9 6 y p C - u s F t i 0 f 5 u 6 D l 7 x E 4 w o _ K y x p H y n _ T _ _ 8 H 6 s n C j 9 l G 2 n y H p z v S v 1 j L m 9 0 M 6 6 l H - h 7 L 9 x 9 E h h 1 X m 9 _ m B 2 q i H w z 2 B t r w I s m v R y s g w B 4 p i K 1 k v P z n 7 O w m r q B m y 7 s F q 7 5 n E 0 7 r D j 2 5 N 1 m i O x q r g D 1 m l E s 6 _ E 5 l p G l j p F h x 6 8 F 4 i p t B g o h p B r p u M x p s h C g o x 3 H 2 q x U u 7 p K q g o c _ j t R 2 h h Q 4 r j J k r 8 J r y z H r 7 p G t 0 4 I 9 p m g C 1 H - 9 D 5 s G y s W t C i 2 2 z G p t n C 3 y u s F q _ v G h 7 1 G 6 - v E 7 j t 8 J 6 9 3 C 6 j g j B r j o G 5 m 8 F g o 3 G _ o 1 R _ 4 _ R - r o L i 8 k C t h k 4 D i m 0 t C l m u F n 6 g U h m h l E o q 2 D 5 3 2 T s t s D o u 9 l E u h 0 r B h l D w 5 D o V x _ 8 J i y z L w x - E o 3 7 H _ 0 7 y D l l 7 k B q 6 h j B q k 3 u C z i o D g v - L 4 v i w B m 4 8 h B q o j 6 E z y 9 B o j 4 E w 5 7 G j _ g N 0 s l H 3 5 g N t h 7 i E 0 g h H k x - B v 1 s t G 1 h v S y g 9 h B 5 k 1 h D 5 _ 8 2 E _ 8 o S u _ 6 4 B x h 0 k B _ k 2 P l 8 z G 2 w z y B o - i 9 B 0 2 o n C p 1 7 s B h 9 k a i o k I j s w C t n _ E l r x G k - k I p o g Z k n p F x j 9 5 B - 0 n c 9 9 5 u H o 9 4 C k 4 3 f r o 7 6 K i y t p E 5 8 1 i B s - m C 8 j s 6 I 5 q u N u 0 g L s w k i C j z 7 z J n 3 C 2 j m 5 C g g 2 E 2 x n L w p x R o 6 n D z 5 u D r _ _ G p w g E - h h H z 4 7 i C s n 1 C j g _ w L v 5 2 3 D 5 m t 1 E u h v J 2 l n E 8 q 0 F j w o J 4 l 0 Q l 3 8 q B 2 4 h D t 0 q l D t 4 x V z 0 s S 9 w t K g n _ Y r y x c l 6 4 y C i h q E 7 _ q D u _ o Z n x 1 X _ l q - C s q - Q 2 - r c h 7 z K o 0 h q C s k y 6 E 4 p r E l y y g B n r v p B 7 n h W x 7 3 D 6 z x 0 B 0 0 s L - x - J s g - D 2 w g G p 3 _ G 4 r q F o r t M 4 2 r w C t i 1 D 7 z 7 e 6 s _ G 6 5 p K u v w V z _ 3 H q p l F j 5 7 C w o w B q q z v C 4 y - 7 B r n m B r q s y B o 0 - C - k i p D 6 r 5 z B 0 _ o l C x o n L t x q h C v 7 w 1 B k t q Y j o v 0 C 7 r x D q 0 1 W r 1 2 B h - v C k u m D o q x l C _ g r m C 1 q t I l w y D j w m E u z 4 C m s j U - j i E 3 o 8 O w q u h D l v w 4 B 0 n 9 N 9 8 2 f i x u C p q 2 9 F l n n B h - 2 M 9 7 s 0 B _ 4 7 K 7 _ y J 7 t l I x q r r R t x 1 H w q x G 2 s D j 2 E l r D - n 0 X z w o r P w k q q D 0 z 4 F h - g q D _ m _ t B r h t B q h t B _ 5 _ g C m y r j B g l j C 7 5 _ J 5 r l C 9 z k C 1 n 5 t B x 8 6 h G t i 8 B m y s G 6 x w E 7 n - G s t 6 D m q 8 r C q k r h B y n z 7 C g 6 l V n g l J 4 2 p S n u p 1 C 5 u h D n 2 v D 0 t 1 I - 6 8 K 8 1 g _ C 7 y n S 4 p q F t 1 5 m E l 5 u S i _ q X - 9 7 C u 0 q E 3 h 2 M h m l M - 3 i - C m 3 u c u l i y C t u l X q 7 t S 0 4 g N 6 2 q I x y 9 E v 5 r 3 C q 0 v F o o - E z - o H - i y I z o 1 D n _ k F i 5 g M l 8 u M q p 5 D w q 9 D 7 6 1 F h j k s B r l i E n k h k B h j w c w w o H v 8 g Q n 0 z K 2 6 6 O z 8 p K p o 4 D 0 l _ T v q w K 2 s t C m 0 v F o l z E r s 1 H p _ m C l _ 8 L n g z s B u y 8 M 8 x 6 T o z q q C 2 u 8 R q s m u H 5 n - p F m - i Q g i x P - 7 j t B k q t p B k v 6 D i j j D y j 2 D l p 7 B r p 1 I _ i j E r 7 3 M _ q i C j 7 1 R n z 3 D 3 9 o B 3 2 s G - _ _ E y o 2 L 0 w k B 8 q o B o 7 0 K t p l t B h 7 x K t 4 i E u q o X 1 u t R 5 l 7 a 9 n 1 1 B u 4 s C _ i x J - t 5 V 4 7 9 i C t g 4 F _ x r a i 3 0 h F 9 9 t W s 9 q N m - i O i 8 u C u 4 1 L x 9 1 r B 8 s 0 g B n v w u B o g n P 2 m 7 n G n k j D 2 s h K 6 2 9 f j h v R l 2 2 Q 1 y w Q 8 _ l C k r 2 w T r u n C m k 8 R 6 z x R t 5 y B 0 v 1 5 E l u w j C q j r S j l w G 5 u 3 L y r 7 x F - 0 s 5 C u z - H i 8 r E 7 w k R t h v g B 5 j p W t v 6 J 7 0 k N o 1 y N 0 6 9 C x 6 4 C 7 u x F r 8 y F _ 6 t F 3 7 z x D h 1 _ k B 5 q j P l s 5 E 0 q 4 5 B 5 u 3 G _ o w v E g 4 i w D g y p E 8 o j F 7 2 9 D t - 2 N 2 i 8 B 9 u 3 G 8 j h B r g m E 0 1 n C w - m E 9 1 3 Z g z 6 E r n t i C 5 8 6 F 7 n p D z x m D v 2 0 E s l u C p y y E _ i r C 2 0 k F 5 _ u E t u 9 E k 8 n E 7 9 0 E 3 3 8 B y 2 - k D n 1 j L n o k L g o 5 2 B x h 8 B p 4 9 E t j - B 2 r 6 l C q _ o B m o w R l m g R z i 1 z D g t x o E 7 w 4 D z x k e 6 v 4 T j k o F n r m u C 1 o 7 O 3 r z h B & l t ; / r i n g & g t ; & l t ; / r p o l y g o n s & g t ; & l t ; r p o l y g o n s & g t ; & l t ; i d & g t ; 8 4 0 0 0 9 9 2 5 5 7 6 6 7 4 5 0 9 2 & l t ; / i d & g t ; & l t ; r i n g & g t ; p 8 o 2 1 h u m u N p 8 t B h p D u 3 s B & l t ; / r i n g & g t ; & l t ; / r p o l y g o n s & g t ; & l t ; r p o l y g o n s & g t ; & l t ; i d & g t ; 8 4 0 0 0 9 9 3 5 8 8 4 5 9 6 0 1 9 3 & l t ; / i d & g t ; & l t ; r i n g & g t ; z k 7 y 4 5 5 k u N s B l 8 7 C 4 p - C & l t ; / r i n g & g t ; & l t ; / r p o l y g o n s & g t ; & l t ; r p o l y g o n s & g t ; & l t ; i d & g t ; 8 4 0 0 0 9 9 6 6 8 0 8 3 6 0 5 5 0 5 & l t ; / i d & g t ; & l t ; r i n g & g t ; t w _ s m 2 7 0 v N m 2 J _ v I k 9 F t n G & l t ; / r i n g & g t ; & l t ; / r p o l y g o n s & g t ; & l t ; r p o l y g o n s & g t ; & l t ; i d & g t ; 8 4 0 0 0 9 9 6 6 8 0 8 3 6 0 5 5 0 6 & l t ; / i d & g t ; & l t ; r i n g & g t ; u r 6 7 1 j u 1 v N t s J v y H t C & l t ; / r i n g & g t ; & l t ; / r p o l y g o n s & g t ; & l t ; r p o l y g o n s & g t ; & l t ; i d & g t ; 8 4 0 0 1 0 3 5 8 5 0 9 3 7 7 9 4 5 7 & l t ; / i d & g t ; & l t ; r i n g & g t ; x n - i 1 n t x x N p t J j i F 8 z F & l t ; / r i n g & g t ; & l t ; / r p o l y g o n s & g t ; & l t ; r p o l y g o n s & g t ; & l t ; i d & g t ; 8 4 0 0 1 0 4 1 3 4 8 4 9 5 9 3 3 5 2 & l t ; / i d & g t ; & l t ; r i n g & g t ; p u x p 9 z p w y N g a p 3 H 8 8 F & l t ; / r i n g & g t ; & l t ; / r p o l y g o n s & g t ; & l t ; r p o l y g o n s & g t ; & l t ; i d & g t ; 8 4 0 0 1 0 9 0 4 8 2 9 2 1 7 9 9 7 4 & l t ; / i d & g t ; & l t ; r i n g & g t ; 8 j 5 p u l j o y N 0 5 g C _ l x f s 1 u C 4 r 1 2 H u 8 0 x C 4 t 7 n B 0 k m r C v g i i B r s o 9 F 7 7 2 w J h t o - W 8 q l 6 C o t y - F 9 u k u E 0 z r - B 7 z 9 C g n 1 E g 8 w 9 V 8 z y C - m - B _ n 2 D n 7 q F _ p 8 B 2 g j L 0 w 9 K & l t ; / r i n g & g t ; & l t ; / r p o l y g o n s & g t ; & l t ; r p o l y g o n s & g t ; & l t ; i d & g t ; 8 4 0 0 1 1 6 6 7 6 1 5 4 0 9 7 6 6 5 & l t ; / i d & g t ; & l t ; r i n g & g t ; _ 9 _ p q 3 7 x s N 1 8 - M y 6 0 H m 4 u t C p w 0 C y x p C 8 p - J l - 2 E z t x h B x r m D q y 5 t E t g p 0 C x 4 y y G j j - Q 5 t 0 W w z 4 D o r o N 1 z g D t 1 q J u 6 0 C 4 k O m q v j B p 7 5 V p v 8 U 4 g 4 N 1 3 m f n 4 _ C 7 y o H y 9 7 x D h u r S i m h w B g r 6 u D k u q V 4 6 _ 0 B 6 k n j B - 9 5 G 5 _ o M n q 6 V w m w E 2 n i U n 8 y O m 8 1 L t m q Z i 7 m 1 B j w 3 O h k g Z g j n v B q 7 7 L o t n 9 B t 5 2 E 7 p 7 L s 7 p F & l t ; / r i n g & g t ; & l t ; / r p o l y g o n s & g t ; & l t ; r p o l y g o n s & g t ; & l t ; i d & g t ; 8 4 0 0 1 1 7 0 8 8 4 7 0 9 5 8 0 8 1 & l t ; / i d & g t ; & l t ; r i n g & g t ; x k z 8 l r 3 s s N h g 0 H v 5 s D o 6 k Q h _ - R y - o a 0 z 6 n B z z r O x z t E q j k E g 6 p J 9 g g P l 2 y r B u 2 5 x G 4 q o M u - p t C w p 5 H n n m l B k k 1 M s k p C y 1 k C _ z v D C 9 3 Y g k H s 4 w D 8 6 2 G 6 l y R x x z j B 9 r g 2 B _ 1 5 g C t u j B i l 9 B h k 4 E 1 8 7 P 1 l o u B 2 z u k C 4 6 m I & l t ; / r i n g & g t ; & l t ; / r p o l y g o n s & g t ; & l t ; r p o l y g o n s & g t ; & l t ; i d & g t ; 8 4 0 0 1 1 7 1 9 1 5 5 0 1 7 3 1 8 5 & l t ; / i d & g t ; & l t ; r i n g & g t ; 8 g l p 8 _ _ r t N z 4 j 5 B i 1 6 g C s n - x D h h 7 J y o j s B k w z n B q 7 v V i i x 0 H 1 o o C 0 _ y I & l t ; / r i n g & g t ; & l t ; / r p o l y g o n s & g t ; & l t ; r p o l y g o n s & g t ; & l t ; i d & g t ; 8 4 0 0 1 1 8 6 0 0 2 9 9 4 4 6 2 7 4 & l t ; / i d & g t ; & l t ; r i n g & g t ; s r t 3 h l 2 3 s N n 5 5 p B 9 o p g B i q i d r k 1 D n - z D w 7 - D 3 9 t S _ 1 5 t B i w 9 B j n - V s h m c g m z t B n 1 m z B 1 y s T t 1 2 M z j q N h 8 x 6 B 3 6 k 9 B v i s Z i g x U t 8 v S 8 _ _ V x j o I y l g D g 1 _ B 0 0 k O r u i v B l y w r B 9 s i T 8 3 n M - v r 1 C i 3 y x B 5 i n I 6 1 x E 3 i 9 B m 7 k c q v r m B 9 - 0 z B h g 7 K 2 9 p F u i z K u i o D l p z C w 4 g E t t i D q 0 4 B s h y N 4 _ g V 3 9 m C 3 0 s R & l t ; / r i n g & g t ; & l t ; / r p o l y g o n s & g t ; & l t ; r p o l y g o n s & g t ; & l t ; i d & g t ; 8 4 0 0 1 6 4 0 2 3 8 7 3 5 6 8 7 7 0 & l t ; / i d & g t ; & l t ; r i n g & g t ; u 2 _ 4 3 l y u s N r 2 L _ i L i F & l t ; / r i n g & g t ; & l t ; / r p o l y g o n s & g t ; & l t ; r p o l y g o n s & g t ; & l t ; i d & g t ; 8 4 0 0 1 6 5 5 3 5 7 0 2 0 5 6 9 6 4 & l t ; / i d & g t ; & l t ; r i n g & g t ; q y 5 v t p l w s N z h D i 7 C p - C s 5 C g s M j t O & l t ; / r i n g & g t ; & l t ; / r p o l y g o n s & g t ; & l t ; r p o l y g o n s & g t ; & l t ; i d & g t ; 8 4 0 0 1 6 7 5 9 7 2 8 6 3 5 9 0 4 1 & l t ; / i d & g t ; & l t ; r i n g & g t ; m k 8 _ m 6 i y s N j 2 r J g r t u H h y 2 d v r y i C q 3 p X g t g T x 3 4 Y 4 o q o C n u k L q z 3 P 3 j - R 1 7 s Y t k 3 V i 8 w Q 1 o g L w z j H n g l I y 2 z F w y 1 S y w s G h 1 u _ C _ t r J 8 w 4 m B m v x H z i - G & l t ; / r i n g & g t ; & l t ; / r p o l y g o n s & g t ; & l t ; r p o l y g o n s & g t ; & l t ; i d & g t ; 8 4 0 0 1 8 4 8 1 1 5 1 5 2 8 1 4 0 9 & l t ; / i d & g t ; & l t ; r i n g & g t ; k u y y 5 g 6 r q N 0 4 q f 8 i x Y 0 - y M q - 7 l C n 8 6 r E 5 5 n l B 0 x j B s v 3 5 B 7 o w k C 0 s 9 G j 6 7 C r u s E s m y F 6 x 6 R v m h C q 1 s N u 8 p d s w 5 N u m v T x j n v C 1 j q V z i n D z l 6 Q 1 n i 1 B h k w a h 6 m s C i y - E 9 o g S _ h w T n g j C g s i k B t y 7 L 8 8 _ I 9 9 4 2 D q n n B u x 8 O 8 g x Q v 0 k o B r 1 l V 8 k m b n g m M p z j z F 2 l 7 4 J 6 i v g C s r 8 m I x y 9 g V 1 t 6 z E u y n p E - _ g i B l j i 0 B 2 m 3 D 3 s s G 1 7 h B l y l E 3 y 1 H 2 r 7 Q w v 3 i C y k r F p _ x c l t y 2 B j 7 j 0 B 9 u w i C o x 5 m C 0 k 9 G h 8 9 E l h g D t 0 w G i s g u L 7 1 2 L h 5 i N z n 2 g B 8 g 0 F l 0 7 D y g 0 T 4 l _ X _ 3 v U 6 3 8 _ C n k w G y w 6 a w 3 q E k 2 n F n 8 x C i 3 r C y s r C 1 0 k l B 2 o 8 I 8 3 o 7 E 4 0 y Q y j 6 1 B _ o h p G s r 0 i E 8 - 1 k C & l t ; / r i n g & g t ; & l t ; / r p o l y g o n s & g t ; & l t ; r p o l y g o n s & g t ; & l t ; i d & g t ; 8 4 0 0 1 8 5 2 2 3 8 3 2 1 4 1 8 2 6 & l t ; / i d & g t ; & l t ; r i n g & g t ; v 9 r i _ 7 g r q N _ Q t 5 M 8 l M & l t ; / r i n g & g t ; & l t ; / r p o l y g o n s & g t ; & l t ; r p o l y g o n s & g t ; & l t ; i d & g t ; 8 4 0 0 1 8 8 1 7 8 7 6 9 6 4 1 4 7 3 & l t ; / i d & g t ; & l t ; r i n g & g t ; y n u w 2 z j q q N i - E w q K v v a s 7 B 5 w E & l t ; / r i n g & g t ; & l t ; / r p o l y g o n s & g t ; & l t ; r p o l y g o n s & g t ; & l t ; i d & g t ; 8 4 0 0 2 0 0 9 6 0 5 9 2 3 1 4 3 7 0 & l t ; / i d & g t ; & l t ; r i n g & g t ; l x z w q - n l 0 N p 1 D 4 U v 1 G & l t ; / r i n g & g t ; & l t ; / r p o l y g o n s & g t ; & l t ; r p o l y g o n s & g t ; & l t ; i d & g t ; 8 4 0 0 2 0 1 5 7 9 0 6 7 6 0 4 9 9 3 & l t ; / i d & g t ; & l t ; r i n g & g t ; 9 n 6 8 j 6 k w 0 N 4 t i 4 B h 8 n E j r x E m p h G 6 g 1 N 3 v r O 1 _ u Q k i i 5 B w o l W w v m t B z s l y D u 8 8 F 8 5 g I 3 o n H l o 4 B 6 r u E h 1 9 g E q l n t B q k z c 8 q w J q t 0 G z _ u N 7 l 7 b k 0 9 C r 8 0 T o g p C 0 o j L r g w k B h - q D g j h p E o t o _ L _ i 2 D u y 1 K l 0 t f h u 5 u E 7 0 k G 7 6 j l H p u k O 9 4 0 c 6 w t 0 E l 6 l x E _ k _ 6 J 2 o 3 8 B t u m 2 C 7 9 q H y w 1 F s 2 s B 2 3 9 C o p z n B 6 u G _ 6 M z Z v y u s P h m l N 7 i 3 k D 9 p 5 7 N y v 3 y B 2 u - z C x s g V j 3 j b 9 9 4 g B z r 3 B 6 p 8 c r p r s D y 0 q U t - 0 5 B & l t ; / r i n g & g t ; & l t ; / r p o l y g o n s & g t ; & l t ; r p o l y g o n s & g t ; & l t ; i d & g t ; 8 4 0 0 6 0 4 9 9 6 7 5 5 7 8 3 6 8 1 & l t ; / i d & g t ; & l t ; r i n g & g t ; - 4 u o 7 4 l m 6 M y 8 X r 8 X g D & l t ; / r i n g & g t ; & l t ; / r p o l y g o n s & g t ; & l t ; r p o l y g o n s & g t ; & l t ; i d & g t ; 8 4 0 0 6 1 0 8 7 2 2 7 1 0 4 4 6 0 9 & l t ; / i d & g t ; & l t ; r i n g & g t ; m n o 1 w s k v 5 M 4 - 9 Z 1 o o W h v E & l t ; / r i n g & g t ; & l t ; / r p o l y g o n s & g t ; & l t ; r p o l y g o n s & g t ; & l t ; i d & g t ; 8 4 0 0 6 1 0 8 7 2 2 7 1 0 4 4 6 1 0 & l t ; / i d & g t ; & l t ; r i n g & g t ; i n q l t s x u 5 M 0 9 s 0 N j u i f - p u j C z 9 - - E s u s I 9 - 0 C m x q 3 B 5 h p L y q p j C l 0 4 8 O p 4 - 4 F j i u i G _ _ w C 9 9 1 G 0 w x D o o 5 T j s 4 l B h w 5 Z 5 7 l D g 5 3 D 1 0 F _ 9 C z y D O v r 2 I p 7 k R - w s M o 4 4 Y q 3 v Y r m f 3 0 8 G n l D u - k B _ x e q q D h l 3 v B q v 3 G y o 0 E _ 3 o h C s 4 2 I 9 5 k P w k w c s u k S v i 4 G n h k P v q - J t z j I 9 p x I 4 p l P x y 6 f k 5 p G 0 u g K 3 h 8 I 0 x 5 H 4 1 z C n u s G 1 4 2 F 3 - 6 L x z 3 C t 7 5 E - y 1 D t p 1 G 2 r 2 C w v j E 6 h h R 4 i 5 C w l 3 o B _ 6 D z 4 x k B s 6 7 u B 9 v r B s 8 i D o z - 1 B g g x L 5 q 3 Z y l y j H 0 6 0 a t o t B 5 v t a 5 s 9 Y u v 1 E o k s F 3 0 i E p 0 j M r u 5 g D g h u R j r v v B k y m k G & l t ; / r i n g & g t ; & l t ; / r p o l y g o n s & g t ; & l t ; r p o l y g o n s & g t ; & l t ; i d & g t ; 8 4 0 0 8 1 5 6 2 1 9 5 1 9 7 9 5 2 2 & l t ; / i d & g t ; & l t ; r i n g & g t ; k y k o m v k z 1 M x m 8 M j n v g H k 5 k y F 2 3 7 H q h 8 J t m 6 F 8 z 4 K r g 0 H _ w _ H u x 3 H 4 s 3 q C - p v - D n m u p C m t q q D y j w M 6 o s E n i m E l 6 n H s l k F k 6 v I j 2 g V w k 9 q B 3 - y c 4 4 t q B - q p q F g w z 9 G 2 2 - 7 C 9 k 1 x F m t h k E v _ 8 B 7 _ z C 7 x 4 D & l t ; / r i n g & g t ; & l t ; / r p o l y g o n s & g t ; & l t ; r p o l y g o n s & g t ; & l t ; i d & g t ; 8 4 0 0 8 1 6 0 6 8 6 2 8 5 7 8 3 0 5 & l t ; / i d & g t ; & l t ; r i n g & g t ; 0 r q p k 5 9 o 2 M 2 5 y G t 5 2 s C i _ _ E p x l 5 D 1 9 n c 3 l x 4 B n j _ x L k o m C g 3 g D v 2 - g C & l t ; / r i n g & g t ; & l t ; / r p o l y g o n s & g t ; & l t ; r p o l y g o n s & g t ; & l t ; i d & g t ; 8 4 0 0 8 4 6 6 1 4 4 3 5 9 8 7 4 5 7 & l t ; / i d & g t ; & l t ; r i n g & g t ; 8 2 u 0 u 7 u _ w M q 2 z B 4 m - 1 D v t g 3 B m q t F p p - H w u w J 5 3 8 B q w y I l 8 w E _ 5 1 P s 6 3 F 1 z g F r _ i G 6 8 v M l u 4 8 B u o p z D 7 m t m I m 8 8 l B o z 0 S v k j y G _ i m m B t 5 _ m F 2 - 3 m B 2 7 i 9 B l 3 p 7 G l 8 m p B s 3 i j F 8 5 l L x n n t D l 7 7 u J 1 h u 2 Q u 6 6 h C p - p E - 0 - 8 B h r k x C l _ - k C g u 5 l E 5 2 i _ G 2 w l H k o 0 S g y 8 p F 4 w w D 9 _ q z E 1 - - p B 9 - o D 8 j i r D g h k s L z s h e y g q p C j 5 m 1 B 9 i w z G - x v o E g n v h B k 5 i S x m o _ F j j 0 J k 1 i i C v 5 j t D l u h K 0 1 y G k g 5 b z 3 9 w H n l i T 6 w g R i u m j B 0 w - 0 B 9 3 6 f q i 7 g B x i r v E j 4 2 2 D m n y g L w h 7 J 0 v 5 o F h _ 4 C 7 z i j D p j x P t g _ L y 5 _ Y j q v S k i z 1 E 7 p h 1 E _ k t M t m o c 7 h 3 K 3 s 1 I _ _ t 5 B p n 6 8 E n 2 n q J j i z D 4 z q 7 D s _ m p C 9 2 k R 0 q 8 a q x z G y m p S y 0 y l K z t l O h x k P 0 r n v B z p 2 R r h h R y v Z s 0 q c o 6 n q B 1 p u h G _ 0 5 t F 2 o 0 m C 3 z s x J 4 p p i B 7 g 7 8 B 4 s g M l 5 u I m y - n C 3 k 0 1 B 5 x n J l j 9 L t x i m C m i - J l i 9 s I 5 n k u J t m 9 m B 8 j q F 6 y z N k i x o B 0 _ r 1 B - - i q D p 7 5 0 B h 2 7 B o h 7 E 9 q l D i 6 r L q 2 3 L p u 9 d y 1 q 7 E u p i K y l 9 X - 4 6 O j 2 q 9 G s 4 2 N t q 6 G 2 j k O 3 9 m H 4 s t 4 C 4 n g c i s h S 3 9 2 M t l 1 q B r 6 r J i _ x u H h - 5 6 B h l 3 i K 6 w s j C 1 2 9 E 8 p l N r 3 h E o y 3 q B 6 g q N i h 8 G m 7 9 w E 3 l _ R r r r j D l o 2 m B 1 t 4 1 B t y g g C s m t n B 8 7 h q G 2 0 m Y 0 u v 1 C 4 0 v z D j 7 p h L z n s 6 L r y m L 5 x 1 J n 7 o F j h g S h _ k G v m g T 6 x 3 D 8 2 w G - 4 9 C p w j U - n u O 1 j 5 H 7 _ 0 H 4 i x C u r w K 9 p w C m k 8 C 8 o k y B l o 7 B m j l P h r u I i o - D 2 7 w S k 5 1 C 8 5 t p B - h r 3 C z o 7 E r 9 8 G _ g n f & l t ; / r i n g & g t ; & l t ; / r p o l y g o n s & g t ; & l t ; r p o l y g o n s & g t ; & l t ; i d & g t ; 8 4 0 0 8 4 7 3 3 5 9 9 0 4 9 3 1 8 5 & l t ; / i d & g t ; & l t ; r i n g & g t ; i 2 s 8 v 8 u y y M m z E u u O v m I j 3 K 4 t N & l t ; / r i n g & g t ; & l t ; / r p o l y g o n s & g t ; & l t ; r p o l y g o n s & g t ; & l t ; i d & g t ; 8 4 0 0 8 4 7 5 0 7 7 8 9 1 8 5 0 2 5 & l t ; / i d & g t ; & l t ; r i n g & g t ; q 7 v q p g 8 n y M j q Q y n O 2 B & l t ; / r i n g & g t ; & l t ; / r p o l y g o n s & g t ; & l t ; r p o l y g o n s & g t ; & l t ; i d & g t ; 8 4 0 0 8 4 8 6 0 7 3 0 0 8 1 2 8 0 1 & l t ; / i d & g t ; & l t ; r i n g & g t ; 3 j 2 m 7 x g 3 x M 1 x S 8 2 F n r B x 7 K w - C & l t ; / r i n g & g t ; & l t ; / r p o l y g o n s & g t ; & l t ; r p o l y g o n s & g t ; & l t ; i d & g t ; 8 4 0 0 8 4 8 6 0 7 3 0 0 8 1 2 8 0 3 & l t ; / i d & g t ; & l t ; r i n g & g t ; - q h k y o 0 2 x M 0 o f j i G n o K 0 0 W & l t ; / r i n g & g t ; & l t ; / r p o l y g o n s & g t ; & l t ; r p o l y g o n s & g t ; & l t ; i d & g t ; 8 4 0 0 8 4 8 6 0 7 3 0 0 8 1 2 8 0 4 & l t ; / i d & g t ; & l t ; r i n g & g t ; x 2 8 x 5 k 2 2 x M k 9 C g x M s 4 C - w M & l t ; / r i n g & g t ; & l t ; / r p o l y g o n s & g t ; & l t ; r p o l y g o n s & g t ; & l t ; i d & g t ; 8 4 0 0 8 4 8 6 7 6 0 2 0 2 8 9 5 3 7 & l t ; / i d & g t ; & l t ; r i n g & g t ; t k 4 _ 1 t m 2 x M 7 s p B 6 k D u h a q t C s r B m i G & l t ; / r i n g & g t ; & l t ; / r p o l y g o n s & g t ; & l t ; r p o l y g o n s & g t ; & l t ; i d & g t ; 8 4 0 0 8 5 3 4 5 2 0 2 3 9 2 2 6 8 9 & l t ; / i d & g t ; & l t ; r i n g & g t ; p 1 x u z t o 1 v M s _ s Y z m z h K 5 i 3 9 B w z y w B y 3 t 5 B 7 k x Q o 5 k S 4 v t H q 7 u H 6 1 o t G 4 h t C 8 _ w C - p m N i j 3 2 E 1 g 8 x C j z p s P 7 5 v Q & l t ; / r i n g & g t ; & l t ; / r p o l y g o n s & g t ; & l t ; r p o l y g o n s & g t ; & l t ; i d & g t ; 8 4 0 0 8 5 3 4 8 6 3 8 3 6 6 1 0 5 7 & l t ; / i d & g t ; & l t ; r i n g & g t ; l o o r 4 u p 6 v M g l g D s v k H 4 s r B n h r C _ x 9 C & l t ; / r i n g & g t ; & l t ; / r p o l y g o n s & g t ; & l t ; r p o l y g o n s & g t ; & l t ; i d & g t ; 8 4 0 0 8 5 5 9 2 5 9 2 5 0 8 5 1 8 6 & l t ; / i d & g t ; & l t ; r i n g & g t ; 0 5 z 4 y m n x t M o j 0 h B 7 4 t Z s x r i B p - 5 N 2 6 u q C 4 p o Q u s h g K h j q i F - 7 2 q C 4 3 v C 8 y 7 d h o w B p u g D 0 4 y j D 3 t 0 j C l 5 x c p m - o J 6 8 - h B 9 g w s B & l t ; / r i n g & g t ; & l t ; / r p o l y g o n s & g t ; & l t ; r p o l y g o n s & g t ; & l t ; i d & g t ; 8 4 0 0 8 5 6 5 7 8 7 6 0 1 1 4 1 7 7 & l t ; / i d & g t ; & l t ; r i n g & g t ; 3 _ x k u q - l v M t r _ j B s 9 9 O 0 n i n B q 7 u 3 B p u 7 j B y - 3 U o 3 j s D & l t ; / r i n g & g t ; & l t ; / r p o l y g o n s & g t ; & l t ; r p o l y g o n s & g t ; & l t ; i d & g t ; 8 4 0 0 8 5 6 6 8 1 8 3 9 3 2 9 2 8 1 & l t ; / i d & g t ; & l t ; r i n g & g t ; 5 3 r u 8 9 9 p v M 1 w r y P o h t b y 5 o J - l g 1 E r t t C r 8 0 r E - n u E & l t ; / r i n g & g t ; & l t ; / r p o l y g o n s & g t ; & l t ; r p o l y g o n s & g t ; & l t ; i d & g t ; 8 4 0 0 8 5 7 0 5 9 7 9 6 4 5 1 3 2 9 & l t ; / i d & g t ; & l t ; r i n g & g t ; k 0 1 g 8 8 y k v M z 5 1 b j o h O 4 7 n b h 8 1 b x y 4 I r m 7 K y l k I n p h U i l p O t y 1 s B 2 q _ I w s p a p m h M r s h c l v s c h 6 m Q 5 - v u I 5 l - g B j v v F 2 3 5 X s _ 3 L z g 8 s B 3 1 9 C 0 - - m C m y y G l t 7 I r w - H p 4 z O 7 5 h t K _ x w N k 8 m z B 7 k 0 F n j l J q 4 z C 5 u _ G _ o u p B w 3 p e 5 p m M 3 2 h m B u 3 0 C i j 3 E 5 3 v C n 0 l c - k w B q q z D t 1 t f g u i O n 1 8 L 1 r 6 P j h k i H t m 6 1 B n 0 x j B x q v 8 I g p j P w h 8 3 C z 5 w m B 1 s 2 7 B w u h 3 C 4 3 y 3 C 6 3 z Q 6 t v F p _ h z C n t q 9 D - s 2 H _ x 5 j B g o y X g n 5 w F - 4 _ R 9 2 o K j p 0 L o 8 7 u D 1 2 0 k B p p z o B - 0 l O x n h D i 8 7 D u r h M 8 8 4 q E t - 2 O k g 4 C - t z R 4 7 h 5 C t q 4 p H g t m l E q - y t C p p v f v y p S x 3 5 I t 0 w l B m x y N h u x T m 3 7 _ D w q n G 5 r i T 3 l z 8 C x v l 8 D z h 6 O m q 2 w F i t 9 J 5 g 1 O v w 3 m B h p 8 D s l x G j g t I 8 0 p G m 6 i T i p 6 G i 3 - L o o 4 C k 8 5 l B h x s c t p 4 v B 0 t - p B o u s g C i 1 3 D p m 9 M y x o G - y 9 R 3 h k D 8 z x o B 7 2 4 t B 4 v p p C w 3 n r D 3 1 q 7 B 6 m B o 6 4 E s 1 t f 3 z - v B w 8 k i C v k x g B r g 4 C p j 5 g F 4 x 5 n B w p h Q t 6 o 0 C j l - E w o l g B i 3 t m B q z h 2 D - w p c q k q G 9 1 k 2 E u n r h B z y 3 o B x 3 6 d r t n Z 7 z 3 f 3 i n Q - 8 p N 2 m 3 e g y u 3 B 2 9 8 r I _ h t Z _ j u G 3 _ 9 c p g 1 S z 2 4 D j i 4 E 8 u l P j 4 i u C _ 7 1 1 B n 9 s l D z 4 2 k D 3 w w G q v y F l o k t C 6 m m M x i q r B h r r j B x 9 2 Y t s h W j s 4 5 D 0 n u _ m B l 5 x p C 6 v r l B 2 0 0 i C 3 t r h E t l u J k 4 w 2 C 2 p 3 G 6 4 r 9 B k x i K q _ k o G v t h o B _ 3 5 D 6 g 5 - D y v 1 0 B o s 0 v M k 0 3 W 3 8 n 1 C 5 9 _ p H 6 r s w Q x r x 0 F x - z 8 K q s k d q r 5 q D & l t ; / r i n g & g t ; & l t ; / r p o l y g o n s & g t ; & l t ; r p o l y g o n s & g t ; & l t ; i d & g t ; 8 4 0 0 8 5 8 3 9 9 8 2 6 2 4 7 6 8 1 & l t ; / i d & g t ; & l t ; r i n g & g t ; p m g 2 z 0 n y w M n r s q B 1 _ z u F w p N _ q m B 8 7 h m I 2 - 6 9 D k 6 9 t B z s r l D h 3 7 E 4 v 5 g F g o n X & l t ; / r i n g & g t ; & l t ; / r p o l y g o n s & g t ; & l t ; r p o l y g o n s & g t ; & l t ; i d & g t ; 8 4 0 0 8 5 9 4 9 9 3 3 7 8 7 5 4 5 7 & l t ; / i d & g t ; & l t ; r i n g & g t ; z r _ p 3 h v k w M 0 8 w n D o 1 1 H 2 m 8 x B h 2 y i D s k v X p 1 j X r 9 r z G s j l 4 C k 1 m s C 2 t o L 0 m w 5 C n 1 5 Q o l r 8 D 0 o 6 N q x _ f h k 4 D m j k E 0 5 2 K n 3 2 G t 9 r o B 3 8 5 B z w r 6 L y o w K 4 5 r O p m q S & l t ; / r i n g & g t ; & l t ; / r p o l y g o n s & g t ; & l t ; r p o l y g o n s & g t ; & l t ; i d & g t ; 8 4 0 0 8 6 0 5 3 0 1 3 0 0 2 6 4 9 7 & l t ; / i d & g t ; & l t ; r i n g & g t ; u 1 l h 3 5 q 1 x M h _ B _ j B 8 g D 8 v Q y j O v n F & l t ; / r i n g & g t ; & l t ; / r p o l y g o n s & g t ; & l t ; r p o l y g o n s & g t ; & l t ; i d & g t ; 8 4 0 0 8 6 0 5 3 0 1 3 0 0 2 6 4 9 9 & l t ; / i d & g t ; & l t ; r i n g & g t ; o 2 9 5 7 t 3 z x M m z H o - e 0 v B h 5 N & l t ; / r i n g & g t ; & l t ; / r p o l y g o n s & g t ; & l t ; r p o l y g o n s & g t ; & l t ; i d & g t ; 8 4 0 0 8 6 0 5 3 0 1 3 0 0 2 6 5 0 0 & l t ; / i d & g t ; & l t ; r i n g & g t ; u 5 w v - i 3 1 x M i y C z j T p q F q t N & l t ; / r i n g & g t ; & l t ; / r p o l y g o n s & g t ; & l t ; r p o l y g o n s & g t ; & l t ; i d & g t ; 8 4 0 0 8 6 0 5 3 0 1 3 0 0 2 6 5 0 1 & l t ; / i d & g t ; & l t ; r i n g & g t ; p n l y x p s 1 x M k m E z v G o - Z 0 l M & l t ; / r i n g & g t ; & l t ; / r p o l y g o n s & g t ; & l t ; r p o l y g o n s & g t ; & l t ; i d & g t ; 8 4 0 1 4 6 8 5 2 5 7 0 0 4 4 8 2 5 7 & l t ; / i d & g t ; & l t ; r i n g & g t ; u v 5 z w 6 q 6 j O y m K 7 F p z M & l t ; / r i n g & g t ; & l t ; / r p o l y g o n s & g t ; & l t ; r p o l y g o n s & g t ; & l t ; i d & g t ; 8 4 0 1 4 7 0 0 7 1 8 8 8 6 7 4 8 1 7 & l t ; / i d & g t ; & l t ; r i n g & g t ; - k 7 h u 3 - 8 i O 1 l Y _ 6 V n B & l t ; / r i n g & g t ; & l t ; / r p o l y g o n s & g t ; & l t ; r p o l y g o n s & g t ; & l t ; i d & g t ; 8 4 0 1 4 7 0 2 4 3 6 8 7 3 6 6 6 5 7 & l t ; / i d & g t ; & l t ; r i n g & g t ; x 9 0 0 q t m l j O v p h y B 1 0 1 0 C _ y k x E n 7 7 h B i 0 2 C 0 j s U p 3 p c h y 3 L 2 5 l r C 3 6 z C h t p F z x z l B 3 i 4 H j o 3 D r i l U i x t r B r 2 8 G 8 h 7 5 D m l j M - g o n B - u g C 0 t y T 6 w - 1 C & l t ; / r i n g & g t ; & l t ; / r p o l y g o n s & g t ; & l t ; r p o l y g o n s & g t ; & l t ; i d & g t ; 8 4 0 1 5 0 7 4 8 9 6 4 3 7 5 7 5 6 9 & l t ; / i d & g t ; & l t ; r i n g & g t ; 0 y 3 l 8 u 0 i o O 0 Q s x C l t B g j F & l t ; / r i n g & g t ; & l t ; / r p o l y g o n s & g t ; & l t ; r p o l y g o n s & g t ; & l t ; i d & g t ; 8 4 0 1 5 0 7 4 8 9 6 4 3 7 5 7 5 7 0 & l t ; / i d & g t ; & l t ; r i n g & g t ; n 2 0 m 4 p 6 i o O n - 1 N u g 7 k C 0 5 o Y w y g X 4 p j L x q v 9 B v r u G j 3 o u E _ 2 _ M 2 x r W 2 6 y G _ 2 h x H g j 5 B 6 r 8 H q v 2 i U 2 - p 4 C z m 9 5 E & l t ; / r i n g & g t ; & l t ; / r p o l y g o n s & g t ; & l t ; r p o l y g o n s & g t ; & l t ; i d & g t ; 8 4 0 1 5 0 7 6 6 1 4 4 2 4 4 9 4 0 9 & l t ; / i d & g t ; & l t ; r i n g & g t ; r j g _ 3 h 1 g o O x x F n d x u e 6 8 Q & l t ; / r i n g & g t ; & l t ; / r p o l y g o n s & g t ; & l t ; r p o l y g o n s & g t ; & l t ; i d & g t ; 8 4 0 2 1 4 2 3 8 8 8 8 9 3 2 1 4 7 3 & l t ; / i d & g t ; & l t ; r i n g & g t ; y w 6 8 z q j 1 z O j 4 3 D p 1 y I 6 w 5 Z 7 v 0 K k - g D z r 6 C l x i W 6 i l i B - 0 r 3 C p _ u O t v t T h 4 i 3 B 0 r s e o m 6 P t g r Q 3 7 2 N & l t ; / r i n g & g t ; & l t ; / r p o l y g o n s & g t ; & l t ; r p o l y g o n s & g t ; & l t ; i d & g t ; 8 4 0 2 1 4 8 1 2 6 9 6 5 6 2 8 9 2 9 & l t ; / i d & g t ; & l t ; r i n g & g t ; q z g s 5 m 2 n 0 O _ u z 9 F 4 3 i C v 6 _ I z 2 z F y 7 5 U j y y D j 5 l i B - q _ Q x 3 s E 0 u x w D l q 9 W 7 0 o Y r 5 j D 2 l w s D q t 6 E _ h 8 k C p z m C 1 x 5 v D h k 8 l C & l t ; / r i n g & g t ; & l t ; / r p o l y g o n s & g t ; & l t ; r p o l y g o n s & g t ; & l t ; i d & g t ; 8 4 0 2 1 8 0 6 6 5 6 3 7 8 6 3 4 2 6 & l t ; / i d & g t ; & l t ; r i n g & g t ; 3 q t k q u w t - O 0 o 2 R 7 3 x B z k z E 9 z K n 5 o B 4 m r C 6 - i v B i g q F 1 i 6 N g z 8 r B w _ l K s j 6 N s y s 6 B 9 4 q M n j r H i r x H 6 r 7 1 B j n 2 C q 9 _ P 9 8 u X i x 2 a h r q G y n w a - k x P q n 2 Q j 3 p E 8 1 v I & l t ; / r i n g & g t ; & l t ; / r p o l y g o n s & g t ; & l t ; r p o l y g o n s & g t ; & l t ; i d & g t ; 8 4 0 2 1 8 0 7 6 8 7 1 7 0 7 8 5 2 9 & l t ; / i d & g t ; & l t ; r i n g & g t ; k 5 6 - 0 1 2 t - O i l J j 8 J 2 _ U u t B & l t ; / r i n g & g t ; & l t ; / r p o l y g o n s & g t ; & l t ; r p o l y g o n s & g t ; & l t ; i d & g t ; 8 4 0 2 1 8 0 7 6 8 7 1 7 0 7 8 5 3 1 & l t ; / i d & g t ; & l t ; r i n g & g t ; l u m u 5 4 r w - O l l F w n F k k C & l t ; / r i n g & g t ; & l t ; / r p o l y g o n s & g t ; & l t ; r p o l y g o n s & g t ; & l t ; i d & g t ; 8 4 0 2 1 8 1 8 3 3 8 6 8 9 6 7 9 3 8 & l t ; / i d & g t ; & l t ; r i n g & g t ; y - v p u 2 j 2 _ O 5 v o o G s k 8 K 9 0 j Q 6 m 3 V k w n J 6 _ 3 I 7 m z D 9 4 _ Q n - s n B 1 j x G y q 6 g C p 6 z L 8 u 5 T p k 3 N 2 g m E z x 8 D 7 s 6 O 4 s y J q s z W 8 g i K l h 1 I h 5 u h B 7 r s 1 E x j 1 X i x r i E 9 p y F 8 6 o Q 2 9 g k B 3 5 i I s 3 6 H 3 x 5 D - p 7 C h 4 5 J w t x B 0 _ 4 E o i 6 s B v 9 9 c 5 s k U k 2 k D & l t ; / r i n g & g t ; & l t ; / r p o l y g o n s & g t ; & l t ; r p o l y g o n s & g t ; & l t ; i d & g t ; 8 4 0 2 1 8 4 0 3 2 8 9 2 2 2 3 4 8 9 & l t ; / i d & g t ; & l t ; r i n g & g t ; k r l 4 y s y 0 8 O y g O z I T _ K 3 r N & l t ; / r i n g & g t ; & l t ; / r p o l y g o n s & g t ; & l t ; r p o l y g o n s & g t ; & l t ; i d & g t ; 8 4 0 2 1 8 4 0 3 2 8 9 2 2 2 3 4 9 0 & l t ; / i d & g t ; & l t ; r i n g & g t ; v h o i 4 s 3 0 8 O q p y K v s k n C j w q U p 8 8 H u u 7 w B 2 j z N 8 9 i V t 9 7 I 6 m x Y 8 u 3 Y w s 3 Q 3 9 _ D x z j E x - v J n z p Y 7 w n G m x p c x 2 r J l x w c 3 j h d r o m H 2 t 9 Y 3 9 i i B h w x k F z 6 q b k - 6 I u h g W g 5 n b 6 r i E 6 j v H g m _ B k 4 l L l 6 w C z 7 l W 5 v h C - 9 4 G y s 0 D 7 7 7 D 0 l i E 2 y l L q p w S k k 0 G v 6 6 p D m s 9 b u m w B s n _ b j x 2 G - w s D 7 4 s I 1 h y B u p 3 H i h n M l 9 7 a 2 - 2 S 0 6 v F 3 l m o B w w s P 1 s 1 0 C 0 g 6 G l s q B 3 t o E 2 p 9 G 1 2 5 C i u 3 B v k r O g v 5 K o m 2 H i 6 _ X u t i F r w x E 7 s h K i v q 7 B 9 q 9 C 4 k u o B x i 3 P 1 k g L v 2 o 3 C g v r D 7 x 7 K p g 2 L r q l g B m o 5 K 9 9 _ Q _ l g R h w p E v s z D l 8 g Y 4 o z J g o u q E m q k P y u t I g n v - C 3 u p f k g o C 2 o 5 G 1 9 - S w r 0 B p 9 6 F 1 1 v N 0 0 q W i 5 p E 1 r k x E g x q f u z 7 I o m 5 K y j q n B u i 4 g D l _ u H 2 u w C k w u u F v 6 q 0 C 2 u n C o 6 j J n m 7 O 4 q 1 Q - 8 m H n g 9 D i y v q B y y w F j k i L p 0 z I h _ m U k p 9 z B 8 0 u 6 B y w 6 T 3 m k O 0 h z L l r - E 7 8 t F u j w C r i p E h y 3 O k z 8 F 3 y x Z 3 2 5 I o 6 p J y u x F r r 6 C q 3 r i B y m v r B 1 r 2 F s 2 g u B 9 5 h h B 7 r _ Y o s k f l k k C 6 n 0 N l i 1 0 B 9 1 x C i o k G u w m H 7 h m E - 2 6 H 4 h m J v - p C v _ v N x u o H t 7 y J 5 7 i e y h o D o o q I 1 j t M s 5 3 D g h v J 4 z 0 r B s q 0 B m 1 2 T 3 t i F m 4 j a 4 2 r U n g 2 X 1 5 y E l 4 9 b 4 0 5 F g 5 r E 4 i 4 B 2 g C q 1 B o _ 0 R w 6 6 B g v 4 O 3 v i P 7 m z b g r x h B r v s F x s _ E i s h I w s 1 w C i 0 h V j y n S x 0 0 L v u i L 8 3 k G 2 1 4 O o i r G v 3 p I w p t B n 6 z C l v g E l 3 i M - - 9 B s - n W n p j W 1 n 2 C 1 5 t L z i x R s r _ G i l 9 B t u i H z y _ E 0 1 j E 7 x z K 7 9 x E h 2 _ E 4 z 1 d g k z O v i p o B 6 7 q E 9 j r p B i 3 9 T j 7 9 L p 1 3 p B t l o F r v - C t g p C 6 4 r B w 5 2 s D v k k E j n h D 2 1 z d 3 - y I o o s H 1 _ m G _ z y D 3 w t E 7 s x E 2 p z C 8 q 4 B _ i i H 4 7 u S 3 k h H 2 2 _ B l w 1 C x 7 t 5 E n _ z Y 4 q l O m j q J r h 1 N p g u o C g 7 j Y 7 h p H 7 u l C p 8 D v t E 8 2 8 S h k 6 a 9 v w K v m j D j r j F s 0 3 B p h l F r 5 n K l z z D 7 v l S _ _ x C z 7 u C z _ h C h _ n D j - - C 1 y 4 u B - n i X 1 h k M y h l W 7 j v U r n z n B r x 4 T t o y j B 1 4 j K h h x d x _ _ D 7 s r V i k 2 C z g 4 0 B m 3 6 h D 9 u j J v t 4 g H 4 - n 0 E _ 6 g u D 3 5 j O j v k L w 8 - U 3 0 5 C t j u E 9 v k k B _ 6 t Y y t 3 d 2 3 9 J x j y i B u s 7 z B i 7 s 6 F 3 l l U h l i 1 B z w 8 r B h h j d z - n D 1 k g h C t 1 7 G _ l g O o 8 2 k B 9 p v K x w 1 G o 6 n 6 B n o h F v 6 7 K u q 0 0 C r w u p B n 2 r g D u - u 1 D l w _ X 8 - u h D q i w V m 6 z E z p u e m n 9 B g z 3 J - 4 v N x - w I u z j C p 6 w R _ 0 y N g y k d 7 z 2 z B k n h U 9 - 4 Q j 6 - H y 4 6 C 7 _ g M 8 g 9 E 2 j s I 3 5 g N - 1 k Q 2 6 g f h x 7 B 8 u v K t 3 v F m u i U o i g 3 B 6 5 - G i l 4 K i 7 2 C y g 9 Z 9 o x C 9 p s S i 0 p F v 1 x K 6 j i L m 6 4 - B 5 8 0 B s i i E u t v D r o 8 E i 3 t u B 4 7 - s B z g w H 7 1 l 0 C n _ 0 0 B - 8 - j B m v 7 Q i - m H v 7 i S 9 s 1 K h 3 _ 5 B 0 l t M o h t q B 8 7 t N l 9 n M k u v g B g 9 5 S h m 0 N 0 k q N j 7 2 4 B 7 p z C t s 5 D v w - B r m x C o z 8 e u x l O j 5 1 m C _ t m f i - 7 V l i u i D 9 z n f o i 3 f 1 s i X 8 2 t m B u r 6 C u 1 x k B 0 5 1 I n 9 8 W r y g Z 2 6 n B 3 j i x B o i 2 C w r j L m z s j F _ - 8 s B h t h g B z t 1 F r i 8 B 9 j 6 C s i _ J 3 i 6 I 3 6 s C g w l F 0 r 1 g B 8 r s H - m 4 E u t o I w z 2 C 4 i 7 G 3 z - d q 5 P u x 1 G _ 1 x C k i i E g u o a 6 9 r 5 B i h v t B r w m s B k 1 l f j 4 8 F l 0 l T r z w E 6 h 7 b _ h y J t m r x C 4 z 4 m B t 4 g D 0 6 6 H y _ i C l 8 o I _ p 1 D 8 o 3 X q q n q C 5 2 _ X 3 v t N y g r V n - r t C m t q 5 C k z o J 5 j - E v 1 y 3 C - 2 x M 9 u r K u i i g E l 3 9 C 2 1 q W r 3 2 D 0 u 1 S j 9 y H _ h i V 7 s l c 0 m q 5 B i 8 _ F n l n D p 2 o y B g n 5 C 9 j y J n y _ w B 7 3 7 I s n h C 6 q _ S 4 q z G i v 5 D 5 _ h C - q 7 s C 8 6 i G j y t F g p j D 5 r m N h 4 w D m v 6 H 2 h v L q x z R _ q h s B n u r G x v 6 n B 4 j s i B 7 3 z B i o i E 1 j s G g t 3 C g u 4 I t 0 1 N x i h q B y 2 4 G y g 2 F 5 h 3 L p _ 9 C k - v W k h x X l - r p B 8 h 4 O l 8 y h B k - x D x _ x Q 3 t z E 0 6 8 D 4 q 2 I i o k G h 3 y D s y t E 3 p 7 I _ x 6 U x 5 i E 2 g 0 S z 0 n Z k u _ G l 9 _ c g w 6 d r g 4 N q - w 9 B 4 s 8 M 9 h - M l x t I r - 4 W 6 m 6 B m s v G r u 0 F h 6 w Q v t - B 2 y 0 I l j 4 I y 2 m D w 9 g F 5 g 7 F p r 0 I l j 9 Q 7 7 g M y q 2 F m s x E - 7 5 C 5 j 9 H - 7 l o B 0 2 h D p k i G h 0 w D k y 0 J _ w 7 H _ 8 k m B n - z P o y x J p m n H i q k E z u _ R n q y D 8 w l j B y _ n E 3 k 6 I w z 8 C r 1 x E m 1 k C j - t J 6 9 s O 7 9 w M 7 i 4 H s i i O 8 6 5 D o 1 k P 9 6 p C 3 1 i L x 2 v J n p s U p t h L 7 0 0 G g w 3 D n i i D 1 j s G 6 4 6 C - u _ U h u g I i 8 g t B q 0 u M w m x N u o 2 F 1 s 8 U u j 7 F s o i O i 9 x d m y z 4 B p g t H 9 - 0 E 8 v y T 0 z x X k h 1 B 7 g v W s 7 7 i B 5 i w i B 7 1 k E o z 7 F w t 5 N z g - E j u v 4 C k i i J k k s R p 5 6 T m 8 k C z q i d 4 5 _ N - 9 l I 9 2 v x B 0 8 p E 3 6 n M j v r D x 9 m D u r y I 0 y q I 3 x y D 7 2 0 Q u 2 0 G g s 7 F z p r - C 8 u _ R p 6 x W 2 r g C t 0 k I o n q N & l t ; / r i n g & g t ; & l t ; / r p o l y g o n s & g t ; & l t ; r p o l y g o n s & g t ; & l t ; i d & g t ; 8 4 0 2 1 8 4 8 5 7 5 2 5 9 4 4 3 2 1 & l t ; / i d & g t ; & l t ; r i n g & g t ; p l i u k v l t _ O 2 Z 8 p B n E & l t ; / r i n g & g t ; & l t ; / r p o l y g o n s & g t ; & l t ; r p o l y g o n s & g t ; & l t ; i d & g t ; 8 4 0 2 1 8 4 8 5 7 5 2 5 9 4 4 3 2 2 & l t ; / i d & g t ; & l t ; r i n g & g t ; r 3 9 z o - o t _ O 6 o l C 2 j j D 5 u M & l t ; / r i n g & g t ; & l t ; / r p o l y g o n s & g t ; & l t ; r p o l y g o n s & g t ; & l t ; i d & g t ; 8 4 0 2 1 8 5 4 4 1 6 4 1 4 9 6 5 7 9 & l t ; / i d & g t ; & l t ; r i n g & g t ; t m 3 w 8 u y z 9 O 1 m O o w I m p B 3 x L p w D 2 s K & l t ; / r i n g & g t ; & l t ; / r p o l y g o n s & g t ; & l t ; r p o l y g o n s & g t ; & l t ; i d & g t ; 8 4 0 2 1 8 5 5 1 0 3 6 0 9 7 3 3 1 3 & l t ; / i d & g t ; & l t ; r i n g & g t ; s g l t 2 7 l x 9 O y z C o j P m 3 D - - I & l t ; / r i n g & g t ; & l t ; / r p o l y g o n s & g t ; & l t ; r p o l y g o n s & g t ; & l t ; i d & g t ; 8 4 0 2 1 8 6 0 6 0 1 1 6 7 8 7 2 0 2 & l t ; / i d & g t ; & l t ; r i n g & g t ; 1 - v k - 3 0 _ 9 O p r 0 B 2 8 E i u q C & l t ; / r i n g & g t ; & l t ; / r p o l y g o n s & g t ; & l t ; r p o l y g o n s & g t ; & l t ; i d & g t ; 8 4 0 2 1 9 0 0 1 1 4 8 6 6 9 9 5 2 1 & l t ; / i d & g t ; & l t ; r i n g & g t ; - k w g 5 1 i m 6 O 1 y 7 s B 1 6 g h B h x _ n B - - q G t 9 n E q m n K z 6 6 B i l 4 k C g 0 s C l g - R 4 n m Q m x - r B & l t ; / r i n g & g t ; & l t ; / r p o l y g o n s & g t ; & l t ; r p o l y g o n s & g t ; & l t ; i d & g t ; 8 4 0 2 1 9 0 6 9 8 6 8 1 4 6 6 8 8 1 & l t ; / i d & g t ; & l t ; r i n g & g t ; 0 p y j 9 4 8 _ 6 O 5 u 2 E 8 _ E 5 j D n v m C g r d 7 z t C p 0 8 T 7 k 0 R k n m S - 1 2 X 5 l i I 9 g 3 K q 1 m D n 0 _ C k w g N g x 5 C 7 y q I 1 o 7 G s v 6 J - v 5 K 1 j 3 6 E j y 5 C & l t ; / r i n g & g t ; & l t ; / r p o l y g o n s & g t ; & l t ; r p o l y g o n s & g t ; & l t ; i d & g t ; 8 4 0 2 1 9 3 2 4 1 3 0 2 1 0 6 1 1 3 & l t ; / i d & g t ; & l t ; r i n g & g t ; 0 5 7 s p o 8 h 6 O 9 u s O s 0 2 v B t 0 k W h h q P j t l 0 B g 4 z s B q 2 w z B & l t ; / r i n g & g t ; & l t ; / r p o l y g o n s & g t ; & l t ; r p o l y g o n s & g t ; & l t ; i d & g t ; 8 4 0 2 1 9 4 2 3 7 7 3 4 5 1 8 7 8 5 & l t ; / i d & g t ; & l t ; r i n g & g t ; 3 9 u k 0 i 5 w 5 O q q j c l w 6 C m k y F g q x D 6 v 9 E o t m E 6 p y l B 1 x 3 Z n q m N z l w D v n i Y o g j C _ r _ B h 1 v F q q k m B x r y q B p w r B i i 8 D i g r C r 8 N 5 v v C p x R - v l C h q r E x t 0 B s G s u V 4 r _ D j r k G m p 1 B 2 r l E u 3 0 D z s o E y _ m L 0 2 h C j 8 w C 8 0 k C 3 h 5 5 B i 1 i B m v 8 b n - g T 0 8 x H r _ q I 0 w x F 1 4 j E 3 3 3 I h _ o C v n j P 7 l 5 i B m x 4 E w j t K n o - J u 9 2 K 7 0 8 F m v r C t j t D y 3 z h B s _ v f 8 - 3 I o m x O x 6 0 K i - r I 5 n s F 8 z 3 m C 4 l v w C 8 i w q B 7 x 1 B 4 j 4 F o h 0 C 0 7 0 Q v n z z B 2 z 6 X 6 x p F _ v 9 i B _ 1 6 X p h z C 2 x x B k 8 _ D 4 z 7 G 1 n u j B 5 o 0 Y 0 w y L g - 3 D - r 3 H m i u i B 0 9 t L u 2 w L y m u P 8 j 5 6 D u p t C l z 9 y B s 0 w M 9 h 9 E x h k k B 2 k 7 - B 3 4 r R o w l H r 1 4 Q h j 1 K 0 4 - B s 0 n g B q o 3 T - 7 i G u 9 m Z 3 o g M y v 0 F i 2 3 I s k _ b h p 6 J h 1 u k B r 1 x L - 7 _ J r z 0 P 4 _ v H r w _ D 0 h l i B k 0 m O - j 4 M 7 4 m w G 5 o 0 7 M j u o G 7 4 1 S q k h N 5 i 6 G y x n I 7 0 i E m u t S n r 6 E q n h R - _ 4 H l y - D o g p M 3 4 5 e x o 8 N x i v H 0 x p e m m 8 Q h s 1 B v m q H x _ v R g v o I 7 t u F u q p G - s 4 G l j 4 B 0 4 6 B i 0 3 6 D n w l L 6 n k D p z x j D 8 q t Y 3 p l C g 3 h u B 4 g r G x 3 p c w h n J p 0 6 S y l w D 2 v h u C s g v I u q m D l j z U z r 5 G 5 g o D - l i Q z 0 9 H s 2 7 F x w 2 E h _ g u B 0 6 g E v r k D r p m D n j j Y 9 j i C l m 5 J 9 j 4 F 9 h s R i g 4 P 8 2 6 r B s 1 1 a g n 8 H 3 6 v K u h g Q 0 v o 5 B 1 p 8 M k p x E 5 l g n B h 8 x H k q 9 D u j 4 F s 6 h N m s x 9 C s 1 6 F r h i 1 B 6 r o M 1 z 7 L 2 y w m D q 7 8 H _ y g 1 B 8 h 0 K t 5 w H l u j Z 0 p v H 9 q 2 d w z u D 7 r 2 I 3 x n l B 9 p j P t 9 1 I i u - D q 0 v B z k j p B 9 k r E 7 i o C u r w D l s l N 3 h y h D 2 6 8 V v q o R 7 3 v K 0 9 8 h B 6 i 7 k B m r v s C 0 j o C w n n R y 0 0 C 9 - k P 5 s v Z u m x J _ i 1 V - - o P t o x v B 4 5 u U 9 v 4 w B 3 x h 0 C n u r H o z 6 O j i 4 6 C 5 u o v E g m z v C w 4 1 w F g 8 5 v D 5 p q 6 E r r p F r u o W 6 3 n G k q 8 E k w 2 W _ 2 4 C s z h S 6 x s Q 5 y m K q l i x B p o h g B _ i 6 k B 5 9 7 C u i o D _ i t C m 6 t x B u 4 t C 9 l 0 H 3 y 1 a z k j D 3 z l C 8 _ 3 C q u 1 B z 6 s Z g j w b x 0 9 M n g k D x p k Q q l t C i i 0 H r 1 w G 1 4 3 I s - 9 F y 8 r D t y - m C w 3 0 3 C 7 _ j b l s 8 E 6 j l O n q 6 G 3 q w G 9 p 6 G z t k Q h k l M - x l b y w h P u - 6 D j v k C 1 _ m P v h 2 H 5 y 5 D - 5 x s B x l t E n k 1 F t g 8 C 4 j 2 y B 3 8 0 7 C p 1 i z B 5 5 i G 9 6 l B r j j U 2 7 q B u _ 8 D y j t C 5 1 2 N 4 l 5 a 5 j o S 5 z 9 c s i s d w 8 n f 7 x q L _ q _ J 3 p n O n i g L p - i H l - r C n 4 o M q q t C o 6 6 g B 6 l y B 5 y g I 4 4 i E 1 0 s E u t t N i - z F h 1 z K h v n D 4 - w K 8 l u C m x x M 0 - h r B z x 7 N r 8 7 v B n y w Y 2 6 i G o u 3 F k y j D o u g D l _ 7 D n q - H q t 8 g B s j _ B y 8 t B l w g p D u v s d v 4 o N z 3 q L g j r I k 0 u n B k _ q G r q z O w n 2 w C g q 7 O 9 p 9 B - k h C o 5 s D y p 3 F 2 2 u f n v p x D p p 2 J h 6 z N 9 n 5 E 6 _ 7 1 B 1 1 p P 0 6 7 s B q _ k E p r g F _ w x Z 7 m y E x 2 2 F 9 s p L i 2 q K 8 k _ j C 1 o m C _ i k S 3 h s S t L 8 F 4 u F z 4 F j w B 1 j p o B v 2 q O 0 3 m G t i r i C y _ m K r 2 k i B 5 i t C 8 m o H q _ l H w j i D m s v E t o 5 B g u i C 7 l v D - q o K g o p H p 0 _ P 4 i 3 K 0 t 0 V 0 o 7 w C u 7 8 h B l 3 x F 1 n i p B q 6 7 d _ 1 4 N m h 9 f w 7 6 d j u - s B 1 8 t 7 C 1 1 8 C - 9 k E 4 6 0 F t _ h q B 9 n x a p 7 o T h i h Y h t u B j 2 r e p h 1 P 9 9 o F n t g L r 9 q X z i - L s - m C 2 0 u H t k k J p 4 0 u G 8 1 T k 8 Z 3 0 C r j C z 4 D 4 _ C p m D y 6 5 L m _ 4 - E t k g U 2 v y e h i _ Z 0 - _ B q 4 k e 1 q j C 5 p k N r 6 z M 5 8 t p B l v 8 W y 6 n j B 3 y o H 4 j m F 3 s 4 z B _ g 6 j B v 6 i H y x k 1 B m y 1 9 D n 2 8 W l y v E j t m 7 B n k x U h s u U w 7 5 N j v 9 R j 2 k 0 B t - o Y 6 s m R 6 7 v Y 2 n p c t - l R p p r c u n u K z s l E s 9 l T 1 t o q D s h v p B q k v a w - 4 J 4 2 o X 2 _ 9 W i 4 h L v s 6 X l 2 4 s F h n q k D w m u o C 1 u x E k 7 j K g 0 r L j n n L - s i J j r x F k 9 3 N t x 4 N 2 9 z r B 1 u - i B 5 r 6 O l 8 w C h 9 u V 1 r q m B j 4 n F k r t k B 4 q - f w h 8 E q o q H 1 1 j z C 9 k 1 Q w 6 j w C 8 q m n C i z y g B x 7 7 3 D 8 q m z B y 6 u I x 8 r G 6 4 u C 1 0 v D g o 8 F j 0 8 Q y - 2 o B t s x N w x 4 D s g k E l 0 4 M t k j F 1 t j E m y z K 0 v v K - 7 _ g B l z - M 8 1 o K 7 g 3 6 B j t q y C 7 h z Y s w i j B - q 0 n B u i 7 f 7 _ z u C - 7 j H t j s J 6 o h g B - g 2 Q h v z R 5 3 1 E 6 5 l 4 B v 7 w f l 7 0 F o x 2 F w j 0 R 1 j j K g i g D 8 m h Y r g 6 I 3 4 3 G l j k Q v o - R 4 g 9 f k _ l b 9 q s G x 2 r O h m i P i t n M p p x B 0 3 n J q 9 - u B n t 4 J v 1 v K k o l b 3 - s H q - _ Y g i 7 c x 2 6 y B 3 2 y f i 5 w H g z q T w x 2 Z r 4 3 B r h y F 0 i _ B p 6 n B m l n S _ o m M x q x M 4 l 8 h C m 7 n J 2 o 9 K _ o h O q t 7 H 7 s w F k y z K 9 q o 7 B y j - c y p 3 p B _ 2 l T x o 8 H 8 7 u S u z p D u _ s O y 8 l D _ s p C 9 p l S l z 5 z D o 4 u c t 7 x j B o j u p C v p x w B g m u F 3 k 8 - I u y 9 O o i _ v B m 4 - G 7 g 9 q C n u g E g v u C t 0 k T 9 6 p I 6 y x f i n 0 C 6 u 4 N r l w C q r i C h q 8 l D h _ 9 E i g s D 2 3 p H p t l g B x 6 x C - 9 l J q h r N i 3 q W x 9 m P 5 k o G t 3 t K u g 6 s B & l t ; / r i n g & g t ; & l t ; / r p o l y g o n s & g t ; & l t ; r p o l y g o n s & g t ; & l t ; i d & g t ; 8 4 0 2 1 9 4 3 4 0 8 1 3 7 3 3 8 9 0 & l t ; / i d & g t ; & l t ; r i n g & g t ; - u l - j g s v 5 O g q f v g D g t D 9 q e & l t ; / r i n g & g t ; & l t ; / r p o l y g o n s & g t ; & l t ; r p o l y g o n s & g t ; & l t ; i d & g t ; 8 4 0 2 1 9 4 3 4 0 8 1 3 7 3 3 8 9 1 & l t ; / i d & g t ; & l t ; r i n g & g t ; p p l t 3 x 9 v 5 O 5 L s 8 l B i x k B & l t ; / r i n g & g t ; & l t ; / r p o l y g o n s & g t ; & l t ; r p o l y g o n s & g t ; & l t ; i d & g t ; 8 4 0 2 1 9 4 6 5 0 0 5 1 3 7 9 2 0 7 & l t ; / i d & g t ; & l t ; r i n g & g t ; _ m z g 8 u - 5 5 O m z H g v D r 5 B 5 6 F & l t ; / r i n g & g t ; & l t ; / r p o l y g o n s & g t ; & l t ; r p o l y g o n s & g t ; & l t ; i d & g t ; 8 4 0 2 1 9 5 6 1 2 1 2 4 0 5 3 5 0 5 & l t ; / i d & g t ; & l t ; r i n g & g t ; x 2 u 4 2 7 5 4 7 O 3 y l F g o r C _ 0 0 f h m 3 C s t 5 d 4 y _ F 7 6 i 3 B i 0 k E k i y m B s r 8 K z 4 5 T 6 1 r C n x 6 F - u o b 1 i p 0 B m p p i C v - z E j l z P 7 j j z K i _ p p C 9 s 9 m B w g 7 4 B j g 0 W 7 q j o B 1 m y 0 B j q 4 J v j 3 Y 0 m w D 2 7 4 H r v 9 G y 8 l F v n j G 5 y - a p 5 y D - n 8 U w y x H n g q P 7 y z M g 9 o L i g s G n i k G 1 m 0 B 0 v t 4 B - t v M 6 o t N l t 2 a 4 v 0 M 1 g x E 6 h v 5 B p 4 n o C & l t ; / r i n g & g t ; & l t ; / r p o l y g o n s & g t ; & l t ; r p o l y g o n s & g t ; & l t ; i d & g t ; 8 4 0 2 1 9 5 6 4 6 4 8 3 7 9 1 8 7 3 & l t ; / i d & g t ; & l t ; r i n g & g t ; 5 w k 2 l x _ _ 7 O 5 8 B o 0 v C q 7 u C t g C & l t ; / r i n g & g t ; & l t ; / r p o l y g o n s & g t ; & l t ; r p o l y g o n s & g t ; & l t ; i d & g t ; 8 4 0 2 1 9 5 7 1 5 2 0 3 2 6 8 6 0 9 & l t ; / i d & g t ; & l t ; r i n g & g t ; p k 5 l n x k 4 7 O k q 7 f n p g S 5 q 4 x B o z g 4 B m 5 t v B r 2 h 9 B 3 k o i C & l t ; / r i n g & g t ; & l t ; / r p o l y g o n s & g t ; & l t ; r p o l y g o n s & g t ; & l t ; i d & g t ; 8 4 0 2 1 9 5 8 8 7 0 0 1 9 6 0 4 4 9 & l t ; / i d & g t ; & l t ; r i n g & g t ; g j 7 9 k h z z 8 O w x - B l 6 8 M 3 9 l c 4 y 9 E - 2 n D v p - E n o n L u n 0 N _ t 4 X q g B u v q W o n w C n p z G s 4 l R 8 k y D 1 q y L s k i O 8 8 x J o q 9 F 9 m 5 I w g - G i p 6 F 5 1 w B 4 _ r i B 7 1 0 _ B x _ 3 7 B 3 8 p D - z h F 2 z t m B m 2 9 J q y 9 E _ 4 8 B 2 _ y J 5 u z F m w w J j z w B x u 0 Y t n j u B v i 2 o B r - 1 s B u y t Z v 7 p D v h h H u q G 6 v H 6 Y z v G 0 p 2 K n i - D i 5 S 5 k U 7 l w E 0 k K h 0 m f 6 u 5 m B 4 k g W y w s P v h 6 d 9 _ w 1 B 9 o 8 E 9 _ i S r y s g C x 7 h y E s 4 q I l 4 y W 0 p 7 p D k o w D _ 5 0 O l 4 u T _ _ 0 R m x w d - s s E u 9 0 F t l m E j s m I g q - J 1 i s B 2 1 3 G 6 k 0 G v p g X t 8 6 H 7 n t M m u o F - y 1 E o 2 g H u r k E y z k x C 4 q l N - - x W o j 6 o D x x 9 x C q g 6 3 E 1 q 3 S o p 4 j B m 7 q E n t t z C t 6 8 D - x v Q - r _ H 8 7 2 i C 5 z 1 x B q j 9 E y m 4 7 C l h l O 0 v g i C o w _ G r y p Y 4 j 0 F 2 x t C w r 3 l B 8 g z 2 B 5 g n G - l 4 6 C u g _ D 1 q s B l _ i k B 9 9 p R - 9 s M z 9 j D s n l J g i z N 2 2 i N x x q 0 B u j v B 1 n p R _ m 4 T n 3 4 D 2 7 n m E k z n G o h 0 _ B 0 0 8 4 B s u q N 4 j r a w _ l i D 5 l z L k z 0 R h m g W 7 5 h P o y 9 S 7 0 2 4 C v y 1 N w l x N q 1 p j B y 3 1 F s o m L w k x G m i u L k n 4 C x q v M g p - C p p - W y m 6 L i j _ Q l z n G 7 8 7 K w t w J j 0 5 C - x u S l t q H i 8 h K 1 4 y c j x m X 4 - 9 d i s p Y 5 z 9 B z g y K 4 h 8 - C s v 8 E - w 7 D 5 l _ F x 8 2 Q 9 i 0 S 6 g 1 D _ q z I 0 0 k J n x 3 h B p 8 s b & l t ; / r i n g & g t ; & l t ; / r p o l y g o n s & g t ; & l t ; r p o l y g o n s & g t ; & l t ; i d & g t ; 8 4 0 2 1 9 6 2 3 0 5 9 9 3 4 4 1 2 9 & l t ; / i d & g t ; & l t ; r i n g & g t ; t 0 n 3 v p l l 8 O g q C - 0 C 4 i B 4 R & l t ; / r i n g & g t ; & l t ; / r p o l y g o n s & g t ; & l t ; r p o l y g o n s & g t ; & l t ; i d & g t ; 8 4 0 2 1 9 6 4 3 6 7 5 7 7 7 4 3 3 7 & l t ; / i d & g t ; & l t ; r i n g & g t ; 0 _ t 0 v 7 _ z 7 O r _ B h v F t g I & l t ; / r i n g & g t ; & l t ; / r p o l y g o n s & g t ; & l t ; r p o l y g o n s & g t ; & l t ; i d & g t ; 8 4 0 2 1 9 6 8 1 4 7 1 4 8 9 6 3 8 5 & l t ; / i d & g t ; & l t ; r i n g & g t ; h 7 0 _ s 5 1 o 7 O o - l t B 9 j v _ B m z 8 n B r t 3 e g w 1 2 B h h 3 G x r 8 8 C k z i c g s s B t 7 l k C - u s F 9 k 0 E o v r M m v _ a 6 k 6 G q 0 y S y 2 s H z 8 n R y k 7 2 B 9 z l Q 2 h v B k q s b 6 q p i C v r m R x 2 n O z i 8 N 3 - 9 W - 6 r h C z 4 5 F 2 n t v D u 5 4 F v j j V j 7 t F - 9 h H x 2 y D r k u p B 7 r 1 H s h t k E w x - E j u - K y m j B g _ v E n g p T 0 h w c j - m z B z k i J y g 7 K 2 _ g n B 4 m 8 D i j o K j v 5 B j j 5 W - 9 s k B 2 t p I x 0 g 7 B z u 5 c 7 x 5 g B l y 5 I - u 9 C z k y e y 7 6 H v 1 y r B z x 0 V j 6 w S v g y E i 1 x w B y 3 6 W n j k V i 3 v F k y h D 7 x x F l 0 k D 3 v w I y k 2 a w j 5 w B _ z o l B l h 3 E 1 h 4 g B u 9 6 j B m x 8 I o 3 n I w u 2 0 B y i j C m t 6 s B o x r b 5 7 l J 2 - z O n s s Y p u j J 5 l x E i p x J r s g R p t 3 s B t 3 m L 1 1 i C l - 5 I 1 1 3 E 6 y 1 D 1 y o v B 2 0 v J y m l G m k w j B s t z V l 6 j C y r t M 3 r 4 3 B y n x j D - r 1 B j 5 i C y n r C q 2 o S t s o a o o _ z D i 6 t H & l t ; / r i n g & g t ; & l t ; / r p o l y g o n s & g t ; & l t ; r p o l y g o n s & g t ; & l t ; i d & g t ; 8 4 0 2 1 9 6 8 4 9 0 7 4 6 3 4 7 5 3 & l t ; / i d & g t ; & l t ; r i n g & g t ; n 8 s 0 4 5 h 7 7 O 2 k t D y u f 0 y - J i 9 w Z m n p P _ 8 o G w g h T k k t C 1 l t M q 6 v O k n o g C x g n i C - 8 z O w v n F s y 1 B i k o 6 B t - 7 I t v s a 8 0 u P i w m F i 0 s 3 C w m _ Z k y h Z y z y F 6 z l a 2 6 h N g h x g B - s s D 9 q 2 h B 1 p t i C v q w h B y r 9 H m w u q B z n 3 6 B v t p K n 3 x t B q 1 w h B 4 v n K l 3 9 q B t u z B i y n E x 7 x D 2 3 1 D z 1 y z C l 3 p C j g 9 I 6 - 7 M g - m J _ 8 - j B r - l U 6 l w J 2 m p s C p j 0 J 6 p 7 W p r x m B 8 2 7 h B 2 p u D g x l U 2 t 6 l B r z 1 D q 9 u G _ v 5 l B - s k m B m u v L y j v C s y t B x 5 k N 4 2 h S - g s H v 3 8 F 4 0 6 M 1 u g K 8 4 5 I g k 0 L y 0 1 G k 0 2 N q k 6 F - 8 p K - j 0 M z r n K w p y _ D w 3 t K i _ h H l w z g B m m n Q s l s O - m v k D - 2 2 J p 7 s J v h p G k 6 p S s 2 l r B n y j G 7 - u l C 8 p s n D y t 7 h B m _ s S w x l E t r m S _ s l T g n 1 a 4 j p P s m p L z - v C 9 8 _ B 1 z 8 U m 0 4 B o 1 7 F q t t U 8 4 z E l v p D n t 7 D y 8 7 Z n 2 z j B y l 2 B - x 0 F 7 y _ a i l 0 b 1 g 9 a 6 9 2 P z s 6 o B 5 o l Q w 4 s C n j g N _ q j G o p y E l - 5 I r z 6 D y 4 l D 4 h 8 L x t w B 4 8 s 6 C x t 6 M g u o H m 1 _ G 3 - r 9 B 9 0 g B 2 6 y e u i o R 3 q l d t 0 _ U 5 s x k B m 8 9 P o _ l J 3 _ 6 K j k v _ B y l q N l g s P v l 8 F k z y I 3 p q T 3 q 1 C 6 2 c 2 z 4 B 8 _ s m B p 2 g N 7 v 7 N 7 h t G 1 x g I w 4 4 C 9 r Z & l t ; / r i n g & g t ; & l t ; / r p o l y g o n s & g t ; & l t ; r p o l y g o n s & g t ; & l t ; i d & g t ; 8 4 0 2 1 9 6 9 1 7 7 9 4 1 1 1 4 9 2 & l t ; / i d & g t ; & l t ; r i n g & g t ; z q y _ y 1 l 5 7 O q 8 C v h B 7 t N o q D 2 8 F & l t ; / r i n g & g t ; & l t ; / r p o l y g o n s & g t ; & l t ; r p o l y g o n s & g t ; & l t ; i d & g t ; 8 4 0 2 1 9 6 9 8 6 5 1 3 5 8 8 2 2 5 & l t ; / i d & g t ; & l t ; r i n g & g t ; 7 s h - l - q n 8 O u V o z p D 6 6 C 7 q B 3 5 n D j R & l t ; / r i n g & g t ; & l t ; / r p o l y g o n s & g t ; & l t ; r p o l y g o n s & g t ; & l t ; i d & g t ; 8 4 0 2 1 9 6 9 8 6 5 1 3 5 8 8 2 2 6 & l t ; / i d & g t ; & l t ; r i n g & g t ; j p 5 6 v u w m 8 O z 4 C 3 s B x 8 E & l t ; / r i n g & g t ; & l t ; / r p o l y g o n s & g t ; & l t ; r p o l y g o n s & g t ; & l t ; i d & g t ; 8 4 0 2 1 9 6 9 8 6 5 1 3 5 8 8 2 2 7 & l t ; / i d & g t ; & l t ; r i n g & g t ; h r 6 s v i t m 8 O X u y o B y g o B & l t ; / r i n g & g t ; & l t ; / r p o l y g o n s & g t ; & l t ; r p o l y g o n s & g t ; & l t ; i d & g t ; 8 4 0 2 1 9 7 0 5 5 2 3 3 0 6 4 9 6 1 & l t ; / i d & g t ; & l t ; r i n g & g t ; 1 4 x h 3 g k _ 7 O n s D 0 m R g X t n R & l t ; / r i n g & g t ; & l t ; / r p o l y g o n s & g t ; & l t ; r p o l y g o n s & g t ; & l t ; i d & g t ; 8 4 0 2 1 9 7 2 2 7 0 3 1 7 5 6 8 0 1 & l t ; / i d & g t ; & l t ; r i n g & g t ; s q u s 5 9 4 1 7 O s v n H z 3 t F 9 6 D & l t ; / r i n g & g t ; & l t ; / r p o l y g o n s & g t ; & l t ; r p o l y g o n s & g t ; & l t ; i d & g t ; 8 4 0 2 1 9 7 3 9 8 8 3 0 4 4 8 6 4 1 & l t ; / i d & g t ; & l t ; r i n g & g t ; 2 k h i 2 m k 9 8 O p g o F 3 s a _ g 8 B & l t ; / r i n g & g t ; & l t ; / r p o l y g o n s & g t ; & l t ; r p o l y g o n s & g t ; & l t ; i d & g t ; 8 4 0 2 1 9 7 7 4 2 4 2 7 8 3 2 3 2 1 & l t ; / i d & g t ; & l t ; r i n g & g t ; 9 s 6 y g 1 5 v 8 O h 0 h B - r B z i g B & l t ; / r i n g & g t ; & l t ; / r p o l y g o n s & g t ; & l t ; r p o l y g o n s & g t ; & l t ; i d & g t ; 8 4 0 2 1 9 7 7 4 2 4 2 7 8 3 2 3 2 2 & l t ; / i d & g t ; & l t ; r i n g & g t ; k j z 7 l r g w 8 O p m C s i B q F & l t ; / r i n g & g t ; & l t ; / r p o l y g o n s & g t ; & l t ; r p o l y g o n s & g t ; & l t ; i d & g t ; 8 4 0 2 1 9 7 7 7 6 7 8 7 5 7 0 6 8 9 & l t ; / i d & g t ; & l t ; r i n g & g t ; h z u w k m _ z 8 O k 0 I x v e r i H 2 q G & l t ; / r i n g & g t ; & l t ; / r p o l y g o n s & g t ; & l t ; r p o l y g o n s & g t ; & l t ; i d & g t ; 8 4 0 2 1 9 7 8 4 5 5 0 7 0 4 7 4 2 5 & l t ; / i d & g t ; & l t ; r i n g & g t ; _ p 1 w 1 6 m _ 8 O s 3 4 k B k q t L - x 6 N 6 y r F _ 9 0 G i 6 l m B 8 g w H q h u C x k u D g y s C 9 n n P 3 x l J 9 w k J l 5 1 K 9 4 6 O q 4 x F q m z n B w n j U l n u O - l p L 3 0 x C g 4 r n B 1 8 l G 6 2 s i C & l t ; / r i n g & g t ; & l t ; / r p o l y g o n s & g t ; & l t ; r p o l y g o n s & g t ; & l t ; i d & g t ; 8 4 0 2 1 9 7 9 8 2 9 4 6 0 0 0 8 9 7 & l t ; / i d & g t ; & l t ; r i n g & g t ; 6 6 t u j 5 5 x 9 O - y F 0 4 P y 8 Q & l t ; / r i n g & g t ; & l t ; / r p o l y g o n s & g t ; & l t ; r p o l y g o n s & g t ; & l t ; i d & g t ; 8 4 0 2 1 9 8 0 5 1 6 6 5 4 7 7 6 3 3 & l t ; / i d & g t ; & l t ; r i n g & g t ; 0 p 1 p t 2 h s 9 O n m C r 1 C w l B 4 4 I q y C k 4 S 4 3 D q Y 0 o F p 3 B t i C 0 2 E z t O & l t ; / r i n g & g t ; & l t ; / r p o l y g o n s & g t ; & l t ; r p o l y g o n s & g t ; & l t ; i d & g t ; 8 4 0 2 1 9 8 0 5 1 6 6 5 4 7 7 6 3 4 & l t ; / i d & g t ; & l t ; r i n g & g t ; 8 t y y r p 3 t 9 O 9 - v 3 E 0 5 v a 1 3 w T 8 r z U p h r o D g h x l C - h u t B z o 3 M p 4 x U 9 k 4 - C 4 z i M & l t ; / r i n g & g t ; & l t ; / r p o l y g o n s & g t ; & l t ; r p o l y g o n s & g t ; & l t ; i d & g t ; 8 4 0 2 1 9 8 5 3 2 7 0 1 8 1 4 7 8 5 & l t ; / i d & g t ; & l t ; r i n g & g t ; w 0 5 7 q q r w 8 O k 5 o Q l 6 u F p 4 g K 4 g q J i 6 k R i g t K 0 o i C 3 n m e p 0 y B 1 z - S z 9 m T 2 7 j e 2 w 2 J r k r 1 B 2 2 u i C 8 7 - i B h x 8 Y 3 2 0 C m m w P 0 7 w I k 9 w i B r 0 2 V 2 0 t o B - m u C m 9 z H j h i F 2 g r U k l 7 k B - x _ D y p 2 h B v 1 2 b p v g 1 B & l t ; / r i n g & g t ; & l t ; / r p o l y g o n s & g t ; & l t ; r p o l y g o n s & g t ; & l t ; i d & g t ; 8 4 0 2 1 9 9 8 0 4 0 1 2 1 3 4 4 0 1 & l t ; / i d & g t ; & l t ; r i n g & g t ; h h _ _ t 2 j - 6 O h x K s U 3 t L & l t ; / r i n g & g t ; & l t ; / r p o l y g o n s & g t ; & l t ; r p o l y g o n s & g t ; & l t ; i d & g t ; 8 4 0 2 1 9 9 8 0 4 0 1 2 1 3 4 4 0 2 & l t ; / i d & g t ; & l t ; r i n g & g t ; 0 _ l r z j h - 6 O 4 q k B F 5 q k B & l t ; / r i n g & g t ; & l t ; / r p o l y g o n s & g t ; & l t ; r p o l y g o n s & g t ; & l t ; i d & g t ; 8 4 0 2 2 0 0 7 3 1 7 2 5 0 7 0 3 3 7 & l t ; / i d & g t ; & l t ; r i n g & g t ; r y 5 t y 7 7 v 6 O k B j 5 I 2 4 H & l t ; / r i n g & g t ; & l t ; / r p o l y g o n s & g t ; & l t ; r p o l y g o n s & g t ; & l t ; i d & g t ; 8 4 0 2 2 0 0 8 3 4 8 0 4 2 8 5 4 4 1 & l t ; / i d & g t ; & l t ; r i n g & g t ; j 3 z 2 2 q g y 6 O z 9 t B j l h B k d & l t ; / r i n g & g t ; & l t ; / r p o l y g o n s & g t ; & l t ; r p o l y g o n s & g t ; & l t ; i d & g t ; 8 4 0 2 2 0 4 5 8 0 0 1 5 7 6 7 5 5 3 & l t ; / i d & g t ; & l t ; r i n g & g t ; g - y 8 x t 4 y g P i q z 6 J 9 - - h E l m 9 B v o t X l m 2 1 F p 8 t Z t x h 9 D s w 3 8 F u 8 7 N u l m t B z 5 z P 2 - p W 1 m r G g 4 5 G 3 3 n C y 8 g E p 7 u C l o l S o x y 4 B n 4 u s B i 7 h X - p l x B 4 - r F i u 5 k B u 7 v C u u 7 T r 8 k o E w 8 o c w y t b p n 3 t B w w 8 W h y 1 i B h u 0 U m t 2 D s _ t i D j n 4 B q y q w B 0 3 t D _ q h F 6 _ 5 j C 6 m z W q 6 s h D w 3 3 I n r n q B r _ 9 9 B y 2 r U 2 z 4 I s r - D j v 9 E z 7 t C 3 1 j D 9 m z x B t x x W v v _ G 3 o q G 4 m p U q p 1 U - o x N 9 o k O 3 0 9 W 7 y 5 G n g s h B l - y S r w 9 y B 4 w i k B w 2 - G g 0 h B - t 1 o D 8 p y H 8 x q g B 9 4 6 s B m w w 9 B 9 4 1 t B n u 9 F 2 n 9 Y 0 t t K 2 _ n i F n q _ Y g 7 1 7 B - q 8 t B 1 3 i t B 4 8 k w B _ 9 o V 7 p l I i m i k D _ x 1 X w - v f o h 2 C 4 0 2 C - u m J h x i u C j v i E 4 2 u K 9 9 v D 2 w j V y p m e o 0 7 B - 9 1 d p 0 5 L z k 3 X r h o O p j 8 F g u t L k u n I 5 t 0 K i u n p B l u q F 6 u p Y x p p C 2 4 s C 0 z k M 8 w 6 C p r i T m y _ D 1 6 I s - C g r B 8 0 p D q 0 s j D o 4 7 - C 3 1 x i B r 6 1 u B m q v N j 2 3 W u n 1 G l o j E 9 1 1 h B o 9 i D - 9 i 9 B 0 7 h Q 6 8 k e y i t I l 2 r G u 1 n J _ 3 - n D - l 3 H 8 m r q B r 3 j H 8 l l D 4 - v f r 5 r Q j 6 r E y 4 3 M p z y f r u o H 2 t m K 6 1 6 Q t 3 0 Y _ 2 0 h C n t z 8 B 7 6 v h B l j k W g o 6 V 0 4 o E 5 t w v B v 6 6 O s _ i V 5 q l K 4 n o C 5 y m n C 2 k i B 8 y w H _ v 3 Q y s 9 E s v u j E t j 1 K x g 2 K k k _ Y 2 5 1 V z x 1 W i t t t B 0 7 5 L x 3 _ K v w v k B m h 8 Y 7 k 4 F m u l E 7 z 9 F 3 6 s C j 9 x D z p o 2 B r y 8 S p v p I g t v B u q 4 V 8 8 l S 7 q 3 c 6 7 8 E n g _ F o 4 j T q - l 1 B - g 2 C 3 t s B y i 9 B l q k m B 1 q z - B 9 8 9 H _ 1 g N 7 _ 6 U 2 n - W 3 4 7 r C m w r 8 H 8 k 2 l B 4 q x M t 7 w M 6 l 4 B i q g _ B x q 2 F g m s D 0 1 - B p z 6 D j y 7 M t 0 t C o 4 h E q j p Q k s x X w 7 6 T s o x D 0 l j B 8 j - D 8 4 u J k 9 - J n j j N o - p 6 E 2 v w o B g u v D l i w B _ z o E i h i K - l s G q p u C y x y B i m z B k o 3 m B 4 g 4 B t w h E h t 0 D u 4 4 J h p p G _ 8 1 B - y 2 X 2 6 n - B m 2 k 9 E i g 8 M p z j K v 2 w B l q 1 D r w w I w j u C o l _ B 4 i 3 C 6 0 w D 0 l _ a i y 4 B w j s K 9 0 5 l B m w n D o g 4 C k j 7 R v v v o B 1 k 7 L v m 3 F w j l L 1 q u C 2 n w B 0 8 k C z 6 r F 4 y r 5 E z 3 8 K p o j J 8 6 h y B s j 7 l B j s 8 Y 3 4 g x B 3 6 8 r Y _ q v 3 B u u t E s 6 u w H t g 8 P 5 g j y G g - n C o u o E s 6 6 B 8 3 8 P _ 4 j g C 5 m s k C z 9 i l C 4 x 4 F q 3 l H p x 9 I w - t g B _ - s F 9 0 l I 1 i 4 W 8 _ p I 5 h j b 5 4 o I 7 r 3 B w k z O j 1 n 5 B t 3 1 F l z _ D q 9 n g B u 7 6 C z 2 r N 4 8 z D i l 1 P z o y G y i j C s j g O k u 3 J - g i Y k - 4 C u 9 u C g 5 n I u 4 w o B j n o E z 9 o M q j t K j r 7 f 8 g 6 D m 6 p C j _ k E g 8 p C n 1 6 l F i n 8 b v m 8 T 7 2 5 C q v h I - h s O u s t K y g u I n 8 j e 8 k z 0 C _ q o W g s - b w x w b 0 i r j B r j 9 m B 9 x n 6 C u l 0 C g w 4 D r _ 6 I r q 6 B 6 0 _ E 1 i h P n t g F r 7 p H o 3 m I 4 n 0 G 6 2 2 j B u j u C y 6 9 I 2 3 t D 2 4 k F y w o J w s j J u 1 y F 6 9 w S v - m D 5 m t G u q 7 D s _ - B 4 8 9 T 5 8 v Q 8 g r L s y p W 1 y - E - - j C h 1 l H y 7 j H l l i J 5 z o z B 8 p k y C 6 y o F n v t m C v w z X g y u N l _ i X y q 8 C m v 4 9 B 8 l i B v y _ I q 7 5 D 1 w 0 M n p o H s x u J y 8 j Q w y 1 T w s 9 U o l 0 F 5 6 0 P p i 8 E h q 4 G y 4 r R p h 0 C g r 9 J k s 5 B k l _ D m l o L y p q C h 0 m O h l p D 3 k k D p x 4 7 C 1 p 1 G z z v F x 1 2 D 4 q 7 g E 9 0 0 O u s k L 6 r w L 7 - p D 9 7 9 f t p m E v x s D 2 k 3 R m 4 3 D 6 3 - H z 5 8 I q 5 5 E k 2 l E 2 r i C p _ j J 9 0 9 b 1 p v Z 8 x w T i h o E 5 q i S i v s C - u l F 2 4 t B t l - F x l 2 F 4 s 9 B 9 6 7 R 5 1 i E o v 3 D 0 0 - B 7 z 2 O o j y D o h _ e s v 9 U p z v I y 3 6 P g 3 p X y p y V k 1 l L 0 o 7 Q x 1 _ C 5 3 w D 5 4 8 4 B q 9 2 I q q m 5 B - h p H w 7 m H _ g 9 C w 4 q d 6 x q O j s g K 9 z 6 9 B x 4 y E y 8 1 X - s y V 7 j m E w r 1 M w l g U 1 t 6 B z 8 1 T r _ 9 E 6 i x B 8 z 6 E m 9 m I - 9 6 L 8 8 v J 5 1 s C 4 g k r C 9 8 1 B h t j e r m 1 N g i 3 Q - l p J h 9 z I 2 v m P n s - S g 0 n y F 4 l r m D o r u L u 9 3 T 9 p B & l t ; / r i n g & g t ; & l t ; / r p o l y g o n s & g t ; & l t ; r p o l y g o n s & g t ; & l t ; i d & g t ; 8 4 0 2 2 0 4 7 5 1 8 1 4 4 5 9 3 9 3 & l t ; / i d & g t ; & l t ; r i n g & g t ; j _ j g s y 5 y g P 7 B h x _ B 7 6 9 B & l t ; / r i n g & g t ; & l t ; / r p o l y g o n s & g t ; & l t ; r p o l y g o n s & g t ; & l t ; i d & g t ; 8 4 0 2 2 0 9 7 6 8 3 3 6 2 6 1 1 2 2 & l t ; / i d & g t ; & l t ; r i n g & g t ; p y l p s 6 s k _ O _ l E 3 k M k p D & l t ; / r i n g & g t ; & l t ; / r p o l y g o n s & g t ; & l t ; r p o l y g o n s & g t ; & l t ; i d & g t ; 8 4 0 2 2 1 0 0 4 3 2 1 4 1 6 8 0 6 5 & l t ; / i d & g t ; & l t ; r i n g & g t ; 7 4 4 i v 4 1 9 _ O u m R 8 B n m R & l t ; / r i n g & g t ; & l t ; / r p o l y g o n s & g t ; & l t ; r p o l y g o n s & g t ; & l t ; i d & g t ; 8 4 0 2 2 1 0 0 7 7 5 7 3 9 0 6 4 3 3 & l t ; / i d & g t ; & l t ; r i n g & g t ; i - z 9 8 n _ i - O l 1 o J 5 4 k I - t j K z m o J 1 8 p K 8 t z c z j r 4 C x 3 8 H o l h Z p 3 l J _ x g E l y i C 3 4 0 O h y s e y q k P y t 2 E n 4 n J 7 n w F o 3 t h B 0 h 2 K 6 n 7 C 8 i 8 I 1 g 5 3 I u 3 k v D 0 s m 8 B s 1 p w C n 9 y D 7 n u j B r j r X u _ k k B g 1 3 y D y l 7 a 1 3 3 i D & l t ; / r i n g & g t ; & l t ; / r p o l y g o n s & g t ; & l t ; r p o l y g o n s & g t ; & l t ; i d & g t ; 8 4 0 2 2 1 0 2 8 3 7 3 2 3 3 6 6 4 1 & l t ; / i d & g t ; & l t ; r i n g & g t ; w z z s u n 2 k - O v s D 7 M 5 x C & l t ; / r i n g & g t ; & l t ; / r p o l y g o n s & g t ; & l t ; r p o l y g o n s & g t ; & l t ; i d & g t ; 8 4 0 2 2 1 0 4 2 1 1 7 1 2 9 0 1 1 3 & l t ; / i d & g t ; & l t ; r i n g & g t ; o 4 r w 3 x 3 3 _ O 0 i 4 C 7 p r E r 1 7 5 C r o _ L 3 z u U 3 q z I w o p S 7 z x E n 2 t Z l 8 l O v o x H _ r 0 F o r _ H h n _ C k x 6 J 8 2 q E 0 v s P r 7 9 V w r i X 8 o k 1 B 6 y i j C 2 7 6 X i l 9 C 9 k g E i 4 p I - g g p B m - i H s p l H w _ 3 P l 5 s E y v p O 4 4 y Q p g 2 G _ k t H 7 7 k E l 1 2 F v h 5 D y q o e h 1 1 D t w x C g 3 9 E g 0 g L u u r K s k 7 N m 2 _ E - 0 q D 8 - u j B j 1 8 B u _ n C - v s L g 7 i H i q 2 o B i l s C z k x M 0 2 6 E k 5 j Q 2 n m C j 2 2 K 4 2 9 t B x s m D v i z D 2 n 5 E _ v 8 H r - 2 f y w j g B 6 8 w H 9 v k E h - 9 P j l t N 2 n t D x g x Z n v j E w t i B m 6 z I 0 s - G v w v F k g v J m 9 1 J 3 0 z H 3 z y K t o 9 B 0 k m o B 5 l r T h _ p W j 5 i G i k u K t s k 3 B y m k S 3 p z Y o o h Q 9 t m O - u w N x 1 g R 3 1 - R v _ k W v t 2 Q h 9 w D t z - F 9 q i L p 4 m 3 B 8 - 9 F k q i J p g q x B 9 n j G 8 l h e x 7 5 G z q 1 G _ v s F l p u f q 5 o C s w _ F 5 5 j B z y i U x v _ U w t 3 C u y z R w p u Y z s t I w p p G 0 p p o B j i z C 9 4 s D s _ q D k g w G z 3 2 D u t 1 H z 4 0 H v 6 6 L u h t I k q 8 C 9 1 - C 0 n 4 O 1 o 7 E p 9 3 G q 1 m G y g l F 7 9 h F 0 r _ B x 3 v R y j q N 2 z w k B 2 9 m I & l t ; / r i n g & g t ; & l t ; / r p o l y g o n s & g t ; & l t ; r p o l y g o n s & g t ; & l t ; i d & g t ; 8 4 0 2 2 1 0 4 8 9 8 9 0 7 6 6 8 4 9 & l t ; / i d & g t ; & l t ; r i n g & g t ; 9 1 2 2 z 7 t i - O 3 8 _ B o l j C q H & l t ; / r i n g & g t ; & l t ; / r p o l y g o n s & g t ; & l t ; r p o l y g o n s & g t ; & l t ; i d & g t ; 8 4 0 2 2 1 0 6 6 1 6 8 9 4 5 8 6 8 9 & l t ; / i d & g t ; & l t ; r i n g & g t ; 1 5 q q j g 1 8 - O v p M 6 8 D o 1 g B q y L & l t ; / r i n g & g t ; & l t ; / r p o l y g o n s & g t ; & l t ; r p o l y g o n s & g t ; & l t ; i d & g t ; 8 4 0 2 2 1 1 1 0 8 3 6 6 0 5 7 4 7 3 & l t ; / i d & g t ; & l t ; r i n g & g t ; j u n q s 5 5 9 - O x y N j j H q d & l t ; / r i n g & g t ; & l t ; / r p o l y g o n s & g t ; & l t ; r p o l y g o n s & g t ; & l t ; i d & g t ; 8 4 0 2 2 1 1 7 2 6 8 4 1 3 4 8 1 0 1 & l t ; / i d & g t ; & l t ; r i n g & g t ; s 8 i o s v 2 w - O g v 3 E t x u K _ l n S y _ i E j l n E q - 6 U 5 w - F h o o L 3 m 7 e r _ h F x 4 7 C n 4 3 R q r w L q 1 j D q k 9 G v 0 s D g 3 n E r q w T j p j n B r 5 v E o j 5 Q 2 h 3 m B j m u E h r t u C - k k P 7 q n W 4 i - n C h 2 6 L t _ 6 B j - v G s 2 z X y x k E s q 5 B 6 w k V 3 4 z J w 2 5 K s 7 i J 9 m x F 6 2 9 c o o h E l r - I v p s M 9 2 n L 3 q _ B 4 1 v C - p z E 7 u t N g t _ X s y 3 H 5 i p U i v s V 4 w 3 C - 8 t L v w z L m 6 p G k y 7 M 1 3 t 6 B 2 x i R 2 l r K q h v M 2 y l F t r p F m y p s B _ o o L 4 5 l H 5 9 h Q 1 i 0 L g w 4 J - s w G k i r F g 8 j H g l y G 6 2 o J r m 4 1 B w m x C 6 8 1 E h 2 p q B k 0 y E 6 g 0 0 C 1 4 w E i 7 j F 5 2 t D n 0 o E x l 7 1 C p m 4 v B s 5 1 E 5 j z q C s y k Q 8 l h H q q - C y 7 5 B r u 3 D o y t I p n 8 C z 7 _ B r j o H u n 8 V y 5 t f - i _ F s u k F 7 q s E r _ m Q l 9 h M 9 h r C 3 5 3 F p 4 k X n s s J 2 r 5 E z t 6 N 7 p - Q l w k H i t y B o 7 q o B 5 y 7 O 1 u s U w _ q D u n _ Q & l t ; / r i n g & g t ; & l t ; / r p o l y g o n s & g t ; & l t ; r p o l y g o n s & g t ; & l t ; i d & g t ; 8 4 0 2 2 1 1 8 6 4 2 8 0 3 0 1 5 7 0 & l t ; / i d & g t ; & l t ; r i n g & g t ; 5 y - k k p i 5 - O 0 1 O y u C j Z u w K j j P & l t ; / r i n g & g t ; & l t ; / r p o l y g o n s & g t ; & l t ; r p o l y g o n s & g t ; & l t ; i d & g t ; 8 4 0 2 2 1 1 9 6 7 3 5 9 5 1 6 6 7 3 & l t ; / i d & g t ; & l t ; r i n g & g t ; t 8 5 q 6 x n n - O j o i m C 5 k r E n 2 q U 8 o l c 4 u - H x s _ E k p m K r x v T 4 4 r 3 B 2 h l C u 5 k v D g i 5 C i m q d h 5 y D 8 v u t B k q l N w g k L r x 3 E l 4 s D & l t ; / r i n g & g t ; & l t ; / r p o l y g o n s & g t ; & l t ; r p o l y g o n s & g t ; & l t ; i d & g t ; 8 4 0 2 2 1 2 1 7 3 5 1 7 9 4 6 8 8 1 & l t ; / i d & g t ; & l t ; r i n g & g t ; 3 w 1 9 j s p s - O 2 n G q h M 1 8 B k 9 B G 4 5 h B 0 o D & l t ; / r i n g & g t ; & l t ; / r p o l y g o n s & g t ; & l t ; r p o l y g o n s & g t ; & l t ; i d & g t ; 8 4 0 2 2 2 2 1 7 2 2 0 1 8 1 1 9 7 0 & l t ; / i d & g t ; & l t ; r i n g & g t ; r w i m o h 8 x _ O y z B z t N u m X & l t ; / r i n g & g t ; & l t ; / r p o l y g o n s & g t ; & l t ; r p o l y g o n s & g t ; & l t ; i d & g t ; 8 4 0 2 2 2 2 1 7 2 2 0 1 8 1 1 9 7 1 & l t ; / i d & g t ; & l t ; r i n g & g t ; l 7 s m 7 y 6 x _ O z o B h h B m j B & l t ; / r i n g & g t ; & l t ; / r p o l y g o n s & g t ; & l t ; r p o l y g o n s & g t ; & l t ; i d & g t ; 8 4 0 2 2 4 2 2 7 2 6 4 8 7 5 7 2 4 9 & l t ; / i d & g t ; & l t ; r i n g & g t ; s r y w r v g 8 4 O 6 _ P u p M p Q & l t ; / r i n g & g t ; & l t ; / r p o l y g o n s & g t ; & l t ; r p o l y g o n s & g t ; & l t ; i d & g t ; 8 4 0 2 2 4 8 1 8 2 5 2 3 7 5 6 5 4 5 & l t ; / i d & g t ; & l t ; r i n g & g t ; s 4 6 n x x t 5 5 O 2 v m B B 7 s l B & l t ; / r i n g & g t ; & l t ; / r p o l y g o n s & g t ; & l t ; r p o l y g o n s & g t ; & l t ; i d & g t ; 8 4 0 2 2 4 8 3 8 8 6 8 2 1 8 6 7 5 3 & l t ; / i d & g t ; & l t ; r i n g & g t ; 3 n 0 2 9 s 4 7 5 O m s B t H m c & l t ; / r i n g & g t ; & l t ; / r p o l y g o n s & g t ; & l t ; r p o l y g o n s & g t ; & l t ; i d & g t ; 8 4 0 2 2 4 8 3 8 8 6 8 2 1 8 6 7 5 4 & l t ; / i d & g t ; & l t ; r i n g & g t ; r r s 9 3 u t 7 5 O p q T n 2 N 8 s g C & l t ; / r i n g & g t ; & l t ; / r p o l y g o n s & g t ; & l t ; r p o l y g o n s & g t ; & l t ; i d & g t ; 8 4 0 3 7 2 1 9 4 0 4 2 1 8 3 6 8 0 2 & l t ; / i d & g t ; & l t ; r i n g & g t ; 2 6 o - v v p q l Q 8 s i F g _ s D v v w D u k g J p v 2 W 0 z 2 B u 6 z x D 4 2 2 W n 2 0 i B 7 3 q J q 4 j Y 0 o 5 F l p - j E z _ n S w y 3 R 6 x y Z 2 t q J 0 u j E n v w D m o p O p v 9 P & l t ; / r i n g & g t ; & l t ; / r p o l y g o n s & g t ; & l t ; r p o l y g o n s & g t ; & l t ; i d & g t ; 8 4 0 3 7 2 4 9 2 9 7 1 9 0 7 4 8 1 7 & l t ; / i d & g t ; & l t ; r i n g & g t ; v - k g k u l r l Q l 2 k C n x 7 Q 5 y 9 Q z w i C & l t ; / r i n g & g t ; & l t ; / r p o l y g o n s & g t ; & l t ; r p o l y g o n s & g t ; & l t ; i d & g t ; 8 4 0 3 7 2 6 4 4 1 5 4 7 5 6 3 0 0 9 & l t ; / i d & g t ; & l t ; r i n g & g t ; w 8 y _ 1 3 j p p Q w w u O l 4 m M p v 3 e 6 g r G 0 l 8 T 8 7 2 M _ 3 n G m n x 5 F 9 q 9 7 B p s 6 Z j q h G v u T p 5 l J r 8 p H k 4 v e & l t ; / r i n g & g t ; & l t ; / r p o l y g o n s & g t ; & l t ; r p o l y g o n s & g t ; & l t ; i d & g t ; 8 4 0 3 7 2 8 2 6 2 6 1 3 6 9 6 5 1 5 & l t ; / i d & g t ; & l t ; r i n g & g t ; h - j s 0 7 j - o Q t 2 L 1 - L 9 P & l t ; / r i n g & g t ; & l t ; / r p o l y g o n s & g t ; & l t ; r p o l y g o n s & g t ; & l t ; i d & g t ; 8 4 0 3 7 2 8 2 6 2 6 1 3 6 9 6 5 1 6 & l t ; / i d & g t ; & l t ; r i n g & g t ; p k i u n i q g p Q q B w j D 7 t D & l t ; / r i n g & g t ; & l t ; / r p o l y g o n s & g t ; & l t ; r p o l y g o n s & g t ; & l t ; i d & g t ; 8 4 0 3 7 2 8 2 6 2 6 1 3 6 9 6 5 1 7 & l t ; / i d & g t ; & l t ; r i n g & g t ; 6 j o s - 2 o - o Q 8 Z o q 2 C j v x C 6 O & l t ; / r i n g & g t ; & l t ; / r p o l y g o n s & g t ; & l t ; r p o l y g o n s & g t ; & l t ; i d & g t ; 8 4 0 3 7 2 8 2 6 2 6 1 3 6 9 6 5 1 8 & l t ; / i d & g t ; & l t ; r i n g & g t ; j 5 r l u 6 q g p Q z i E - s F 3 P & l t ; / r i n g & g t ; & l t ; / r p o l y g o n s & g t ; & l t ; r p o l y g o n s & g t ; & l t ; i d & g t ; 8 4 0 3 7 2 8 2 6 2 6 1 3 6 9 6 5 1 9 & l t ; / i d & g t ; & l t ; r i n g & g t ; w j 4 r m r m g p Q u 0 H - N 1 2 G & l t ; / r i n g & g t ; & l t ; / r p o l y g o n s & g t ; & l t ; r p o l y g o n s & g t ; & l t ; i d & g t ; 8 4 0 3 7 2 9 7 4 0 0 8 2 4 4 6 3 3 7 & l t ; / i d & g t ; & l t ; r i n g & g t ; 0 w 1 h v 7 6 4 p Q t - z G o m J x w F p m X j o R n x H 5 2 G q y 2 G & l t ; / r i n g & g t ; & l t ; / r p o l y g o n s & g t ; & l t ; r p o l y g o n s & g t ; & l t ; i d & g t ; 8 4 0 3 7 3 0 3 2 4 1 9 7 9 9 8 5 9 4 & l t ; / i d & g t ; & l t ; r i n g & g t ; u r x 3 n u j r n Q m m 2 J i j v W _ 0 i D 6 x q z C h n r k B l t u Y 4 3 4 J p 7 k j B h n l Q 0 1 y I t u 8 F - s m F n r 7 B 7 o 6 E y o 8 I l j s C x 3 k F 1 o h E l _ y J t x x B z m 0 E i s k K l o h C r _ m B q 5 - u B v q l K j z m Z r 1 - Y & l t ; / r i n g & g t ; & l t ; / r p o l y g o n s & g t ; & l t ; r p o l y g o n s & g t ; & l t ; i d & g t ; 8 4 0 3 7 3 0 7 3 6 5 1 4 8 5 9 0 0 9 & l t ; / i d & g t ; & l t ; r i n g & g t ; x r z o _ q u x n Q n 9 F j S 8 B n e n 8 E & l t ; / r i n g & g t ; & l t ; / r p o l y g o n s & g t ; & l t ; r p o l y g o n s & g t ; & l t ; i d & g t ; 8 4 0 3 7 3 1 4 5 8 0 6 9 3 6 4 7 3 7 & l t ; / i d & g t ; & l t ; r i n g & g t ; 5 y 1 i 6 - v h n Q g v _ j E 6 _ n E y z _ s S 8 x j - C w 2 6 2 C 9 _ C _ - 0 8 B i u g P r h - E 8 v r G k 9 g O - l 9 U t m - E r 5 i O s i 1 P v p k C 5 0 y 3 G l x h o X g p 4 m H z q 0 v l B r 4 4 r Q g i 4 s 2 C 2 5 n n D 8 y v G 5 m y I u 3 o L 4 6 q y B v g c 5 g l E v 3 j R 4 k 0 1 H w o q D v _ _ B i h 5 C n l _ u I r x 7 5 D t y z H 0 n 8 J 9 _ 1 J q n r l G n 4 5 E 8 i q E 2 r j o B j 4 i g B n t g t B - 5 g a z u - D 4 m r G u s i U 8 m r F m v 5 E 1 m n O 5 o r V 4 3 q Q k 9 7 W k y j E w 7 r F l w s C q k 2 C 0 x u F o v w B 6 7 0 B 4 u r K v t n G 3 k 4 u B y 2 g J 6 l 9 o B 7 8 6 s B x n _ _ G w i 5 4 G _ y t I y y q G 0 0 4 B 2 x x B _ w g k B 7 0 9 X u 9 3 E i x 5 a n y p E g 5 o L h p - H 0 4 1 B t o v N r o o _ J g z 8 R g g p L i x i W 5 h 7 D 4 w j I _ m 1 B 5 g t F v k 5 F - p o D u 5 8 D j l l O t g u o B y j l D 6 h k g I _ n 4 w B 4 z p a h 3 m B n 5 0 2 C q o u T o r j P 3 7 3 I _ m n C s w z I - k - G n r _ 5 D 6 y s 4 D s q 6 g B 8 i 3 M z j 3 B _ 2 i s C 9 t 1 l B v 5 8 u X h l j P 5 w q E h - i - F 8 5 h 1 C 7 x y u B 1 m k u B 1 q 6 D 0 8 m C z x k B r 8 t B n r x B 1 i 3 e u u l D k j 6 e g 8 - B 9 0 l B v o w O 4 2 s L k y g k E y t z B _ z O 0 s t D o r - E 1 y o C y j k C j s 0 B h t 6 E 0 w j j B n r h F p m o C 6 g 4 D l s i G 6 z z E v l 1 v S w w 6 y G n z z R u r w B 5 7 s g C v 8 q E y _ l L 3 8 4 D 2 z _ B j y r G n r j 6 C l 5 s S z s q D q v l G j p g 6 I r v g - I p i 9 i D o r 9 F w - x j B u - s 9 D 3 o 1 Q i q s j B x y v z I l 3 2 o F o x 8 6 U l o j C 1 0 l n I t z k D q 5 7 B t j h T o 5 2 E 4 2 q E s x p B 7 - 6 B w 5 p C p u 8 C u 8 r x B 6 7 l 4 B n i 8 z E 3 5 r D _ 6 n I z l 9 B 4 h l B k 9 o H n r z I 6 o u B t 9 - F - o 5 K 8 z h E k q 7 o E h q 9 B _ 9 9 f t g i I i p j M 9 3 0 g B 8 o _ Y 9 o 1 F r j o 4 C r 5 1 E _ 0 _ p D x 4 u h B _ 9 o 5 J 8 9 x B 7 s w F x h h H 9 2 3 L i g p D m k 2 E 9 w i p O 1 2 t H 9 l 3 G m 2 k I 1 m - B j 9 0 P - 3 3 C - v v K 1 1 i B j 3 7 V 4 q u B p _ m J j _ 1 R 2 j v E l p 1 C s k - D u u 9 E l - 3 I g h p D s 0 8 K h x 4 d 0 7 p Z 4 7 v j C v 1 4 d t x q 6 C z r y g B 3 m n O l 5 h 8 Q 2 k 1 l G 4 q x F x n - B - 2 6 L m i 6 B g 4 5 E v j 7 G m 2 r G m w m H s h 6 L t r i J 8 j - P 3 j 8 f 1 3 v _ V l y j e 3 _ 7 C t 3 z D 1 r k E - 3 5 C w p s i D - i 9 B 3 n u C 0 y v C o s z C 2 4 g d g w l M n y y E 2 s n 5 w B p l 5 l E i 2 p H u h r H k 4 x h B 5 v v E t l 3 P v n x P u s x e - m - K x z - t F h 6 - z B y i u s B r _ - r B p h s C s 7 1 T m 6 z D t 5 8 C y o m t D m z p t C q k - 3 W 7 9 1 R w 3 7 E s k v C z n l f g n m L _ 5 - E o v w J _ 4 x E v 5 q D n y 6 U 3 1 5 1 E x v w E k 9 2 r B t q v H l q l F 6 u l F 7 z k C u m o F j k k H i v - L 3 q p Q k l u P l - 7 F k 9 m C q n h E q t 4 7 B v r 2 l O g v 3 v B t i p - C t h 8 M k s w K - h 3 w B 4 m z g B _ k 6 i C h - i s B k 3 h J j 7 l 4 B s m m D k m k N v 7 z G n y j P l - q V z 0 7 B j r z I y h v B z g 0 C i o n D 1 z s n B p 1 p C r k i G - k 2 K 3 g o G v 1 8 Y 1 s w Q v 1 y F 2 h x U p j n F 4 w 5 C m 0 n G w y t K h 0 q 9 C r o t Y l 6 i C g p k C k 4 m _ B l u t T n h x D 1 y - 5 H 6 s 4 Y y v x F l w l E 9 k 8 x D t z 2 D h n y J z u o N 6 _ v x D 6 1 _ M & l t ; / r i n g & g t ; & l t ; / r p o l y g o n s & g t ; & l t ; r p o l y g o n s & g t ; & l t ; i d & g t ; 8 4 0 3 7 3 1 9 7 3 4 6 5 4 4 0 2 5 9 & l t ; / i d & g t ; & l t ; r i n g & g t ; s m k n j m x q n Q y 4 m C l t H r l H g h m C & l t ; / r i n g & g t ; & l t ; / r p o l y g o n s & g t ; & l t ; r p o l y g o n s & g t ; & l t ; i d & g t ; 8 4 0 3 7 3 3 3 1 3 4 9 5 2 3 6 6 0 9 & l t ; / i d & g t ; & l t ; r i n g & g t ; y 4 y - 3 6 v h p Q y 5 B l p s D 7 y o E & l t ; / r i n g & g t ; & l t ; / r p o l y g o n s & g t ; & l t ; r p o l y g o n s & g t ; & l t ; i d & g t ; 8 4 0 3 7 3 3 9 6 6 3 3 0 2 6 5 6 0 1 & l t ; / i d & g t ; & l t ; r i n g & g t ; - _ 8 w 6 3 h q o Q 5 _ F g - e w 7 J & l t ; / r i n g & g t ; & l t ; / r p o l y g o n s & g t ; & l t ; r p o l y g o n s & g t ; & l t ; i d & g t ; 8 4 0 3 7 3 3 9 6 6 3 3 0 2 6 5 6 0 2 & l t ; / i d & g t ; & l t ; r i n g & g t ; j p 4 k t n x o o Q 4 k 3 B 2 x e k z D & l t ; / r i n g & g t ; & l t ; / r p o l y g o n s & g t ; & l t ; r p o l y g o n s & g t ; & l t ; i d & g t ; 8 4 0 3 7 3 4 6 1 9 1 6 5 2 9 4 5 9 5 & l t ; / i d & g t ; & l t ; r i n g & g t ; u t j 2 o u 0 - j Q 7 3 C r 5 B l k B & l t ; / r i n g & g t ; & l t ; / r p o l y g o n s & g t ; & l t ; r p o l y g o n s & g t ; & l t ; i d & g t ; 8 4 0 3 7 3 4 8 5 9 6 8 3 4 6 3 1 7 0 & l t ; / i d & g t ; & l t ; r i n g & g t ; i k 0 1 - n s z j Q k 9 C _ v I - - E q 3 H & l t ; / r i n g & g t ; & l t ; / r p o l y g o n s & g t ; & l t ; r p o l y g o n s & g t ; & l t ; i d & g t ; 8 4 0 3 7 3 5 0 6 5 8 4 1 8 9 3 3 7 7 & l t ; / i d & g t ; & l t ; r i n g & g t ; i p 6 i 0 7 o u k Q t g E 9 l F w t G m 4 C & l t ; / r i n g & g t ; & l t ; / r p o l y g o n s & g t ; & l t ; r p o l y g o n s & g t ; & l t ; i d & g t ; 8 4 0 3 7 3 5 0 6 5 8 4 1 8 9 3 3 7 8 & l t ; / i d & g t ; & l t ; r i n g & g t ; h u 9 2 x 9 h w k Q 7 s p S y l v e u n h I 3 7 u L - v 7 R g 7 m O x u 3 I 2 x k R 0 h o L 3 7 y M 5 7 n S t 3 h k B - 2 r N 3 w 6 H k v 9 S & l t ; / r i n g & g t ; & l t ; / r p o l y g o n s & g t ; & l t ; r p o l y g o n s & g t ; & l t ; i d & g t ; 8 4 0 3 7 3 5 1 0 0 2 0 1 6 3 1 7 4 6 & l t ; / i d & g t ; & l t ; r i n g & g t ; q v 8 9 z r v 0 k Q s n E j 3 H z 6 B 0 r C _ b & l t ; / r i n g & g t ; & l t ; / r p o l y g o n s & g t ; & l t ; r p o l y g o n s & g t ; & l t ; i d & g t ; 8 4 0 3 7 3 7 6 0 8 4 6 2 5 3 2 6 1 3 & l t ; / i d & g t ; & l t ; r i n g & g t ; 2 x z 1 n 5 1 j l Q 2 5 B 8 g C m v G & l t ; / r i n g & g t ; & l t ; / r p o l y g o n s & g t ; & l t ; r p o l y g o n s & g t ; & l t ; i d & g t ; 8 4 0 3 7 3 7 6 4 2 8 2 2 2 7 0 9 7 8 & l t ; / i d & g t ; & l t ; r i n g & g t ; j 7 v x l 3 7 s l Q 5 y u L e m s 1 L & l t ; / r i n g & g t ; & l t ; / r p o l y g o n s & g t ; & l t ; r p o l y g o n s & g t ; & l t ; i d & g t ; 8 4 0 3 7 4 4 1 3 6 8 1 2 8 2 2 5 3 2 & l t ; / i d & g t ; & l t ; r i n g & g t ; h 1 3 _ w 0 p r m Q m h I _ S 7 y J & l t ; / r i n g & g t ; & l t ; / r p o l y g o n s & g t ; & l t ; r p o l y g o n s & g t ; & l t ; i d & g t ; 8 4 0 3 7 4 5 2 7 0 6 8 4 1 8 8 6 7 3 & l t ; / i d & g t ; & l t ; r i n g & g t ; o y 5 z s 1 q - l Q 7 g U w k _ B 3 p 3 E & l t ; / r i n g & g t ; & l t ; / r p o l y g o n s & g t ; & l t ; r p o l y g o n s & g t ; & l t ; i d & g t ; 8 4 0 3 7 4 5 5 1 1 2 0 2 3 5 7 2 4 9 & l t ; / i d & g t ; & l t ; r i n g & g t ; 9 p p 0 i - h n n Q i q C 5 u V 6 y R & l t ; / r i n g & g t ; & l t ; / r p o l y g o n s & g t ; & l t ; r p o l y g o n s & g t ; & l t ; i d & g t ; 8 4 0 3 7 4 5 5 1 1 2 0 2 3 5 7 2 5 0 & l t ; / i d & g t ; & l t ; r i n g & g t ; p m i y m _ v n n Q 4 9 E 9 E 8 6 G & l t ; / r i n g & g t ; & l t ; / r p o l y g o n s & g t ; & l t ; r p o l y g o n s & g t ; & l t ; i d & g t ; 8 4 0 3 7 4 5 5 1 1 2 0 2 3 5 7 2 5 1 & l t ; / i d & g t ; & l t ; r i n g & g t ; g 9 k _ 5 0 y n n Q 7 K 3 s B t j D & l t ; / r i n g & g t ; & l t ; / r p o l y g o n s & g t ; & l t ; r p o l y g o n s & g t ; & l t ; i d & g t ; 8 4 0 3 7 4 8 6 3 7 9 3 8 5 4 8 7 3 7 & l t ; / i d & g t ; & l t ; r i n g & g t ; s y l g r h k p l Q z 6 u C s p u I 3 3 O 0 k Q r 5 i I 0 - x C & l t ; / r i n g & g t ; & l t ; / r p o l y g o n s & g t ; & l t ; r p o l y g o n s & g t ; & l t ; i d & g t ; 8 4 0 3 7 4 8 6 3 7 9 3 8 5 4 8 7 3 8 & l t ; / i d & g t ; & l t ; r i n g & g t ; 8 w l 5 m k 9 o l Q y 1 K 8 n B 3 2 S & l t ; / r i n g & g t ; & l t ; / r p o l y g o n s & g t ; & l t ; r p o l y g o n s & g t ; & l t ; i d & g t ; 8 4 0 3 7 4 9 3 9 3 8 5 2 7 9 2 8 3 8 & l t ; / i d & g t ; & l t ; r i n g & g t ; 4 k m x 6 8 g p l Q t g E o k s B u j o B m 1 D o F & l t ; / r i n g & g t ; & l t ; / r p o l y g o n s & g t ; & l t ; r p o l y g o n s & g t ; & l t ; i d & g t ; 8 4 0 3 7 5 2 7 9 5 4 6 6 8 9 1 2 6 9 & l t ; / i d & g t ; & l t ; r i n g & g t ; j 4 n h k p 1 o r Q h P - m n E r o o E & l t ; / r i n g & g t ; & l t ; / r p o l y g o n s & g t ; & l t ; r p o l y g o n s & g t ; & l t ; i d & g t ; 8 4 0 3 7 5 3 4 4 8 3 0 1 9 2 0 2 5 8 & l t ; / i d & g t ; & l t ; r i n g & g t ; m 7 j r 8 7 o o q Q 3 p O 0 4 B 5 n S & l t ; / r i n g & g t ; & l t ; / r p o l y g o n s & g t ; & l t ; r p o l y g o n s & g t ; & l t ; i d & g t ; 8 4 0 3 7 5 3 5 8 5 7 4 0 8 7 3 7 3 1 & l t ; / i d & g t ; & l t ; r i n g & g t ; i o 9 3 k k t 2 p Q 5 2 D m R R x V r x D j C & l t ; / r i n g & g t ; & l t ; / r p o l y g o n s & g t ; & l t ; r p o l y g o n s & g t ; & l t ; i d & g t ; 8 4 0 3 7 5 3 6 8 8 8 2 0 0 8 8 8 3 3 & l t ; / i d & g t ; & l t ; r i n g & g t ; 7 n 1 4 q j x 2 p Q x m p C u m p C Q & l t ; / r i n g & g t ; & l t ; / r p o l y g o n s & g t ; & l t ; r p o l y g o n s & g t ; & l t ; i d & g t ; 8 4 0 3 7 5 5 6 1 2 9 6 5 4 3 7 4 4 1 & l t ; / i d & g t ; & l t ; r i n g & g t ; y s 2 0 2 n 0 j r Q y h l C y D x y j C & l t ; / r i n g & g t ; & l t ; / r p o l y g o n s & g t ; & l t ; r p o l y g o n s & g t ; & l t ; i d & g t ; 8 4 0 3 7 5 5 9 2 2 2 0 3 0 8 2 7 5 8 & l t ; / i d & g t ; & l t ; r i n g & g t ; 0 - i - h 5 x h r Q M k 7 q D l 7 q D & l t ; / r i n g & g t ; & l t ; / r p o l y g o n s & g t ; & l t ; r p o l y g o n s & g t ; & l t ; i d & g t ; 8 4 0 3 7 5 6 5 0 6 3 1 8 6 3 5 0 1 1 & l t ; / i d & g t ; & l t ; r i n g & g t ; l 1 o 9 7 w m r p Q x 7 2 H u t h F 3 1 I & l t ; / r i n g & g t ; & l t ; / r p o l y g o n s & g t ; & l t ; r p o l y g o n s & g t ; & l t ; i d & g t ; 8 4 0 3 7 5 6 5 0 6 3 1 8 6 3 5 0 1 2 & l t ; / i d & g t ; & l t ; r i n g & g t ; t 7 q 1 r 8 g v p Q z g l B g 7 2 D h 1 g E - v b o 8 B & l t ; / r i n g & g t ; & l t ; / r p o l y g o n s & g t ; & l t ; r p o l y g o n s & g t ; & l t ; i d & g t ; 8 4 0 3 7 5 9 5 2 9 9 7 5 6 1 1 3 9 3 & l t ; / i d & g t ; & l t ; r i n g & g t ; h i z y r y x 4 q Q g a q h H 9 p F & l t ; / r i n g & g t ; & l t ; / r p o l y g o n s & g t ; & l t ; r p o l y g o n s & g t ; & l t ; i d & g t ; 8 4 0 3 7 5 9 7 3 6 1 3 4 0 4 1 6 0 7 & l t ; / i d & g t ; & l t ; r i n g & g t ; 7 - v g 0 y 6 6 q Q s o V y q C 2 7 k B & l t ; / r i n g & g t ; & l t ; / r p o l y g o n s & g t ; & l t ; r p o l y g o n s & g t ; & l t ; i d & g t ; 8 4 0 3 7 5 9 7 3 6 1 3 4 0 4 1 6 0 8 & l t ; / i d & g t ; & l t ; r i n g & g t ; j w k p u h 3 6 q Q 4 m G 1 0 G _ N & l t ; / r i n g & g t ; & l t ; / r p o l y g o n s & g t ; & l t ; r p o l y g o n s & g t ; & l t ; i d & g t ; 8 4 0 3 7 7 2 1 0 5 6 3 9 8 5 4 0 8 1 & l t ; / i d & g t ; & l t ; r i n g & g t ; 8 l p z 2 w - w p Q 3 u C p 7 B x 4 B & l t ; / r i n g & g t ; & l t ; / r p o l y g o n s & g t ; & l t ; r p o l y g o n s & g t ; & l t ; i d & g t ; 8 4 0 3 7 7 2 1 0 5 6 3 9 8 5 4 0 8 3 & l t ; / i d & g t ; & l t ; r i n g & g t ; 3 x s y _ 1 h w p Q y r B 0 w B 1 U & l t ; / r i n g & g t ; & l t ; / r p o l y g o n s & g t ; & l t ; r p o l y g o n s & g t ; & l t ; i d & g t ; 8 4 0 3 7 7 2 1 0 5 6 3 9 8 5 4 0 8 4 & l t ; / i d & g t ; & l t ; r i n g & g t ; o u z 2 o r - v p Q 7 r H - 8 B _ p M p w E & l t ; / r i n g & g t ; & l t ; / r p o l y g o n s & g t ; & l t ; r p o l y g o n s & g t ; & l t ; i d & g t ; 8 4 0 3 7 7 2 8 6 1 5 5 4 0 9 8 1 7 7 & l t ; / i d & g t ; & l t ; r i n g & g t ; 1 x 7 h 6 i 2 8 p Q j k L z H u k L & l t ; / r i n g & g t ; & l t ; / r p o l y g o n s & g t ; & l t ; r p o l y g o n s & g t ; & l t ; i d & g t ; 8 4 0 3 7 7 2 8 6 1 5 5 4 0 9 8 1 7 8 & l t ; / i d & g t ; & l t ; r i n g & g t ; 6 0 q h 2 u 6 6 p Q j s k I 7 0 E s 1 E w r k I & l t ; / r i n g & g t ; & l t ; / r p o l y g o n s & g t ; & l t ; r p o l y g o n s & g t ; & l t ; i d & g t ; 8 4 0 3 7 7 2 8 6 1 5 5 4 0 9 8 1 7 9 & l t ; / i d & g t ; & l t ; r i n g & g t ; 1 6 m v x 4 7 8 p Q n m F 8 l F w H & l t ; / r i n g & g t ; & l t ; / r p o l y g o n s & g t ; & l t ; r p o l y g o n s & g t ; & l t ; i d & g t ; 8 4 0 3 7 7 2 8 6 1 5 5 4 0 9 8 1 8 0 & l t ; / i d & g t ; & l t ; r i n g & g t ; 0 i - w q l j 7 p Q 6 n C k o B - 6 E & l t ; / r i n g & g t ; & l t ; / r p o l y g o n s & g t ; & l t ; r p o l y g o n s & g t ; & l t ; i d & g t ; 8 4 0 3 7 7 3 0 3 3 3 5 2 7 9 0 0 1 7 & l t ; / i d & g t ; & l t ; r i n g & g t ; 2 _ t p k h o 9 o Q j k i J 2 6 g G 9 0 k O x r k R - 4 5 D r g 3 3 B x s 2 e r o n w B - o u C m - 6 B j r s C v p 7 M l 5 q J 3 w j G _ r u n B - q l M p p x I j g 0 7 B 1 i 4 D z y n H 5 l q E o 7 z F - w m F 3 8 _ F _ q h W j 5 x C s h t M 8 v h l B 1 l 3 S & l t ; / r i n g & g t ; & l t ; / r p o l y g o n s & g t ; & l t ; r p o l y g o n s & g t ; & l t ; i d & g t ; 8 4 0 3 7 7 3 1 0 2 0 7 2 2 6 6 7 5 3 & l t ; / i d & g t ; & l t ; r i n g & g t ; o s y v x 3 g 4 o Q 9 5 3 Z x p i I t _ 1 0 B h r 8 8 C 4 l 2 S l m x n B 2 t y H 4 k m H u 2 y B t s - J 8 w z Q t - 6 D n 6 n I 5 y z K 1 v 5 E p m g G y p - C u _ 2 F n n v H i 5 o K z 8 u F q 0 p R l w _ I 4 u 5 T w 1 o R 5 6 s Q u 7 m V 6 w j w D x s u B m g n N u j m s B 1 o 0 L u k _ p B s _ 7 U s r i I j 7 4 U 6 p p C 8 v l q D _ z 6 F _ i v W & l t ; / r i n g & g t ; & l t ; / r p o l y g o n s & g t ; & l t ; r p o l y g o n s & g t ; & l t ; i d & g t ; 8 4 0 3 7 7 3 1 3 6 4 3 2 0 0 5 1 2 2 & l t ; / i d & g t ; & l t ; r i n g & g t ; x r h 8 j g 1 j p Q 9 t E q o B 2 - C & l t ; / r i n g & g t ; & l t ; / r p o l y g o n s & g t ; & l t ; r p o l y g o n s & g t ; & l t ; i d & g t ; 8 4 0 3 7 7 3 2 0 5 1 5 1 4 8 1 8 5 7 & l t ; / i d & g t ; & l t ; r i n g & g t ; i m m v m m g 8 o Q m z B y Y p s B k b & l t ; / r i n g & g t ; & l t ; / r p o l y g o n s & g t ; & l t ; r p o l y g o n s & g t ; & l t ; i d & g t ; 8 4 0 3 7 7 3 3 4 2 5 9 0 4 3 5 3 3 1 & l t ; / i d & g t ; & l t ; r i n g & g t ; i x q o p 5 q u o Q o 7 3 H n 4 v U v w 8 T r r p S j w w J l o l N t k s R 2 6 _ G i 8 4 B n p 8 O 6 u k H 7 3 h C y p u L p u - O w _ m B k v o p B _ 1 s C m 8 x M k k 1 I m q y D r s h R 4 _ u C j r o B 3 i 3 E 4 - h I 8 2 n H 0 h g C 8 g 5 o B 5 7 1 C x y u e s 5 0 J v z v C 9 3 s J y k g G 7 g o _ B 8 8 2 B s 3 j S l n 5 Z & l t ; / r i n g & g t ; & l t ; / r p o l y g o n s & g t ; & l t ; r p o l y g o n s & g t ; & l t ; i d & g t ; 8 4 0 3 7 7 3 3 7 6 9 5 0 1 7 3 6 9 7 & l t ; / i d & g t ; & l t ; r i n g & g t ; 5 v k q v g 6 x o Q w w m B q G u _ J g u J & l t ; / r i n g & g t ; & l t ; / r p o l y g o n s & g t ; & l t ; r p o l y g o n s & g t ; & l t ; i d & g t ; 8 4 0 3 7 7 3 3 7 6 9 5 0 1 7 3 6 9 8 & l t ; / i d & g t ; & l t ; r i n g & g t ; i q o 1 p - t x o Q 9 i - B 6 J g T j p 6 B & l t ; / r i n g & g t ; & l t ; / r p o l y g o n s & g t ; & l t ; r p o l y g o n s & g t ; & l t ; i d & g t ; 8 4 0 3 7 7 5 1 6 3 6 5 6 5 6 8 8 3 4 & l t ; / i d & g t ; & l t ; r i n g & g t ; r 1 w - _ 3 v 5 n Q m x D p r B g 1 B & l t ; / r i n g & g t ; & l t ; / r p o l y g o n s & g t ; & l t ; r p o l y g o n s & g t ; & l t ; i d & g t ; 8 4 0 3 7 7 5 5 4 1 6 1 3 6 9 0 8 8 5 & l t ; / i d & g t ; & l t ; r i n g & g t ; s _ i i 1 2 7 k m Q _ - R i 5 I _ z B & l t ; / r i n g & g t ; & l t ; / r p o l y g o n s & g t ; & l t ; r p o l y g o n s & g t ; & l t ; i d & g t ; 8 4 0 3 7 7 5 6 4 4 6 9 2 9 0 5 9 8 7 & l t ; / i d & g t ; & l t ; r i n g & g t ; 3 m w s 9 i s 6 m Q 0 z G t l p B u h o B r l G d & l t ; / r i n g & g t ; & l t ; / r p o l y g o n s & g t ; & l t ; r p o l y g o n s & g t ; & l t ; i d & g t ; 8 4 0 3 7 7 6 3 6 6 2 4 7 4 1 1 7 1 3 & l t ; / i d & g t ; & l t ; r i n g & g t ; o 3 7 l r r 6 l o Q x j 5 z K g r 8 E - q h G y 9 3 1 B 7 1 i I j - r 3 D q r 9 c _ - 3 W 3 t 0 q B m r h G m m y J k _ g R l s h N 0 7 p o B 6 v v U 5 8 4 F h p i 2 C 7 s _ Q u p - - B 6 5 h G x 1 i F n x p f k v o y B j 4 4 H 8 0 j I 4 8 h K m y r L l 8 3 L _ 2 _ U u s g C 1 s k Y y 3 3 r B 2 i - o C m z l j B - w m R 8 3 1 k B 3 8 _ C 0 n z O - y 3 N _ 8 3 1 D & l t ; / r i n g & g t ; & l t ; / r p o l y g o n s & g t ; & l t ; r p o l y g o n s & g t ; & l t ; i d & g t ; 8 4 0 3 7 7 6 5 7 2 4 0 5 8 4 1 9 2 2 & l t ; / i d & g t ; & l t ; r i n g & g t ; 6 u p 0 - 1 0 - n Q 0 2 Q - q O r 5 o B - p F & l t ; / r i n g & g t ; & l t ; / r p o l y g o n s & g t ; & l t ; r p o l y g o n s & g t ; & l t ; i d & g t ; 8 4 0 3 7 7 6 5 7 2 4 0 5 8 4 1 9 2 4 & l t ; / i d & g t ; & l t ; r i n g & g t ; m 1 2 v l w 8 9 n Q r X m 7 N r m D v q L & l t ; / r i n g & g t ; & l t ; / r p o l y g o n s & g t ; & l t ; r p o l y g o n s & g t ; & l t ; i d & g t ; 8 4 0 3 7 7 7 0 5 3 4 4 2 1 7 9 0 7 6 & l t ; / i d & g t ; & l t ; r i n g & g t ; j 2 4 1 1 6 u - o Q x x V w v N 3 d & l t ; / r i n g & g t ; & l t ; / r p o l y g o n s & g t ; & l t ; r p o l y g o n s & g t ; & l t ; i d & g t ; 8 4 0 3 7 7 8 0 1 5 5 1 4 8 5 3 3 7 7 & l t ; / i d & g t ; & l t ; r i n g & g t ; p 1 6 2 1 - z k o Q 3 1 D m t F 9 h F 0 h G 3 p C w 1 E & l t ; / r i n g & g t ; & l t ; / r p o l y g o n s & g t ; & l t ; r p o l y g o n s & g t ; & l t ; i d & g t ; 8 4 0 3 7 9 6 8 7 9 0 1 1 2 1 7 4 1 1 & l t ; / i d & g t ; & l t ; r i n g & g t ; r o g n _ - 3 7 k Q k t c l j E q 1 F k 7 d & l t ; / r i n g & g t ; & l t ; / r p o l y g o n s & g t ; & l t ; r p o l y g o n s & g t ; & l t ; i d & g t ; 8 4 0 3 7 9 8 7 0 0 0 7 7 3 5 0 9 1 3 & l t ; / i d & g t ; & l t ; r i n g & g t ; g 2 6 p g z h g l Q n 2 B z - D 3 h O 0 w e & l t ; / r i n g & g t ; & l t ; / r p o l y g o n s & g t ; & l t ; r p o l y g o n s & g t ; & l t ; i d & g t ; 8 4 0 3 7 9 9 3 1 8 5 5 2 6 4 1 5 3 9 & l t ; / i d & g t ; & l t ; r i n g & g t ; - j t v z r u r l Q v 6 r a 4 6 6 o C _ 1 y o C j 3 z J u l 5 B u u 4 K n j s H 7 8 u i C o h 1 H t n v 5 I _ z o a g 0 p C _ n m t F t h 4 J 0 9 0 6 B 6 o t Y n h v H r s 8 M 2 p x E 4 - 4 6 E 0 k s F _ m - P _ n _ O u 0 p D i 2 j D - Q j g 4 F - l 5 F t x m D u y w J k z 7 C g 3 h D 3 q v _ B r u k E v 8 l J z p i D y u z l B - j z C 2 1 _ B - 9 i D 4 0 j K 4 l i B 9 x 4 H r _ 4 D 8 u w K 2 t y E 3 l z N k m x G k 6 q w B j p 6 9 B g g o j B p q s K m 4 w Y w 8 h f x 2 j G w 4 3 f q 4 l U 6 o 1 g B t i 5 W s m h F 6 2 6 a v - y S - 4 x e 3 r w W q w 5 k B x p 5 V 4 m w H z x x M k s n Z 5 8 v l B 3 u s j B y v y I n 9 t F o 9 6 G 0 9 s I 2 0 r O t - j w B 2 g 3 H k g u s C n 5 l k B j 6 s j B i s 6 8 D 8 h 9 S 5 l 9 h B g x x n D l k g 7 D 9 3 m G 0 o x r B z m l V t 1 v T o 1 6 C 7 v 1 a j q - I y 0 t C v 5 w T k 7 m G v 3 2 t B o 0 p m B x 4 - R 2 4 8 o B h v t S 0 y u W g g z w D 7 j g 8 B z 1 r P 8 6 5 D q _ s b m 7 q E _ s p n B v 5 - h B u t - E w h 2 I k g - y C t j m C v w g H p 0 1 D u v t C 0 g j O m g t I j h x h B t 2 s F p z _ h C o o 6 0 B y y 4 b t 7 z p C z k p V k 8 0 s B u m r C 1 z r C - h u D x z l E w g 7 B g - r K 1 4 o O y s 9 R n 6 8 9 C i l 0 f y y z v H 0 5 7 _ H 5 - 3 B 5 o 5 Q 4 i 2 k B v w l h E 0 9 w F - j x x B t 1 t d w y 4 O k u l C u i j C g x 5 E _ 2 q G q v l p B o j 8 G o 5 g M 4 r i U z u n D q o t H w 3 x a 7 7 n B 9 6 4 6 I 1 h i E h q w C u o 7 K y k s 4 C o 7 i C _ 8 - h C h s x 8 D i n j y G - 1 w j B - 9 6 I 0 1 u L i 3 - D 6 t z j B 7 0 h B r v 1 e 6 l p g D x 3 5 N l 3 7 B s 4 0 J 3 z o M i 9 i D m x y u B v i - G v p i E g g g S t 3 u U 4 6 i M o w j B 6 k - B r 9 z 3 F t 4 j r C j j - T k l n U m i q B h j r 5 D - v l D p 1 z C 3 y z D s 2 5 5 C l t 2 G 5 n m I w p x c t v 8 U l 6 k F 9 _ p F g 5 t E y 7 t G r 8 1 P 4 5 x S h g i Z m s 1 n L z z s y B 7 m t P 9 i _ Z u z 7 C x 3 8 w D r k h C r z _ u C 1 - j D k l s M m 1 1 F n h w t B y 7 1 u B g w u E h 3 q M 8 r 5 X 5 v 2 W 6 s _ M k 5 x O r j o E l v 2 J q q 0 a u 5 p B l 6 m F g 0 m I _ j x F r u t I 8 z - D m w 7 C s 6 y M i 4 z S 5 7 o F k 8 g G 6 7 h G z g 9 B 3 m x C o h g i B h t 2 B l 8 _ B t 4 r j D l 5 n D z 3 6 T - 7 l o C 6 l s S 6 y t F 2 - 3 C _ o v C 3 v 9 1 B i z 3 C h z 8 G h h x Q 6 9 5 H 2 o v o B r j 1 n B z i t D z 7 v C 8 2 5 P _ 7 1 B r 4 q i B 6 g 0 r B 6 _ 9 G 1 h q H 3 0 t B k - q 2 B 8 w 4 u B 1 k _ r B h 0 o R 7 m p t C p p 4 a 9 w 7 N r 7 m I l 2 q C h s v D 0 u t K _ i 7 q C l i 1 x B 7 o - h B k k r E & l t ; / r i n g & g t ; & l t ; / r p o l y g o n s & g t ; & l t ; r p o l y g o n s & g t ; & l t ; i d & g t ; 8 4 0 3 7 9 9 6 2 7 7 9 0 2 8 6 8 4 9 & l t ; / i d & g t ; & l t ; r i n g & g t ; l 2 m n s 9 k 2 k Q y y T j v C t g B n k j B & l t ; / r i n g & g t ; & l t ; / r p o l y g o n s & g t ; & l t ; r p o l y g o n s & g t ; & l t ; i d & g t ; 8 4 0 3 7 9 9 7 9 9 5 8 8 9 7 8 6 9 3 & l t ; / i d & g t ; & l t ; r i n g & g t ; s j 4 k l i h t k Q t q G 0 - B N x - B p j G & l t ; / r i n g & g t ; & l t ; / r p o l y g o n s & g t ; & l t ; r p o l y g o n s & g t ; & l t ; i d & g t ; 8 4 0 3 7 9 9 8 6 8 3 0 8 4 5 5 4 2 7 & l t ; / i d & g t ; & l t ; r i n g & g t ; o z l 7 3 q l t k Q m p s E N 0 n r E & l t ; / r i n g & g t ; & l t ; / r p o l y g o n s & g t ; & l t ; r p o l y g o n s & g t ; & l t ; i d & g t ; 8 4 0 3 8 0 3 1 3 2 4 8 3 6 0 0 3 8 8 & l t ; / i d & g t ; & l t ; r i n g & g t ; 5 o x v i v p k k Q _ G _ u I - - I & l t ; / r i n g & g t ; & l t ; / r p o l y g o n s & g t ; & l t ; r p o l y g o n s & g t ; & l t ; i d & g t ; 8 4 0 3 8 0 3 9 5 7 1 1 7 3 2 1 2 2 1 & l t ; / i d & g t ; & l t ; r i n g & g t ; v h - n i t w 3 j Q z F 9 6 J r y J & l t ; / r i n g & g t ; & l t ; / r p o l y g o n s & g t ; & l t ; r p o l y g o n s & g t ; & l t ; i d & g t ; 8 4 0 3 8 0 4 3 3 5 0 7 4 4 4 3 2 6 5 & l t ; / i d & g t ; & l t ; r i n g & g t ; w 0 2 9 k 9 q _ j Q y z - U g z i r D o n 8 E 1 v _ E k 6 z L h k w C g l 1 C u w 0 B q x v j B x 3 k g B 8 r 9 n B 4 2 r N h g w G v 7 x n D j u z W p r w C - _ 9 B q n g 1 H 2 7 p c & l t ; / r i n g & g t ; & l t ; / r p o l y g o n s & g t ; & l t ; r p o l y g o n s & g t ; & l t ; i d & g t ; 8 4 0 3 8 0 4 3 6 9 4 3 4 1 8 1 6 3 3 & l t ; / i d & g t ; & l t ; r i n g & g t ; k v y _ 9 9 w j k Q 4 2 G k 8 E - v E 6 z F & l t ; / r i n g & g t ; & l t ; / r p o l y g o n s & g t ; & l t ; r p o l y g o n s & g t ; & l t ; i d & g t ; 8 4 0 3 8 0 4 4 7 2 5 1 3 3 9 6 7 3 7 & l t ; / i d & g t ; & l t ; r i n g & g t ; 6 u q 6 j o 7 o k Q x 2 w b 7 r 8 F s p p j B y v o Y 1 5 3 X r 8 p 5 B s y 6 S 8 p y r D i 9 _ E z q 5 D 6 9 4 H 7 k s B 5 s x V & l t ; / r i n g & g t ; & l t ; / r p o l y g o n s & g t ; & l t ; r p o l y g o n s & g t ; & l t ; i d & g t ; 8 4 0 3 8 0 4 7 8 1 7 5 1 0 4 2 0 5 1 & l t ; / i d & g t ; & l t ; r i n g & g t ; s t r 6 t 5 t h k Q i 1 6 Z l q 5 j C t 7 8 q D 2 2 t k B i - s G z r p F z 8 l i B q t 4 J y n i B l y z K 8 s j I k u s t C 6 y h p D x 6 6 B y k 5 0 B - t q Q 9 l h J w v q m C g s j s B 9 u p j B k n 6 E s w y N w 1 v I q 2 q F 6 9 g w C i 5 9 P j x 8 D 9 l 3 C - - 9 I z 5 B p _ C 6 t Y m c j 0 t h B 5 w 3 J s 9 m G n v h r B n 7 8 l B & l t ; / r i n g & g t ; & l t ; / r p o l y g o n s & g t ; & l t ; r p o l y g o n s & g t ; & l t ; i d & g t ; 8 4 0 3 8 1 6 3 9 5 3 4 2 6 1 0 4 3 3 & l t ; / i d & g t ; & l t ; r i n g & g t ; w x 8 3 y r h 9 i Q i 2 F 1 z v D 9 n 2 D 4 p E & l t ; / r i n g & g t ; & l t ; / r p o l y g o n s & g t ; & l t ; r p o l y g o n s & g t ; & l t ; i d & g t ; 8 4 0 3 8 1 6 3 9 5 3 4 2 6 1 0 4 3 4 & l t ; / i d & g t ; & l t ; r i n g & g t ; g 8 w 6 3 j j 9 i Q m a 4 8 q D j j p D & l t ; / r i n g & g t ; & l t ; / r p o l y g o n s & g t ; & l t ; r p o l y g o n s & g t ; & l t ; i d & g t ; 8 4 0 3 8 1 7 1 5 1 2 5 6 8 5 4 5 2 9 & l t ; / i d & g t ; & l t ; r i n g & g t ; 5 1 1 u s i l 2 i Q m V 2 s U - i S & l t ; / r i n g & g t ; & l t ; / r p o l y g o n s & g t ; & l t ; r p o l y g o n s & g t ; & l t ; i d & g t ; 8 4 0 3 8 1 7 2 1 9 9 7 6 3 3 1 2 6 8 & l t ; / i d & g t ; & l t ; r i n g & g t ; 8 2 v t 6 o q 2 i Q _ - k C 6 H 2 k 9 B & l t ; / r i n g & g t ; & l t ; / r p o l y g o n s & g t ; & l t ; r p o l y g o n s & g t ; & l t ; i d & g t ; 8 4 0 3 8 1 7 4 2 6 1 3 4 7 6 1 4 7 3 & l t ; / i d & g t ; & l t ; r i n g & g t ; x y m s z 2 0 x i Q 3 6 8 y L l 2 - S h 3 j B 1 s i E _ 0 i F 2 u w C i 8 3 Y g n r w B 5 s r S 7 m s C 1 7 r I y w l E q y s c 8 0 1 z B x 2 2 E j 1 h E p k i B t l l L 4 9 4 I z 0 i F 3 q - m B 6 3 v H 9 s 8 C 2 k i J t 8 8 V m g t Q l q 4 D o m p M r 1 8 h C z 3 x J r 8 j b u p p O j t 5 X o j - i B i n 2 L s v 1 j C 8 o l 6 L 6 x n F s 1 _ G u _ u 7 B z 5 i J t 0 g j M & l t ; / r i n g & g t ; & l t ; / r p o l y g o n s & g t ; & l t ; r p o l y g o n s & g t ; & l t ; i d & g t ; 8 4 0 3 8 1 7 9 4 1 5 3 0 8 3 6 9 9 3 & l t ; / i d & g t ; & l t ; r i n g & g t ; 8 s i n 5 o i 8 i Q 7 q D 7 0 D 7 o N w s C & l t ; / r i n g & g t ; & l t ; / r p o l y g o n s & g t ; & l t ; r p o l y g o n s & g t ; & l t ; i d & g t ; 8 4 0 3 8 1 7 9 4 1 5 3 0 8 3 6 9 9 5 & l t ; / i d & g t ; & l t ; r i n g & g t ; r x r g 0 g q 7 i Q i k H 2 3 N 5 w H & l t ; / r i n g & g t ; & l t ; / r p o l y g o n s & g t ; & l t ; r p o l y g o n s & g t ; & l t ; i d & g t ; 8 4 0 3 8 1 8 0 4 4 6 1 0 0 5 2 0 9 9 & l t ; / i d & g t ; & l t ; r i n g & g t ; s 5 3 v _ q m _ i Q m n E m r D j Q & l t ; / r i n g & g t ; & l t ; / r p o l y g o n s & g t ; & l t ; r p o l y g o n s & g t ; & l t ; i d & g t ; 8 4 0 3 8 1 9 5 5 6 4 3 8 5 4 0 2 8 9 & l t ; / i d & g t ; & l t ; r i n g & g t ; g 3 s 2 7 8 4 8 - P - t H 2 6 K 2 8 S 9 i W 0 x K 7 3 F & l t ; / r i n g & g t ; & l t ; / r p o l y g o n s & g t ; & l t ; r p o l y g o n s & g t ; & l t ; i d & g t ; 8 4 0 3 8 1 9 9 6 8 7 5 5 4 0 0 7 0 5 & l t ; / i d & g t ; & l t ; r i n g & g t ; 5 q k t 9 k l i h Q h T o 9 B i b & l t ; / r i n g & g t ; & l t ; / r p o l y g o n s & g t ; & l t ; r p o l y g o n s & g t ; & l t ; i d & g t ; 8 4 0 3 8 1 9 9 6 8 7 5 5 4 0 0 7 0 6 & l t ; / i d & g t ; & l t ; r i n g & g t ; l 9 y i 6 g i i h Q 9 t C o n L s 1 E & l t ; / r i n g & g t ; & l t ; / r p o l y g o n s & g t ; & l t ; r p o l y g o n s & g t ; & l t ; i d & g t ; 8 4 0 3 8 2 0 1 4 0 5 5 4 0 9 2 5 4 6 & l t ; / i d & g t ; & l t ; r i n g & g t ; g 6 4 q w w r 2 g Q 0 9 L x - M m r Q y 9 Q & l t ; / r i n g & g t ; & l t ; / r p o l y g o n s & g t ; & l t ; r p o l y g o n s & g t ; & l t ; i d & g t ; 8 4 0 3 8 2 0 1 7 4 9 1 3 8 3 0 9 1 4 & l t ; / i d & g t ; & l t ; r i n g & g t ; h 8 6 q 7 l 3 6 g Q i 5 F s m J z 3 J - _ E & l t ; / r i n g & g t ; & l t ; / r p o l y g o n s & g t ; & l t ; r p o l y g o n s & g t ; & l t ; i d & g t ; 8 4 0 3 8 2 0 2 4 3 6 3 3 3 0 7 6 5 0 & l t ; / i d & g t ; & l t ; r i n g & g t ; 6 i 5 k u 3 4 0 g Q h j m c _ x h M 3 n p 7 B 2 2 g F 7 _ i F g s o x B r q 6 S 2 7 v q D 8 0 i C v 4 r R 0 m i h B j x u J l s s E 3 9 s j B w i g n B u 7 - P - n h Z p 5 g G 2 m r d 3 m m T - z s 6 C 4 5 v o B 4 o - K w 8 g q B w 9 - o B h q 4 9 B h 8 w f i o n g E w n t K x w y Y i v n F s m 2 G u 6 k E & l t ; / r i n g & g t ; & l t ; / r p o l y g o n s & g t ; & l t ; r p o l y g o n s & g t ; & l t ; i d & g t ; 8 4 0 3 8 2 0 7 9 3 3 8 9 1 2 1 5 3 7 & l t ; / i d & g t ; & l t ; r i n g & g t ; t 8 h j k 3 k 8 h Q 8 v i C x W z i h C & l t ; / r i n g & g t ; & l t ; / r p o l y g o n s & g t ; & l t ; r p o l y g o n s & g t ; & l t ; i d & g t ; 8 4 0 3 8 2 0 7 9 3 3 8 9 1 2 1 5 3 8 & l t ; / i d & g t ; & l t ; r i n g & g t ; - r y z 4 y _ 7 h Q p z L 1 k L i p O r 5 N & l t ; / r i n g & g t ; & l t ; / r p o l y g o n s & g t ; & l t ; r p o l y g o n s & g t ; & l t ; i d & g t ; 8 4 0 3 8 2 0 8 2 7 7 4 8 8 5 9 9 0 5 & l t ; / i d & g t ; & l t ; r i n g & g t ; u 0 w _ 1 0 s p i Q _ z q E w t 1 B m q T & l t ; / r i n g & g t ; & l t ; / r p o l y g o n s & g t ; & l t ; r p o l y g o n s & g t ; & l t ; i d & g t ; 8 4 0 3 8 2 0 8 9 6 4 6 8 3 3 6 6 4 1 & l t ; / i d & g t ; & l t ; r i n g & g t ; 9 p 8 o 9 7 r m i Q 0 h w f 3 p _ 2 C 6 8 m B 4 u n B 6 z 1 E r h 5 U n 1 h K s 3 o M 6 w n C 8 l m D n 9 s G 8 4 - G r 6 9 B s g j I x q z I 9 - 1 M n h 7 F j w z H g 6 z P - z 5 I u y t C t p h x D 9 h 2 H x i r 1 C y 9 - H x i p K r h i F z 8 t b v h m f s 4 i b g 9 y S k q 3 P w g k O 0 g q C v 9 r B 4 s i V 6 y 2 Z s y n l C 9 0 g 2 D 3 7 x 7 B & l t ; / r i n g & g t ; & l t ; / r p o l y g o n s & g t ; & l t ; r p o l y g o n s & g t ; & l t ; i d & g t ; 8 4 0 3 8 2 0 9 6 5 1 8 7 8 1 3 3 7 8 & l t ; / i d & g t ; & l t ; r i n g & g t ; _ x z 9 9 n s x i Q v 7 t _ B 2 y n d 4 2 7 X n 5 p b x w q U r o q H p 9 4 K l s 0 F x 1 p P 8 0 j h C & l t ; / r i n g & g t ; & l t ; / r p o l y g o n s & g t ; & l t ; r p o l y g o n s & g t ; & l t ; i d & g t ; 8 4 0 3 8 2 0 9 9 9 5 4 7 5 5 1 7 4 6 & l t ; / i d & g t ; & l t ; r i n g & g t ; z 5 o 3 - j n 4 i Q 7 u G n S k t H & l t ; / r i n g & g t ; & l t ; / r p o l y g o n s & g t ; & l t ; r p o l y g o n s & g t ; & l t ; i d & g t ; 8 4 0 3 8 2 1 1 0 2 6 2 6 7 6 6 8 5 0 & l t ; / i d & g t ; & l t ; r i n g & g t ; _ x j t j n o - h Q _ l G r 2 H y K & l t ; / r i n g & g t ; & l t ; / r p o l y g o n s & g t ; & l t ; r p o l y g o n s & g t ; & l t ; i d & g t ; 8 4 0 3 8 2 1 2 0 5 7 0 5 9 8 1 9 5 3 & l t ; / i d & g t ; & l t ; r i n g & g t ; y g l k m z p - h Q s 9 N w U _ q Q & l t ; / r i n g & g t ; & l t ; / r p o l y g o n s & g t ; & l t ; r p o l y g o n s & g t ; & l t ; i d & g t ; 8 4 0 3 8 2 1 4 8 0 5 8 3 8 8 8 8 9 8 & l t ; / i d & g t ; & l t ; r i n g & g t ; 4 5 9 p 1 j y p h Q n 3 6 S 1 s 1 H p - o l B _ s 6 H j w 0 C r 8 i C s v u B 1 0 9 k T 4 w h L i _ t i B 6 t 7 x F 6 r z 4 C & l t ; / r i n g & g t ; & l t ; / r p o l y g o n s & g t ; & l t ; r p o l y g o n s & g t ; & l t ; i d & g t ; 8 4 0 3 8 2 1 5 4 9 3 0 3 3 6 5 6 3 3 & l t ; / i d & g t ; & l t ; r i n g & g t ; p y p s j p x 2 h Q y s - t C o w y J m q b l n n C 4 r 2 R g g r C l s k K k p 0 h B z n 6 I 2 5 y c z r i 9 D m u 9 H n 3 u 8 E o 8 o s E o m j O _ x q 0 B 3 j 1 B h i h G x 6 i D k i u v D - l 9 Q 0 0 2 c w o 3 y B x s z M z n 8 U u h 9 L 4 3 4 M 9 r g T q 8 e 5 u s J v 5 n H w 7 g D l 9 w D v 2 h P j - k r E i 9 q B r p r I 1 s a 2 4 y v B & l t ; / r i n g & g t ; & l t ; / r p o l y g o n s & g t ; & l t ; r p o l y g o n s & g t ; & l t ; i d & g t ; 8 4 0 3 8 2 1 8 5 8 5 4 1 0 1 0 9 4 5 & l t ; / i d & g t ; & l t ; r i n g & g t ; o 0 7 9 5 w 8 j h Q x 0 h 0 B n _ m E z v 1 D _ h 2 C k _ 2 V 5 1 r g K k t z H k k i n B o 9 k D n h q R m g 2 h D y 6 8 s B r p m S s z w G & l t ; / r i n g & g t ; & l t ; / r p o l y g o n s & g t ; & l t ; r p o l y g o n s & g t ; & l t ; i d & g t ; 8 4 0 3 8 2 1 9 9 5 9 7 9 9 6 4 4 1 7 & l t ; / i d & g t ; & l t ; r i n g & g t ; y - u v q y i 2 h Q 7 m 5 U 6 _ x U x p g M l 9 m M q - 0 e s l p D y s w d y w j G u g 7 B 5 s 6 y D u s x T 3 0 x y F 1 x j - B - p p D r y 6 z C x - n e o x 9 J t 9 l D y 1 o H o _ j L h g t 2 B & l t ; / r i n g & g t ; & l t ; / r p o l y g o n s & g t ; & l t ; r p o l y g o n s & g t ; & l t ; i d & g t ; 8 4 0 3 8 2 2 4 7 7 0 1 6 3 0 1 5 6 9 & l t ; / i d & g t ; & l t ; r i n g & g t ; j h o 8 p z p l m Q 7 q p B k 3 h B g Y q s C & l t ; / r i n g & g t ; & l t ; / r p o l y g o n s & g t ; & l t ; r p o l y g o n s & g t ; & l t ; i d & g t ; 8 4 0 3 8 2 2 8 2 0 6 1 3 6 8 5 2 4 9 & l t ; / i d & g t ; & l t ; r i n g & g t ; 2 8 u w 1 k n 2 l Q 0 k H 7 4 C 7 m S & l t ; / r i n g & g t ; & l t ; / r p o l y g o n s & g t ; & l t ; r p o l y g o n s & g t ; & l t ; i d & g t ; 8 4 0 3 8 2 3 0 9 5 4 9 1 5 9 2 1 9 3 & l t ; / i d & g t ; & l t ; r i n g & g t ; 5 3 g n g 9 k v m Q r y F z 2 C i 8 I t s B 4 m B & l t ; / r i n g & g t ; & l t ; / r p o l y g o n s & g t ; & l t ; r p o l y g o n s & g t ; & l t ; i d & g t ; 8 4 0 3 8 2 3 6 1 0 8 8 7 6 6 7 7 1 4 & l t ; / i d & g t ; & l t ; r i n g & g t ; v 0 4 n n m g 0 l Q j 3 D 7 r C t 9 B _ o a y t x B & l t ; / r i n g & g t ; & l t ; / r p o l y g o n s & g t ; & l t ; r p o l y g o n s & g t ; & l t ; i d & g t ; 8 4 0 3 8 2 4 5 3 8 6 0 0 6 0 3 6 5 0 & l t ; / i d & g t ; & l t ; r i n g & g t ; k m k i i u u j m Q s g 7 j C o j g U q w 3 U v 2 m 3 C n 5 i g F o 4 z P l m z z C _ _ v U l q v o D o k s J n x 2 E u 5 9 p D t _ h C y p 2 I 1 p 3 D h _ q O - y 9 R & l t ; / r i n g & g t ; & l t ; / r p o l y g o n s & g t ; & l t ; r p o l y g o n s & g t ; & l t ; i d & g t ; 8 4 0 3 8 2 4 5 7 2 9 6 0 3 4 2 0 1 7 & l t ; / i d & g t ; & l t ; r i n g & g t ; k z r g t 6 t n m Q 1 s G 9 N t l K & l t ; / r i n g & g t ; & l t ; / r p o l y g o n s & g t ; & l t ; r p o l y g o n s & g t ; & l t ; i d & g t ; 8 4 0 3 8 2 4 5 7 2 9 6 0 3 4 2 0 1 8 & l t ; / i d & g t ; & l t ; r i n g & g t ; m _ 7 _ 5 u x l m Q v 1 6 B w g 8 B u W & l t ; / r i n g & g t ; & l t ; / r p o l y g o n s & g t ; & l t ; r p o l y g o n s & g t ; & l t ; i d & g t ; 8 4 0 3 8 2 5 0 8 8 3 5 6 4 1 7 5 3 8 & l t ; / i d & g t ; & l t ; r i n g & g t ; x h 6 p w u t m n Q 9 w n T y k s P o x 9 H 4 h j G v n x K q j 6 a l u 0 D 6 x 6 I p 1 y m B g p j E t 2 t J p v q E s 8 h M j x k h B 6 0 3 7 B 2 t v b h 7 o b 2 q l B 9 - 1 O 4 - v K q i n I u n 9 U 7 1 7 x B & l t ; / r i n g & g t ; & l t ; / r p o l y g o n s & g t ; & l t ; r p o l y g o n s & g t ; & l t ; i d & g t ; 8 4 0 3 8 2 5 1 9 1 4 3 5 6 3 2 6 4 1 & l t ; / i d & g t ; & l t ; r i n g & g t ; p 6 z g t v x m n Q 3 8 G 2 k E 1 h F 2 9 G 3 v I & l t ; / r i n g & g t ; & l t ; / r p o l y g o n s & g t ; & l t ; r p o l y g o n s & g t ; & l t ; i d & g t ; 8 4 0 3 8 2 5 9 1 2 9 9 0 1 3 8 3 7 3 & l t ; / i d & g t ; & l t ; r i n g & g t ; 4 3 v j h 2 8 8 m Q 1 l C l 5 f 2 2 x B & l t ; / r i n g & g t ; & l t ; / r p o l y g o n s & g t ; & l t ; r p o l y g o n s & g t ; & l t ; i d & g t ; 8 4 0 3 8 2 6 8 7 5 0 6 2 8 1 2 6 7 3 & l t ; / i d & g t ; & l t ; r i n g & g t ; o v 4 7 8 q 5 k l Q u 1 I i g K 5 P & l t ; / r i n g & g t ; & l t ; / r p o l y g o n s & g t ; & l t ; r p o l y g o n s & g t ; & l t ; i d & g t ; 8 4 0 3 8 2 6 9 4 3 7 8 2 2 8 9 4 1 0 & l t ; / i d & g t ; & l t ; r i n g & g t ; 3 1 j z k g 8 - k Q m h i k D h g u m B y z u D x 6 v q B k j - G g _ l b 1 r y T 0 x n P 2 h g w C & l t ; / r i n g & g t ; & l t ; / r p o l y g o n s & g t ; & l t ; r p o l y g o n s & g t ; & l t ; i d & g t ; 8 4 0 3 8 2 7 1 4 9 9 4 0 7 1 9 6 1 7 & l t ; / i d & g t ; & l t ; r i n g & g t ; u w t y r 0 r 2 k Q v p 5 N j 0 m e n m o T 8 n x 1 G r t l x B 2 v 6 H _ w _ L 7 g 1 N _ o 4 H l 6 0 Q o - u C 9 z t Q j l r m D z 0 m H h x _ O - 0 - t C u 1 7 z B 1 1 s C p w _ 5 B 4 - 3 K j o x D 1 8 u a g v i D q t l _ E 9 j 2 2 B z t w J 4 i w W i i 1 D p k 5 B 8 - k H n 9 x b u y l E n p 2 L i 2 p c - x v 6 H m x i _ I & l t ; / r i n g & g t ; & l t ; / r p o l y g o n s & g t ; & l t ; r p o l y g o n s & g t ; & l t ; i d & g t ; 8 4 0 3 8 2 7 5 6 2 2 5 7 5 8 0 0 3 3 & l t ; / i d & g t ; & l t ; r i n g & g t ; 7 z h i 1 z m 5 l Q i _ _ C y p g C w 4 C & l t ; / r i n g & g t ; & l t ; / r p o l y g o n s & g t ; & l t ; r p o l y g o n s & g t ; & l t ; i d & g t ; 8 4 0 3 8 2 7 5 6 2 2 5 7 5 8 0 0 3 4 & l t ; / i d & g t ; & l t ; r i n g & g t ; y g s n h l j 5 l Q t 9 B 8 l B t 5 F & l t ; / r i n g & g t ; & l t ; / r p o l y g o n s & g t ; & l t ; r p o l y g o n s & g t ; & l t ; i d & g t ; 8 4 0 3 8 2 7 5 9 6 6 1 7 3 1 8 4 0 4 & l t ; / i d & g t ; & l t ; r i n g & g t ; 5 _ s 8 h 7 o - l Q z 8 M l D u x N & l t ; / r i n g & g t ; & l t ; / r p o l y g o n s & g t ; & l t ; r p o l y g o n s & g t ; & l t ; i d & g t ; 8 4 0 3 8 2 8 0 7 7 6 5 3 6 5 5 5 5 3 & l t ; / i d & g t ; & l t ; r i n g & g t ; 5 q - 6 o p m u k Q i v 6 D 4 s 5 Z x _ v 9 N y i t a p o j d y - n F r 9 w r B o 6 n i B o 4 1 k B 6 r 4 G 8 h y f 6 r z l B & l t ; / r i n g & g t ; & l t ; / r p o l y g o n s & g t ; & l t ; r p o l y g o n s & g t ; & l t ; i d & g t ; 8 4 0 3 8 2 8 2 4 9 4 5 2 3 4 7 3 9 5 & l t ; / i d & g t ; & l t ; r i n g & g t ; 2 m y z z i z m k Q s r B x 3 D h m J & l t ; / r i n g & g t ; & l t ; / r p o l y g o n s & g t ; & l t ; r p o l y g o n s & g t ; & l t ; i d & g t ; 8 4 0 3 8 2 8 3 5 2 5 3 1 5 6 2 5 0 1 & l t ; / i d & g t ; & l t ; r i n g & g t ; 8 5 6 g m l o m k Q 7 r H 2 w G s d 2 m B & l t ; / r i n g & g t ; & l t ; / r p o l y g o n s & g t ; & l t ; r p o l y g o n s & g t ; & l t ; i d & g t ; 8 4 0 3 8 2 8 3 8 6 8 9 1 3 0 0 8 6 5 & l t ; / i d & g t ; & l t ; r i n g & g t ; 6 h l p 8 j 9 x k Q r 9 B p h G k o F h 6 B s 6 G & l t ; / r i n g & g t ; & l t ; / r p o l y g o n s & g t ; & l t ; r p o l y g o n s & g t ; & l t ; i d & g t ; 8 4 0 3 8 2 8 4 2 1 2 5 1 0 3 9 2 3 3 & l t ; / i d & g t ; & l t ; r i n g & g t ; 3 3 6 w - 8 q 0 k Q 9 - X k P 8 o W & l t ; / r i n g & g t ; & l t ; / r p o l y g o n s & g t ; & l t ; r p o l y g o n s & g t ; & l t ; i d & g t ; 8 4 0 3 8 2 8 4 5 5 6 1 0 7 7 7 6 0 2 & l t ; / i d & g t ; & l t ; r i n g & g t ; x n t 8 m 6 y s k Q 7 3 C 2 x H 4 w B w 5 E q z L & l t ; / r i n g & g t ; & l t ; / r p o l y g o n s & g t ; & l t ; r p o l y g o n s & g t ; & l t ; i d & g t ; 8 4 0 3 8 2 8 5 5 8 6 8 9 9 9 2 7 0 5 & l t ; / i d & g t ; & l t ; r i n g & g t ; g 3 o t 6 2 q m l Q 8 x I 1 i H l C & l t ; / r i n g & g t ; & l t ; / r p o l y g o n s & g t ; & l t ; r p o l y g o n s & g t ; & l t ; i d & g t ; 8 4 0 3 8 2 8 7 6 4 8 4 8 4 2 2 9 1 3 & l t ; / i d & g t ; & l t ; r i n g & g t ; _ p p s u l i m l Q t m C z 5 I j l B v m H z n C & l t ; / r i n g & g t ; & l t ; / r p o l y g o n s & g t ; & l t ; r p o l y g o n s & g t ; & l t ; i d & g t ; 8 4 0 3 8 2 8 9 7 1 0 0 6 8 5 3 1 2 2 & l t ; / i d & g t ; & l t ; r i n g & g t ; - _ i 9 i k 7 j l Q k y C o 5 C g z B 6 1 B h x B & l t ; / r i n g & g t ; & l t ; / r p o l y g o n s & g t ; & l t ; r p o l y g o n s & g t ; & l t ; i d & g t ; 8 4 0 3 8 4 0 6 5 3 3 1 7 8 9 8 2 6 2 & l t ; / i d & g t ; & l t ; r i n g & g t ; g x 4 i 5 m 8 2 k Q q 3 G z z N - 9 N i i G & l t ; / r i n g & g t ; & l t ; / r p o l y g o n s & g t ; & l t ; r p o l y g o n s & g t ; & l t ; i d & g t ; 8 4 0 3 8 4 0 7 5 6 3 9 7 1 1 3 3 5 3 & l t ; / i d & g t ; & l t ; r i n g & g t ; p t u l n p r 6 k Q l l C s C v y C & l t ; / r i n g & g t ; & l t ; / r p o l y g o n s & g t ; & l t ; r p o l y g o n s & g t ; & l t ; i d & g t ; 8 4 0 3 8 4 0 7 5 6 3 9 7 1 1 3 3 5 4 & l t ; / i d & g t ; & l t ; r i n g & g t ; 8 n n p k 2 _ 6 k Q z i B y g J q 7 J & l t ; / r i n g & g t ; & l t ; / r p o l y g o n s & g t ; & l t ; r p o l y g o n s & g t ; & l t ; i d & g t ; 8 4 0 3 8 4 1 4 4 3 5 9 1 8 8 0 7 0 7 & l t ; / i d & g t ; & l t ; r i n g & g t ; t v h y l n 4 m j Q t 3 C r y C n M & l t ; / r i n g & g t ; & l t ; / r p o l y g o n s & g t ; & l t ; r p o l y g o n s & g t ; & l t ; i d & g t ; 8 4 0 3 8 4 1 4 4 3 5 9 1 8 8 0 7 0 8 & l t ; / i d & g t ; & l t ; r i n g & g t ; u p s - s x 6 m j Q g m E l j U x 7 p B & l t ; / r i n g & g t ; & l t ; / r p o l y g o n s & g t ; & l t ; r p o l y g o n s & g t ; & l t ; i d & g t ; 8 4 0 3 8 4 5 9 4 4 7 1 7 6 0 6 9 1 3 & l t ; / i d & g t ; & l t ; r i n g & g t ; 1 2 o p 8 4 i j i Q z q Q g z N 3 C & l t ; / r i n g & g t ; & l t ; / r p o l y g o n s & g t ; & l t ; r p o l y g o n s & g t ; & l t ; i d & g t ; 8 4 0 3 8 6 7 4 5 3 9 1 3 8 2 5 2 8 1 & l t ; / i d & g t ; & l t ; r i n g & g t ; v z i 2 p n u 2 x Q 2 r F 8 Y i t E & l t ; / r i n g & g t ; & l t ; / r p o l y g o n s & g t ; & l t ; r p o l y g o n s & g t ; & l t ; i d & g t ; 8 4 0 3 8 8 4 8 0 5 5 8 1 7 0 1 1 2 3 & l t ; / i d & g t ; & l t ; r i n g & g t ; 9 9 t 2 y q v u v Q r o B u o F 4 z D & l t ; / r i n g & g t ; & l t ; / r p o l y g o n s & g t ; & l t ; r p o l y g o n s & g t ; & l t ; i d & g t ; 8 4 0 3 8 8 4 8 0 5 5 8 1 7 0 1 1 2 4 & l t ; / i d & g t ; & l t ; r i n g & g t ; s q l t 5 4 v u v Q 8 m b g - D x 0 E 7 g d & l t ; / r i n g & g t ; & l t ; / r p o l y g o n s & g t ; & l t ; r p o l y g o n s & g t ; & l t ; i d & g t ; 8 4 0 3 8 8 5 0 1 1 7 4 0 1 3 1 3 3 0 & l t ; / i d & g t ; & l t ; r i n g & g t ; i 9 u w l o 1 p v Q j r S 5 G 1 v T & l t ; / r i n g & g t ; & l t ; / r p o l y g o n s & g t ; & l t ; r p o l y g o n s & g t ; & l t ; i d & g t ; 8 4 0 3 8 8 5 0 1 1 7 4 0 1 3 1 3 3 1 & l t ; / i d & g t ; & l t ; r i n g & g t ; u u 0 4 _ m 7 p v Q y l B m k G j t D 9 u N s 5 C s h G q m X & l t ; / r i n g & g t ; & l t ; / r p o l y g o n s & g t ; & l t ; r p o l y g o n s & g t ; & l t ; i d & g t ; 8 4 0 3 8 8 9 3 0 6 7 0 7 4 2 7 3 2 9 & l t ; / i d & g t ; & l t ; r i n g & g t ; - 8 k j 2 0 p g u Q h h n B i 4 c z V & l t ; / r i n g & g t ; & l t ; / r p o l y g o n s & g t ; & l t ; r p o l y g o n s & g t ; & l t ; i d & g t ; 8 4 0 3 8 8 9 3 0 6 7 0 7 4 2 7 3 3 0 & l t ; / i d & g t ; & l t ; r i n g & g t ; p n - v 4 x g l u Q t P s 1 D k o D & l t ; / r i n g & g t ; & l t ; / r p o l y g o n s & g t ; & l t ; r p o l y g o n s & g t ; & l t ; i d & g t ; 8 4 0 3 8 8 9 3 0 6 7 0 7 4 2 7 3 3 1 & l t ; / i d & g t ; & l t ; r i n g & g t ; w 3 p m k g t g u Q 3 5 I i j K z x J s q J & l t ; / r i n g & g t ; & l t ; / r p o l y g o n s & g t ; & l t ; r p o l y g o n s & g t ; & l t ; i d & g t ; 8 4 0 3 8 9 0 0 6 2 6 2 1 6 7 1 4 2 7 & l t ; / i d & g t ; & l t ; r i n g & g t ; s s x 0 t 7 g l t Q i 1 J m i C l 3 H o z N m s C & l t ; / r i n g & g t ; & l t ; / r p o l y g o n s & g t ; & l t ; r p o l y g o n s & g t ; & l t ; i d & g t ; 8 4 0 3 9 3 7 0 6 6 7 4 3 7 5 8 8 5 0 & l t ; / i d & g t ; & l t ; r i n g & g t ; 9 3 6 o l - g 9 s Q y l 7 B q o q B i t B & l t ; / r i n g & g t ; & l t ; / r p o l y g o n s & g t ; & l t ; r p o l y g o n s & g t ; & l t ; i d & g t ; 8 4 0 3 9 3 7 0 6 6 7 4 3 7 5 8 8 5 1 & l t ; / i d & g t ; & l t ; r i n g & g t ; x 2 p o 9 q g 9 s Q h p B j t B p k D & l t ; / r i n g & g t ; & l t ; / r p o l y g o n s & g t ; & l t ; r p o l y g o n s & g t ; & l t ; i d & g t ; 8 4 0 3 9 3 7 2 3 8 5 4 2 4 5 0 6 8 9 & l t ; / i d & g t ; & l t ; r i n g & g t ; - n 7 q o 0 j 2 s Q i V o - e x o a & l t ; / r i n g & g t ; & l t ; / r p o l y g o n s & g t ; & l t ; r p o l y g o n s & g t ; & l t ; i d & g t ; 8 4 0 3 9 3 7 3 7 5 9 8 1 4 0 4 1 6 1 & l t ; / i d & g t ; & l t ; r i n g & g t ; 2 q l r v p 0 j t Q 2 j H 4 i C o l C m v G & l t ; / r i n g & g t ; & l t ; / r p o l y g o n s & g t ; & l t ; r p o l y g o n s & g t ; & l t ; i d & g t ; 8 4 0 4 0 0 1 1 8 2 0 1 5 5 5 3 5 3 7 & l t ; / i d & g t ; & l t ; r i n g & g t ; v j t y _ 5 u q - P 6 G 9 v i B m v h B & l t ; / r i n g & g t ; & l t ; / r p o l y g o n s & g t ; & l t ; r p o l y g o n s & g t ; & l t ; i d & g t ; 8 4 0 4 0 0 1 9 0 3 5 7 0 0 5 9 2 6 5 & l t ; / i d & g t ; & l t ; r i n g & g t ; p _ g 0 0 l 4 k _ P l L o g C 2 n B & l t ; / r i n g & g t ; & l t ; / r p o l y g o n s & g t ; & l t ; r p o l y g o n s & g t ; & l t ; i d & g t ; 8 4 0 4 0 0 1 9 0 3 5 7 0 0 5 9 2 6 6 & l t ; / i d & g t ; & l t ; r i n g & g t ; q q n m y v 5 k _ P g l D 1 u s B j - d g 5 I & l t ; / r i n g & g t ; & l t ; / r p o l y g o n s & g t ; & l t ; r p o l y g o n s & g t ; & l t ; i d & g t ; 8 4 0 4 0 0 1 9 0 3 5 7 0 0 5 9 2 6 7 & l t ; / i d & g t ; & l t ; r i n g & g t ; s u i 5 k t _ j _ P _ u 3 B 5 r k B w 2 C & l t ; / r i n g & g t ; & l t ; / r p o l y g o n s & g t ; & l t ; r p o l y g o n s & g t ; & l t ; i d & g t ; 8 4 0 4 0 0 5 4 7 6 9 8 2 8 4 9 5 3 7 & l t ; / i d & g t ; & l t ; r i n g & g t ; 9 3 s g - 3 g u 9 P o y a _ 8 E m h l B & l t ; / r i n g & g t ; & l t ; / r p o l y g o n s & g t ; & l t ; r p o l y g o n s & g t ; & l t ; i d & g t ; 8 4 0 4 0 0 5 4 7 6 9 8 2 8 4 9 5 3 8 & l t ; / i d & g t ; & l t ; r i n g & g t ; 6 o 9 7 m 2 9 t 9 P s v j C 6 x 6 3 B p p 3 E p 3 q I 3 h m J 6 8 v j B 6 h k E r s g o B i t 8 O 4 z q D l 1 x l B 6 s - f z 2 9 i B q 3 k D i h 5 M 2 k - m D v o o M 8 - 4 B & l t ; / r i n g & g t ; & l t ; / r p o l y g o n s & g t ; & l t ; r p o l y g o n s & g t ; & l t ; i d & g t ; 8 4 0 4 0 0 6 2 6 7 2 5 6 8 3 2 0 0 1 & l t ; / i d & g t ; & l t ; r i n g & g t ; n 3 - x j q 2 o 9 P 4 1 M 1 0 o C q 1 l C w y K & l t ; / r i n g & g t ; & l t ; / r p o l y g o n s & g t ; & l t ; r p o l y g o n s & g t ; & l t ; i d & g t ; 8 4 0 4 0 0 7 5 7 2 9 2 6 8 8 9 9 8 6 & l t ; / i d & g t ; & l t ; r i n g & g t ; y g l h 4 g q p - P 4 k v D 2 z p L 1 5 8 B t u 8 4 B 0 t w Q h o t V q o t C o g n B 6 5 n V x z 5 G o o 3 H 9 6 w J z 2 x R 3 g t E n s r M 5 _ k 6 B 4 z y B & l t ; / r i n g & g t ; & l t ; / r p o l y g o n s & g t ; & l t ; r p o l y g o n s & g t ; & l t ; i d & g t ; 8 4 0 4 0 0 9 6 3 4 5 1 1 1 9 2 0 6 8 & l t ; / i d & g t ; & l t ; r i n g & g t ; l r l 4 _ v k 9 g Q p h - o C _ 2 r j C h 9 s f 7 9 p E h x - a 9 3 i S s t x E 2 o j N w y 0 K l p y D 0 i - W 5 g _ J q g r U r u q P t 5 m g B y l m F 5 s 6 G 3 o o E h s t 5 B & l t ; / r i n g & g t ; & l t ; / r p o l y g o n s & g t ; & l t ; r p o l y g o n s & g t ; & l t ; i d & g t ; 8 4 0 4 0 0 9 6 3 4 5 1 1 1 9 2 0 6 9 & l t ; / i d & g t ; & l t ; r i n g & g t ; 3 z 1 y m w v h h Q D 4 s c 3 s c & l t ; / r i n g & g t ; & l t ; / r p o l y g o n s & g t ; & l t ; r p o l y g o n s & g t ; & l t ; i d & g t ; 8 4 0 4 0 0 9 7 3 7 5 9 0 4 0 7 1 6 9 & l t ; / i d & g t ; & l t ; r i n g & g t ; 4 w q y 6 q 1 r g Q 9 q p S x r p H 5 o 3 e z 9 3 M w h 9 E 7 w h C - v 7 B g _ y Q _ 0 w Y p 8 k V g r g w C & l t ; / r i n g & g t ; & l t ; / r p o l y g o n s & g t ; & l t ; r p o l y g o n s & g t ; & l t ; i d & g t ; 8 4 0 4 0 1 0 2 8 7 3 4 6 2 2 1 0 5 7 & l t ; / i d & g t ; & l t ; r i n g & g t ; w i j 6 2 y _ 9 g Q y 2 g C i j l B k 5 G 0 y M i 7 i C & l t ; / r i n g & g t ; & l t ; / r p o l y g o n s & g t ; & l t ; r p o l y g o n s & g t ; & l t ; i d & g t ; 8 4 0 4 0 1 0 2 8 7 3 4 6 2 2 1 0 5 8 & l t ; / i d & g t ; & l t ; r i n g & g t ; p 8 z 1 s 2 r 7 g Q m q h R 9 t k D v q g C i 2 q h D 6 u u O j 8 k Y k 0 3 L x j 0 e 3 y m R 7 8 2 M q 7 h S v 6 y L r w v j C 7 z 3 Q k 4 i C w 0 v C q j 9 C n n 7 C m 2 o d 6 _ 3 E 7 3 _ H v l j L l 3 4 H k 3 l E s y p j C 8 u g R 0 q y p B k h _ U 2 i h H 3 r 1 D y l 3 P i 6 g H v z 4 B l o 3 E h z v L t y l R g k 5 F o g w L 8 g 9 0 C 8 4 8 N x 2 4 n D g v o E p z v 4 B 1 - 9 K n 5 5 p F & l t ; / r i n g & g t ; & l t ; / r p o l y g o n s & g t ; & l t ; r p o l y g o n s & g t ; & l t ; i d & g t ; 8 4 0 4 0 1 0 6 3 0 9 4 3 6 0 4 7 3 7 & l t ; / i d & g t ; & l t ; r i n g & g t ; 1 t y 2 1 x 5 t g Q 1 6 _ g C z s 6 D 0 n 2 B x _ s j C 9 r j F g _ n E r i 8 T k 9 3 F 4 l m Y p u y a k q 2 H 8 5 p b & l t ; / r i n g & g t ; & l t ; / r p o l y g o n s & g t ; & l t ; r p o l y g o n s & g t ; & l t ; i d & g t ; 8 4 0 4 0 1 0 9 7 4 5 4 0 9 8 8 4 1 7 & l t ; / i d & g t ; & l t ; r i n g & g t ; p o 3 m 4 q 6 h g Q t 1 s j B l v k i B g 9 k R 5 w - R z 0 _ J k n 3 H i s y m F t 3 _ c k v 8 M t p w C g 6 7 E _ o 6 S m s 3 F 3 t k D k r 3 D - y 2 F k z 1 W k 0 x p B x z 8 v B 8 1 8 C 3 - 4 C 5 9 - 2 C & l t ; / r i n g & g t ; & l t ; / r p o l y g o n s & g t ; & l t ; r p o l y g o n s & g t ; & l t ; i d & g t ; 8 4 0 4 0 1 1 0 7 7 6 2 0 2 0 3 5 2 3 & l t ; / i d & g t ; & l t ; r i n g & g t ; 9 q x 0 _ g 0 5 g Q 9 o 2 4 C o - 6 I m - s Y l p z 1 B w t m B 1 t - F g 2 v B 0 5 4 C 7 x z D 1 q u Q j u i U t - _ s B 7 3 w f p 1 5 C 7 q 2 F _ r y D y 8 n v C v u M - x E z s C w j B 0 Q w v v L i s z O h y v m B u 2 r J z h i r B & l t ; / r i n g & g t ; & l t ; / r p o l y g o n s & g t ; & l t ; r p o l y g o n s & g t ; & l t ; i d & g t ; 8 4 0 4 0 1 1 1 8 0 6 9 9 4 1 8 6 2 5 & l t ; / i d & g t ; & l t ; r i n g & g t ; _ 8 k w y _ 5 9 g Q 2 5 F 5 v N r u b t v H & l t ; / r i n g & g t ; & l t ; / r p o l y g o n s & g t ; & l t ; r p o l y g o n s & g t ; & l t ; i d & g t ; 8 4 0 4 0 1 1 2 4 9 4 1 8 8 9 5 3 6 2 & l t ; / i d & g t ; & l t ; r i n g & g t ; q q l u u y 1 9 g Q r 6 k I u g 9 D 3 j r y F 8 k 7 C _ l y i B m o j P k k - K 3 6 p W u 0 l O v s r S p z _ C m t 7 J n 8 4 l B & l t ; / r i n g & g t ; & l t ; / r p o l y g o n s & g t ; & l t ; r p o l y g o n s & g t ; & l t ; i d & g t ; 8 4 0 4 0 1 2 9 3 3 0 4 6 0 7 5 3 9 3 & l t ; / i d & g t ; & l t ; r i n g & g t ; h u z 5 g - t o _ P w 2 g I 2 4 l m C s 4 y d v x k b - 3 w B j 9 o I z 9 h J 1 w t B i 3 m Y v m q P _ 1 k D t o - J x r 0 c 0 2 y X m 2 p N k i 2 9 D & l t ; / r i n g & g t ; & l t ; / r p o l y g o n s & g t ; & l t ; r p o l y g o n s & g t ; & l t ; i d & g t ; 8 4 0 4 0 1 3 2 0 7 9 2 3 9 8 2 3 3 7 & l t ; / i d & g t ; & l t ; r i n g & g t ; k _ q 4 n 2 p h _ P s s l q C g w 3 s B z w n L 7 0 e p g n f o 1 g C h j p Q t 4 x U o w g q C p 4 t a & l t ; / r i n g & g t ; & l t ; / r p o l y g o n s & g t ; & l t ; r p o l y g o n s & g t ; & l t ; i d & g t ; 8 4 0 4 0 1 3 9 6 3 8 3 8 2 2 6 4 3 4 & l t ; / i d & g t ; & l t ; r i n g & g t ; z 4 - t 3 y q h g Q l 9 B k 6 N k r M k v F & l t ; / r i n g & g t ; & l t ; / r p o l y g o n s & g t ; & l t ; r p o l y g o n s & g t ; & l t ; i d & g t ; 8 4 0 4 0 1 4 4 1 0 5 1 4 8 2 5 2 1 7 & l t ; / i d & g t ; & l t ; r i n g & g t ; 3 x o k 6 y 1 i g Q 2 _ E 6 a _ k F 5 e & l t ; / r i n g & g t ; & l t ; / r p o l y g o n s & g t ; & l t ; r p o l y g o n s & g t ; & l t ; i d & g t ; 8 4 0 4 0 1 4 4 1 0 5 1 4 8 2 5 2 1 8 & l t ; / i d & g t ; & l t ; r i n g & g t ; y 7 7 9 2 4 7 g g Q 8 w q E 6 y y D x 2 t S l h h F n 8 v B 8 w 4 O 4 5 q H z 6 u j B t _ l R 3 7 _ D 6 0 q D o 2 _ b 0 7 - z B & l t ; / r i n g & g t ; & l t ; / r p o l y g o n s & g t ; & l t ; r p o l y g o n s & g t ; & l t ; i d & g t ; 8 4 0 4 0 1 4 6 1 6 6 7 3 2 5 5 4 2 5 & l t ; / i d & g t ; & l t ; r i n g & g t ; m w n 5 2 o q - - P h 1 N k l K 2 s Q s 5 I & l t ; / r i n g & g t ; & l t ; / r p o l y g o n s & g t ; & l t ; r p o l y g o n s & g t ; & l t ; i d & g t ; 8 4 0 4 0 1 4 6 1 6 6 7 3 2 5 5 4 2 8 & l t ; / i d & g t ; & l t ; r i n g & g t ; z 8 z z 2 2 q g g Q m 9 C o k J p v N 9 l J s 3 B 4 8 B i l B i l C & l t ; / r i n g & g t ; & l t ; / r p o l y g o n s & g t ; & l t ; r p o l y g o n s & g t ; & l t ; i d & g t ; 8 4 0 4 0 1 4 6 5 1 0 3 2 9 9 3 7 9 6 & l t ; / i d & g t ; & l t ; r i n g & g t ; n 3 8 x 2 q - - - P m B o q n D j x l D & l t ; / r i n g & g t ; & l t ; / r p o l y g o n s & g t ; & l t ; r p o l y g o n s & g t ; & l t ; i d & g t ; 8 4 0 4 0 1 5 1 3 2 0 6 9 3 3 0 9 4 5 & l t ; / i d & g t ; & l t ; r i n g & g t ; 2 _ - r z q y s - P m o d 1 p c y B & l t ; / r i n g & g t ; & l t ; / r p o l y g o n s & g t ; & l t ; r p o l y g o n s & g t ; & l t ; i d & g t ; 8 4 0 4 0 1 5 3 0 3 8 6 8 0 2 2 7 8 5 & l t ; / i d & g t ; & l t ; r i n g & g t ; u x w 1 t i i n - P p 5 x m P v 3 n k C w 7 i p C g 0 1 H - _ x I g 8 z d 9 h - E 0 9 i 1 B g 7 3 s C m 5 t G j 1 s E p r j O 4 t w g D q w 0 F h 4 q K 9 r r D r 6 h L - r g E t o o S y i p W y l l u H p - q 2 F p l s l B l t i F u j n 7 B z q t B s 0 4 B k m o t B 0 8 q q B & l t ; / r i n g & g t ; & l t ; / r p o l y g o n s & g t ; & l t ; r p o l y g o n s & g t ; & l t ; i d & g t ; 8 4 0 4 0 1 5 3 3 8 2 2 7 7 6 1 1 5 3 & l t ; / i d & g t ; & l t ; r i n g & g t ; 5 k 0 l t 1 6 l - P 4 k z C z 1 o B 5 j H & l t ; / r i n g & g t ; & l t ; / r p o l y g o n s & g t ; & l t ; r p o l y g o n s & g t ; & l t ; i d & g t ; 8 4 0 4 0 1 5 4 0 6 9 4 7 2 3 7 8 8 9 & l t ; / i d & g t ; & l t ; r i n g & g t ; k j 3 7 0 w r k - P t 5 r H s y g F z 7 r L h m r d g j _ x C v h 7 G h 2 6 G n _ s H 7 n h D x m z E 0 v 4 X t 0 1 P 7 - p Q w s z n B k 5 8 N u l m m B 5 v 5 a 4 q u U l g 8 l C & l t ; / r i n g & g t ; & l t ; / r p o l y g o n s & g t ; & l t ; r p o l y g o n s & g t ; & l t ; i d & g t ; 8 4 0 4 0 1 5 8 1 9 2 6 4 0 9 8 3 0 5 & l t ; / i d & g t ; & l t ; r i n g & g t ; s t o z 8 q j s - P 3 h E 7 v D h 5 D & l t ; / r i n g & g t ; & l t ; / r p o l y g o n s & g t ; & l t ; r p o l y g o n s & g t ; & l t ; i d & g t ; 8 4 0 4 0 1 5 8 1 9 2 6 4 0 9 8 3 0 6 & l t ; / i d & g t ; & l t ; r i n g & g t ; s v z h r m g t - P 9 g L 7 s B 7 q U & l t ; / r i n g & g t ; & l t ; / r p o l y g o n s & g t ; & l t ; r p o l y g o n s & g t ; & l t ; i d & g t ; 8 4 0 4 0 1 5 8 1 9 2 6 4 0 9 8 3 0 7 & l t ; / i d & g t ; & l t ; r i n g & g t ; 3 p 5 - t o 7 s - P m w D 9 v j B m 8 Y & l t ; / r i n g & g t ; & l t ; / r p o l y g o n s & g t ; & l t ; r p o l y g o n s & g t ; & l t ; i d & g t ; 8 4 0 4 0 1 5 8 1 9 2 6 4 0 9 8 3 0 8 & l t ; / i d & g t ; & l t ; r i n g & g t ; r _ s 9 t s 7 s - P i 8 C 1 m B 1 i B j V - c 3 Q - c 1 Q - c 1 Q v - D - 4 B r f 3 p B y i B _ 3 H _ S & l t ; / r i n g & g t ; & l t ; / r p o l y g o n s & g t ; & l t ; r p o l y g o n s & g t ; & l t ; i d & g t ; 8 4 0 4 0 1 5 9 2 2 3 4 3 3 1 3 4 1 1 & l t ; / i d & g t ; & l t ; r i n g & g t ; - i 8 y 3 i _ v - P _ u E h l C x 9 C 1 n F & l t ; / r i n g & g t ; & l t ; / r p o l y g o n s & g t ; & l t ; r p o l y g o n s & g t ; & l t ; i d & g t ; 8 4 0 4 0 2 5 7 1 4 8 6 8 7 4 8 2 8 9 & l t ; / i d & g t ; & l t ; r i n g & g t ; x w m k _ 1 7 4 9 P l w 1 - B i v p o B q r 5 Z k y s i B l r 8 e 8 r 9 p B s j 1 E r z t 3 B 2 5 z R x u m C j 3 - G 5 u 0 B 4 q j T v 1 4 C 7 2 0 2 B k - l o C 8 w o H i n p H r _ 6 C 6 m x F p h j b j l 9 v B & l t ; / r i n g & g t ; & l t ; / r p o l y g o n s & g t ; & l t ; r p o l y g o n s & g t ; & l t ; i d & g t ; 8 4 0 4 0 2 5 7 4 9 2 2 8 4 8 6 6 5 9 & l t ; / i d & g t ; & l t ; r i n g & g t ; j l k 8 8 6 _ - 9 P 3 m 0 6 D 5 t u M p 1 j X 1 9 5 P 6 t n K j i w a 5 u l b w g w 1 F x 8 g s B 4 0 g 1 E m z y K 0 o 9 P i 9 8 d 9 m 1 o C j 4 j C 1 g g i B z j l B p y 6 u C - 1 t Q q w x v C l 7 z B 4 z 0 K 7 s 3 4 D 3 p x O p 5 r Z v 6 - S 0 z s G 8 n 2 S l l - K n r 8 J o p 9 J t h x E h 1 n Y 1 m t e & l t ; / r i n g & g t ; & l t ; / r p o l y g o n s & g t ; & l t ; r p o l y g o n s & g t ; & l t ; i d & g t ; 8 4 0 4 0 2 5 8 5 2 3 0 7 7 0 1 7 6 2 & l t ; / i d & g t ; & l t ; r i n g & g t ; x 6 7 i t i r k _ P g 5 s P q h 6 e r k s 4 B q 6 0 P n j 3 B 6 x v H m y 2 x B l i s R l h j C r 4 z C m h 5 p B q k k T w 6 u S r h 8 D x n j B t w s C u l k H m q l C 8 j v J p 4 n k D 6 i p m H y r y D t - x M t s j K z 8 6 L 0 o u E 5 u 0 O 1 j x j B h r 4 F p 7 i D y o - E z 9 3 u B 4 _ w B h 1 1 E p 2 i o B w 1 x W i q q g E 8 i k C 2 q o B g 3 k w B j o 2 I p t p G - v 4 E 6 h s O v 8 r G y z 5 m D y p 5 G m w g p B - 3 t C t q 6 D 8 4 z N s _ - q B 8 2 k C u v w H u y g M 9 1 _ X l q y G s u 8 Q k 9 v R m k r F h 2 - s B 3 8 x D o o w e 6 4 s D m z 5 B 0 q h L 5 2 l T 5 l 9 b 6 3 q j B u m h 9 I x u t D w 7 s C w z p E s q h I m x 5 U 0 z - B v - i 3 B 4 n _ Q s q z B n - n 2 D j 7 1 C 5 0 m B i 4 - R k k r F 1 s 6 T 3 0 _ 8 C v z t 0 J & l t ; / r i n g & g t ; & l t ; / r p o l y g o n s & g t ; & l t ; r p o l y g o n s & g t ; & l t ; i d & g t ; 8 4 0 4 0 2 5 8 5 2 3 0 7 7 0 1 7 6 3 & l t ; / i d & g t ; & l t ; r i n g & g t ; u 1 p 3 3 w i _ 9 P y 9 g Q x v x W p 8 2 C q z y U s s l B 6 3 8 C t 7 q J o 4 z J 3 w i J 1 9 k H u x u 7 C s g o E s m o D o 5 n U 5 g 1 9 B i h g R p 0 7 j B p i n x B y g r Q - s 6 H w h w C v g v M g 9 l D k m m 1 B 9 _ s 2 B 9 h o v B & l t ; / r i n g & g t ; & l t ; / r p o l y g o n s & g t ; & l t ; r p o l y g o n s & g t ; & l t ; i d & g t ; 8 4 0 4 0 2 5 8 5 2 3 0 7 7 0 1 7 6 5 & l t ; / i d & g t ; & l t ; r i n g & g t ; x h w _ 6 l x i _ P m l B 7 2 E h 8 F o v C z 7 L & l t ; / r i n g & g t ; & l t ; / r p o l y g o n s & g t ; & l t ; r p o l y g o n s & g t ; & l t ; i d & g t ; 8 4 0 4 0 2 6 3 3 3 3 4 4 0 3 8 9 1 4 & l t ; / i d & g t ; & l t ; r i n g & g t ; 6 z s 0 2 _ k i 9 P o z H p 8 H q 6 b m c 3 3 B & l t ; / r i n g & g t ; & l t ; / r p o l y g o n s & g t ; & l t ; r p o l y g o n s & g t ; & l t ; i d & g t ; 8 4 0 4 0 2 6 4 7 0 7 8 2 9 9 2 3 8 6 & l t ; / i d & g t ; & l t ; r i n g & g t ; _ 1 n l 0 o i 1 9 P q 3 J w n F 9 2 K & l t ; / r i n g & g t ; & l t ; / r p o l y g o n s & g t ; & l t ; r p o l y g o n s & g t ; & l t ; i d & g t ; 8 4 0 4 0 2 6 5 3 9 5 0 2 4 6 9 1 2 1 & l t ; / i d & g t ; & l t ; r i n g & g t ; j 9 4 _ _ j w 0 9 P m m 7 f y g q U g n _ X 6 l v p D 2 0 s d 8 x x 5 C 9 y v x B h 7 j l C & l t ; / r i n g & g t ; & l t ; / r p o l y g o n s & g t ; & l t ; r p o l y g o n s & g t ; & l t ; i d & g t ; 8 4 0 4 0 2 6 6 4 2 5 8 1 6 8 4 2 2 6 & l t ; / i d & g t ; & l t ; r i n g & g t ; v h s - y s y y 9 P 5 - v 0 B x - t n B g i 8 Q 9 0 u M _ 5 5 G x 0 1 T z s n W 5 8 2 w B i m p D m 7 p 9 C 0 q w J n p 2 u E g v q H m r 3 C m u 4 X n q x G r 7 q G 8 v h p B k 9 t B 7 k 8 G o x o 0 B u n t B s _ _ 1 E l 5 k V 9 i m Z 2 - y X 5 z 8 K w u 4 3 C 2 l i I 4 t 4 V 5 2 9 B & l t ; / r i n g & g t ; & l t ; / r p o l y g o n s & g t ; & l t ; r p o l y g o n s & g t ; & l t ; i d & g t ; 8 4 0 4 0 2 6 6 4 2 5 8 1 6 8 4 2 2 7 & l t ; / i d & g t ; & l t ; r i n g & g t ; j j r 4 z 9 5 z 9 P o U z 3 l B o 4 a i 0 B q H & l t ; / r i n g & g t ; & l t ; / r p o l y g o n s & g t ; & l t ; r p o l y g o n s & g t ; & l t ; i d & g t ; 8 4 0 4 0 2 6 7 8 0 0 2 0 6 3 7 7 0 0 & l t ; / i d & g t ; & l t ; r i n g & g t ; n g i t k j i k 9 P 3 l z n B 0 g l 8 B m m t L 1 u q V q j 3 G n h 3 H 3 z 0 D 2 p l H 9 _ 3 I _ x r N y 1 i E w 4 t B p g u C - s n C t 3 q Q h o 7 B - 9 d t h _ J r k - N 2 y r D y n x B w x g C _ g i r D l 8 w R 2 7 6 B s n z W p 8 t H u - 6 w B 8 3 5 B o 5 m s D j v 8 3 B q i 5 C t k y Q i 2 j M l h z H 8 g 9 C s 1 g O _ h 3 s B 6 k 0 E o x 3 L g q x I 6 u q H 0 m j V - q u D z s v G z 3 4 G o - q E 1 h r p B g 7 3 H s - l p B x g 4 N 2 p h v B 1 j 8 B 8 _ j E m j 7 k D 4 3 x G p 2 0 3 C 6 g k Q _ 5 k D 4 m - B t l s f i q k D 8 h q k B n j u 5 C 4 7 3 2 B 6 - h T g t z P l 7 v n C 8 4 3 B 6 n 5 V y 7 6 O 5 _ z Z j i r u B i p z G 7 _ 7 B m z 6 4 B q u 1 k B o 0 1 a n 7 3 k B p m n 4 D z 3 q m C k v i G _ 2 t G p 6 m c v h m K x k o E 0 1 - B 2 0 8 T 3 j k D z 8 - D _ x h E - _ 7 x B & l t ; / r i n g & g t ; & l t ; / r p o l y g o n s & g t ; & l t ; r p o l y g o n s & g t ; & l t ; i d & g t ; 8 4 0 4 0 2 7 1 2 3 6 1 8 0 2 1 3 7 8 & l t ; / i d & g t ; & l t ; r i n g & g t ; 1 w i q u p s 9 _ P 3 4 z H 6 5 5 B m x p K v q 4 R y y u R s 3 p 9 C _ y 4 i B m n p Q t 1 k G w v - E v r q D o x o D _ s y O i z v C _ x q H p _ i H l 4 v C x l 9 K y 4 m C i _ i B r i m p I o o 9 E h k k k C 5 o m F y 0 r q B 4 s 7 v B _ 7 o C & l t ; / r i n g & g t ; & l t ; / r p o l y g o n s & g t ; & l t ; r p o l y g o n s & g t ; & l t ; i d & g t ; 8 4 0 4 0 2 7 2 6 1 0 5 6 9 7 4 8 4 9 & l t ; / i d & g t ; & l t ; r i n g & g t ; - o v 1 j i 2 m _ P x w F 1 Z p k K & l t ; / r i n g & g t ; & l t ; / r p o l y g o n s & g t ; & l t ; r p o l y g o n s & g t ; & l t ; i d & g t ; 8 4 0 4 0 2 7 3 2 9 7 7 6 4 5 1 5 8 9 & l t ; / i d & g t ; & l t ; r i n g & g t ; 5 - p l n o s j _ P 8 k K 6 P 1 k P & l t ; / r i n g & g t ; & l t ; / r p o l y g o n s & g t ; & l t ; r p o l y g o n s & g t ; & l t ; i d & g t ; 8 4 0 4 0 2 7 4 3 2 8 5 5 6 6 6 6 9 1 & l t ; / i d & g t ; & l t ; r i n g & g t ; 8 s x 1 v p m 4 _ P _ w y Y p o 6 K 1 z r W 3 3 m G r x w l D z o x K s l m E m _ x _ B l g l 0 D 7 2 z C y y p I n z 1 J - 4 3 w B j j x K i v v G x s u P _ 2 6 B z 3 p E j x l D x 9 t D p p s l D v 7 z S h v t 3 B k 1 k 8 P g 2 z C g s x G k q 6 K y j p J 4 k h O y n x C t 5 x R z m w C u 9 5 B g t p Z 4 x i l B 1 8 s D 8 n q E j k m l B 0 m - k C u t u Z r - i J g j 9 k B - 0 7 l C - t 0 Z w g y E u u u e h k 3 I h p 4 j B v 8 k g B n 3 l 4 B z i n H n k g Z & l t ; / r i n g & g t ; & l t ; / r p o l y g o n s & g t ; & l t ; r p o l y g o n s & g t ; & l t ; i d & g t ; 8 4 0 4 0 2 7 4 6 7 2 1 5 4 0 5 0 6 0 & l t ; / i d & g t ; & l t ; r i n g & g t ; t g _ n z q j w _ P 3 h D 0 5 C k - D & l t ; / r i n g & g t ; & l t ; / r p o l y g o n s & g t ; & l t ; r p o l y g o n s & g t ; & l t ; i d & g t ; 8 4 0 4 0 2 7 8 1 0 8 1 2 7 8 8 7 4 2 & l t ; / i d & g t ; & l t ; r i n g & g t ; 0 o 6 - i s 5 8 _ P 0 t k B o h m B k B & l t ; / r i n g & g t ; & l t ; / r p o l y g o n s & g t ; & l t ; r p o l y g o n s & g t ; & l t ; i d & g t ; 8 4 0 4 0 2 8 0 8 5 6 9 0 6 9 5 6 8 3 & l t ; / i d & g t ; & l t ; r i n g & g t ; n j w t 3 u i i _ P y E 1 3 I 8 o J & l t ; / r i n g & g t ; & l t ; / r p o l y g o n s & g t ; & l t ; r p o l y g o n s & g t ; & l t ; i d & g t ; 8 4 0 4 0 2 8 0 8 5 6 9 0 6 9 5 6 8 6 & l t ; / i d & g t ; & l t ; r i n g & g t ; 7 9 k h z p 1 i _ P s N 0 v S r h P & l t ; / r i n g & g t ; & l t ; / r p o l y g o n s & g t ; & l t ; r p o l y g o n s & g t ; & l t ; i d & g t ; 8 4 0 4 0 2 8 0 8 5 6 9 0 6 9 5 6 8 8 & l t ; / i d & g t ; & l t ; r i n g & g t ; h _ n s 5 y g g _ P i n G _ 3 D _ u C x j B & l t ; / r i n g & g t ; & l t ; / r p o l y g o n s & g t ; & l t ; r p o l y g o n s & g t ; & l t ; i d & g t ; 8 4 0 4 0 2 8 1 5 4 4 1 0 1 7 2 4 1 7 & l t ; / i d & g t ; & l t ; r i n g & g t ; 9 s n 3 n g v 7 9 P y 8 D 8 - H v 8 D s 4 I & l t ; / r i n g & g t ; & l t ; / r p o l y g o n s & g t ; & l t ; r p o l y g o n s & g t ; & l t ; i d & g t ; 8 4 0 4 0 2 8 1 5 4 4 1 0 1 7 2 4 1 8 & l t ; / i d & g t ; & l t ; r i n g & g t ; n t t r t s s 7 9 P h h G w 3 C i 1 B & l t ; / r i n g & g t ; & l t ; / r p o l y g o n s & g t ; & l t ; r p o l y g o n s & g t ; & l t ; i d & g t ; 8 4 0 4 0 2 8 2 5 7 4 8 9 3 8 7 5 2 1 & l t ; / i d & g t ; & l t ; r i n g & g t ; m k 6 j x x v v _ P w 0 G _ g J s 3 F r z Z q l M & l t ; / r i n g & g t ; & l t ; / r p o l y g o n s & g t ; & l t ; r p o l y g o n s & g t ; & l t ; i d & g t ; 8 4 0 4 0 2 8 3 2 6 2 0 8 8 6 4 2 5 8 & l t ; / i d & g t ; & l t ; r i n g & g t ; 3 j m 9 n 7 0 q _ P - u C h O m 4 B s S m t C & l t ; / r i n g & g t ; & l t ; / r p o l y g o n s & g t ; & l t ; r p o l y g o n s & g t ; & l t ; i d & g t ; 8 4 0 4 0 2 8 3 6 0 5 6 8 6 0 2 6 2 5 & l t ; / i d & g t ; & l t ; r i n g & g t ; j k s x k 6 4 4 9 P t i B u y G - z C 3 - B & l t ; / r i n g & g t ; & l t ; / r p o l y g o n s & g t ; & l t ; r p o l y g o n s & g t ; & l t ; i d & g t ; 8 4 0 4 0 2 8 4 6 3 6 4 7 8 1 7 7 3 1 & l t ; / i d & g t ; & l t ; r i n g & g t ; z 2 i - x p 3 8 9 P h 8 9 w B p h r y C z n m F n _ x h B p 1 r V i v 4 K 1 w v y E 3 v 6 a p g - B 7 h 2 K o 3 j G g z 0 G 6 o 9 C 2 y r Q x t 2 8 C 5 s l m C - h x r B 9 o q O 9 s t u B 0 q 7 P k j p k B z l i H m 4 0 F j 1 m T z j 9 C h 7 0 H z j i M p m h o B 6 0 o Q y 2 0 M p 1 x b & l t ; / r i n g & g t ; & l t ; / r p o l y g o n s & g t ; & l t ; r p o l y g o n s & g t ; & l t ; i d & g t ; 8 4 0 4 0 2 8 6 3 5 4 4 6 5 0 9 5 7 0 & l t ; / i d & g t ; & l t ; r i n g & g t ; s t 3 z 3 7 u z _ P 6 7 u E v 9 3 f t 2 2 x C 9 2 u H l - 3 x B r 3 _ D 2 t x 6 B - s y U r x 2 W 1 i 7 T 4 t w H u p 8 p B i _ y 4 B & l t ; / r i n g & g t ; & l t ; / r p o l y g o n s & g t ; & l t ; r p o l y g o n s & g t ; & l t ; i d & g t ; 8 4 0 4 0 2 9 3 2 2 6 4 1 2 7 6 9 3 0 & l t ; / i d & g t ; & l t ; r i n g & g t ; v 0 4 1 j - j 3 8 P _ u b l g U w 2 B p _ C p h h B w q Y & l t ; / r i n g & g t ; & l t ; / r p o l y g o n s & g t ; & l t ; r p o l y g o n s & g t ; & l t ; i d & g t ; 8 4 0 4 0 2 9 3 2 2 6 4 1 2 7 6 9 3 1 & l t ; / i d & g t ; & l t ; r i n g & g t ; 2 g 0 w 6 v w 3 8 P v 2 D 1 8 C r C & l t ; / r i n g & g t ; & l t ; / r p o l y g o n s & g t ; & l t ; r p o l y g o n s & g t ; & l t ; i d & g t ; 8 4 0 4 0 2 9 3 2 2 6 4 1 2 7 6 9 3 2 & l t ; / i d & g t ; & l t ; r i n g & g t ; k w r 6 - t 7 2 8 P j 8 a w q X 3 C & l t ; / r i n g & g t ; & l t ; / r p o l y g o n s & g t ; & l t ; r p o l y g o n s & g t ; & l t ; i d & g t ; 8 4 0 4 0 2 9 3 5 7 0 0 1 0 1 5 2 9 8 & l t ; / i d & g t ; & l t ; r i n g & g t ; - k l 9 2 2 _ 6 8 P w k B g k B v w E & l t ; / r i n g & g t ; & l t ; / r p o l y g o n s & g t ; & l t ; r p o l y g o n s & g t ; & l t ; i d & g t ; 8 4 0 4 0 2 9 3 5 7 0 0 1 0 1 5 2 9 9 & l t ; / i d & g t ; & l t ; r i n g & g t ; v t - 3 z 2 - 6 8 P 1 n X _ n m B i j 5 D & l t ; / r i n g & g t ; & l t ; / r p o l y g o n s & g t ; & l t ; r p o l y g o n s & g t ; & l t ; i d & g t ; 8 4 0 4 0 2 9 3 5 7 0 0 1 0 1 5 3 0 0 & l t ; / i d & g t ; & l t ; r i n g & g t ; g 1 8 g w w p 8 8 P 6 o N 3 6 G 5 _ E 0 _ I & l t ; / r i n g & g t ; & l t ; / r p o l y g o n s & g t ; & l t ; r p o l y g o n s & g t ; & l t ; i d & g t ; 8 4 0 4 0 2 9 4 6 0 0 8 0 2 3 0 4 0 3 & l t ; / i d & g t ; & l t ; r i n g & g t ; _ i o _ i t n l 8 P 1 7 5 n B 7 h 1 W s i g 2 B 8 y i q B o 6 6 x H y x t G n 9 0 C o y 1 B 0 9 2 1 R q x m q C l m 8 H p w h m B p r _ 6 D 5 1 s G k 5 k 7 B v x 5 G w - g G 4 l 7 h C s 4 o X x _ l Z g z - Y 7 _ q s B n o l H o 8 h I 6 p p D s o h L t z k I h _ j D s u - Y s 3 4 B k _ w I w t j l C o g p n B l u q x B y w i C y p 0 q D x 6 _ B _ z 6 c - h t K 5 n 4 8 C z p o B 7 1 t j D z 6 4 1 B t m 8 J s 3 n B x p u T u s w V j 3 9 L t 1 s m C j u p B w p g K 5 3 _ B 6 9 q a 8 1 z Q 5 4 m z B 2 z y N y i b 6 6 - B w z u H 4 7 4 D 3 5 q H j g 5 D z g 6 C 0 9 i T g p h X 4 m _ F h w m O o o 2 T 4 1 9 I j 8 w D 1 w x q B u q 3 e u 2 8 N z p m t B y x u s B t 2 u X u 9 q C o t u L v h 8 G z t n m C 5 4 6 L k 9 r D j m 3 7 J s n r 8 B 7 6 u S o 6 s J h l h W o g m 5 G 7 u g X s y w w B 3 8 v C 6 q s C y g q E i i i 0 B l q 1 p E k 8 y c 2 6 9 o B & l t ; / r i n g & g t ; & l t ; / r p o l y g o n s & g t ; & l t ; r p o l y g o n s & g t ; & l t ; i d & g t ; 8 4 0 4 0 2 9 4 6 0 0 8 0 2 3 0 4 0 4 & l t ; / i d & g t ; & l t ; r i n g & g t ; r s o s s x z j 8 P 5 u J w p B u _ F & l t ; / r i n g & g t ; & l t ; / r p o l y g o n s & g t ; & l t ; r p o l y g o n s & g t ; & l t ; i d & g t ; 8 4 0 4 0 2 9 5 2 8 7 9 9 7 0 7 1 3 8 & l t ; / i d & g t ; & l t ; r i n g & g t ; i _ 4 _ - r v k 8 P k m J j k I k n B & l t ; / r i n g & g t ; & l t ; / r p o l y g o n s & g t ; & l t ; r p o l y g o n s & g t ; & l t ; i d & g t ; 8 4 0 4 0 2 9 6 6 6 2 3 8 6 6 0 6 0 9 & l t ; / i d & g t ; & l t ; r i n g & g t ; g u j o h 5 q n 8 P z j _ K h o r Y 8 s q G - u j J - 2 t C w 5 - F 3 u g w C o m r 2 C r g z H p 9 - l I & l t ; / r i n g & g t ; & l t ; / r p o l y g o n s & g t ; & l t ; r p o l y g o n s & g t ; & l t ; i d & g t ; 8 4 0 4 0 2 9 8 0 3 6 7 7 6 1 4 0 8 3 & l t ; / i d & g t ; & l t ; r i n g & g t ; g - - 3 l h 6 6 8 P x 7 I r j H t C & l t ; / r i n g & g t ; & l t ; / r p o l y g o n s & g t ; & l t ; r p o l y g o n s & g t ; & l t ; i d & g t ; 8 4 0 4 0 2 9 9 0 6 7 5 6 8 2 9 1 8 5 & l t ; / i d & g t ; & l t ; r i n g & g t ; 5 - r 0 5 i t r 9 P 9 x l - B o l 6 Q 3 6 6 S 3 9 y L o s u B _ t g J v g 0 D 5 n r U 0 7 y R n m q C u v j G u u x C k k 5 B w x r X o n m I n 9 u C 6 - _ e w m 1 F 9 r g u E 3 - t E 5 n 5 v C x h z P _ y u E y 4 9 x C 4 5 7 W p y l E g g 5 C r i 7 4 B w x w h D p - 3 T 8 u 9 p D m h r C r x 0 B p 9 6 D p p i C w 1 k z B p z g l B 6 p w k C h g 0 B n 7 9 a i g m g B 5 h s E 3 _ w N 3 1 t R q 0 3 j C _ g 2 E z 6 u 2 B o u s h I r u v M 7 v j b g n 8 E z 1 i D u q j r E q j 1 y B h s p - B x p 1 - B j 0 k i F & l t ; / r i n g & g t ; & l t ; / r p o l y g o n s & g t ; & l t ; r p o l y g o n s & g t ; & l t ; i d & g t ; 8 4 0 4 0 2 9 9 7 5 4 7 6 3 0 5 9 2 1 & l t ; / i d & g t ; & l t ; r i n g & g t ; - 7 g j s j s l 9 P 7 8 u B N t p u B & l t ; / r i n g & g t ; & l t ; / r p o l y g o n s & g t ; & l t ; r p o l y g o n s & g t ; & l t ; i d & g t ; 8 4 0 4 0 3 0 0 0 9 8 3 6 0 4 4 2 8 9 & l t ; / i d & g t ; & l t ; r i n g & g t ; m 4 t v q 0 r 3 8 P 0 Z j 3 H m z D & l t ; / r i n g & g t ; & l t ; / r p o l y g o n s & g t ; & l t ; r p o l y g o n s & g t ; & l t ; i d & g t ; 8 4 0 4 0 3 0 5 5 9 5 9 1 8 5 8 1 7 8 & l t ; / i d & g t ; & l t ; r i n g & g t ; m 8 u 4 6 y _ 4 7 P 8 w C r o m N E o o m N 7 w C & l t ; / r i n g & g t ; & l t ; / r p o l y g o n s & g t ; & l t ; r p o l y g o n s & g t ; & l t ; i d & g t ; 8 4 0 4 0 3 0 6 6 2 6 7 1 0 7 3 2 8 1 & l t ; / i d & g t ; & l t ; r i n g & g t ; 0 y j 3 1 v h 1 7 P w C 0 g X 8 l Z & l t ; / r i n g & g t ; & l t ; / r p o l y g o n s & g t ; & l t ; r p o l y g o n s & g t ; & l t ; i d & g t ; 8 4 0 4 0 3 0 8 0 0 1 1 0 0 2 6 7 6 0 & l t ; / i d & g t ; & l t ; r i n g & g t ; k m i x o y 7 - 7 P 2 o 5 J m 3 - y B - 1 9 _ C 7 0 x Z u l 2 S 3 7 p p B 5 g s k B l z i E 4 7 w V t 0 k H s - u c m j n t C & l t ; / r i n g & g t ; & l t ; / r p o l y g o n s & g t ; & l t ; r p o l y g o n s & g t ; & l t ; i d & g t ; 8 4 0 4 0 3 0 9 0 3 1 8 9 2 4 1 8 5 7 & l t ; / i d & g t ; & l t ; r i n g & g t ; g q 2 u 7 u 7 m 8 P 4 9 z h T 2 p _ R s v l o D t 3 9 D 6 g z W _ 3 k x K 7 u 3 - B i 1 0 1 D 5 4 o l B r z j Q q r 9 g B u i r C w h l f - p - i B l t o B 1 8 t g B t z 3 X 4 2 p x C 8 h p E y z j 3 C _ g i F y 4 p q B - k s O i l t x B n - n C 5 n 7 R 5 y 7 D n t _ I 4 h 7 F g p 3 c 5 7 z F 9 k r T m y 7 R 9 g 1 N u g x I n k h H q 7 7 G n 7 z h G p _ 7 G g 3 9 1 D _ s r C 0 o _ i M j m j B p h h k B n _ 8 h D i 2 _ P - p _ k C - n q _ B _ i l Y u i q P 3 1 i Y s 6 g c t 4 2 M p n 2 Q x r r y B 6 3 r 7 C s h 1 d 3 0 3 a j i 7 g I 0 l x o B - o x B 0 k g O p - s w B 2 4 6 e l 7 l D 6 3 7 I s s 0 B k p g H 1 7 u I - 9 4 i B 8 m n E o i s Z 7 2 g G q 8 7 a s u t K 7 _ 8 D g 8 8 F g z q h E h j h I n n w D v q _ X m r - T 7 y 2 U n w w 6 D 7 s z W s n 6 G p _ 9 I p w g D r p r H 1 i 8 U g v w T t x p U - g s s D g 9 7 I j z z c x 2 0 l B - n 3 S 8 k n N y t l e j h z W 4 j - D 5 w 7 K 5 u 2 E 4 n 3 2 B & l t ; / r i n g & g t ; & l t ; / r p o l y g o n s & g t ; & l t ; r p o l y g o n s & g t ; & l t ; i d & g t ; 8 4 0 4 0 3 1 4 1 8 5 8 5 3 1 7 3 8 5 & l t ; / i d & g t ; & l t ; r i n g & g t ; w g t z r 1 i z 9 P 7 k 1 s B 6 6 m X l 8 u l B r 7 1 0 B v 2 r 5 E 5 s l V m 1 5 T l 2 r G m 4 8 - C 0 s 2 z E h z m k B h 9 2 w C 1 9 _ t B & l t ; / r i n g & g t ; & l t ; / r p o l y g o n s & g t ; & l t ; r p o l y g o n s & g t ; & l t ; i d & g t ; 8 4 0 4 0 3 1 5 9 0 3 8 4 0 0 9 2 1 8 & l t ; / i d & g t ; & l t ; r i n g & g t ; l p v 4 - q 0 2 9 P 3 x F 2 6 E 0 K & l t ; / r i n g & g t ; & l t ; / r p o l y g o n s & g t ; & l t ; r p o l y g o n s & g t ; & l t ; i d & g t ; 8 4 0 4 0 3 1 6 5 9 1 0 3 4 8 5 9 5 4 & l t ; / i d & g t ; & l t ; r i n g & g t ; h x x x 9 n h o 9 P v m v B - y u B f & l t ; / r i n g & g t ; & l t ; / r p o l y g o n s & g t ; & l t ; r p o l y g o n s & g t ; & l t ; i d & g t ; 8 4 0 4 0 3 1 7 9 6 5 4 2 4 3 9 4 2 5 & l t ; / i d & g t ; & l t ; r i n g & g t ; y - - r o w 8 x 9 P w n G 6 g J u f 7 n K 1 4 E i 8 B r y E w b _ y E p o C l 7 D - Y & l t ; / r i n g & g t ; & l t ; / r p o l y g o n s & g t ; & l t ; r p o l y g o n s & g t ; & l t ; i d & g t ; 8 4 0 4 0 3 2 7 5 8 6 1 5 1 1 3 7 2 9 & l t ; / i d & g t ; & l t ; r i n g & g t ; w 7 i v 7 q h 5 8 P 8 n K 4 k G 6 r I l l E & l t ; / r i n g & g t ; & l t ; / r p o l y g o n s & g t ; & l t ; r p o l y g o n s & g t ; & l t ; i d & g t ; 8 4 0 4 0 3 2 8 2 7 3 3 4 5 9 0 4 6 5 & l t ; / i d & g t ; & l t ; r i n g & g t ; p 0 2 3 2 8 z v 8 P 5 0 0 J _ 9 i E q t 5 J q r j b r q z D 7 y o D n n 1 N r y n C 3 s x S i u w D v u t 8 C 2 p q D z 5 p Y 1 n s D i n _ F - 4 v V u s 7 D 2 2 y E k v 0 J - s 0 S 1 t w L 7 q j J _ 8 k L o 2 l S i 7 t V 4 v w e q z 8 S g s _ K 5 m 8 M k 8 q M 4 j 6 C & l t ; / r i n g & g t ; & l t ; / r p o l y g o n s & g t ; & l t ; r p o l y g o n s & g t ; & l t ; i d & g t ; 8 4 0 4 0 3 3 5 8 3 2 4 8 8 3 4 5 6 1 & l t ; / i d & g t ; & l t ; r i n g & g t ; _ l q _ y 2 x 4 h Q _ z I r 2 C x h D t 5 G r k I 7 l K & l t ; / r i n g & g t ; & l t ; / r p o l y g o n s & g t ; & l t ; r p o l y g o n s & g t ; & l t ; i d & g t ; 8 4 0 4 0 3 3 8 5 8 1 2 6 7 4 1 5 0 5 & l t ; / i d & g t ; & l t ; r i n g & g t ; i z 7 5 3 i s x h Q r j Z u 1 f y m B & l t ; / r i n g & g t ; & l t ; / r p o l y g o n s & g t ; & l t ; r p o l y g o n s & g t ; & l t ; i d & g t ; 8 4 0 4 0 3 4 6 8 2 7 6 0 4 6 2 3 3 7 & l t ; / i d & g t ; & l t ; r i n g & g t ; z v t 0 _ v p r h Q 2 8 C w 3 K 4 5 L & l t ; / r i n g & g t ; & l t ; / r p o l y g o n s & g t ; & l t ; r p o l y g o n s & g t ; & l t ; i d & g t ; 8 4 0 4 0 3 4 7 5 1 4 7 9 9 3 9 0 7 3 & l t ; / i d & g t ; & l t ; r i n g & g t ; n 8 5 s r l y i h Q 4 o K - l D 9 6 B & l t ; / r i n g & g t ; & l t ; / r p o l y g o n s & g t ; & l t ; r p o l y g o n s & g t ; & l t ; i d & g t ; 8 4 0 4 0 7 1 8 5 9 9 9 7 3 7 6 5 1 5 & l t ; / i d & g t ; & l t ; r i n g & g t ; v t - r 1 q v w 6 P _ p g B o 1 j I 0 x z I u 4 L l l D & l t ; / r i n g & g t ; & l t ; / r p o l y g o n s & g t ; & l t ; r p o l y g o n s & g t ; & l t ; i d & g t ; 8 4 0 4 0 7 2 3 4 1 0 3 3 7 1 3 6 7 3 & l t ; / i d & g t ; & l t ; r i n g & g t ; i 5 q 4 0 o 0 t 5 P u j 6 B p t B 9 y z B & l t ; / r i n g & g t ; & l t ; / r p o l y g o n s & g t ; & l t ; r p o l y g o n s & g t ; & l t ; i d & g t ; 8 4 0 4 0 7 2 5 1 2 8 3 2 4 0 5 5 0 5 & l t ; / i d & g t ; & l t ; r i n g & g t ; x 4 k u t z 7 7 5 P j w K r 3 I 2 m C & l t ; / r i n g & g t ; & l t ; / r p o l y g o n s & g t ; & l t ; r p o l y g o n s & g t ; & l t ; i d & g t ; 8 4 0 4 0 7 3 8 5 2 8 6 2 2 0 1 8 6 2 & l t ; / i d & g t ; & l t ; r i n g & g t ; i q 1 m n s x i 5 P v 3 D k y G o t S & l t ; / r i n g & g t ; & l t ; / r p o l y g o n s & g t ; & l t ; r p o l y g o n s & g t ; & l t ; i d & g t ; 8 4 0 4 0 7 3 8 5 2 8 6 2 2 0 1 8 6 3 & l t ; / i d & g t ; & l t ; r i n g & g t ; j g k p 2 5 z i 5 P 0 w E o Z m s k E s r j E 8 8 r B m 9 u B 8 s K & l t ; / r i n g & g t ; & l t ; / r p o l y g o n s & g t ; & l t ; r p o l y g o n s & g t ; & l t ; i d & g t ; 8 4 0 4 0 7 3 9 2 1 5 8 1 6 7 8 5 9 3 & l t ; / i d & g t ; & l t ; r i n g & g t ; t 2 6 k z 8 j 9 4 P 4 G _ g H n k G & l t ; / r i n g & g t ; & l t ; / r p o l y g o n s & g t ; & l t ; r p o l y g o n s & g t ; & l t ; i d & g t ; 8 4 0 4 0 7 4 0 9 3 3 8 0 3 7 0 4 3 3 & l t ; / i d & g t ; & l t ; r i n g & g t ; - z o m p p g w 4 P 4 u o G 1 i 0 J p u m j C 0 j u P _ z i 9 B l m 5 t C o q 6 B 1 0 r G 2 n i O y j 4 H 8 - 1 i B y n 7 6 C 8 8 n H j v q G _ o i c 9 n y X g 6 _ i B - h w C j 2 3 O t 6 h w B p y 7 k B w m h G 6 m v F 9 3 r O t y j H 6 o y C k n l 5 C 0 q g E 5 3 i C l v p X k x _ M 8 n u s B l u 7 Z p 8 s g B m k m 9 B j 1 p m B 3 5 _ X v _ 5 B n w 9 B h i g W x g p u E _ s w V z 8 o u C 8 1 w H l q 6 z B 7 k n C l v 4 E i m r 1 B g r 9 j B 3 7 9 c 9 p p L 6 4 s x B j o j d q n h V m - r m B & l t ; / r i n g & g t ; & l t ; / r p o l y g o n s & g t ; & l t ; r p o l y g o n s & g t ; & l t ; i d & g t ; 8 4 0 4 0 7 5 6 7 3 9 2 8 3 3 5 3 6 1 & l t ; / i d & g t ; & l t ; r i n g & g t ; p h k o 6 q 9 l 5 P 5 g w v C 8 n y s C r 6 q M r s h i B i u o J 4 8 j I 8 n 3 X t m 3 R - 0 r I 2 x v W y p _ C & l t ; / r i n g & g t ; & l t ; / r p o l y g o n s & g t ; & l t ; r p o l y g o n s & g t ; & l t ; i d & g t ; 8 4 0 4 0 7 5 7 4 2 6 4 7 8 1 2 0 9 7 & l t ; / i d & g t ; & l t ; r i n g & g t ; 6 7 7 v 8 w r 9 4 P v v 9 T g r 0 e s u 5 D 2 7 g D 8 q m D s n 6 B u 6 0 3 B 5 n j G 6 i 2 B 9 6 u 0 B w 3 t k D u h w E z y h y E 7 z 5 J g g m 1 C 8 9 2 y B i l y q B y k n l C & l t ; / r i n g & g t ; & l t ; / r p o l y g o n s & g t ; & l t ; r p o l y g o n s & g t ; & l t ; i d & g t ; 8 4 0 4 0 7 6 4 9 8 5 6 2 0 5 6 1 9 3 & l t ; / i d & g t ; & l t ; r i n g & g t ; u 4 7 7 3 x g 7 4 P p 2 D 0 o F q 2 B i 9 F & l t ; / r i n g & g t ; & l t ; / r p o l y g o n s & g t ; & l t ; r p o l y g o n s & g t ; & l t ; i d & g t ; 8 4 0 4 0 7 6 7 3 9 0 8 0 2 2 4 7 6 9 & l t ; / i d & g t ; & l t ; r i n g & g t ; p i u s u m 9 w 4 P q k 5 K _ r 1 F 8 _ p L 1 z o G k y _ C 8 r 9 Q k 1 d l l o L p _ 6 E 2 _ _ N 4 - 7 E v p h n B t 0 j C j m y D n _ 5 J 4 u k j C v k y F x x t r B z t u S 8 q 5 E r n _ K 4 1 q 4 D n 7 s Y 4 n 5 E o _ h G i u j C 2 l y C t h s 4 B 4 o o C l k 1 B 6 m s K y h 4 U 0 o s Q 9 s - O r 3 v C l 7 9 f j w 8 H 8 5 k T n y 7 D u y y l D s 5 l C o 7 k T k 6 m J 4 p s Q 0 s 7 N g v w B - s l c _ l i g C t r p Y _ y k T j y 7 N u z z V 7 u l N o k 5 y D _ z m h B w s 4 E k g D s 6 h F _ h w I - x v j B i 7 0 s B u t y a t n n E 4 h m o B w w _ I v h 9 p B g 1 g 8 D l 6 w v B p 7 8 C j h t Q x k - B i w 5 0 D 7 x z 7 J w 9 i M 1 h j O 7 t 4 k H & l t ; / r i n g & g t ; & l t ; / r p o l y g o n s & g t ; & l t ; r p o l y g o n s & g t ; & l t ; i d & g t ; 8 4 0 4 0 7 6 7 7 3 4 3 9 9 6 3 1 3 7 & l t ; / i d & g t ; & l t ; r i n g & g t ; 4 5 v 3 r 7 w w 4 P 8 x E - v B t 3 H 9 7 C h 7 B v 4 D & l t ; / r i n g & g t ; & l t ; / r p o l y g o n s & g t ; & l t ; r p o l y g o n s & g t ; & l t ; i d & g t ; 8 4 0 4 0 7 6 8 7 6 5 1 9 1 7 8 2 4 1 & l t ; / i d & g t ; & l t ; r i n g & g t ; 2 l 7 u 7 0 w z 4 P 0 z O 8 7 I x x B & l t ; / r i n g & g t ; & l t ; / r p o l y g o n s & g t ; & l t ; r p o l y g o n s & g t ; & l t ; i d & g t ; 8 4 0 4 0 7 7 8 0 4 2 3 2 1 1 4 1 7 8 & l t ; / i d & g t ; & l t ; r i n g & g t ; p z m - 1 w r 0 7 P 1 5 i U 6 6 o b 2 p m F t x 8 L g 7 c l 8 n P 9 n 8 E m x m J 5 j B p x D 4 i B - P - o t I l p k I r l 3 P g 9 k Z i r - 7 B 6 l 4 y B t o q V z 0 o d t 9 l f 0 8 k L 0 l l h G x i 6 B p p 4 w I & l t ; / r i n g & g t ; & l t ; / r p o l y g o n s & g t ; & l t ; r p o l y g o n s & g t ; & l t ; i d & g t ; 8 4 0 4 0 7 8 0 7 9 1 1 0 0 2 1 1 2 4 & l t ; / i d & g t ; & l t ; r i n g & g t ; i o n 3 1 s 6 s 7 P 6 q P _ - M l Q & l t ; / r i n g & g t ; & l t ; / r p o l y g o n s & g t ; & l t ; r p o l y g o n s & g t ; & l t ; i d & g t ; 8 4 0 4 0 7 8 1 8 2 1 8 9 2 3 6 2 2 6 & l t ; / i d & g t ; & l t ; r i n g & g t ; x q 3 7 h l 7 5 7 P 4 y G q D n g I & l t ; / r i n g & g t ; & l t ; / r p o l y g o n s & g t ; & l t ; r p o l y g o n s & g t ; & l t ; i d & g t ; 8 4 0 4 0 7 8 1 8 2 1 8 9 2 3 6 2 2 7 & l t ; / i d & g t ; & l t ; r i n g & g t ; 1 z s 7 k 4 j 5 7 P - u 6 B 4 4 p z C u q z E 7 s o Z 2 _ E 9 6 D j n y B 7 t y C 2 J y g C 5 L - v _ J 0 u 4 B n s q I v p i H i t v 7 D 0 r - 9 C 8 h h z B n _ 3 u D 1 5 q D 7 w j _ C 4 y u S k k k D t y l Y l 2 l k H t 7 6 7 X r 7 t m B n 6 h 0 D 5 w t C 9 h z F 9 x 5 Q z 7 7 L l j w H n q 8 D 9 t p o B 9 k 1 D y i 3 D l p 9 G m 1 v V g k k C p m w F q s h C w h 7 b g u r C x j w C g o u g C g 2 7 H s 7 6 F y z t B w y j i B w 1 m U 0 7 _ D o n q I y m 8 M 0 g q k C v n u C 6 w r E 0 3 p P 5 _ 6 P q 1 7 q B 2 i o K 2 9 u s B w 7 z G 3 s g D s u j F q i - B 0 h x O q 5 t U x k 1 a l x - S p o 0 K v x n O y k 0 C 1 j u G r 5 t J l u 2 K 2 9 w O - i g l B o x t R 0 s r Q m v 4 I p k 2 p D x o 8 F 4 2 m R q 8 y J l g i H 1 5 6 k B 1 q s l E h 1 l T p z s i C g - s S 3 w 5 M x p 8 Y 0 4 s u B i 9 s C o i s P w j 9 n C w 2 3 P j j 6 j B 8 1 p F - g l 6 B g q m v B m i 8 q I k s m t E w 9 v Z _ p z U s l w G 1 8 i t C & l t ; / r i n g & g t ; & l t ; / r p o l y g o n s & g t ; & l t ; r p o l y g o n s & g t ; & l t ; i d & g t ; 8 4 0 4 0 7 8 2 8 5 2 6 8 4 5 1 3 2 9 & l t ; / i d & g t ; & l t ; r i n g & g t ; 2 g s 2 9 i h q 8 P s w E m n D 0 I m X - q B w s C _ _ C & l t ; / r i n g & g t ; & l t ; / r p o l y g o n s & g t ; & l t ; r p o l y g o n s & g t ; & l t ; i d & g t ; 8 4 0 4 0 7 8 2 8 5 2 6 8 4 5 1 3 3 2 & l t ; / i d & g t ; & l t ; r i n g & g t ; 1 n 2 x - o j r 8 P y 5 D i p B - 3 B & l t ; / r i n g & g t ; & l t ; / r p o l y g o n s & g t ; & l t ; r p o l y g o n s & g t ; & l t ; i d & g t ; 8 4 0 4 0 7 8 3 5 3 9 8 7 9 2 8 0 6 8 & l t ; / i d & g t ; & l t ; r i n g & g t ; 5 0 _ m y 9 y k 8 P o k H y 6 F 2 w W l g I & l t ; / r i n g & g t ; & l t ; / r p o l y g o n s & g t ; & l t ; r p o l y g o n s & g t ; & l t ; i d & g t ; 8 4 0 4 0 7 8 3 5 3 9 8 7 9 2 8 0 6 9 & l t ; / i d & g t ; & l t ; r i n g & g t ; g j y j r w s k 8 P m w R 7 t b 4 4 G & l t ; / r i n g & g t ; & l t ; / r p o l y g o n s & g t ; & l t ; r p o l y g o n s & g t ; & l t ; i d & g t ; 8 4 0 4 0 7 8 5 6 0 1 4 6 3 5 8 2 7 3 & l t ; / i d & g t ; & l t ; r i n g & g t ; 6 h 1 k u p i i 8 P n _ M z m I i 4 C j 4 B & l t ; / r i n g & g t ; & l t ; / r p o l y g o n s & g t ; & l t ; r p o l y g o n s & g t ; & l t ; i d & g t ; 8 4 0 4 0 7 8 5 6 0 1 4 6 3 5 8 2 7 4 & l t ; / i d & g t ; & l t ; r i n g & g t ; 2 k 1 6 i o t i 8 P s r B 5 v G h q N & l t ; / r i n g & g t ; & l t ; / r p o l y g o n s & g t ; & l t ; r p o l y g o n s & g t ; & l t ; i d & g t ; 8 4 0 4 0 7 8 8 0 0 6 6 4 5 2 6 8 5 0 & l t ; / i d & g t ; & l t ; r i n g & g t ; l 2 i 8 3 1 5 j 7 P u q B q 5 D 6 X l o C l o C & l t ; / r i n g & g t ; & l t ; / r p o l y g o n s & g t ; & l t ; r p o l y g o n s & g t ; & l t ; i d & g t ; 8 4 0 4 0 7 8 8 0 0 6 6 4 5 2 6 8 5 1 & l t ; / i d & g t ; & l t ; r i n g & g t ; _ p 0 n 7 - 4 j 7 P g r _ a o _ 7 N x 6 9 z G - q h C 6 s p d _ z o q G 5 5 h 0 E 4 g k G 0 v p b 1 0 4 P u x o I 1 u 4 N o m i K y u 7 m B 0 6 3 B o - 2 w C - o r V n y p L s 2 h D v k k 6 H k x x C j 1 q O m h - K s _ i U 8 u g r B q l 5 t F v x y _ B w k n D w s v D 6 j o I w - p Q n z l B 5 l x O s v v x C _ v m T u 6 1 C l p t e g z 3 N t y 6 9 C & l t ; / r i n g & g t ; & l t ; / r p o l y g o n s & g t ; & l t ; r p o l y g o n s & g t ; & l t ; i d & g t ; 8 4 0 4 0 7 8 8 6 9 3 8 4 0 0 3 5 8 5 & l t ; / i d & g t ; & l t ; r i n g & g t ; w w g z u v o _ 6 P z - u g B 1 i x y E q u 1 B h 6 2 H 9 n j B t w i W 5 q 6 B 3 - 4 C 3 v w B h 0 g I n l 3 P i 1 4 K p q 7 E 9 x t j C w q s H 9 k z B 4 n y J t 5 n U 7 u t k E - 2 y c j u j j C 0 g 5 p C _ 7 5 D n 6 h E 9 h g m D 1 w k H g 2 p x B & l t ; / r i n g & g t ; & l t ; / r p o l y g o n s & g t ; & l t ; r p o l y g o n s & g t ; & l t ; i d & g t ; 8 4 0 4 0 7 8 9 0 3 7 4 3 7 4 1 9 5 4 & l t ; / i d & g t ; & l t ; r i n g & g t ; - y i k 0 x 0 k 7 P 8 l J i 3 K 8 q D k h C 4 4 H z l H & l t ; / r i n g & g t ; & l t ; / r p o l y g o n s & g t ; & l t ; r p o l y g o n s & g t ; & l t ; i d & g t ; 8 4 0 4 0 7 9 1 0 9 9 0 2 1 7 2 1 6 2 & l t ; / i d & g t ; & l t ; r i n g & g t ; j z _ q 6 q y - 6 P k m G 3 _ C z 7 D & l t ; / r i n g & g t ; & l t ; / r p o l y g o n s & g t ; & l t ; r p o l y g o n s & g t ; & l t ; i d & g t ; 8 4 0 4 0 7 9 1 4 4 2 6 1 9 1 0 5 2 9 & l t ; / i d & g t ; & l t ; r i n g & g t ; 0 _ l z z l u 1 6 P 6 t 0 L m m y V z t - f u 2 y t F m 3 w N 7 r w p C x z o g B l z k n B w k 5 B j i 0 L 8 o t D 8 5 - H l 6 o X i - q m B n t x n B m x 9 r C 3 p 6 d - z m C 1 1 u 1 E z h q V g 6 k I u l p E z r l U 2 q 0 s E y 9 v v C _ m v j C w 7 5 Y q n 9 F n z t m C q p 4 B h 1 1 G p 0 o C s 6 z E p g z 2 B 6 - v - C i l 1 l C q q h I 7 h 2 m B - k s V v t 6 H o x q O 1 s 1 q E q i 3 p C 8 9 s F i 9 5 D 5 4 y C y s m i C w 5 q C q l 6 Q & l t ; / r i n g & g t ; & l t ; / r p o l y g o n s & g t ; & l t ; r p o l y g o n s & g t ; & l t ; i d & g t ; 8 4 0 4 0 7 9 1 4 4 2 6 1 9 1 0 5 3 1 & l t ; / i d & g t ; & l t ; r i n g & g t ; h k 1 k - 7 7 2 6 P _ m G o t D 3 k B & l t ; / r i n g & g t ; & l t ; / r p o l y g o n s & g t ; & l t ; r p o l y g o n s & g t ; & l t ; i d & g t ; 8 4 0 4 0 7 9 5 5 6 5 7 8 7 7 0 9 4 5 & l t ; / i d & g t ; & l t ; r i n g & g t ; 3 1 7 t 2 9 0 8 6 P 8 n C j _ D s q F w 6 E k o B 2 r K 3 3 B & l t ; / r i n g & g t ; & l t ; / r p o l y g o n s & g t ; & l t ; r p o l y g o n s & g t ; & l t ; i d & g t ; 8 4 0 4 0 7 9 7 6 2 7 3 7 2 0 1 1 5 5 & l t ; / i d & g t ; & l t ; r i n g & g t ; q t n 1 2 7 q v 8 P 1 v B 2 5 C 8 k E - - L r x C p 2 S & l t ; / r i n g & g t ; & l t ; / r p o l y g o n s & g t ; & l t ; r p o l y g o n s & g t ; & l t ; i d & g t ; 8 4 0 4 0 7 9 8 6 5 8 1 6 4 1 6 2 5 8 & l t ; / i d & g t ; & l t ; r i n g & g t ; 3 2 j 0 r s g y 8 P p o H 4 9 V y K i l Q 2 3 H & l t ; / r i n g & g t ; & l t ; / r p o l y g o n s & g t ; & l t ; r p o l y g o n s & g t ; & l t ; i d & g t ; 8 4 0 4 0 8 0 8 9 6 6 0 8 5 6 7 2 9 8 & l t ; / i d & g t ; & l t ; r i n g & g t ; 6 i 5 g u 4 r k 8 P l h U 2 n V t 7 S t n V i S & l t ; / r i n g & g t ; & l t ; / r p o l y g o n s & g t ; & l t ; r p o l y g o n s & g t ; & l t ; i d & g t ; 8 4 0 4 0 8 0 9 3 0 9 6 8 3 0 5 6 6 5 & l t ; / i d & g t ; & l t ; r i n g & g t ; - 6 r u j 9 3 7 7 P x v B 2 3 C 2 N & l t ; / r i n g & g t ; & l t ; / r p o l y g o n s & g t ; & l t ; r p o l y g o n s & g t ; & l t ; i d & g t ; 8 4 0 4 0 8 2 3 7 4 0 7 7 3 1 7 1 2 1 & l t ; / i d & g t ; & l t ; r i n g & g t ; g g q 0 z 8 v r 6 P y x B n y D o 6 J & l t ; / r i n g & g t ; & l t ; / r p o l y g o n s & g t ; & l t ; r p o l y g o n s & g t ; & l t ; i d & g t ; 8 4 0 4 0 8 2 4 0 8 4 3 7 0 5 5 4 9 0 & l t ; / i d & g t ; & l t ; r i n g & g t ; v h y x w r 8 u 6 P 6 j i B y - B 3 s F 1 j E q 4 U & l t ; / r i n g & g t ; & l t ; / r p o l y g o n s & g t ; & l t ; r p o l y g o n s & g t ; & l t ; i d & g t ; 8 4 0 4 0 8 2 4 7 7 1 5 6 5 3 2 2 2 5 & l t ; / i d & g t ; & l t ; r i n g & g t ; q h k 0 u - 8 o 6 P _ m 2 R 4 2 W p h c g L 6 l z D h 5 - M w g y B v - n E x u 9 U l q 6 y D r 4 t K _ v 4 a l s 9 J s x 6 B 0 n 5 R 5 7 r H m r l F q y g G t 9 t R 7 3 i M 5 j 9 E _ 9 2 C 8 l _ D t l h 3 B r _ 3 g B _ 9 1 M s x 5 D j m 1 P m m k F r 4 p n B i j y J 3 g p P p n 0 g G 8 1 5 W 9 n t 4 D _ x p b j n h K 3 o 7 d r o _ D m 1 o G 8 j o S t q y B 9 8 y C o 4 7 C j x 4 K g p 8 B 8 9 h F w j 1 N & l t ; / r i n g & g t ; & l t ; / r p o l y g o n s & g t ; & l t ; r p o l y g o n s & g t ; & l t ; i d & g t ; 8 4 0 4 0 8 2 6 1 4 5 9 5 4 8 5 7 0 0 & l t ; / i d & g t ; & l t ; r i n g & g t ; p q 8 o z j p 8 6 P g k J 8 m D 8 u t B p k C j 7 C y 8 j B i v C r z I & l t ; / r i n g & g t ; & l t ; / r p o l y g o n s & g t ; & l t ; r p o l y g o n s & g t ; & l t ; i d & g t ; 8 4 0 4 0 8 2 7 8 6 3 9 4 1 7 7 5 3 8 & l t ; / i d & g t ; & l t ; r i n g & g t ; m 0 8 0 i t 7 x 6 P k 7 D 3 s B n R & l t ; / r i n g & g t ; & l t ; / r p o l y g o n s & g t ; & l t ; r p o l y g o n s & g t ; & l t ; i d & g t ; 8 4 0 4 0 8 2 7 8 6 3 9 4 1 7 7 5 3 9 & l t ; / i d & g t ; & l t ; r i n g & g t ; x t k 7 n 0 0 x 6 P 5 u X x J 0 7 R & l t ; / r i n g & g t ; & l t ; / r p o l y g o n s & g t ; & l t ; r p o l y g o n s & g t ; & l t ; i d & g t ; 8 4 0 4 0 8 2 8 8 9 4 7 3 3 9 2 6 4 6 & l t ; / i d & g t ; & l t ; r i n g & g t ; 8 n o v r 0 - x 6 P m 7 K 9 o N 4 m B & l t ; / r i n g & g t ; & l t ; / r p o l y g o n s & g t ; & l t ; r p o l y g o n s & g t ; & l t ; i d & g t ; 8 4 0 4 0 8 2 8 8 9 4 7 3 3 9 2 6 4 7 & l t ; / i d & g t ; & l t ; r i n g & g t ; w i s p y s _ x 6 P l I 2 1 F q i F & l t ; / r i n g & g t ; & l t ; / r p o l y g o n s & g t ; & l t ; r p o l y g o n s & g t ; & l t ; i d & g t ; 8 4 0 4 0 8 3 9 5 4 6 2 5 2 8 2 0 4 9 & l t ; / i d & g t ; & l t ; r i n g & g t ; k n w 4 6 l u 8 5 P 8 n V j 0 Q 9 G & l t ; / r i n g & g t ; & l t ; / r p o l y g o n s & g t ; & l t ; r p o l y g o n s & g t ; & l t ; i d & g t ; 8 4 0 4 0 8 3 9 5 4 6 2 5 2 8 2 0 5 0 & l t ; / i d & g t ; & l t ; r i n g & g t ; w q m n w 2 q 8 5 P j 0 k C r i 6 B 0 L & l t ; / r i n g & g t ; & l t ; / r p o l y g o n s & g t ; & l t ; r p o l y g o n s & g t ; & l t ; i d & g t ; 8 4 0 4 0 8 6 9 7 8 2 8 2 2 5 8 4 3 3 & l t ; / i d & g t ; & l t ; r i n g & g t ; 6 s 2 t v y u w 3 P 6 o u F 8 t 2 C i q 5 P g _ i m B q 2 y m C 5 o z Y p q l N k k 5 D p n - 7 B l 1 s t C v 9 6 C & l t ; / r i n g & g t ; & l t ; / r p o l y g o n s & g t ; & l t ; r p o l y g o n s & g t ; & l t ; i d & g t ; 8 4 0 4 0 8 7 1 5 0 0 8 0 9 5 0 2 7 3 & l t ; / i d & g t ; & l t ; r i n g & g t ; t h g r z g p - 3 P 2 m G l z F w q H 2 s H y j C & l t ; / r i n g & g t ; & l t ; / r p o l y g o n s & g t ; & l t ; r p o l y g o n s & g t ; & l t ; i d & g t ; 8 4 0 4 0 8 8 5 9 3 1 8 9 9 6 1 7 2 9 & l t ; / i d & g t ; & l t ; r i n g & g t ; v i 9 4 4 3 9 o 4 P z l y l C 1 - v c - 5 n L x 8 6 r B w v r F _ 5 8 J 8 j j S - u 1 H 0 - m J o s - J p 9 w O w p w P u m w q B q l s O u p n b y u o Z i k v G q 4 _ S 5 v 0 b 6 s v y B 6 6 t M - l n F w v w h B w h k X 1 0 u D 8 x l D x u l L p u i Y 6 1 r E t v x B l 2 g E h u 2 q B w 6 x y C l r 1 J & l t ; / r i n g & g t ; & l t ; / r p o l y g o n s & g t ; & l t ; r p o l y g o n s & g t ; & l t ; i d & g t ; 8 4 0 4 0 8 8 6 2 7 5 4 9 7 0 0 0 9 7 & l t ; / i d & g t ; & l t ; r i n g & g t ; n o s 5 3 p 0 - 3 P s w m O g q x L 6 s j h B 7 s 1 W 8 1 n r C r 5 j M 0 6 m c 6 _ r R q h _ N 8 3 z O k - i C j g 6 B n j F g V r 9 B u p B u v g j C h i r Z 4 m o N 8 6 q F z 2 3 E m w t Z g j 8 Z 1 0 t S 4 m v l C & l t ; / r i n g & g t ; & l t ; / r p o l y g o n s & g t ; & l t ; r p o l y g o n s & g t ; & l t ; i d & g t ; 8 4 0 4 0 8 8 7 6 4 9 8 8 6 5 3 5 7 0 & l t ; / i d & g t ; & l t ; r i n g & g t ; o y o x r p h r 4 P _ m G q n C k p B & l t ; / r i n g & g t ; & l t ; / r p o l y g o n s & g t ; & l t ; r p o l y g o n s & g t ; & l t ; i d & g t ; 8 4 0 4 0 8 8 9 3 6 7 8 7 3 4 5 4 1 0 & l t ; / i d & g t ; & l t ; r i n g & g t ; z q _ n _ w r 6 3 P 3 w m U s m 4 G - i x K n 2 5 b p v 1 C x z v H t p z R 3 2 6 G n 8 q Z - 2 m K 5 x v M 1 j x 8 B k w - C r 2 t E h 1 _ 5 C & l t ; / r i n g & g t ; & l t ; / r p o l y g o n s & g t ; & l t ; r p o l y g o n s & g t ; & l t ; i d & g t ; 8 4 0 4 0 8 8 9 3 6 7 8 7 3 4 5 4 1 1 & l t ; / i d & g t ; & l t ; r i n g & g t ; h 6 0 u z h n 8 3 P p t C h 5 h B i 6 i B 7 6 C & l t ; / r i n g & g t ; & l t ; / r p o l y g o n s & g t ; & l t ; r p o l y g o n s & g t ; & l t ; i d & g t ; 8 4 0 4 0 8 8 9 3 6 7 8 7 3 4 5 4 1 2 & l t ; / i d & g t ; & l t ; r i n g & g t ; s 1 k u i 0 y g 4 P 0 o t Q l n h y C n 0 9 N 5 x o i B 3 t r J h u 4 L 9 9 s F 3 0 l D w i 0 L i 6 6 F 2 7 - h B m w 6 Z r 7 4 I n s 3 L s u r k B x n 4 c 9 6 6 k B j n y G m l 8 5 C w v p E y s u k C 3 5 j n B 1 - w f 6 q z G 2 v n M t s s C & l t ; / r i n g & g t ; & l t ; / r p o l y g o n s & g t ; & l t ; r p o l y g o n s & g t ; & l t ; i d & g t ; 8 4 0 4 0 8 9 0 3 9 8 6 6 5 6 0 5 1 3 & l t ; / i d & g t ; & l t ; r i n g & g t ; z s _ l 2 5 z i 4 P 0 m E - 4 H h g M j k N & l t ; / r i n g & g t ; & l t ; / r p o l y g o n s & g t ; & l t ; r p o l y g o n s & g t ; & l t ; i d & g t ; 8 4 0 4 0 8 9 2 1 1 6 6 5 2 5 2 3 5 6 & l t ; / i d & g t ; & l t ; r i n g & g t ; 6 1 g m h 5 o 3 4 P n l u N g s l s L 7 r E o i e 5 7 J r u C y m f 5 p c k t z B 7 4 7 E p k w E t h - L 6 - p H 6 k v F 1 v v J h y q E 8 k r Y 0 h k C u 6 q 6 B 6 v n r D w z 1 u E & l t ; / r i n g & g t ; & l t ; / r p o l y g o n s & g t ; & l t ; r p o l y g o n s & g t ; & l t ; i d & g t ; 8 4 0 4 0 8 9 2 4 6 0 2 4 9 9 0 7 2 1 & l t ; / i d & g t ; & l t ; r i n g & g t ; x 1 0 m 3 3 h g 5 P 7 9 0 4 B 4 q g X h i y g B g o g D 5 y r C i l x I 9 4 8 N k w z C w 6 x C j 6 9 f u 0 1 G r y 7 d o x y - B _ q y Y 6 r w C s 8 q O m j j j F - x 5 U z h 6 B j - x c n y q 8 C 3 i g G i 2 6 H x 5 _ h C y s o O 2 v 8 I m j u n B 2 r 6 j B q r y s B p p - x C m v 5 H r w j L k w h S 3 k 7 t E _ m y v C t g k b j 3 x u C o i q E t H 7 X n t E _ 3 B g q B 8 r _ B 9 t - E m 0 3 B w 0 i H k h i S r n - M 9 r 2 E 9 l n K p _ j X w i 3 E _ t i E j g l r C v 9 w B _ 1 o l K y v w W _ k 1 2 C s k u V 6 z v G t z q C x 9 h G r m m 2 C - x 5 g C 6 - w B n q g K o v l C 2 m 4 J p h 1 T r x 5 c k g y N 5 1 z H z v 9 j D j i r V 6 o q Q u 5 r i B 1 y o 3 B q v q G y y i s C v 2 5 U x k 9 I 8 5 8 D 1 8 7 K s o - N 6 0 t C _ m 1 p B - z 9 S i k u U j 4 q a u y l D n 1 _ R 7 v j O n s 2 B z 5 w B 0 p h E q m 0 Z n 7 k O h - v B 2 y i - B _ q 5 D y o u B s j h H l q g I 4 u z B 3 - q H y 6 1 B s w i g F l 7 s P 8 _ s B l 6 1 _ E n 5 z 6 F 8 u i E - x 6 D x p w B 4 1 6 B - r 9 _ F - v s Q s 7 y B u q t B l t g x B _ - 6 B j h r C 1 m g j C w w o 6 B 6 s 2 l B g - q a x 0 6 _ B y o j R - 0 1 I 3 0 i C 9 0 h r D x 4 0 h B g q g G k j 3 w B o 2 4 O i 3 x J x y s D 7 1 _ D y i r P i o 0 Z s 6 i Q y z - L 9 0 v w C _ g r F z n v D i i 1 7 C r - 6 C 4 1 4 R y 7 v I v 0 j p B v 0 2 H z - 2 I s 2 v C 2 7 8 D n k i p C 1 p 0 f h y v 3 E 9 y v 0 B j p u I k g t F u 1 p g C 5 n i H 1 3 u F 7 m 5 L m 0 k Y 5 5 j M s r v T r m - E u 5 g F n - y 4 D x r 5 G 5 k n h B w w h C u u v B _ w 4 C u o 8 U r z k V 9 j 8 S 7 p h Y i n j K q v z D 0 t k V v h 1 K 3 5 h 0 C q p j I 7 x u F u y 2 K - u u B 1 l u a o n l F 1 y n E 1 k 8 H 7 1 u E 0 p x Q _ h 1 S h 0 l B h y x R 0 x q F 5 t x T u g x M 4 j g D r j p L 8 s h f 8 1 k I r 5 o i F q k p W t u s G 9 6 9 D 6 0 h C 7 h 9 X & l t ; / r i n g & g t ; & l t ; / r p o l y g o n s & g t ; & l t ; r p o l y g o n s & g t ; & l t ; i d & g t ; 8 4 0 4 0 8 9 3 4 9 1 0 4 2 0 5 8 2 6 & l t ; / i d & g t ; & l t ; r i n g & g t ; h g h 4 q 9 w h 5 P g 9 C l 6 M r o E h 2 F & l t ; / r i n g & g t ; & l t ; / r p o l y g o n s & g t ; & l t ; r p o l y g o n s & g t ; & l t ; i d & g t ; 8 4 0 4 0 8 9 9 6 7 5 7 9 4 9 6 4 4 9 & l t ; / i d & g t ; & l t ; r i n g & g t ; z - g 2 k v i x 3 P 6 m R y i B 5 u Q & l t ; / r i n g & g t ; & l t ; / r p o l y g o n s & g t ; & l t ; r p o l y g o n s & g t ; & l t ; i d & g t ; 8 4 0 4 0 9 0 1 0 5 0 1 8 4 4 9 9 2 1 & l t ; / i d & g t ; & l t ; r i n g & g t ; o x _ u - o x 8 3 P y s h M p 2 i J y q k N i q 5 E 1 5 t g B 5 7 1 B y k 6 f i 8 y E y o k N v 8 7 H u 3 m p E _ 6 o O i 5 w q D m q j _ F m _ g T - - 5 L & l t ; / r i n g & g t ; & l t ; / r p o l y g o n s & g t ; & l t ; r p o l y g o n s & g t ; & l t ; i d & g t ; 8 4 0 4 0 9 0 4 8 2 9 7 5 5 7 1 9 6 9 & l t ; / i d & g t ; & l t ; r i n g & g t ; 9 - o u z 9 1 9 3 P 7 v B q 7 - E _ 5 1 F & l t ; / r i n g & g t ; & l t ; / r p o l y g o n s & g t ; & l t ; r p o l y g o n s & g t ; & l t ; i d & g t ; 8 4 0 4 0 9 0 5 8 6 0 5 4 7 8 7 0 7 4 & l t ; / i d & g t ; & l t ; r i n g & g t ; p 2 3 4 z 2 y 8 3 P - X t j E 4 V s j B q 7 C u j D p n E z y J & l t ; / r i n g & g t ; & l t ; / r p o l y g o n s & g t ; & l t ; r p o l y g o n s & g t ; & l t ; i d & g t ; 8 4 0 4 0 9 1 3 0 7 6 0 9 2 9 2 8 0 1 & l t ; / i d & g t ; & l t ; r i n g & g t ; 4 2 z r t i 6 w 2 P t x 0 l B x x 2 I 5 s v T l 9 q X g p w H 9 4 3 V p k 8 C 7 g _ B 7 7 9 G 6 9 l q C 8 1 o N v g m J 3 k m 8 B s 4 7 0 B j 1 q W s g i o B q 1 x B y u s 3 C u x s d - 3 o D 2 y t C j x p l C t p _ Y 0 y s K 9 2 t J k 3 1 u B t w _ _ C m 2 2 B g x 4 L t w 7 K i 3 6 G x y 1 F l w 8 k B g k z n D g o g S 0 _ m I o q n S u 3 o I 2 n p p B t 7 g M j r _ g C 9 7 p C z 9 2 H n 6 q 7 C 6 3 3 E j j h K 9 0 l B 2 y 4 W 5 2 4 B z _ 4 O o 6 t F g j z K 9 m t Z q v j t E 9 k w B 2 8 2 5 I 4 w t H k 0 z D 5 g 3 E 0 g z q B 8 u k H 1 - 5 C 6 v w v C 9 2 t 7 B 8 u _ B 1 _ r X v 9 x B - 2 2 J v - i E 2 x u T v o 6 J 7 y w v B n 4 s z C 0 p - p B k _ r w C _ w 8 v E 1 p _ Z v h y T q h 7 K l 0 q C k h 1 T 4 0 1 w F n 7 3 M n 4 6 j B m p m C u 6 1 i B 5 7 z E 1 y 3 i B 8 k _ T w h 3 3 B - 8 3 T y 1 j M 0 r j z B 8 p s B 9 7 8 C t 7 u a n y m n D 5 _ m G r r - F h q z S u 9 j u C n 5 v E i 2 4 F - 9 y V 6 u o K _ 4 1 T 4 7 u F g q 4 E 2 g o j B m z 1 1 D 7 v h K 4 t y M 9 z g K _ l m d v 1 u e n p 8 T u t 3 G h 6 u E 1 x q F n o m P o u p B k o o K 0 w k D 9 6 v W 5 h 3 a s k 5 w B u - 0 R h 0 g 6 B q i h - B 0 q x Y j l 0 M 6 g y u B m v g d w 4 2 E 7 8 3 I 5 5 2 G _ h r P 1 y n 6 B v 0 y w F v w k I x j v k B v y g _ D _ x u o C 1 y x B 6 g m F v r - C w z v F t w y D w _ 1 C z t g C 4 - x D g 1 j w B n 1 o J y s 9 E z y j n B k j l p B 2 1 q B - i u C 6 m 5 G 0 n o y B 6 w - o F - _ r Z 0 i v F 8 p y H j l w p B x y _ 8 C y k H z t u I r l s B 8 g D 8 l D v y r B - p 6 D g x l D x 1 C i - C x g _ D n 6 8 K 9 3 8 p B z y 0 I g 1 l B 6 1 8 a s 7 _ 9 B 0 6 9 W _ y t M m 6 5 B v v _ 1 B h h t 0 B i o k L 4 x 9 G q 6 4 G 3 j 7 U z m p r D 2 9 x 5 B h p m u C 0 w p C - z 3 r C 9 s o h B 7 5 g T q 5 3 r G 6 6 n E 9 o u E j g 8 v F q t x O o o y C 5 r l F g 5 h 1 C y 3 2 r I t 9 n e r 6 x y G 7 p s L 4 o s m B v s 3 I 6 4 t F 0 x 9 Q 6 k z 4 C j 5 k j B 4 9 4 3 B 7 5 u m D 3 3 n F z 3 t E o u n E n q 1 r C 6 r 8 C _ - s P 0 o w q B p x r G j h x a g v x F g v 4 d m 7 9 D 6 l j D x i y E t k 1 U l v 1 K i o 8 s B x 6 o T 4 5 g C 2 x j J i o j S q y r y D 8 t w K w - y z C p 3 8 u D v s 1 F m 7 u G _ j h E t 4 2 t B h q - C 0 1 o C w r s E j n w i B y s q d 4 4 s x E g 2 9 0 C 2 q - m B 6 i _ O 0 - 0 X k g 3 4 D 9 x 9 N 8 2 6 B h 2 k O w h q U u m l D t q j N 8 s q x B 4 r w E t x 7 W 9 _ 2 r D p h k 6 B j i 4 - B & l t ; / r i n g & g t ; & l t ; / r p o l y g o n s & g t ; & l t ; r p o l y g o n s & g t ; & l t ; i d & g t ; 8 4 0 4 0 9 1 7 1 9 9 2 6 1 5 3 2 1 9 & l t ; / i d & g t ; & l t ; r i n g & g t ; k g o m 1 9 p x 2 P x 2 C w i j B 4 k 5 B & l t ; / r i n g & g t ; & l t ; / r p o l y g o n s & g t ; & l t ; r p o l y g o n s & g t ; & l t ; i d & g t ; 8 4 0 4 0 9 1 7 1 9 9 2 6 1 5 3 2 2 0 & l t ; / i d & g t ; & l t ; r i n g & g t ; m r - 7 u y y 0 2 P 5 v S x t U 5 j B & l t ; / r i n g & g t ; & l t ; / r p o l y g o n s & g t ; & l t ; r p o l y g o n s & g t ; & l t ; i d & g t ; 8 4 0 4 0 9 1 9 2 6 0 8 4 5 8 3 4 2 5 & l t ; / i d & g t ; & l t ; r i n g & g t ; _ t x s t u q s 1 P s s 2 s D - x 6 J r 0 h n E o _ z U 2 n - I 4 j 4 J - o l G y q x G y 5 x k B 9 p 9 J 3 l 1 K i w 3 H j 1 i G p 0 2 h H q u 5 N 5 5 - N y _ s D m j p O o 9 0 n B i m w M 2 4 p Z 8 i h H o o j a 7 5 y L p z i R 1 5 2 M g x 2 s B s n n H 2 8 m M n - 3 I o - z R i i r C x x z t B 5 n q E 4 3 0 l B q - m H s y g P 1 v l q C i g _ - B z x 5 i C y z 8 W j 2 u _ D y 3 p R v 7 z p B y 3 7 Z 7 z - B v z 5 h B y 1 6 n H l h - U w 5 h 4 B n n n p B 6 k 7 U 8 9 i x B 1 9 x 1 C l 7 1 p E 8 0 i T & l t ; / r i n g & g t ; & l t ; / r p o l y g o n s & g t ; & l t ; r p o l y g o n s & g t ; & l t ; i d & g t ; 8 4 0 4 0 9 2 5 4 4 5 5 9 8 7 4 0 4 9 & l t ; / i d & g t ; & l t ; r i n g & g t ; - m 2 k y q 6 q 2 P x 5 J q F t u H & l t ; / r i n g & g t ; & l t ; / r p o l y g o n s & g t ; & l t ; r p o l y g o n s & g t ; & l t ; i d & g t ; 8 4 0 4 0 9 3 0 2 5 5 9 6 2 1 1 2 0 2 & l t ; / i d & g t ; & l t ; r i n g & g t ; y m 7 s p 6 0 g 3 P 6 h C _ n s H l m k H & l t ; / r i n g & g t ; & l t ; / r p o l y g o n s & g t ; & l t ; r p o l y g o n s & g t ; & l t ; i d & g t ; 8 4 0 4 0 9 3 0 2 5 5 9 6 2 1 1 2 0 3 & l t ; / i d & g t ; & l t ; r i n g & g t ; r w n x y n 7 - 2 P r 8 z m B j o x X h p - 0 B r j 6 r D 7 n 6 W s 0 8 J n 6 s v D z m _ a 0 k l E 7 7 o H w 2 9 Y j y _ L p 4 _ J u 3 1 B - h 4 G 5 n z K 5 8 - t C j j 0 I 2 x x a g 1 k J o - n x B _ y - d 1 3 o n B & l t ; / r i n g & g t ; & l t ; / r p o l y g o n s & g t ; & l t ; r p o l y g o n s & g t ; & l t ; i d & g t ; 8 4 0 4 0 9 3 0 5 9 9 5 5 9 4 9 5 7 0 & l t ; / i d & g t ; & l t ; r i n g & g t ; - p o y v v s j 3 P y 2 J 2 r e g n p C & l t ; / r i n g & g t ; & l t ; / r p o l y g o n s & g t ; & l t ; r p o l y g o n s & g t ; & l t ; i d & g t ; 8 4 0 4 0 9 3 0 5 9 9 5 5 9 4 9 5 7 1 & l t ; / i d & g t ; & l t ; r i n g & g t ; l w m 3 t k p j 3 P 0 w D _ J 6 y F & l t ; / r i n g & g t ; & l t ; / r p o l y g o n s & g t ; & l t ; r p o l y g o n s & g t ; & l t ; i d & g t ; 8 4 0 4 0 9 4 1 5 9 4 6 7 5 7 7 3 4 5 & l t ; / i d & g t ; & l t ; r i n g & g t ; - o m 5 1 q 1 y 2 P m 8 K 2 z I g t J s v J & l t ; / r i n g & g t ; & l t ; / r p o l y g o n s & g t ; & l t ; r p o l y g o n s & g t ; & l t ; i d & g t ; 8 4 0 4 0 9 4 1 5 9 4 6 7 5 7 7 3 4 6 & l t ; / i d & g t ; & l t ; r i n g & g t ; p v 1 p z 5 w x 2 P 0 o U t M l i P & l t ; / r i n g & g t ; & l t ; / r p o l y g o n s & g t ; & l t ; r p o l y g o n s & g t ; & l t ; i d & g t ; 8 4 0 4 0 9 4 1 5 9 4 6 7 5 7 7 3 4 7 & l t ; / i d & g t ; & l t ; r i n g & g t ; z u n p q 3 9 w 2 P h u X 3 7 X K & l t ; / r i n g & g t ; & l t ; / r p o l y g o n s & g t ; & l t ; r p o l y g o n s & g t ; & l t ; i d & g t ; 8 4 0 4 0 9 4 1 5 9 4 6 7 5 7 7 3 4 8 & l t ; / i d & g t ; & l t ; r i n g & g t ; 5 q p 1 v 7 3 x 2 P 2 V 5 x t D 6 g 3 D & l t ; / r i n g & g t ; & l t ; / r p o l y g o n s & g t ; & l t ; r p o l y g o n s & g t ; & l t ; i d & g t ; 8 4 0 4 0 9 4 1 5 9 4 6 7 5 7 7 3 4 9 & l t ; / i d & g t ; & l t ; r i n g & g t ; 3 4 u l y y t x 2 P m x H 6 0 q B - g 2 C & l t ; / r i n g & g t ; & l t ; / r p o l y g o n s & g t ; & l t ; r p o l y g o n s & g t ; & l t ; i d & g t ; 8 4 0 4 0 9 4 2 9 6 9 0 6 5 3 0 8 1 7 & l t ; / i d & g t ; & l t ; r i n g & g t ; 1 o k 9 4 - l 6 2 P 2 0 o b k y 8 F 6 3 n U 0 z g D j g 2 L k i y 0 B p m l F j s n S q _ 1 C w u h K 5 0 - - B q 1 9 D j 0 w C 1 l i M 1 p v G y k 8 C & l t ; / r i n g & g t ; & l t ; / r p o l y g o n s & g t ; & l t ; r p o l y g o n s & g t ; & l t ; i d & g t ; 8 4 0 4 0 9 5 2 2 4 6 1 9 4 6 6 7 5 4 & l t ; / i d & g t ; & l t ; r i n g & g t ; - k 2 g k g 7 i 5 P p 1 E y D g p E & l t ; / r i n g & g t ; & l t ; / r p o l y g o n s & g t ; & l t ; r p o l y g o n s & g t ; & l t ; i d & g t ; 8 4 0 4 0 9 5 2 9 3 3 3 8 9 4 3 4 8 9 & l t ; / i d & g t ; & l t ; r i n g & g t ; r w p l h j n x 5 P q s L 0 h Q o o K s r H i m 8 B & l t ; / r i n g & g t ; & l t ; / r p o l y g o n s & g t ; & l t ; r p o l y g o n s & g t ; & l t ; i d & g t ; 8 4 0 4 0 9 5 3 2 7 6 9 8 6 8 1 8 5 7 & l t ; / i d & g t ; & l t ; r i n g & g t ; k p q l 7 j g 3 5 P l 3 C 6 x B p 0 H & l t ; / r i n g & g t ; & l t ; / r p o l y g o n s & g t ; & l t ; r p o l y g o n s & g t ; & l t ; i d & g t ; 8 4 0 4 0 9 5 3 6 2 0 5 8 4 2 0 2 2 6 & l t ; / i d & g t ; & l t ; r i n g & g t ; v q s j k q w s 5 P m p N 7 t U z z B t i G & l t ; / r i n g & g t ; & l t ; / r p o l y g o n s & g t ; & l t ; r p o l y g o n s & g t ; & l t ; i d & g t ; 8 4 0 4 0 9 5 5 6 8 2 1 6 8 5 0 4 3 5 & l t ; / i d & g t ; & l t ; r i n g & g t ; q t p j v s s l 5 P m 4 S 2 L v j P & l t ; / r i n g & g t ; & l t ; / r p o l y g o n s & g t ; & l t ; r p o l y g o n s & g t ; & l t ; i d & g t ; 8 4 0 4 0 9 5 7 7 4 3 7 5 2 8 0 6 4 8 & l t ; / i d & g t ; & l t ; r i n g & g t ; 4 q z j q 6 g x 5 P o l B x R q g D n j E D & l t ; / r i n g & g t ; & l t ; / r p o l y g o n s & g t ; & l t ; r p o l y g o n s & g t ; & l t ; i d & g t ; 8 4 0 4 0 9 5 9 1 1 8 1 4 2 3 4 1 1 6 & l t ; / i d & g t ; & l t ; r i n g & g t ; s _ r h 4 3 i _ 5 P 6 _ E 7 m q B i y i B m j c v p a & l t ; / r i n g & g t ; & l t ; / r p o l y g o n s & g t ; & l t ; r p o l y g o n s & g t ; & l t ; i d & g t ; 8 4 0 4 0 9 5 9 1 1 8 1 4 2 3 4 1 1 8 & l t ; / i d & g t ; & l t ; r i n g & g t ; 2 2 x 3 o o 4 6 5 P 9 w F i 4 B 6 z F g v F & l t ; / r i n g & g t ; & l t ; / r p o l y g o n s & g t ; & l t ; r p o l y g o n s & g t ; & l t ; i d & g t ; 8 4 0 4 0 9 6 0 8 3 6 1 2 9 2 5 9 5 7 & l t ; / i d & g t ; & l t ; r i n g & g t ; 2 1 i q 5 o 3 z 5 P 9 z g B 4 o R - 6 P k 1 i B & l t ; / r i n g & g t ; & l t ; / r p o l y g o n s & g t ; & l t ; r p o l y g o n s & g t ; & l t ; i d & g t ; 8 4 0 4 0 9 6 3 5 8 4 9 0 8 3 2 8 9 8 & l t ; / i d & g t ; & l t ; r i n g & g t ; s x 7 q l m 8 z 4 P o 4 p 4 B 2 2 g F 0 p w f 4 5 r D 4 g q n B i i w B t n 7 w B 3 k 6 m B 8 7 r f 3 l p S 2 o h I 5 1 x e 4 7 _ D 5 s j P 9 0 0 G i p w i H 7 g y W 4 l _ I v m w D q j 5 G _ g 3 F u p q O g _ 4 E 7 4 n C 8 s m L n z h J 7 u i J m k l i B j q n l B z 0 l J x 3 0 L g p 1 H 8 6 k Z 0 4 r F h q o S v 9 r E n l z G _ u 2 B h 6 x Q p g x H h 8 3 F w 8 y F 5 o u E 9 q - C l t e l 9 v g B 1 6 r H 0 2 0 G 0 q p N g 3 p F 2 g 7 X m y 6 g C i w j J k 5 M 1 n n W o l y g G r i w V w o _ R x t 3 D - 7 u D g u k m B i j 6 G 1 k 6 C x n w D z u 3 D 7 h 1 Y z p - J o n s P 6 x n B h t h U q 8 8 D 6 _ v M r t 5 E w z i F i r n C m k z J u i 8 C 5 j 9 F g _ x C o h 3 B 3 i v B k t 8 B x k y E 4 n p B n 7 x D 7 g 4 U 2 u i - B v 5 k 0 I 2 z 0 E 8 r g F 7 3 1 G 6 l j y B k y l w C v 7 y K o 4 u C i 8 s Z i r 3 P j 0 p T o i x I s 6 p C 6 3 2 F t 3 9 B _ j s m E 6 w 2 w B o q 5 L 2 v i I q u 4 y B 3 1 k U 5 y s Q l t z L o q v Q j s o j B v h 0 D 5 0 g P s p 6 a p x 6 - B g 6 i 8 F o j h L j 5 - w C l 7 0 s B z 3 m B - s 4 M g 3 s y B 5 p 1 W s y 3 2 B 6 - 3 B t 7 2 F - 8 6 D 5 r _ U 6 w k C 3 4 2 2 C g u 2 z C _ p _ Q g 5 1 C i n m W _ 1 g 4 P k 8 z Q - z q F 6 z o I 2 8 w R 1 8 z 6 K 7 y z d p l s S _ r z F 9 p 5 k B 0 4 _ J - o 2 B n l 7 e 1 k r N - 6 0 C 4 0 p D _ 0 q B 1 x 9 F 8 o x C q u i B g x g G 8 m - C l 5 5 J l 6 j F g 6 j F w 2 v C v t h F 8 n 3 C 9 q r 5 N x - g t B 9 w o k B m j x B 4 y q Y n 1 m G 2 i p H o 8 p J o p 5 N l x l Q 9 h p C k 2 7 - C z z 7 B q m 8 O 8 2 r D y 4 k C t z 4 H 7 n 5 B y 4 2 C 8 7 x F j g x S o y 1 G 7 n u R h o o Y 0 o m P w g - B 0 r t y B m 7 z s B n u - o E h 8 p h B 0 z 9 J 8 z y Q k 6 0 r F - t y D k y 7 B u l p i P 6 l 3 I _ t z K u r 8 C v l 4 J 7 o _ N 9 k 5 B p u p C g g G - t G 1 i 3 I 2 n z C 7 m o o C 9 _ 0 9 C q 7 s M 4 i m Q x j x L p 0 6 z B o k 0 8 B 4 4 u E r 8 5 g B m - 5 B h x n B m y i C 2 z i d h w x V t z g D v h q K 4 h q K 0 k o S 6 o i Q i 9 p z B i s l e 8 _ 2 H 5 4 q J v - r K t h 7 E u w s n B 5 v x n C _ p z F q 0 o E x 8 3 P - n t L z j 7 B w x 4 F 0 s q E 9 n 4 G w 7 r D 4 - 9 t B z v s H x l 3 Y 5 m h D 9 g y E m n v N 8 _ 8 C x g 4 D u j 2 C q 8 u E 6 9 u H 3 - - U 3 p - k B v w l G 5 n n S g t 7 M 5 8 q E _ p i 1 F m g w H _ _ 2 J h v 8 Y 1 - i 9 B r p 3 I 1 0 v o B n h z o C & l t ; / r i n g & g t ; & l t ; / r p o l y g o n s & g t ; & l t ; r p o l y g o n s & g t ; & l t ; i d & g t ; 8 4 0 4 0 9 6 4 6 1 5 7 0 0 4 8 0 0 1 & l t ; / i d & g t ; & l t ; r i n g & g t ; 2 0 y t 2 z p 7 4 P 6 4 F p q S _ 6 J & l t ; / r i n g & g t ; & l t ; / r p o l y g o n s & g t ; & l t ; r p o l y g o n s & g t ; & l t ; i d & g t ; 8 4 0 4 0 9 6 4 6 1 5 7 0 0 4 8 0 0 2 & l t ; / i d & g t ; & l t ; r i n g & g t ; 7 o w x k 4 7 _ 4 P h y L h y L - g H n 2 F 9 i D & l t ; / r i n g & g t ; & l t ; / r p o l y g o n s & g t ; & l t ; r p o l y g o n s & g t ; & l t ; i d & g t ; 8 4 0 4 0 9 6 4 6 1 5 7 0 0 4 8 0 0 3 & l t ; / i d & g t ; & l t ; r i n g & g t ; h 4 z 4 3 t p 7 4 P m 6 C n R u 7 B & l t ; / r i n g & g t ; & l t ; / r p o l y g o n s & g t ; & l t ; r p o l y g o n s & g t ; & l t ; i d & g t ; 8 4 0 4 0 9 6 4 9 5 9 2 9 7 8 6 3 7 2 & l t ; / i d & g t ; & l t ; r i n g & g t ; x 0 0 x z 0 5 _ 4 P z t B x 6 T t n U h q B & l t ; / r i n g & g t ; & l t ; / r p o l y g o n s & g t ; & l t ; r p o l y g o n s & g t ; & l t ; i d & g t ; 8 4 0 4 0 9 6 7 3 6 4 4 7 9 5 4 9 4 5 & l t ; / i d & g t ; & l t ; r i n g & g t ; - p g o z 5 g x 4 P 2 7 7 u B p 2 3 D h x 0 g B x i x 3 C 7 0 m R 0 9 k M k 2 u X 8 z 6 R x 4 1 p B u t k R 5 0 0 M p w q O 5 s s S l u v C t r x Z x 6 6 H v 0 i X 1 s i F s w r c g k 6 J z 3 v j D 5 z r N z u 2 Y 0 w 5 E y k p w C & l t ; / r i n g & g t ; & l t ; / r p o l y g o n s & g t ; & l t ; r p o l y g o n s & g t ; & l t ; i d & g t ; 8 4 0 4 0 9 6 8 3 9 5 2 7 1 7 0 0 5 0 & l t ; / i d & g t ; & l t ; r i n g & g t ; o s 6 x t m y r 5 P 5 _ T 5 M 3 w Y & l t ; / r i n g & g t ; & l t ; / r p o l y g o n s & g t ; & l t ; r p o l y g o n s & g t ; & l t ; i d & g t ; 8 4 0 4 0 9 6 8 3 9 5 2 7 1 7 0 0 5 1 & l t ; / i d & g t ; & l t ; r i n g & g t ; 3 5 t 0 v 8 x r 5 P 1 1 B 1 K 2 9 B & l t ; / r i n g & g t ; & l t ; / r p o l y g o n s & g t ; & l t ; r p o l y g o n s & g t ; & l t ; i d & g t ; 8 4 0 4 0 9 6 9 0 8 2 4 6 6 4 6 7 8 8 & l t ; / i d & g t ; & l t ; r i n g & g t ; 4 z y 9 o 5 4 o 5 P w 0 I 4 r H j k B & l t ; / r i n g & g t ; & l t ; / r p o l y g o n s & g t ; & l t ; r p o l y g o n s & g t ; & l t ; i d & g t ; 8 4 0 4 0 9 6 9 4 2 6 0 6 3 8 5 1 5 3 & l t ; / i d & g t ; & l t ; r i n g & g t ; 2 6 n p 7 0 7 x 5 P y J o - g B r g e & l t ; / r i n g & g t ; & l t ; / r p o l y g o n s & g t ; & l t ; r p o l y g o n s & g t ; & l t ; i d & g t ; 8 4 0 4 0 9 6 9 4 2 6 0 6 3 8 5 1 5 4 & l t ; / i d & g t ; & l t ; r i n g & g t ; s 2 y n 0 - t x 5 P 5 B 7 l M 9 o L & l t ; / r i n g & g t ; & l t ; / r p o l y g o n s & g t ; & l t ; r p o l y g o n s & g t ; & l t ; i d & g t ; 8 4 0 4 0 9 6 9 4 2 6 0 6 3 8 5 1 5 5 & l t ; / i d & g t ; & l t ; r i n g & g t ; t 0 t 2 w r 4 x 5 P v W 8 y B 5 0 G l x G & l t ; / r i n g & g t ; & l t ; / r p o l y g o n s & g t ; & l t ; r p o l y g o n s & g t ; & l t ; i d & g t ; 8 4 0 4 0 9 7 0 8 0 0 4 5 3 3 8 6 2 7 & l t ; / i d & g t ; & l t ; r i n g & g t ; i y s s _ z z _ 4 P p 8 I p 1 G 3 p k G u p p G & l t ; / r i n g & g t ; & l t ; / r p o l y g o n s & g t ; & l t ; r p o l y g o n s & g t ; & l t ; i d & g t ; 8 4 0 4 0 9 7 0 8 0 0 4 5 3 3 8 6 2 8 & l t ; / i d & g t ; & l t ; r i n g & g t ; j _ y 5 g 5 3 _ 4 P 6 n K q C k x K & l t ; / r i n g & g t ; & l t ; / r p o l y g o n s & g t ; & l t ; r p o l y g o n s & g t ; & l t ; i d & g t ; 8 4 0 4 0 9 7 2 5 1 8 4 4 0 3 0 4 6 8 & l t ; / i d & g t ; & l t ; r i n g & g t ; p n 7 _ h 8 6 p 5 P 3 8 O 2 o L s 2 C y 4 E & l t ; / r i n g & g t ; & l t ; / r p o l y g o n s & g t ; & l t ; r p o l y g o n s & g t ; & l t ; i d & g t ; 8 4 0 4 0 9 7 6 9 8 5 2 0 6 2 9 2 5 1 & l t ; / i d & g t ; & l t ; r i n g & g t ; 0 s p n s x w 8 5 P r 8 I 6 C p o K & l t ; / r i n g & g t ; & l t ; / r p o l y g o n s & g t ; & l t ; r p o l y g o n s & g t ; & l t ; i d & g t ; 8 4 0 4 0 9 7 7 6 7 2 4 0 1 0 5 9 8 9 & l t ; / i d & g t ; & l t ; r i n g & g t ; _ 1 z s k y 6 p 6 P 0 n D y i U i o N z x C & l t ; / r i n g & g t ; & l t ; / r p o l y g o n s & g t ; & l t ; r p o l y g o n s & g t ; & l t ; i d & g t ; 8 4 0 4 0 9 7 8 3 5 9 5 9 5 8 2 7 2 1 & l t ; / i d & g t ; & l t ; r i n g & g t ; 7 7 m 5 y 1 4 k 6 P i 0 4 0 C r v r Q x 0 6 I 2 4 r F m q 5 C r x n K t p z i B 5 6 - T w w r o H & l t ; / r i n g & g t ; & l t ; / r p o l y g o n s & g t ; & l t ; r p o l y g o n s & g t ; & l t ; i d & g t ; 8 4 0 4 0 9 8 5 2 3 1 5 4 3 5 0 0 8 1 & l t ; / i d & g t ; & l t ; r i n g & g t ; 3 x y 4 j 3 5 2 5 P i 2 y U r g q U 5 6 p E 2 5 o h B q 8 7 N k q w f u u k M w 6 i b 5 o - L 7 m 3 F _ t 2 n D 2 v _ V 7 v 9 D x v 8 F 0 - n J m 8 0 I v 4 g J o j k Z g x 7 t C 6 n o X n j p F n j l J v - _ K 4 z 4 S 5 h q g E 0 q y V v n 6 N p 2 x T & l t ; / r i n g & g t ; & l t ; / r p o l y g o n s & g t ; & l t ; r p o l y g o n s & g t ; & l t ; i d & g t ; 8 4 0 4 0 9 8 6 2 6 2 3 3 5 6 5 1 9 3 & l t ; / i d & g t ; & l t ; r i n g & g t ; 3 l u 7 t o p k 6 P j t J 8 9 J u t B & l t ; / r i n g & g t ; & l t ; / r p o l y g o n s & g t ; & l t ; r p o l y g o n s & g t ; & l t ; i d & g t ; 8 4 0 4 0 9 8 8 3 2 3 9 1 9 9 5 3 9 4 & l t ; / i d & g t ; & l t ; r i n g & g t ; l 1 o 3 t i 5 z 5 P 0 q C u 4 D v p F & l t ; / r i n g & g t ; & l t ; / r p o l y g o n s & g t ; & l t ; r p o l y g o n s & g t ; & l t ; i d & g t ; 8 4 0 4 0 9 8 8 3 2 3 9 1 9 9 5 3 9 5 & l t ; / i d & g t ; & l t ; r i n g & g t ; z 2 r k g n 2 z 5 P 5 2 L v v N 5 2 Q u 4 H & l t ; / r i n g & g t ; & l t ; / r p o l y g o n s & g t ; & l t ; r p o l y g o n s & g t ; & l t ; i d & g t ; 8 4 0 4 1 0 0 0 6 9 3 4 2 5 7 6 6 4 1 & l t ; / i d & g t ; & l t ; r i n g & g t ; 1 - x t w l l m 4 P u 2 p C n 6 3 K j v 3 h C u o z W n u z V - i w D 4 y t C x v 8 H 2 6 k H k o k E u 9 8 B j n i D k u u H r l 3 I 8 r j T t r v E x k - B t w _ I m n q C 5 _ u B 2 x k C o 4 x C u q 5 q B k i 5 U 2 0 5 C l w u V 6 i 6 I i x w u D y z z K v n w c y 1 7 R x o 9 G z l t F & l t ; / r i n g & g t ; & l t ; / r p o l y g o n s & g t ; & l t ; r p o l y g o n s & g t ; & l t ; i d & g t ; 8 4 0 4 1 0 0 2 4 1 1 4 1 2 6 8 4 8 3 & l t ; / i d & g t ; & l t ; r i n g & g t ; l 5 x 8 1 k m i 5 P z 0 B _ 5 h E 7 6 j E s t B & l t ; / r i n g & g t ; & l t ; / r p o l y g o n s & g t ; & l t ; r p o l y g o n s & g t ; & l t ; i d & g t ; 8 4 0 4 1 0 0 2 4 1 1 4 1 2 6 8 4 8 4 & l t ; / i d & g t ; & l t ; r i n g & g t ; z l m 0 3 8 l i 5 P j r G m m C g 8 F & l t ; / r i n g & g t ; & l t ; / r p o l y g o n s & g t ; & l t ; r p o l y g o n s & g t ; & l t ; i d & g t ; 8 4 0 4 1 0 0 2 4 1 1 4 1 2 6 8 4 8 5 & l t ; / i d & g t ; & l t ; r i n g & g t ; 8 i p m 3 _ l i 5 P 0 f v r S k s S & l t ; / r i n g & g t ; & l t ; / r p o l y g o n s & g t ; & l t ; r p o l y g o n s & g t ; & l t ; i d & g t ; 8 4 0 4 1 0 1 0 3 1 4 1 5 2 5 0 9 4 7 & l t ; / i d & g t ; & l t ; r i n g & g t ; w i k 3 l j z t 3 P t s I i 8 H i D & l t ; / r i n g & g t ; & l t ; / r p o l y g o n s & g t ; & l t ; r p o l y g o n s & g t ; & l t ; i d & g t ; 8 4 0 4 1 0 1 3 0 6 2 9 3 1 5 7 8 9 0 & l t ; / i d & g t ; & l t ; r i n g & g t ; i m 0 k s 8 z p 4 P l x v s C t x 0 H x o 1 u R p p n 4 D u 7 j n B r j s a 7 6 q K w l z M h s n W q h 2 R 3 l _ _ B u o m O k 2 7 U 2 l z M s p j d k n g u B o 8 m J 0 o k F r - 0 F k v y 7 B 2 s r D y g o G 4 w y B k 5 4 D y 0 k R j x v K i 3 l D s y q B s h 1 n B 4 z 8 D 9 q _ D w m 0 O t 2 k W x x m I w 8 i J v l 8 j C 8 1 t D 8 k g j B r z 4 I k 6 j y D 7 y j Y g 0 8 4 D - w - y D u i w d 7 u 7 7 D h l h P 6 u r c 0 w y E 6 u u N 5 n 7 I 2 x 5 V t x n V z j y t B r 3 9 O 8 o 5 m F & l t ; / r i n g & g t ; & l t ; / r p o l y g o n s & g t ; & l t ; r p o l y g o n s & g t ; & l t ; i d & g t ; 8 4 0 4 1 0 1 4 7 8 0 9 1 8 4 9 7 3 1 & l t ; / i d & g t ; & l t ; r i n g & g t ; s m - h r j m - 3 P _ 8 D 0 n x C n s y D & l t ; / r i n g & g t ; & l t ; / r p o l y g o n s & g t ; & l t ; r p o l y g o n s & g t ; & l t ; i d & g t ; 8 4 0 4 1 0 1 4 7 8 0 9 1 8 4 9 7 3 2 & l t ; / i d & g t ; & l t ; r i n g & g t ; v - v h v 3 g 7 3 P h T y i H l 2 I & l t ; / r i n g & g t ; & l t ; / r p o l y g o n s & g t ; & l t ; r p o l y g o n s & g t ; & l t ; i d & g t ; 8 4 0 4 1 0 1 4 7 8 0 9 1 8 4 9 7 3 3 & l t ; / i d & g t ; & l t ; r i n g & g t ; _ t - h r j m - 3 P j z j B x p C l n z B & l t ; / r i n g & g t ; & l t ; / r p o l y g o n s & g t ; & l t ; r p o l y g o n s & g t ; & l t ; i d & g t ; 8 4 0 4 1 0 1 4 7 8 0 9 1 8 4 9 7 3 4 & l t ; / i d & g t ; & l t ; r i n g & g t ; o p 1 j 7 0 z 6 3 P x 2 h C l q F 1 s E x o H 4 a 7 v 2 C & l t ; / r i n g & g t ; & l t ; / r p o l y g o n s & g t ; & l t ; r p o l y g o n s & g t ; & l t ; i d & g t ; 8 4 0 4 1 0 1 6 4 9 8 9 0 5 4 1 5 7 0 & l t ; / i d & g t ; & l t ; r i n g & g t ; p y o k h n v m 4 P 5 9 b 8 I h 1 Z & l t ; / r i n g & g t ; & l t ; / r p o l y g o n s & g t ; & l t ; r p o l y g o n s & g t ; & l t ; i d & g t ; 8 4 0 4 1 0 1 9 9 3 4 8 7 9 2 5 2 5 7 & l t ; / i d & g t ; & l t ; r i n g & g t ; m y 5 y q r h v 5 P z c n 4 U h q R & l t ; / r i n g & g t ; & l t ; / r p o l y g o n s & g t ; & l t ; r p o l y g o n s & g t ; & l t ; i d & g t ; 8 4 0 4 1 0 2 1 6 5 2 8 6 6 1 7 0 9 0 & l t ; / i d & g t ; & l t ; r i n g & g t ; g 9 q i m _ u n 5 P x 0 P - j W 1 p B & l t ; / r i n g & g t ; & l t ; / r p o l y g o n s & g t ; & l t ; r p o l y g o n s & g t ; & l t ; i d & g t ; 8 4 0 4 1 0 2 8 5 2 4 8 1 3 8 4 4 5 1 & l t ; / i d & g t ; & l t ; r i n g & g t ; k w s 7 j s 7 2 4 P w g I n B s o I & l t ; / r i n g & g t ; & l t ; / r p o l y g o n s & g t ; & l t ; r p o l y g o n s & g t ; & l t ; i d & g t ; 8 4 0 4 1 3 8 4 1 4 8 1 0 5 9 5 3 3 1 & l t ; / i d & g t ; & l t ; r i n g & g t ; 0 y p 4 - 8 z 5 8 P 3 B v q q B p w n B & l t ; / r i n g & g t ; & l t ; / r p o l y g o n s & g t ; & l t ; r p o l y g o n s & g t ; & l t ; i d & g t ; 8 4 0 4 1 4 6 4 2 0 6 2 9 6 3 5 0 7 4 & l t ; / i d & g t ; & l t ; r i n g & g t ; q h 1 3 p u o - m Q m q V c y q T & l t ; / r i n g & g t ; & l t ; / r p o l y g o n s & g t ; & l t ; r p o l y g o n s & g t ; & l t ; i d & g t ; 8 4 0 4 1 4 9 1 0 0 6 8 9 2 2 7 7 7 8 & l t ; / i d & g t ; & l t ; r i n g & g t ; t i g _ 3 k n y n Q 3 _ B 2 v D n 3 Z 9 v T & l t ; / r i n g & g t ; & l t ; / r p o l y g o n s & g t ; & l t ; r p o l y g o n s & g t ; & l t ; i d & g t ; 8 4 0 4 1 4 9 1 0 0 6 8 9 2 2 7 7 7 9 & l t ; / i d & g t ; & l t ; r i n g & g t ; o m m j g 5 w y n Q 5 F - m P 3 r O & l t ; / r i n g & g t ; & l t ; / r p o l y g o n s & g t ; & l t ; r p o l y g o n s & g t ; & l t ; i d & g t ; 8 4 0 4 1 6 5 6 9 6 4 4 2 8 5 9 5 2 2 & l t ; / i d & g t ; & l t ; r i n g & g t ; l x i _ i o 0 v m Q - h E i 2 F - m C - a 7 h M t 3 S & l t ; / r i n g & g t ; & l t ; / r p o l y g o n s & g t ; & l t ; r p o l y g o n s & g t ; & l t ; i d & g t ; 8 4 0 4 1 6 5 7 6 5 1 6 2 3 3 6 2 5 7 & l t ; / i d & g t ; & l t ; r i n g & g t ; m x y y - m g s m Q 7 5 O p B 7 u O & l t ; / r i n g & g t ; & l t ; / r p o l y g o n s & g t ; & l t ; r p o l y g o n s & g t ; & l t ; i d & g t ; 8 4 0 4 1 6 5 9 3 6 9 6 1 0 2 8 0 9 9 & l t ; / i d & g t ; & l t ; r i n g & g t ; 0 8 0 8 x 6 5 m m Q h w J p E 7 q L & l t ; / r i n g & g t ; & l t ; / r p o l y g o n s & g t ; & l t ; r p o l y g o n s & g t ; & l t ; i d & g t ; 8 4 0 4 1 6 6 0 0 5 6 8 0 5 0 4 8 3 3 & l t ; / i d & g t ; & l t ; r i n g & g t ; r o 1 q p g l g m Q m x C 0 u 0 B 5 h u C & l t ; / r i n g & g t ; & l t ; / r p o l y g o n s & g t ; & l t ; r p o l y g o n s & g t ; & l t ; i d & g t ; 8 4 0 4 1 6 7 0 7 0 8 3 2 3 9 4 2 4 3 & l t ; / i d & g t ; & l t ; r i n g & g t ; l 0 r v w v i 3 l Q h v C j 1 C k i D z p B & l t ; / r i n g & g t ; & l t ; / r p o l y g o n s & g t ; & l t ; r p o l y g o n s & g t ; & l t ; i d & g t ; 8 4 0 4 1 6 7 0 7 0 8 3 2 3 9 4 2 4 5 & l t ; / i d & g t ; & l t ; r i n g & g t ; k q 0 n m q m 3 l Q _ l D 5 8 B u j D 5 s F 3 w C & l t ; / r i n g & g t ; & l t ; / r p o l y g o n s & g t ; & l t ; r p o l y g o n s & g t ; & l t ; i d & g t ; 8 4 0 4 1 6 7 5 1 7 5 0 8 9 9 3 0 2 6 & l t ; / i d & g t ; & l t ; r i n g & g t ; 3 m 9 t k t _ 1 l Q n h D i 7 C j i F y u C 1 u O & l t ; / r i n g & g t ; & l t ; / r p o l y g o n s & g t ; & l t ; r p o l y g o n s & g t ; & l t ; i d & g t ; 8 4 0 4 1 7 0 1 2 8 8 4 9 1 0 8 9 9 5 & l t ; / i d & g t ; & l t ; r i n g & g t ; n 8 x r p 4 p i l Q p t G 6 7 L 0 9 B 3 _ B s 1 F h i C 7 9 K 8 7 Y s j O & l t ; / r i n g & g t ; & l t ; / r p o l y g o n s & g t ; & l t ; r p o l y g o n s & g t ; & l t ; i d & g t ; 8 4 0 4 1 7 0 1 6 3 2 0 8 8 4 7 3 6 2 & l t ; / i d & g t ; & l t ; r i n g & g t ; j l - j 7 _ g p l Q s t l B z 2 B 9 k B w x C 2 y B w u E t 2 F _ 4 h B & l t ; / r i n g & g t ; & l t ; / r p o l y g o n s & g t ; & l t ; r p o l y g o n s & g t ; & l t ; i d & g t ; 8 4 0 4 1 7 0 3 0 0 6 4 7 8 0 0 8 3 3 & l t ; / i d & g t ; & l t ; r i n g & g t ; k 5 9 k 1 2 x 4 k Q 2 l D s i C _ w G j z C 6 1 E & l t ; / r i n g & g t ; & l t ; / r p o l y g o n s & g t ; & l t ; r p o l y g o n s & g t ; & l t ; i d & g t ; 8 4 0 4 1 7 0 3 3 5 0 0 7 5 3 9 2 0 1 & l t ; / i d & g t ; & l t ; r i n g & g t ; v 7 6 r q o j - k Q n 2 f 1 0 U 1 o N w o J & l t ; / r i n g & g t ; & l t ; / r p o l y g o n s & g t ; & l t ; r p o l y g o n s & g t ; & l t ; i d & g t ; 8 4 0 4 1 7 0 3 3 5 0 0 7 5 3 9 2 0 2 & l t ; / i d & g t ; & l t ; r i n g & g t ; n w o 1 l 5 o - k Q o r F u i c j m E 0 x c & l t ; / r i n g & g t ; & l t ; / r p o l y g o n s & g t ; & l t ; r p o l y g o n s & g t ; & l t ; i d & g t ; 8 4 0 4 1 7 0 4 7 2 4 4 6 4 9 2 6 7 3 & l t ; / i d & g t ; & l t ; r i n g & g t ; - 1 v v y _ 8 x l Q y 5 K n _ G v 4 0 B n 7 L & l t ; / r i n g & g t ; & l t ; / r p o l y g o n s & g t ; & l t ; r p o l y g o n s & g t ; & l t ; i d & g t ; 8 4 0 4 1 7 0 4 7 2 4 4 6 4 9 2 6 7 4 & l t ; / i d & g t ; & l t ; r i n g & g t ; m l s s k t u z l Q n l C n p B t o D n 0 C & l t ; / r i n g & g t ; & l t ; / r p o l y g o n s & g t ; & l t ; r p o l y g o n s & g t ; & l t ; i d & g t ; 8 4 0 4 1 7 1 0 5 6 5 6 2 0 4 4 9 2 9 & l t ; / i d & g t ; & l t ; r i n g & g t ; n 1 k i 8 h x 0 k Q x h R l n B p k S w v F & l t ; / r i n g & g t ; & l t ; / r p o l y g o n s & g t ; & l t ; r p o l y g o n s & g t ; & l t ; i d & g t ; 8 4 0 4 1 7 1 0 9 0 9 2 1 7 8 3 2 9 7 & l t ; / i d & g t ; & l t ; r i n g & g t ; t w y 2 q 1 m u k Q 9 - C u i I 2 q H o v O _ x g B & l t ; / r i n g & g t ; & l t ; / r p o l y g o n s & g t ; & l t ; r p o l y g o n s & g t ; & l t ; i d & g t ; 8 4 0 4 1 7 1 1 2 5 2 8 1 5 2 1 6 6 5 & l t ; / i d & g t ; & l t ; r i n g & g t ; - k g v 6 0 8 v k Q 5 v C q v H m 0 R & l t ; / r i n g & g t ; & l t ; / r p o l y g o n s & g t ; & l t ; r p o l y g o n s & g t ; & l t ; i d & g t ; 8 4 0 4 1 7 1 1 2 5 2 8 1 5 2 1 6 6 7 & l t ; / i d & g t ; & l t ; r i n g & g t ; i 2 m w 5 w j y k Q 6 7 D j u N m i D 2 3 H & l t ; / r i n g & g t ; & l t ; / r p o l y g o n s & g t ; & l t ; r p o l y g o n s & g t ; & l t ; i d & g t ; 8 4 0 4 1 8 3 0 4 8 1 1 0 7 3 5 3 6 1 & l t ; / i d & g t ; & l t ; r i n g & g t ; m 6 u 6 g _ 5 s q Q 1 t J q 1 H 4 q I y h L & l t ; / r i n g & g t ; & l t ; / r p o l y g o n s & g t ; & l t ; r p o l y g o n s & g t ; & l t ; i d & g t ; 8 4 0 4 1 8 9 2 6 7 2 2 3 3 7 9 9 6 9 & l t ; / i d & g t ; & l t ; r i n g & g t ; 4 t t p 8 4 6 t r Q o V 0 0 p B 7 Q _ m q B & l t ; / r i n g & g t ; & l t ; / r p o l y g o n s & g t ; & l t ; r p o l y g o n s & g t ; & l t ; i d & g t ; 8 4 0 4 1 9 4 6 9 6 0 6 2 0 4 2 1 1 4 & l t ; / i d & g t ; & l t ; r i n g & g t ; l l 2 - l z m h q Q 4 1 j D 7 y 0 Y s j y C w o o 5 B 1 n h D p - u L l x - F 0 z t B h 0 6 H w 2 u e o z t 1 B j - x O v y - E 6 _ _ w D r s s 1 B q n y O u h o h B 7 y r J t t u C i 2 9 x C 3 t s L t _ 9 c i 1 t s B _ n t C p j 4 K 2 - q E m s 3 D 0 h 1 B n s p K o l r H z t 3 J _ q j V w j t N n k 4 K 0 l m Q 0 v j L j z l G x t 1 V 0 x q C r - x F 9 i q H 4 0 4 D i 6 i D _ o p I y s x B z j l B t 4 7 e i 8 k Y 2 1 q C 0 i s l K q j 0 l D g q 3 g B 5 q g H m 6 r q D 6 m x m B w l y W q - q F g - 7 V z g k o B i p 7 C h x 9 P w 5 1 W z 6 6 X l s 5 1 B w 6 7 e - 9 3 F 4 3 7 W _ 2 y G s h 7 0 B j w k O j o - t B i w 5 X 8 5 k Y s 4 t b s q - F 0 z o P j 7 2 E 4 2 7 N x 0 5 S 1 h n D s m r H t 7 2 k B w t p f z u o Z v 2 t S r 9 1 O 2 k 7 D 4 6 4 r B z 4 - T n o j G i m g w B 5 m l N v m r C z o 3 L - r 0 G k t t E x 6 t R q 2 y B k t w k B z 1 2 C w 2 z F v - h K r x 1 n D s p 7 C w j 8 J 2 4 g R i 4 4 W 6 3 _ F 0 0 q j C l t s R 1 o g M 3 6 i M w k z E 4 3 k D _ _ _ l B n s 4 E 9 9 g F 9 t 3 w B 2 o r F _ _ - B 9 m u s C - u - D 9 l g H 5 g j D 7 4 3 O z k 3 C 4 h 5 Z z 1 - C s v 4 B 3 7 7 D i 1 i h C j m z F - 8 1 _ B 9 x x D p 2 9 T h v o F h j 9 Q w t 5 F l o t V 6 s 9 2 B j 4 v a s 1 8 D y q m F z z x D g r h m B p s p B _ 7 n G n g v E x l 9 J _ l t C j g 4 F n v 6 E - 9 i F u p t Y t w - I l q q f m k - K 3 0 q F 1 j q B w - i d r 3 j D n 7 w B z l k X v 8 l W o q q B s 4 - D 8 8 3 C n n _ 5 B n t 4 I j 6 5 F j z - c x z 2 J s i g L 5 o i N n s 8 I - j 4 j B 8 t 2 L 5 y 7 C _ u 3 d x t u W q z l p B j s x N l q 7 Q v o y Q 0 9 h I 4 k h C n 5 h Q _ l s N q 7 9 c p k y C r s w N 2 _ 1 D 4 q 2 4 C 7 5 l Q 4 0 g J - y 2 D o o - K 2 g 1 S 6 3 5 M i j 0 N 0 x g C r 6 y B 6 1 g N n 0 3 F z 5 8 P r n 9 Y y 1 g R - i 7 B v q y Q 7 9 3 G q - g 9 B g p y H u m 7 E q w q H - 4 l a h s 2 F s 1 s u B s r v H _ m g C l g 3 I 6 v 5 B p t q i B i u z P l i 2 o B i t m B j y v y C 5 z 9 C 8 g g C l 5 x Y - 5 m F 9 p 3 E k v s L o g g N x u p c p x o L 8 w i m B s 9 6 b s v r R q o h y B 3 q i k B 8 4 w e s 3 n t C 0 n 0 v B w k m B v 8 i o C t y w F 6 8 q d h v 1 G r 4 2 C o u 4 q B q i 4 B m m s B r i n J n m j K q 6 g e 3 p q P q w v F 0 s g - C s s 5 H q m m N s 7 0 t D h i _ k B j t 9 g C o 7 v V 8 i m y D h o z b m _ l H l 8 t x B t n 9 c 0 w o I t p g G 5 9 0 a s 2 4 e 2 8 k D 2 w r C m 6 x d 6 4 q c 9 0 g 6 D _ o v 0 E u s o B o w w B 9 _ z C 6 0 6 g D 4 3 4 U t 3 k V 9 q - T y q 7 _ B 9 p h q B 2 s i I r 0 v I 8 0 4 I g 9 g r B u 2 z V u _ j _ D k l 5 D 5 5 p B m 4 z 4 B 4 z 6 S 7 o s E j k D _ i W r - 8 j D - E 6 8 S o i E h o J m q - F g 8 h D r x w D 8 h t B j 4 - E 0 h 4 L z l b x r 9 D x r I m y k B x u g D r 5 2 P m u _ I s n z Z k o 9 J 4 g y E m k p G 9 4 m C - y w o M x _ 4 v C l h 3 I h 9 3 M 6 u m L l w o T v l 3 C r 7 1 V n m y I 5 j m X 1 9 - N 8 o v Q z 5 l I l 1 i J t n 3 t C _ r 6 C 4 5 s T 1 7 x C g 3 p L v n 5 h B 3 5 4 F z k 8 Q x m a 7 1 l B 1 6 u C g 7 j C l p x F o 0 t U 0 w n D w p 7 W r j m C - 2 7 B 7 w 1 C 9 2 j B g j 7 e 2 4 x E 4 p _ I o r 4 7 B p w 4 g B n 9 7 D & l t ; / r i n g & g t ; & l t ; / r p o l y g o n s & g t ; & l t ; r p o l y g o n s & g t ; & l t ; i d & g t ; 8 4 0 4 1 9 5 3 4 8 8 9 7 0 7 1 1 0 5 & l t ; / i d & g t ; & l t ; r i n g & g t ; m z l 6 6 g 7 k p Q t - - L y 8 2 F r k 7 P s o 9 L p l 5 G q 1 h H 4 q l N 7 - m G q 9 w O i 4 j - F u y u k B 6 8 g a & l t ; / r i n g & g t ; & l t ; / r p o l y g o n s & g t ; & l t ; r p o l y g o n s & g t ; & l t ; i d & g t ; 8 4 0 4 1 9 5 6 5 8 1 3 4 7 1 6 4 1 7 & l t ; / i d & g t ; & l t ; r i n g & g t ; j r i o i 2 v _ o Q r I j g L j 9 L & l t ; / r i n g & g t ; & l t ; / r p o l y g o n s & g t ; & l t ; r p o l y g o n s & g t ; & l t ; i d & g t ; 8 4 0 4 1 9 5 6 5 8 1 3 4 7 1 6 4 1 8 & l t ; / i d & g t ; & l t ; r i n g & g t ; y s h g p x i - o Q r 5 a L 9 n b & l t ; / r i n g & g t ; & l t ; / r p o l y g o n s & g t ; & l t ; r p o l y g o n s & g t ; & l t ; i d & g t ; 8 4 0 4 1 9 6 9 9 8 1 6 4 5 1 2 7 7 2 & l t ; / i d & g t ; & l t ; r i n g & g t ; x p i 6 p k m g o Q z s E m m B h k M h y C j o F & l t ; / r i n g & g t ; & l t ; / r p o l y g o n s & g t ; & l t ; r p o l y g o n s & g t ; & l t ; i d & g t ; 8 4 0 4 1 9 7 0 3 2 5 2 4 2 5 1 1 3 7 & l t ; / i d & g t ; & l t ; r i n g & g t ; y h g g - g h l o Q _ k h P 6 8 q B z y z r B 5 - 0 T t o k q B 9 - h G g 1 x I m p l D v 1 _ G 0 z m J _ s i X s x z M 4 9 9 D t n h H s r 3 C r 1 O l 2 7 B 8 u w N t 6 0 q D 4 z g g B 1 h 2 L 3 1 _ M o z y B w s g G w v 3 B _ 8 w U 2 q n 5 B 2 v q i B 8 2 x m B 9 s 7 K 6 r 3 t G _ 0 o U 2 5 l E n o 9 n J 2 4 _ J - v 0 E o n 5 J y y x T 6 w y H 2 w s U - 6 w C 3 r 1 I v 9 q V t y 0 F 2 z 1 E h h q C 8 o k J 5 4 v V 9 5 m E n 3 _ K 7 5 w H 2 q v D u s s i B y v j O p v l C 8 - 4 B 4 l j C u q u p C r _ w a 9 t 5 3 D w 6 0 D l m 6 4 B - w _ O 7 9 o P 2 g q K 1 g v m E o k i O 5 8 h U j g v B 5 x 3 J i y o I t 7 t M t g t F p i u L 4 g 4 G w z g B n y q D 6 6 0 E i y 0 u D x 7 g t B p h z B l m 3 L v 8 g l C u 9 4 H k - g N l m p a 5 9 0 d 3 p x s B 2 i q L x 3 7 E o g i F 8 q x G u m k D 3 6 g H z g j E z 2 9 r F 3 - j B s v - E w g o B 0 h k P x _ v F q w 3 K 1 7 o G l j 5 G g v - F 1 8 7 I 6 x 2 E 3 6 w X p t i e 5 q 6 D i x v g B w 6 _ C t v i H j 0 o K - t 8 T 1 w y L q o j V s i s 8 B h i s F k w 1 G 4 t u H 2 9 0 H 6 8 2 P v z 4 J 7 8 s P s m o S w m - E p x y E m p l D k i k N 2 j i D 9 g s C v z 6 O - s m O 0 v z Q g 2 m a - 1 i r B j 6 n U m 3 5 H 3 q t F t - 3 C v 9 2 I 3 3 o M p j k Q h - 4 G _ h x K j r l G k z y C u n t m B 0 x g H t x 7 K 2 u i H y v 9 G w 2 h D - 8 q F 2 k 8 O 4 w j C q 3 8 L j g 4 E x k 6 I i g p C k h w a 8 g s a v w 3 G h _ y O k 5 h e 7 o 2 M _ n 5 C x 1 k P v _ l l B 6 o 2 Q 8 v 5 H 3 v 7 E & l t ; / r i n g & g t ; & l t ; / r p o l y g o n s & g t ; & l t ; r p o l y g o n s & g t ; & l t ; i d & g t ; 8 4 0 4 1 9 7 0 6 6 8 8 3 9 8 9 5 0 5 & l t ; / i d & g t ; & l t ; r i n g & g t ; p k g m g 1 l 7 n Q 7 9 m D y u - C 6 g m t B 9 5 l H 3 5 w C 1 4 h G 2 t p D _ 9 q D i v z B m g p D p 5 q K h 0 u G 2 w 4 B - g 1 g B y q m x B 3 3 h M g 0 - 9 Q 6 m r G _ m o K 2 h i H h u z C u u z F i i k y C q h g R q 3 n h B x p m G 5 n r B v l 8 B m 8 u G t 3 i z B m s 2 E 0 g 6 L h 6 y 4 C z 1 u B z t v N p z 3 F w 6 0 d 7 - z E j n u O 9 5 w F 5 l r C 0 v 0 d n n h C 4 _ 6 Q r m o G o j i 5 B w 3 v 8 B h 8 x 7 B o y 9 O l i 2 9 B o 0 q h B g x h E 5 7 x E w x y C p - t D m n 8 S y k z G 8 j 0 B 5 7 3 P q 6 h C j y l O q w u E r v 3 D x 8 z E 4 q y V h 5 4 N y n z C s 9 5 P 0 h p C 6 3 q a g w j N u j n E j k - y B 7 t 9 U v g u U 8 t n N v t 4 K 0 4 h C h 1 o F & l t ; / r i n g & g t ; & l t ; / r p o l y g o n s & g t ; & l t ; r p o l y g o n s & g t ; & l t ; i d & g t ; 8 4 0 4 1 9 7 0 6 6 8 8 3 9 8 9 5 0 8 & l t ; / i d & g t ; & l t ; r i n g & g t ; 5 v h x 0 h m 5 n Q u V 5 7 B q k C & l t ; / r i n g & g t ; & l t ; / r p o l y g o n s & g t ; & l t ; r p o l y g o n s & g t ; & l t ; i d & g t ; 8 4 0 4 1 9 7 2 7 3 0 4 2 4 1 9 7 1 4 & l t ; / i d & g t ; & l t ; r i n g & g t ; r j 8 l t i 0 1 n Q j m C y 6 C h y D & l t ; / r i n g & g t ; & l t ; / r p o l y g o n s & g t ; & l t ; r p o l y g o n s & g t ; & l t ; i d & g t ; 8 4 0 4 1 9 7 2 7 3 0 4 2 4 1 9 7 1 5 & l t ; / i d & g t ; & l t ; r i n g & g t ; i o p o s l 4 1 n Q 4 8 C j z D y m C 2 j C & l t ; / r i n g & g t ; & l t ; / r p o l y g o n s & g t ; & l t ; r p o l y g o n s & g t ; & l t ; i d & g t ; 8 4 0 4 1 9 7 2 7 3 0 4 2 4 1 9 7 1 8 & l t ; / i d & g t ; & l t ; r i n g & g t ; x 2 o 4 l 0 _ 3 n Q w 5 B 7 3 H l j J l k D z w J & l t ; / r i n g & g t ; & l t ; / r p o l y g o n s & g t ; & l t ; r p o l y g o n s & g t ; & l t ; i d & g t ; 8 4 0 4 1 9 7 3 0 7 4 0 2 1 5 8 0 8 1 & l t ; / i d & g t ; & l t ; r i n g & g t ; w l o _ q l w 8 n Q z l C j 2 C 1 p G k u B 5 7 E & l t ; / r i n g & g t ; & l t ; / r p o l y g o n s & g t ; & l t ; r p o l y g o n s & g t ; & l t ; i d & g t ; 8 4 0 4 1 9 7 3 7 6 1 2 1 6 3 4 8 1 7 & l t ; / i d & g t ; & l t ; r i n g & g t ; 6 _ - g 2 x u 5 n Q s m E 2 1 F 9 q F o s K & l t ; / r i n g & g t ; & l t ; / r p o l y g o n s & g t ; & l t ; r p o l y g o n s & g t ; & l t ; i d & g t ; 8 4 0 4 1 9 8 7 1 6 1 5 1 4 3 1 1 6 9 & l t ; / i d & g t ; & l t ; r i n g & g t ; h k p s q h 1 s o Q 5 i O 4 x G 3 C z x G r j N & l t ; / r i n g & g t ; & l t ; / r p o l y g o n s & g t ; & l t ; r p o l y g o n s & g t ; & l t ; i d & g t ; 8 4 0 4 1 9 9 6 0 9 5 0 4 6 2 8 7 3 7 & l t ; / i d & g t ; & l t ; r i n g & g t ; q z i k z g 4 3 n Q l _ t v B 9 g w a u x x y B i k u U w w 7 W 2 q i h B s 8 o J t 0 q B n 4 9 W - l x H v t _ H w 9 u q B k j 4 H x q s S 1 o 2 P y 4 q E 6 2 t E 5 v 7 O 7 3 _ I 5 _ m N 9 n 9 B t v 7 d q y 6 W o m 2 G x 5 h r B o 3 s E 2 s 6 H 7 w h E o 8 h c 4 i 7 N n 9 n Q h - n L y v s H z 9 v D 8 _ i C k t l R t 9 t v B m y j 7 B y t r h D u u h V m w x 6 B z x x P y l t E j m w H 0 t s C 5 _ 8 B q 2 p K 8 - q R - v g i B 8 _ 1 K - 0 6 p B h j - i F v i 8 4 B l s 6 N p 8 2 P 2 u r E 3 4 i a j q t H 5 _ 4 L y _ z k B y h 7 D p s w I k s p K n p 6 B p q k x B 0 0 1 l C _ 8 w s B o 6 r - C w j n N 6 w 3 S 0 n t L z 7 5 J l 8 g 6 B 1 j l D 4 w v I 5 g 6 P 1 h s T i q j D 6 4 k W l q v 0 B 3 i 6 B s h 0 L 5 4 z v B 4 j 2 C n 7 n Q 7 9 k k E g 5 2 B 4 g - N x m h Y k h 0 e l g n I m u k E z 7 i D h 2 2 H j s p G 8 l r D k z p C z 4 m D k o 6 I p 9 2 R l 0 s B y t n T y j w S z n 9 K _ 8 r x B u w 3 B r z 9 I w _ k F t k r E n g n m C _ 5 8 y C 3 u m C 8 o _ G 1 9 y H k 9 q C 0 s q T 6 8 t K l k j b 8 1 _ B l 5 5 J 8 7 v M k 0 8 C t v 9 B t u x D 4 5 j C i z 9 L s 5 9 j B 6 r 1 J j 5 2 f x 9 k B g v 0 J s 1 n F 5 y t H 4 o 1 B 9 - j D 7 - i D - 7 n D o x q 0 B 1 k 1 Q w 7 p M 7 p 2 g H p r 2 q B o q 1 N m t 7 K 9 2 6 E w 6 0 H - r e 1 r 1 a h k 2 z B 9 v 0 S 9 4 q Z h 2 m V w 8 t Y _ _ v E z v u U 2 j 9 D s j v P h 4 z J q q 1 D p 7 1 o H 0 r 5 H v k v E y j h m B 9 m h L l g n C 0 2 0 k B 2 w t I k r m r B _ s x B x 8 k E 0 n 1 B 8 o 5 H 7 n w S 8 v 1 L 9 - g N y n x K q y m Q k l 1 L 6 l 5 c q r i f 9 n g V q g o L 5 7 5 M y 6 _ s B x t v o B y m t l B v 0 n B j 5 3 x C i w 2 x D r y v H s 3 k h F l x p D g 3 p I y v m N u 2 h w D & l t ; / r i n g & g t ; & l t ; / r p o l y g o n s & g t ; & l t ; r p o l y g o n s & g t ; & l t ; i d & g t ; 8 4 0 4 2 1 3 5 5 9 5 5 8 4 0 6 1 4 5 & l t ; / i d & g t ; & l t ; r i n g & g t ; 0 2 t h v - r i j Q o 8 C m 6 C y v C & l t ; / r i n g & g t ; & l t ; / r p o l y g o n s & g t ; & l t ; r p o l y g o n s & g t ; & l t ; i d & g t ; 8 4 0 4 2 1 3 5 5 9 5 5 8 4 0 6 1 4 6 & l t ; / i d & g t ; & l t ; r i n g & g t ; z p 7 t h x n i j Q 2 5 B z 8 F 9 x E 9 n L & l t ; / r i n g & g t ; & l t ; / r p o l y g o n s & g t ; & l t ; r p o l y g o n s & g t ; & l t ; i d & g t ; 8 4 0 4 2 1 3 7 6 5 7 1 6 8 3 6 3 5 4 & l t ; / i d & g t ; & l t ; r i n g & g t ; x 5 j n k - 9 _ i Q h t 7 D s t 9 B h o K & l t ; / r i n g & g t ; & l t ; / r p o l y g o n s & g t ; & l t ; r p o l y g o n s & g t ; & l t ; i d & g t ; 8 4 0 4 2 1 6 9 6 1 1 7 2 5 0 4 5 7 7 & l t ; / i d & g t ; & l t ; r i n g & g t ; m 6 p 0 h 4 q n i Q q 8 K i j G n n D k m M & l t ; / r i n g & g t ; & l t ; / r p o l y g o n s & g t ; & l t ; r p o l y g o n s & g t ; & l t ; i d & g t ; 8 4 0 4 2 1 6 9 6 1 1 7 2 5 0 4 5 7 8 & l t ; / i d & g t ; & l t ; r i n g & g t ; v g - k 1 0 2 m i Q v u C 2 o C k 5 E g n B & l t ; / r i n g & g t ; & l t ; / r p o l y g o n s & g t ; & l t ; r p o l y g o n s & g t ; & l t ; i d & g t ; 8 4 0 4 2 1 6 9 6 1 1 7 2 5 0 4 5 7 9 & l t ; / i d & g t ; & l t ; r i n g & g t ; y 7 n 0 t 3 h n i Q 6 s F t m E m p D & l t ; / r i n g & g t ; & l t ; / r p o l y g o n s & g t ; & l t ; r p o l y g o n s & g t ; & l t ; i d & g t ; 8 4 0 4 2 1 6 9 6 1 1 7 2 5 0 4 5 8 2 & l t ; / i d & g t ; & l t ; r i n g & g t ; 8 q p 5 2 7 l n i Q u q C 0 y G l 3 J 4 y D & l t ; / r i n g & g t ; & l t ; / r p o l y g o n s & g t ; & l t ; r p o l y g o n s & g t ; & l t ; i d & g t ; 8 4 0 4 2 1 6 9 9 5 5 3 2 2 4 2 9 4 6 & l t ; / i d & g t ; & l t ; r i n g & g t ; 9 3 v s _ n 1 _ h Q z 2 D u 2 F 8 h D 6 v F & l t ; / r i n g & g t ; & l t ; / r p o l y g o n s & g t ; & l t ; r p o l y g o n s & g t ; & l t ; i d & g t ; 8 4 0 4 2 1 7 0 2 9 8 9 1 9 8 1 3 1 3 & l t ; / i d & g t ; & l t ; r i n g & g t ; - _ v w y p t j i Q 8 w D 3 6 G v _ S r j G & l t ; / r i n g & g t ; & l t ; / r p o l y g o n s & g t ; & l t ; r p o l y g o n s & g t ; & l t ; i d & g t ; 8 4 0 4 2 1 7 0 2 9 8 9 1 9 8 1 3 1 4 & l t ; / i d & g t ; & l t ; r i n g & g t ; 7 r v v 7 k k h i Q o q C 0 g I u t H - p B & l t ; / r i n g & g t ; & l t ; / r p o l y g o n s & g t ; & l t ; r p o l y g o n s & g t ; & l t ; i d & g t ; 8 4 0 4 2 1 7 0 2 9 8 9 1 9 8 1 3 1 5 & l t ; / i d & g t ; & l t ; r i n g & g t ; _ h 4 s r - r h i Q i 7 X 1 m E - n H 7 q C 6 5 G & l t ; / r i n g & g t ; & l t ; / r p o l y g o n s & g t ; & l t ; r p o l y g o n s & g t ; & l t ; i d & g t ; 8 4 0 4 2 1 7 0 2 9 8 9 1 9 8 1 3 1 6 & l t ; / i d & g t ; & l t ; r i n g & g t ; 1 2 2 1 g - m g i Q 8 _ E s w H q 0 F & l t ; / r i n g & g t ; & l t ; / r p o l y g o n s & g t ; & l t ; r p o l y g o n s & g t ; & l t ; i d & g t ; 8 4 0 4 2 1 7 3 7 3 4 8 9 3 6 4 9 9 3 & l t ; / i d & g t ; & l t ; r i n g & g t ; i 5 z y j g k 3 h Q o 0 I q j E p n G s 1 E & l t ; / r i n g & g t ; & l t ; / r p o l y g o n s & g t ; & l t ; r p o l y g o n s & g t ; & l t ; i d & g t ; 8 4 0 4 2 1 7 3 7 3 4 8 9 3 6 4 9 9 4 & l t ; / i d & g t ; & l t ; r i n g & g t ; 3 j 8 t v s l 2 h Q 7 t B q n C 8 n H & l t ; / r i n g & g t ; & l t ; / r p o l y g o n s & g t ; & l t ; r p o l y g o n s & g t ; & l t ; i d & g t ; 8 4 0 4 2 1 7 7 5 1 4 4 6 4 8 7 0 4 3 & l t ; / i d & g t ; & l t ; r i n g & g t ; s - 1 k q t i 6 h Q g 6 B - 0 C s k C & l t ; / r i n g & g t ; & l t ; / r p o l y g o n s & g t ; & l t ; r p o l y g o n s & g t ; & l t ; i d & g t ; 8 4 0 4 2 1 7 7 5 1 4 4 6 4 8 7 0 4 4 & l t ; / i d & g t ; & l t ; r i n g & g t ; 9 3 p u o v h 6 h Q u 9 N g m B j n N 8 i B y i F & l t ; / r i n g & g t ; & l t ; / r p o l y g o n s & g t ; & l t ; r p o l y g o n s & g t ; & l t ; i d & g t ; 8 4 0 4 2 1 7 7 5 1 4 4 6 4 8 7 0 4 5 & l t ; / i d & g t ; & l t ; r i n g & g t ; n u n 5 i r _ 5 h Q 5 l F 2 j K k u C 2 8 Q & l t ; / r i n g & g t ; & l t ; / r p o l y g o n s & g t ; & l t ; r p o l y g o n s & g t ; & l t ; i d & g t ; 8 4 0 4 2 1 7 7 5 1 4 4 6 4 8 7 0 4 6 & l t ; / i d & g t ; & l t ; r i n g & g t ; w y t 6 r r m 7 h Q 7 X 8 5 C 8 8 C 9 j J n w Q & l t ; / r i n g & g t ; & l t ; / r p o l y g o n s & g t ; & l t ; r p o l y g o n s & g t ; & l t ; i d & g t ; 8 4 0 4 2 1 7 7 5 1 4 4 6 4 8 7 0 4 8 & l t ; / i d & g t ; & l t ; r i n g & g t ; 5 x h 1 h 3 9 5 h Q x y F _ 7 E j y D & l t ; / r i n g & g t ; & l t ; / r p o l y g o n s & g t ; & l t ; r p o l y g o n s & g t ; & l t ; i d & g t ; 8 4 0 4 2 1 7 7 5 1 4 4 6 4 8 7 0 4 9 & l t ; / i d & g t ; & l t ; r i n g & g t ; v 3 _ n s 6 x 5 h Q x 3 C 8 3 P 6 k M & l t ; / r i n g & g t ; & l t ; / r p o l y g o n s & g t ; & l t ; r p o l y g o n s & g t ; & l t ; i d & g t ; 8 4 0 4 2 1 7 7 5 1 4 4 6 4 8 7 0 5 0 & l t ; / i d & g t ; & l t ; r i n g & g t ; - i n 9 8 i 7 5 h Q r o B s e l z B & l t ; / r i n g & g t ; & l t ; / r p o l y g o n s & g t ; & l t ; r p o l y g o n s & g t ; & l t ; i d & g t ; 8 4 0 4 2 1 7 7 5 1 4 4 6 4 8 7 0 5 1 & l t ; / i d & g t ; & l t ; r i n g & g t ; 3 t j 7 r r j 6 h Q z 2 B q X 6 b & l t ; / r i n g & g t ; & l t ; / r p o l y g o n s & g t ; & l t ; r p o l y g o n s & g t ; & l t ; i d & g t ; 8 4 0 4 2 1 7 7 5 1 4 4 6 4 8 7 0 5 2 & l t ; / i d & g t ; & l t ; r i n g & g t ; 2 k t 3 8 v v 7 h Q t t J 5 q F v g C & l t ; / r i n g & g t ; & l t ; / r p o l y g o n s & g t ; & l t ; r p o l y g o n s & g t ; & l t ; i d & g t ; 8 4 0 4 2 1 7 8 2 0 1 6 5 9 6 3 7 7 7 & l t ; / i d & g t ; & l t ; r i n g & g t ; t w s 8 7 y 3 y h Q k z C 5 q G m i N i u B n 3 W & l t ; / r i n g & g t ; & l t ; / r p o l y g o n s & g t ; & l t ; r p o l y g o n s & g t ; & l t ; i d & g t ; 8 4 0 4 2 1 7 8 2 0 1 6 5 9 6 3 7 7 8 & l t ; / i d & g t ; & l t ; r i n g & g t ; x w h 7 w 2 r 3 h Q k 8 C 5 m H _ 9 D & l t ; / r i n g & g t ; & l t ; / r p o l y g o n s & g t ; & l t ; r p o l y g o n s & g t ; & l t ; i d & g t ; 8 4 0 4 2 1 7 8 2 0 1 6 5 9 6 3 7 7 9 & l t ; / i d & g t ; & l t ; r i n g & g t ; s 6 4 3 o g 7 0 h Q s z I v P j m I x w E & l t ; / r i n g & g t ; & l t ; / r p o l y g o n s & g t ; & l t ; r p o l y g o n s & g t ; & l t ; i d & g t ; 8 4 0 4 2 2 7 7 1 5 7 7 0 6 1 3 7 6 1 & l t ; / i d & g t ; & l t ; r i n g & g t ; q t k 8 2 8 x g g Q t o B q x C p p G x t O & l t ; / r i n g & g t ; & l t ; / r p o l y g o n s & g t ; & l t ; r p o l y g o n s & g t ; & l t ; i d & g t ; 8 4 0 4 2 2 8 3 3 4 2 4 5 9 0 4 3 8 8 & l t ; / i d & g t ; & l t ; r i n g & g t ; y v t i 4 p h u - P h _ _ B 9 7 d q 0 x F & l t ; / r i n g & g t ; & l t ; / r p o l y g o n s & g t ; & l t ; r p o l y g o n s & g t ; & l t ; i d & g t ; 8 4 0 4 8 4 2 9 2 6 8 8 6 0 9 2 8 0 1 & l t ; / i d & g t ; & l t ; r i n g & g t ; _ q q m z y k _ 0 P 5 6 H 6 g C 7 n N t u D & l t ; / r i n g & g t ; & l t ; / r p o l y g o n s & g t ; & l t ; r p o l y g o n s & g t ; & l t ; i d & g t ; 8 4 0 4 8 4 2 9 6 1 2 4 5 8 3 1 1 6 9 & l t ; / i d & g t ; & l t ; r i n g & g t ; 6 g h 3 o w 3 n 1 P n 2 C 7 g 4 E t h j G & l t ; / r i n g & g t ; & l t ; / r p o l y g o n s & g t ; & l t ; r p o l y g o n s & g t ; & l t ; i d & g t ; 8 4 0 4 8 4 2 9 6 1 2 4 5 8 3 1 1 7 0 & l t ; / i d & g t ; & l t ; r i n g & g t ; z 8 l j s m 3 n 1 P n i Y 9 6 C w s K & l t ; / r i n g & g t ; & l t ; / r p o l y g o n s & g t ; & l t ; r p o l y g o n s & g t ; & l t ; i d & g t ; 8 4 0 4 8 4 4 4 7 3 0 7 4 3 1 9 3 6 3 & l t ; / i d & g t ; & l t ; r i n g & g t ; k 3 3 r 5 j o h 1 P 9 s I t z O p - B & l t ; / r i n g & g t ; & l t ; / r p o l y g o n s & g t ; & l t ; r p o l y g o n s & g t ; & l t ; i d & g t ; 8 4 0 4 8 4 4 4 7 3 0 7 4 3 1 9 3 7 1 & l t ; / i d & g t ; & l t ; r i n g & g t ; j n 6 - u z _ _ 0 P s 6 v B n D 7 p y B & l t ; / r i n g & g t ; & l t ; / r p o l y g o n s & g t ; & l t ; r p o l y g o n s & g t ; & l t ; i d & g t ; 8 4 0 4 8 4 4 6 7 9 2 3 2 7 4 9 5 7 0 & l t ; / i d & g t ; & l t ; r i n g & g t ; 5 6 v 5 1 i o i 1 P k 4 S i i c l 4 8 C & l t ; / r i n g & g t ; & l t ; / r p o l y g o n s & g t ; & l t ; r p o l y g o n s & g t ; & l t ; i d & g t ; 8 4 0 4 8 4 4 7 8 2 3 1 1 9 6 4 6 7 3 & l t ; / i d & g t ; & l t ; r i n g & g t ; 5 7 2 q 3 s 8 5 0 P h i i 6 B w p h G h y i T p s 4 G i r v J k y l f 0 t i I 6 i m 4 B 2 0 r P p 8 y S l w u O x y v C u 6 r E h s y D & l t ; / r i n g & g t ; & l t ; / r p o l y g o n s & g t ; & l t ; r p o l y g o n s & g t ; & l t ; i d & g t ; 8 4 0 4 8 4 4 8 8 5 3 9 1 1 7 9 7 7 7 & l t ; / i d & g t ; & l t ; r i n g & g t ; q w w p 1 v - h 1 P 4 6 s D t _ y C 5 3 B & l t ; / r i n g & g t ; & l t ; / r p o l y g o n s & g t ; & l t ; r p o l y g o n s & g t ; & l t ; i d & g t ; 8 4 0 4 8 4 5 1 9 4 6 2 8 8 2 5 0 9 1 & l t ; / i d & g t ; & l t ; r i n g & g t ; 2 i u v 0 u x v 2 P 5 3 C q V - 1 P s 1 P q z F & l t ; / r i n g & g t ; & l t ; / r p o l y g o n s & g t ; & l t ; r p o l y g o n s & g t ; & l t ; i d & g t ; 8 4 0 4 8 4 5 2 9 7 7 0 8 0 4 0 1 9 3 & l t ; / i d & g t ; & l t ; r i n g & g t ; 0 y y 7 v u _ 5 1 P q - 5 t B h n z m C q g g Q q w j r C 7 w _ l B 7 j v Z & l t ; / r i n g & g t ; & l t ; / r p o l y g o n s & g t ; & l t ; r p o l y g o n s & g t ; & l t ; i d & g t ; 8 4 0 4 8 4 5 3 6 6 4 2 7 5 1 6 9 3 0 & l t ; / i d & g t ; & l t ; r i n g & g t ; k 9 w g v 0 s 0 1 P i j k B g T v n m B & l t ; / r i n g & g t ; & l t ; / r p o l y g o n s & g t ; & l t ; r p o l y g o n s & g t ; & l t ; i d & g t ; 8 4 0 4 8 4 5 3 6 6 4 2 7 5 1 6 9 3 1 & l t ; / i d & g t ; & l t ; r i n g & g t ; 8 p _ v v 4 4 0 1 P 7 j L i x K y B & l t ; / r i n g & g t ; & l t ; / r p o l y g o n s & g t ; & l t ; r p o l y g o n s & g t ; & l t ; i d & g t ; 8 4 0 4 8 4 5 3 6 6 4 2 7 5 1 6 9 3 2 & l t ; / i d & g t ; & l t ; r i n g & g t ; r 4 5 g k r y z 1 P z _ B w h D o W & l t ; / r i n g & g t ; & l t ; / r p o l y g o n s & g t ; & l t ; r p o l y g o n s & g t ; & l t ; i d & g t ; 8 4 0 4 8 4 5 3 6 6 4 2 7 5 1 6 9 3 3 & l t ; / i d & g t ; & l t ; r i n g & g t ; q z v 5 v o 0 z 1 P - 7 H v p I o 0 W & l t ; / r i n g & g t ; & l t ; / r p o l y g o n s & g t ; & l t ; r p o l y g o n s & g t ; & l t ; i d & g t ; 8 4 0 4 8 4 5 4 0 0 7 8 7 2 5 5 3 0 1 & l t ; / i d & g t ; & l t ; r i n g & g t ; u p x n k m u 4 1 P p 4 C t q G s 9 O 9 1 L 2 5 G & l t ; / r i n g & g t ; & l t ; / r p o l y g o n s & g t ; & l t ; r p o l y g o n s & g t ; & l t ; i d & g t ; 8 4 0 4 8 4 5 4 0 0 7 8 7 2 5 5 3 0 2 & l t ; / i d & g t ; & l t ; r i n g & g t ; _ q m 9 0 2 n 3 1 P 9 q j D 1 u i D f & l t ; / r i n g & g t ; & l t ; / r p o l y g o n s & g t ; & l t ; r p o l y g o n s & g t ; & l t ; i d & g t ; 8 4 0 4 8 4 7 3 2 4 9 3 2 6 0 3 9 0 5 & l t ; / i d & g t ; & l t ; r i n g & g t ; o t z p r h q 8 z P 8 8 n D i g n D H & l t ; / r i n g & g t ; & l t ; / r p o l y g o n s & g t ; & l t ; r p o l y g o n s & g t ; & l t ; i d & g t ; 8 4 0 4 8 4 7 5 6 5 4 5 0 7 7 2 4 8 1 & l t ; / i d & g t ; & l t ; r i n g & g t ; g k o o p l 1 z z P x m o h G g 0 t 2 B 3 o h 0 E 5 0 8 r C _ z 0 E z - n C i 6 s g N t u q a 1 g _ r B k s v P z 7 w i B y k g N i - m M 4 z h r B 7 i 1 Z 4 y u - D 0 l 8 o D & l t ; / r i n g & g t ; & l t ; / r p o l y g o n s & g t ; & l t ; r p o l y g o n s & g t ; & l t ; i d & g t ; 8 4 0 4 8 4 7 7 7 1 6 0 9 2 0 2 6 8 9 & l t ; / i d & g t ; & l t ; r i n g & g t ; n j 1 u s u 1 u 0 P l r w I k o h I m x 8 D 8 i 0 2 B h u 7 Q q u u D x k m m B y l n F w t z L y 4 v Y g u n 0 B s 5 u G v m 7 E 6 _ h a v - j c s 3 j C 6 4 r C y k y F 3 m m 2 B q 5 o H l 8 3 h C 6 5 z C r g u 9 B u 2 3 U & l t ; / r i n g & g t ; & l t ; / r p o l y g o n s & g t ; & l t ; r p o l y g o n s & g t ; & l t ; i d & g t ; 8 4 0 4 8 4 9 6 9 5 7 5 4 5 5 1 3 0 3 & l t ; / i d & g t ; & l t ; r i n g & g t ; q 2 - _ q w 7 0 0 P 2 5 p C u 9 C 0 z o D & l t ; / r i n g & g t ; & l t ; / r p o l y g o n s & g t ; & l t ; r p o l y g o n s & g t ; & l t ; i d & g t ; 8 4 0 4 8 4 9 7 6 4 4 7 4 0 2 8 0 3 4 & l t ; / i d & g t ; & l t ; r i n g & g t ; 3 z y p i 1 8 y 0 P l i p B 5 p G h 1 v C & l t ; / r i n g & g t ; & l t ; / r p o l y g o n s & g t ; & l t ; r p o l y g o n s & g t ; & l t ; i d & g t ; 8 4 0 4 8 5 1 6 1 9 8 9 9 8 9 9 9 0 8 & l t ; / i d & g t ; & l t ; r i n g & g t ; k k m i i 7 - k 3 P m 4 X g 9 e l g C & l t ; / r i n g & g t ; & l t ; / r p o l y g o n s & g t ; & l t ; r p o l y g o n s & g t ; & l t ; i d & g t ; 8 4 0 4 8 6 2 8 2 1 1 7 4 6 0 7 8 7 3 & l t ; / i d & g t ; & l t ; r i n g & g t ; v q q 1 o y - - z P i s B k t O 6 X p 5 P & l t ; / r i n g & g t ; & l t ; / r p o l y g o n s & g t ; & l t ; r p o l y g o n s & g t ; & l t ; i d & g t ; 8 4 0 4 8 6 3 0 6 1 6 9 2 7 7 6 4 5 0 & l t ; / i d & g t ; & l t ; r i n g & g t ; p 1 r 4 8 y 8 i 0 P z - M 0 z s C 7 z j C r p K & l t ; / r i n g & g t ; & l t ; / r p o l y g o n s & g t ; & l t ; r p o l y g o n s & g t ; & l t ; i d & g t ; 8 4 0 4 8 6 3 1 3 0 4 1 2 2 5 3 1 8 5 & l t ; / i d & g t ; & l t ; r i n g & g t ; o x n z 3 t z 8 z P _ o N 0 y N l e & l t ; / r i n g & g t ; & l t ; / r p o l y g o n s & g t ; & l t ; r p o l y g o n s & g t ; & l t ; i d & g t ; 8 4 0 4 8 6 4 1 2 6 8 4 4 6 6 5 8 5 7 & l t ; / i d & g t ; & l t ; r i n g & g t ; v x 4 0 _ l v t z P s 0 4 d r 4 g M p x 0 i B 0 1 k N x 6 r h C 7 i k L 9 h w B m r h C 7 u 2 D _ 4 u D 1 r p C 0 y - E 0 1 k M _ _ 3 _ B 2 z _ s B w 9 q z C u 1 w R 5 t n M r w 3 D _ r n b h u h H o 4 i 3 C q x s b 4 3 1 J k 0 x M 5 o g D k s 9 U s j y v E g p _ 4 C 7 r m E j 5 2 B v s 0 d y p 6 i B t k i h B 6 h p u B y u m P 0 l t K r q l I k 6 m s B s y m R x z 7 P 4 q n M y - 8 F j j l H h v 6 H & l t ; / r i n g & g t ; & l t ; / r p o l y g o n s & g t ; & l t ; r p o l y g o n s & g t ; & l t ; i d & g t ; 8 4 0 4 8 6 4 3 3 3 0 0 3 0 9 6 0 6 5 & l t ; / i d & g t ; & l t ; r i n g & g t ; y 5 m h q s l 5 z P 6 2 7 7 B i l _ l C q 9 9 O h g k W x z 8 M j p w D 4 u 9 x C t n - O i m y 0 J 8 u l 5 B t y 6 Z i q 7 m B m h 5 k C z p i D 1 m 3 x B z n l M u k l Z 6 v o s C h z o G s 5 h O 0 r 4 s C i x r c 7 u h 9 B u - 7 3 B & l t ; / r i n g & g t ; & l t ; / r p o l y g o n s & g t ; & l t ; r p o l y g o n s & g t ; & l t ; i d & g t ; 8 4 0 4 8 6 7 8 7 2 0 5 6 1 4 7 9 7 0 & l t ; / i d & g t ; & l t ; r i n g & g t ; h z 9 x _ u 1 l z P 9 3 C g x B l 0 C & l t ; / r i n g & g t ; & l t ; / r p o l y g o n s & g t ; & l t ; r p o l y g o n s & g t ; & l t ; i d & g t ; 8 4 0 4 8 6 8 3 5 3 0 9 2 4 8 5 1 2 1 & l t ; / i d & g t ; & l t ; r i n g & g t ; k w z 7 5 7 z y y P w C v g N 7 0 O & l t ; / r i n g & g t ; & l t ; / r p o l y g o n s & g t ; & l t ; r p o l y g o n s & g t ; & l t ; i d & g t ; 8 4 0 4 8 6 8 6 2 7 9 7 0 3 9 2 0 6 7 & l t ; / i d & g t ; & l t ; r i n g & g t ; 2 z 7 h 9 n _ r y P K 2 7 W F C - g W & l t ; / r i n g & g t ; & l t ; / r p o l y g o n s & g t ; & l t ; r p o l y g o n s & g t ; & l t ; i d & g t ; 8 4 0 4 8 6 9 0 0 5 9 2 7 5 1 4 1 1 5 & l t ; / i d & g t ; & l t ; r i n g & g t ; u q 4 z t n k t y P t H g t D 6 h N z 2 N i h F & l t ; / r i n g & g t ; & l t ; / r p o l y g o n s & g t ; & l t ; r p o l y g o n s & g t ; & l t ; i d & g t ; 8 4 0 4 8 8 6 4 2 6 3 1 4 8 6 6 6 9 1 & l t ; / i d & g t ; & l t ; r i n g & g t ; 1 3 1 x 7 q v y 5 P 9 B p _ T j r U & l t ; / r i n g & g t ; & l t ; / r p o l y g o n s & g t ; & l t ; r p o l y g o n s & g t ; & l t ; i d & g t ; 8 4 0 4 8 8 6 4 6 0 6 7 4 6 0 5 0 5 7 & l t ; / i d & g t ; & l t ; r i n g & g t ; 2 4 g u 6 - k t 5 P n m Z n 5 I i 9 i B & l t ; / r i n g & g t ; & l t ; / r p o l y g o n s & g t ; & l t ; r p o l y g o n s & g t ; & l t ; i d & g t ; 8 4 0 4 8 8 6 5 6 3 7 5 3 8 2 0 1 6 2 & l t ; / i d & g t ; & l t ; r i n g & g t ; h k 8 w y 0 i l 5 P r h E i g G m K & l t ; / r i n g & g t ; & l t ; / r p o l y g o n s & g t ; & l t ; r p o l y g o n s & g t ; & l t ; i d & g t ; 8 4 0 4 8 8 8 5 5 6 6 1 8 6 4 5 5 0 7 & l t ; / i d & g t ; & l t ; r i n g & g t ; t w v r n s r t 7 P o g B i w C v Q n j D & l t ; / r i n g & g t ; & l t ; / r p o l y g o n s & g t ; & l t ; r p o l y g o n s & g t ; & l t ; i d & g t ; 8 4 0 4 8 8 8 5 5 6 6 1 8 6 4 5 5 0 9 & l t ; / i d & g t ; & l t ; r i n g & g t ; u i g 2 s n s r 7 P u _ E 1 1 E 0 r D s W & l t ; / r i n g & g t ; & l t ; / r p o l y g o n s & g t ; & l t ; r p o l y g o n s & g t ; & l t ; i d & g t ; 8 4 0 4 8 8 8 5 9 0 9 7 8 3 8 3 8 7 4 & l t ; / i d & g t ; & l t ; r i n g & g t ; 3 _ 3 5 o 7 1 0 7 P h s J k 4 S o k L 2 _ C & l t ; / r i n g & g t ; & l t ; / r p o l y g o n s & g t ; & l t ; r p o l y g o n s & g t ; & l t ; i d & g t ; 8 4 0 4 8 8 8 5 9 0 9 7 8 3 8 3 8 7 5 & l t ; / i d & g t ; & l t ; r i n g & g t ; - n q 0 y s y y 7 P n x 9 B m - B l 0 C 4 k Z n U & l t ; / r i n g & g t ; & l t ; / r p o l y g o n s & g t ; & l t ; r p o l y g o n s & g t ; & l t ; i d & g t ; 8 4 0 4 8 8 8 5 9 0 9 7 8 3 8 3 8 7 6 & l t ; / i d & g t ; & l t ; r i n g & g t ; 5 l 8 2 z r z 0 7 P i 0 H 7 l G 2 i F & l t ; / r i n g & g t ; & l t ; / r p o l y g o n s & g t ; & l t ; r p o l y g o n s & g t ; & l t ; i d & g t ; 8 4 0 4 8 8 8 7 2 8 4 1 7 3 3 7 3 4 6 & l t ; / i d & g t ; & l t ; r i n g & g t ; 9 6 o n x t v l 7 P 5 h a 6 o J 8 x G p i a 4 Y r z p D & l t ; / r i n g & g t ; & l t ; / r p o l y g o n s & g t ; & l t ; r p o l y g o n s & g t ; & l t ; i d & g t ; 8 4 0 4 8 8 8 7 6 2 7 7 7 0 7 5 7 1 5 & l t ; / i d & g t ; & l t ; r i n g & g t ; t s x 2 i v v o 7 P w 1 G v 4 H _ h D 4 k F _ b 9 u E & l t ; / r i n g & g t ; & l t ; / r p o l y g o n s & g t ; & l t ; r p o l y g o n s & g t ; & l t ; i d & g t ; 8 4 0 4 8 8 8 7 9 7 1 3 6 8 1 4 0 8 1 & l t ; / i d & g t ; & l t ; r i n g & g t ; 2 9 5 - y 6 0 9 6 P - 5 b l - C s 8 O k 4 C j U & l t ; / r i n g & g t ; & l t ; / r p o l y g o n s & g t ; & l t ; r p o l y g o n s & g t ; & l t ; i d & g t ; 8 4 0 4 8 8 9 0 0 3 2 9 5 2 4 4 2 9 3 & l t ; / i d & g t ; & l t ; r i n g & g t ; x o g l 8 s y v 8 P - o B y q D g _ D & l t ; / r i n g & g t ; & l t ; / r p o l y g o n s & g t ; & l t ; r p o l y g o n s & g t ; & l t ; i d & g t ; 8 4 0 4 8 9 1 4 0 8 4 7 6 9 3 0 0 4 9 & l t ; / i d & g t ; & l t ; r i n g & g t ; q z 9 i 1 x y v 6 P 1 9 G 5 m I u d 7 g H & l t ; / r i n g & g t ; & l t ; / r p o l y g o n s & g t ; & l t ; r p o l y g o n s & g t ; & l t ; i d & g t ; 8 4 0 4 8 9 1 5 4 5 9 1 5 8 8 3 5 2 1 & l t ; / i d & g t ; & l t ; r i n g & g t ; 2 4 s v t w 3 6 5 P u l J s c i i E & l t ; / r i n g & g t ; & l t ; / r p o l y g o n s & g t ; & l t ; r p o l y g o n s & g t ; & l t ; i d & g t ; 8 4 0 4 9 0 1 8 5 3 8 3 7 3 9 3 9 2 1 & l t ; / i d & g t ; & l t ; r i n g & g t ; 6 w 9 2 0 4 x j 2 P s x C y 3 B 9 v I & l t ; / r i n g & g t ; & l t ; / r p o l y g o n s & g t ; & l t ; r p o l y g o n s & g t ; & l t ; i d & g t ; 8 4 0 4 9 1 5 8 7 2 6 1 0 6 4 8 0 6 5 & l t ; / i d & g t ; & l t ; r i n g & g t ; 1 3 o 4 s j l 4 x P j 5 R h F 4 h R & l t ; / r i n g & g t ; & l t ; / r p o l y g o n s & g t ; & l t ; r p o l y g o n s & g t ; & l t ; i d & g t ; 8 4 0 4 9 1 5 9 0 6 9 7 0 3 8 6 4 3 5 & l t ; / i d & g t ; & l t ; r i n g & g t ; t p s p 2 h g 4 x P 7 W k u L r h M l k B & l t ; / r i n g & g t ; & l t ; / r p o l y g o n s & g t ; & l t ; r p o l y g o n s & g t ; & l t ; i d & g t ; 8 4 0 4 9 1 5 9 0 6 9 7 0 3 8 6 4 3 6 & l t ; / i d & g t ; & l t ; r i n g & g t ; 5 7 u m x m _ 3 x P _ k k B u t S y _ C & l t ; / r i n g & g t ; & l t ; / r p o l y g o n s & g t ; & l t ; r p o l y g o n s & g t ; & l t ; i d & g t ; 8 4 0 4 9 1 6 0 1 0 0 4 9 6 0 1 5 3 8 & l t ; / i d & g t ; & l t ; r i n g & g t ; 0 h 8 7 i 3 2 n y P j i y C p t 6 B v g 3 I & l t ; / r i n g & g t ; & l t ; / r p o l y g o n s & g t ; & l t ; r p o l y g o n s & g t ; & l t ; i d & g t ; 8 4 0 4 9 1 6 0 1 0 0 4 9 6 0 1 5 3 9 & l t ; / i d & g t ; & l t ; r i n g & g t ; m g 8 6 x o q n y P 3 l 0 C t z D w s C 7 l w C & l t ; / r i n g & g t ; & l t ; / r p o l y g o n s & g t ; & l t ; r p o l y g o n s & g t ; & l t ; i d & g t ; 8 4 0 4 9 1 6 7 3 1 6 0 4 1 0 7 2 6 5 & l t ; / i d & g t ; & l t ; r i n g & g t ; g o y 3 2 v u x x P v s I 3 _ C n 3 B n q G 6 g G g - C 7 1 B 5 y E u 6 D 6 k C & l t ; / r i n g & g t ; & l t ; / r p o l y g o n s & g t ; & l t ; r p o l y g o n s & g t ; & l t ; i d & g t ; 8 4 0 4 9 2 6 0 0 8 7 3 3 4 6 6 6 2 7 & l t ; / i d & g t ; & l t ; r i n g & g t ; g v r m k r t t 0 P 9 2 w C 8 s u D w 3 I & l t ; / r i n g & g t ; & l t ; / r p o l y g o n s & g t ; & l t ; r p o l y g o n s & g t ; & l t ; i d & g t ; 8 4 0 4 9 2 9 6 1 6 5 0 5 9 9 5 2 6 5 & l t ; / i d & g t ; & l t ; r i n g & g t ; k - j r t 7 n o z P 3 t g B 5 C t _ d & l t ; / r i n g & g t ; & l t ; / r p o l y g o n s & g t ; & l t ; r p o l y g o n s & g t ; & l t ; i d & g t ; 8 4 0 4 9 3 0 4 4 1 1 3 9 7 1 6 0 9 8 & l t ; / i d & g t ; & l t ; r i n g & g t ; o 6 8 v i 6 p _ y P o i M 0 q k B x o j B v i M & l t ; / r i n g & g t ; & l t ; / r p o l y g o n s & g t ; & l t ; r p o l y g o n s & g t ; & l t ; i d & g t ; 8 4 0 4 9 3 0 5 0 9 8 5 9 1 9 2 8 3 8 & l t ; / i d & g t ; & l t ; r i n g & g t ; w _ x 8 k s g y y P l z - D j r z C m u E & l t ; / r i n g & g t ; & l t ; / r p o l y g o n s & g t ; & l t ; r p o l y g o n s & g t ; & l t ; i d & g t ; 8 4 0 4 9 3 0 5 0 9 8 5 9 1 9 2 8 3 9 & l t ; / i d & g t ; & l t ; r i n g & g t ; y s z - j v 1 y y P q 8 C 8 Y u m C & l t ; / r i n g & g t ; & l t ; / r p o l y g o n s & g t ; & l t ; r p o l y g o n s & g t ; & l t ; i d & g t ; 8 4 0 4 9 3 2 3 6 5 2 8 5 0 6 4 7 0 7 & l t ; / i d & g t ; & l t ; r i n g & g t ; 3 _ 6 y 4 u y h u P - t w B 5 s L y - G x w B 3 9 E & l t ; / r i n g & g t ; & l t ; / r p o l y g o n s & g t ; & l t ; r p o l y g o n s & g t ; & l t ; i d & g t ; 8 4 0 4 9 3 2 7 7 7 6 0 1 9 2 5 1 2 1 & l t ; / i d & g t ; & l t ; r i n g & g t ; - r v z - g 3 k u P n i U - z k C l u J y u y C 5 l s B & l t ; / r i n g & g t ; & l t ; / r p o l y g o n s & g t ; & l t ; r p o l y g o n s & g t ; & l t ; i d & g t ; 8 4 0 4 9 3 3 1 5 5 5 5 9 0 4 7 1 6 9 & l t ; / i d & g t ; & l t ; r i n g & g t ; u j 6 i 7 j p l w P m l W - k B 7 1 M & l t ; / r i n g & g t ; & l t ; / r p o l y g o n s & g t ; & l t ; r p o l y g o n s & g t ; & l t ; i d & g t ; 8 4 0 4 9 3 5 3 5 4 5 8 2 3 0 2 7 2 2 & l t ; / i d & g t ; & l t ; r i n g & g t ; z s v 1 w u 4 j u P i f 6 g s M r c 3 Z t w o M q c C & l t ; / r i n g & g t ; & l t ; / r p o l y g o n s & g t ; & l t ; r p o l y g o n s & g t ; & l t ; i d & g t ; 8 4 0 4 9 3 7 3 4 7 4 4 7 1 2 8 0 6 8 & l t ; / i d & g t ; & l t ; r i n g & g t ; t o j m l 3 p x t P k v D t B 4 q E & l t ; / r i n g & g t ; & l t ; / r p o l y g o n s & g t ; & l t ; r p o l y g o n s & g t ; & l t ; i d & g t ; 8 4 0 4 9 3 8 2 7 5 1 6 0 0 6 4 0 0 3 & l t ; / i d & g t ; & l t ; r i n g & g t ; 6 i i 7 2 w m 6 u P z k h D e g 1 k D & l t ; / r i n g & g t ; & l t ; / r p o l y g o n s & g t ; & l t ; r p o l y g o n s & g t ; & l t ; i d & g t ; 8 4 0 4 9 4 2 8 1 0 6 4 5 5 2 8 5 7 7 & l t ; / i d & g t ; & l t ; r i n g & g t ; 2 9 7 9 5 n 6 k y P 4 0 M n 1 G 1 a & l t ; / r i n g & g t ; & l t ; / r p o l y g o n s & g t ; & l t ; r p o l y g o n s & g t ; & l t ; i d & g t ; 8 4 0 4 9 4 3 4 9 7 8 4 0 2 9 5 9 3 8 & l t ; / i d & g t ; & l t ; r i n g & g t ; o h 2 g u 4 p 2 x P i o s B p W 5 y m B & l t ; / r i n g & g t ; & l t ; / r p o l y g o n s & g t ; & l t ; r p o l y g o n s & g t ; & l t ; i d & g t ; 8 4 0 4 9 4 3 7 3 8 3 5 8 4 6 4 5 1 3 & l t ; / i d & g t ; & l t ; r i n g & g t ; 1 6 2 2 5 7 g 0 x P 5 4 E r 9 D x o C & l t ; / r i n g & g t ; & l t ; / r p o l y g o n s & g t ; & l t ; r p o l y g o n s & g t ; & l t ; i d & g t ; 8 4 0 4 9 4 4 4 2 5 5 5 3 2 3 1 8 7 6 & l t ; / i d & g t ; & l t ; r i n g & g t ; q 4 r 5 y x 9 6 v P g 7 9 B N 8 2 U h 1 K & l t ; / r i n g & g t ; & l t ; / r p o l y g o n s & g t ; & l t ; r p o l y g o n s & g t ; & l t ; i d & g t ; 8 4 0 4 9 4 5 1 1 2 7 4 7 9 9 9 2 3 5 & l t ; / i d & g t ; & l t ; r i n g & g t ; 2 6 q h 1 u s r v P v i B z 5 L _ s T & l t ; / r i n g & g t ; & l t ; / r p o l y g o n s & g t ; & l t ; r p o l y g o n s & g t ; & l t ; i d & g t ; 8 4 0 4 9 4 7 3 1 1 7 7 1 2 5 4 7 8 7 & l t ; / i d & g t ; & l t ; r i n g & g t ; 9 h p r 0 l w r w P u h M q c s h G & l t ; / r i n g & g t ; & l t ; / r p o l y g o n s & g t ; & l t ; r p o l y g o n s & g t ; & l t ; i d & g t ; 8 4 0 4 9 4 7 3 1 1 7 7 1 2 5 4 7 8 8 & l t ; / i d & g t ; & l t ; r i n g & g t ; r 8 3 u j o z s w P q x D z 7 C k q E & l t ; / r i n g & g t ; & l t ; / r p o l y g o n s & g t ; & l t ; r p o l y g o n s & g t ; & l t ; i d & g t ; 8 4 0 4 9 4 7 3 1 1 7 7 1 2 5 4 7 8 9 & l t ; / i d & g t ; & l t ; r i n g & g t ; 0 i s 3 t z w s w P 8 4 F w t B _ n G 1 1 J p p E w p D & l t ; / r i n g & g t ; & l t ; / r p o l y g o n s & g t ; & l t ; r p o l y g o n s & g t ; & l t ; i d & g t ; 8 4 0 4 9 4 7 3 1 1 7 7 1 2 5 4 7 9 0 & l t ; / i d & g t ; & l t ; r i n g & g t ; w r o 6 1 j 4 s w P 3 s D r l B l 8 Q 9 y C l 5 B n q Z & l t ; / r i n g & g t ; & l t ; / r p o l y g o n s & g t ; & l t ; r p o l y g o n s & g t ; & l t ; i d & g t ; 8 4 0 4 9 4 7 4 4 9 2 1 0 2 0 8 2 5 8 & l t ; / i d & g t ; & l t ; r i n g & g t ; q v k _ l 4 5 0 w P 3 o D z s 4 G 9 - w I & l t ; / r i n g & g t ; & l t ; / r p o l y g o n s & g t ; & l t ; r p o l y g o n s & g t ; & l t ; i d & g t ; 8 4 0 4 9 4 7 6 8 9 7 2 8 3 7 6 8 3 3 & l t ; / i d & g t ; & l t ; r i n g & g t ; m p i 1 x r g r w P _ j 1 g D 4 4 r H j 1 o L y _ u C r n 0 C 1 0 w E i 6 g J r l u C r i 2 G q j g U j 4 n v B u y p a n _ u J h h 2 H g 5 _ i B v r 2 F g g k I 5 3 p I i w z i C u k 5 h B n - 2 T h 8 - C j w w H 4 p q X r m q O z - m H n k p r B 1 v r j C 2 m v 3 B q n n C z o t L i w 9 e j 1 j J t r - z B 8 u 5 V 6 6 g F o 5 r E q 8 t 3 B 3 k r K _ 2 u H & l t ; / r i n g & g t ; & l t ; / r p o l y g o n s & g t ; & l t ; r p o l y g o n s & g t ; & l t ; i d & g t ; 8 4 0 4 9 4 8 6 8 6 1 6 0 7 8 9 5 0 5 & l t ; / i d & g t ; & l t ; r i n g & g t ; 5 y k r m k x _ 0 P o _ S 1 0 J 3 x D v - B & l t ; / r i n g & g t ; & l t ; / r p o l y g o n s & g t ; & l t ; r p o l y g o n s & g t ; & l t ; i d & g t ; 8 4 0 4 9 4 8 7 2 0 5 2 0 5 2 7 8 7 3 & l t ; / i d & g t ; & l t ; r i n g & g t ; 6 x q n 6 m s 2 0 P n 7 Y s D u 0 a & l t ; / r i n g & g t ; & l t ; / r p o l y g o n s & g t ; & l t ; r p o l y g o n s & g t ; & l t ; i d & g t ; 8 4 0 4 9 6 8 7 5 2 2 4 7 9 9 6 4 1 7 & l t ; / i d & g t ; & l t ; r i n g & g t ; j g v - 5 r s 0 0 P - r 6 5 B u y 3 E n n 6 B i w z B - x _ D l g 7 Q 4 s t F 3 x 7 C i g 4 G o z 6 C u 5 n B m y t H p h h C q v r l B n w 5 k C i s 3 G j 7 k L i u 7 E q l 5 o B 9 7 i H 7 u t C 0 q 6 6 C 6 6 9 I 3 p - J r 6 9 J p o g G p 0 9 J h 1 8 U 7 l z d r 9 8 o C 4 s 8 i B 3 5 i M r h t t B _ x 9 f - j g Z g v 3 x E 4 y j K n 7 2 p D u q p M & l t ; / r i n g & g t ; & l t ; / r p o l y g o n s & g t ; & l t ; r p o l y g o n s & g t ; & l t ; i d & g t ; 8 4 0 5 1 2 6 8 4 1 4 0 4 2 2 7 5 8 5 & l t ; / i d & g t ; & l t ; r i n g & g t ; n 1 k j 4 p j m t P i 8 K 2 y K f & l t ; / r i n g & g t ; & l t ; / r p o l y g o n s & g t ; & l t ; r p o l y g o n s & g t ; & l t ; i d & g t ; 8 4 0 5 1 2 7 0 1 3 2 0 2 9 1 9 4 2 5 & l t ; / i d & g t ; & l t ; r i n g & g t ; y z - 4 w 0 k 1 t P h o 5 9 C n u k h B l n t u C k 7 n v C w n j R 5 0 4 L 8 5 y P 2 2 5 i B - p 9 X h j 8 E 7 r 5 C 9 r 9 J n 3 u D g 5 1 h B & l t ; / r i n g & g t ; & l t ; / r p o l y g o n s & g t ; & l t ; r p o l y g o n s & g t ; & l t ; i d & g t ; 8 4 0 5 1 2 7 2 1 9 3 6 1 3 4 9 6 3 3 & l t ; / i d & g t ; & l t ; r i n g & g t ; l 8 2 z k t w x u P g u p R z 0 h W 4 g 5 P 3 u t N 9 t k I u p q i B 7 m 8 B 5 p k J 6 l 5 C 2 y n Q 7 7 t I 4 p s Y q o g R u r 2 E 6 y 7 r B 4 w s X l y 2 N _ 0 B 2 8 z K s i o x B l j - F z 5 l F - h 9 B u 2 5 J _ n 1 i C & l t ; / r i n g & g t ; & l t ; / r p o l y g o n s & g t ; & l t ; r p o l y g o n s & g t ; & l t ; i d & g t ; 8 4 0 5 1 2 7 3 2 2 4 4 0 5 6 4 7 3 7 & l t ; / i d & g t ; & l t ; r i n g & g t ; o 9 l u m 3 6 4 t P 1 x L s 4 1 B - j K z o U s o J & l t ; / r i n g & g t ; & l t ; / r p o l y g o n s & g t ; & l t ; r p o l y g o n s & g t ; & l t ; i d & g t ; 8 4 0 5 1 2 7 3 2 2 4 4 0 5 6 4 7 3 8 & l t ; / i d & g t ; & l t ; r i n g & g t ; 7 x 7 t v 2 x 4 t P 3 n 5 D 0 4 k B h x Y & l t ; / r i n g & g t ; & l t ; / r p o l y g o n s & g t ; & l t ; r p o l y g o n s & g t ; & l t ; i d & g t ; 8 4 0 5 1 3 0 5 5 2 2 5 5 9 7 1 3 2 9 & l t ; / i d & g t ; & l t ; r i n g & g t ; s 6 3 l p 1 1 z r P x g k L 6 _ 1 H s o 4 H w u u Y n h 1 9 B r i 2 9 C w 0 8 i B 6 j z 6 B 3 - 0 P 4 p 6 s B p w 5 h B r m 4 E - 8 q C v 6 r C 9 r w D p 8 n d p o _ G 4 q z R g 4 l Q & l t ; / r i n g & g t ; & l t ; / r p o l y g o n s & g t ; & l t ; r p o l y g o n s & g t ; & l t ; i d & g t ; 8 4 0 5 1 4 2 5 7 8 1 6 4 4 0 0 1 2 9 & l t ; / i d & g t ; & l t ; r i n g & g t ; 2 g q y 9 t o p r P q 8 E z 8 I 5 z H s v H x l b & l t ; / r i n g & g t ; & l t ; / r p o l y g o n s & g t ; & l t ; r p o l y g o n s & g t ; & l t ; i d & g t ; 8 4 0 5 1 4 2 6 4 6 8 8 3 8 7 6 8 6 7 & l t ; / i d & g t ; & l t ; r i n g & g t ; m _ p p 0 q 6 j r P y z u B g g u c g 9 v C 2 u q C s 2 2 C 2 y o M m 8 g K r q z P w - 1 H 5 - 8 B 7 9 z D 2 _ _ G 4 5 0 D w g 9 D k 7 8 C 7 r q D 7 o i F m 9 s E l h i C x o z E z w i G m w j a 1 w t X h u y D 6 m p F j 1 1 I 8 7 t 6 B l s t C 6 9 g C 6 p t T 0 q x t B y 6 - M g i l K q x w c z 1 d 7 7 9 I 6 i z m G h s s B t i - a q v k C 2 t s C m _ 8 D l 2 y G t g w P h w 0 e m _ g D q g 0 D 0 0 6 E u w 2 Z w - j H 6 u z i N & l t ; / r i n g & g t ; & l t ; / r p o l y g o n s & g t ; & l t ; r p o l y g o n s & g t ; & l t ; i d & g t ; 8 4 0 5 2 0 0 4 7 4 3 2 3 5 5 0 2 1 2 & l t ; / i d & g t ; & l t ; r i n g & g t ; h p 3 2 - 6 l 2 m P h 3 C 9 1 7 B - 1 q B & l t ; / r i n g & g t ; & l t ; / r p o l y g o n s & g t ; & l t ; r p o l y g o n s & g t ; & l t ; i d & g t ; 8 4 0 5 2 0 0 6 4 6 1 2 2 2 4 2 0 5 1 & l t ; / i d & g t ; & l t ; r i n g & g t ; z 9 p q s 8 t 2 m P o f r K l N & l t ; / r i n g & g t ; & l t ; / r p o l y g o n s & g t ; & l t ; r p o l y g o n s & g t ; & l t ; i d & g t ; 8 4 0 5 2 0 0 6 4 6 1 2 2 2 4 2 0 5 2 & l t ; / i d & g t ; & l t ; r i n g & g t ; j t 8 n 8 k y 2 m P k 2 K y 1 D v _ R & l t ; / r i n g & g t ; & l t ; / r p o l y g o n s & g t ; & l t ; r p o l y g o n s & g t ; & l t ; i d & g t ; 8 4 0 5 2 0 0 6 4 6 1 2 2 2 4 2 0 5 3 & l t ; / i d & g t ; & l t ; r i n g & g t ; l 0 _ x k s i 1 m P - 8 J q T y 6 H m j H 4 p H & l t ; / r i n g & g t ; & l t ; / r p o l y g o n s & g t ; & l t ; r p o l y g o n s & g t ; & l t ; i d & g t ; 8 4 0 5 2 0 0 6 8 0 4 8 1 9 8 0 4 1 8 & l t ; / i d & g t ; & l t ; r i n g & g t ; g 6 9 - g 5 s 3 m P j 7 J g r L y h K 6 5 M & l t ; / r i n g & g t ; & l t ; / r p o l y g o n s & g t ; & l t ; r p o l y g o n s & g t ; & l t ; i d & g t ; 8 4 0 5 2 1 2 7 4 0 7 5 0 1 4 7 5 8 6 & l t ; / i d & g t ; & l t ; r i n g & g t ; s n 9 n k 6 j h m P 0 7 E j B v j E & l t ; / r i n g & g t ; & l t ; / r p o l y g o n s & g t ; & l t ; r p o l y g o n s & g t ; & l t ; i d & g t ; 8 4 0 5 2 2 9 2 6 7 7 8 4 3 0 2 5 9 4 & l t ; / i d & g t ; & l t ; r i n g & g t ; i z 4 7 k 1 w 5 n P u 0 H e 2 9 G & l t ; / r i n g & g t ; & l t ; / r p o l y g o n s & g t ; & l t ; r p o l y g o n s & g t ; & l t ; i d & g t ; 8 4 0 5 2 2 9 2 6 7 7 8 4 3 0 2 5 9 7 & l t ; / i d & g t ; & l t ; r i n g & g t ; q r r r x 0 7 5 n P 5 u B h 3 D g - H r k I m 3 H & l t ; / r i n g & g t ; & l t ; / r p o l y g o n s & g t ; & l t ; r p o l y g o n s & g t ; & l t ; i d & g t ; 8 4 0 5 2 5 3 1 8 2 1 6 2 2 0 6 7 2 2 & l t ; / i d & g t ; & l t ; r i n g & g t ; g x g q y o 7 i p P o 1 T v _ G i x W 5 - E & l t ; / r i n g & g t ; & l t ; / r p o l y g o n s & g t ; & l t ; r p o l y g o n s & g t ; & l t ; i d & g t ; 8 4 0 5 2 5 3 1 8 2 1 6 2 2 0 6 7 2 3 & l t ; / i d & g t ; & l t ; r i n g & g t ; u t v 7 9 8 r l p P 1 8 b 2 2 L r n D & l t ; / r i n g & g t ; & l t ; / r p o l y g o n s & g t ; & l t ; r p o l y g o n s & g t ; & l t ; i d & g t ; 8 4 0 5 2 5 3 1 8 2 1 6 2 2 0 6 7 2 4 & l t ; / i d & g t ; & l t ; r i n g & g t ; v t r 0 p 0 k l p P w 0 M l w G g 8 I y z F g t C & l t ; / r i n g & g t ; & l t ; / r p o l y g o n s & g t ; & l t ; r p o l y g o n s & g t ; & l t ; i d & g t ; 8 4 0 5 2 5 3 5 6 0 1 1 9 3 2 8 7 7 0 & l t ; / i d & g t ; & l t ; r i n g & g t ; y 2 3 g j v g p p P u t L j 7 B t 8 D & l t ; / r i n g & g t ; & l t ; / r p o l y g o n s & g t ; & l t ; r p o l y g o n s & g t ; & l t ; i d & g t ; 8 4 0 5 2 5 3 6 6 3 1 9 8 5 4 3 8 7 3 & l t ; / i d & g t ; & l t ; r i n g & g t ; - j s k 4 0 _ 6 p P k 6 B u 6 C s z H n 1 B p j W - o C z g H & l t ; / r i n g & g t ; & l t ; / r p o l y g o n s & g t ; & l t ; r p o l y g o n s & g t ; & l t ; i d & g t ; 8 4 0 5 2 5 5 3 1 2 4 6 5 9 8 5 5 3 7 & l t ; / i d & g t ; & l t ; r i n g & g t ; 2 4 6 h p i q n q P _ 5 B 1 p D w m E g m B 3 q F v z O 8 i O & l t ; / r i n g & g t ; & l t ; / r p o l y g o n s & g t ; & l t ; r p o l y g o n s & g t ; & l t ; i d & g t ; 8 4 0 5 2 5 5 3 8 1 1 8 5 4 6 2 2 7 5 & l t ; / i d & g t ; & l t ; r i n g & g t ; q _ _ o 0 _ 0 n q P 5 S k w D p v C g o F _ u I z x T & l t ; / r i n g & g t ; & l t ; / r p o l y g o n s & g t ; & l t ; r p o l y g o n s & g t ; & l t ; i d & g t ; 8 4 0 8 2 2 7 8 4 2 1 5 1 6 7 7 9 5 3 & l t ; / i d & g t ; & l t ; r i n g & g t ; l 8 u y z p 6 h l P o h q h C u k i d 4 6 m L 2 q 5 X 9 0 k R q v _ F z 2 z f g 9 g J q i y K _ u q H u i g E v x r B _ k q E u n o C y s 9 B 6 6 r F 7 z h S j i 3 g B 5 u l G 7 - m J h 7 9 D 9 I p L 0 2 8 D p q p g B 0 - 6 T 8 y 9 c v 7 5 j B 1 0 4 x C k 5 _ z B t s t G t v 5 l B y z k s B 5 h x B q 2 m C j 9 0 C 8 y o G s 8 9 P g - _ r E y 8 h D 8 x 2 R v - 7 P 9 u j H l 3 _ O _ 4 q D 1 o 0 G k q r q D s - u E 4 i w h B 4 3 6 U w _ j E 6 9 l I r u x p B n g o T 7 l u E j t l b s 4 y C 8 8 t R 3 1 7 x E 2 w 3 z B 8 v s L 6 - 2 M z j 2 P s v y e _ v k V 5 s r R - v p l B 2 m s D s w r t B 6 4 g O h x g F - y 9 H t 7 p j D s t s Q 4 9 v C q 6 o D 3 1 7 S r o 4 C u s o C 7 q 8 Q 8 z g J 3 6 n O 1 i h K z 6 p M 1 j 7 E o o p R y 8 w L z 8 6 F r h z _ C x y 9 F h 3 t G _ z r X 0 v j J 7 4 t H n v j M n 4 m E i z g I 8 - 1 P p q t J 2 3 p F k 1 q V 6 k g 9 C k l i F g 8 5 _ B 7 - 1 E i h - M q 0 t R 7 q u K o 3 2 E g 4 4 B 2 g u n B 6 y n D x o p H l l h F 0 0 w s B h 4 k F t t 0 W p 9 2 G 2 x g D - z 6 Q _ 2 4 c x w p H r n - H 1 k 3 O q w 4 E j l s X q r _ D s 1 0 B j 7 h K j r l C i j 8 F i z t F z 6 k Z j 9 t E u m y k B i w j n B u - - D 3 5 1 c y 6 v 6 B r _ n 8 B 8 q 6 0 B i w m D u l v K 7 9 r G y z - - E r - j Z o 1 o C 4 s i _ B 1 v s R 2 y s M i g 0 x D 7 u 4 z J 9 i g O n i 5 K x 2 z G m 1 r Q j o 5 O w 1 8 c w l 8 G 7 8 8 C _ 6 - I 8 _ v D 4 n 1 C v r 3 E y u 6 F p k F s 1 l C s 8 t B r l S o x L m z m G y 4 s B y u x E r o 7 I W h E z h 6 I 8 7 q C l R - I - l w Q 6 - 2 I w t 3 H 0 2 r I _ _ k G k k y H q 6 p C m _ u S g u s D m z v C 9 1 w D 7 u - C z _ q G t n z B 9 5 g E q 3 q L v 8 q G h q 7 G 3 8 s P p z v m B 8 1 0 p B s n 7 b x y 3 H k 5 g N l 2 2 D 3 k z L - 6 l D w - 1 H 1 1 y D y _ p F 5 - o B z j 2 M - y n H g k r C 1 v 3 E y 6 2 I z p o l D k h - 3 D m 1 m L y j 1 D k 9 k F - j 4 V 3 - 6 J m u y C l s s D z - g E u r s R 0 p x e j v r u B 8 y 7 G x 2 7 G x s u 7 B 6 x i G g l 4 L 7 x v K p 6 x H p 9 m S k 1 x D y q x F 0 t t E x m z R u i l D 4 l v D y g 3 D h w l F 1 9 z H j v - B q h 1 C h y o B 1 - 8 E r 0 q J z u i D z 7 y O 6 w 5 B 8 3 _ C p h z E o h n E k u l O 1 x 9 g B - q _ p B p 9 x Q l r j U g q g G _ 9 z E s u 2 C i s z K s u t Z g - x C 3 9 w P z y 1 C 0 g 5 G 6 p k C 6 0 0 X q p y X o 8 6 C 0 2 r l B h p 8 7 B w k z D j z i S - q 3 6 D z 6 3 V v k 4 l C _ q l Q 3 0 3 N h 9 p G j p k C r q 5 Q v 0 _ J t r 3 E m i 6 E u 9 t B j r i P v 2 l C q u 3 u B w u 4 J y p 4 F v q q G k 3 x D 8 h 4 F s 6 t E l g 0 s B - 1 5 E 8 p u C _ g v F 0 p 1 E p w u Q j i 5 1 C 8 4 x H 7 u q F 5 6 v L n t 1 C 4 5 n Q - 0 0 D n l v P n 5 r C u i y U p w t E w 3 o h B w t w D j w j E w 3 z H j x - C - 4 7 E g l l E 0 8 8 E m p x R 0 n w V 4 q 7 C 9 8 w E y y 4 G t 7 m E x 1 l R - l n Q m g 3 I - v 6 C p x w O p 4 0 N p v q O x v 9 Z 6 z z F r 0 6 J 9 w - W 3 l z J u i g D x 3 6 w B r 8 u C 6 p 2 p B q 9 v P 2 s r c 1 1 k D y k u B y p p O 1 _ 3 Z r u p G i 4 l J 2 1 8 J q x x B p v 8 B 3 o 9 Q 7 m 1 R t 7 g E 6 p n C l i t K t j r C k 9 1 Y 8 - 9 G s m q M - v i i B 2 x t n B 7 2 - f 9 x q K 6 t h J x - u I m k k F w l _ u B i v n E u 1 t J y p 5 a 9 3 i G p p q r B k u 1 0 B s k j S - t 8 G y l m C q k 7 e o 0 9 e o l 5 D - 2 j h B q r y H 2 5 h C x m v N j m z C q h _ P 4 p r C u m m C m l s F 9 u 9 C r 6 s D 8 7 v L o v x h B n 9 w U 1 7 3 I i v n F r m 9 a p n u c k 8 0 o B s v p s B 4 y l y B w r y D s 8 i E w h t J q 6 l S l i 6 J q _ u u B 1 8 u V r g v 2 C _ - u B t 6 i E 5 8 h H q 5 z O 1 n z L 4 9 y L - r 5 F i y j T q l - M o 8 w C g - y h B p 9 w W q - j E n g 2 D u 5 _ L x 5 h i C z u 9 D - 0 k D u k s B k k i E 9 5 - S 5 - 8 E j m m M p 9 2 I m 2 p R 0 l _ F j 5 p T _ u 5 P u w q q C s g r C t q t Y o u k G h y n F u 3 7 D 9 l - C l w p C x q p M w 4 9 L q l 0 G 4 _ _ E y 6 n O j n z D i 3 6 F - k l P m u l I h i 4 O 9 4 p I s h o I n 6 k H 1 r p U s u 0 I u u l N 6 v 4 C j w t J t w 4 p B 4 u - B k - - U p t g I l p _ J _ v p D 3 j h C z 3 7 O t 5 l D _ 7 x I z j 8 D w q h G o k q E 9 y 0 J x v 4 I 2 g n O 1 x 1 a l h _ n B r h i E 0 5 n f 6 1 s W n r w e w x 5 D s l n H 4 - w W z 7 k N h 8 2 z B 9 s r g B p _ l X u k l d 8 3 9 G _ _ i 7 C s p y f x y 7 N 7 h x U u 5 p - C _ 8 z W h j y O 2 r r D n w w F z o x F z p q O g 5 y E 4 q 9 N 9 q m t C 3 1 x n D 8 h x b q v i T w g q G 9 2 x H w 2 5 S 4 k 0 F m n 7 E - _ 5 C x u 3 C o 0 t D 6 6 y B 8 x _ B t 6 0 C z 1 - I g x n I n v _ H r i 9 H m h u o C m w t r C 2 o o w B p 7 6 R n w 4 - G w t _ H v h x G 2 r q P j u 7 N 0 t - 7 C - w m 5 B p 2 x I 0 s r D g 8 y o B j w q X _ 9 4 H 7 _ 6 L 9 w v G g n p H q j 7 G r y 8 D j 1 0 E t q j K y 5 2 n D 5 q g o C k _ r H 2 r i r C i r v Q x o n D j p k j B r t 9 Q g w 8 E h 9 u I _ z x N o 5 Z s 7 C h 6 l o C m j g H 5 u y X v h n h B q t n D o 2 1 D 1 9 j F j j 0 D 9 o 4 L 8 x y G u 3 r B q l n F 5 4 5 M 3 m j B 8 q k k D v z r M n o p G _ 3 - c 0 2 y R 3 u 1 J i q p h B j 5 y E v - n I j 8 s D v 8 7 D m 1 g C m 4 p J p o - F 7 s 0 B v z n P u _ t P q j j w C v 6 n G j 7 0 B _ j 9 J n r C w s l B D 4 - v b w - m g D k 3 o H u 7 - B & l t ; / r i n g & g t ; & l t ; / r p o l y g o n s & g t ; & l t ; r p o l y g o n s & g t ; & l t ; i d & g t ; 8 4 0 8 2 3 0 3 5 0 4 1 2 5 7 8 8 1 8 & l t ; / i d & g t ; & l t ; r i n g & g t ; u k x h _ z v z m P l 3 D r z C t q B & l t ; / r i n g & g t ; & l t ; / r p o l y g o n s & g t ; & l t ; r p o l y g o n s & g t ; & l t ; i d & g t ; 8 4 0 8 2 3 0 3 5 0 4 1 2 5 7 8 8 1 9 & l t ; / i d & g t ; & l t ; r i n g & g t ; z p o _ 4 n y z m P 0 j v D z z - B 1 o G & l t ; / r i n g & g t ; & l t ; / r p o l y g o n s & g t ; & l t ; r p o l y g o n s & g t ; & l t ; i d & g t ; 8 4 0 8 2 3 0 3 8 4 7 7 2 3 1 7 1 8 7 & l t ; / i d & g t ; & l t ; r i n g & g t ; j 0 8 q 5 v 6 3 m P u s F q v Q g 5 H j _ B l 6 C & l t ; / r i n g & g t ; & l t ; / r p o l y g o n s & g t ; & l t ; r p o l y g o n s & g t ; & l t ; i d & g t ; 8 4 0 8 2 3 0 6 2 5 2 9 0 4 8 5 7 6 2 & l t ; / i d & g t ; & l t ; r i n g & g t ; y 7 n w t k m 9 l P z X - j C v x B & l t ; / r i n g & g t ; & l t ; / r p o l y g o n s & g t ; & l t ; r p o l y g o n s & g t ; & l t ; i d & g t ; 8 4 0 8 2 3 1 5 5 3 0 0 3 4 2 1 6 9 7 & l t ; / i d & g t ; & l t ; r i n g & g t ; 0 4 w 1 r 9 _ t n P h 9 G w 8 E y s E 0 r G & l t ; / r i n g & g t ; & l t ; / r p o l y g o n s & g t ; & l t ; r p o l y g o n s & g t ; & l t ; i d & g t ; 8 4 0 8 2 3 1 5 8 7 3 6 3 1 6 0 0 6 5 & l t ; / i d & g t ; & l t ; r i n g & g t ; n y s v u y v k n P n 5 q 2 B l o 9 U r l z Q m 5 s D 6 8 g G h g g D 2 w 9 L m 3 n H j m - M t w i e 2 i 5 C y j z b 0 n u i D m 8 y L z w o O s - 2 C i 1 4 D m - i C l - k G - s h G u t p D 7 n 2 M r n h V r 1 q B h 7 t H h o u E h l 0 H u t w U _ g 4 M p h 2 N o 8 z B j i B _ y G r Y 4 i o D l 5 6 I i w o L u 0 a 6 l q B x n 8 H v g s H 7 w k B 3 6 t I 9 2 p N g 9 y S _ s l C t w 5 C k 0 _ D s m 7 G s 6 J k m i F F z l z N j o z Z g i _ K v z w M m 1 4 B 0 q w C _ i Q 4 x _ D v t 6 F m 1 s L 8 r j r C _ 0 3 i B p v i I o 5 t j B y 6 0 D v y i N k q _ O x q m H r _ y D i t i D 0 o 4 F 0 i w M r r k D g 5 6 I _ z z G 6 h - C 6 r q C y l o H 7 g 9 E m 1 _ Q o t 9 B g 2 1 G x p n C y k g W k z w c _ w o H 2 0 h P 3 t p I z 0 g c 8 o l L v y g G n 9 9 h B 9 8 1 B v 9 h I 7 z - i E i 7 i E 3 q p X 2 3 s F q w 6 K j q u G y 2 9 F s s 9 M o p m j B l x n J n 5 t R _ 0 _ D n k x f q m m C t q z P t 5 p H 7 u - D v t w g B l C h m l s E p k z R z r m H k 2 7 R 1 g _ J o j i F 2 r k E o i r F 7 9 - j C _ _ 7 P _ 1 y N v 4 q J n j 2 d k y - P k 7 y D s t w D x n p Q n t v D 9 h s B _ 8 r 6 B r p l C r i y E s g t K i j o c y v _ Z _ v _ U l i k O m y - l B z 3 7 g E 1 l o D l - m B 9 5 5 I y k 0 F 4 9 r 3 C v m g U 9 x u q B h 5 9 D 9 i y E q y 4 X 2 j 3 m B o w 9 I s o j a 9 w 2 W z 4 w M v 2 4 R u z 8 K 6 1 7 F n v s a _ 4 0 E l 6 v 3 B 8 g _ p D s i q t B 3 - 6 G 1 3 n C 3 9 l M y l n I _ g 1 D s x n C i 5 9 G 7 p j L 6 i o G r 7 6 G u z 1 U h r r Z o 0 t E q u n S - 7 w P 9 q 4 g E o g v J u j n E 8 y h S 8 - y D w t k K 9 9 5 E j 8 s I z 5 5 X x 1 5 F - 8 1 i D m 5 z B l x x D 5 g p H j l v H m x t F y o g F 6 p q B 0 i 3 T 1 s w H k n 7 N t 5 w G u t w L t p g S h l 5 h B _ 0 _ F r 4 7 L 4 u l H _ y 9 E i 8 - B 9 6 1 B q 2 x F k P j P 6 8 9 H t 9 g L z m L g 4 r D h o m C x 7 i E 9 z K p q x H w m z R 2 m p J o 0 i F h _ s _ D s x o F p 6 o F 5 5 q p B l 0 g E 7 _ x b 0 5 2 P _ 7 n T l g j M 9 j w O 1 j v k B w i j F o m p d 3 m 1 C p i j C 6 k - M z j 8 I p g 2 X k y z J _ - s d _ 4 q e q t k G _ x j L h k o E m c 9 o h B 7 w J 3 l G 7 2 I y 4 9 C 9 3 F j h q C z 9 B k v e 5 - j Z t x j S _ w 0 D 9 j 6 G 6 3 y F - 4 9 X g 1 u T u 0 t D - p 5 G k _ 5 I n p 0 E g p 9 E 0 l x B w u o D w 6 m J l _ 3 M _ r v I y p 5 E h 4 4 a g w 2 C t y x I 8 8 s E y g m E 5 n n B _ _ E g g I o n u C p 3 3 G u 3 g J 6 1 2 L i t 6 G 3 m t i B 5 2 z F _ i j O k q v B l h x K s 8 M j 5 P h p _ B x w 6 D o q - C 6 2 c j 9 C j v C x y q M 5 m q 7 D - h 4 V v u 5 v C w u g G 7 6 v s C x n q C k h 3 Y p 7 u Y k t g E 6 g i D h s h D u w 5 L - q l I 5 - 2 C u 0 _ 7 E t w 1 I n - x X 5 w m T m r r S 2 x _ H 8 l m y C 8 _ g J 4 o q C y 3 5 - B 1 g y C _ p i s C g 7 8 n B z s 9 K 8 l y Y 6 z u L - k z P _ r n Z 5 7 6 g B l x v D 7 n g h B j 5 k C j 9 m N x h 6 E 9 5 j H 5 u z V 9 o l B t 5 q a 4 n g F m v 4 N q z i E z o 7 E 0 r l H l j j H 8 s i D 4 n z O 8 r 6 M i s g u C h u h B o 7 _ v B h z l i B j n h D 3 0 s F s - s V 9 9 1 H 5 5 u F o y z g B 8 0 5 X u 4 l D o s 8 H x 0 j W l h s W n 3 k D y m - C 5 g 0 F k x q N 6 r 2 J t _ 7 C 3 w 5 H k m y W 1 h l G 6 u o D p 3 5 N 9 3 m d g m u F m x 2 N v 0 n C y l 6 H s g _ 2 E t r 3 o B 9 h q m E l s 2 B i 3 j J 7 9 g T _ 2 w U 7 8 z D 3 w 4 B h s s D h z s C 1 n u Q 2 h - C p _ o I m 2 9 Q 1 r i E h o 7 Q z u o E 8 s - N n j u O m 9 r D o _ 3 D m k v P k _ 9 H 3 m 2 x B 7 z 1 L z n k I u y 2 C 5 n t k B t u l K i 1 p G y p h N 1 n t H 8 9 z P h h l J v z 9 C k 4 4 B q h g J - x 5 D l l 2 H y l u M v n 2 H 5 u v K y w l C v l z b p 5 m E w m w d _ 9 1 p B t 3 1 C z h 1 D 0 6 h M x 6 q q B n q u H 8 x 1 R g x 4 S z t l I h v 3 L x y y J 4 v l R m n g O w 9 2 M 0 g v s F s s x C j w n I 3 j u - D x x 5 T k t x b 6 t u B i 8 9 N z t 4 E i g y B n o p O x j v G 6 o t F v w 9 N o y i P z r u H 4 2 0 U q m n C i 1 - J 5 q k q C x w p B w j _ G p - u F 3 _ 0 E v 7 3 Z h 5 3 P 4 l t B k 2 i D 2 p u I m 5 h T - t w F 2 p 3 F 6 o 1 D l 2 u G o _ n M z l n D r z t J 2 i q P x w j R r h 7 D 0 v h E q p 7 B s x x B o n 9 C 0 q 5 H g p i C - 8 9 E i x 4 D 8 q 6 N q r o E h 7 1 d z s 7 W 7 1 2 B 8 s 0 C 5 g 4 E p y p Z t v 1 a 2 x 6 I 7 6 9 G _ 7 1 G x q 6 3 C z 7 q G 1 l i U g v h G 9 l 5 J i s z B r r m O o 0 k E _ p 8 C _ k l E 1 z 7 V 1 t k X 0 i i f l 7 o X p z h x B k 6 g H - u i G 8 s y H 4 l m B z q s x B 9 5 i D 4 z m D q 4 - F o p g F - h 9 C - 7 q I _ 4 t n C r 5 0 T i p 0 N v u 5 F p y x t B q 6 0 D 2 k 3 C 7 _ t C 4 q u D y 5 v o B o t 9 D 7 z v D 0 9 o h B l 1 3 G 2 0 l i J l n 9 E r _ m _ C t t 5 v B j t w k B 4 l 9 L g 7 t F 2 9 x F p u 5 D v i q D 1 x 2 P 8 0 x T 6 t 9 z B 0 l g X - 2 _ Y m j 2 a v _ s B l j 4 H h t g l B 5 l p G q n o F 5 _ 5 H 3 5 - e 1 v - J o j l Q z 4 t N - 4 5 X _ 0 j D j 2 j D q 3 u H 6 5 1 U z u 6 F i 1 2 M l 2 g K 3 2 z N k h 3 T l 2 h D 7 q l T q j l C g 5 0 C q l 4 D 2 - 3 C y 5 3 C 3 3 4 p B s u y J 4 0 x I u 2 3 F n t 9 O _ _ 5 I g x u G u m 5 F g x j P 7 q 7 C m _ o b 7 0 v H 9 7 _ E 1 g p j B 6 8 7 E s v l D 3 3 p G h m y Q n 8 o d 6 w s H u 7 5 H w 9 l E 8 k 6 J - 6 5 C l 5 n C o 7 k C k l j G 1 1 z F g h o M i k r X m k p S 5 0 i D 9 i j S m r _ E 3 u 2 R 4 t w P 6 _ x O z r 9 K 2 y l N i v 4 F 0 j y D p n m D 1 2 w B 3 2 0 D 6 q x C 1 _ o h B 2 l 5 S 4 2 m D r n k F u m j R n 3 i I _ u h D i 2 n J l - p K v 8 p T x 6 9 B z t m g B _ 5 u D r 0 p D 9 l z O x l 2 J t n 9 B t 2 r F j 5 6 C 4 7 h a n p 0 B m 8 z N 3 5 q M v 7 2 M 8 - - K o x h 0 B j z t l C 7 9 7 Q 0 1 _ B o y 4 F n 7 4 b r 8 l J g - r C 2 6 r l B x w 0 C x o 8 B t o p s B 1 2 y F r s _ U u 1 n E 1 3 9 R 9 y l B g 0 s C 0 x 1 B h _ i B 7 v v S l m h L g 8 z P - k i 1 B u 7 j 6 B z k 9 D l z 6 I 9 2 u D _ 6 v D t s 1 K p o z d k v 0 C j 8 t V s u t G _ 2 z B _ r o H 0 w m e 0 t 4 C l 1 i F j z 8 q B i _ m E j 3 g J j m v M g 8 x G i g 0 g B p u _ D v x z V r i z E 9 s k C k o h K 2 z 6 F _ _ n L 1 5 w L z p y D 1 w 6 D v r - D t i w Q g _ t E 4 z _ h D 8 9 o H n v j K g n p H r j 8 N h v x x B y j k K g l 5 h B 3 8 4 n C h 2 4 b x 1 s I 0 s 5 P w r 2 v B z 9 v h B i p r 7 E 6 7 t 4 B j 8 7 7 B k w - L i 8 9 R 7 n z x B n 1 g D 1 z z I y i 9 B t 4 i D h x r p B x - t G p w h C 4 0 n f z k _ O 8 t _ K q 9 m T 7 2 y G x t y i B v 1 6 N p 0 - Z 5 v j C 5 0 u t C z 6 r g B x y l m I x o x V - 9 h P 1 g 0 L z w 4 K j 1 g Q 3 t 5 C 6 7 q c o 1 2 Q g x i n D _ _ m N r o 6 H y s l O y y 5 1 C 3 l l i B y v r m B i 5 3 i B 2 o p g F m m s F n s r D z k 7 C 7 1 7 E 3 6 4 Z q o l x B l h y G i n x B x 4 2 E q x 0 K x h 7 B r 4 3 J j 9 9 F 9 7 k E 8 q h G 0 u u F 7 r i C s _ 3 F z 0 s B j 5 j D 0 h l I v - 1 C n h v D y - x C y m 2 a k 4 0 L - 4 - B s g 5 p B y 6 i v B l v 7 m B 2 7 r l B k m n C r k 1 B - 8 n N r 1 9 I - 1 3 C s s m H q 6 7 R 8 8 6 L g i y E l o 0 D 7 6 v J h g k B 2 t w I q 8 3 F 6 6 x D 8 7 8 F _ q j D i o o g B h k h O s y k H 8 1 l Z 3 4 j C h i p Q p m z Q q 9 0 3 B x s 0 D x g 8 C 5 0 - B r 2 8 C m 2 w C t m x C 6 h u D 4 0 q G 3 v m R j u p P 8 v q M 8 9 1 E l n 2 U 6 5 x W 4 j 8 V 1 z 7 Z 2 j 9 N v r 4 K 7 9 9 H l 6 t F 6 x p c 9 k u W n v 4 I y x v E 5 3 w G h u - B 9 0 j W 6 m y D 7 2 - E 9 y l C r p j q B _ i 9 J 8 i 7 F - i 1 K 0 g 8 Q 3 6 p E p j 1 X 5 v w 3 B s 9 w g B 6 h v C 0 0 8 C 7 n s E x g u 5 C 8 m - Y 8 0 r G 4 5 v E - y w D 2 w 3 H 6 9 9 t B s t u Q v 2 5 E k _ - B u q - D 0 q m - D 3 1 v G m l _ B k 4 1 D 2 1 2 F z z v B 8 v 6 i B n w 3 G 8 4 n M 4 6 w c p 9 1 g F k s i g B 9 r t H o w j C 5 z 8 Y o 2 q e q F w f u 7 C w 5 M k 2 T 3 g U y v l V 5 n n S x i m e 6 m 1 Q 9 6 o L w 1 _ D s 6 0 h B t 7 g e i m 8 D 1 7 2 N r r h V k p u V 3 p n g B 1 s 8 D j i g J 6 4 p L j 9 y F m 7 4 N 3 - 3 V s v 7 B u x C u j L z j M 2 o w i B 9 k y R q q h K 1 2 l O 8 7 F i 1 F F v w w v B y g u L h q m G t y 8 V 5 h g H 5 i g k B 8 8 9 C 6 v 0 E 7 u v G q v h S j u y h B 1 t 7 M m - x D o t z L n 5 3 G l z 9 W 6 u p H h 7 t H w 1 j H 6 h 3 K k q _ C n h 4 G v j v M i j k o B 8 - - g B - y z X s p z K 7 i 5 g C 9 5 0 D 4 7 - N 9 4 t F n r j U q 3 z D o k 6 Q 6 n 0 F t j x I k _ w C - - 5 I s - 7 n B o 5 t E s 4 u C 1 u t b y 5 v I g m 1 K h m m G 6 r z E w 8 z Q g 4 h L 9 s 1 J 6 y r B s x q J u x s 5 B o 9 u o C v y s H 0 k 5 u B l 6 r P m r 7 F 4 v s N l w m M q v l e 5 0 j Y u 9 p F 1 8 0 D w 0 o C m 4 j H m x t B o 4 s R q n 5 B o h 2 D y r m o B s 7 v R 6 t 1 D 1 3 1 X p s y D 5 1 2 f k m m M _ _ n K 2 q h D i 3 9 W 6 r g r B z h 3 F v z s I g l 6 G x q w B o 4 w O _ 8 8 b y o h E n r t I 3 - 3 E r i v G l m m i B y 1 p C l p o c 2 9 5 I 2 g 1 4 B g 4 p M x 4 j G v 1 p X x o t G 4 _ w p B 6 p z C z 3 g N p n l D - 6 t _ C z 0 x G h h k u C k r 2 H 1 h 2 D l 9 q L 2 3 n n C 9 z 5 E 2 p _ I y n j N 3 h n o B 9 k 4 a y t y C u i g m B 6 p _ H j q 0 O h 1 j S s g p Q 2 - q F o x 6 H h r p C i m 5 C i 7 0 L j m 6 B 6 0 i k B 0 l 2 F 2 i _ P 5 g 6 B 1 1 o K n 6 z l E y j v m B l 5 p S 6 5 5 l B n _ v D v j 8 D s w 3 E 4 _ k K 0 q n O l m l J x 7 m F t u y m B n l h P j n s C 6 g x I z z y H z h j E - l g C y r 9 I x 8 _ M z j 9 P g 3 0 G k s 7 B 6 s _ F p n 3 H n 5 9 C _ j q P y u t D u 0 8 N n 6 9 J w r w S i k p P y g _ N v z 6 a o i u D r j 0 C p 4 9 G 8 7 s E 4 y l O p q s H 0 p 5 E 0 _ 8 D 7 v j M n q 8 N s v 6 G 1 o s P o j h b v r 4 Q w j 8 F 0 3 4 F 3 w l G y 3 5 O y 2 w I 0 w n H m g t E g 6 g Q _ m k P k p o N 5 8 g j C h 8 v R t - 0 N u z _ D i v w K 2 1 - U i 9 l Q 6 n 6 U u 2 3 N r 7 s E 4 x w a 6 2 r E 9 j 6 K z i w C 4 y s Z v w _ E g v - F 1 8 i F o r h C 8 j v L g m y F 4 - m Q z 0 - C r q 6 L 7 s v D m 1 l D 9 r i F - k r D 7 h 1 D v 4 t L r 2 5 B r x 6 W g 5 k D w w v I j k 1 H v 7 9 R y n u B 4 u 6 C 8 6 r B 5 y 4 X o 0 2 Q x o 1 7 C p l 2 K k m p E k 1 6 C r q 0 D 1 1 4 d i y q F w m 6 N n r q L 6 w k B 0 o h K v j 1 O r 1 6 r B 7 - - B l 5 i I v 3 m O 2 r k E h x 4 7 B 5 h s s B z s u W 6 j p F n 2 j E h l w I 3 y - 8 F h 7 1 z B h 8 7 I l y p B g x 8 m B 3 0 g B q t h H 2 k n C 0 k j C z h x Y 1 n 2 b w y m r C r g g G 1 1 9 1 B n 7 z D 6 7 y e h z o D z h u G k 6 k F 9 7 p F k 5 l D s t h o B 1 j v C 5 h 7 9 C s s 5 Z y z r G r h t I 1 9 n C l 4 l C _ v y B 5 6 r C i o x B j k q G o k 1 E 8 n 6 _ B 4 0 m P p w m m C 0 9 _ u B s l k 8 B i 7 g f o 1 _ F 3 8 5 P w l 4 L j p q d z 7 h S q 8 2 L _ - 5 J i 7 h R k j n C t l g J 3 6 m W 7 i r C 5 k v z B h x 1 Z _ l s f u l n S i _ 4 f _ g g J t t 5 O i 8 m G i h n H s u h C 7 z t B 6 y u F x q u F h _ 7 D 5 q z M v g i C 9 j 7 Q p u 3 F x z g M x 8 v X j h 8 B x l t H p - m m B o 0 8 L 8 p 7 B v l l H - 4 x D - _ - E 6 4 m I y m w k B _ t y N 7 x u J u l 8 C 9 x 8 H x 8 k S 6 m p G x s l R 1 6 9 B s _ t C g q _ C y g y g B 8 x 6 B 5 m 1 G p i 2 C u o 2 E w - 5 9 B 4 4 m U m 4 u C 8 m - I g 6 w R 1 9 0 G w 8 h F r o j E q m 2 W q j h K w v j K 4 u p a h 6 3 I 9 8 l J g y r B j j j G g 6 p Z _ z z K w 3 6 C - l 5 B 7 j m D l w 6 B 3 q p e y 4 t L 3 y 1 G j 6 2 H 2 g q G y 8 v G _ 8 1 D w 2 y D x p - K w i m h D 9 y 2 B 1 6 j c - g u C l 5 0 D 8 l 3 F m t t I 0 8 q G q g i V t z j K 6 o 9 B s n u E y v x G _ j 4 L v 7 p C _ 8 v C 1 n x P g 7 0 B x i 2 K _ s s R 0 v z h D p o j J k r 7 B 1 1 1 1 D r 5 2 F g z _ d v 8 l I 8 9 s g B y 3 4 G y 6 u E 8 x s e m l 2 K q w x K p 4 r E y w h F w y 9 C _ q 0 E w 6 _ C w h l F h k v C _ i 6 O p - 8 C u 1 j I r l s E m 0 7 C j t 2 L i v n G p l s F 9 6 9 b 9 7 j Y 3 j w O p 9 i K v 8 2 F 5 n - E t w 0 D & l t ; / r i n g & g t ; & l t ; / r p o l y g o n s & g t ; & l t ; r p o l y g o n s & g t ; & l t ; i d & g t ; 8 4 0 8 2 3 1 6 5 6 0 8 2 6 3 6 8 0 7 & l t ; / i d & g t ; & l t ; r i n g & g t ; 6 h m s _ 2 w x n P h p B 7 z B p u D & l t ; / r i n g & g t ; & l t ; / r p o l y g o n s & g t ; & l t ; r p o l y g o n s & g t ; & l t ; i d & g t ; 8 4 0 8 2 3 1 6 5 6 0 8 2 6 3 6 8 0 8 & l t ; / i d & g t ; & l t ; r i n g & g t ; 5 4 k 4 g 7 v w n P x r D 8 v R o 5 D 6 r T s 5 H & l t ; / r i n g & g t ; & l t ; / r p o l y g o n s & g t ; & l t ; r p o l y g o n s & g t ; & l t ; i d & g t ; 8 4 0 8 2 3 1 6 5 6 0 8 2 6 3 6 8 1 0 & l t ; / i d & g t ; & l t ; r i n g & g t ; p n z w 6 m - w n P k q C s q R v q V _ 4 O & l t ; / r i n g & g t ; & l t ; / r p o l y g o n s & g t ; & l t ; r p o l y g o n s & g t ; & l t ; i d & g t ; 8 4 0 8 2 3 1 6 5 6 0 8 2 6 3 6 8 1 1 & l t ; / i d & g t ; & l t ; r i n g & g t ; 3 t 5 w 6 7 z w n P q f 1 8 B k o L - u D 2 8 F & l t ; / r i n g & g t ; & l t ; / r p o l y g o n s & g t ; & l t ; r p o l y g o n s & g t ; & l t ; i d & g t ; 8 4 0 8 2 3 1 6 5 6 0 8 2 6 3 6 8 1 2 & l t ; / i d & g t ; & l t ; r i n g & g t ; 8 7 k o 5 l y x n P l _ B i 3 F 1 i O l r C 6 0 b & l t ; / r i n g & g t ; & l t ; / r p o l y g o n s & g t ; & l t ; r p o l y g o n s & g t ; & l t ; i d & g t ; 8 4 0 8 2 3 1 6 5 6 0 8 2 6 3 6 8 1 3 & l t ; / i d & g t ; & l t ; r i n g & g t ; z m n s h 9 w u n P - u C 5 j C 4 o B - w C & l t ; / r i n g & g t ; & l t ; / r p o l y g o n s & g t ; & l t ; r p o l y g o n s & g t ; & l t ; i d & g t ; 8 4 0 8 2 3 1 6 9 0 4 4 2 3 7 5 1 6 9 & l t ; / i d & g t ; & l t ; r i n g & g t ; 3 1 4 2 _ n h 1 n P w h C 8 o C - x B o 0 D & l t ; / r i n g & g t ; & l t ; / r p o l y g o n s & g t ; & l t ; r p o l y g o n s & g t ; & l t ; i d & g t ; 8 4 0 8 2 3 1 7 2 4 8 0 2 1 1 3 5 3 8 & l t ; / i d & g t ; & l t ; r i n g & g t ; x t 0 y - k v v n P h i D k i B g 1 B & l t ; / r i n g & g t ; & l t ; / r p o l y g o n s & g t ; & l t ; r p o l y g o n s & g t ; & l t ; i d & g t ; 8 4 0 8 2 3 1 8 2 7 8 8 1 3 2 8 6 4 2 & l t ; / i d & g t ; & l t ; r i n g & g t ; s u g 1 1 8 u i n P q s i O 6 u y - B 0 j 6 N y p 4 I l m 0 L - o 4 q B n s 7 i B t p 1 F 8 j y K 9 _ l M m i 7 M i h w M 8 m k C q s 7 E 9 w 6 I 4 p w F r 6 t D s 7 _ B _ 4 _ U g x z J 0 q x I u x t m B v - 6 C 1 2 o V m h j D 5 q q D j _ 5 C 7 w s J 3 y n U 9 6 y G 7 9 3 m B 7 l 9 j B s z 4 F n k 2 x C v l v L o x 7 K 3 j r D n 2 j t E o 1 4 C u u n C _ 1 l a p q m t D p 8 s D 9 h 0 C m z 6 B h 1 5 C k 0 x L l i h K h 7 - J k - u L q 3 7 L w 0 h N x _ q K s 0 v D g 5 w T n h i J 0 2 m X z 5 p v C t t g L _ 9 u C i p 8 G q r v C 9 p 0 F 8 6 1 C o u 2 G p g 7 C y o _ C x z 9 U 1 y r C - o 8 k B g g _ - B s n 3 D q - 6 U o t j v B j w 0 F k i w O 5 _ _ G g 2 - H 7 8 k W 5 n p L t l n F 5 s y X o 8 r E x _ k D t 2 m H m m h R 2 k x H 1 k 5 F l p _ D 8 w 2 E o s m D z 4 p v B r m r I l - 6 c s 9 q E - q n D 8 4 p D m p t E 3 u x B m n t C - - w L l 3 7 E z u _ J 8 n 5 D & l t ; / r i n g & g t ; & l t ; / r p o l y g o n s & g t ; & l t ; r p o l y g o n s & g t ; & l t ; i d & g t ; 8 4 0 8 2 3 1 8 9 6 6 0 0 8 0 5 3 7 7 & l t ; / i d & g t ; & l t ; r i n g & g t ; n r u t 2 x o h n P _ 5 v B O 0 t w B & l t ; / r i n g & g t ; & l t ; / r p o l y g o n s & g t ; & l t ; r p o l y g o n s & g t ; & l t ; i d & g t ; 8 4 0 8 2 3 1 8 9 6 6 0 0 8 0 5 3 7 8 & l t ; / i d & g t ; & l t ; r i n g & g t ; j _ _ t j p s k n P p i B g n G x 8 F _ D w u J 1 Y & l t ; / r i n g & g t ; & l t ; / r p o l y g o n s & g t ; & l t ; r p o l y g o n s & g t ; & l t ; i d & g t ; 8 4 0 8 2 3 1 8 9 6 6 0 0 8 0 5 3 7 9 & l t ; / i d & g t ; & l t ; r i n g & g t ; 0 3 _ w o u g h n P u m b _ j L 5 9 f & l t ; / r i n g & g t ; & l t ; / r p o l y g o n s & g t ; & l t ; r p o l y g o n s & g t ; & l t ; i d & g t ; 8 4 0 8 2 3 1 9 3 0 9 6 0 5 4 3 7 4 8 & l t ; / i d & g t ; & l t ; r i n g & g t ; 2 g y 5 _ 2 h p n P 5 z D 6 i B w j C & l t ; / r i n g & g t ; & l t ; / r p o l y g o n s & g t ; & l t ; r p o l y g o n s & g t ; & l t ; i d & g t ; 8 4 0 8 2 3 1 9 9 9 6 8 0 0 2 0 4 8 1 & l t ; / i d & g t ; & l t ; r i n g & g t ; y u z p 2 s g k n P 6 _ E u 2 F i v G l e & l t ; / r i n g & g t ; & l t ; / r p o l y g o n s & g t ; & l t ; r p o l y g o n s & g t ; & l t ; i d & g t ; 8 4 0 8 2 3 1 9 9 9 6 8 0 0 2 0 4 8 2 & l t ; / i d & g t ; & l t ; r i n g & g t ; g 0 z i s y 1 n n P s m E x d h r F t x C & l t ; / r i n g & g t ; & l t ; / r p o l y g o n s & g t ; & l t ; r p o l y g o n s & g t ; & l t ; i d & g t ; 8 4 0 8 2 3 2 0 6 8 3 9 9 4 9 7 2 1 9 & l t ; / i d & g t ; & l t ; r i n g & g t ; x y 6 x u w o 6 n P 9 5 J x y B l 6 L & l t ; / r i n g & g t ; & l t ; / r p o l y g o n s & g t ; & l t ; r p o l y g o n s & g t ; & l t ; i d & g t ; 8 4 0 8 2 3 2 3 4 3 2 7 7 4 0 4 1 6 3 & l t ; / i d & g t ; & l t ; r i n g & g t ; w w 1 8 k j 5 1 n P 2 7 K j s D 5 i B - a g G 3 a 2 2 P & l t ; / r i n g & g t ; & l t ; / r p o l y g o n s & g t ; & l t ; r p o l y g o n s & g t ; & l t ; i d & g t ; 8 4 0 8 2 3 2 3 4 3 2 7 7 4 0 4 1 6 4 & l t ; / i d & g t ; & l t ; r i n g & g t ; 3 i j p w j 2 1 n P 8 r B h j B x z E & l t ; / r i n g & g t ; & l t ; / r p o l y g o n s & g t ; & l t ; r p o l y g o n s & g t ; & l t ; i d & g t ; 8 4 0 8 2 3 2 6 5 2 5 1 5 0 4 9 4 7 5 & l t ; / i d & g t ; & l t ; r i n g & g t ; 2 5 8 k 1 o n 9 m P h 3 B p g U 7 l d & l t ; / r i n g & g t ; & l t ; / r p o l y g o n s & g t ; & l t ; r p o l y g o n s & g t ; & l t ; i d & g t ; 8 4 0 8 2 3 2 6 5 2 5 1 5 0 4 9 4 7 6 & l t ; / i d & g t ; & l t ; r i n g & g t ; k m 6 3 i _ n _ m P l i B z - C n m C x 9 F k q O p k E & l t ; / r i n g & g t ; & l t ; / r p o l y g o n s & g t ; & l t ; r p o l y g o n s & g t ; & l t ; i d & g t ; 8 4 0 8 2 3 2 9 2 7 3 9 2 9 5 6 4 1 8 & l t ; / i d & g t ; & l t ; r i n g & g t ; 9 6 j g l y o y m P p - C W k p D & l t ; / r i n g & g t ; & l t ; / r p o l y g o n s & g t ; & l t ; r p o l y g o n s & g t ; & l t ; i d & g t ; 8 4 0 8 2 3 2 9 6 1 7 5 2 6 9 4 7 8 6 & l t ; / i d & g t ; & l t ; r i n g & g t ; w i 7 z 1 q h t m P z X 2 h S 5 t L j 6 P & l t ; / r i n g & g t ; & l t ; / r p o l y g o n s & g t ; & l t ; r p o l y g o n s & g t ; & l t ; i d & g t ; 8 4 0 8 2 3 2 9 6 1 7 5 2 6 9 4 7 8 7 & l t ; / i d & g t ; & l t ; r i n g & g t ; 0 v y q 5 z p t m P k g Q m 5 P v u L 8 _ K & l t ; / r i n g & g t ; & l t ; / r p o l y g o n s & g t ; & l t ; r p o l y g o n s & g t ; & l t ; i d & g t ; 8 4 0 8 2 3 2 9 9 6 1 1 2 4 3 3 1 5 4 & l t ; / i d & g t ; & l t ; r i n g & g t ; l w m o _ - 1 w m P w 1 J k m a p v M & l t ; / r i n g & g t ; & l t ; / r p o l y g o n s & g t ; & l t ; r p o l y g o n s & g t ; & l t ; i d & g t ; 8 4 0 8 2 3 3 9 5 8 1 8 5 1 0 7 4 5 7 & l t ; / i d & g t ; & l t ; r i n g & g t ; 6 g u u k l _ q l P k B 2 z G 5 3 F & l t ; / r i n g & g t ; & l t ; / r p o l y g o n s & g t ; & l t ; r p o l y g o n s & g t ; & l t ; i d & g t ; 8 4 0 8 2 3 4 5 0 7 9 4 0 9 2 1 3 4 5 & l t ; / i d & g t ; & l t ; r i n g & g t ; t m v 2 i t 6 h m P 5 9 T 5 u O 2 N & l t ; / r i n g & g t ; & l t ; / r p o l y g o n s & g t ; & l t ; r p o l y g o n s & g t ; & l t ; i d & g t ; 8 4 0 8 2 3 6 0 5 4 1 2 9 1 4 7 9 0 5 & l t ; / i d & g t ; & l t ; r i n g & g t ; v m 8 v v u n v m P s l B m x B k 3 B & l t ; / r i n g & g t ; & l t ; / r p o l y g o n s & g t ; & l t ; r p o l y g o n s & g t ; & l t ; i d & g t ; 8 4 0 8 2 3 6 0 5 4 1 2 9 1 4 7 9 0 6 & l t ; / i d & g t ; & l t ; r i n g & g t ; - x p l j l g y m P 5 l F 8 n B 6 n B & l t ; / r i n g & g t ; & l t ; / r p o l y g o n s & g t ; & l t ; r p o l y g o n s & g t ; & l t ; i d & g t ; 8 4 1 2 8 6 5 5 8 2 1 9 7 6 3 7 1 2 2 & l t ; / i d & g t ; & l t ; r i n g & g t ; n 1 r 1 s h 6 w t M h - l B 7 8 b o v h E & l t ; / r i n g & g t ; & l t ; / r p o l y g o n s & g t ; & l t ; r p o l y g o n s & g t ; & l t ; i d & g t ; 8 4 1 2 8 6 5 5 8 2 1 9 7 6 3 7 1 2 3 & l t ; / i d & g t ; & l t ; r i n g & g t ; 3 j x w 8 1 p x t M k w H 0 p N 6 9 U r L k 5 G & l t ; / r i n g & g t ; & l t ; / r p o l y g o n s & g t ; & l t ; r p o l y g o n s & g t ; & l t ; i d & g t ; 8 4 1 2 9 4 7 3 9 2 7 3 4 6 9 1 3 2 9 & l t ; / i d & g t ; & l t ; r i n g & g t ; 9 u _ z 3 8 z l r M s V m g J 3 g J & l t ; / r i n g & g t ; & l t ; / r p o l y g o n s & g t ; & l t ; r p o l y g o n s & g t ; & l t ; i d & g t ; 7 8 4 7 6 3 2 4 7 3 6 5 4 5 5 8 7 2 3 & l t ; / i d & g t ; & l t ; r i n g & g t ; 3 3 k v w k v r j P q v a 1 - U z 3 U 9 q x B m 8 H x 2 K 3 s m B m _ B 2 _ K & l t ; / r i n g & g t ; & l t ; / r p o l y g o n s & g t ; & l t ; r p o l y g o n s & g t ; & l t ; i d & g t ; 7 9 2 9 5 0 0 3 2 2 7 5 2 3 6 4 5 8 2 & l t ; / i d & g t ; & l t ; r i n g & g t ; v q 2 i h 6 0 3 h U i t l R y x _ C m s r B _ h 0 E o 9 Q y - k D & l t ; / r i n g & g t ; & l t ; / r p o l y g o n s & g t ; & l t ; r p o l y g o n s & g t ; & l t ; i d & g t ; 7 9 3 2 2 6 8 3 0 8 9 1 5 5 5 2 2 9 0 & l t ; / i d & g t ; & l t ; r i n g & g t ; h o i 6 3 7 x t r Q 7 v y C 6 v E v 9 0 C 1 v E & l t ; / r i n g & g t ; & l t ; / r p o l y g o n s & g t ; & l t ; r p o l y g o n s & g t ; & l t ; i d & g t ; 7 9 3 2 3 2 2 1 1 6 2 6 5 8 3 8 5 6 8 & l t ; / i d & g t ; & l t ; r i n g & g t ; t 8 8 8 1 h 8 w p Q w 6 j C t i E t 6 J g y P 3 8 Y 6 6 I m 3 V _ j O m r F o v B n e p 9 f & l t ; / r i n g & g t ; & l t ; / r p o l y g o n s & g t ; & l t ; r p o l y g o n s & g t ; & l t ; i d & g t ; 7 9 3 3 4 0 3 1 4 2 3 5 4 3 7 0 6 4 8 & l t ; / i d & g t ; & l t ; r i n g & g t ; r 8 w j _ n 5 q j S 8 w D u p B y _ w Y p - T q 3 B k 1 c m 1 7 H s 6 8 F & l t ; / r i n g & g t ; & l t ; / r p o l y g o n s & g t ; & l t ; r p o l y g o n s & g t ; & l t ; i d & g t ; 8 1 9 8 2 0 7 4 8 0 4 3 0 3 2 9 8 5 7 & l t ; / i d & g t ; & l t ; r i n g & g t ; _ o u y s 4 6 3 1 P n 7 H o s V o r L r - J m n k B 6 l H k w a _ l P l z P h n U 7 1 E z j U h - D - 2 P o k G u 1 L 6 4 P 2 p H o 8 s B 0 _ j B u 4 C 6 g E n k G y n T _ u G - r e r 4 T j k i E & l t ; / r i n g & g t ; & l t ; / r p o l y g o n s & g t ; & l t ; r p o l y g o n s & g t ; & l t ; i d & g t ; 8 1 9 8 3 7 8 7 2 9 3 6 6 3 5 5 9 6 9 & l t ; / i d & g t ; & l t ; r i n g & g t ; 9 l u 2 k 2 k h m Q 4 i I m l I g i J 1 3 I z w X 9 s J o l E 0 4 D 2 s X g 8 t C l l N m l Q & l t ; / r i n g & g t ; & l t ; / r p o l y g o n s & g t ; & l t ; r p o l y g o n s & g t ; & l t ; i d & g t ; 8 1 9 8 3 7 9 1 4 1 6 8 3 2 1 6 3 8 5 & l t ; / i d & g t ; & l t ; r i n g & g t ; s p s 1 k 4 j l m Q 5 5 e v l 0 B l r J 7 - O 7 k O g x Q u 1 D h 3 M 6 5 i B m 5 U p 5 X i 7 R 5 k D 1 j D 8 s L - x J & l t ; / r i n g & g t ; & l t ; / r p o l y g o n s & g t ; & l t ; r p o l y g o n s & g t ; & l t ; i d & g t ; 8 1 9 8 3 7 9 1 4 1 6 8 3 2 1 6 3 8 6 & l t ; / i d & g t ; & l t ; r i n g & g t ; y l u u h r p g m Q g x U u z U n - H q v b x w Z y g Q 4 l t B h 9 T i x X o 8 H u o I h 3 G l s O m r G n s U i g N m u h C & l t ; / r i n g & g t ; & l t ; / r p o l y g o n s & g t ; & l t ; r p o l y g o n s & g t ; & l t ; i d & g t ; 8 1 9 8 4 7 3 2 1 8 6 4 6 8 6 7 9 6 9 & l t ; / i d & g t ; & l t ; r i n g & g t ; 3 o y 4 p i 4 o p Q r r D 6 8 D r 3 C 5 6 P x x N 6 - E o v F x 3 D 3 z D k 9 C i l V 2 w Q l l B q j F 9 _ 6 D 5 g Q 0 7 B v 9 C 6 p C 3 j N 3 u k B y r G & l t ; / r i n g & g t ; & l t ; / r p o l y g o n s & g t ; & l t ; r p o l y g o n s & g t ; & l t ; i d & g t ; 8 1 9 8 4 7 6 4 4 8 4 6 2 2 7 4 5 6 1 & l t ; / i d & g t ; & l t ; r i n g & g t ; 8 i 6 x p g w 5 o Q r 9 I 7 v I - 6 I g 9 P r s C 9 n B 5 w V 3 z e 1 0 C r n q B 8 g C x g D - n I t u E m s F 6 h O 5 u C 5 h y B r i X j u M g 0 Z z - n B o q N v 0 R t _ Q w o R 1 z i B 0 4 S 2 i y B r j 5 B 3 m T 1 7 r C x n I w i J 5 9 K u 2 B 1 v M o 3 E 0 k o B q x K w d i 8 F m z O k 4 O m t S q n O t n D x x p B q 3 a p 0 C 4 h P 5 n K n q z B - i S 5 j i C g 3 L x 0 i C _ 1 7 I u 6 a 9 j N & l t ; / r i n g & g t ; & l t ; / r p o l y g o n s & g t ; & l t ; r p o l y g o n s & g t ; & l t ; i d & g t ; 8 1 9 8 4 8 2 2 8 9 6 1 7 7 9 7 1 2 1 & l t ; / i d & g t ; & l t ; r i n g & g t ; 6 7 i m w _ u s p Q i q V i j G 5 u h C z g y C 4 g S h u F 0 i B 4 h D 4 g R x 7 L 8 q J l h E q V x g g B g 2 D 7 3 E h g C 4 2 B 3 4 E q m n C v c g k B s m B 5 k D & l t ; / r i n g & g t ; & l t ; / r p o l y g o n s & g t ; & l t ; r p o l y g o n s & g t ; & l t ; i d & g t ; 8 1 9 8 4 8 2 4 9 5 7 7 6 2 2 7 3 2 9 & l t ; / i d & g t ; & l t ; r i n g & g t ; s 0 h _ _ - z s p Q 8 k D m 4 q B _ s l D - 7 x K & l t ; / r i n g & g t ; & l t ; / r p o l y g o n s & g t ; & l t ; r p o l y g o n s & g t ; & l t ; i d & g t ; 8 1 9 8 4 8 2 4 9 5 7 7 6 2 2 7 3 3 0 & l t ; / i d & g t ; & l t ; r i n g & g t ; r l 4 p 8 _ k t p Q _ 0 Q 0 0 U 4 2 G 9 2 m B 0 u o B 5 p J p 5 V 8 g H m 6 L _ 4 x D v 9 E o p J 7 i l B x l B j w v B p - h B & l t ; / r i n g & g t ; & l t ; / r p o l y g o n s & g t ; & l t ; r p o l y g o n s & g t ; & l t ; i d & g t ; 8 1 9 8 5 0 8 6 4 3 5 3 7 1 2 5 3 7 8 & l t ; / i d & g t ; & l t ; r i n g & g t ; l w p m y z 8 8 r Q k y O 5 s r B l 8 H 7 t K z l n B q o m B z 7 D 0 0 L q l L y - i C w k T & l t ; / r i n g & g t ; & l t ; / r p o l y g o n s & g t ; & l t ; r p o l y g o n s & g t ; & l t ; i d & g t ; 8 1 9 8 5 1 0 9 7 9 9 9 9 3 3 4 4 0 1 & l t ; / i d & g t ; & l t ; r i n g & g t ; 7 1 2 0 v g s t s Q j 4 E 0 l S 6 0 O h _ z B w h j B x r i B 0 t k C 9 3 B & l t ; / r i n g & g t ; & l t ; / r p o l y g o n s & g t ; & l t ; r p o l y g o n s & g t ; & l t ; i d & g t ; 8 1 9 8 5 1 2 4 2 3 1 0 8 3 4 5 8 5 7 & l t ; / i d & g t ; & l t ; r i n g & g t ; q 3 i 4 0 k t z s Q g 1 Q 8 q C r 2 o C 8 j q B _ p C 9 _ C 2 j J 3 9 G x 8 T k 9 M i 5 E 7 m H 6 h E v n 1 C o 8 G 4 n Q x - Q i - D j 9 h D & l t ; / r i n g & g t ; & l t ; / r p o l y g o n s & g t ; & l t ; r p o l y g o n s & g t ; & l t ; i d & g t ; 8 2 0 5 4 8 2 7 7 7 0 7 2 6 3 1 8 1 0 & l t ; / i d & g t ; & l t ; r i n g & g t ; 0 k v v l 7 o g r Q 4 v L 7 7 Z g r R h j T j r E j b u u 8 C s q G p 9 O 5 a 7 1 F v j M n o m B & l t ; / r i n g & g t ; & l t ; / r p o l y g o n s & g t ; & l t ; r p o l y g o n s & g t ; & l t ; i d & g t ; 8 2 0 5 4 8 2 8 4 5 7 9 2 1 0 8 5 4 6 & l t ; / i d & g t ; & l t ; r i n g & g t ; 3 r n j 9 6 h s r Q k z g D n i L - n E 4 p G m 3 o B 7 l L 6 x G t i u O r p C t 5 C & l t ; / r i n g & g t ; & l t ; / r p o l y g o n s & g t ; & l t ; r p o l y g o n s & g t ; & l t ; i d & g t ; 8 2 0 5 4 8 2 8 8 0 1 5 1 8 4 6 9 1 3 & l t ; / i d & g t ; & l t ; r i n g & g t ; m 7 n y j 1 s j r Q g 2 J g m H l 4 E z t E o p F 2 g E - i B z g B 5 n K 9 p F 6 g G m 7 M & l t ; / r i n g & g t ; & l t ; / r p o l y g o n s & g t ; & l t ; r p o l y g o n s & g t ; & l t ; i d & g t ; 8 2 0 5 4 8 4 1 8 5 8 2 1 9 0 4 8 9 7 & l t ; / i d & g t ; & l t ; r i n g & g t ; _ l t _ z v g t p Q 6 u L - l X 1 8 C r i J t 1 K & l t ; / r i n g & g t ; & l t ; / r p o l y g o n s & g t ; & l t ; r p o l y g o n s & g t ; & l t ; i d & g t ; 8 2 0 5 4 8 4 6 6 6 8 5 8 2 4 2 0 4 9 & l t ; / i d & g t ; & l t ; r i n g & g t ; z m p o j 2 4 x p Q r v B 2 i d 5 u C 8 k E y t G k g I m n C x 2 E v s P _ x C 7 p C v z T 8 m M j 8 x B 5 k G 0 9 C q - C l _ B 5 3 S & l t ; / r i n g & g t ; & l t ; / r p o l y g o n s & g t ; & l t ; r p o l y g o n s & g t ; & l t ; i d & g t ; 8 2 0 5 4 8 4 6 6 6 8 5 8 2 4 2 0 5 0 & l t ; / i d & g t ; & l t ; r i n g & g t ; s p r 6 l y k x p Q x v B g h r D t v D - 6 D w S y q 1 C & l t ; / r i n g & g t ; & l t ; / r p o l y g o n s & g t ; & l t ; r p o l y g o n s & g t ; & l t ; i d & g t ; 8 2 0 5 4 8 4 9 7 6 0 9 5 8 8 7 3 6 1 & l t ; / i d & g t ; & l t ; r i n g & g t ; v - o j t j m _ o Q 4 V j G 7 I - 0 B y q B h v P n w B l d - 7 J l q d 4 t K 0 9 D 2 5 G & l t ; / r i n g & g t ; & l t ; / r p o l y g o n s & g t ; & l t ; r p o l y g o n s & g t ; & l t ; i d & g t ; 8 2 0 5 4 8 4 9 7 6 0 9 5 8 8 7 3 6 2 & l t ; / i d & g t ; & l t ; r i n g & g t ; v q g 5 z 7 m _ o Q _ n h B h s G g r G 4 - E y E i 9 V w k c 9 5 B y - U 0 Q q O 7 w E 8 5 B n 7 N & l t ; / r i n g & g t ; & l t ; / r p o l y g o n s & g t ; & l t ; r p o l y g o n s & g t ; & l t ; i d & g t ; 8 2 0 5 4 8 5 0 1 0 4 5 5 6 2 5 7 2 9 & l t ; / i d & g t ; & l t ; r i n g & g t ; 2 7 8 w y v k h p Q 9 v K 3 v B k _ d m _ E 6 o F y 1 B q 3 D l v H r x B & l t ; / r i n g & g t ; & l t ; / r p o l y g o n s & g t ; & l t ; r p o l y g o n s & g t ; & l t ; i d & g t ; 8 2 0 5 4 8 5 0 4 4 8 1 5 3 6 4 0 9 9 & l t ; / i d & g t ; & l t ; r i n g & g t ; 2 h k x t 1 1 m p Q z x F x 4 C 9 z b 6 h G _ q G & l t ; / r i n g & g t ; & l t ; / r p o l y g o n s & g t ; & l t ; r p o l y g o n s & g t ; & l t ; i d & g t ; 8 2 0 5 4 8 5 0 4 4 8 1 5 3 6 4 1 0 0 & l t ; / i d & g t ; & l t ; r i n g & g t ; 5 l p o q v - n p Q j 8 I r z L n u H 9 F t 1 C 5 9 B n _ D m t F h z D 6 m E h _ D _ 4 r B N l l B m z V r o K r u G x 7 L & l t ; / r i n g & g t ; & l t ; / r p o l y g o n s & g t ; & l t ; r p o l y g o n s & g t ; & l t ; i d & g t ; 8 2 0 5 5 3 2 5 9 8 6 9 3 2 6 5 4 0 9 & l t ; / i d & g t ; & l t ; r i n g & g t ; t u 9 u 6 g g v o Q _ l y B j k F 6 p B y 8 V k t E 0 3 L 9 3 I 9 m G i u f & l t ; / r i n g & g t ; & l t ; / r p o l y g o n s & g t ; & l t ; r p o l y g o n s & g t ; & l t ; i d & g t ; 8 2 0 5 5 3 4 1 7 9 2 4 1 2 3 0 3 3 7 & l t ; / i d & g t ; & l t ; r i n g & g t ; r 5 6 n w s l 9 n Q 7 X p j O 2 2 H - v E t l F s 0 X s x Y j m I 7 n K - 5 F u i Y r i t B & l t ; / r i n g & g t ; & l t ; / r p o l y g o n s & g t ; & l t ; r p o l y g o n s & g t ; & l t ; i d & g t ; 8 2 0 5 5 3 4 1 7 9 2 4 1 2 3 0 3 3 8 & l t ; / i d & g t ; & l t ; r i n g & g t ; r x _ 3 i 0 0 _ n Q y x Y n g f q l P x r D o p F q 6 L 3 n d t p F - u Y n w B l m M s s K 1 5 N & l t ; / r i n g & g t ; & l t ; / r p o l y g o n s & g t ; & l t ; r p o l y g o n s & g t ; & l t ; i d & g t ; 8 2 0 5 5 4 0 7 7 6 3 1 0 9 9 6 9 9 4 & l t ; / i d & g t ; & l t ; r i n g & g t ; g t 5 l 4 7 7 - n Q j t J y i T t v C r 4 E t 3 N l m q B u z Q 5 l D - k I y _ H 8 l B 4 n C 2 m D k l E 5 4 E x j W i k G m 3 R g c 9 2 3 C p 3 K w i B n w d x 5 K 3 x B x k F m x s B & l t ; / r i n g & g t ; & l t ; / r p o l y g o n s & g t ; & l t ; r p o l y g o n s & g t ; & l t ; i d & g t ; 8 2 0 5 5 5 2 1 8 3 7 4 4 1 3 5 1 6 9 & l t ; / i d & g t ; & l t ; r i n g & g t ; l x q u h q 5 w n Q b l o Z h x Z 5 h B r n G n 9 r B g D & l t ; / r i n g & g t ; & l t ; / r p o l y g o n s & g t ; & l t ; r p o l y g o n s & g t ; & l t ; i d & g t ; 8 2 0 5 5 5 2 5 2 7 3 4 1 5 1 8 8 5 0 & l t ; / i d & g t ; & l t ; r i n g & g t ; w s _ l v u k 8 n Q u y E 9 h b 3 g E 6 8 E _ y E 7 j F 4 j X - X i k b _ 2 d u U 7 V 1 t P g 2 4 C l o S _ q G & l t ; / r i n g & g t ; & l t ; / r p o l y g o n s & g t ; & l t ; r p o l y g o n s & g t ; & l t ; i d & g t ; 8 2 0 5 5 5 2 5 2 7 3 4 1 5 1 8 8 5 1 & l t ; / i d & g t ; & l t ; r i n g & g t ; k h t - i 2 j 9 n Q 7 v W p 3 D v l M p - D z 0 E 3 - B _ v B m - J q 6 L m m C h i K z 6 C y h F & l t ; / r i n g & g t ; & l t ; / r p o l y g o n s & g t ; & l t ; r p o l y g o n s & g t ; & l t ; i d & g t ; 8 2 0 5 5 5 2 9 3 9 6 5 8 3 7 9 2 6 5 & l t ; / i d & g t ; & l t ; r i n g & g t ; s j n 7 w 0 t 9 n Q 3 t G u G 7 K l Q k F 3 F 6 f 5 t D l C T r t C m 1 E m x B u f k u D g l B z 5 H w 5 W m p C o w M j q C - h F 3 y E h 5 I w 8 G j p E 0 h B t _ E g u B 5 q U x 4 E s t E j k D y 6 D r m D 0 W 8 n N l g D i _ K 5 2 J t k G l y O j x I 6 b 3 3 B & l t ; / r i n g & g t ; & l t ; / r p o l y g o n s & g t ; & l t ; r p o l y g o n s & g t ; & l t ; i d & g t ; 8 2 0 7 2 0 7 0 5 1 8 2 3 1 5 3 1 5 3 & l t ; / i d & g t ; & l t ; r i n g & g t ; q v 9 l 5 z g 9 2 R n c 5 v s X r 2 U 2 8 - d & l t ; / r i n g & g t ; & l t ; / r p o l y g o n s & g t ; & l t ; r p o l y g o n s & g t ; & l t ; i d & g t ; 8 2 0 7 6 9 4 4 4 4 7 1 1 9 0 3 2 3 3 & l t ; / i d & g t ; & l t ; r i n g & g t ; 5 q x 5 y 2 t 3 r S x 1 V w 4 B n u C r n B h U j i D q t C h 3 D t Y 0 k I p 0 B 0 8 C 7 p C n p B 0 u C 6 q B l t k B 3 5 K l 2 G - g I & l t ; / r i n g & g t ; & l t ; / r p o l y g o n s & g t ; & l t ; r p o l y g o n s & g t ; & l t ; i d & g t ; 8 2 0 7 6 9 4 7 8 8 3 0 9 2 8 6 9 1 3 & l t ; / i d & g t ; & l t ; r i n g & g t ; 7 s 9 0 o w x 8 r S m s B l j D _ 4 B m o D n - C v m C 7 4 G 1 i B 8 _ H 8 2 K q 5 e t w T i m C n c t z B m o D & l t ; / r i n g & g t ; & l t ; / r p o l y g o n s & g t ; & l t ; r p o l y g o n s & g t ; & l t ; i d & g t ; 8 2 0 7 6 9 4 8 5 7 0 2 8 7 6 3 6 4 9 & l t ; / i d & g t ; & l t ; r i n g & g t ; t o - 7 g s q 5 r S 4 5 F n q B l i E 1 k Z i 6 F 0 6 C x 0 G 3 L z g M n Z s g m B 9 g D 2 0 B 7 k H p w C & l t ; / r i n g & g t ; & l t ; / r p o l y g o n s & g t ; & l t ; r p o l y g o n s & g t ; & l t ; i d & g t ; 8 2 0 7 6 9 7 2 6 2 2 1 0 4 4 9 4 1 0 & l t ; / i d & g t ; & l t ; r i n g & g t ; t q w r h l z o t S x m C s 5 D u m B u t F v 3 C 6 v Q x y C - 7 D y z D - o K o q W & l t ; / r i n g & g t ; & l t ; / r p o l y g o n s & g t ; & l t ; r p o l y g o n s & g t ; & l t ; i d & g t ; 8 2 0 7 6 9 7 2 6 2 2 1 0 4 4 9 4 1 1 & l t ; / i d & g t ; & l t ; r i n g & g t ; 3 9 9 k l x g r t S v r D u t D h l C y n G k y J 5 7 G h l Q i w C m 5 E _ 4 D l 6 F s u K j h J 7 8 V & l t ; / r i n g & g t ; & l t ; / r p o l y g o n s & g t ; & l t ; r p o l y g o n s & g t ; & l t ; i d & g t ; 8 2 0 7 6 9 7 3 3 0 9 2 9 9 2 6 1 4 5 & l t ; / i d & g t ; & l t ; r i n g & g t ; z s 0 _ v 6 z o t S u 4 F h z F r t Q _ 6 w C i c q 8 F & l t ; / r i n g & g t ; & l t ; / r p o l y g o n s & g t ; & l t ; r p o l y g o n s & g t ; & l t ; i d & g t ; 8 2 0 7 6 9 7 4 6 8 3 6 8 8 7 9 6 1 7 & l t ; / i d & g t ; & l t ; r i n g & g t ; 9 7 9 0 w 4 5 y s S s - P z _ K k t o C y k B i 1 P u - S - t B k z N 0 _ B z p c E 2 3 V 4 _ H s i p B r g D w x E q T x k F 1 M & l t ; / r i n g & g t ; & l t ; / r p o l y g o n s & g t ; & l t ; r p o l y g o n s & g t ; & l t ; i d & g t ; 8 2 0 7 6 9 7 4 6 8 3 6 8 8 7 9 6 1 8 & l t ; / i d & g t ; & l t ; r i n g & g t ; _ w g 1 _ g z z s S w j J p m F 8 j H w v I p 8 G 2 9 E _ w J 0 z I 1 i D g k K j s B h 2 E u o B t k C n 0 C t 7 B 3 2 G q - B r k G l 9 C 4 d 4 8 i C n W q Y z j B & l t ; / r i n g & g t ; & l t ; / r p o l y g o n s & g t ; & l t ; r p o l y g o n s & g t ; & l t ; i d & g t ; 8 2 0 7 6 9 7 5 3 7 0 8 8 3 5 6 3 5 3 & l t ; / i d & g t ; & l t ; r i n g & g t ; x q x q 0 3 i h t S 0 z E k 1 B 0 - E 5 4 D 1 h E k 8 F z _ J z 5 E z n B 3 0 C z g L 1 z I 0 x B g 2 D p _ G v t B 1 w D m h I u 1 B y 1 B g r T - w H j _ H 4 q T z P s h G 8 o D & l t ; / r i n g & g t ; & l t ; / r p o l y g o n s & g t ; & l t ; r p o l y g o n s & g t ; & l t ; i d & g t ; 8 2 0 7 6 9 7 7 0 8 8 8 7 0 4 8 1 9 3 & l t ; / i d & g t ; & l t ; r i n g & g t ; i 9 7 l q s k u t S 8 l D t m v C o x 9 C 7 5 M 8 l B 6 s P x w F 1 g E 5 j Q 3 _ B v 2 U j n G - 3 M k z E 7 4 G x 4 B y g E o h B n z I 7 w C 5 q P - v U q 8 I v j B v 5 B _ 7 B & l t ; / r i n g & g t ; & l t ; / r p o l y g o n s & g t ; & l t ; r p o l y g o n s & g t ; & l t ; i d & g t ; 8 2 0 7 6 9 8 0 1 8 1 2 4 6 9 3 5 0 8 & l t ; / i d & g t ; & l t ; r i n g & g t ; 4 h w q j l 8 n t S q t R _ m J s q I o s I - l B m o I & l t ; / r i n g & g t ; & l t ; / r p o l y g o n s & g t ; & l t ; r p o l y g o n s & g t ; & l t ; i d & g t ; 8 2 0 7 6 9 8 1 2 1 2 0 3 9 0 8 6 0 9 & l t ; / i d & g t ; & l t ; r i n g & g t ; 1 y 8 7 s m m p t S j o B 0 z B 9 v H _ h C g p G j 6 G 8 s I _ h J v m B v 9 C y _ G l k B v 4 B & l t ; / r i n g & g t ; & l t ; / r p o l y g o n s & g t ; & l t ; r p o l y g o n s & g t ; & l t ; i d & g t ; 8 2 0 7 7 0 0 9 3 8 7 0 2 4 5 4 7 8 5 & l t ; / i d & g t ; & l t ; r i n g & g t ; 0 t r k x s q 5 s S k 6 F 5 j N 9 1 B r _ B z 5 B 8 V 2 m h B p w G 5 1 G w m O x l L m s H y q N 8 1 n E 7 7 E & l t ; / r i n g & g t ; & l t ; / r p o l y g o n s & g t ; & l t ; r p o l y g o n s & g t ; & l t ; i d & g t ; 8 2 0 7 7 0 1 0 7 6 1 4 1 4 0 8 2 5 9 & l t ; / i d & g t ; & l t ; r i n g & g t ; v t _ 9 g y q l t S g z M 4 9 S o q G j t p B q t O q 4 E _ 5 C o u J n i I 9 i C t w D 5 w L 6 2 L 4 8 B _ z l B j x B & l t ; / r i n g & g t ; & l t ; / r p o l y g o n s & g t ; & l t ; r p o l y g o n s & g t ; & l t ; i d & g t ; 8 2 0 7 7 0 1 0 7 6 1 4 1 4 0 8 2 6 0 & l t ; / i d & g t ; & l t ; r i n g & g t ; j n o o t 4 8 n t S y q j B _ L p m C i - J 0 p g B s 1 D t 8 H z m G 4 r Q - l K q x J x 1 M 3 4 E 6 _ B 0 s L y z D & l t ; / r i n g & g t ; & l t ; / r p o l y g o n s & g t ; & l t ; r p o l y g o n s & g t ; & l t ; i d & g t ; 8 2 0 7 7 0 1 0 7 6 1 4 1 4 0 8 2 6 2 & l t ; / i d & g t ; & l t ; r i n g & g t ; v 5 u r z 7 5 o t S r D _ 7 C 3 h E x j Y u X y - F h r R k o D & l t ; / r i n g & g t ; & l t ; / r p o l y g o n s & g t ; & l t ; r p o l y g o n s & g t ; & l t ; i d & g t ; 8 2 0 7 7 0 1 1 7 9 2 2 0 6 2 3 3 6 1 & l t ; / i d & g t ; & l t ; r i n g & g t ; o o 4 o 0 l w m t S 0 _ E _ f g 4 B n r D o x B y y E n i E h o D i 5 E z s d & l t ; / r i n g & g t ; & l t ; / r p o l y g o n s & g t ; & l t ; r p o l y g o n s & g t ; & l t ; i d & g t ; 8 2 0 7 7 0 1 5 2 2 8 1 8 0 0 7 0 4 1 & l t ; / i d & g t ; & l t ; r i n g & g t ; i _ 2 3 y v 1 _ r S v 8 k B 0 z H 4 3 m C 3 5 E - 2 E p 1 C r k J w 5 d h q t B 3 4 G i 9 O 7 q B g X 9 3 E s o I & l t ; / r i n g & g t ; & l t ; / r p o l y g o n s & g t ; & l t ; r p o l y g o n s & g t ; & l t ; i d & g t ; 8 2 0 7 7 0 1 9 0 0 7 7 5 1 2 9 0 8 9 & l t ; / i d & g t ; & l t ; r i n g & g t ; k t j 0 p j 6 4 r S k q c 9 s I m 5 p C y 4 w C 1 v N 7 0 b 3 0 C o Y 4 g D 3 7 J k 7 M o - M n y E p q B 0 g G x m G u t B 7 w D 3 9 d o 6 B 2 l E 7 - H & l t ; / r i n g & g t ; & l t ; / r p o l y g o n s & g t ; & l t ; r p o l y g o n s & g t ; & l t ; i d & g t ; 8 2 0 7 7 0 1 9 6 9 4 9 4 6 0 5 8 2 5 & l t ; / i d & g t ; & l t ; r i n g & g t ; 7 u i _ g u _ 2 r S g 3 M w l J 4 m a 9 o V 4 v N 2 8 S k s C 8 5 I & l t ; / r i n g & g t ; & l t ; / r p o l y g o n s & g t ; & l t ; r p o l y g o n s & g t ; & l t ; i d & g t ; 8 2 0 7 7 0 2 7 2 5 4 0 8 8 4 9 9 2 2 & l t ; / i d & g t ; & l t ; r i n g & g t ; p 4 - v t - l 4 t S n 9 y B v t X 4 q B 2 w B 6 3 C q j K 0 2 L 9 8 K z y C t x C - h B p r C & l t ; / r i n g & g t ; & l t ; / r p o l y g o n s & g t ; & l t ; r p o l y g o n s & g t ; & l t ; i d & g t ; 8 2 0 7 7 0 2 7 2 5 4 0 8 8 4 9 9 2 3 & l t ; / i d & g t ; & l t ; r i n g & g t ; r 7 q _ u r j 7 t S 6 _ E 5 n F h _ T k j C 5 _ O p o F 5 i F n n C 0 - E g l H - 0 S 9 n I 3 M p i H t i F y 9 B 9 5 F 3 s L y k U r B 5 n E 5 8 E s l F 7 6 B i m M & l t ; / r i n g & g t ; & l t ; / r p o l y g o n s & g t ; & l t ; r p o l y g o n s & g t ; & l t ; i d & g t ; 8 2 0 7 7 0 3 1 7 2 0 8 5 4 4 8 7 0 6 & l t ; / i d & g t ; & l t ; r i n g & g t ; h w i _ 4 s 4 m u S 0 o d - b _ y E m x B - m I u h D 4 g J - q N 7 u E n 3 G & l t ; / r i n g & g t ; & l t ; / r p o l y g o n s & g t ; & l t ; r p o l y g o n s & g t ; & l t ; i d & g t ; 8 2 0 7 7 1 2 9 9 8 9 7 0 6 2 1 9 5 3 & l t ; / i d & g t ; & l t ; r i n g & g t ; v w x 3 g g h 0 x S p v n C 1 W s k E _ 1 j D 9 h C p v D w q I 7 i N y u C l E 1 U 8 h F & l t ; / r i n g & g t ; & l t ; / r p o l y g o n s & g t ; & l t ; r p o l y g o n s & g t ; & l t ; i d & g t ; 8 2 0 7 7 1 3 3 7 6 9 2 7 7 4 4 0 0 2 & l t ; / i d & g t ; & l t ; r i n g & g t ; k z l u x z l z x S q l B 6 4 D 3 r 8 B 9 8 B o g H v 6 G h k b x _ B l k Q p n N z t N n 5 R v n H 4 4 B 4 7 N r t E l 8 B s m C - q G k - i B y 5 i B w k C n 3 W k g L u 3 L q 9 t B k 4 z B m _ D 4 g D y x L & l t ; / r i n g & g t ; & l t ; / r p o l y g o n s & g t ; & l t ; r p o l y g o n s & g t ; & l t ; i d & g t ; 8 2 0 7 7 1 3 4 4 5 6 4 7 2 2 0 7 4 6 & l t ; / i d & g t ; & l t ; r i n g & g t ; 6 y k 3 7 j i k y S i 5 K 0 x C 5 r I 5 9 j B 5 v m B m 9 J 4 0 N & l t ; / r i n g & g t ; & l t ; / r p o l y g o n s & g t ; & l t ; r p o l y g o n s & g t ; & l t ; i d & g t ; 8 2 0 7 7 1 5 1 6 3 6 3 4 1 3 9 1 3 7 & l t ; / i d & g t ; & l t ; r i n g & g t ; 0 x x z 8 v t 2 z S 5 6 R j 0 c 2 s D m r M h w E y 9 B j j K & l t ; / r i n g & g t ; & l t ; / r p o l y g o n s & g t ; & l t ; r p o l y g o n s & g t ; & l t ; i d & g t ; 8 2 0 7 7 1 5 7 1 3 3 8 9 9 5 3 0 2 6 & l t ; / i d & g t ; & l t ; r i n g & g t ; r 9 6 g r g j p 0 S j 9 y B 3 u H n x C t t G v x K j j H 0 z B v z D j z 5 E r a 6 g B & l t ; / r i n g & g t ; & l t ; / r p o l y g o n s & g t ; & l t ; r p o l y g o n s & g t ; & l t ; i d & g t ; 8 2 0 7 7 1 9 3 5 5 5 2 2 2 2 0 0 3 3 & l t ; / i d & g t ; & l t ; r i n g & g t ; y 1 l 3 t 4 0 t y S q u 7 C v 2 D j - D q o C k x 3 D 6 4 C - v H & l t ; / r i n g & g t ; & l t ; / r p o l y g o n s & g t ; & l t ; r p o l y g o n s & g t ; & l t ; i d & g t ; 8 2 0 7 7 1 9 3 5 5 5 2 2 2 2 0 0 3 6 & l t ; / i d & g t ; & l t ; r i n g & g t ; l y 2 _ 5 j n r y S y h C s s g F n 3 r B v 9 F m h V 5 2 Q v 5 Q h z C q W _ j m B p 3 K & l t ; / r i n g & g t ; & l t ; / r p o l y g o n s & g t ; & l t ; r p o l y g o n s & g t ; & l t ; i d & g t ; 8 2 0 7 7 1 9 3 8 9 8 8 1 9 5 8 4 0 1 & l t ; / i d & g t ; & l t ; r i n g & g t ; 3 2 _ _ q w k v y S w 5 F m 9 D 1 _ l B w 9 C y u E k 8 U 7 s b 2 _ D & l t ; / r i n g & g t ; & l t ; / r p o l y g o n s & g t ; & l t ; r p o l y g o n s & g t ; & l t ; i d & g t ; 8 2 0 7 7 2 3 4 4 4 3 3 1 0 8 5 8 2 6 & l t ; / i d & g t ; & l t ; r i n g & g t ; 1 _ _ p 8 7 p q w S h r H i m B 2 l K j p J h 3 D 4 u M t o N s 9 F m o D j o G - p B 0 2 C v 1 K & l t ; / r i n g & g t ; & l t ; / r p o l y g o n s & g t ; & l t ; r p o l y g o n s & g t ; & l t ; i d & g t ; 8 2 0 7 7 2 3 4 4 4 3 3 1 0 8 5 8 2 7 & l t ; / i d & g t ; & l t ; r i n g & g t ; i x - m q 0 1 r w S t s H w g I q l I x k Q x 1 J - 6 B 5 _ C n u E i 2 F o l F 5 z C 5 k E o p E v - E 6 y R s h C v _ B 4 6 m B & l t ; / r i n g & g t ; & l t ; / r p o l y g o n s & g t ; & l t ; r p o l y g o n s & g t ; & l t ; i d & g t ; 8 2 0 7 7 2 3 7 8 7 9 2 8 4 6 9 5 0 5 & l t ; / i d & g t ; & l t ; r i n g & g t ; 5 1 w q z r k g v S k 3 4 B 7 9 D p 9 I 3 r H n - D z t D 7 q E p x G y q e - _ D z j 9 C k 0 D s 9 G z p F l j C 9 k H r 3 p B & l t ; / r i n g & g t ; & l t ; / r p o l y g o n s & g t ; & l t ; r p o l y g o n s & g t ; & l t ; i d & g t ; 8 2 0 7 7 2 3 8 2 2 2 8 8 2 0 7 8 7 3 & l t ; / i d & g t ; & l t ; r i n g & g t ; - 9 l w 9 - 8 7 u S 9 4 R g 1 B 1 4 C g J z w e y q M n 8 E 7 G k s H _ 5 J & l t ; / r i n g & g t ; & l t ; / r p o l y g o n s & g t ; & l t ; r p o l y g o n s & g t ; & l t ; i d & g t ; 8 2 0 7 7 2 3 9 9 4 0 8 6 8 9 9 7 1 3 & l t ; / i d & g t ; & l t ; r i n g & g t ; s x k _ 1 5 3 n v S r D _ 0 J 6 - E w p B 9 3 L 2 l D g 3 G r l D g q F s 2 D h 1 B 7 r F 7 j C h F x t F 4 T _ q E 3 u L j p L & l t ; / r i n g & g t ; & l t ; / r p o l y g o n s & g t ; & l t ; r p o l y g o n s & g t ; & l t ; i d & g t ; 8 2 0 7 7 2 6 7 7 7 2 2 5 7 0 7 5 2 1 & l t ; / i d & g t ; & l t ; r i n g & g t ; 1 z 5 _ x 3 q y u S v 1 D p 3 B m - I 1 5 E _ s D i k B t u C 4 5 C s o N 9 p G v 2 L u 6 U w m D 8 v C n u B y 4 P w 2 B u - B t 2 G z g H g x F m 2 E 4 6 J 5 5 E n w B - q B w 8 Q o 4 M & l t ; / r i n g & g t ; & l t ; / r p o l y g o n s & g t ; & l t ; r p o l y g o n s & g t ; & l t ; i d & g t ; 8 2 0 7 7 4 4 3 3 5 0 5 2 0 1 3 5 6 9 & l t ; / i d & g t ; & l t ; r i n g & g t ; q 3 m h h l 4 i q S _ r 3 B h r C 5 d 8 - W r p B n y L p 3 D 4 6 P q 4 C 0 o C q - J x h h B j 7 B l h M h p E i 9 G z k E 2 r C & l t ; / r i n g & g t ; & l t ; / r p o l y g o n s & g t ; & l t ; r p o l y g o n s & g t ; & l t ; i d & g t ; 8 2 0 7 7 4 7 2 8 9 9 8 9 5 1 3 2 1 7 & l t ; / i d & g t ; & l t ; r i n g & g t ; 6 y j t 9 5 1 9 p S m 6 B l t D g l D 1 s E s _ H 4 h M r u N k l C m 6 D 5 p N 3 9 E k 6 3 B & l t ; / r i n g & g t ; & l t ; / r p o l y g o n s & g t ; & l t ; r p o l y g o n s & g t ; & l t ; i d & g t ; 8 2 0 7 7 4 7 2 8 9 9 8 9 5 1 3 2 1 8 & l t ; / i d & g t ; & l t ; r i n g & g t ; q 8 3 _ g m 3 8 p S 4 n h B m x C g 1 H v u F n u B w 3 J o o G o 5 S - j Q v - E o i F 2 4 a 6 0 B l 9 X 5 g H h _ N u q E & l t ; / r i n g & g t ; & l t ; / r p o l y g o n s & g t ; & l t ; r p o l y g o n s & g t ; & l t ; i d & g t ; 8 2 0 7 7 4 7 5 6 4 8 6 7 4 2 0 1 6 2 & l t ; / i d & g t ; & l t ; r i n g & g t ; 3 v - 2 n u 7 1 p S v O 0 k B x 5 M y 7 I 1 k G l Q 3 r O & l t ; / r i n g & g t ; & l t ; / r p o l y g o n s & g t ; & l t ; r p o l y g o n s & g t ; & l t ; i d & g t ; 8 2 0 7 7 4 7 5 6 4 8 6 7 4 2 0 1 6 3 & l t ; / i d & g t ; & l t ; r i n g & g t ; s w 9 n 4 r 3 1 p S y y H k 4 J q u O i 3 I n 9 G 0 f j _ K 3 s r B u 9 f r 6 F 6 3 l B y - C 1 4 B p w B _ s J w 2 E u u F 4 l C u 2 E & l t ; / r i n g & g t ; & l t ; / r p o l y g o n s & g t ; & l t ; r p o l y g o n s & g t ; & l t ; i d & g t ; 8 2 0 7 7 5 3 1 9 9 8 6 4 5 1 2 5 1 4 & l t ; / i d & g t ; & l t ; r i n g & g t ; v 2 s u 5 8 8 m q S r 3 e j z L - x _ B n z E n 8 E t r C n q U u 3 C y _ D & l t ; / r i n g & g t ; & l t ; / r p o l y g o n s & g t ; & l t ; r p o l y g o n s & g t ; & l t ; i d & g t ; 8 2 0 7 7 5 3 1 9 9 8 6 4 5 1 2 5 1 5 & l t ; / i d & g t ; & l t ; r i n g & g t ; t t 9 z x g t l q S t - F 4 4 S p 5 M 8 m F 5 4 W & l t ; / r i n g & g t ; & l t ; / r p o l y g o n s & g t ; & l t ; r p o l y g o n s & g t ; & l t ; i d & g t ; 8 2 0 7 7 5 3 2 6 8 5 8 3 9 8 9 2 5 0 & l t ; / i d & g t ; & l t ; r i n g & g t ; x - v q w j 4 _ p S r s I y h J r 5 Z 5 - U l 9 u B y 0 D 2 p E 4 _ O m v P j q P 5 2 3 C & l t ; / r i n g & g t ; & l t ; / r p o l y g o n s & g t ; & l t ; r p o l y g o n s & g t ; & l t ; i d & g t ; 8 2 0 7 7 5 3 4 7 4 7 4 2 4 1 9 4 5 9 & l t ; / i d & g t ; & l t ; r i n g & g t ; z 0 k z y y 5 _ p S o u L 7 v h B m p 3 B x t z C z k 7 B & l t ; / r i n g & g t ; & l t ; / r p o l y g o n s & g t ; & l t ; r p o l y g o n s & g t ; & l t ; i d & g t ; 8 2 0 7 7 5 3 4 7 4 7 4 2 4 1 9 4 6 2 & l t ; / i d & g t ; & l t ; r i n g & g t ; 4 5 4 8 u g p 8 p S q o G s o P 6 1 U 3 g D v 2 D q m N i 0 M v v F - v B r 0 G w g b u 3 z D k 3 B v 4 D & l t ; / r i n g & g t ; & l t ; / r p o l y g o n s & g t ; & l t ; r p o l y g o n s & g t ; & l t ; i d & g t ; 8 2 0 7 7 5 3 4 7 4 7 4 2 4 1 9 4 6 4 & l t ; / i d & g t ; & l t ; r i n g & g t ; g 2 8 t p l v 8 p S _ y B 0 k K 3 s N m 8 J 3 4 P & l t ; / r i n g & g t ; & l t ; / r p o l y g o n s & g t ; & l t ; r p o l y g o n s & g t ; & l t ; i d & g t ; 8 2 0 7 7 5 3 4 7 4 7 4 2 4 1 9 4 6 6 & l t ; / i d & g t ; & l t ; r i n g & g t ; p 6 l y i 3 4 5 p S z 9 B z h Y 5 - C g h M k 3 G 9 p c l p E q k G 9 y Z l 5 G 4 9 7 B i l B r h L _ n N o 9 D m 4 U k 7 Q & l t ; / r i n g & g t ; & l t ; / r p o l y g o n s & g t ; & l t ; r p o l y g o n s & g t ; & l t ; i d & g t ; 8 2 0 7 7 5 3 5 4 3 4 6 1 8 9 6 1 9 3 & l t ; / i d & g t ; & l t ; r i n g & g t ; p 2 m j x y 9 4 p S 3 r H g x C x 4 I x u F 9 7 D z 7 B w v F - v E - - G & l t ; / r i n g & g t ; & l t ; / r p o l y g o n s & g t ; & l t ; r p o l y g o n s & g t ; & l t ; i d & g t ; 8 2 0 7 7 5 3 5 4 3 4 6 1 8 9 6 1 9 6 & l t ; / i d & g t ; & l t ; r i n g & g t ; s w k o z 0 k 4 p S 1 s Q k - J o - R z T o u C 7 e 7 m z B & l t ; / r i n g & g t ; & l t ; / r p o l y g o n s & g t ; & l t ; r p o l y g o n s & g t ; & l t ; i d & g t ; 8 2 0 7 7 5 3 5 7 7 8 2 1 6 3 4 5 6 2 & l t ; / i d & g t ; & l t ; r i n g & g t ; z 1 x l o 9 p i q S 7 u G - w f k n G 5 j q C 2 7 Z o q x B 6 z D & l t ; / r i n g & g t ; & l t ; / r p o l y g o n s & g t ; & l t ; r p o l y g o n s & g t ; & l t ; i d & g t ; 8 2 0 7 7 5 3 5 7 7 8 2 1 6 3 4 5 6 3 & l t ; / i d & g t ; & l t ; r i n g & g t ; - 0 7 u s h 8 g q S o f y 4 W t v X m s I 4 4 L s 7 J 5 3 D & l t ; / r i n g & g t ; & l t ; / r p o l y g o n s & g t ; & l t ; r p o l y g o n s & g t ; & l t ; i d & g t ; 8 2 0 7 7 5 3 5 7 7 8 2 1 6 3 4 5 6 5 & l t ; / i d & g t ; & l t ; r i n g & g t ; 2 u n j k n 6 9 p S w t L q 8 E - h E m 2 Y 4 h J q m C v r C v j r B 6 9 Q & l t ; / r i n g & g t ; & l t ; / r p o l y g o n s & g t ; & l t ; r p o l y g o n s & g t ; & l t ; i d & g t ; 8 2 0 7 7 5 3 6 4 6 5 4 1 1 1 1 2 9 7 & l t ; / i d & g t ; & l t ; r i n g & g t ; m w p - x 5 6 8 p S 5 7 H 9 q 0 B g 3 L 8 n M o q M 6 u N & l t ; / r i n g & g t ; & l t ; / r p o l y g o n s & g t ; & l t ; r p o l y g o n s & g t ; & l t ; i d & g t ; 8 2 0 7 7 5 4 2 6 5 0 1 6 4 0 1 9 2 2 & l t ; / i d & g t ; & l t ; r i n g & g t ; 5 3 5 y 3 4 g x p S w y C k m b u o G l 7 u B y q F i 7 D t 7 Q i _ F i _ O x - f p u C r k D m 7 B 0 _ D p 7 B s O 5 x J y o B - 6 E & l t ; / r i n g & g t ; & l t ; / r p o l y g o n s & g t ; & l t ; r p o l y g o n s & g t ; & l t ; i d & g t ; 8 2 0 7 7 5 4 2 9 9 3 7 6 1 4 0 2 9 2 & l t ; / i d & g t ; & l t ; r i n g & g t ; m o q o q u j 1 p S g n i B 0 q a s r g C h x B & l t ; / r i n g & g t ; & l t ; / r p o l y g o n s & g t ; & l t ; r p o l y g o n s & g t ; & l t ; i d & g t ; 8 2 0 7 7 5 4 2 9 9 3 7 6 1 4 0 2 9 5 & l t ; / i d & g t ; & l t ; r i n g & g t ; u m g k g 6 g 3 p S 5 g G x D 2 j G - l G 9 - D h z D k - C 6 n B w Y g q D 6 k C r w K 5 4 D & l t ; / r i n g & g t ; & l t ; / r p o l y g o n s & g t ; & l t ; r p o l y g o n s & g t ; & l t ; i d & g t ; 8 2 0 7 7 5 4 2 9 9 3 7 6 1 4 0 2 9 8 & l t ; / i d & g t ; & l t ; r i n g & g t ; 5 0 _ k v 9 _ 1 p S 4 m D r w W 6 - E 1 1 B t v F s r a l _ F g k V h i i B v a o m F - m P - q E w x B p 7 i C k - B 3 5 5 B i 4 C 8 X u r H 4 x J 2 i F y t E y u B o 3 H t 1 L 0 1 C p 8 D h 4 N _ h D s x L & l t ; / r i n g & g t ; & l t ; / r p o l y g o n s & g t ; & l t ; r p o l y g o n s & g t ; & l t ; i d & g t ; 8 2 0 7 7 5 4 3 3 3 7 3 5 8 7 8 6 6 2 & l t ; / i d & g t ; & l t ; r i n g & g t ; o i 1 2 y 6 3 s p S s n G g h I - 6 D 4 u M 1 k B _ 5 m B & l t ; / r i n g & g t ; & l t ; / r p o l y g o n s & g t ; & l t ; r p o l y g o n s & g t ; & l t ; i d & g t ; 8 2 0 7 7 5 4 3 3 3 7 3 5 8 7 8 6 6 3 & l t ; / i d & g t ; & l t ; r i n g & g t ; r x s 7 6 4 l r p S r 1 r B p z M i y J 0 v B x 4 S r q C 2 7 B & l t ; / r i n g & g t ; & l t ; / r p o l y g o n s & g t ; & l t ; r p o l y g o n s & g t ; & l t ; i d & g t ; 8 2 0 7 7 5 4 3 6 8 0 9 5 6 1 7 0 2 6 & l t ; / i d & g t ; & l t ; r i n g & g t ; 2 - 8 s i w s z p S i N o q C 8 h J l v G x 1 E 0 x U q w E w g K 4 n O 6 j O h l K 7 q C 8 m B _ N & l t ; / r i n g & g t ; & l t ; / r p o l y g o n s & g t ; & l t ; r p o l y g o n s & g t ; & l t ; i d & g t ; 8 2 0 7 7 5 4 3 6 8 0 9 5 6 1 7 0 2 7 & l t ; / i d & g t ; & l t ; r i n g & g t ; 9 v n i v h _ s p S g g x B s g T - s L r 6 J l 8 D - 9 E v 7 K y w V & l t ; / r i n g & g t ; & l t ; / r p o l y g o n s & g t ; & l t ; r p o l y g o n s & g t ; & l t ; i d & g t ; 8 2 0 7 7 5 4 4 0 2 4 5 5 3 5 5 3 9 9 & l t ; / i d & g t ; & l t ; r i n g & g t ; n m q r w 2 p 3 p S _ 8 N q s B 8 j D u t G 3 y L g p B v r C 5 j B 5 y B l _ E q k C 2 t h B & l t ; / r i n g & g t ; & l t ; / r p o l y g o n s & g t ; & l t ; r p o l y g o n s & g t ; & l t ; i d & g t ; 8 2 0 7 7 5 4 5 3 9 8 9 4 3 0 8 8 7 8 & l t ; / i d & g t ; & l t ; r i n g & g t ; q - n y m l k q p S i h C 8 U - 4 E _ k M 8 y C u q d 8 y F 0 p B i 6 N j q M 2 2 G 2 C 2 r C Q F 3 6 R 7 2 C 3 h F p r G g - J h v F 0 s H z x B p t L g 6 C _ 3 C m m C 6 q E 2 p E t 2 G p 7 B e 5 i C z 5 J k _ L - v U y q I 7 j D n 7 C 0 1 3 B & l t ; / r i n g & g t ; & l t ; / r p o l y g o n s & g t ; & l t ; r p o l y g o n s & g t ; & l t ; i d & g t ; 8 2 0 8 4 3 4 7 5 9 6 3 4 7 8 0 1 6 1 & l t ; / i d & g t ; & l t ; r i n g & g t ; x k 7 0 0 l o z o U s q 7 B 6 y C 3 8 B k u P _ 3 z B 3 9 B 0 x C s 4 p C k N n v B u m H u s L u l 3 B 7 g B h k 1 B 7 t S t s S x 7 1 G t 6 Q u 9 V l y O n _ u E n 6 K 3 - 1 B q p w E - 8 K z 8 L _ 7 2 C p x v B v 0 g C 6 1 z C 5 t 0 B & l t ; / r i n g & g t ; & l t ; / r p o l y g o n s & g t ; & l t ; r p o l y g o n s & g t ; & l t ; i d & g t ; 8 2 0 8 4 3 6 7 8 6 8 5 9 3 4 3 8 7 3 & l t ; / i d & g t ; & l t ; r i n g & g t ; r l u z y - p v q U _ z H i 0 Y t 4 C - 3 E t q p B q 9 C - j T x 2 4 B r l y B 1 j e t 8 L & l t ; / r i n g & g t ; & l t ; / r p o l y g o n s & g t ; & l t ; r p o l y g o n s & g t ; & l t ; i d & g t ; 8 2 0 8 4 3 6 7 8 6 8 5 9 3 4 3 8 7 4 & l t ; / i d & g t ; & l t ; r i n g & g t ; y p 2 8 s 7 r x q U v 3 C o p C - 1 V l 3 o C v y H y 9 U i z i B 6 j M & l t ; / r i n g & g t ; & l t ; / r p o l y g o n s & g t ; & l t ; r p o l y g o n s & g t ; & l t ; i d & g t ; 8 2 0 8 4 3 6 7 8 6 8 5 9 3 4 3 8 7 5 & l t ; / i d & g t ; & l t ; r i n g & g t ; y 0 6 k q q q w q U v 6 H 6 o N t g m B y h j B v r o C o s J w 6 m B & l t ; / r i n g & g t ; & l t ; / r p o l y g o n s & g t ; & l t ; r p o l y g o n s & g t ; & l t ; i d & g t ; 8 2 0 8 4 3 6 8 5 5 5 7 8 8 2 0 6 0 9 & l t ; / i d & g t ; & l t ; r i n g & g t ; 8 x x m 5 u o q q U 0 n e y i e i y J m 1 O i g g B y z - D n o g D & l t ; / r i n g & g t ; & l t ; / r p o l y g o n s & g t ; & l t ; r p o l y g o n s & g t ; & l t ; i d & g t ; 8 2 0 8 4 4 1 2 5 3 6 2 5 3 3 1 7 1 7 & l t ; / i d & g t ; & l t ; r i n g & g t ; g 9 3 l i k 7 k p U k z O o u k B x u B v t B 9 1 p E k r K i 2 Q j x w B l r s D z o I 6 r E y m 0 B n 1 Q n m P k t E g n B y g b 3 l h G u 9 j B k r M & l t ; / r i n g & g t ; & l t ; / r p o l y g o n s & g t ; & l t ; r p o l y g o n s & g t ; & l t ; i d & g t ; 8 2 0 8 4 9 6 0 2 3 0 4 8 2 9 0 3 0 5 & l t ; / i d & g t ; & l t ; r i n g & g t ; 7 v 3 5 4 j 5 5 o U w e _ x Q 3 7 F 7 5 Z s 9 R s r g H 2 o D & l t ; / r i n g & g t ; & l t ; / r p o l y g o n s & g t ; & l t ; r p o l y g o n s & g t ; & l t ; i d & g t ; 8 2 0 8 4 9 6 0 9 1 7 6 7 7 6 7 0 4 1 & l t ; / i d & g t ; & l t ; r i n g & g t ; l 5 4 v k x o 0 o U i 5 m C 4 q w B 6 i c x 4 j C v x y B n 0 Q k 4 I 8 x k B 1 w 6 C 1 8 E x y X & l t ; / r i n g & g t ; & l t ; / r p o l y g o n s & g t ; & l t ; r p o l y g o n s & g t ; & l t ; i d & g t ; 8 2 0 8 4 9 6 0 9 1 7 6 7 7 6 7 0 4 2 & l t ; / i d & g t ; & l t ; r i n g & g t ; 5 z u h t t 5 0 o U v X g l D 8 t t B t 4 R t 0 T i 1 n C m 2 E & l t ; / r i n g & g t ; & l t ; / r p o l y g o n s & g t ; & l t ; r p o l y g o n s & g t ; & l t ; i d & g t ; 8 2 0 8 4 9 8 2 5 6 4 3 1 2 8 4 2 2 5 & l t ; / i d & g t ; & l t ; r i n g & g t ; m s 1 x p w z l k U 7 t B v g 4 B 6 9 l E s 1 D k 6 R h u O h 9 M g 5 G & l t ; / r i n g & g t ; & l t ; / r p o l y g o n s & g t ; & l t ; r p o l y g o n s & g t ; & l t ; i d & g t ; 8 2 0 8 6 0 1 6 7 9 2 4 3 7 7 1 9 0 5 & l t ; / i d & g t ; & l t ; r i n g & g t ; r 3 x o 6 7 2 x t U 9 o o B 0 i J s m D j 3 H y k Z 7 h J 5 5 K 0 9 F n l b & l t ; / r i n g & g t ; & l t ; / r p o l y g o n s & g t ; & l t ; r p o l y g o n s & g t ; & l t ; i d & g t ; 8 2 0 8 6 1 6 1 1 0 3 3 3 8 8 6 4 6 5 & l t ; / i d & g t ; & l t ; r i n g & g t ; v 7 o u u w z - p U - 9 M q z Z s 1 Y 5 w V 1 r B n 0 E j 4 m B k 0 F 7 j H 7 w Y & l t ; / r i n g & g t ; & l t ; / r p o l y g o n s & g t ; & l t ; r p o l y g o n s & g t ; & l t ; i d & g t ; 8 2 0 8 8 0 2 8 5 5 5 1 1 9 1 6 5 5 0 & l t ; / i d & g t ; & l t ; r i n g & g t ; i k w 0 y n p 8 m U n y K q v 8 W o 6 v B 3 y 3 i B 2 p O & l t ; / r i n g & g t ; & l t ; / r p o l y g o n s & g t ; & l t ; r p o l y g o n s & g t ; & l t ; i d & g t ; 8 2 0 9 2 1 8 0 5 8 5 9 0 3 5 5 4 5 7 & l t ; / i d & g t ; & l t ; r i n g & g t ; j s q w r 6 r m 2 S 1 2 e p y q B n s E t m F 4 9 B 3 9 F y h C - j C p l F h 7 e 8 l p C w 4 J p h M _ g C x 9 D x l I 9 w a 1 y G z t k B l k C 9 8 C 8 i F 6 t R u p O x - B & l t ; / r i n g & g t ; & l t ; / r p o l y g o n s & g t ; & l t ; r p o l y g o n s & g t ; & l t ; i d & g t ; 8 2 0 9 2 1 8 0 9 2 9 5 0 0 9 3 8 2 5 & l t ; / i d & g t ; & l t ; r i n g & g t ; x m 1 3 x v k v 2 S v l 0 B m p L k 5 B _ o U 1 8 B 2 v B 2 _ t B w h E z 6 C 0 j T l l F n x H t j B & l t ; / r i n g & g t ; & l t ; / r p o l y g o n s & g t ; & l t ; r p o l y g o n s & g t ; & l t ; i d & g t ; 8 2 0 9 2 1 8 2 3 0 3 8 9 0 4 7 2 9 7 & l t ; / i d & g t ; & l t ; r i n g & g t ; 5 q - s 8 8 q 5 2 S 1 l Z m j J u 1 M w w o B s x T q t F 0 w B 6 1 B 4 9 H r 1 E h g B h 1 D 4 L 5 m D n w 7 B z p a 1 x G & l t ; / r i n g & g t ; & l t ; / r p o l y g o n s & g t ; & l t ; r p o l y g o n s & g t ; & l t ; i d & g t ; 8 2 0 9 2 1 8 2 3 0 3 8 9 0 4 7 2 9 8 & l t ; / i d & g t ; & l t ; r i n g & g t ; p n l 4 6 n u 4 2 S 5 v K s 0 J r z M 6 8 B l n E z - B & l t ; / r i n g & g t ; & l t ; / r p o l y g o n s & g t ; & l t ; r p o l y g o n s & g t ; & l t ; i d & g t ; 8 2 0 9 2 2 0 9 4 4 8 0 8 3 7 8 3 6 9 & l t ; / i d & g t ; & l t ; r i n g & g t ; k r h 0 t 1 0 r 4 S w E p 9 U u 4 I h t E - 0 B z 7 I t v h B _ 9 O q u D i J 6 g D r u R r w E m u P & l t ; / r i n g & g t ; & l t ; / r p o l y g o n s & g t ; & l t ; r p o l y g o n s & g t ; & l t ; i d & g t ; 8 2 0 9 3 9 3 0 8 7 0 9 7 6 0 2 0 4 9 & l t ; / i d & g t ; & l t ; r i n g & g t ; 8 w g q l o 3 i g T - w n R 5 t x J k 1 o 0 B & l t ; / r i n g & g t ; & l t ; / r p o l y g o n s & g t ; & l t ; r p o l y g o n s & g t ; & l t ; i d & g t ; 8 2 0 9 3 9 3 0 8 7 0 9 7 6 0 2 0 5 0 & l t ; / i d & g t ; & l t ; r i n g & g t ; n n u 7 g s w i g T y r B 0 y m F k i B 9 7 o F & l t ; / r i n g & g t ; & l t ; / r p o l y g o n s & g t ; & l t ; r p o l y g o n s & g t ; & l t ; i d & g t ; 8 2 0 9 4 3 2 7 0 3 8 7 5 9 4 0 3 5 6 & l t ; / i d & g t ; & l t ; r i n g & g t ; 3 2 i n h 1 9 1 8 S y k E w 2 x C 3 m 0 C 3 u N t 3 7 C _ 3 1 C g r G & l t ; / r i n g & g t ; & l t ; / r p o l y g o n s & g t ; & l t ; r p o l y g o n s & g t ; & l t ; i d & g t ; 8 2 0 9 4 3 9 9 5 3 7 8 0 7 3 6 0 0 1 & l t ; / i d & g t ; & l t ; r i n g & g t ; _ z x s g z 7 k - S 2 z x C o y 7 C k o H 8 g H w _ N 9 _ g Q & l t ; / r i n g & g t ; & l t ; / r p o l y g o n s & g t ; & l t ; r p o l y g o n s & g t ; & l t ; i d & g t ; 8 2 0 9 4 4 1 8 0 9 2 0 6 6 0 7 8 7 5 & l t ; / i d & g t ; & l t ; r i n g & g t ; 6 - x l l 6 k t _ S l 5 0 d k s - G t J i h m H y l l e & l t ; / r i n g & g t ; & l t ; / r p o l y g o n s & g t ; & l t ; r p o l y g o n s & g t ; & l t ; i d & g t ; 8 2 0 9 4 4 8 3 7 1 9 1 6 6 3 6 1 6 3 & l t ; / i d & g t ; & l t ; r i n g & g t ; 5 5 h z 7 2 2 9 4 S n z q C o l h C s q B z 7 j C n v L i 8 J u 3 L t k E & l t ; / r i n g & g t ; & l t ; / r p o l y g o n s & g t ; & l t ; r p o l y g o n s & g t ; & l t ; i d & g t ; 8 2 0 9 4 5 3 7 3 2 0 3 5 8 2 1 5 6 9 & l t ; / i d & g t ; & l t ; r i n g & g t ; p o l p 2 0 t i 6 S 8 h w C 0 o h B g y D l i I q m v B o g P g 9 G 2 v F & l t ; / r i n g & g t ; & l t ; / r p o l y g o n s & g t ; & l t ; r p o l y g o n s & g t ; & l t ; i d & g t ; 8 2 0 9 4 7 2 1 1 4 4 9 5 8 4 8 4 5 0 & l t ; / i d & g t ; & l t ; r i n g & g t ; o 1 7 l z z 5 u - S k z - B w s R 0 w E n n K 0 q N i x G r p P g u B 8 y N 7 3 D m q Q u s D 8 o J & l t ; / r i n g & g t ; & l t ; / r p o l y g o n s & g t ; & l t ; r p o l y g o n s & g t ; & l t ; i d & g t ; 8 2 0 9 8 0 7 5 6 8 6 2 1 5 3 5 2 3 3 & l t ; / i d & g t ; & l t ; r i n g & g t ; 3 _ r x r w o t p T p g z Z t u y C 9 v 2 C s i 4 Z 4 R & l t ; / r i n g & g t ; & l t ; / r p o l y g o n s & g t ; & l t ; r p o l y g o n s & g t ; & l t ; i d & g t ; 8 2 0 9 8 7 6 1 8 5 0 1 9 0 5 6 1 2 9 & l t ; / i d & g t ; & l t ; r i n g & g t ; u 9 m 8 g z 0 j j T x o T q C z 0 c m y G v 2 D t r h C t j k B w 7 w C 9 u D q h E 7 G r 9 B 5 y P x n C 2 K x q B & l t ; / r i n g & g t ; & l t ; / r p o l y g o n s & g t ; & l t ; r p o l y g o n s & g t ; & l t ; i d & g t ; 8 2 1 0 1 3 0 8 5 9 3 9 9 8 3 9 7 5 0 & l t ; / i d & g t ; & l t ; r i n g & g t ; j 2 6 j _ 9 g n u R 5 - J 5 j O 9 y R 3 z F r 1 D j x F 5 x b i h R s 2 C q o B 4 k T 1 q I o o I 7 w D 7 g I p u T & l t ; / r i n g & g t ; & l t ; / r p o l y g o n s & g t ; & l t ; r p o l y g o n s & g t ; & l t ; i d & g t ; 8 2 1 0 1 8 4 9 0 7 2 6 8 2 9 2 6 1 0 & l t ; / i d & g t ; & l t ; r i n g & g t ; j q r y t o 0 5 r R t 2 C r z D z S 5 1 E 1 Y 7 W p w d o 8 C n 6 Q h 7 B 3 z B z g J 0 n C x w H o l D 3 g F m 7 D 9 j b & l t ; / r i n g & g t ; & l t ; / r p o l y g o n s & g t ; & l t ; r p o l y g o n s & g t ; & l t ; i d & g t ; 8 2 1 0 2 7 5 4 1 0 8 1 9 1 5 3 9 2 1 & l t ; / i d & g t ; & l t ; r i n g & g t ; 4 x - 4 6 y s z t R u 1 G 7 q E u s 3 H 6 i B h h C 1 q F o h E x 7 1 B x P 6 l 8 E & l t ; / r i n g & g t ; & l t ; / r p o l y g o n s & g t ; & l t ; r p o l y g o n s & g t ; & l t ; i d & g t ; 8 2 1 0 2 7 7 2 6 6 2 4 5 0 2 5 7 9 3 & l t ; / i d & g t ; & l t ; r i n g & g t ; s l 1 2 8 t r k v R l q I j 4 e o y Y s h d p r b i L r 4 T 6 n M r v E s i O & l t ; / r i n g & g t ; & l t ; / r p o l y g o n s & g t ; & l t ; r p o l y g o n s & g t ; & l t ; i d & g t ; 8 2 1 0 2 7 8 4 3 4 4 7 6 1 3 0 3 0 6 & l t ; / i d & g t ; & l t ; r i n g & g t ; 3 p v p v s g t t R q r F m l I 1 u y C _ q C w u D 6 n F o 6 s B y v H j i C 8 q H s p B i 7 E 5 _ B j 9 C n i 1 B q q M 2 4 H s _ g D h v I s u N & l t ; / r i n g & g t ; & l t ; / r p o l y g o n s & g t ; & l t ; r p o l y g o n s & g t ; & l t ; i d & g t ; 8 2 1 0 2 7 9 2 5 9 1 0 9 8 5 1 1 3 9 & l t ; / i d & g t ; & l t ; r i n g & g t ; t h h 5 g t g _ r R n p B 8 i H t g L r 4 7 B k i K w 2 B 8 a 6 x G 6 p O 8 z D y j C 5 h D u t C u - E h x M y q C 3 x C 9 _ H o y E 6 t B & l t ; / r i n g & g t ; & l t ; / r p o l y g o n s & g t ; & l t ; r p o l y g o n s & g t ; & l t ; i d & g t ; 8 2 1 0 2 8 0 5 3 0 4 2 0 1 7 0 7 5 3 & l t ; / i d & g t ; & l t ; r i n g & g t ; 5 _ 5 o 6 i x w u R 1 w z u F h y 4 F w 1 3 v B m i g W 6 q h 4 D _ z Q n j B 1 h W o _ w 3 D m 3 9 V j n o z B g y 4 F x y v p F & l t ; / r i n g & g t ; & l t ; / r p o l y g o n s & g t ; & l t ; r p o l y g o n s & g t ; & l t ; i d & g t ; 8 2 1 0 2 8 0 7 0 2 2 1 8 8 6 2 5 9 3 & l t ; / i d & g t ; & l t ; r i n g & g t ; 6 w p j 7 m 6 m u R - q M k h i B u - J 9 x G j v B h z E w p J & l t ; / r i n g & g t ; & l t ; / r p o l y g o n s & g t ; & l t ; r p o l y g o n s & g t ; & l t ; i d & g t ; 8 2 1 0 2 8 0 9 0 8 3 7 7 2 9 2 8 1 8 & l t ; / i d & g t ; & l t ; r i n g & g t ; h j 7 h 4 v z m u R x g E n 0 d u o L v 8 5 B & l t ; / r i n g & g t ; & l t ; / r p o l y g o n s & g t ; & l t ; r p o l y g o n s & g t ; & l t ; i d & g t ; 8 2 1 0 2 8 7 0 2 4 4 1 0 7 2 2 3 0 7 & l t ; / i d & g t ; & l t ; r i n g & g t ; 1 4 v _ n q y z v R 6 k S 7 u X w g i C g y 1 B o u e & l t ; / r i n g & g t ; & l t ; / r p o l y g o n s & g t ; & l t ; r p o l y g o n s & g t ; & l t ; i d & g t ; 8 2 1 0 3 5 4 0 2 5 9 0 0 5 3 9 9 0 5 & l t ; / i d & g t ; & l t ; r i n g & g t ; g 2 l w 4 y z g i R - q D - m j C g 2 Q s z b r 8 L w 5 B s z B 3 p z F w i K 0 z r B j u i D 6 2 E 9 - h B & l t ; / r i n g & g t ; & l t ; / r p o l y g o n s & g t ; & l t ; r p o l y g o n s & g t ; & l t ; i d & g t ; 8 2 1 0 3 5 4 8 1 6 1 7 4 5 2 2 3 6 9 & l t ; / i d & g t ; & l t ; r i n g & g t ; z s q 0 1 6 z 7 j R j j U y l 7 B - h C 3 o C q k K o _ J 8 w M z 2 Q _ i L 1 w I t v B t 4 B 3 v S t 4 W j 1 E 6 9 O 9 6 r B & l t ; / r i n g & g t ; & l t ; / r p o l y g o n s & g t ; & l t ; r p o l y g o n s & g t ; & l t ; i d & g t ; 8 2 1 0 3 8 4 9 4 9 6 6 5 0 7 1 1 0 5 & l t ; / i d & g t ; & l t ; r i n g & g t ; 2 2 p p m j n 1 j R r 3 E u 9 V 5 L y s K r - D 1 g B z X i g e h 9 H s 6 C 7 8 2 C u w K 6 m C u 8 F 4 - M r x C r i N k 4 I 2 l B - 4 B z S u O z 7 B _ s C 4 w C 0 t C n p H _ u M v 6 B y k T _ 3 7 B r 9 B 6 5 D k 4 I i y C 2 m X & l t ; / r i n g & g t ; & l t ; / r p o l y g o n s & g t ; & l t ; r p o l y g o n s & g t ; & l t ; i d & g t ; 8 2 1 0 3 8 5 7 7 4 2 9 8 7 9 1 9 3 8 & l t ; / i d & g t ; & l t ; r i n g & g t ; q n j y 9 0 k u k R z k F 6 m D k s n B q g D i y W k q x B & l t ; / r i n g & g t ; & l t ; / r p o l y g o n s & g t ; & l t ; r p o l y g o n s & g t ; & l t ; i d & g t ; 8 2 1 0 3 8 5 7 7 4 2 9 8 7 9 1 9 3 9 & l t ; / i d & g t ; & l t ; r i n g & g t ; q 6 6 y p u o w k R v - F 5 2 E y w T p u h B 6 _ B x 6 P _ u h B & l t ; / r i n g & g t ; & l t ; / r p o l y g o n s & g t ; & l t ; r p o l y g o n s & g t ; & l t ; i d & g t ; 8 2 1 0 3 8 5 9 1 1 7 3 7 7 4 5 4 0 9 & l t ; / i d & g t ; & l t ; r i n g & g t ; k 5 w m j y 4 4 k R m - E 4 z X 4 5 B 0 0 k B _ 9 C i y J w r F 5 n B 8 j C _ 5 B s v D t 5 F u s F 4 k D t 5 F 8 i C r s C r n K - x D t 5 F n k B s s E k n C 1 t O & l t ; / r i n g & g t ; & l t ; / r p o l y g o n s & g t ; & l t ; r p o l y g o n s & g t ; & l t ; i d & g t ; 8 2 1 0 3 8 6 4 9 5 8 5 3 2 9 7 6 6 5 & l t ; / i d & g t ; & l t ; r i n g & g t ; n 5 2 x 5 r 8 p k R p 4 C I r 4 H 5 k F u o E 1 Q 7 g L n i C r s D 0 k E 7 2 H h 0 O 9 g J w 6 I x j N g j B 3 E q V j T 6 F 1 a 6 m B & l t ; / r i n g & g t ; & l t ; / r p o l y g o n s & g t ; & l t ; r p o l y g o n s & g t ; & l t ; i d & g t ; 8 2 1 0 3 8 6 8 3 9 4 5 0 6 8 1 3 4 6 & l t ; / i d & g t ; & l t ; r i n g & g t ; 8 8 8 o 2 6 1 5 j R s t F 8 0 C 5 p O 6 g V 7 x I r w I & l t ; / r i n g & g t ; & l t ; / r p o l y g o n s & g t ; & l t ; r p o l y g o n s & g t ; & l t ; i d & g t ; 8 2 1 0 3 8 9 4 1 6 4 3 1 0 5 8 9 4 6 & l t ; / i d & g t ; & l t ; r i n g & g t ; n r 2 5 4 z 1 s n R z 9 U o 8 L p o x B s 5 C g 2 f g x y B 9 9 e p Y v k K & l t ; / r i n g & g t ; & l t ; / r p o l y g o n s & g t ; & l t ; r p o l y g o n s & g t ; & l t ; i d & g t ; 8 2 1 0 3 9 7 1 8 1 7 3 1 9 3 0 1 1 6 & l t ; / i d & g t ; & l t ; r i n g & g t ; 3 6 q v y 5 s r j R s u D r j D s x E z 8 E m 5 B 9 4 I i y I - 7 Q r o 6 B 8 0 E & l t ; / r i n g & g t ; & l t ; / r p o l y g o n s & g t ; & l t ; r p o l y g o n s & g t ; & l t ; i d & g t ; 8 2 1 0 3 9 7 3 5 3 5 3 0 6 2 1 9 5 3 & l t ; / i d & g t ; & l t ; r i n g & g t ; r t z 8 5 k s j j R h o B t m F j k q F w h J 8 s O 6 I u k K - C s j G w 3 L 7 4 B u 5 H 2 m M 9 1 F 9 j E 6 6 G 1 m R 7 3 K o 0 R & l t ; / r i n g & g t ; & l t ; / r p o l y g o n s & g t ; & l t ; r p o l y g o n s & g t ; & l t ; i d & g t ; 8 2 1 0 3 9 7 4 5 6 6 0 9 8 3 7 0 5 7 & l t ; / i d & g t ; & l t ; r i n g & g t ; s v 5 4 p x 3 i j R q m h B u o z B 9 9 H 1 m 9 B 5 s F q y F z m J 3 k E 9 9 B 4 p E _ p I 2 w h B & l t ; / r i n g & g t ; & l t ; / r p o l y g o n s & g t ; & l t ; r p o l y g o n s & g t ; & l t ; i d & g t ; 8 2 1 0 3 9 9 7 2 4 3 5 2 5 6 9 3 4 6 & l t ; / i d & g t ; & l t ; r i n g & g t ; x x n y 8 r s l j R 7 4 E 7 m C k k d 8 w Q 5 C n 8 K s n Q J 8 4 O & l t ; / r i n g & g t ; & l t ; / r p o l y g o n s & g t ; & l t ; r p o l y g o n s & g t ; & l t ; i d & g t ; 8 2 1 0 3 9 9 7 9 3 0 7 2 0 4 6 0 8 1 & l t ; / i d & g t ; & l t ; r i n g & g t ; s s p 4 r h o l j R 4 v R t g G I 6 z J p r g C w p F 0 3 E p l 2 B 2 r E 3 g W m r J v u B 6 9 F & l t ; / r i n g & g t ; & l t ; / r p o l y g o n s & g t ; & l t ; r p o l y g o n s & g t ; & l t ; i d & g t ; 8 2 1 0 4 0 0 4 4 5 9 0 7 0 7 5 0 7 6 & l t ; / i d & g t ; & l t ; r i n g & g t ; v 4 r 9 k 5 9 5 j R q 8 C k v D w k S 2 5 B 0 p h B u v E _ r I i w E m u J y 2 g B p z B p R h g f & l t ; / r i n g & g t ; & l t ; / r p o l y g o n s & g t ; & l t ; r p o l y g o n s & g t ; & l t ; i d & g t ; 8 2 1 0 4 0 0 4 4 5 9 0 7 0 7 5 0 7 7 & l t ; / i d & g t ; & l t ; r i n g & g t ; y 6 r t n x y 6 j R p T w l H x 1 i B 0 - F x 8 D 2 3 H s s M 5 5 D v M & l t ; / r i n g & g t ; & l t ; / r p o l y g o n s & g t ; & l t ; r p o l y g o n s & g t ; & l t ; i d & g t ; 8 2 1 0 4 0 0 4 4 5 9 0 7 0 7 5 0 7 8 & l t ; / i d & g t ; & l t ; r i n g & g t ; _ x _ - s 4 x 6 j R q i M z q M y w O 9 9 C 6 o p C & l t ; / r i n g & g t ; & l t ; / r p o l y g o n s & g t ; & l t ; r p o l y g o n s & g t ; & l t ; i d & g t ; 8 2 1 0 4 0 0 6 5 2 0 6 5 5 0 5 2 8 1 & l t ; / i d & g t ; & l t ; r i n g & g t ; 1 y g z s o q 5 j R 7 - F m l D 7 s E z 9 F 0 E p h G 2 u G 3 7 B t 6 B s m C 9 2 X & l t ; / r i n g & g t ; & l t ; / r p o l y g o n s & g t ; & l t ; r p o l y g o n s & g t ; & l t ; i d & g t ; 8 2 1 0 4 0 0 6 5 2 0 6 5 5 0 5 2 8 2 & l t ; / i d & g t ; & l t ; r i n g & g t ; x g 9 p 1 7 0 5 j R 4 7 D i - C w x B 7 D m 0 B k i C 8 - H g Q m t D q z F t g I & l t ; / r i n g & g t ; & l t ; / r p o l y g o n s & g t ; & l t ; r p o l y g o n s & g t ; & l t ; i d & g t ; 8 2 1 0 4 0 0 6 8 6 4 2 5 2 4 3 6 4 9 & l t ; / i d & g t ; & l t ; r i n g & g t ; z j 4 5 q 0 x 7 j R 4 j I t 0 D h o B 3 g K r m q B 8 o o B r t n B & l t ; / r i n g & g t ; & l t ; / r p o l y g o n s & g t ; & l t ; r p o l y g o n s & g t ; & l t ; i d & g t ; 8 2 1 0 4 0 0 6 8 6 4 2 5 2 4 3 6 5 1 & l t ; / i d & g t ; & l t ; r i n g & g t ; 5 2 v z i 6 2 9 j R - w W 8 w B 7 s E z F p y C 8 n E x z L l q I v m L 1 2 I s v q B _ j E g 7 G o 1 F m - D i k T 9 P m 7 M & l t ; / r i n g & g t ; & l t ; / r p o l y g o n s & g t ; & l t ; r p o l y g o n s & g t ; & l t ; i d & g t ; 8 2 1 0 4 0 6 5 6 1 9 4 0 5 0 4 5 7 7 & l t ; / i d & g t ; & l t ; r i n g & g t ; v i i m x m k - j R n r I y i C 9 _ D o v I x _ N o l Q & l t ; / r i n g & g t ; & l t ; / r p o l y g o n s & g t ; & l t ; r p o l y g o n s & g t ; & l t ; i d & g t ; 8 2 1 0 4 5 7 4 4 8 7 1 3 0 2 7 5 9 0 & l t ; / i d & g t ; & l t ; r i n g & g t ; m m w l n 6 p w g R g 1 o E 3 h K 7 z 6 G & l t ; / r i n g & g t ; & l t ; / r p o l y g o n s & g t ; & l t ; r p o l y g o n s & g t ; & l t ; i d & g t ; 8 2 1 0 8 9 8 5 5 9 0 3 4 1 9 5 9 6 9 & l t ; / i d & g t ; & l t ; r i n g & g t ; 5 x p s 8 l l o l S 8 o j B r 3 D i g J 3 q E 5 j k C z g J 0 t C 6 6 J 1 0 K y k C & l t ; / r i n g & g t ; & l t ; / r p o l y g o n s & g t ; & l t ; r p o l y g o n s & g t ; & l t ; i d & g t ; 8 2 1 0 8 9 8 8 3 3 9 1 2 1 0 2 9 1 3 & l t ; / i d & g t ; & l t ; r i n g & g t ; 5 p 5 u p t s 9 k S h u G 8 m W t 3 y B 6 j D y l C o 5 e s 2 S m 2 L 2 h G n l K r z p B 5 l a & l t ; / r i n g & g t ; & l t ; / r p o l y g o n s & g t ; & l t ; r p o l y g o n s & g t ; & l t ; i d & g t ; 8 2 1 0 9 0 0 0 3 6 5 0 2 9 4 5 7 9 3 & l t ; / i d & g t ; & l t ; r i n g & g t ; k 2 _ m j _ s p l S r - a 2 6 k B z Z 4 t P & l t ; / r i n g & g t ; & l t ; / r p o l y g o n s & g t ; & l t ; r p o l y g o n s & g t ; & l t ; i d & g t ; 8 2 1 0 9 5 4 9 0 9 0 0 5 1 1 9 4 9 0 & l t ; / i d & g t ; & l t ; r i n g & g t ; z p p r 4 n k - 5 R o r p N 5 4 2 G n s 8 I 9 7 j J 2 3 3 D x 6 j G 8 v j D & l t ; / r i n g & g t ; & l t ; / r p o l y g o n s & g t ; & l t ; r p o l y g o n s & g t ; & l t ; i d & g t ; 8 2 1 0 9 9 4 0 4 4 7 4 7 1 2 0 6 4 4 & l t ; / i d & g t ; & l t ; r i n g & g t ; 5 j 7 5 9 0 l 6 v R n o Q l s 4 s G i 1 k E x i r N s 9 5 e i 6 C 5 h l f q x r J 4 p p H 2 s 4 s G 9 h S & l t ; / r i n g & g t ; & l t ; / r p o l y g o n s & g t ; & l t ; r p o l y g o n s & g t ; & l t ; i d & g t ; 8 2 1 1 0 0 9 7 4 7 1 4 7 5 5 4 8 1 8 & l t ; / i d & g t ; & l t ; r i n g & g t ; h 2 1 u h 1 x q s R z 5 r H - O u - i o B i u D q g n r B o s s G & l t ; / r i n g & g t ; & l t ; / r p o l y g o n s & g t ; & l t ; r p o l y g o n s & g t ; & l t ; i d & g t ; 8 2 1 1 0 2 9 0 2 2 9 6 0 7 7 9 2 6 5 & l t ; / i d & g t ; & l t ; r i n g & g t ; g 6 3 6 p 3 k 5 z R 5 4 6 C 1 r F k - N 5 2 Q n x t B & l t ; / r i n g & g t ; & l t ; / r p o l y g o n s & g t ; & l t ; r p o l y g o n s & g t ; & l t ; i d & g t ; 8 2 1 1 1 2 0 5 9 1 6 6 3 5 2 9 9 8 6 & l t ; / i d & g t ; & l t ; r i n g & g t ; v 4 x - g 1 x 5 4 R z 5 e l 8 3 B r j g B q k n B t 7 E & l t ; / r i n g & g t ; & l t ; / r p o l y g o n s & g t ; & l t ; r p o l y g o n s & g t ; & l t ; i d & g t ; 8 2 1 1 1 2 0 9 3 5 2 6 0 9 1 3 6 6 5 & l t ; / i d & g t ; & l t ; r i n g & g t ; 3 q h p x k g r 4 R k k J n 2 C j 7 D 3 _ U y y X q _ G z p B v 5 F v 7 E 2 m F h w C & l t ; / r i n g & g t ; & l t ; / r p o l y g o n s & g t ; & l t ; r p o l y g o n s & g t ; & l t ; i d & g t ; 8 2 1 1 1 2 1 6 5 6 8 1 5 4 1 9 3 9 3 & l t ; / i d & g t ; & l t ; r i n g & g t ; 6 v l 2 w w y j 4 R o n s B h r J l _ P 1 s B 9 _ E j r U & l t ; / r i n g & g t ; & l t ; / r p o l y g o n s & g t ; & l t ; r p o l y g o n s & g t ; & l t ; i d & g t ; 8 2 1 1 1 2 1 7 9 4 2 5 4 3 7 2 8 6 5 & l t ; / i d & g t ; & l t ; r i n g & g t ; - t 2 1 i g t x 3 R p 9 k B 5 n O z 7 m B o x N q 4 I 1 u U t n D 3 y G 9 k B x k G o p E & l t ; / r i n g & g t ; & l t ; / r p o l y g o n s & g t ; & l t ; r p o l y g o n s & g t ; & l t ; i d & g t ; 8 2 1 1 1 2 3 8 2 1 4 7 8 9 3 6 5 7 7 & l t ; / i d & g t ; & l t ; r i n g & g t ; 1 y 3 9 q z 6 v 1 R o z H u l x B 9 y f v l m C h g l B h h a 7 3 L _ n C 3 1 G _ 8 P 1 h D m e k t E y t D j q L t y j B - o E - s 7 E p p K x 0 C j z B 5 r K y 2 E 0 9 D q d 2 7 B q 6 r E z n R 1 n N w t N 5 6 B 2 y P 3 z G 4 q G & l t ; / r i n g & g t ; & l t ; / r p o l y g o n s & g t ; & l t ; r p o l y g o n s & g t ; & l t ; i d & g t ; 8 2 1 1 1 2 6 7 4 2 0 5 6 6 9 7 8 5 7 & l t ; / i d & g t ; & l t ; r i n g & g t ; w g r t u h 5 1 4 R o 4 0 B 7 5 U o 0 O r 7 J 0 j b x q T 1 j H l l s C 2 y l D q - M 7 8 F s 1 q C l r B m 9 C p s C 0 _ B i r D o h B 0 6 m D 2 r G _ u C u o H _ i 9 C j j M w 7 B 2 l F o n H 2 r H 9 V u q E z v Q & l t ; / r i n g & g t ; & l t ; / r p o l y g o n s & g t ; & l t ; r p o l y g o n s & g t ; & l t ; i d & g t ; 8 2 1 1 2 4 8 4 7 8 6 0 9 7 3 5 6 8 2 & l t ; / i d & g t ; & l t ; r i n g & g t ; o _ k 5 7 j l o 6 Q h t X m 6 C v X x p D 3 o J w g K p h S & l t ; / r i n g & g t ; & l t ; / r p o l y g o n s & g t ; & l t ; r p o l y g o n s & g t ; & l t ; i d & g t ; 8 2 1 1 2 4 9 4 7 5 0 4 2 1 4 8 3 5 3 & l t ; / i d & g t ; & l t ; r i n g & g t ; n h j m l z 9 3 5 Q h 4 x B 0 t 3 B 4 6 j B x q k B 1 i e & l t ; / r i n g & g t ; & l t ; / r p o l y g o n s & g t ; & l t ; r p o l y g o n s & g t ; & l t ; i d & g t ; 8 2 1 1 2 4 9 5 4 3 7 6 1 6 2 5 0 9 1 & l t ; / i d & g t ; & l t ; r i n g & g t ; 7 2 v 8 n r 2 0 5 Q - v W 3 k Z g 6 D 0 u O y i H 2 2 e - l B m 2 e 3 q S u i H r l E i 2 V 1 u R 8 5 J h w W s m X 3 8 V & l t ; / r i n g & g t ; & l t ; / r p o l y g o n s & g t ; & l t ; r p o l y g o n s & g t ; & l t ; i d & g t ; 8 2 1 1 2 7 3 4 9 2 4 9 9 2 6 7 5 8 8 & l t ; / i d & g t ; & l t ; r i n g & g t ; - g 6 q h u 3 v 0 Q - u G v 5 H k 7 K r Y q v E o l n B k g D j 8 E & l t ; / r i n g & g t ; & l t ; / r p o l y g o n s & g t ; & l t ; r p o l y g o n s & g t ; & l t ; i d & g t ; 8 2 1 1 2 7 3 4 9 2 4 9 9 2 6 7 5 8 9 & l t ; / i d & g t ; & l t ; r i n g & g t ; _ w p - t 0 _ w 0 Q t r H 0 k I w 8 F - _ b n 0 l B u 9 M 7 6 P 1 q F 7 l B s 2 E s q W & l t ; / r i n g & g t ; & l t ; / r p o l y g o n s & g t ; & l t ; r p o l y g o n s & g t ; & l t ; i d & g t ; 8 2 1 1 2 7 3 4 9 2 4 9 9 2 6 7 5 9 1 & l t ; / i d & g t ; & l t ; r i n g & g t ; 9 v n v h s 0 w 0 Q g 7 D 3 _ G i s R n t E h q D 3 u F y r H h v F 6 8 J x y m B k o D & l t ; / r i n g & g t ; & l t ; / r p o l y g o n s & g t ; & l t ; r p o l y g o n s & g t ; & l t ; i d & g t ; 8 2 1 1 2 7 3 5 6 1 2 1 8 7 4 4 3 2 1 & l t ; / i d & g t ; & l t ; r i n g & g t ; 7 q v y o 4 v k 0 Q s 5 F v h B n 5 D j u C l - C - 9 U p g 8 B i 5 F o m B p z D 4 6 I v p q C i g R 9 5 g D w _ O r w H k v B - i G & l t ; / r i n g & g t ; & l t ; / r p o l y g o n s & g t ; & l t ; r p o l y g o n s & g t ; & l t ; i d & g t ; 8 2 1 1 2 7 3 6 6 4 2 9 7 9 5 9 4 2 6 & l t ; / i d & g t ; & l t ; r i n g & g t ; 4 k w z q 7 - m 0 Q v u B s l w C u l G t 0 B k h U _ q T 1 j h B 1 v Q & l t ; / r i n g & g t ; & l t ; / r p o l y g o n s & g t ; & l t ; r p o l y g o n s & g t ; & l t ; i d & g t ; 8 2 1 1 2 7 3 6 9 8 6 5 7 6 9 7 7 9 8 & l t ; / i d & g t ; & l t ; r i n g & g t ; 7 m 8 n p 0 6 t 0 Q l g G 4 g C 9 2 t B o j E 5 o C n - H 3 j d & l t ; / r i n g & g t ; & l t ; / r p o l y g o n s & g t ; & l t ; r p o l y g o n s & g t ; & l t ; i d & g t ; 8 2 1 1 2 7 4 9 6 9 9 6 8 0 1 7 4 1 1 & l t ; / i d & g t ; & l t ; r i n g & g t ; s g 7 q r g l 0 0 Q q t R 2 m K - 9 I z n K m k V 0 r E 7 r e 6 j C & l t ; / r i n g & g t ; & l t ; / r p o l y g o n s & g t ; & l t ; r p o l y g o n s & g t ; & l t ; i d & g t ; 8 2 1 1 2 7 4 9 6 9 9 6 8 0 1 7 4 1 2 & l t ; / i d & g t ; & l t ; r i n g & g t ; l h w l 8 7 t z 0 Q o m E 5 k C _ k H 5 5 Z g o v B l x C t u I & l t ; / r i n g & g t ; & l t ; / r p o l y g o n s & g t ; & l t ; r p o l y g o n s & g t ; & l t ; i d & g t ; 8 2 1 1 2 7 4 9 6 9 9 6 8 0 1 7 4 1 4 & l t ; / i d & g t ; & l t ; r i n g & g t ; m k u 7 _ y v y 0 Q o 0 I _ k E 6 u k B _ 8 E h 1 C o k L 7 q E 8 3 N 4 u H 5 s L s x G p W v s L o t X 4 - G m v B 8 W x i K v q T h j E 1 1 F 0 _ C n l E 7 7 E q g M y y D o x V g 3 B x h C s q S & l t ; / r i n g & g t ; & l t ; / r p o l y g o n s & g t ; & l t ; r p o l y g o n s & g t ; & l t ; i d & g t ; 8 2 1 1 2 7 5 1 7 6 1 2 6 4 4 7 6 1 8 & l t ; / i d & g t ; & l t ; r i n g & g t ; 4 o s 5 i - i y 0 Q w h M k j O t q J u s F - v T 9 b i f 1 Z h w B 3 8 H k q B 4 x K q t G 7 p V s 7 E 0 s W & l t ; / r i n g & g t ; & l t ; / r p o l y g o n s & g t ; & l t ; r p o l y g o n s & g t ; & l t ; i d & g t ; 8 2 1 1 2 7 5 1 7 6 1 2 6 4 4 7 6 2 0 & l t ; / i d & g t ; & l t ; r i n g & g t ; o n h 8 6 - w y 0 Q h 9 I 0 m G 9 9 e g h I 3 u C k 7 Q 8 w E 2 9 V 0 l H 8 i t B - x B m h l B _ 7 c _ w K z 7 E & l t ; / r i n g & g t ; & l t ; / r p o l y g o n s & g t ; & l t ; r p o l y g o n s & g t ; & l t ; i d & g t ; 8 2 1 1 2 7 5 2 1 0 4 8 6 1 8 5 9 8 6 & l t ; / i d & g t ; & l t ; r i n g & g t ; w i p 9 s j 9 y 0 Q w l J o o H 4 n P 5 s X x v E 2 w U y t D t p B o k J - t D y r j B - w L q 4 6 B u o 8 C 6 x X v s K - 5 D 2 2 U x h h B & l t ; / r i n g & g t ; & l t ; / r p o l y g o n s & g t ; & l t ; r p o l y g o n s & g t ; & l t ; i d & g t ; 8 2 1 1 2 7 5 2 7 9 2 0 5 6 6 2 7 2 1 & l t ; / i d & g t ; & l t ; r i n g & g t ; 6 3 n m - s s y 0 Q 3 6 H 5 6 H q g H 6 z E q 5 D h D 4 v E m m u B i j 3 B x t Z 3 x a h h q E & l t ; / r i n g & g t ; & l t ; / r p o l y g o n s & g t ; & l t ; r p o l y g o n s & g t ; & l t ; i d & g t ; 8 2 1 1 2 8 7 4 7 6 9 1 2 7 8 3 3 6 2 & l t ; / i d & g t ; & l t ; r i n g & g t ; 0 9 0 v 5 u 4 m 0 Q t r H q m h B 1 q W 2 y F _ j L 6 _ B & l t ; / r i n g & g t ; & l t ; / r p o l y g o n s & g t ; & l t ; r p o l y g o n s & g t ; & l t ; i d & g t ; 8 2 1 1 2 8 7 4 7 6 9 1 2 7 8 3 3 6 3 & l t ; / i d & g t ; & l t ; r i n g & g t ; 9 4 5 x m 3 m j 0 Q t s X 2 0 E 8 g S h o D i - a 2 4 C 4 m B & l t ; / r i n g & g t ; & l t ; / r p o l y g o n s & g t ; & l t ; r p o l y g o n s & g t ; & l t ; i d & g t ; 8 2 1 1 2 8 7 5 1 1 2 7 2 5 2 1 7 3 1 & l t ; / i d & g t ; & l t ; r i n g & g t ; 3 9 w 8 4 p - k 0 Q r r H u h H t - X r - K 8 u B m u B l w s C & l t ; / r i n g & g t ; & l t ; / r p o l y g o n s & g t ; & l t ; r p o l y g o n s & g t ; & l t ; i d & g t ; 8 2 1 1 2 8 8 1 2 9 7 4 7 8 1 2 3 5 3 & l t ; / i d & g t ; & l t ; r i n g & g t ; _ 6 8 x 6 x m 7 z Q o q C 9 6 G 5 _ K t j J n y T o _ E 0 2 B s 9 D & l t ; / r i n g & g t ; & l t ; / r p o l y g o n s & g t ; & l t ; r p o l y g o n s & g t ; & l t ; i d & g t ; 8 2 1 1 2 9 0 1 9 1 3 3 2 1 1 4 4 3 4 & l t ; / i d & g t ; & l t ; r i n g & g t ; 3 u g m r h m 7 y Q 4 5 K o k B o 2 G 1 g B j i D o o B 5 4 C v 0 C l n D 0 9 O 5 g I h s B 4 j J y v B & l t ; / r i n g & g t ; & l t ; / r p o l y g o n s & g t ; & l t ; r p o l y g o n s & g t ; & l t ; i d & g t ; 8 2 1 1 2 9 1 4 6 2 6 4 2 4 3 4 0 5 0 & l t ; / i d & g t ; & l t ; r i n g & g t ; k m 1 _ 1 o h g z Q m h r B v q 2 F m 0 C _ _ P 7 9 d m n G 6 e x 7 B v 1 Q h y b r j W 3 s F _ n F 8 9 O y 1 N 6 _ l B r 5 P 0 7 c p - G & l t ; / r i n g & g t ; & l t ; / r p o l y g o n s & g t ; & l t ; r p o l y g o n s & g t ; & l t ; i d & g t ; 8 2 1 1 2 9 5 7 9 1 9 6 9 4 6 8 4 1 9 & l t ; / i d & g t ; & l t ; r i n g & g t ; 2 l m 2 3 y u 3 4 Q p v K 5 L z _ a 6 u O h m D _ b 7 o f u O i 7 G s b k 5 B 6 p J & l t ; / r i n g & g t ; & l t ; / r p o l y g o n s & g t ; & l t ; r p o l y g o n s & g t ; & l t ; i d & g t ; 8 2 1 1 2 9 7 0 9 7 6 3 9 5 2 6 4 0 3 & l t ; / i d & g t ; & l t ; r i n g & g t ; x o 4 j 8 r 7 n 4 Q o v m B 8 s m B 8 g d 1 r R h 0 C 8 1 B o h B v m G - i C 6 T 9 2 F y 3 C 7 T 1 l B 1 v H z g c & l t ; / r i n g & g t ; & l t ; / r p o l y g o n s & g t ; & l t ; r p o l y g o n s & g t ; & l t ; i d & g t ; 8 2 1 1 2 9 7 2 0 0 7 1 8 7 4 1 5 0 8 & l t ; / i d & g t ; & l t ; r i n g & g t ; - 5 m m g p r g 4 Q 5 p M l 6 C s s B k 6 X p b 9 5 H n 7 K 1 o j B 7 o G & l t ; / r i n g & g t ; & l t ; / r p o l y g o n s & g t ; & l t ; r p o l y g o n s & g t ; & l t ; i d & g t ; 8 2 1 1 2 9 7 3 0 3 7 9 7 9 5 6 6 0 9 & l t ; / i d & g t ; & l t ; r i n g & g t ; 5 7 0 4 t n 3 j 4 Q t p M 5 S 6 7 K p X k 9 D 6 h i B s U g 5 b 2 3 V _ 8 F r m J s r G h y J 9 i D & l t ; / r i n g & g t ; & l t ; / r p o l y g o n s & g t ; & l t ; r p o l y g o n s & g t ; & l t ; i d & g t ; 8 2 1 1 2 9 7 3 3 8 1 5 7 6 9 4 9 7 7 & l t ; / i d & g t ; & l t ; r i n g & g t ; o j 8 r 9 0 p n 4 Q 7 7 2 B l V 3 p H y w C 6 v - D h m C _ b 7 o M n l E 8 y B x 8 E & l t ; / r i n g & g t ; & l t ; / r p o l y g o n s & g t ; & l t ; r p o l y g o n s & g t ; & l t ; i d & g t ; 8 2 1 1 2 9 8 4 3 7 6 6 9 3 2 2 7 5 4 & l t ; / i d & g t ; & l t ; r i n g & g t ; y 5 5 g j u w 0 2 Q i o K q h P _ h e 0 y N g 0 N m n B k 4 u C & l t ; / r i n g & g t ; & l t ; / r p o l y g o n s & g t ; & l t ; r p o l y g o n s & g t ; & l t ; i d & g t ; 8 2 1 1 2 9 8 6 0 9 4 6 8 0 1 4 5 9 3 & l t ; / i d & g t ; & l t ; r i n g & g t ; - q 6 8 s _ t 6 2 Q n - z C k t c w o h B _ - G k 7 _ B k X k - J 6 o H k 3 B 3 s L s v C & l t ; / r i n g & g t ; & l t ; / r p o l y g o n s & g t ; & l t ; r p o l y g o n s & g t ; & l t ; i d & g t ; 8 2 1 1 2 9 9 1 9 3 5 8 3 5 6 6 8 5 1 & l t ; / i d & g t ; & l t ; r i n g & g t ; 7 1 v 1 t 0 5 - 1 Q 6 i I v u X 7 w Z _ z F j 5 D & l t ; / r i n g & g t ; & l t ; / r p o l y g o n s & g t ; & l t ; r p o l y g o n s & g t ; & l t ; i d & g t ; 8 2 1 1 2 9 9 2 9 6 6 6 2 7 8 1 9 5 6 & l t ; / i d & g t ; & l t ; r i n g & g t ; p 5 x q y l z j 2 Q 8 Q 0 5 0 B m r X 6 d r n H g n C g p J & l t ; / r i n g & g t ; & l t ; / r p o l y g o n s & g t ; & l t ; r p o l y g o n s & g t ; & l t ; i d & g t ; 8 2 1 1 2 9 9 2 9 6 6 6 2 7 8 1 9 5 8 & l t ; / i d & g t ; & l t ; r i n g & g t ; v u g u j 1 6 - 1 Q - j o B 4 p o C h y B 3 z D n w L 3 8 B 0 S 3 7 D i 8 B y 2 B 8 6 E y j U i - D & l t ; / r i n g & g t ; & l t ; / r p o l y g o n s & g t ; & l t ; r p o l y g o n s & g t ; & l t ; i d & g t ; 8 2 1 1 2 9 9 5 0 2 8 2 1 2 1 2 1 6 1 & l t ; / i d & g t ; & l t ; r i n g & g t ; l 9 n g k 1 o - 1 Q 2 l J n _ Y o 4 i B 0 w _ B & l t ; / r i n g & g t ; & l t ; / r p o l y g o n s & g t ; & l t ; r p o l y g o n s & g t ; & l t ; i d & g t ; 8 2 1 1 2 9 9 5 0 2 8 2 1 2 1 2 1 6 2 & l t ; / i d & g t ; & l t ; r i n g & g t ; l 1 8 9 u j u _ 1 Q s 5 p B v 5 O 0 m u B 2 r H j x E q 3 O & l t ; / r i n g & g t ; & l t ; / r p o l y g o n s & g t ; & l t ; r p o l y g o n s & g t ; & l t ; i d & g t ; 8 2 1 1 3 1 1 4 2 5 6 5 0 4 2 5 8 5 9 & l t ; / i d & g t ; & l t ; r i n g & g t ; 9 n 1 8 8 t t y 1 Q - x 9 B t u r B w 7 L y 3 q B - 0 l C 0 v 0 B j s N - h H 1 1 n B 7 k K z n C o v L i t R s o h C h k V s _ E r i J s x O w K w t B 0 _ Q p - E q - J 9 o L n G & l t ; / r i n g & g t ; & l t ; / r p o l y g o n s & g t ; & l t ; r p o l y g o n s & g t ; & l t ; i d & g t ; 8 2 1 1 3 1 6 3 7 3 4 5 2 7 5 0 8 5 0 & l t ; / i d & g t ; & l t ; r i n g & g t ; z o z g u 0 2 h 1 Q v 4 e u _ P p _ O 9 r q C 3 s K _ r E z p N 3 5 g D 7 1 H _ _ K & l t ; / r i n g & g t ; & l t ; / r p o l y g o n s & g t ; & l t ; r p o l y g o n s & g t ; & l t ; i d & g t ; 8 2 1 1 4 7 3 6 0 3 6 1 5 5 2 2 8 1 7 & l t ; / i d & g t ; & l t ; r i n g & g t ; g h _ l v p 4 h w Q n 8 G m x D m j D p 5 F 2 s B 2 w B j q c s t f & l t ; / r i n g & g t ; & l t ; / r p o l y g o n s & g t ; & l t ; r p o l y g o n s & g t ; & l t ; i d & g t ; 8 2 1 1 4 7 3 8 0 9 7 7 3 9 5 3 0 2 5 & l t ; / i d & g t ; & l t ; r i n g & g t ; 7 u 5 h 4 x 7 - v Q n k 0 B h t E u j B 0 i I 7 4 C 5 u F k _ l B _ X q o D s - F l 8 K & l t ; / r i n g & g t ; & l t ; / r p o l y g o n s & g t ; & l t ; r p o l y g o n s & g t ; & l t ; i d & g t ; 8 2 1 1 4 7 3 8 0 9 7 7 3 9 5 3 0 2 6 & l t ; / i d & g t ; & l t ; r i n g & g t ; p 5 m t 1 k x - v Q g 5 0 B r - D y v S k z B 0 7 a z q S 4 s C 4 z F m - x C & l t ; / r i n g & g t ; & l t ; / r p o l y g o n s & g t ; & l t ; r p o l y g o n s & g t ; & l t ; i d & g t ; 8 2 1 1 4 7 4 9 0 9 2 8 5 5 8 0 8 0 1 & l t ; / i d & g t ; & l t ; r i n g & g t ; q y r - 1 p g u u Q l 3 c _ r B j j Q 7 3 i B i m B 6 p B 2 f w m R j 5 y D l _ g B & l t ; / r i n g & g t ; & l t ; / r p o l y g o n s & g t ; & l t ; r p o l y g o n s & g t ; & l t ; i d & g t ; 8 2 1 1 4 7 5 6 6 5 1 9 9 8 2 4 8 9 7 & l t ; / i d & g t ; & l t ; r i n g & g t ; - 0 z n k 5 5 3 t Q y r B 5 6 G n 5 P v 9 H 6 g t B 9 g C p n C s k C 7 m K z j B p 5 F s i T & l t ; / r i n g & g t ; & l t ; / r p o l y g o n s & g t ; & l t ; r p o l y g o n s & g t ; & l t ; i d & g t ; 8 2 1 1 4 7 5 7 3 3 9 1 9 3 0 1 6 3 3 & l t ; / i d & g t ; & l t ; r i n g & g t ; 6 6 7 2 l u q k u Q s z I 4 x D 9 r H r 6 G u w C v o N 1 6 C z p C t 0 E 8 p E & l t ; / r i n g & g t ; & l t ; / r p o l y g o n s & g t ; & l t ; r p o l y g o n s & g t ; & l t ; i d & g t ; 8 2 1 1 4 7 6 8 3 3 4 3 0 9 2 9 4 0 9 & l t ; / i d & g t ; & l t ; r i n g & g t ; 0 h - v h - 4 2 v Q w y I w k B 1 S p p J w y B w n R u P q j B 9 z E 4 j O & l t ; / r i n g & g t ; & l t ; / r p o l y g o n s & g t ; & l t ; r p o l y g o n s & g t ; & l t ; i d & g t ; 8 2 1 1 4 7 8 7 5 7 5 7 6 2 7 8 0 1 7 & l t ; / i d & g t ; & l t ; r i n g & g t ; g z p u q m y l x Q i 7 B 6 7 C h 7 L 8 z C l 8 G 3 9 G 7 m I w i E u 5 D 4 y F n t a r p D r 8 N 6 9 D w 9 F 1 o U & l t ; / r i n g & g t ; & l t ; / r p o l y g o n s & g t ; & l t ; r p o l y g o n s & g t ; & l t ; i d & g t ; 8 2 1 1 4 7 8 7 5 7 5 7 6 2 7 8 0 1 8 & l t ; / i d & g t ; & l t ; r i n g & g t ; j 0 1 k r z - l x Q - t C 4 w U n h F h 9 F 1 z E 2 q M j 1 K & l t ; / r i n g & g t ; & l t ; / r p o l y g o n s & g t ; & l t ; r p o l y g o n s & g t ; & l t ; i d & g t ; 8 2 1 1 4 7 8 7 9 1 9 3 6 0 1 6 3 8 6 & l t ; / i d & g t ; & l t ; r i n g & g t ; 8 s r 7 m r o 7 w Q l j L w 4 P 1 9 T v y k B 2 9 M 3 5 v B i v F k 3 T r v K 1 i V 2 m C y u U l 2 F & l t ; / r i n g & g t ; & l t ; / r p o l y g o n s & g t ; & l t ; r p o l y g o n s & g t ; & l t ; i d & g t ; 8 2 1 1 4 7 8 9 2 9 3 7 4 9 6 9 8 5 7 & l t ; / i d & g t ; & l t ; r i n g & g t ; w g u 9 h r 3 s x Q 9 t q B w g J r s R k 4 C l y G & l t ; / r i n g & g t ; & l t ; / r p o l y g o n s & g t ; & l t ; r p o l y g o n s & g t ; & l t ; i d & g t ; 8 2 1 1 4 7 8 9 2 9 3 7 4 9 6 9 8 5 8 & l t ; / i d & g t ; & l t ; r i n g & g t ; 5 3 y k 2 j _ r x Q r 1 V x o J _ j I 2 h U k 6 E v - B & l t ; / r i n g & g t ; & l t ; / r p o l y g o n s & g t ; & l t ; r p o l y g o n s & g t ; & l t ; i d & g t ; 8 2 1 1 4 7 9 1 3 5 5 3 3 4 0 0 0 6 6 & l t ; / i d & g t ; & l t ; r i n g & g t ; n _ t r 8 l y n x Q _ j W g o C o l K v q D 6 Y 7 u C m u C 0 k H 1 _ E h t C m v B 4 4 D _ w E 1 4 Z 4 9 l B w g j B p 5 S u 7 Q - 2 J r 2 L r u q G & l t ; / r i n g & g t ; & l t ; / r p o l y g o n s & g t ; & l t ; r p o l y g o n s & g t ; & l t ; i d & g t ; 8 2 1 1 4 7 9 5 8 2 2 0 9 9 9 8 8 5 1 & l t ; / i d & g t ; & l t ; r i n g & g t ; y p j r n 8 5 7 w Q 3 q I j 9 U g r D g x D m k D _ 1 D 6 k l B 5 t B r m F 4 1 D 2 o F i 4 C u - T 8 j E u p H j j L l q B 4 3 L 8 r R v m D & l t ; / r i n g & g t ; & l t ; / r p o l y g o n s & g t ; & l t ; r p o l y g o n s & g t ; & l t ; i d & g t ; 8 2 1 1 4 7 9 5 8 2 2 0 9 9 9 8 8 5 2 & l t ; / i d & g t ; & l t ; r i n g & g t ; j o 2 8 u l g 8 w Q _ r F q v Q - q D r 8 S l n B s 8 C k 8 G g 5 I h t Y & l t ; / r i n g & g t ; & l t ; / r p o l y g o n s & g t ; & l t ; r p o l y g o n s & g t ; & l t ; i d & g t ; 8 2 1 1 4 7 9 5 8 2 2 0 9 9 9 8 8 5 3 & l t ; / i d & g t ; & l t ; r i n g & g t ; 6 3 w q u x t 6 w Q w n K t - M p 3 B w q D 6 t J p o F p k J 4 h B & l t ; / r i n g & g t ; & l t ; / r p o l y g o n s & g t ; & l t ; r p o l y g o n s & g t ; & l t ; i d & g t ; 8 2 1 1 4 7 9 6 5 0 9 2 9 4 7 5 5 8 5 & l t ; / i d & g t ; & l t ; r i n g & g t ; 8 w l k 8 z _ z w Q 6 u a t O 2 q I 1 m o B u x I 6 0 K u g G 6 - Q r - E - 2 F u v d l o E o W & l t ; / r i n g & g t ; & l t ; / r p o l y g o n s & g t ; & l t ; r p o l y g o n s & g t ; & l t ; i d & g t ; 8 2 1 1 5 6 2 6 9 8 4 1 7 1 1 1 0 4 1 & l t ; / i d & g t ; & l t ; r i n g & g t ; o s 3 - 7 u l x n Q 7 g D 6 6 C l u F x b - - D 1 9 D o r - D _ 3 G 8 5 X 7 t o B & l t ; / r i n g & g t ; & l t ; / r p o l y g o n s & g t ; & l t ; r p o l y g o n s & g t ; & l t ; i d & g t ; 8 2 1 1 5 6 4 9 6 6 1 5 9 8 4 3 3 2 9 & l t ; / i d & g t ; & l t ; r i n g & g t ; r v 5 7 k h v w o Q q l g B v c 3 2 L 1 u J s z X _ u B r s b 8 k u E i _ B z k D v 9 V v 8 k C & l t ; / r i n g & g t ; & l t ; / r p o l y g o n s & g t ; & l t ; r p o l y g o n s & g t ; & l t ; i d & g t ; 8 2 1 1 5 6 5 3 4 4 1 1 6 9 6 5 3 7 7 & l t ; / i d & g t ; & l t ; r i n g & g t ; 9 l _ k _ m h j o Q m n N 4 z H x b i 8 D o o C _ h F y n E n z y B x k J 6 w G s w Q 8 l Y 9 r B 3 - H 6 6 I o v C o v N s 1 T 3 s I m 5 H 6 5 M 2 x O _ c x P j 8 C t 4 B & l t ; / r i n g & g t ; & l t ; / r p o l y g o n s & g t ; & l t ; r p o l y g o n s & g t ; & l t ; i d & g t ; 8 2 1 1 5 7 1 0 4 7 8 3 3 5 3 4 4 6 5 & l t ; / i d & g t ; & l t ; r i n g & g t ; _ _ 1 7 g u m j p Q 9 - O s m g B 0 p K h _ C q w 9 B j m G v k P r V v o F & l t ; / r i n g & g t ; & l t ; / r p o l y g o n s & g t ; & l t ; r p o l y g o n s & g t ; & l t ; i d & g t ; 8 2 1 1 5 7 1 1 1 6 5 5 3 0 1 1 2 0 3 & l t ; / i d & g t ; & l t ; r i n g & g t ; l w p s q x - v p Q y v D p x K t i F o i N t x M & l t ; / r i n g & g t ; & l t ; / r p o l y g o n s & g t ; & l t ; r p o l y g o n s & g t ; & l t ; i d & g t ; 8 2 1 1 5 7 1 1 1 6 5 5 3 0 1 1 2 0 4 & l t ; / i d & g t ; & l t ; r i n g & g t ; 7 j k 7 y z 5 v p Q 9 3 E 4 2 G 8 v M z p V 9 n C l i C 4 4 G & l t ; / r i n g & g t ; & l t ; / r p o l y g o n s & g t ; & l t ; r p o l y g o n s & g t ; & l t ; i d & g t ; 8 2 1 1 5 7 1 1 1 6 5 5 3 0 1 1 2 0 5 & l t ; / i d & g t ; & l t ; r i n g & g t ; j s v h w 5 t w p Q z q D 7 9 k B v 5 G x _ D 9 5 K L 2 o D 9 l D 0 p D n m D l k G & l t ; / r i n g & g t ; & l t ; / r p o l y g o n s & g t ; & l t ; r p o l y g o n s & g t ; & l t ; i d & g t ; 8 2 1 1 6 4 2 4 8 1 7 2 9 6 0 1 5 3 7 & l t ; / i d & g t ; & l t ; r i n g & g t ; y i h t 0 m u w 1 Q 6 7 j C y 2 J k x B x h E j 3 H - s R g _ R z x Z n 6 8 C & l t ; / r i n g & g t ; & l t ; / r p o l y g o n s & g t ; & l t ; r p o l y g o n s & g t ; & l t ; i d & g t ; 8 2 1 1 6 4 2 6 8 7 8 8 8 0 3 1 7 4 5 & l t ; / i d & g t ; & l t ; r i n g & g t ; t 1 q w l _ 7 q 2 Q p 6 H s z C g j C m j d w u E 4 X - y E p q L - P h h H & l t ; / r i n g & g t ; & l t ; / r p o l y g o n s & g t ; & l t ; r p o l y g o n s & g t ; & l t ; i d & g t ; 8 2 1 1 6 8 3 6 1 0 3 3 6 4 2 8 0 3 5 & l t ; / i d & g t ; & l t ; r i n g & g t ; v 9 s 9 n 7 o g 1 Q q n G 9 7 O 9 s I w x Q p t C w m D o v E x o I n r B 8 1 C v 0 C r x I i 0 F 2 S j i J - l H & l t ; / r i n g & g t ; & l t ; / r p o l y g o n s & g t ; & l t ; r p o l y g o n s & g t ; & l t ; i d & g t ; 8 2 1 1 6 8 9 3 8 2 7 7 2 4 7 3 8 5 7 & l t ; / i d & g t ; & l t ; r i n g & g t ; q j u 5 z j g j z Q g n G m 9 C u 6 P w D o 3 V 3 5 D 5 - G & l t ; / r i n g & g t ; & l t ; / r p o l y g o n s & g t ; & l t ; r p o l y g o n s & g t ; & l t ; i d & g t ; 8 2 1 1 6 8 9 4 1 7 1 3 2 2 1 2 2 2 5 & l t ; / i d & g t ; & l t ; r i n g & g t ; y - p v q - o r 1 Q 7 k o B 0 i C p _ K 3 n K _ 9 R 7 y J 4 x L & l t ; / r i n g & g t ; & l t ; / r p o l y g o n s & g t ; & l t ; r p o l y g o n s & g t ; & l t ; i d & g t ; 8 2 1 1 6 8 9 6 9 2 0 1 0 1 1 9 1 6 9 & l t ; / i d & g t ; & l t ; r i n g & g t ; h 4 0 k z 6 l j 1 Q q n N r t E x n H 7 4 C j h F 9 t l B z U r 2 B 7 v T & l t ; / r i n g & g t ; & l t ; / r p o l y g o n s & g t ; & l t ; r p o l y g o n s & g t ; & l t ; i d & g t ; 8 2 1 1 6 8 9 7 6 0 7 2 9 5 9 5 9 0 5 & l t ; / i d & g t ; & l t ; r i n g & g t ; 1 7 g 9 1 5 t _ 0 Q t 1 D z 5 e t n P q 4 B v p V 5 u O 1 i G & l t ; / r i n g & g t ; & l t ; / r p o l y g o n s & g t ; & l t ; r p o l y g o n s & g t ; & l t ; i d & g t ; 8 2 1 1 6 8 9 7 9 5 0 8 9 3 3 4 2 7 4 & l t ; / i d & g t ; & l t ; r i n g & g t ; u j s z j o 5 h 1 Q q h C w 9 C g - R g l G r m J 2 3 B w 2 t B & l t ; / r i n g & g t ; & l t ; / r p o l y g o n s & g t ; & l t ; r p o l y g o n s & g t ; & l t ; i d & g t ; 8 2 1 1 6 9 3 9 1 8 2 5 7 9 3 8 4 3 3 & l t ; / i d & g t ; & l t ; r i n g & g t ; 0 9 l _ w t j n 0 Q l u C j 3 E 0 k H 2 7 L y q B y y B i 9 B - t J 9 m I 3 y z B t 5 q B k 3 H & l t ; / r i n g & g t ; & l t ; / r p o l y g o n s & g t ; & l t ; r p o l y g o n s & g t ; & l t ; i d & g t ; 8 2 1 1 6 9 5 1 5 5 2 0 8 5 1 9 6 8 1 & l t ; / i d & g t ; & l t ; r i n g & g t ; q w y j 0 - 4 9 z Q j m C w 4 J 5 y M 5 4 B _ 9 B l x C l v I & l t ; / r i n g & g t ; & l t ; / r p o l y g o n s & g t ; & l t ; r p o l y g o n s & g t ; & l t ; i d & g t ; 8 2 1 1 6 9 5 4 3 0 0 8 6 4 2 6 6 2 5 & l t ; / i d & g t ; & l t ; r i n g & g t ; m t k m k m n 2 z Q p z P r _ F - j O 8 i C - 0 b q j B 5 0 I 6 0 d 4 j O k p E & l t ; / r i n g & g t ; & l t ; / r p o l y g o n s & g t ; & l t ; r p o l y g o n s & g t ; & l t ; i d & g t ; 8 2 1 1 6 9 7 2 1 6 7 9 2 8 2 1 7 6 1 & l t ; / i d & g t ; & l t ; r i n g & g t ; 8 i n 1 4 8 q 6 0 Q s m D j _ T v 5 E i q L m n R r 1 J l i S _ i h D & l t ; / r i n g & g t ; & l t ; / r p o l y g o n s & g t ; & l t ; r p o l y g o n s & g t ; & l t ; i d & g t ; 8 2 1 1 6 9 7 2 1 6 7 9 2 8 2 1 7 6 2 & l t ; / i d & g t ; & l t ; r i n g & g t ; g - - l 8 p z 5 0 Q 8 x E q i C p p D i x R k y G 4 j f v x g B m o u B 2 6 M 2 s Q 6 r C 7 6 C s q M g t C y 3 B z j c r r x C 6 3 I & l t ; / r i n g & g t ; & l t ; / r p o l y g o n s & g t ; & l t ; r p o l y g o n s & g t ; & l t ; i d & g t ; 8 2 1 1 7 0 1 1 3 3 8 0 2 9 9 5 7 1 4 & l t ; / i d & g t ; & l t ; r i n g & g t ; t r r g r i x h z Q j u p B 4 x o B 1 n I i 5 3 D w q E 2 - X & l t ; / r i n g & g t ; & l t ; / r p o l y g o n s & g t ; & l t ; r p o l y g o n s & g t ; & l t ; i d & g t ; 8 2 1 1 7 0 1 2 0 2 5 2 2 4 7 2 4 5 0 & l t ; / i d & g t ; & l t ; r i n g & g t ; o 0 i y p m k 7 y Q 1 1 2 B m m S s m H i l G 8 d 7 y Z 5 i T v v N 5 s M q 4 D 0 4 e x _ L g y i B z p R & l t ; / r i n g & g t ; & l t ; / r p o l y g o n s & g t ; & l t ; r p o l y g o n s & g t ; & l t ; i d & g t ; 8 2 1 1 7 0 8 8 3 0 3 8 4 3 9 0 1 4 6 & l t ; / i d & g t ; & l t ; r i n g & g t ; _ 2 6 x 0 j 2 x z Q x r I 9 0 N r r W y 0 F 7 7 D r l G 9 j c & l t ; / r i n g & g t ; & l t ; / r p o l y g o n s & g t ; & l t ; r p o l y g o n s & g t ; & l t ; i d & g t ; 8 2 1 1 8 0 8 8 8 5 9 4 2 5 1 7 7 6 1 & l t ; / i d & g t ; & l t ; r i n g & g t ; x h 9 l k k 0 t r R 7 p M p y K x p E 4 8 G 9 o K p o C & l t ; / r i n g & g t ; & l t ; / r p o l y g o n s & g t ; & l t ; r p o l y g o n s & g t ; & l t ; i d & g t ; 8 2 1 1 8 0 9 0 2 3 3 8 1 4 7 1 2 3 3 & l t ; / i d & g t ; & l t ; r i n g & g t ; 2 h t y s h z 5 q R _ - R j u h B m 6 m B h s O & l t ; / r i n g & g t ; & l t ; / r p o l y g o n s & g t ; & l t ; r p o l y g o n s & g t ; & l t ; i d & g t ; 8 2 1 1 8 3 1 2 5 4 1 3 2 1 9 5 3 3 0 & l t ; / i d & g t ; & l t ; r i n g & g t ; p m y u j _ l x m R t t G y 3 J p 8 a t 8 F 8 7 G 3 k H j U 7 j W g h B & l t ; / r i n g & g t ; & l t ; / r p o l y g o n s & g t ; & l t ; r p o l y g o n s & g t ; & l t ; i d & g t ; 8 2 1 1 8 3 3 7 2 8 0 3 3 3 5 7 8 2 6 & l t ; / i d & g t ; & l t ; r i n g & g t ; l j w z x s 4 q n R h _ U o z I - l Q h 7 Q 6 q M j l I z j k B & l t ; / r i n g & g t ; & l t ; / r p o l y g o n s & g t ; & l t ; r p o l y g o n s & g t ; & l t ; i d & g t ; 8 2 1 1 8 3 3 8 6 5 4 7 2 3 1 1 2 9 8 & l t ; / i d & g t ; & l t ; r i n g & g t ; 0 m n m 8 7 0 0 n R 3 _ Z q 0 J 7 r I 9 m C y i L - y Z j 3 J y p D & l t ; / r i n g & g t ; & l t ; / r p o l y g o n s & g t ; & l t ; r p o l y g o n s & g t ; & l t ; i d & g t ; 8 2 1 1 8 3 3 8 9 9 8 3 2 0 4 9 6 6 5 & l t ; / i d & g t ; & l t ; r i n g & g t ; 0 2 q - 8 s j 1 n R 8 0 - B 1 u H 5 8 _ D 0 z E s t L j j j E m - y B 4 j O 8 k M w p 0 B p x p C & l t ; / r i n g & g t ; & l t ; / r p o l y g o n s & g t ; & l t ; r p o l y g o n s & g t ; & l t ; i d & g t ; 8 2 1 1 8 3 7 1 6 4 0 0 7 1 9 4 6 3 0 & l t ; / i d & g t ; & l t ; r i n g & g t ; 4 t j s o s s _ m R r u J k p V o l H - 1 N 7 v D 1 p f j l W 3 9 C & l t ; / r i n g & g t ; & l t ; / r p o l y g o n s & g t ; & l t ; r p o l y g o n s & g t ; & l t ; i d & g t ; 8 2 1 1 8 3 7 4 0 4 5 2 5 3 6 3 2 0 1 & l t ; / i d & g t ; & l t ; r i n g & g t ; l n j r 3 r r v n R 6 i I v 5 d z q E 7 5 g B i q m B s w N x s g F v z B 3 w B & l t ; / r i n g & g t ; & l t ; / r p o l y g o n s & g t ; & l t ; r p o l y g o n s & g t ; & l t ; i d & g t ; 8 2 1 1 8 4 3 3 8 3 1 1 9 8 3 9 2 4 0 & l t ; / i d & g t ; & l t ; r i n g & g t ; w 2 4 n 7 0 0 y h R t m x X v n 1 D 0 8 D 5 7 d s Y k - b s i D 6 t v E x w 7 W & l t ; / r i n g & g t ; & l t ; / r p o l y g o n s & g t ; & l t ; r p o l y g o n s & g t ; & l t ; i d & g t ; 8 2 1 1 8 6 4 1 3 6 4 0 1 8 1 3 5 0 5 & l t ; / i d & g t ; & l t ; r i n g & g t ; i 6 w o v t q 9 p R 5 h n B g 7 C i 5 X z u J 8 r R p 2 D 3 x E _ i C n z b k v F t 0 G g 9 F 0 j L k t B 6 7 V 9 s b _ j C 9 p M x z H 4 0 B j 0 H w 7 B _ 1 D 9 q B & l t ; / r i n g & g t ; & l t ; / r p o l y g o n s & g t ; & l t ; r p o l y g o n s & g t ; & l t ; i d & g t ; 8 2 1 1 8 6 4 1 7 0 7 6 1 5 5 1 8 7 3 & l t ; / i d & g t ; & l t ; r i n g & g t ; 6 3 3 r 0 g 8 0 p R 0 s b 1 3 L g j N y z G 2 8 C q 9 B g z G j p Y 9 q h C _ f m - I x h B 6 8 a 5 o C - 6 L 5 5 B 7 u D h n R 0 q E 4 0 E 8 q M - w H 0 7 R - g H p u C j o C & l t ; / r i n g & g t ; & l t ; / r p o l y g o n s & g t ; & l t ; r p o l y g o n s & g t ; & l t ; i d & g t ; 8 2 1 1 8 6 4 2 0 5 1 2 1 2 9 0 2 4 1 & l t ; / i d & g t ; & l t ; r i n g & g t ; h r x 0 t o x 8 p R 6 o V j 7 L - q I i 2 G t r K 1 t J o k B 1 1 T m s B t g B j 6 K - p B 3 r R 7 y G _ q H 8 9 K & l t ; / r i n g & g t ; & l t ; / r p o l y g o n s & g t ; & l t ; r p o l y g o n s & g t ; & l t ; i d & g t ; 8 2 1 1 8 6 4 9 2 6 6 7 5 7 9 5 9 6 9 & l t ; / i d & g t ; & l t ; r i n g & g t ; r q 9 x p g x w p R l z P s t D w 0 E n q W 9 g t B g a _ j D - 1 B v z D 1 i E j 1 C 7 3 C z p E g k m C l 5 e 6 g H 3 m D t j D 4 p T 0 q H o Y i v g B p q P 9 3 E o 9 Y & l t ; / r i n g & g t ; & l t ; / r p o l y g o n s & g t ; & l t ; r p o l y g o n s & g t ; & l t ; i d & g t ; 8 2 1 2 3 4 5 8 5 9 9 3 3 7 3 2 8 6 5 & l t ; / i d & g t ; & l t ; r i n g & g t ; x i 3 q l p r h s S m 2 8 B 8 q F - x q C 0 m g C k 3 C 9 _ v C & l t ; / r i n g & g t ; & l t ; / r p o l y g o n s & g t ; & l t ; r p o l y g o n s & g t ; & l t ; i d & g t ; 8 2 1 2 3 7 4 9 9 6 9 9 1 8 6 8 9 3 3 & l t ; / i d & g t ; & l t ; r i n g & g t ; 5 n 2 y 1 z r 6 v S 5 3 f _ b l v X r m D 1 v F 0 r G w - R 3 0 H u 4 E j g C l n G n 4 W & l t ; / r i n g & g t ; & l t ; / r p o l y g o n s & g t ; & l t ; r p o l y g o n s & g t ; & l t ; i d & g t ; 8 2 1 2 3 9 8 2 5 8 5 3 4 7 4 4 0 6 5 & l t ; / i d & g t ; & l t ; r i n g & g t ; - s w l v 3 5 6 q S l n Y 8 x D j j B 5 - J g h C h 3 B 7 y H _ 3 f 2 W k O 3 - W & l t ; / r i n g & g t ; & l t ; / r p o l y g o n s & g t ; & l t ; r p o l y g o n s & g t ; & l t ; i d & g t ; 8 2 1 2 4 0 0 0 7 9 6 0 0 8 7 7 5 6 9 & l t ; / i d & g t ; & l t ; r i n g & g t ; o 5 p z - 1 i h r S _ y M D m _ _ C 5 0 D y w B 6 c h q B 0 S w 5 D 2 l C 9 u C x p C o 9 k B 9 f x 3 C 3 7 K y z H k 1 B 5 5 K 0 m C 1 E & l t ; / r i n g & g t ; & l t ; / r p o l y g o n s & g t ; & l t ; r p o l y g o n s & g t ; & l t ; i d & g t ; 8 2 1 2 4 0 0 1 8 2 6 8 0 0 9 2 6 7 3 & l t ; / i d & g t ; & l t ; r i n g & g t ; g n 4 y _ i p j r S - h 4 B s o F 8 r B p W x h C 1 3 I 6 i L p z E 0 1 C 5 7 U _ - M u W & l t ; / r i n g & g t ; & l t ; / r p o l y g o n s & g t ; & l t ; r p o l y g o n s & g t ; & l t ; i d & g t ; 8 2 1 2 4 2 8 8 7 3 0 6 1 6 2 9 9 5 3 & l t ; / i d & g t ; & l t ; r i n g & g t ; u 6 1 l k h 0 x w S l 3 c q 8 C h w B o w T g 7 V 3 6 C t x D o y B j k B w 3 C i t B & l t ; / r i n g & g t ; & l t ; / r p o l y g o n s & g t ; & l t ; r p o l y g o n s & g t ; & l t ; i d & g t ; 8 2 1 2 5 2 4 8 0 5 4 5 1 1 5 3 4 0 9 & l t ; / i d & g t ; & l t ; r i n g & g t ; s n w q 6 o - n 7 S _ r B 8 v j C m u w E k x D 5 m G 4 g 4 F 9 h i C & l t ; / r i n g & g t ; & l t ; / r p o l y g o n s & g t ; & l t ; r p o l y g o n s & g t ; & l t ; i d & g t ; 8 2 1 2 5 3 7 6 2 1 6 3 3 5 6 4 6 7 3 & l t ; / i d & g t ; & l t ; r i n g & g t ; q 4 p g w n l 8 0 S r 9 a k 3 Q 5 t I s 5 B w x _ C s l 0 B 1 u R 2 x i B - i J - 5 C & l t ; / r i n g & g t ; & l t ; / r p o l y g o n s & g t ; & l t ; r p o l y g o n s & g t ; & l t ; i d & g t ; 8 2 1 2 5 9 3 7 6 5 4 4 6 0 5 7 9 8 5 & l t ; / i d & g t ; & l t ; r i n g & g t ; 9 7 y h 0 6 z r 3 S 8 q k B 4 x D j 7 J n 0 Q v 6 K x z G y t N & l t ; / r i n g & g t ; & l t ; / r p o l y g o n s & g t ; & l t ; r p o l y g o n s & g t ; & l t ; i d & g t ; 8 2 1 2 5 9 3 9 3 7 2 4 4 7 4 9 8 2 5 & l t ; / i d & g t ; & l t ; r i n g & g t ; t 2 2 5 2 z 6 3 3 S 0 t a v 5 i B 3 w P 1 u N l p E w v G 4 r H v 5 J 0 v M r m E r x Q y 2 C j u C x j G u u G 2 m I 6 q D q i F & l t ; / r i n g & g t ; & l t ; / r p o l y g o n s & g t ; & l t ; r p o l y g o n s & g t ; & l t ; i d & g t ; 8 2 1 2 8 9 4 2 4 1 3 5 8 0 8 6 1 4 5 & l t ; / i d & g t ; & l t ; r i n g & g t ; 7 y 0 w l 6 _ p i T n - M u 2 4 B v _ J q i r B z y 5 E k x W 3 1 M & l t ; / r i n g & g t ; & l t ; / r p o l y g o n s & g t ; & l t ; r p o l y g o n s & g t ; & l t ; i d & g t ; 8 3 0 5 8 3 8 7 0 8 0 3 3 0 6 0 8 6 5 & l t ; / i d & g t ; & l t ; r i n g & g t ; v 1 4 _ s p x 7 - T t 7 j B n 2 E i w l B m w k E - u V 7 z u B u u I z 9 y D 5 1 l C 1 2 h H & l t ; / r i n g & g t ; & l t ; / r p o l y g o n s & g t ; & l t ; r p o l y g o n s & g t ; & l t ; i d & g t ; 8 3 0 6 1 4 2 0 0 1 4 4 3 6 3 5 2 0 1 & l t ; / i d & g t ; & l t ; r i n g & g t ; p t _ 8 9 m 8 _ 3 T 7 q M _ 6 F 8 t M w 9 a 5 k D i y E y k Q & l t ; / r i n g & g t ; & l t ; / r p o l y g o n s & g t ; & l t ; r p o l y g o n s & g t ; & l t ; i d & g t ; 8 3 0 6 1 4 2 1 0 4 5 2 2 8 5 0 3 0 5 & l t ; / i d & g t ; & l t ; r i n g & g t ; m z 7 t x k 9 g 4 T _ z Z q 1 G z s M j Y n - D k 3 C 6 - J 9 G v 7 B t 4 Z 2 h D - r B 3 o D k e 9 6 D 7 6 D _ w F v x J 6 1 Q o r E h h J v 8 k B - v L & l t ; / r i n g & g t ; & l t ; / r p o l y g o n s & g t ; & l t ; r p o l y g o n s & g t ; & l t ; i d & g t ; 8 3 0 6 1 4 2 5 1 6 8 3 9 7 1 0 7 2 2 & l t ; / i d & g t ; & l t ; r i n g & g t ; 9 m 6 g - _ 3 n 4 T r l F 4 o D 2 x O v s I w i k B x n P - p K i q E & l t ; / r i n g & g t ; & l t ; / r p o l y g o n s & g t ; & l t ; r p o l y g o n s & g t ; & l t ; i d & g t ; 8 3 9 6 0 6 3 5 3 2 6 9 6 7 3 1 6 4 9 & l t ; / i d & g t ; & l t ; r i n g & g t ; z s u 9 5 _ 5 1 4 N o p k B 1 j Z r x W 3 m C r g E 1 v C u o D n 9 H 3 w G z w F k p E 8 v R z k y E 0 q 4 H 7 g P 6 p z B 2 - f o r w E g 9 4 G 5 g o S 9 k 1 C p q b v n t B x x G 9 l P _ _ u B w s D 2 o D 7 7 0 E 3 v E n l 6 D x - E 0 7 B w i j E 7 u 0 C 0 4 i D & l t ; / r i n g & g t ; & l t ; / r p o l y g o n s & g t ; & l t ; r p o l y g o n s & g t ; & l t ; i d & g t ; 8 3 9 7 7 3 0 8 0 4 6 4 1 3 0 0 4 8 2 & l t ; / i d & g t ; & l t ; r i n g & g t ; j n 4 u 4 4 v o j Q 1 o T o 9 V 5 j J 9 6 C n v E & l t ; / r i n g & g t ; & l t ; / r p o l y g o n s & g t ; & l t ; r p o l y g o n s & g t ; & l t ; i d & g t ; 8 3 9 7 7 3 0 8 0 4 6 4 1 3 0 0 4 8 3 & l t ; / i d & g t ; & l t ; r i n g & g t ; r v l x s n i o j Q r z N h g D 0 7 C h w B i 7 U 1 v R r v E & l t ; / r i n g & g t ; & l t ; / r p o l y g o n s & g t ; & l t ; r p o l y g o n s & g t ; & l t ; i d & g t ; 8 3 9 7 7 3 3 3 4 7 2 6 1 9 3 9 7 1 3 & l t ; / i d & g t ; & l t ; r i n g & g t ; t t 8 i w 9 7 0 g Q l h u D h 4 I _ 3 9 B 9 2 O y z F 2 o I _ 6 Q 2 R & l t ; / r i n g & g t ; & l t ; / r p o l y g o n s & g t ; & l t ; r p o l y g o n s & g t ; & l t ; i d & g t ; 8 3 9 7 7 3 3 3 4 7 2 6 1 9 3 9 7 1 4 & l t ; / i d & g t ; & l t ; r i n g & g t ; 7 j - k 3 1 m 1 g Q 3 r I r 1 L s i j B h y k B i 6 E s z D s v C - v T & l t ; / r i n g & g t ; & l t ; / r p o l y g o n s & g t ; & l t ; r p o l y g o n s & g t ; & l t ; i d & g t ; 8 3 9 7 7 3 4 5 4 9 8 5 2 7 8 2 5 9 3 & l t ; / i d & g t ; & l t ; r i n g & g t ; l h u o 7 6 9 j h Q 9 6 b i y G p s I j i T m i J 5 _ C y w J t x Z j h I 8 l C v l E o r D w 7 k E & l t ; / r i n g & g t ; & l t ; / r p o l y g o n s & g t ; & l t ; r p o l y g o n s & g t ; & l t ; i d & g t ; 8 3 9 7 7 8 0 2 8 2 6 6 4 5 5 0 4 0 2 & l t ; / i d & g t ; & l t ; r i n g & g t ; v 0 _ v m h t 0 g Q v 6 H m 0 Y m l B k q B h 4 i B 4 i g D r h F h - 5 B k _ n B y i T & l t ; / r i n g & g t ; & l t ; / r p o l y g o n s & g t ; & l t ; r p o l y g o n s & g t ; & l t ; i d & g t ; 8 3 9 7 9 8 0 9 0 9 1 7 6 8 8 1 1 5 4 & l t ; / i d & g t ; & l t ; r i n g & g t ; 8 1 _ h s o u 6 0 P y V 0 8 w V z 7 F m s K q t C n v C p j D p k D i s B 5 9 w O & l t ; / r i n g & g t ; & l t ; / r p o l y g o n s & g t ; & l t ; r p o l y g o n s & g t ; & l t ; i d & g t ; 8 3 9 8 0 0 0 8 7 2 1 8 4 8 7 2 9 6 1 & l t ; / i d & g t ; & l t ; r i n g & g t ; k u l q _ v 2 r 2 P 8 r B j h B u 1 G 7 i C 1 0 F v u G 3 1 E 2 p C 6 t D 8 u U h g E 3 U g 3 0 B 5 m s W 3 g B y m s W 8 w g C i 7 y B 7 k C 5 o - C 0 w I k 1 B h t b r g F 4 x e 6 q t B y _ C g u G m n P h k B & l t ; / r i n g & g t ; & l t ; / r p o l y g o n s & g t ; & l t ; r p o l y g o n s & g t ; & l t ; i d & g t ; 8 3 9 8 0 0 1 6 9 6 8 1 8 5 9 3 7 9 4 & l t ; / i d & g t ; & l t ; r i n g & g t ; s p p v r h z s 4 P 4 w n B s 0 M 9 3 I 8 i L r l X 5 z O g 9 F & l t ; / r i n g & g t ; & l t ; / r p o l y g o n s & g t ; & l t ; r p o l y g o n s & g t ; & l t ; i d & g t ; 8 3 9 8 0 2 6 0 2 3 5 1 3 3 5 8 3 3 7 & l t ; / i d & g t ; & l t ; r i n g & g t ; 5 v g v s n _ p z P s 9 S 9 g m B - y D z v B h r G n j B r j B q R 8 n B 1 h E w r D 3 _ B w x J 8 9 M - i J j 5 F z V g y B k m F 4 j B i X u 3 C k 8 N 7 o P 9 d p V w 0 Y g 5 E r _ H _ q M & l t ; / r i n g & g t ; & l t ; / r p o l y g o n s & g t ; & l t ; r p o l y g o n s & g t ; & l t ; i d & g t ; 8 3 9 8 0 2 6 2 9 8 3 9 1 2 6 5 2 8 1 & l t ; / i d & g t ; & l t ; r i n g & g t ; v 5 z q r 4 m i z P 1 5 R o B _ s F 5 Q w x D k g W i 0 E 8 u B h - D 0 p Y t y U 5 d 9 9 G 9 4 Q _ 3 C 9 G 9 O r r D 9 f - m D n u G j y C & l t ; / r i n g & g t ; & l t ; / r p o l y g o n s & g t ; & l t ; r p o l y g o n s & g t ; & l t ; i d & g t ; 8 3 9 8 0 3 1 5 2 1 0 7 1 4 9 7 2 1 7 & l t ; / i d & g t ; & l t ; r i n g & g t ; 5 j _ r q 8 5 0 x P - 1 D 3 k C 8 o J - i B l n 1 C i X z r C 8 y R 0 8 B i p J & l t ; / r i n g & g t ; & l t ; / r p o l y g o n s & g t ; & l t ; r p o l y g o n s & g t ; & l t ; i d & g t ; 8 3 9 8 0 3 1 5 5 5 4 3 1 2 3 5 5 8 5 & l t ; / i d & g t ; & l t ; r i n g & g t ; 2 g k 6 x g q w x P p r r B q g y C y E m i C z t B 1 v F n j C - z P 3 c 6 Y 6 i 7 B 4 1 B l 4 O 8 7 I t p K 8 5 M u _ C o 6 B 1 6 B - g H - y p B & l t ; / r i n g & g t ; & l t ; / r p o l y g o n s & g t ; & l t ; r p o l y g o n s & g t ; & l t ; i d & g t ; 8 3 9 8 0 3 2 6 5 4 9 4 2 8 6 3 3 6 5 & l t ; / i d & g t ; & l t ; r i n g & g t ; i 9 m - s v j - y P 0 z M o k I q x v B v - n B t h L 6 w C j l J p g Y 1 x Y _ 7 Q k n F 2 3 U 7 p K q y R & l t ; / r i n g & g t ; & l t ; / r p o l y g o n s & g t ; & l t ; r p o l y g o n s & g t ; & l t ; i d & g t ; 8 3 9 8 0 3 2 7 5 8 0 2 2 0 7 8 4 6 5 & l t ; / i d & g t ; & l t ; r i n g & g t ; 1 r 8 6 2 9 - 5 y P 0 9 S y - B t 4 C o g J v 6 I 6 k v C 9 4 z B p Z 8 k F 3 p B 6 l F 1 q B j 9 R l w H r 2 h C n q B 7 g F w P u - C 2 j C m s F 0 s K & l t ; / r i n g & g t ; & l t ; / r p o l y g o n s & g t ; & l t ; r p o l y g o n s & g t ; & l t ; i d & g t ; 8 3 9 8 0 3 2 9 2 9 8 2 0 7 7 0 3 0 7 & l t ; / i d & g t ; & l t ; r i n g & g t ; z v 0 9 7 u r 2 y P 5 m Y 1 n 1 B m n O g o H 9 3 J z w C h 5 F s 0 B & l t ; / r i n g & g t ; & l t ; / r p o l y g o n s & g t ; & l t ; r p o l y g o n s & g t ; & l t ; i d & g t ; 8 3 9 8 0 4 3 6 1 5 6 9 9 4 0 2 7 5 3 & l t ; / i d & g t ; & l t ; r i n g & g t ; m w t 2 m w s l x P w 8 C 3 y i B - y P k o E 9 7 F 7 2 U r 6 B s 1 K h t L 9 p F 7 - H _ g D t y T 1 1 w B & l t ; / r i n g & g t ; & l t ; / r p o l y g o n s & g t ; & l t ; r p o l y g o n s & g t ; & l t ; i d & g t ; 8 3 9 8 0 4 3 7 5 3 1 3 8 3 5 6 2 2 5 & l t ; / i d & g t ; & l t ; r i n g & g t ; j s 1 2 7 u 6 3 w P 8 l G 9 o B 8 J t 4 c q 6 B w 4 G - 5 O m n D x u s B _ 1 B 3 s R 5 e m - F h 6 C l o S 4 o J & l t ; / r i n g & g t ; & l t ; / r p o l y g o n s & g t ; & l t ; r p o l y g o n s & g t ; & l t ; i d & g t ; 8 3 9 8 0 4 3 9 2 4 9 3 7 0 4 8 0 6 5 & l t ; / i d & g t ; & l t ; r i n g & g t ; n z t 9 o - v 1 w P 9 v S w k B g n L _ w C l 3 C q k D 7 2 f q 9 h B s 7 L 6 n I 0 r D m r B o s H 1 v Q 2 8 O 0 2 B y v K t 8 q C & l t ; / r i n g & g t ; & l t ; / r p o l y g o n s & g t ; & l t ; r p o l y g o n s & g t ; & l t ; i d & g t ; 8 3 9 8 0 4 5 7 4 6 0 0 3 1 8 1 5 6 9 & l t ; / i d & g t ; & l t ; r i n g & g t ; 4 s s u - 9 r 9 x P t t G 8 t L m 6 G g - L 5 l F o 6 N r v f q 5 j B k t X r t D x z E o p J & l t ; / r i n g & g t ; & l t ; / r p o l y g o n s & g t ; & l t ; r p o l y g o n s & g t ; & l t ; i d & g t ; 8 3 9 8 0 4 6 1 9 2 6 7 9 7 8 0 3 5 3 & l t ; / i d & g t ; & l t ; r i n g & g t ; 3 l o 5 n u v o y P n y 5 B l 4 I z x O 2 z N h h X l t _ C & l t ; / r i n g & g t ; & l t ; / r p o l y g o n s & g t ; & l t ; r p o l y g o n s & g t ; & l t ; i d & g t ; 8 3 9 8 0 4 7 1 5 4 7 5 2 4 5 4 6 5 7 & l t ; / i d & g t ; & l t ; r i n g & g t ; m 9 _ r 5 5 - o x P h 0 t C j h _ C r 4 H o 4 j B 3 s N 4 7 I q l J w w C o j L 1 - W 7 o F r z E x v Y & l t ; / r i n g & g t ; & l t ; / r p o l y g o n s & g t ; & l t ; r p o l y g o n s & g t ; & l t ; i d & g t ; 8 3 9 8 0 4 7 1 5 4 7 5 2 4 5 4 6 5 8 & l t ; / i d & g t ; & l t ; r i n g & g t ; 3 2 u 5 u q _ q x P t 2 L g n D 9 o U 1 x e y n K q z B 9 l G 9 w D s z 1 C g t N 2 2 C j k E & l t ; / r i n g & g t ; & l t ; / r p o l y g o n s & g t ; & l t ; r p o l y g o n s & g t ; & l t ; i d & g t ; 8 3 9 8 0 4 7 4 6 3 9 9 0 0 9 9 9 6 9 & l t ; / i d & g t ; & l t ; r i n g & g t ; o l v l l h 8 j y P t h R x 4 C k r Z 5 4 I i 7 W 7 7 h B 1 5 G v u 7 B i h G 8 w B k n C i m G 8 p E - 4 B q 9 U o v i B z k N x g F 4 3 I & l t ; / r i n g & g t ; & l t ; / r p o l y g o n s & g t ; & l t ; r p o l y g o n s & g t ; & l t ; i d & g t ; 8 3 9 8 0 4 7 7 7 3 2 2 7 7 4 5 2 8 1 & l t ; / i d & g t ; & l t ; r i n g & g t ; j g y l i 6 _ 0 x P k 1 G 9 4 U i t B y z B 1 2 l B 3 l H p w O j x T & l t ; / r i n g & g t ; & l t ; / r p o l y g o n s & g t ; & l t ; r p o l y g o n s & g t ; & l t ; i d & g t ; 8 3 9 8 0 5 0 7 2 8 1 6 5 2 4 4 9 2 9 & l t ; / i d & g t ; & l t ; r i n g & g t ; 6 0 i - s p w z x P g 0 O 5 y j B 5 x N h j U _ y G r h G w j G k 5 y B 6 u J 4 _ M w i D o q E h 9 C 6 n H k y F r s B t 7 E t 8 H 6 7 C - w I w 3 I & l t ; / r i n g & g t ; & l t ; / r p o l y g o n s & g t ; & l t ; r p o l y g o n s & g t ; & l t ; i d & g t ; 8 3 9 8 0 6 9 2 4 8 0 6 4 2 2 5 2 8 4 & l t ; / i d & g t ; & l t ; r i n g & g t ; 4 w o r l 3 i 0 2 P q n y B m 1 - B g i h H & l t ; / r i n g & g t ; & l t ; / r p o l y g o n s & g t ; & l t ; r p o l y g o n s & g t ; & l t ; i d & g t ; 8 3 9 8 0 7 0 8 2 8 6 1 2 1 9 0 2 1 1 & l t ; / i d & g t ; & l t ; r i n g & g t ; y o s n z 1 o 0 z P _ 6 K g o V i p D 6 6 B 3 u P 4 q D 8 z D t l B z 8 T - 1 7 B l Y h o V 4 h d 1 z I t 3 Q _ t C g 8 B y m g B q n I 9 i x C 8 o I q 4 O & l t ; / r i n g & g t ; & l t ; / r p o l y g o n s & g t ; & l t ; r p o l y g o n s & g t ; & l t ; i d & g t ; 8 3 9 8 0 7 0 8 2 8 6 1 2 1 9 0 2 1 2 & l t ; / i d & g t ; & l t ; r i n g & g t ; j 5 k 3 g x 5 u z P r u K o 5 N 3 g j D - U j 1 c n t B 3 s F o r X o 9 b h 3 W _ w P t 2 s D z i H u l M & l t ; / r i n g & g t ; & l t ; / r p o l y g o n s & g t ; & l t ; r p o l y g o n s & g t ; & l t ; i d & g t ; 8 3 9 8 0 7 1 1 7 2 2 0 9 5 7 3 8 9 0 & l t ; / i d & g t ; & l t ; r i n g & g t ; 3 5 u _ s i 0 0 y P 4 h C r 8 B m t o B 0 o B o q E t h c & l t ; / r i n g & g t ; & l t ; / r p o l y g o n s & g t ; & l t ; r p o l y g o n s & g t ; & l t ; i d & g t ; 8 3 9 8 0 7 1 8 9 3 7 6 4 0 7 9 6 1 8 & l t ; / i d & g t ; & l t ; r i n g & g t ; 9 g r 7 g q l 7 y P 9 1 V - m C 1 x R 3 0 I 5 j G & l t ; / r i n g & g t ; & l t ; / r p o l y g o n s & g t ; & l t ; r p o l y g o n s & g t ; & l t ; i d & g t ; 8 3 9 8 0 7 1 9 9 6 8 4 3 2 9 4 7 2 1 & l t ; / i d & g t ; & l t ; r i n g & g t ; - v n u o s j 6 y P 5 p M 3 m F n w 2 B g t w B 5 0 Q _ p J w 2 r C & l t ; / r i n g & g t ; & l t ; / r p o l y g o n s & g t ; & l t ; r p o l y g o n s & g t ; & l t ; i d & g t ; 8 3 9 8 0 7 2 9 2 4 5 5 6 2 3 0 6 5 7 & l t ; / i d & g t ; & l t ; r i n g & g t ; 8 l _ _ i g 1 g 0 P - p T _ 3 Z k - P h 6 g F s h H j _ o B - n E z S 9 V - j 7 C 8 j F & l t ; / r i n g & g t ; & l t ; / r p o l y g o n s & g t ; & l t ; r p o l y g o n s & g t ; & l t ; i d & g t ; 8 3 9 8 0 7 4 1 6 1 5 0 6 8 1 1 9 0 5 & l t ; / i d & g t ; & l t ; r i n g & g t ; 6 m g 5 0 _ z 5 z P y 3 v B z i u B 7 g L h m D z 3 Q l h r B u o H 6 t J & l t ; / r i n g & g t ; & l t ; / r p o l y g o n s & g t ; & l t ; r p o l y g o n s & g t ; & l t ; i d & g t ; 8 3 9 8 0 7 4 4 3 6 3 8 4 7 1 8 8 4 9 & l t ; / i d & g t ; & l t ; r i n g & g t ; - y w 1 5 - v _ x P u 4 0 B 9 7 M 6 p C 2 k B 4 9 a n 8 S n m H i 9 F & l t ; / r i n g & g t ; & l t ; / r p o l y g o n s & g t ; & l t ; r p o l y g o n s & g t ; & l t ; i d & g t ; 8 3 9 8 0 7 4 4 3 6 3 8 4 7 1 8 8 5 0 & l t ; / i d & g t ; & l t ; r i n g & g t ; 1 7 0 x 8 7 m _ x P k 4 v B 5 8 I 4 j K x r C g _ a n s B o y B 4 h B 2 r D & l t ; / r i n g & g t ; & l t ; / r p o l y g o n s & g t ; & l t ; r p o l y g o n s & g t ; & l t ; i d & g t ; 8 3 9 8 0 7 4 6 4 2 5 4 3 1 4 9 0 5 7 & l t ; / i d & g t ; & l t ; r i n g & g t ; k 9 z n v g 8 5 x P w s r C m - f w s E 3 1 M q t S & l t ; / r i n g & g t ; & l t ; / r p o l y g o n s & g t ; & l t ; r p o l y g o n s & g t ; & l t ; i d & g t ; 8 3 9 8 0 7 4 7 1 1 2 6 2 6 2 5 7 9 4 & l t ; / i d & g t ; & l t ; r i n g & g t ; q s 5 k k j 7 1 x P g n e 3 h D h m B o m D 9 g K s t D o 0 C - 4 J - o P - q B u 7 C i 3 L j 0 E z 4 D & l t ; / r i n g & g t ; & l t ; / r p o l y g o n s & g t ; & l t ; r p o l y g o n s & g t ; & l t ; i d & g t ; 8 3 9 8 0 7 4 9 5 1 7 8 0 7 9 4 3 6 9 & l t ; / i d & g t ; & l t ; r i n g & g t ; 3 s 5 4 y - r 4 y P _ t a 8 1 I m _ H n o G h l S p j E & l t ; / r i n g & g t ; & l t ; / r p o l y g o n s & g t ; & l t ; r p o l y g o n s & g t ; & l t ; i d & g t ; 8 3 9 8 0 7 5 0 5 4 8 6 0 0 0 9 4 7 4 & l t ; / i d & g t ; & l t ; r i n g & g t ; y g p w 3 8 9 h y P r 5 w C l q G t 0 Q 4 5 j B q y R & l t ; / r i n g & g t ; & l t ; / r p o l y g o n s & g t ; & l t ; r p o l y g o n s & g t ; & l t ; i d & g t ; 8 3 9 8 0 7 5 2 2 6 6 5 8 7 0 1 3 1 3 & l t ; / i d & g t ; & l t ; r i n g & g t ; i h l v 8 i i w y P o 8 D p 7 Z m n L 4 k D m n C s r G x z H 9 k D o s w C & l t ; / r i n g & g t ; & l t ; / r p o l y g o n s & g t ; & l t ; r p o l y g o n s & g t ; & l t ; i d & g t ; 8 3 9 8 0 7 6 0 8 5 6 5 2 1 6 0 5 1 3 & l t ; / i d & g t ; & l t ; r i n g & g t ; w h j m j m h - x P v j j C _ m s E i 7 C v 4 O 4 y B y u B 6 r I s t Q j l 7 B r i N & l t ; / r i n g & g t ; & l t ; / r p o l y g o n s & g t ; & l t ; r p o l y g o n s & g t ; & l t ; i d & g t ; 8 3 9 8 0 7 7 0 1 3 3 6 5 0 9 6 4 5 0 & l t ; / i d & g t ; & l t ; r i n g & g t ; 0 9 y j 2 r y x z P k x n D t r H l t Q 6 r t B n j a l q D 9 x - B 0 k V 9 8 C 5 p B 0 2 C 3 o P 2 g J 8 t C 7 r G 9 j J 7 x I i h C 2 r S i r J 9 r Z p t 2 D & l t ; / r i n g & g t ; & l t ; / r p o l y g o n s & g t ; & l t ; r p o l y g o n s & g t ; & l t ; i d & g t ; 8 3 9 8 0 7 7 4 2 5 6 8 1 9 5 6 8 6 5 & l t ; / i d & g t ; & l t ; r i n g & g t ; 3 l n g 8 4 5 0 z P k 8 C - i B g 0 C 7 k 0 B h 8 h B _ y G z 2 T k 6 z D _ 6 H 9 6 P 2 W 6 4 G & l t ; / r i n g & g t ; & l t ; / r p o l y g o n s & g t ; & l t ; r p o l y g o n s & g t ; & l t ; i d & g t ; 8 3 9 8 0 8 0 1 0 5 7 4 1 5 4 9 5 7 0 & l t ; / i d & g t ; & l t ; r i n g & g t ; n 9 7 l p m _ i 0 P 1 9 M j - 7 C v 1 O 0 u C - w G g r G & l t ; / r i n g & g t ; & l t ; / r p o l y g o n s & g t ; & l t ; r p o l y g o n s & g t ; & l t ; i d & g t ; 8 3 9 8 0 8 3 2 3 2 4 7 7 7 4 1 0 5 8 & l t ; / i d & g t ; & l t ; r i n g & g t ; 1 q x 8 0 5 0 k 0 P u i I z p O i y B n 1 D u 0 E x j C h a 2 i U u 9 V 6 _ k B t w E 1 u H & l t ; / r i n g & g t ; & l t ; / r p o l y g o n s & g t ; & l t ; r p o l y g o n s & g t ; & l t ; i d & g t ; 8 3 9 8 3 5 5 3 9 5 9 6 5 3 5 3 9 8 5 & l t ; / i d & g t ; & l t ; r i n g & g t ; 1 2 _ l j h r j 7 O u _ j C j r D n g J n i E h h D 6 w E 8 6 I 3 0 B u q D 9 b x 8 C h 8 B - o 9 C 1 p F x j P & l t ; / r i n g & g t ; & l t ; / r p o l y g o n s & g t ; & l t ; r p o l y g o n s & g t ; & l t ; i d & g t ; 8 3 9 8 3 5 6 3 9 2 3 9 7 7 6 6 6 5 7 & l t ; / i d & g t ; & l t ; r i n g & g t ; o - 8 j 3 5 w t 5 O t 2 B h r 1 D r z O u g g B u q I 1 5 I u _ a o o F r 0 M 1 k B 6 t d v l S u z F 4 - K v 2 D t o L w u z B r 7 E 1 x T u m B & l t ; / r i n g & g t ; & l t ; / r p o l y g o n s & g t ; & l t ; r p o l y g o n s & g t ; & l t ; i d & g t ; 8 3 9 8 3 5 6 3 9 2 3 9 7 7 6 6 6 5 8 & l t ; / i d & g t ; & l t ; r i n g & g t ; 9 y y o l g 7 w 5 O k j I 5 0 D q 5 8 C r i J u m 1 B & l t ; / r i n g & g t ; & l t ; / r p o l y g o n s & g t ; & l t ; r p o l y g o n s & g t ; & l t ; i d & g t ; 8 3 9 8 3 5 6 4 6 1 1 1 7 2 4 3 3 9 3 & l t ; / i d & g t ; & l t ; r i n g & g t ; n 1 5 o g 3 h t 5 O y p C m N 1 i R 5 6 M j a j 2 J x q B 1 1 G 0 p J & l t ; / r i n g & g t ; & l t ; / r p o l y g o n s & g t ; & l t ; r p o l y g o n s & g t ; & l t ; i d & g t ; 8 3 9 8 3 5 7 9 3 8 5 8 5 9 9 3 2 1 7 & l t ; / i d & g t ; & l t ; r i n g & g t ; o o w - 2 x u g 6 O 2 w D 9 O x k C u 9 L - r Y 0 l V 3 u B o k B 6 i D z q e j k G j n J y 1 C 4 _ J g 0 y B & l t ; / r i n g & g t ; & l t ; / r p o l y g o n s & g t ; & l t ; r p o l y g o n s & g t ; & l t ; i d & g t ; 8 3 9 8 3 5 7 9 3 8 5 8 5 9 9 3 2 1 8 & l t ; / i d & g t ; & l t ; r i n g & g t ; x j n y m z o g 6 O g m D - m M - 8 u C 4 i G g 0 e 8 l q C & l t ; / r i n g & g t ; & l t ; / r p o l y g o n s & g t ; & l t ; r p o l y g o n s & g t ; & l t ; i d & g t ; 8 3 9 8 4 6 2 7 3 5 7 8 8 0 1 5 6 1 7 & l t ; / i d & g t ; & l t ; r i n g & g t ; h 9 2 - 4 h 1 w j O v 6 j B 8 l H w _ V r _ K s 6 x B j 5 D & l t ; / r i n g & g t ; & l t ; / r p o l y g o n s & g t ; & l t ; r p o l y g o n s & g t ; & l t ; i d & g t ; 8 3 9 8 4 6 2 7 7 0 1 4 7 7 5 3 9 8 5 & l t ; / i d & g t ; & l t ; r i n g & g t ; _ k 4 j 7 w u 7 j O 8 z I 2 9 E i 0 O l - T m i a 0 7 R z l E q 1 C & l t ; / r i n g & g t ; & l t ; / r p o l y g o n s & g t ; & l t ; r p o l y g o n s & g t ; & l t ; i d & g t ; 8 3 9 8 4 6 2 9 7 6 3 0 6 1 8 4 1 9 3 & l t ; / i d & g t ; & l t ; r i n g & g t ; h g g y x 4 0 n k O p x S m 1 I 0 v O 9 8 F p 0 u B w x f & l t ; / r i n g & g t ; & l t ; / r p o l y g o n s & g t ; & l t ; r p o l y g o n s & g t ; & l t ; i d & g t ; 8 3 9 8 4 6 7 0 3 0 7 5 5 3 1 1 6 1 7 & l t ; / i d & g t ; & l t ; r i n g & g t ; j x y 7 y 0 x z m O 2 n l M 7 8 B l o w N & l t ; / r i n g & g t ; & l t ; / r p o l y g o n s & g t ; & l t ; r p o l y g o n s & g t ; & l t ; i d & g t ; 8 3 9 8 5 0 4 9 9 8 2 6 6 2 0 8 2 5 8 & l t ; / i d & g t ; & l t ; r i n g & g t ; 0 w 3 5 n 7 h r s O w 5 B 0 z B g w Q v - C r 5 B 6 t I t y X & l t ; / r i n g & g t ; & l t ; / r p o l y g o n s & g t ; & l t ; r p o l y g o n s & g t ; & l t ; i d & g t ; 8 3 9 8 5 0 5 0 6 6 9 8 5 6 8 4 9 9 3 & l t ; / i d & g t ; & l t ; r i n g & g t ; 3 g 1 4 n 1 4 o s O j h E n n M y i N 9 l B 0 3 l B & l t ; / r i n g & g t ; & l t ; / r p o l y g o n s & g t ; & l t ; r p o l y g o n s & g t ; & l t ; i d & g t ; 8 3 9 8 5 9 3 7 8 3 8 3 0 1 5 1 1 6 9 & l t ; / i d & g t ; & l t ; r i n g & g t ; j j 5 h i v s k x O y 0 I 3 y i B s - J w n M v - H & l t ; / r i n g & g t ; & l t ; / r p o l y g o n s & g t ; & l t ; r p o l y g o n s & g t ; & l t ; i d & g t ; 8 3 9 8 5 9 3 7 8 3 8 3 0 1 5 1 1 7 2 & l t ; / i d & g t ; & l t ; r i n g & g t ; 6 y w t s 2 k n x O 9 _ J 9 5 I m i P v q C 2 - C n o R & l t ; / r i n g & g t ; & l t ; / r p o l y g o n s & g t ; & l t ; r p o l y g o n s & g t ; & l t ; i d & g t ; 8 3 9 8 6 0 2 7 5 1 7 2 1 8 6 5 2 1 8 & l t ; / i d & g t ; & l t ; r i n g & g t ; r v l - 9 o 7 i t O 2 i I s x U g x B 8 q D 5 h G 7 y C p u P o 7 k B _ u C q 6 G i t J l m m B 9 2 V 1 z E h 4 B & l t ; / r i n g & g t ; & l t ; / r p o l y g o n s & g t ; & l t ; r p o l y g o n s & g t ; & l t ; i d & g t ; 8 3 9 8 6 2 7 7 6 5 6 1 1 3 9 7 1 2 2 & l t ; / i d & g t ; & l t ; r i n g & g t ; i r p w s s 6 g 2 O t y S 2 h H l 5 G 3 q C 4 5 a & l t ; / r i n g & g t ; & l t ; / r p o l y g o n s & g t ; & l t ; r p o l y g o n s & g t ; & l t ; i d & g t ; 8 3 9 8 6 4 9 8 2 4 5 6 3 4 2 9 3 7 7 & l t ; / i d & g t ; & l t ; r i n g & g t ; k 2 l - 9 j k y z O w h r B q u w D w j z E z 2 2 K j - N i q j E k q O 2 5 k G s z k D n i L 1 g p C 4 p - C t _ h C & l t ; / r i n g & g t ; & l t ; / r p o l y g o n s & g t ; & l t ; r p o l y g o n s & g t ; & l t ; i d & g t ; 8 3 9 8 6 4 9 8 9 3 2 8 2 9 0 6 1 1 3 & l t ; / i d & g t ; & l t ; r i n g & g t ; u 5 s g n _ r s z O _ g M 7 s Q n 9 U h 4 D m 8 D m s K r w G 4 t O k 3 G r - C 2 t C v 1 I 7 p V 2 - O 5 j J - o N v 9 V 3 8 C n w C x 9 E & l t ; / r i n g & g t ; & l t ; / r p o l y g o n s & g t ; & l t ; r p o l y g o n s & g t ; & l t ; i d & g t ; 8 3 9 8 7 1 9 5 4 0 4 7 2 5 7 8 0 4 9 & l t ; / i d & g t ; & l t ; r i n g & g t ; r z z x i k t 9 o P _ - 1 B 6 j j B i 8 G 0 _ B q u C k x B 5 _ I x t X m 4 B k 1 D k 9 I i 6 V u 8 C r t F s s C s u C p q B & l t ; / r i n g & g t ; & l t ; / r p o l y g o n s & g t ; & l t ; r p o l y g o n s & g t ; & l t ; i d & g t ; 8 3 9 8 7 1 9 5 4 0 4 7 2 5 7 8 0 5 2 & l t ; / i d & g t ; & l t ; r i n g & g t ; m l - n 3 1 9 9 o P r - F - 5 I h i I 9 9 N z e p i N & l t ; / r i n g & g t ; & l t ; / r p o l y g o n s & g t ; & l t ; r p o l y g o n s & g t ; & l t ; i d & g t ; 8 3 9 8 7 1 9 5 4 0 4 7 2 5 7 8 0 5 3 & l t ; / i d & g t ; & l t ; r i n g & g t ; - 3 w n w y 1 h p P n 8 y B 8 7 B i g M r m B j x S s t F l u a 3 8 s C 2 l F h g C & l t ; / r i n g & g t ; & l t ; / r p o l y g o n s & g t ; & l t ; r p o l y g o n s & g t ; & l t ; i d & g t ; 8 3 9 8 7 3 1 4 2 8 9 4 2 0 5 3 3 7 7 & l t ; / i d & g t ; & l t ; r i n g & g t ; z 2 v 6 j 4 m o i P p 2 q C y h g B 8 o P l y J j 4 z C o k v I 9 l v B j o d l t M 6 r E u z 8 B 8 l j P y t Q y l b q 3 p E 4 j E - r x C r 7 T h 4 n B 1 v 0 C 5 z 0 E _ 1 b 5 9 O v x I w i T & l t ; / r i n g & g t ; & l t ; / r p o l y g o n s & g t ; & l t ; r p o l y g o n s & g t ; & l t ; i d & g t ; 8 3 9 8 7 3 1 4 2 8 9 4 2 0 5 3 3 7 8 & l t ; / i d & g t ; & l t ; r i n g & g t ; 6 1 3 m y o q q i P g 8 S w 8 p C 5 7 Q i 6 F 1 9 6 B j 5 i B g r g B 9 k 9 C 2 t I 8 l v B y t o F 7 _ r B & l t ; / r i n g & g t ; & l t ; / r p o l y g o n s & g t ; & l t ; r p o l y g o n s & g t ; & l t ; i d & g t ; 8 3 9 8 7 3 2 1 1 6 1 3 6 8 2 0 7 3 7 & l t ; / i d & g t ; & l t ; r i n g & g t ; u n s s u q h 7 i P 0 7 0 B 2 k D l 7 B r p g B 7 k D & l t ; / r i n g & g t ; & l t ; / r p o l y g o n s & g t ; & l t ; r p o l y g o n s & g t ; & l t ; i d & g t ; 8 3 9 8 7 3 2 9 0 6 4 1 0 8 0 3 2 0 2 & l t ; / i d & g t ; & l t ; r i n g & g t ; i j o h 2 8 3 v i P m h J t q D r 1 c j u e 1 w K x o J 2 o V t m y C q x 3 B v 9 w F x 9 v C j p w G g 3 h B x 3 d 8 7 M q x N m - X 9 y q G p 4 h K 5 o U & l t ; / r i n g & g t ; & l t ; / r p o l y g o n s & g t ; & l t ; r p o l y g o n s & g t ; & l t ; i d & g t ; 8 3 9 8 7 3 2 9 4 0 7 7 0 5 4 1 5 7 0 & l t ; / i d & g t ; & l t ; r i n g & g t ; q 3 - 0 0 h u 1 i P 3 3 C j q B 1 h G - 2 F i 8 C r 2 E - - F - x E 7 1 C 5 s R k - K r y D u q E & l t ; / r i n g & g t ; & l t ; / r p o l y g o n s & g t ; & l t ; r p o l y g o n s & g t ; & l t ; i d & g t ; 8 3 9 8 7 3 2 9 4 0 7 7 0 5 4 1 5 7 1 & l t ; / i d & g t ; & l t ; r i n g & g t ; h q v 3 u 7 s 0 i P p 2 C p 1 P 5 k D l 2 D 0 m C 9 w B 2 0 H l x G 8 _ N g u D y r B x u K p _ C u k D 3 y H _ z N j j H h 1 M j 9 D _ s h C & l t ; / r i n g & g t ; & l t ; / r p o l y g o n s & g t ; & l t ; r p o l y g o n s & g t ; & l t ; i d & g t ; 8 3 9 8 7 3 2 9 4 0 7 7 0 5 4 1 5 7 2 & l t ; / i d & g t ; & l t ; r i n g & g t ; p o 9 w o - 6 1 i P 9 7 H 7 3 E u i C 1 j G 1 1 D g s B - s B 2 m E x 0 C v 9 F 8 9 B y o C k t E n z M g t H i g L & l t ; / r i n g & g t ; & l t ; / r p o l y g o n s & g t ; & l t ; r p o l y g o n s & g t ; & l t ; i d & g t ; 8 3 9 8 7 3 3 0 0 9 4 9 0 0 1 8 3 0 6 & l t ; / i d & g t ; & l t ; r i n g & g t ; z 3 _ t m n i i j P k v Y x 6 f w s N w s Z n 1 F 9 3 I l - G x p 1 B u t - B 2 m Y 2 5 O 0 w q B g 6 7 I 1 u T & l t ; / r i n g & g t ; & l t ; / r p o l y g o n s & g t ; & l t ; r p o l y g o n s & g t ; & l t ; i d & g t ; 8 3 9 8 7 3 3 0 4 3 8 4 9 7 5 6 6 7 3 & l t ; / i d & g t ; & l t ; r i n g & g t ; z 5 k 8 m m n 1 i P i s F 3 7 V h s D i 0 J t n K 2 - H t 3 D v s C v w U 5 0 C w h D u v g B 4 2 D 8 _ C & l t ; / r i n g & g t ; & l t ; / r p o l y g o n s & g t ; & l t ; r p o l y g o n s & g t ; & l t ; i d & g t ; 8 3 9 8 7 3 3 0 4 3 8 4 9 7 5 6 6 7 5 & l t ; / i d & g t ; & l t ; r i n g & g t ; 5 3 8 7 w g i 2 i P 8 y E 6 3 F x 5 D i l J h r J l 1 D h 0 D 2 6 E m 9 E 4 i n B 9 0 B 6 n B 2 t J 1 h i B i - K & l t ; / r i n g & g t ; & l t ; / r p o l y g o n s & g t ; & l t ; r p o l y g o n s & g t ; & l t ; i d & g t ; 8 3 9 8 7 3 5 7 9 2 6 2 8 8 2 6 1 1 3 & l t ; / i d & g t ; & l t ; r i n g & g t ; h w v 3 8 s - l h P _ t L k 9 N i u F 4 7 D m n S 3 p X 7 l G 0 9 a w 1 k C z q g B 7 u I & l t ; / r i n g & g t ; & l t ; / r p o l y g o n s & g t ; & l t ; r p o l y g o n s & g t ; & l t ; i d & g t ; 8 3 9 8 7 3 6 1 0 1 8 6 6 4 7 1 4 2 5 & l t ; / i d & g t ; & l t ; r i n g & g t ; 8 n h 9 x p y h h P 4 t L 1 0 R r 3 Z 8 2 3 C - 2 3 C u s G _ n I j 8 G 2 i F & l t ; / r i n g & g t ; & l t ; / r p o l y g o n s & g t ; & l t ; r p o l y g o n s & g t ; & l t ; i d & g t ; 8 3 9 8 7 4 7 8 8 7 2 5 6 7 3 1 6 4 9 & l t ; / i d & g t ; & l t ; r i n g & g t ; n t t x 3 n 4 y g P g j 2 B h _ w F w 9 y D k 7 v C p k 2 P 3 5 J 7 p g D _ 7 g B t x 2 C m s 1 B 1 8 3 C g u U o y g H l 9 e s m X & l t ; / r i n g & g t ; & l t ; / r p o l y g o n s & g t ; & l t ; r p o l y g o n s & g t ; & l t ; i d & g t ; 8 3 9 8 8 0 3 5 8 4 3 9 2 6 2 6 1 7 7 & l t ; / i d & g t ; & l t ; r i n g & g t ; 2 x i 8 - 6 4 - u P p 1 6 B 3 z 8 E 5 8 2 C 9 h E h l o D i p 2 C t 1 t B p u t B n - 9 B 5 h V 3 y 8 B y 4 x B z n 7 E v 2 G h s O i t H & l t ; / r i n g & g t ; & l t ; / r p o l y g o n s & g t ; & l t ; r p o l y g o n s & g t ; & l t ; i d & g t ; 8 3 9 8 8 0 3 6 8 7 4 7 1 8 4 1 2 8 2 & l t ; / i d & g t ; & l t ; r i n g & g t ; 5 z 0 v 0 r x g v P - t G z s D 8 g M x t B n p p B h 1 E i 0 E v 9 B 7 6 G i 7 L t p O w l C i v G u 5 C h 0 E q 3 V u 4 b 7 z C k s E _ _ D t 1 F & l t ; / r i n g & g t ; & l t ; / r p o l y g o n s & g t ; & l t ; r p o l y g o n s & g t ; & l t ; i d & g t ; 8 3 9 8 8 0 4 0 3 1 0 6 9 2 2 4 9 6 1 & l t ; / i d & g t ; & l t ; r i n g & g t ; s 7 t 5 t z n x v P 0 p g B 2 t 8 B w n E 0 8 r B j l 8 F h h m E g r x E & l t ; / r i n g & g t ; & l t ; / r p o l y g o n s & g t ; & l t ; r p o l y g o n s & g t ; & l t ; i d & g t ; 8 3 9 8 8 0 4 0 6 5 4 2 8 9 6 3 3 2 9 & l t ; / i d & g t ; & l t ; r i n g & g t ; g h s j 8 o 9 w v P s x O 6 9 N 7 - J g - B i s o C 1 p H 8 g D s - U 2 8 g B n p J y o Y 8 _ B u 1 L 4 v T 4 u G x i 7 B u o r B & l t ; / r i n g & g t ; & l t ; / r p o l y g o n s & g t ; & l t ; r p o l y g o n s & g t ; & l t ; i d & g t ; 8 3 9 8 8 0 5 4 0 5 4 5 8 7 5 9 6 8 1 & l t ; / i d & g t ; & l t ; r i n g & g t ; 9 8 4 t q 4 h i t P - x 1 D 5 g 5 C x i h D k r 8 D y y s C z j u B 9 1 e p p L g h M o u g B y i E w i h C o u Q 9 t E 8 9 e o 2 J 6 k F 2 v l B h t P _ 4 w B k n O s x _ C 9 r o B 2 h J q 5 4 B 2 z 0 B p i I 0 p K u q w B l 2 t B r 2 4 B 4 _ 1 C 1 w t D w 9 k B n s 8 B 2 v - C x y F x 4 S y j z D j s Z t u L j r K 1 v E 6 n v B x j O j 8 c y o v B n m g B x y J l h C - h r B v l i B g w g B z 2 a 1 k I p i 4 D y q v B z o P 3 1 s D - v C h 7 D 8 k F 0 h F k 1 E l m E l y B q m B l x _ C 8 3 X u h L & l t ; / r i n g & g t ; & l t ; / r p o l y g o n s & g t ; & l t ; r p o l y g o n s & g t ; & l t ; i d & g t ; 8 3 9 8 8 0 5 7 1 4 6 9 6 4 0 4 9 9 3 & l t ; / i d & g t ; & l t ; r i n g & g t ; n s i 7 7 7 3 7 s P 0 y I j 3 D o h k B u z F l 1 D x 2 F & l t ; / r i n g & g t ; & l t ; / r p o l y g o n s & g t ; & l t ; r p o l y g o n s & g t ; & l t ; i d & g t ; 8 3 9 8 8 0 5 7 4 9 0 5 6 1 4 3 3 6 1 & l t ; / i d & g t ; & l t ; r i n g & g t ; 6 5 x j u m o 2 s P 2 x Q h 0 w B - 2 r B x x R m n J 3 x R 9 z W g k P 7 i _ B j h J y x K k 4 z C 9 i V l 9 j C _ 7 N 8 - X & l t ; / r i n g & g t ; & l t ; / r p o l y g o n s & g t ; & l t ; r p o l y g o n s & g t ; & l t ; i d & g t ; 8 3 9 8 8 0 6 5 0 4 9 7 0 3 8 7 4 5 7 & l t ; / i d & g t ; & l t ; r i n g & g t ; p w 6 1 h 8 h 2 u P 2 n P _ 5 8 B 1 0 C 5 i E m u D n 6 K z T m 4 C 6 o C p r F l 2 B p h B 3 t G m z B i q B 5 4 v B s n B y r D 7 9 D l o G 0 g E 0 1 E j q M g - C l 7 F 7 i K & l t ; / r i n g & g t ; & l t ; / r p o l y g o n s & g t ; & l t ; r p o l y g o n s & g t ; & l t ; i d & g t ; 8 3 9 8 8 0 6 5 0 4 9 7 0 3 8 7 4 5 8 & l t ; / i d & g t ; & l t ; r i n g & g t ; m z 7 9 y p 0 1 u P 6 7 X 4 g h D 4 8 v J r 1 k B x w Z l 5 H x 2 m C 6 4 m D r 5 S k 5 K 5 w U z q m B & l t ; / r i n g & g t ; & l t ; / r p o l y g o n s & g t ; & l t ; r p o l y g o n s & g t ; & l t ; i d & g t ; 8 3 9 8 8 0 6 5 0 4 9 7 0 3 8 7 4 6 0 & l t ; / i d & g t ; & l t ; r i n g & g t ; p _ u 4 _ 6 j 2 u P _ l G i l J 7 k M p r F s 2 B p 2 F & l t ; / r i n g & g t ; & l t ; / r p o l y g o n s & g t ; & l t ; r p o l y g o n s & g t ; & l t ; i d & g t ; 8 3 9 8 8 0 6 6 7 6 7 6 9 0 7 9 2 9 7 & l t ; / i d & g t ; & l t ; r i n g & g t ; t 6 9 2 s 4 0 k v P k m E m o E z - J y m D m X - e h p d x l H n v E & l t ; / r i n g & g t ; & l t ; / r p o l y g o n s & g t ; & l t ; r p o l y g o n s & g t ; & l t ; i d & g t ; 8 3 9 8 8 0 7 3 9 8 3 2 3 5 8 5 0 2 5 & l t ; / i d & g t ; & l t ; r i n g & g t ; 5 w v 3 k i - 3 u P k y z B q h j B v x 5 B m o q E 2 6 7 E n 8 s B - k f g l c x 0 u B _ i j C y l s E p 5 m E s 9 7 C n k i D k 1 3 D n 5 v E s p r B l 6 P & l t ; / r i n g & g t ; & l t ; / r p o l y g o n s & g t ; & l t ; r p o l y g o n s & g t ; & l t ; i d & g t ; 8 3 9 8 8 0 7 4 3 2 6 8 3 3 2 3 3 9 3 & l t ; / i d & g t ; & l t ; r i n g & g t ; i g 4 6 h s m 9 u P 6 k G 9 x X l h N r 1 V 6 k J z 9 K 3 j W r o I 2 i C l r W 8 x H i t Y 2 i Y 1 l r C n j D 4 r G & l t ; / r i n g & g t ; & l t ; / r p o l y g o n s & g t ; & l t ; r p o l y g o n s & g t ; & l t ; i d & g t ; 8 3 9 8 8 0 8 1 5 4 2 3 7 8 2 9 1 2 1 & l t ; / i d & g t ; & l t ; r i n g & g t ; t 9 9 4 8 3 z 1 u P 9 u B 9 4 L 4 w E 2 3 B q g F q o C z k I g - D u s M p y J & l t ; / r i n g & g t ; & l t ; / r p o l y g o n s & g t ; & l t ; r p o l y g o n s & g t ; & l t ; i d & g t ; 8 3 9 8 8 0 8 2 5 7 3 1 7 0 4 4 2 2 7 & l t ; / i d & g t ; & l t ; r i n g & g t ; 7 5 k i 1 - 9 y u P 5 h Y l q T - w w B z v a - w u C 6 2 I 3 r Z & l t ; / r i n g & g t ; & l t ; / r p o l y g o n s & g t ; & l t ; r p o l y g o n s & g t ; & l t ; i d & g t ; 8 3 9 8 8 0 8 3 6 0 3 9 6 2 5 9 3 3 0 & l t ; / i d & g t ; & l t ; r i n g & g t ; g s t t z r q 3 u P j v - I 1 2 H 1 h - D q o r G m j J 8 r V o q U g o 2 E 8 7 m D 4 5 L k 1 L 1 i S u 3 7 B n 4 g C p g j B h u 9 C 8 0 b & l t ; / r i n g & g t ; & l t ; / r p o l y g o n s & g t ; & l t ; r p o l y g o n s & g t ; & l t ; i d & g t ; 8 3 9 8 8 1 0 3 1 8 9 0 1 3 4 6 3 0 5 & l t ; / i d & g t ; & l t ; r i n g & g t ; 0 z o _ r l 6 9 p P k 7 0 C w v Q j r I i u u D g r 5 B j w I j 3 c z n z B & l t ; / r i n g & g t ; & l t ; / r p o l y g o n s & g t ; & l t ; r p o l y g o n s & g t ; & l t ; i d & g t ; 8 3 9 8 8 1 0 4 5 6 3 4 0 2 9 9 7 7 7 & l t ; / i d & g t ; & l t ; r i n g & g t ; p t n y y 3 w s q P h r I n p 4 B 3 i u B 3 u h B 9 w w B _ - h B 6 w 1 D 3 y Q _ 5 K g 4 h C 0 k 1 B h s F l k k B & l t ; / r i n g & g t ; & l t ; / r p o l y g o n s & g t ; & l t ; r p o l y g o n s & g t ; & l t ; i d & g t ; 8 3 9 8 8 1 0 5 5 9 4 1 9 5 1 4 8 8 2 & l t ; / i d & g t ; & l t ; r i n g & g t ; 6 k 2 1 g 1 v y q P n 7 H w g C m j N 7 7 C j x H p o F & l t ; / r i n g & g t ; & l t ; / r p o l y g o n s & g t ; & l t ; r p o l y g o n s & g t ; & l t ; i d & g t ; 8 3 9 8 8 1 0 6 6 2 4 9 8 7 2 9 9 8 5 & l t ; / i d & g t ; & l t ; r i n g & g t ; s h g x w x v p q P - 8 G q 9 E 0 1 L p - L 5 p Q w v m B x 0 N j f x d n m i B j m E l - M r 1 Y 6 - l B - n B n s F x k D 5 m D k 1 G x 1 K n 8 O r c _ o D & l t ; / r i n g & g t ; & l t ; / r p o l y g o n s & g t ; & l t ; r p o l y g o n s & g t ; & l t ; i d & g t ; 8 3 9 8 8 1 1 6 2 4 5 7 1 4 0 4 2 8 9 & l t ; / i d & g t ; & l t ; r i n g & g t ; _ k 8 y 3 l 9 r s P 0 k J 3 w p B 7 4 E 5 j R r l R g - E 2 p F v 3 m B u z B t 9 D h x W r _ K z g G l 4 F l _ B t 8 N v 6 Z p v G 9 i E 7 u C 0 g H 9 k v B - _ B 1 j S 8 v U g x B 9 o E i v C y v I t n h B 4 9 G j n y B w 6 L n 5 F t p K - u E 8 q E 0 p z D r x C 5 - N o o D r r P p q M 4 v P & l t ; / r i n g & g t ; & l t ; / r p o l y g o n s & g t ; & l t ; r p o l y g o n s & g t ; & l t ; i d & g t ; 8 3 9 8 8 1 1 6 2 4 5 7 1 4 0 4 2 9 1 & l t ; / i d & g t ; & l t ; r i n g & g t ; 7 m l r k p t v s P _ 4 K u l W o i P j z B 4 t C 5 q B 2 l F 2 o D & l t ; / r i n g & g t ; & l t ; / r p o l y g o n s & g t ; & l t ; r p o l y g o n s & g t ; & l t ; i d & g t ; 8 3 9 8 8 1 1 6 2 4 5 7 1 4 0 4 2 9 2 & l t ; / i d & g t ; & l t ; r i n g & g t ; 8 x 0 h o u 1 t s P n 9 B 6 q B 8 w D 5 3 I m z C 2 o Z o 5 M 9 k K g t B & l t ; / r i n g & g t ; & l t ; / r p o l y g o n s & g t ; & l t ; r p o l y g o n s & g t ; & l t ; i d & g t ; 8 3 9 8 8 1 1 6 5 8 9 3 1 1 4 2 6 5 9 & l t ; / i d & g t ; & l t ; r i n g & g t ; 2 p 9 - 5 6 t i s P k n s B v v C q 4 H 4 p N v r G _ 1 3 C n n s B h 2 D v 2 G q r F t Z h j D 7 t F 0 Z w l J z h X & l t ; / r i n g & g t ; & l t ; / r p o l y g o n s & g t ; & l t ; r p o l y g o n s & g t ; & l t ; i d & g t ; 8 3 9 8 8 1 3 2 7 3 8 3 8 8 4 5 9 5 4 & l t ; / i d & g t ; & l t ; r i n g & g t ; w v 5 1 j 2 u 2 p P 1 6 b m i M i q Z s 3 6 B x - F v i d & l t ; / r i n g & g t ; & l t ; / r p o l y g o n s & g t ; & l t ; r p o l y g o n s & g t ; & l t ; i d & g t ; 8 3 9 8 8 1 3 6 5 1 7 9 5 9 6 8 0 0 2 & l t ; / i d & g t ; & l t ; r i n g & g t ; 1 y 3 0 y v - 9 p P 7 2 B j g C z 1 B s r C _ y D 8 y C 5 1 R 8 o O k v D u s I j X r m D w q E h o I i n F 1 v H & l t ; / r i n g & g t ; & l t ; / r p o l y g o n s & g t ; & l t ; r p o l y g o n s & g t ; & l t ; i d & g t ; 8 3 9 8 8 1 3 6 5 1 7 9 5 9 6 8 0 0 4 & l t ; / i d & g t ; & l t ; r i n g & g t ; l 6 g 1 i l y 9 p P l o B 4 k D z j D o 6 K 0 v E 6 4 E 8 q B i x U g x B s 2 h C 4 5 L i 4 G g 8 D 3 g C & l t ; / r i n g & g t ; & l t ; / r p o l y g o n s & g t ; & l t ; r p o l y g o n s & g t ; & l t ; i d & g t ; 8 3 9 8 8 3 0 5 5 6 7 8 7 2 4 5 0 5 7 & l t ; / i d & g t ; & l t ; r i n g & g t ; h l 6 q n _ m 9 x P l t E y g S 4 5 C 3 g M _ 9 F m q S & l t ; / r i n g & g t ; & l t ; / r p o l y g o n s & g t ; & l t ; r p o l y g o n s & g t ; & l t ; i d & g t ; 8 3 9 8 8 3 0 9 0 0 3 8 4 6 2 8 7 3 9 & l t ; / i d & g t ; & l t ; r i n g & g t ; 8 1 l 6 x m s 6 v P l 9 t B r 1 0 J u 1 s J s k t H g n 4 C q q i D i k G v q s D 6 w I 1 o o F w o a h q 3 B t h r H o 1 u D q g 1 B h s R x v 7 C 9 k 0 B v k N z o s K v 9 n B _ y - B 3 5 p L g l N 6 3 f y l M r w b 5 x E 9 r 6 L j 8 0 B y 7 8 B 8 x 4 B q _ 3 E w u O h s J k - T p p E 2 6 2 B m v Y l 4 j D 4 9 7 B v 4 m J - _ 0 F m - 8 G m k E 5 g R i k E _ o P - - R 6 i L w _ D o _ u L r o H r 0 p B & l t ; / r i n g & g t ; & l t ; / r p o l y g o n s & g t ; & l t ; r p o l y g o n s & g t ; & l t ; i d & g t ; 8 3 9 8 8 3 1 0 0 3 4 6 3 8 4 3 8 4 1 & l t ; / i d & g t ; & l t ; r i n g & g t ; 1 8 v u m n q y v P 2 3 0 B k 8 r B t k W m i F & l t ; / r i n g & g t ; & l t ; / r p o l y g o n s & g t ; & l t ; r p o l y g o n s & g t ; & l t ; i d & g t ; 8 3 9 8 8 3 1 5 1 8 8 5 9 9 1 9 3 6 1 & l t ; / i d & g t ; & l t ; r i n g & g t ; j q o m w u r - v P 2 x 3 I s 7 p D y h 4 H r 6 t E h y z F l o 1 D _ k n B u o v C v 5 s B w p J 4 0 1 D 3 l X o u H 5 6 g Z 3 l 9 G y s x D & l t ; / r i n g & g t ; & l t ; / r p o l y g o n s & g t ; & l t ; r p o l y g o n s & g t ; & l t ; i d & g t ; 8 3 9 8 8 3 1 5 5 3 2 1 9 6 5 7 7 3 0 & l t ; / i d & g t ; & l t ; r i n g & g t ; s 2 2 n l 9 v i w P v 7 G p - U w 1 y G _ u d h q 2 E v t p C o 1 z B i x j G 2 - x B 0 v z M k n N 1 w F - n Y 7 z n D o s 4 O 7 8 r I y g 5 C m 6 l B q _ K k 0 s B 6 g n Q n m w C & l t ; / r i n g & g t ; & l t ; / r p o l y g o n s & g t ; & l t ; r p o l y g o n s & g t ; & l t ; i d & g t ; 8 3 9 8 8 3 2 2 0 6 0 5 4 6 8 6 7 2 1 & l t ; / i d & g t ; & l t ; r i n g & g t ; z h r o s y 9 l v P 2 r 1 H m g g I m 3 G z - X u j w C 9 h F k g 7 P x o m E 3 k 0 D & l t ; / r i n g & g t ; & l t ; / r p o l y g o n s & g t ; & l t ; r p o l y g o n s & g t ; & l t ; i d & g t ; 8 3 9 8 8 3 2 6 8 7 0 9 1 0 2 3 8 7 3 & l t ; / i d & g t ; & l t ; r i n g & g t ; j s - 8 s 6 z m v P 5 1 2 B q 6 o M n - w C n g L x h g K i _ v D 9 6 s E h t E 8 g l B t u 3 H & l t ; / r i n g & g t ; & l t ; / r p o l y g o n s & g t ; & l t ; r p o l y g o n s & g t ; & l t ; i d & g t ; 8 3 9 8 8 3 3 3 7 4 2 8 5 7 9 1 2 3 3 & l t ; / i d & g t ; & l t ; r i n g & g t ; 9 4 w o z _ u w w P k t R k j E 4 8 P y j J _ n S 8 y y F t m Q 9 y 4 F j v 8 B 1 s M h 7 9 B y t L g - f s 6 K 0 5 7 B o s N 5 o E h t Q q l 8 F 3 8 Q x j G y x H j o F w k 7 C l z S g n H g 5 N n 6 g B z 9 o K h j o D v t I g 3 r H 1 6 i H 3 x 1 O n i 7 M _ r T 5 x o F h 3 G 6 2 I 0 0 c 8 8 I - n F r r F o _ 7 C r n G n r X n l k B g t f l t i B x 8 O n 9 y C o s Q 4 u P & l t ; / r i n g & g t ; & l t ; / r p o l y g o n s & g t ; & l t ; r p o l y g o n s & g t ; & l t ; i d & g t ; 8 3 9 8 8 3 4 1 6 4 5 5 9 7 7 3 6 9 7 & l t ; / i d & g t ; & l t ; r i n g & g t ; w n n x y 2 r y w P 6 f _ m H 1 q J 1 7 D k o G _ x G p g F z i I k q J u h C l k B & l t ; / r i n g & g t ; & l t ; / r p o l y g o n s & g t ; & l t ; r p o l y g o n s & g t ; & l t ; i d & g t ; 8 3 9 8 8 3 4 2 6 7 6 3 8 9 8 8 8 0 2 & l t ; / i d & g t ; & l t ; r i n g & g t ; p z 5 6 0 9 0 - v P v 6 U 2 3 F 5 z 6 C 8 n u C l l C r 1 E n s H m 1 - E s x h D 5 w n B i r h F w w e s v a y 7 m E 0 r r B 9 j x B & l t ; / r i n g & g t ; & l t ; / r p o l y g o n s & g t ; & l t ; r p o l y g o n s & g t ; & l t ; i d & g t ; 8 3 9 8 8 4 2 4 1 0 8 9 6 9 8 2 0 1 7 & l t ; / i d & g t ; & l t ; r i n g & g t ; n p 3 y 5 3 5 2 z P t w S w u R q u I 2 r H q 2 B m r E & l t ; / r i n g & g t ; & l t ; / r p o l y g o n s & g t ; & l t ; r p o l y g o n s & g t ; & l t ; i d & g t ; 8 3 9 8 8 4 2 4 1 0 8 9 6 9 8 2 0 1 9 & l t ; / i d & g t ; & l t ; r i n g & g t ; v s m p h 1 o 5 z P 7 - Q 2 y B 7 g B l p T - o B _ d j q I r d m _ D k 9 C g 1 B k y O 6 n D o - C 8 j J 8 p E x q C 9 - B 4 q t B k s B 5 h F x t J q q B i 8 C j u B i n G n 2 F r t G j 2 N 9 z B q 3 F t n Z r q E 8 0 H m 4 j B o h E l 4 B v x D u r I l s C 0 r I t 4 M 9 v B m n C 1 6 B 6 g n B 3 w C j q C n - B 5 U 6 h 7 F t w I 4 9 B p 4 B 6 q w B 9 x Z 6 b 7 3 P & l t ; / r i n g & g t ; & l t ; / r p o l y g o n s & g t ; & l t ; r p o l y g o n s & g t ; & l t ; i d & g t ; 8 3 9 8 8 4 4 4 7 2 4 8 1 2 8 4 0 9 7 & l t ; / i d & g t ; & l t ; r i n g & g t ; 7 8 n o 4 i 0 p v P _ u R 0 1 X v v 1 B j 0 y B n 8 e 6 n F y u 5 B - u e - 9 H w t q B n _ D n k E g q T _ - n B o s F u z n F y - O n t 0 B l 6 S & l t ; / r i n g & g t ; & l t ; / r p o l y g o n s & g t ; & l t ; r p o l y g o n s & g t ; & l t ; i d & g t ; 8 3 9 8 8 6 0 1 7 4 8 8 1 7 1 8 2 7 4 & l t ; / i d & g t ; & l t ; r i n g & g t ; 1 6 9 6 j x l - w P _ g M v 1 b s o C p 3 r C 3 i M 8 o K u t 2 B w 8 F k x N & l t ; / r i n g & g t ; & l t ; / r p o l y g o n s & g t ; & l t ; r p o l y g o n s & g t ; & l t ; i d & g t ; 8 3 9 8 9 0 8 0 0 3 6 3 7 5 2 6 5 3 0 & l t ; / i d & g t ; & l t ; r i n g & g t ; - 4 5 t w m v o v P m 4 i L x v y h B 1 N n 6 p h B k 8 x L & l t ; / r i n g & g t ; & l t ; / r p o l y g o n s & g t ; & l t ; r p o l y g o n s & g t ; & l t ; i d & g t ; 8 3 9 8 9 2 7 1 0 7 6 5 2 0 5 9 1 3 7 & l t ; / i d & g t ; & l t ; r i n g & g t ; v g t h r u 9 3 t P j o h E q 0 C o p G x R 3 l G i w B l s f 2 s B r 2 N m y H 0 4 u B g t q B m j B h - B 5 u j B y r O m 3 B r g B w q l B 0 - S l a t h Q k r q B q F l 2 F & l t ; / r i n g & g t ; & l t ; / r p o l y g o n s & g t ; & l t ; r p o l y g o n s & g t ; & l t ; i d & g t ; 8 3 9 8 9 3 2 5 0 2 1 3 0 9 8 2 9 1 3 & l t ; / i d & g t ; & l t ; r i n g & g t ; v v j t 3 8 h q 8 O p t J 2 0 F 8 a g _ R i 3 C 1 z C 7 1 K v 3 P & l t ; / r i n g & g t ; & l t ; / r p o l y g o n s & g t ; & l t ; r p o l y g o n s & g t ; & l t ; i d & g t ; 8 3 9 8 9 3 3 1 5 4 9 6 6 0 1 1 9 0 5 & l t ; / i d & g t ; & l t ; r i n g & g t ; 2 7 u s x u u t 7 O 2 p 3 B 8 4 n B u k b h s p B x n G i k N k y 5 N t 4 d 9 0 p B m 3 Q 0 8 J & l t ; / r i n g & g t ; & l t ; / r p o l y g o n s & g t ; & l t ; r p o l y g o n s & g t ; & l t ; i d & g t ; 8 3 9 8 9 3 3 3 6 1 1 2 4 4 4 2 1 1 3 & l t ; / i d & g t ; & l t ; r i n g & g t ; o n 3 8 8 g m q 7 O s _ E m t t B p q J k j N 4 4 E i g C _ 9 G _ _ C 9 p N n v B 2 i D z w C & l t ; / r i n g & g t ; & l t ; / r p o l y g o n s & g t ; & l t ; r p o l y g o n s & g t ; & l t ; i d & g t ; 8 3 9 8 9 3 5 9 3 8 1 0 4 8 1 9 7 1 3 & l t ; / i d & g t ; & l t ; r i n g & g t ; q 2 p s n 8 _ h 9 O r 1 x B h v j C 0 s i C 1 2 r B n l 1 M q x 7 B 6 r x C z 1 l B l 6 3 B k 6 r B o _ h D n j 2 B u t p B p 1 U w 5 k G h m x B 6 2 C q 6 9 C r 9 - I 1 4 n B & l t ; / r i n g & g t ; & l t ; / r p o l y g o n s & g t ; & l t ; r p o l y g o n s & g t ; & l t ; i d & g t ; 8 3 9 8 9 3 5 9 3 8 1 0 4 8 1 9 7 1 4 & l t ; / i d & g t ; & l t ; r i n g & g t ; o 3 4 0 o s r k 9 O 1 - M 5 5 I t t I u q M 6 r M i q H n j G & l t ; / r i n g & g t ; & l t ; / r p o l y g o n s & g t ; & l t ; r p o l y g o n s & g t ; & l t ; i d & g t ; 8 3 9 8 9 4 3 8 7 5 2 0 4 3 8 2 7 2 1 & l t ; / i d & g t ; & l t ; r i n g & g t ; 8 i - 0 _ n x r - O w z z B i 0 g D q _ 0 C 1 3 5 D n x g B o 0 f p h u F o 3 c x i M t g N j 8 O m 2 P 2 l E 5 n S z p x B z 9 x B 5 y 7 E & l t ; / r i n g & g t ; & l t ; / r p o l y g o n s & g t ; & l t ; r p o l y g o n s & g t ; & l t ; i d & g t ; 8 3 9 8 9 4 3 9 0 9 5 6 4 1 2 1 0 8 9 & l t ; / i d & g t ; & l t ; r i n g & g t ; p g 5 2 q q q w - O s l D - z N q 0 C i k N u g E k 1 E w 2 E i v G 1 4 F n x C & l t ; / r i n g & g t ; & l t ; / r p o l y g o n s & g t ; & l t ; r p o l y g o n s & g t ; & l t ; i d & g t ; 8 3 9 8 9 4 3 9 0 9 5 6 4 1 2 1 0 9 0 & l t ; / i d & g t ; & l t ; r i n g & g t ; 2 j - 7 w s m w - O i r c x u X i 4 E 4 3 f 0 p I & l t ; / r i n g & g t ; & l t ; / r p o l y g o n s & g t ; & l t ; r p o l y g o n s & g t ; & l t ; i d & g t ; 8 3 9 8 9 4 7 4 1 4 2 5 7 4 3 4 6 2 5 & l t ; / i d & g t ; & l t ; r i n g & g t ; m w u 3 l 6 w p _ O z k 0 E m i e 0 8 2 D l 8 G k q n B w h l L w k m B 1 r Z & l t ; / r i n g & g t ; & l t ; / r p o l y g o n s & g t ; & l t ; r p o l y g o n s & g t ; & l t ; i d & g t ; 8 3 9 8 9 4 7 7 5 7 8 5 4 8 1 8 3 6 4 & l t ; / i d & g t ; & l t ; r i n g & g t ; 2 l 7 q 2 n h 9 9 O q k 7 L t z 7 g C o 4 L o - 4 D 5 o 9 G 7 2 g F 9 r s m C & l t ; / r i n g & g t ; & l t ; / r p o l y g o n s & g t ; & l t ; r p o l y g o n s & g t ; & l t ; i d & g t ; 8 3 9 8 9 4 7 8 6 0 9 3 4 0 3 3 4 0 9 & l t ; / i d & g t ; & l t ; r i n g & g t ; x 5 u 5 g v 1 p _ O 1 - 4 C _ k G u 0 O 8 u D q 4 f j 4 K 3 n P q h K & l t ; / r i n g & g t ; & l t ; / r p o l y g o n s & g t ; & l t ; r p o l y g o n s & g t ; & l t ; i d & g t ; 8 3 9 8 9 4 7 8 6 0 9 3 4 0 3 3 4 1 0 & l t ; / i d & g t ; & l t ; r i n g & g t ; z m x l u v x p _ O - i R l o D l j F h o s D v p O 8 h I r l D 1 s c g l Z g 1 t C 7 V - _ n C & l t ; / r i n g & g t ; & l t ; / r p o l y g o n s & g t ; & l t ; r p o l y g o n s & g t ; & l t ; i d & g t ; 8 3 9 8 9 5 7 0 0 0 6 2 4 4 3 9 2 9 7 & l t ; / i d & g t ; & l t ; r i n g & g t ; u _ 3 j 0 - l o 6 O _ 2 J w r C j q H q m - B - z H 1 l E k r S r _ J 5 o G & l t ; / r i n g & g t ; & l t ; / r p o l y g o n s & g t ; & l t ; r p o l y g o n s & g t ; & l t ; i d & g t ; 8 3 9 8 9 6 3 5 6 3 3 3 4 4 6 7 5 8 5 & l t ; / i d & g t ; & l t ; r i n g & g t ; 9 3 i w 9 8 n j 7 O j y F m - N j _ y B i m c 2 _ 4 C t u L n 9 S o u E s 2 E s w c & l t ; / r i n g & g t ; & l t ; / r p o l y g o n s & g t ; & l t ; r p o l y g o n s & g t ; & l t ; i d & g t ; 8 3 9 8 9 6 3 9 4 1 2 9 1 5 8 9 6 3 3 & l t ; / i d & g t ; & l t ; r i n g & g t ; 2 7 t 3 l 8 p w 6 O 1 6 G 2 u U m 8 v B g s G 2 y O s l K q 8 T k 1 Z 8 9 F l i m B 0 k Q t g U 2 n h B _ k 7 B 4 t L - y b u t Z w w 1 E 0 4 Y q u 6 D 4 1 k B k r d 6 z v B 6 u l C x 2 b y n H l o p C s 0 k C 9 z G 1 v D 8 s W y 0 n C 9 p i D o 4 L 5 m P w h L h 3 9 H j 3 9 O i 3 W 0 o s D i 6 U n 0 q C t 4 K 2 7 F h r N q w c x 9 W s p o D 3 q I z 6 E s z L 1 o Y 1 3 N n 3 x C 8 n 9 B & l t ; / r i n g & g t ; & l t ; / r p o l y g o n s & g t ; & l t ; r p o l y g o n s & g t ; & l t ; i d & g t ; 8 3 9 8 9 6 4 4 2 2 3 2 7 9 2 6 7 8 6 & l t ; / i d & g t ; & l t ; r i n g & g t ; 5 w x r 8 8 _ j 7 O i y m B - j C 0 p f 3 s C 5 l D 5 s I v 7 B v 3 J 0 y J i 3 B 4 4 D 9 0 O t p E 8 z F t 2 F j 7 B z 4 D u u E v u H _ n I & l t ; / r i n g & g t ; & l t ; / r p o l y g o n s & g t ; & l t ; r p o l y g o n s & g t ; & l t ; i d & g t ; 8 3 9 8 9 6 4 4 2 2 3 2 7 9 2 6 7 8 8 & l t ; / i d & g t ; & l t ; r i n g & g t ; 3 0 5 x - v 3 h 7 O i n h B 3 k L t o D i y Q s 9 B p r E t v i B n j I q 9 I h w M y 6 E 2 5 O t v T & l t ; / r i n g & g t ; & l t ; / r p o l y g o n s & g t ; & l t ; r p o l y g o n s & g t ; & l t ; i d & g t ; 8 3 9 8 9 6 4 6 6 2 8 4 6 0 9 5 3 6 1 & l t ; / i d & g t ; & l t ; r i n g & g t ; j m s _ u i z v 6 O t 3 R n _ B - i O k 2 D 2 9 J 4 6 J & l t ; / r i n g & g t ; & l t ; / r p o l y g o n s & g t ; & l t ; r p o l y g o n s & g t ; & l t ; i d & g t ; 8 3 9 8 9 6 7 5 1 4 7 0 4 3 7 9 9 0 5 & l t ; / i d & g t ; & l t ; r i n g & g t ; n n x 8 o x i 7 - O 9 2 6 B p _ U l n d q y J 4 _ y F h n B q _ O r 4 x C k k q F & l t ; / r i n g & g t ; & l t ; / r p o l y g o n s & g t ; & l t ; r p o l y g o n s & g t ; & l t ; i d & g t ; 8 3 9 8 9 6 7 5 1 4 7 0 4 3 7 9 9 0 6 & l t ; / i d & g t ; & l t ; r i n g & g t ; k j _ 8 t s n 8 - O v x n C y 2 2 C j 7 1 N l g v C l m v E 1 y u B 5 r 9 G r 9 0 G & l t ; / r i n g & g t ; & l t ; / r p o l y g o n s & g t ; & l t ; r p o l y g o n s & g t ; & l t ; i d & g t ; 8 3 9 8 9 6 8 2 7 0 6 1 8 6 2 4 0 0 1 & l t ; / i d & g t ; & l t ; r i n g & g t ; m n h _ 0 l _ 5 - O 1 1 L s h u F l p I t 6 m I i h y D k l r E & l t ; / r i n g & g t ; & l t ; / r p o l y g o n s & g t ; & l t ; r p o l y g o n s & g t ; & l t ; i d & g t ; 8 3 9 8 9 9 0 6 7 3 1 6 8 0 3 9 9 3 7 & l t ; / i d & g t ; & l t ; r i n g & g t ; 4 w q - 4 u o 8 8 O p r z I 3 l p B 0 j c w w n K t o l B - w Q & l t ; / r i n g & g t ; & l t ; / r p o l y g o n s & g t ; & l t ; r p o l y g o n s & g t ; & l t ; i d & g t ; 8 3 9 8 9 9 2 2 8 8 0 7 5 7 4 3 2 3 3 & l t ; / i d & g t ; & l t ; r i n g & g t ; z 1 - k x v h t _ O - 2 g B 6 m B 6 2 G 5 u B 9 4 U p 6 Q o 6 F 3 9 P _ l Z m 8 C i 3 B m 7 D 3 a 6 Z s z g B & l t ; / r i n g & g t ; & l t ; / r p o l y g o n s & g t ; & l t ; r p o l y g o n s & g t ; & l t ; i d & g t ; 8 3 9 8 9 9 6 7 5 4 8 4 1 7 3 1 0 7 3 & l t ; / i d & g t ; & l t ; r i n g & g t ; n g 5 m z g t 1 g P 5 6 s F j t Q q 7 v J 7 8 i B s y 5 E u t 8 B q h x H y q F 1 n d 1 1 H - g l H 3 _ V j 3 J v l y B 3 h r B u k w K - n t B & l t ; / r i n g & g t ; & l t ; / r p o l y g o n s & g t ; & l t ; r p o l y g o n s & g t ; & l t ; i d & g t ; 8 3 9 8 9 9 7 5 1 0 7 5 5 9 7 5 1 7 2 & l t ; / i d & g t ; & l t ; r i n g & g t ; s i y p 8 y _ p h P 5 _ 9 w B l 5 p E 6 y p D i _ v E l 6 j C 7 t b 9 n H s 7 n f z v L & l t ; / r i n g & g t ; & l t ; / r p o l y g o n s & g t ; & l t ; r p o l y g o n s & g t ; & l t ; i d & g t ; 8 3 9 8 9 9 7 6 8 2 5 5 4 6 6 7 0 0 9 & l t ; / i d & g t ; & l t ; r i n g & g t ; 2 z 6 8 i 7 s h h P x - D w p E 4 1 p B 4 _ m C g 6 u E 3 - O 5 v K w - v B j 3 V r g 3 C 0 3 P w m 0 B 0 j o E q o w C 7 o T p w G l 8 q Y v m 5 D o j v B w x l E w s 1 B 8 y 9 D 8 t o B y j Z q o u B z x D s 3 9 B 6 - 2 C m h E - t 4 B v t 0 B 5 6 3 C i 5 w G s 2 R o i R 1 x x R 9 y j C & l t ; / r i n g & g t ; & l t ; / r p o l y g o n s & g t ; & l t ; r p o l y g o n s & g t ; & l t ; i d & g t ; 8 3 9 8 9 9 7 6 8 2 5 5 4 6 6 7 0 1 1 & l t ; / i d & g t ; & l t ; r i n g & g t ; q k g z k 7 o h h P v t G g y 6 D 0 q h B t l T - w O g g P j u 7 B h o D 4 4 l C w z K & l t ; / r i n g & g t ; & l t ; / r p o l y g o n s & g t ; & l t ; r p o l y g o n s & g t ; & l t ; i d & g t ; 8 3 9 8 9 9 7 7 8 5 6 3 3 8 8 2 1 1 3 & l t ; / i d & g t ; & l t ; r i n g & g t ; i r l - _ _ s h h P 8 2 v B 3 z 3 K 5 l w R k m g D n l x B 0 8 a 2 s Z 2 z r B g 5 k D y m r J o 2 b - 6 F & l t ; / r i n g & g t ; & l t ; / r p o l y g o n s & g t ; & l t ; r p o l y g o n s & g t ; & l t ; i d & g t ; 8 3 9 8 9 9 7 7 8 5 6 3 3 8 8 2 1 1 4 & l t ; / i d & g t ; & l t ; r i n g & g t ; 1 v g 6 k - t j h P l i D - u P n g D j 4 H 6 g a h 3 F 7 _ k C & l t ; / r i n g & g t ; & l t ; / r p o l y g o n s & g t ; & l t ; r p o l y g o n s & g t ; & l t ; i d & g t ; 8 3 9 8 9 9 8 1 9 7 9 5 0 7 4 2 5 3 9 & l t ; / i d & g t ; & l t ; r i n g & g t ; 6 s j 0 0 m 8 1 _ O m m E q z B w j E 1 5 a z l 1 B 5 h C w n u B m i B o j L 1 w G m j C i x g B 2 x u F & l t ; / r i n g & g t ; & l t ; / r p o l y g o n s & g t ; & l t ; r p o l y g o n s & g t ; & l t ; i d & g t ; 8 3 9 8 9 9 8 3 3 5 3 8 9 6 9 6 0 0 4 & l t ; / i d & g t ; & l t ; r i n g & g t ; n _ j p m 2 8 _ _ O 3 - F q s B - 9 I p 3 a j k X k m o B 4 c 8 1 C t w E r k D y v y B & l t ; / r i n g & g t ; & l t ; / r p o l y g o n s & g t ; & l t ; r p o l y g o n s & g t ; & l t ; i d & g t ; 8 3 9 8 9 9 8 5 0 7 1 8 8 3 8 7 8 4 2 & l t ; / i d & g t ; & l t ; r i n g & g t ; i 3 x 0 n v r 4 - O 0 m f h 5 h B n 0 k C i B p u K 9 g G t p I s p Q h 3 u B g C o p v C 9 5 K x 8 D n k G & l t ; / r i n g & g t ; & l t ; / r p o l y g o n s & g t ; & l t ; r p o l y g o n s & g t ; & l t ; i d & g t ; 8 3 9 8 9 9 8 5 4 1 5 4 8 1 2 6 2 0 9 & l t ; / i d & g t ; & l t ; r i n g & g t ; 5 o l k h y w 5 - O r 4 e y l g H z v 9 D 4 0 u K h x y K w g q G 6 x E u x i D i 4 a k 5 F 4 _ G - 5 J n j t B _ l F & l t ; / r i n g & g t ; & l t ; / r p o l y g o n s & g t ; & l t ; r p o l y g o n s & g t ; & l t ; i d & g t ; 8 3 9 8 9 9 8 9 5 3 8 6 4 9 8 6 6 2 5 & l t ; / i d & g t ; & l t ; r i n g & g t ; i v q u n i 4 0 _ O m s i C n 2 E 6 i C j 5 p B j y k B 2 g L l i 3 B & l t ; / r i n g & g t ; & l t ; / r p o l y g o n s & g t ; & l t ; r p o l y g o n s & g t ; & l t ; i d & g t ; 8 3 9 8 9 9 9 0 2 2 5 8 4 4 6 3 3 6 1 & l t ; / i d & g t ; & l t ; r i n g & g t ; p 4 t w 4 9 v w _ O z - h I y x l B h y d t w t C 9 i a n o f 9 s D q _ v E l v c x v H q 1 P v q D 3 4 5 E w m M & l t ; / r i n g & g t ; & l t ; / r p o l y g o n s & g t ; & l t ; r p o l y g o n s & g t ; & l t ; i d & g t ; 8 3 9 8 9 9 9 0 2 2 5 8 4 4 6 3 3 6 2 & l t ; / i d & g t ; & l t ; r i n g & g t ; w u 4 5 5 _ 9 u _ O z w - D s s l B 5 k K m j 9 C 1 k N w 2 y G x g v G 4 z 5 M 9 r y B 9 k t E _ 1 g C n 0 h B t n E s w Q _ q e v 5 M s o y L - i 2 C 2 l s D l k j B o s 3 F t 0 0 G y i v C 1 q j L _ 9 u B & l t ; / r i n g & g t ; & l t ; / r p o l y g o n s & g t ; & l t ; r p o l y g o n s & g t ; & l t ; i d & g t ; 8 3 9 8 9 9 9 5 3 7 9 8 0 5 3 8 8 8 1 & l t ; / i d & g t ; & l t ; r i n g & g t ; 3 v x x n 5 7 5 _ O w y O _ 5 F m z U h h L u x N h s F 8 t B 9 3 Q l v H l n S y 1 E & l t ; / r i n g & g t ; & l t ; / r p o l y g o n s & g t ; & l t ; r p o l y g o n s & g t ; & l t ; i d & g t ; 8 3 9 9 0 0 0 3 6 2 6 1 4 2 5 9 7 1 3 & l t ; / i d & g t ; & l t ; r i n g & g t ; 3 _ y n 6 u t y - O 8 - P - 4 L 9 4 H j 5 F _ u J m u S & l t ; / r i n g & g t ; & l t ; / r p o l y g o n s & g t ; & l t ; r p o l y g o n s & g t ; & l t ; i d & g t ; 8 3 9 9 0 0 0 4 3 1 3 3 3 7 3 6 4 4 9 & l t ; / i d & g t ; & l t ; r i n g & g t ; t j 4 - y 3 9 _ - O k 4 0 B 3 - D g g r B 7 i v Q 2 _ r B j 0 3 G 7 p u B x s s K 8 y q B & l t ; / r i n g & g t ; & l t ; / r p o l y g o n s & g t ; & l t ; r p o l y g o n s & g t ; & l t ; i d & g t ; 8 3 9 9 0 0 0 4 6 5 6 9 3 4 7 4 8 1 8 & l t ; / i d & g t ; & l t ; r i n g & g t ; n z 7 0 j v s l g P t 7 u L q 3 2 D _ m l B 5 m P s z o B 6 r 1 U 6 w 4 K v t s B 0 9 l H v - S 0 - n B u 6 g E w s t C z q r C o v N h m m B v n 2 C 9 g J & l t ; / r i n g & g t ; & l t ; / r p o l y g o n s & g t ; & l t ; r p o l y g o n s & g t ; & l t ; i d & g t ; 8 3 9 9 0 0 0 4 6 5 6 9 3 4 7 4 8 1 9 & l t ; / i d & g t ; & l t ; r i n g & g t ; g l g v h t h i g P 1 T h 3 C 9 - C r 7 J 9 u K i 2 K n l J t r N - k K 4 g Y & l t ; / r i n g & g t ; & l t ; / r p o l y g o n s & g t ; & l t ; r p o l y g o n s & g t ; & l t ; i d & g t ; 8 3 9 9 0 0 0 5 3 4 4 1 2 9 5 1 5 5 3 & l t ; / i d & g t ; & l t ; r i n g & g t ; r u v l i m - _ - O 3 u C v 5 G 9 t H j u w B z m F g u G z p E 5 1 g D z p R q l X & l t ; / r i n g & g t ; & l t ; / r p o l y g o n s & g t ; & l t ; r p o l y g o n s & g t ; & l t ; i d & g t ; 8 3 9 9 0 0 0 7 7 4 9 3 1 1 2 0 1 2 9 & l t ; / i d & g t ; & l t ; r i n g & g t ; g w 4 i m z 8 w g P 0 x n B l i G z w 5 D m t j B x _ K o 9 y Q i y V 7 9 J s z c u m F & l t ; / r i n g & g t ; & l t ; / r p o l y g o n s & g t ; & l t ; r p o l y g o n s & g t ; & l t ; i d & g t ; 8 3 9 9 0 0 0 7 7 4 9 3 1 1 2 0 1 3 0 & l t ; / i d & g t ; & l t ; r i n g & g t ; j 0 9 3 5 u 6 1 g P 5 h L i n L 1 w D - 6 C l i c & l t ; / r i n g & g t ; & l t ; / r p o l y g o n s & g t ; & l t ; r p o l y g o n s & g t ; & l t ; i d & g t ; 8 3 9 9 0 0 0 7 7 4 9 3 1 1 2 0 1 3 1 & l t ; / i d & g t ; & l t ; r i n g & g t ; i _ q r j w o 0 g P v 8 k B m s d s 5 C 6 5 i B p j H z _ C w x H j t B l i X i 4 7 B & l t ; / r i n g & g t ; & l t ; / r p o l y g o n s & g t ; & l t ; r p o l y g o n s & g t ; & l t ; i d & g t ; 8 3 9 9 0 0 0 8 7 8 0 1 0 3 3 5 2 3 3 & l t ; / i d & g t ; & l t ; r i n g & g t ; 7 t 6 u _ 0 t s g P h q I p r W q x D 1 n J 2 y f t _ f & l t ; / r i n g & g t ; & l t ; / r p o l y g o n s & g t ; & l t ; r p o l y g o n s & g t ; & l t ; i d & g t ; 8 3 9 9 0 0 0 8 7 8 0 1 0 3 3 5 2 3 4 & l t ; / i d & g t ; & l t ; r i n g & g t ; p q _ n 5 3 o u g P z 4 h B q q e 5 g L h 6 M 1 w b p 3 J r 6 K 9 n I h l J x 3 5 B & l t ; / r i n g & g t ; & l t ; / r p o l y g o n s & g t ; & l t ; r p o l y g o n s & g t ; & l t ; i d & g t ; 8 3 9 9 0 0 0 9 1 2 3 7 0 0 7 3 6 0 1 & l t ; / i d & g t ; & l t ; r i n g & g t ; 2 7 l i 8 7 7 j g P - y 5 D o o S 4 V s 2 B l 7 X z 4 0 B l i f s v F & l t ; / r i n g & g t ; & l t ; / r p o l y g o n s & g t ; & l t ; r p o l y g o n s & g t ; & l t ; i d & g t ; 8 3 9 9 0 0 1 2 5 5 9 6 7 4 5 7 2 8 3 & l t ; / i d & g t ; & l t ; r i n g & g t ; v - m h t o s 4 - O n n F 1 l v C r j Y v r Q t 3 S i 9 w B p s p B k q X w 5 d g t l D g 4 b 8 _ l B z w _ B g h p B o 6 9 C 3 t L r m g C k _ F & l t ; / r i n g & g t ; & l t ; / r p o l y g o n s & g t ; & l t ; r p o l y g o n s & g t ; & l t ; i d & g t ; 8 3 9 9 0 0 1 2 9 0 3 2 7 1 9 5 6 4 9 & l t ; / i d & g t ; & l t ; r i n g & g t ; v v g 6 2 p x 7 - O 6 9 k Q 3 l a x h v L w k G i x o F y 8 w C j j T _ n o F 6 o I v s o C p 5 5 B & l t ; / r i n g & g t ; & l t ; / r p o l y g o n s & g t ; & l t ; r p o l y g o n s & g t ; & l t ; i d & g t ; 8 3 9 9 0 0 1 6 6 8 2 8 4 3 1 7 6 9 7 & l t ; / i d & g t ; & l t ; r i n g & g t ; p w - 6 t i u - - O y 4 4 B l _ 4 F 6 g f k 3 8 C l s k B g i 3 J 6 q 8 C l h H 0 w 4 C & l t ; / r i n g & g t ; & l t ; / r p o l y g o n s & g t ; & l t ; r p o l y g o n s & g t ; & l t ; i d & g t ; 8 3 9 9 0 0 1 7 3 7 0 0 3 7 9 4 4 3 3 & l t ; / i d & g t ; & l t ; r i n g & g t ; 4 1 2 6 x v _ 6 - O 0 1 Y 6 h d _ 7 H h x M & l t ; / r i n g & g t ; & l t ; / r p o l y g o n s & g t ; & l t ; r p o l y g o n s & g t ; & l t ; i d & g t ; 8 3 9 9 0 2 7 6 7 8 6 0 6 2 6 2 2 7 3 & l t ; / i d & g t ; & l t ; r i n g & g t ; l 8 x w 2 t o y 1 O x 2 6 C m l c 1 x F t p p E u n N s 9 V o j I 8 1 F 9 4 6 B 2 p R 1 7 7 B s _ p B u j k B v m L _ u E j 3 x B 3 t N - t p B g 9 8 C p 5 g F r y 9 B 0 _ d x 1 R j u a z 4 - B 5 7 r B - s F p t O 9 3 p B n y n B - w M l o V i 8 6 B w _ H 1 3 F v q w C y l p B w 0 p M h q T m x d k s M w s Q _ 9 P m r r B 2 p M 0 m X 0 2 r B j u F x j r C 3 s 0 C s y 6 B & l t ; / r i n g & g t ; & l t ; / r p o l y g o n s & g t ; & l t ; r p o l y g o n s & g t ; & l t ; i d & g t ; 8 3 9 9 0 2 7 7 4 7 3 2 5 7 3 9 0 0 9 & l t ; / i d & g t ; & l t ; r i n g & g t ; n 2 2 0 z 5 k t 1 O _ - P l o F 1 v B 5 i U 5 L g 0 G n 8 S s 4 P 5 q V 5 J i t D q z K 6 r C 6 m E k u B w l B 9 - H & l t ; / r i n g & g t ; & l t ; / r p o l y g o n s & g t ; & l t ; r p o l y g o n s & g t ; & l t ; i d & g t ; 8 3 9 9 0 2 7 7 8 1 6 8 5 4 7 7 3 7 7 & l t ; / i d & g t ; & l t ; r i n g & g t ; 5 8 _ g - v o 9 0 O 6 7 X k R _ 5 W h o B z 0 D o u D l z H 0 8 g B 7 y G s r S 3 7 K g F h t 4 B & l t ; / r i n g & g t ; & l t ; / r p o l y g o n s & g t ; & l t ; r p o l y g o n s & g t ; & l t ; i d & g t ; 8 3 9 9 0 2 7 9 8 7 8 4 3 9 0 7 5 8 5 & l t ; / i d & g t ; & l t ; r i n g & g t ; x 6 8 8 - v g j 1 O y p P t 2 V 9 _ G z r G m j G n k J g h b l y I 5 w B & l t ; / r i n g & g t ; & l t ; / r p o l y g o n s & g t ; & l t ; r p o l y g o n s & g t ; & l t ; i d & g t ; 8 3 9 9 0 2 8 0 5 6 5 6 3 3 8 4 3 2 1 & l t ; / i d & g t ; & l t ; r i n g & g t ; g j p h 9 i s 1 1 O q y E y 8 D 3 7 Z n 9 G 3 7 B y x D u w J h z m B p g B x 1 B z q B j 7 D g _ E p k H 9 k b & l t ; / r i n g & g t ; & l t ; / r p o l y g o n s & g t ; & l t ; r p o l y g o n s & g t ; & l t ; i d & g t ; 8 3 9 9 0 4 0 9 0 7 1 0 5 5 3 3 9 5 4 & l t ; / i d & g t ; & l t ; r i n g & g t ; t q h z u 0 l v 8 O 6 w u B z k L t 9 D 1 3 e h w D m k I s 3 C n _ G t l D z k H t 2 G m s C g j U 2 8 B 8 o O & l t ; / r i n g & g t ; & l t ; / r p o l y g o n s & g t ; & l t ; r p o l y g o n s & g t ; & l t ; i d & g t ; 8 3 9 9 0 4 0 9 0 7 1 0 5 5 3 3 9 5 5 & l t ; / i d & g t ; & l t ; r i n g & g t ; l 2 - - o s o t 8 O k _ E j g b z 4 D - g D m 2 M 6 n K z s I h h F v s B j k J m _ g B _ r I s h H 1 p G i l E u _ R 4 8 H q 7 B x 7 D s _ Q _ m K 2 y F 1 3 B 8 2 J s 1 C u z H y m M l z B 4 s B x m E u 6 I & l t ; / r i n g & g t ; & l t ; / r p o l y g o n s & g t ; & l t ; r p o l y g o n s & g t ; & l t ; i d & g t ; 8 3 9 9 0 4 1 0 1 0 1 8 4 7 4 9 0 5 7 & l t ; / i d & g t ; & l t ; r i n g & g t ; j u v m g v i m 8 O n r g C w 0 L _ q g E 1 5 e k 7 P - i D j 5 Z 7 1 N i 3 q B h x 8 D x m 8 F w 8 i D 5 w G & l t ; / r i n g & g t ; & l t ; / r p o l y g o n s & g t ; & l t ; r p o l y g o n s & g t ; & l t ; i d & g t ; 8 3 9 9 0 4 1 1 1 3 2 6 3 9 6 4 1 6 1 & l t ; / i d & g t ; & l t ; r i n g & g t ; h r y 4 k 7 - p 8 O l 6 H z x W o g B 9 x E u l B l p D r 7 d z h C 3 2 G k - B h 9 C 2 v Q t w D 0 6 C o 4 C v t B _ 8 G g u B 2 k J v o C h - B l _ V m g D & l t ; / r i n g & g t ; & l t ; / r p o l y g o n s & g t ; & l t ; r p o l y g o n s & g t ; & l t ; i d & g t ; 8 3 9 9 0 4 1 1 1 3 2 6 3 9 6 4 1 6 3 & l t ; / i d & g t ; & l t ; r i n g & g t ; i z i - i u z q 8 O 3 8 q U z _ U 3 y k b v x i E x m 7 B & l t ; / r i n g & g t ; & l t ; / r p o l y g o n s & g t ; & l t ; r p o l y g o n s & g t ; & l t ; i d & g t ; 8 3 9 9 0 4 2 5 2 2 0 1 3 2 3 7 2 4 9 & l t ; / i d & g t ; & l t ; r i n g & g t ; 8 o s w 3 6 y 2 7 O q g x B 3 i E w g H 0 w D v i T 3 k B w 7 B 1 m E m 2 C 8 6 R 4 7 B & l t ; / r i n g & g t ; & l t ; / r p o l y g o n s & g t ; & l t ; r p o l y g o n s & g t ; & l t ; i d & g t ; 8 3 9 9 0 4 3 4 8 4 0 8 5 9 1 1 5 5 3 & l t ; / i d & g t ; & l t ; r i n g & g t ; 0 r h r 7 h x h 7 O q V i s F 0 4 T 4 _ W s - c z r S z 3 T i p D 5 i C m k L 4 z B z x B p 9 M y v C 6 F & l t ; / r i n g & g t ; & l t ; / r p o l y g o n s & g t ; & l t ; r p o l y g o n s & g t ; & l t ; i d & g t ; 8 3 9 9 0 4 3 5 8 7 1 6 5 1 2 6 6 5 8 & l t ; / i d & g t ; & l t ; r i n g & g t ; 4 z r - z - - h 7 O 9 z N p X 4 r G 4 s L 6 6 B w - B x 2 C q w B j j B q o B x d u s J l g F 8 m B 5 i C - U v 3 B w m F & l t ; / r i n g & g t ; & l t ; / r p o l y g o n s & g t ; & l t ; r p o l y g o n s & g t ; & l t ; i d & g t ; 8 3 9 9 0 4 3 7 9 3 3 2 3 5 5 6 8 6 5 & l t ; / i d & g t ; & l t ; r i n g & g t ; o k x w 6 3 s t 6 O h x W j 1 K i m H - 4 G s k C 3 s B z h G h 5 G o 8 B y Y n 7 K 1 _ C m v B w 1 R & l t ; / r i n g & g t ; & l t ; / r p o l y g o n s & g t ; & l t ; r p o l y g o n s & g t ; & l t ; i d & g t ; 8 3 9 9 0 4 3 8 6 2 0 4 3 0 3 3 6 0 1 & l t ; / i d & g t ; & l t ; r i n g & g t ; 9 7 5 r j j s 4 6 O 3 y e s g J p h M j x E 9 m m B & l t ; / r i n g & g t ; & l t ; / r p o l y g o n s & g t ; & l t ; r p o l y g o n s & g t ; & l t ; i d & g t ; 8 3 9 9 0 4 5 1 3 3 3 5 3 3 5 3 2 1 7 & l t ; / i d & g t ; & l t ; r i n g & g t ; m _ z 0 n j w s 7 O k u l B 6 k N g - y B h 4 B & l t ; / r i n g & g t ; & l t ; / r p o l y g o n s & g t ; & l t ; r p o l y g o n s & g t ; & l t ; i d & g t ; 8 3 9 9 0 4 7 1 9 4 9 3 7 6 5 5 2 9 7 & l t ; / i d & g t ; & l t ; r i n g & g t ; v r t 7 j 9 6 0 _ O - g U u u O i 4 i C k t U 4 9 x B w 4 J - 2 v I n v j D i p 2 C o s 8 B _ 8 i C _ n o B 8 8 1 D z 8 h H 3 r c _ w i B 6 v z B q v N & l t ; / r i n g & g t ; & l t ; / r p o l y g o n s & g t ; & l t ; r p o l y g o n s & g t ; & l t ; i d & g t ; 8 3 9 9 0 4 7 1 9 4 9 3 7 6 5 5 2 9 8 & l t ; / i d & g t ; & l t ; r i n g & g t ; q _ 2 4 8 z l x _ O _ t 6 D 3 x x E 6 2 e - o G p q G 3 k u B k 5 8 C n t p B t t 5 B g k 0 B w i w D z 5 v G p v I l p K m 9 g D & l t ; / r i n g & g t ; & l t ; / r p o l y g o n s & g t ; & l t ; r p o l y g o n s & g t ; & l t ; i d & g t ; 8 3 9 9 0 4 7 2 6 3 6 5 7 1 3 2 0 3 3 & l t ; / i d & g t ; & l t ; r i n g & g t ; j 0 j s 5 x x t _ O _ i I 7 i B w - e v u L x v M & l t ; / r i n g & g t ; & l t ; / r p o l y g o n s & g t ; & l t ; r p o l y g o n s & g t ; & l t ; i d & g t ; 8 3 9 9 0 4 7 2 6 3 6 5 7 1 3 2 0 3 4 & l t ; / i d & g t ; & l t ; r i n g & g t ; y 1 x m 3 n 1 t _ O w j I 3 1 R l t R o 8 J w _ C & l t ; / r i n g & g t ; & l t ; / r p o l y g o n s & g t ; & l t ; r p o l y g o n s & g t ; & l t ; i d & g t ; 8 3 9 9 0 4 8 0 5 3 9 3 1 1 1 4 4 9 7 & l t ; / i d & g t ; & l t ; r i n g & g t ; 4 j i 8 6 9 q i _ O q z I o r y J 0 r P n 0 q C _ m W l l 1 B k 5 f g q J 9 u l C l m f 8 g l B o w K u n I - m W m r k B _ v e z 7 D q u _ B & l t ; / r i n g & g t ; & l t ; / r p o l y g o n s & g t ; & l t ; r p o l y g o n s & g t ; & l t ; i d & g t ; 8 3 9 9 0 4 8 5 0 0 6 0 7 7 1 3 2 8 1 & l t ; / i d & g t ; & l t ; r i n g & g t ; w _ k 7 0 _ 8 9 _ O o q K s y R s g t C q q w L 2 j F i - 5 B 4 m B h 1 H C m s L 9 m 8 B 6 i 0 L o r K j n j H n m v F g i Q m 1 F 0 q O 6 s j E 5 h Y 0 n G 7 8 u C k n 5 B p p r B - m e g k N v q e r x L - x D n n H 8 u W 8 s J 7 4 Q z 5 _ C n 5 s J 5 o _ B 8 p o D 9 y H k 2 l B & l t ; / r i n g & g t ; & l t ; / r p o l y g o n s & g t ; & l t ; r p o l y g o n s & g t ; & l t ; i d & g t ; 8 3 9 9 0 4 8 5 3 4 9 6 7 4 5 1 6 4 9 & l t ; / i d & g t ; & l t ; r i n g & g t ; 7 v p q w 7 m l - O - 6 x e i j i B n j l W - v k B h w M g l C & l t ; / r i n g & g t ; & l t ; / r p o l y g o n s & g t ; & l t ; r p o l y g o n s & g t ; & l t ; i d & g t ; 8 3 9 9 0 4 8 6 7 2 4 0 6 4 0 5 1 2 2 & l t ; / i d & g t ; & l t ; r i n g & g t ; t h 6 q _ v g 2 _ O y p c u q R p m t E o s t O o p q F 8 x i B h 0 K s u K 9 l k F p s u B y u _ B j 4 q B & l t ; / r i n g & g t ; & l t ; / r p o l y g o n s & g t ; & l t ; r p o l y g o n s & g t ; & l t ; i d & g t ; 8 3 9 9 0 4 8 7 4 1 1 2 5 8 8 1 8 6 0 & l t ; / i d & g t ; & l t ; r i n g & g t ; j n r - z k j x _ O _ o h B u 1 l B 4 w 7 C u 1 3 F n w 5 E 1 4 O x 4 4 B 1 j d k - x D l - g B & l t ; / r i n g & g t ; & l t ; / r p o l y g o n s & g t ; & l t ; r p o l y g o n s & g t ; & l t ; i d & g t ; 8 3 9 9 0 4 9 5 6 5 7 5 9 6 0 2 6 8 9 & l t ; / i d & g t ; & l t ; r i n g & g t ; 0 w v 7 w 6 o o _ O h v 1 B p s y Q 1 7 r D t z 9 B u 0 p B 5 t k D j i - M 1 4 z B 7 w z B 4 6 t C i l h D i o Q r l y F 5 9 j E z i v B 8 s Q g s S l z e 8 t h B 9 8 8 C v u M - n b v 3 q B & l t ; / r i n g & g t ; & l t ; / r p o l y g o n s & g t ; & l t ; r p o l y g o n s & g t ; & l t ; i d & g t ; 8 3 9 9 0 4 9 6 0 0 1 1 9 3 4 1 0 5 7 & l t ; / i d & g t ; & l t ; r i n g & g t ; q 0 p n l g t s _ O h q x G - s 5 G g s z M o x s H k y x B k x 9 B v t Z 0 v S y s v P x u 7 B g 0 b & l t ; / r i n g & g t ; & l t ; / r p o l y g o n s & g t ; & l t ; r p o l y g o n s & g t ; & l t ; i d & g t ; 8 3 9 9 0 4 9 7 3 7 5 5 8 2 9 4 5 2 9 & l t ; / i d & g t ; & l t ; r i n g & g t ; 2 i 0 6 t g h 1 _ O m n t D r _ H q l x B z p F j q T p q - E _ 9 R 2 5 f y u I v t k B 5 5 G o j U 2 4 p E 1 3 H y 4 a x p L & l t ; / r i n g & g t ; & l t ; / r p o l y g o n s & g t ; & l t ; r p o l y g o n s & g t ; & l t ; i d & g t ; 8 3 9 9 0 7 8 0 4 9 9 8 2 7 0 9 7 6 2 & l t ; / i d & g t ; & l t ; r i n g & g t ; q 6 5 6 j v 9 z j P v 3 g B 8 j K 6 u I w 3 C h o E w 7 J 8 z B & l t ; / r i n g & g t ; & l t ; / r p o l y g o n s & g t ; & l t ; r p o l y g o n s & g t ; & l t ; i d & g t ; 8 3 9 9 0 7 8 3 5 9 2 2 0 3 5 5 0 7 3 & l t ; / i d & g t ; & l t ; r i n g & g t ; p g r 4 8 7 i o i P w 0 M 5 m s G i 9 V k x b j z x C t 7 v B 7 t c & l t ; / r i n g & g t ; & l t ; / r p o l y g o n s & g t ; & l t ; r p o l y g o n s & g t ; & l t ; i d & g t ; 8 3 9 9 0 7 8 8 4 0 2 5 6 6 9 2 2 2 5 & l t ; / i d & g t ; & l t ; r i n g & g t ; x 8 - 8 8 6 y o j P x o 0 K u - W _ 6 F l 7 Q k 1 g B 0 k 0 B 4 5 2 B y 9 H n p F & l t ; / r i n g & g t ; & l t ; / r p o l y g o n s & g t ; & l t ; r p o l y g o n s & g t ; & l t ; i d & g t ; 8 3 9 9 0 7 8 8 4 0 2 5 6 6 9 2 2 2 6 & l t ; / i d & g t ; & l t ; r i n g & g t ; i n 3 6 p w g l j P z p 8 C 7 i 7 J y n j B j 4 6 E 1 u v C u 1 y M z v 0 k B p 5 m 6 B p 2 Q 1 t 8 B s x 3 W r l t F w 7 q I 8 u 3 D q x i B & l t ; / r i n g & g t ; & l t ; / r p o l y g o n s & g t ; & l t ; r p o l y g o n s & g t ; & l t ; i d & g t ; 8 3 9 9 0 7 9 0 4 6 4 1 5 1 2 2 4 3 3 & l t ; / i d & g t ; & l t ; r i n g & g t ; 7 w _ s 8 r 0 j j P l 7 8 E 0 _ L 8 6 b j k g B - v m B i _ Y - - I & l t ; / r i n g & g t ; & l t ; / r p o l y g o n s & g t ; & l t ; r p o l y g o n s & g t ; & l t ; i d & g t ; 8 3 9 9 0 8 0 2 8 3 3 6 5 7 0 3 6 8 1 & l t ; / i d & g t ; & l t ; r i n g & g t ; h 6 6 3 6 g 2 1 j P n h 4 B l q Y k 5 F t 0 c 5 n E o 5 b o k L 0 2 B l 9 L 4 _ G h V 8 m B & l t ; / r i n g & g t ; & l t ; / r p o l y g o n s & g t ; & l t ; r p o l y g o n s & g t ; & l t ; i d & g t ; 8 3 9 9 0 8 0 2 8 3 3 6 5 7 0 3 6 8 2 & l t ; / i d & g t ; & l t ; r i n g & g t ; k v g 8 w 6 s z j P - 6 H 8 8 X n - 4 B 3 o K 8 8 B 5 o L j u M & l t ; / r i n g & g t ; & l t ; / r p o l y g o n s & g t ; & l t ; r p o l y g o n s & g t ; & l t ; i d & g t ; 8 3 9 9 0 8 0 2 8 3 3 6 5 7 0 3 6 8 3 & l t ; / i d & g t ; & l t ; r i n g & g t ; m n r 1 n i n 0 j P 0 _ E u k I 1 z L 0 v b x 9 F 8 t J 9 4 M u 8 I m y h B 5 g Q s 2 a & l t ; / r i n g & g t ; & l t ; / r p o l y g o n s & g t ; & l t ; r p o l y g o n s & g t ; & l t ; i d & g t ; 8 3 9 9 0 8 0 6 6 1 3 2 2 8 2 5 7 3 1 & l t ; / i d & g t ; & l t ; r i n g & g t ; 0 u - v h 0 _ r j P 2 y Z u l W 8 1 Q y g O l z F s x _ D y q K 4 8 G s h G v x k E 9 V x z B 7 1 G t 9 k F & l t ; / r i n g & g t ; & l t ; / r p o l y g o n s & g t ; & l t ; r p o l y g o n s & g t ; & l t ; i d & g t ; 8 3 9 9 0 8 0 6 6 1 3 2 2 8 2 5 7 3 4 & l t ; / i d & g t ; & l t ; r i n g & g t ; 1 4 h 7 p t 9 s j P i z B 2 x R z j L y 9 V v w L i 4 L s 9 F & l t ; / r i n g & g t ; & l t ; / r p o l y g o n s & g t ; & l t ; r p o l y g o n s & g t ; & l t ; i d & g t ; 8 3 9 9 0 8 0 7 6 4 4 0 2 0 4 0 8 3 4 & l t ; / i d & g t ; & l t ; r i n g & g t ; w w k - 2 j w s j P x s Q m k M 2 u R _ k P 3 i I t g 1 C & l t ; / r i n g & g t ; & l t ; / r p o l y g o n s & g t ; & l t ; r p o l y g o n s & g t ; & l t ; i d & g t ; 8 3 9 9 0 8 0 7 6 4 4 0 2 0 4 0 8 3 6 & l t ; / i d & g t ; & l t ; r i n g & g t ; - o s 6 n k n t j P y 6 9 I 1 n w B j 8 V z 5 3 B 6 k l H n q I k 2 S v p j B p h z B p j s I 2 2 n C k l p H 5 g h B n o y B - 8 a - 6 q D s 9 H & l t ; / r i n g & g t ; & l t ; / r p o l y g o n s & g t ; & l t ; r p o l y g o n s & g t ; & l t ; i d & g t ; 8 3 9 9 0 8 0 7 9 8 7 6 1 7 7 9 2 0 1 & l t ; / i d & g t ; & l t ; r i n g & g t ; y v - u _ s v 1 j P m l E 4 6 s C w C v 9 I 8 z G - z B 0 6 - D 8 u 1 B k h N 6 l Q u m d s j F & l t ; / r i n g & g t ; & l t ; / r p o l y g o n s & g t ; & l t ; r p o l y g o n s & g t ; & l t ; i d & g t ; 8 3 9 9 0 9 0 2 8 2 0 4 9 5 6 8 7 8 1 & l t ; / i d & g t ; & l t ; r i n g & g t ; o m n t 1 w l - h P 4 x r F - g 7 B v l h K h 0 q B z r 6 G _ p _ K 5 r o C & l t ; / r i n g & g t ; & l t ; / r p o l y g o n s & g t ; & l t ; r p o l y g o n s & g t ; & l t ; i d & g t ; 8 3 9 9 0 9 0 3 8 5 1 2 8 7 8 3 8 7 6 & l t ; / i d & g t ; & l t ; r i n g & g t ; 2 3 l p s n 4 m i P 0 s r D l 8 C h l M 4 k F g s Q i 0 B i p I & l t ; / r i n g & g t ; & l t ; / r p o l y g o n s & g t ; & l t ; r p o l y g o n s & g t ; & l t ; i d & g t ; 8 3 9 9 0 9 0 3 8 5 1 2 8 7 8 3 8 7 7 & l t ; / i d & g t ; & l t ; r i n g & g t ; m j v 7 n z l o i P n z P r u I 4 v n B r 5 X 7 p N k v K & l t ; / r i n g & g t ; & l t ; / r p o l y g o n s & g t ; & l t ; r p o l y g o n s & g t ; & l t ; i d & g t ; 8 3 9 9 0 9 0 7 6 3 0 8 5 9 0 5 9 2 1 & l t ; / i d & g t ; & l t ; r i n g & g t ; g 7 h 4 g l _ 3 i P h _ U 8 k S s 8 D g _ f o 1 1 C s m O 4 - K r s p C & l t ; / r i n g & g t ; & l t ; / r p o l y g o n s & g t ; & l t ; r p o l y g o n s & g t ; & l t ; i d & g t ; 8 3 9 9 0 9 1 1 7 5 4 0 2 7 6 6 3 3 7 & l t ; / i d & g t ; & l t ; r i n g & g t ; j 5 t q o u 1 5 i P p 2 B 5 p I h 3 f 3 4 M w k E u z C 7 w 8 D 4 y y B & l t ; / r i n g & g t ; & l t ; / r p o l y g o n s & g t ; & l t ; r p o l y g o n s & g t ; & l t ; i d & g t ; 8 3 9 9 0 9 1 1 7 5 4 0 2 7 6 6 3 3 8 & l t ; / i d & g t ; & l t ; r i n g & g t ; 0 9 v r u g u 3 i P i y O h k F m g J n l J p u N - l E r v D p 3 q B & l t ; / r i n g & g t ; & l t ; / r p o l y g o n s & g t ; & l t ; r p o l y g o n s & g t ; & l t ; i d & g t ; 8 3 9 9 0 9 1 2 4 4 1 2 2 2 4 3 0 7 3 & l t ; / i d & g t ; & l t ; r i n g & g t ; y - v z 4 k z 1 i P q 0 Q o o y B _ 9 h B o m o B x e & l t ; / r i n g & g t ; & l t ; / r p o l y g o n s & g t ; & l t ; r p o l y g o n s & g t ; & l t ; i d & g t ; 8 3 9 9 0 9 1 2 7 8 4 8 1 9 8 1 4 4 2 & l t ; / i d & g t ; & l t ; r i n g & g t ; z 1 l r 0 6 k y h P x _ z B n - g S 9 w w C l 4 L 8 u o B 0 y N y 4 1 B q 8 Z l v U 4 r x K t u p C r q N 7 k l B t s H - p z B & l t ; / r i n g & g t ; & l t ; / r p o l y g o n s & g t ; & l t ; r p o l y g o n s & g t ; & l t ; i d & g t ; 8 3 9 9 0 9 1 3 8 1 5 6 1 1 9 6 5 4 5 & l t ; / i d & g t ; & l t ; r i n g & g t ; - l j g t 5 h v h P t _ k B i p z B z 1 P 9 n h F 2 p s J t - O n s 6 B o t Z 8 s - J 2 n o D 7 7 s B 4 i r F 4 j j G 4 w G - h X u s J y 0 i B 0 1 1 B m 7 R 3 _ L y 1 w W _ 7 9 E r x u C u g H k z 8 C p 1 v C _ 9 m D n 7 W k 4 _ M & l t ; / r i n g & g t ; & l t ; / r p o l y g o n s & g t ; & l t ; r p o l y g o n s & g t ; & l t ; i d & g t ; 8 3 9 9 0 9 1 3 8 1 5 6 1 1 9 6 5 4 6 & l t ; / i d & g t ; & l t ; r i n g & g t ; n t - z - y 8 y h P 7 4 i B y i y B 8 3 o B m 0 v B r l 0 C v 2 e - 8 Q g u r D 7 0 R - w S p t W m 2 f 7 5 i D g o u D i 1 f 6 2 r B 3 - k C r o u C x 2 m E h o t B 2 3 V g y b & l t ; / r i n g & g t ; & l t ; / r p o l y g o n s & g t ; & l t ; r p o l y g o n s & g t ; & l t ; i d & g t ; 8 3 9 9 0 9 1 3 8 1 5 6 1 1 9 6 5 4 7 & l t ; / i d & g t ; & l t ; r i n g & g t ; z s z j 8 _ o 0 h P 6 8 6 L z g 0 O i 2 k U o z a 0 k L o u L v q l P 4 l 4 B t o r Z _ h G t 5 X 8 g l B & l t ; / r i n g & g t ; & l t ; / r p o l y g o n s & g t ; & l t ; r p o l y g o n s & g t ; & l t ; i d & g t ; 8 3 9 9 0 9 1 5 8 7 7 1 9 6 2 6 7 5 3 & l t ; / i d & g t ; & l t ; r i n g & g t ; 3 g 3 6 q g - q h P k 5 3 G w 4 - U 2 k d l 4 O h n U y t R g m j B 7 r L t v t B i p M p q s B 9 1 F _ l p H o p M m r 8 I 4 2 E & l t ; / r i n g & g t ; & l t ; / r p o l y g o n s & g t ; & l t ; r p o l y g o n s & g t ; & l t ; i d & g t ; 8 3 9 9 0 9 1 5 8 7 7 1 9 6 2 6 7 5 4 & l t ; / i d & g t ; & l t ; r i n g & g t ; u n r q 1 w w u h P 0 q P 3 3 a - j S - z O x 0 Q 2 g G v 1 F 8 g 2 B 1 2 S & l t ; / r i n g & g t ; & l t ; / r p o l y g o n s & g t ; & l t ; r p o l y g o n s & g t ; & l t ; i d & g t ; 8 3 9 9 0 9 2 3 7 7 9 9 3 6 0 9 2 1 7 & l t ; / i d & g t ; & l t ; r i n g & g t ; j 3 8 2 p g y i j P z 4 C k 2 H 9 3 C n s S r o J y t E m o X & l t ; / r i n g & g t ; & l t ; / r p o l y g o n s & g t ; & l t ; r p o l y g o n s & g t ; & l t ; i d & g t ; 8 3 9 9 0 9 2 3 7 7 9 9 3 6 0 9 2 1 8 & l t ; / i d & g t ; & l t ; r i n g & g t ; o 0 l u j w 6 j j P 5 3 C g 7 F 5 s P 0 8 D o k D l n E o 5 C - p H y 8 H 7 1 F k 9 H g z D t q M p j D t v O & l t ; / r i n g & g t ; & l t ; / r p o l y g o n s & g t ; & l t ; r p o l y g o n s & g t ; & l t ; i d & g t ; 8 3 9 9 0 9 2 3 7 7 9 9 3 6 0 9 2 1 9 & l t ; / i d & g t ; & l t ; r i n g & g t ; t k q s g j g j j P z 7 I w 4 G _ h i B 3 v D v x C 5 3 J & l t ; / r i n g & g t ; & l t ; / r p o l y g o n s & g t ; & l t ; r p o l y g o n s & g t ; & l t ; i d & g t ; 8 3 9 9 0 9 2 3 7 7 9 9 3 6 0 9 2 2 1 & l t ; / i d & g t ; & l t ; r i n g & g t ; r 8 y 5 w r q i j P v 9 M t r O k q y B q 3 e l 8 l C - v g B n 1 n D y x H p w z B u r f i x K 2 t z C 8 l u M s 3 Z t u L l k N i i U n v v G x i M r w 4 F t k t B & l t ; / r i n g & g t ; & l t ; / r p o l y g o n s & g t ; & l t ; r p o l y g o n s & g t ; & l t ; i d & g t ; 8 3 9 9 0 9 2 3 7 7 9 9 3 6 0 9 2 2 2 & l t ; / i d & g t ; & l t ; r i n g & g t ; g l j t m 0 v k j P 2 3 o B o - S 4 l K 3 o N 4 w C 9 2 P 4 4 6 B 8 z F v _ S z - B k o K l 6 H v k D 1 2 J u 1 B & l t ; / r i n g & g t ; & l t ; / r p o l y g o n s & g t ; & l t ; r p o l y g o n s & g t ; & l t ; i d & g t ; 8 3 9 9 0 9 2 3 7 7 9 9 3 6 0 9 2 2 3 & l t ; / i d & g t ; & l t ; r i n g & g t ; v q 1 w h 1 q j j P k 0 2 C p _ g B o - d - q x K 8 6 o E z h - D l z p D q 6 G k p T 9 t Z i k h H y 1 E 7 2 0 D g - H g x i B - p N y x i B 6 z H q 6 I 4 y I l u p C & l t ; / r i n g & g t ; & l t ; / r p o l y g o n s & g t ; & l t ; r p o l y g o n s & g t ; & l t ; i d & g t ; 8 3 9 9 0 9 2 3 7 7 9 9 3 6 0 9 2 2 4 & l t ; / i d & g t ; & l t ; r i n g & g t ; w u _ x 9 n h j j P 9 q I 5 u G s l G u n E i s I k 1 F m 4 L n x H & l t ; / r i n g & g t ; & l t ; / r p o l y g o n s & g t ; & l t ; r p o l y g o n s & g t ; & l t ; i d & g t ; 8 3 9 9 0 9 2 4 4 6 7 1 3 0 8 5 9 5 4 & l t ; / i d & g t ; & l t ; r i n g & g t ; r 7 n g t j 6 - i P o 2 G g m G o o G p 9 D t r E q y W n _ L & l t ; / r i n g & g t ; & l t ; / r p o l y g o n s & g t ; & l t ; r p o l y g o n s & g t ; & l t ; i d & g t ; 8 3 9 9 0 9 2 4 4 6 7 1 3 0 8 5 9 5 5 & l t ; / i d & g t ; & l t ; r i n g & g t ; 6 p n s 5 i 7 _ i P m l B r t W 7 g K p r G q 7 D n v e z 5 T i 8 C y s C 0 z K 1 p a & l t ; / r i n g & g t ; & l t ; / r p o l y g o n s & g t ; & l t ; r p o l y g o n s & g t ; & l t ; i d & g t ; 8 3 9 9 0 9 2 4 4 6 7 1 3 0 8 5 9 5 6 & l t ; / i d & g t ; & l t ; r i n g & g t ; j g 5 7 n l 4 - i P o t 2 C - _ d i w E t z r B p - 5 B 4 u O _ n a j p t D _ p E & l t ; / r i n g & g t ; & l t ; / r p o l y g o n s & g t ; & l t ; r p o l y g o n s & g t ; & l t ; i d & g t ; 8 3 9 9 0 9 2 4 4 6 7 1 3 0 8 5 9 5 8 & l t ; / i d & g t ; & l t ; r i n g & g t ; 9 p h 5 l 1 - 8 i P x 1 L j z F 4 1 I 8 j V z o f o 4 D 1 l B v k c & l t ; / r i n g & g t ; & l t ; / r p o l y g o n s & g t ; & l t ; r p o l y g o n s & g t ; & l t ; i d & g t ; 8 3 9 9 0 9 2 5 4 9 7 9 2 3 0 1 0 6 3 & l t ; / i d & g t ; & l t ; r i n g & g t ; q u u 8 q 7 z x j P r k L j t S k 7 5 F m 3 p B k 5 P q x W k s l D 8 w H o i 2 B g 2 K k 2 t C 1 k V 2 5 g B g y c g 2 P i m w B h w j C & l t ; / r i n g & g t ; & l t ; / r p o l y g o n s & g t ; & l t ; r p o l y g o n s & g t ; & l t ; i d & g t ; 8 3 9 9 0 9 2 6 8 7 2 3 1 2 5 4 5 2 9 & l t ; / i d & g t ; & l t ; r i n g & g t ; p 6 n 4 r y t 8 i P 2 y k F 9 l _ K p m m B w _ x d s v p E z n s I k 5 a g 8 n B & l t ; / r i n g & g t ; & l t ; / r p o l y g o n s & g t ; & l t ; r p o l y g o n s & g t ; & l t ; i d & g t ; 8 3 9 9 0 9 2 7 2 1 5 9 0 9 9 2 8 9 7 & l t ; / i d & g t ; & l t ; r i n g & g t ; 8 y 2 5 x u m 5 i P 9 9 O 9 v P u 1 F n v b i s K & l t ; / r i n g & g t ; & l t ; / r p o l y g o n s & g t ; & l t ; r p o l y g o n s & g t ; & l t ; i d & g t ; 8 3 9 9 0 9 2 7 2 1 5 9 0 9 9 2 8 9 8 & l t ; / i d & g t ; & l t ; r i n g & g t ; w 5 n t 4 l r 2 i P w u b 0 m c x l v B w i d 7 2 V 6 2 g C 6 5 Y l - F 2 i 3 B 1 i x E j h 8 E 5 h g E g i Y & l t ; / r i n g & g t ; & l t ; / r p o l y g o n s & g t ; & l t ; r p o l y g o n s & g t ; & l t ; i d & g t ; 8 3 9 9 0 9 2 8 9 3 3 8 9 6 8 4 7 3 7 & l t ; / i d & g t ; & l t ; r i n g & g t ; z 8 8 n 9 0 k i j P o m E 1 p J m q K k 2 K y _ h B x n i B y i E l y J 1 - 3 D & l t ; / r i n g & g t ; & l t ; / r p o l y g o n s & g t ; & l t ; r p o l y g o n s & g t ; & l t ; i d & g t ; 8 3 9 9 0 9 2 9 2 7 7 4 9 4 2 3 1 0 6 & l t ; / i d & g t ; & l t ; r i n g & g t ; _ p 0 w - j g 3 j P p 4 R h 4 C g q F m x Q o _ f v l g B 6 s D 3 1 v C 4 2 H & l t ; / r i n g & g t ; & l t ; / r p o l y g o n s & g t ; & l t ; r p o l y g o n s & g t ; & l t ; i d & g t ; 8 3 9 9 0 9 3 5 4 6 2 2 4 7 1 3 7 2 9 & l t ; / i d & g t ; & l t ; r i n g & g t ; p u x w _ k m w i P s 7 8 B m q F 3 p J h z n B x u l B z 5 D u s 2 B & l t ; / r i n g & g t ; & l t ; / r p o l y g o n s & g t ; & l t ; r p o l y g o n s & g t ; & l t ; i d & g t ; 8 3 9 9 0 9 3 7 1 8 0 2 3 4 0 5 5 6 9 & l t ; / i d & g t ; & l t ; r i n g & g t ; 3 j p p 2 g x 9 i P r h v G q h h C v u 5 I y m v H 1 3 p d _ k 0 B j 4 z B 7 r t B j j q B o g _ C v g O g g 9 F 1 s 5 C r 8 s D w 2 O o q j C 4 - S u n x D r v i B n h G w l z D s h N 4 l R q m 7 M k _ x G 0 p K 6 4 i C 1 p Q y w i B 7 h X & l t ; / r i n g & g t ; & l t ; / r p o l y g o n s & g t ; & l t ; r p o l y g o n s & g t ; & l t ; i d & g t ; 8 3 9 9 0 9 4 6 4 5 7 3 6 3 4 1 5 0 5 & l t ; / i d & g t ; & l t ; r i n g & g t ; 9 h 6 6 k i _ 8 g P j 2 d w k p I y _ s E 7 - _ n B o 3 4 D 8 n o E u s 2 E o k x H 1 v H h _ t F w 8 7 B r i m C x i d l v R v g Y k j s C 9 u p P 0 9 - B q 9 e g 7 m G w n j E u v w H & l t ; / r i n g & g t ; & l t ; / r p o l y g o n s & g t ; & l t ; r p o l y g o n s & g t ; & l t ; i d & g t ; 8 3 9 9 0 9 4 9 8 9 3 3 3 7 2 5 1 8 5 & l t ; / i d & g t ; & l t ; r i n g & g t ; w - 0 - j 9 1 j h P 9 0 9 F k 1 b j r N g 4 I 3 o 2 F x 2 7 H 2 2 t S z 5 S n w j C & l t ; / r i n g & g t ; & l t ; / r p o l y g o n s & g t ; & l t ; r p o l y g o n s & g t ; & l t ; i d & g t ; 8 3 9 9 0 9 4 9 8 9 3 3 3 7 2 5 1 8 6 & l t ; / i d & g t ; & l t ; r i n g & g t ; z 2 m x 8 p n j h P h 2 g B p w x F u j 7 B y 7 y B 9 r p B 6 3 S h x N y s 5 B l 1 m E h r F y r r B j h f g q S & l t ; / r i n g & g t ; & l t ; / r p o l y g o n s & g t ; & l t ; r p o l y g o n s & g t ; & l t ; i d & g t ; 8 3 9 9 0 9 5 0 2 3 6 9 3 4 6 3 5 5 4 & l t ; / i d & g t ; & l t ; r i n g & g t ; g q 3 8 y 6 0 i h P w w i C - w 2 B w _ W 9 9 z B z q M h w M l - J g h J m 0 H m n L 1 7 p C p r 7 B l 6 P 5 _ p B q g v B q 3 - B _ g g C 5 4 T p j P & l t ; / r i n g & g t ; & l t ; / r p o l y g o n s & g t ; & l t ; r p o l y g o n s & g t ; & l t ; i d & g t ; 8 3 9 9 0 9 8 8 7 1 9 8 4 1 6 0 7 6 9 & l t ; / i d & g t ; & l t ; r i n g & g t ; t k 5 m 5 9 g o i P r 5 E p 6 G o g R v x B h 9 V & l t ; / r i n g & g t ; & l t ; / r p o l y g o n s & g t ; & l t ; r p o l y g o n s & g t ; & l t ; i d & g t ; 8 3 9 9 0 9 9 4 5 6 0 9 9 7 1 3 0 2 7 & l t ; / i d & g t ; & l t ; r i n g & g t ; x i h m g 8 5 i k P n q 5 B z p S q 7 L 0 _ q C z x E x 3 K _ b y o J _ z I 8 l X & l t ; / r i n g & g t ; & l t ; / r p o l y g o n s & g t ; & l t ; r p o l y g o n s & g t ; & l t ; i d & g t ; 8 3 9 9 0 9 9 4 9 0 4 5 9 4 5 1 4 0 2 & l t ; / i d & g t ; & l t ; r i n g & g t ; z 2 m p 6 j 8 k k P 6 y C s m J h j F t h C q l L x y G & l t ; / r i n g & g t ; & l t ; / r p o l y g o n s & g t ; & l t ; r p o l y g o n s & g t ; & l t ; i d & g t ; 8 3 9 9 0 9 9 4 9 0 4 5 9 4 5 1 4 0 6 & l t ; / i d & g t ; & l t ; r i n g & g t ; g u k j m 3 m m k P s t L w - i B o y I y y G v 0 C 2 3 e g u K l o F q 5 K p - g B & l t ; / r i n g & g t ; & l t ; / r p o l y g o n s & g t ; & l t ; r p o l y g o n s & g t ; & l t ; i d & g t ; 8 3 9 9 0 9 9 4 9 0 4 5 9 4 5 1 4 0 8 & l t ; / i d & g t ; & l t ; r i n g & g t ; 0 4 8 y 1 _ t k k P 7 r E _ p V n g N _ g I r l f _ 4 E z o G 7 k V & l t ; / r i n g & g t ; & l t ; / r p o l y g o n s & g t ; & l t ; r p o l y g o n s & g t ; & l t ; i d & g t ; 8 3 9 9 0 9 9 4 9 0 4 5 9 4 5 1 4 0 9 & l t ; / i d & g t ; & l t ; r i n g & g t ; 6 7 u h r i s m k P r i R j s G m 9 M 9 k H w 9 Y & l t ; / r i n g & g t ; & l t ; / r p o l y g o n s & g t ; & l t ; r p o l y g o n s & g t ; & l t ; i d & g t ; 8 3 9 9 0 9 9 4 9 0 4 5 9 4 5 1 4 1 0 & l t ; / i d & g t ; & l t ; r i n g & g t ; n 0 q p r 4 o l k P 6 l D 2 w u C 0 s c t v K k 9 K - _ I - _ U x h F j 8 J g s w B 7 n E v n R 4 4 C t o N 3 9 I u 1 F y s H x p k D 8 h a v y G & l t ; / r i n g & g t ; & l t ; / r p o l y g o n s & g t ; & l t ; r p o l y g o n s & g t ; & l t ; i d & g t ; 8 3 9 9 1 0 2 9 9 5 1 5 2 7 6 4 9 2 9 & l t ; / i d & g t ; & l t ; r i n g & g t ; o y j z - y 7 z l P g 6 K h 5 C v y R r 3 J 2 5 M & l t ; / r i n g & g t ; & l t ; / r p o l y g o n s & g t ; & l t ; r p o l y g o n s & g t ; & l t ; i d & g t ; 8 3 9 9 1 2 5 6 3 8 2 2 0 3 4 9 4 4 1 & l t ; / i d & g t ; & l t ; r i n g & g t ; h 3 y z k 0 i g m P s l S j - G w 4 N v s l B 5 6 N j 2 F x u H & l t ; / r i n g & g t ; & l t ; / r p o l y g o n s & g t ; & l t ; r p o l y g o n s & g t ; & l t ; i d & g t ; 8 3 9 9 1 3 1 0 3 2 6 9 9 2 7 3 2 1 7 & l t ; / i d & g t ; & l t ; r i n g & g t ; 6 g q 6 z k 5 h l P v k Q m _ E m i o Q l i Q x 7 H h m s J 4 t P & l t ; / r i n g & g t ; & l t ; / r p o l y g o n s & g t ; & l t ; r p o l y g o n s & g t ; & l t ; i d & g t ; 8 3 9 9 1 3 7 6 9 8 4 8 8 5 1 6 6 1 0 & l t ; / i d & g t ; & l t ; r i n g & g t ; 7 7 - z i p 4 j p P 7 u J v p G j r S x k J u 3 H z a j s J i y L & l t ; / r i n g & g t ; & l t ; / r p o l y g o n s & g t ; & l t ; r p o l y g o n s & g t ; & l t ; i d & g t ; 8 3 9 9 1 3 8 3 8 5 6 8 3 2 8 3 9 6 9 & l t ; / i d & g t ; & l t ; r i n g & g t ; k 1 l h o m p j p P o g x B p 6 I u 9 R v 4 B 7 5 B 9 T j o K u z L & l t ; / r i n g & g t ; & l t ; / r p o l y g o n s & g t ; & l t ; r p o l y g o n s & g t ; & l t ; i d & g t ; 8 3 9 9 1 4 1 5 8 1 1 3 8 9 5 2 1 9 3 & l t ; / i d & g t ; & l t ; r i n g & g t ; 5 0 j m 5 3 j z o P g n h B m r C k i 3 B 9 3 o B n l D w - o B & l t ; / r i n g & g t ; & l t ; / r p o l y g o n s & g t ; & l t ; r p o l y g o n s & g t ; & l t ; i d & g t ; 8 3 9 9 1 4 1 5 8 1 1 3 8 9 5 2 1 9 4 & l t ; / i d & g t ; & l t ; r i n g & g t ; _ 7 i z v _ 3 z o P k p V q r x C 2 _ h B n v U 2 5 O _ 0 K v 1 G w _ B _ 7 B q s N z n R k x D w y c & l t ; / r i n g & g t ; & l t ; / r p o l y g o n s & g t ; & l t ; r p o l y g o n s & g t ; & l t ; i d & g t ; 8 3 9 9 1 4 1 9 5 9 0 9 6 0 7 4 2 4 3 & l t ; / i d & g t ; & l t ; r i n g & g t ; m 0 - y p 5 s 4 n P v 1 V 0 p N u n D q j B j m S 1 m e w q G & l t ; / r i n g & g t ; & l t ; / r p o l y g o n s & g t ; & l t ; r p o l y g o n s & g t ; & l t ; i d & g t ; 8 3 9 9 1 5 1 1 6 7 5 0 5 9 5 6 8 6 5 & l t ; / i d & g t ; & l t ; r i n g & g t ; y 6 v x 7 2 t v - O 0 m E w 6 C s 6 D 4 j y B v 6 D r 6 K i g D 1 4 N t 6 F z w E & l t ; / r i n g & g t ; & l t ; / r p o l y g o n s & g t ; & l t ; r p o l y g o n s & g t ; & l t ; i d & g t ; 8 3 9 9 1 5 1 1 6 7 5 0 5 9 5 6 8 6 6 & l t ; / i d & g t ; & l t ; r i n g & g t ; l q 1 9 m u s v - O w i Q _ 1 K l 5 B 6 h B w d s v N q p E & l t ; / r i n g & g t ; & l t ; / r p o l y g o n s & g t ; & l t ; r p o l y g o n s & g t ; & l t ; i d & g t ; 8 3 9 9 1 5 1 3 0 4 9 4 4 9 1 0 3 3 8 & l t ; / i d & g t ; & l t ; r i n g & g t ; 9 _ - 2 3 u o g g P 6 0 T 9 2 q C 4 o a p - T 3 u d 4 j L 0 5 G z l B x g J _ n M r m B x k E 1 k J o s D z n a & l t ; / r i n g & g t ; & l t ; / r p o l y g o n s & g t ; & l t ; r p o l y g o n s & g t ; & l t ; i d & g t ; 8 3 9 9 1 5 1 4 0 8 0 2 4 1 2 5 4 4 1 & l t ; / i d & g t ; & l t ; r i n g & g t ; r x j h u 1 z h g P y 6 D z T i i d w r C 6 x B 1 6 J g a l W r _ B 4 w H q l B r - K l - D z X 8 - B 4 k F 1 7 Q k - F t p U x 7 X m t N 0 9 B l k G 6 x R h 9 L 6 9 B q u B q y c & l t ; / r i n g & g t ; & l t ; / r p o l y g o n s & g t ; & l t ; r p o l y g o n s & g t ; & l t ; i d & g t ; 8 3 9 9 1 5 1 4 4 2 3 8 3 8 6 3 8 1 4 & l t ; / i d & g t ; & l t ; r i n g & g t ; z 2 u m 9 q 9 k g P 8 l f r g K j u F 2 1 D 5 e 7 0 C p l I & l t ; / r i n g & g t ; & l t ; / r p o l y g o n s & g t ; & l t ; r p o l y g o n s & g t ; & l t ; i d & g t ; 8 3 9 9 1 5 2 1 6 3 9 3 8 3 6 9 5 3 7 & l t ; / i d & g t ; & l t ; r i n g & g t ; y w r o h 4 k j i P - h a 4 u Z 8 k o E 6 i x B m 7 W 0 l b t t o E i g V u g 7 D x o l B o g a - r U j 9 q C t 3 F y h O & l t ; / r i n g & g t ; & l t ; / r p o l y g o n s & g t ; & l t ; r p o l y g o n s & g t ; & l t ; i d & g t ; 8 3 9 9 1 5 2 1 6 3 9 3 8 3 6 9 5 3 8 & l t ; / i d & g t ; & l t ; r i n g & g t ; g 7 s s w 0 0 j i P n n 2 S 0 7 h D k o z I 7 q S y u x B u x y B & l t ; / r i n g & g t ; & l t ; / r p o l y g o n s & g t ; & l t ; r p o l y g o n s & g t ; & l t ; i d & g t ; 8 3 9 9 1 5 2 9 8 8 5 7 2 0 9 0 3 6 9 & l t ; / i d & g t ; & l t ; r i n g & g t ; s u 3 j o o 3 5 h P n 7 j B v _ d t 4 N p _ J r j 9 D j o J o 5 s B u l Z k k C h t R 1 3 S & l t ; / r i n g & g t ; & l t ; / r p o l y g o n s & g t ; & l t ; r p o l y g o n s & g t ; & l t ; i d & g t ; 8 3 9 9 1 5 2 9 8 8 5 7 2 0 9 0 3 7 0 & l t ; / i d & g t ; & l t ; r i n g & g t ; 4 0 o p 9 n o 7 h P y 8 W g h _ B 2 4 _ J 7 x z C l 4 4 B 5 s o I 1 v k H & l t ; / r i n g & g t ; & l t ; / r p o l y g o n s & g t ; & l t ; r p o l y g o n s & g t ; & l t ; i d & g t ; 8 3 9 9 1 5 3 0 5 7 2 9 1 5 6 7 1 0 6 & l t ; / i d & g t ; & l t ; r i n g & g t ; 2 x t n 0 o x 0 h P h s E z t E h 4 t B g 3 p B 0 j B 1 y 7 B r k G h z B i x i B & l t ; / r i n g & g t ; & l t ; / r p o l y g o n s & g t ; & l t ; r p o l y g o n s & g t ; & l t ; i d & g t ; 8 3 9 9 1 5 3 9 1 6 2 8 5 0 2 6 3 0 9 & l t ; / i d & g t ; & l t ; r i n g & g t ; i 0 i v v s o j i P 7 2 p G 2 7 - D 3 t p D l _ u B 4 h M 5 5 G 1 5 h B - x j B x z i B t 0 x I 6 p O l i g E r k 5 F y t H 2 x n B 2 y _ B i - o B & l t ; / r i n g & g t ; & l t ; / r p o l y g o n s & g t ; & l t ; r p o l y g o n s & g t ; & l t ; i d & g t ; 8 3 9 9 1 5 5 4 2 8 1 1 3 5 1 4 4 9 7 & l t ; / i d & g t ; & l t ; r i n g & g t ; 5 u z l 4 u 2 q i P _ s y B 7 8 p G g 0 3 E 5 5 m B x l w F u - b u o 2 H 8 5 k C & l t ; / r i n g & g t ; & l t ; / r p o l y g o n s & g t ; & l t ; r p o l y g o n s & g t ; & l t ; i d & g t ; 8 3 9 9 1 5 7 2 1 4 8 1 9 9 0 9 6 3 3 & l t ; / i d & g t ; & l t ; r i n g & g t ; z i 8 j 7 y 8 x h P m f i 6 j C v s E - v B 2 t v B u 4 Q n b h q V 6 x W h q R x w C & l t ; / r i n g & g t ; & l t ; / r p o l y g o n s & g t ; & l t ; r p o l y g o n s & g t ; & l t ; i d & g t ; 8 3 9 9 1 5 7 2 4 9 1 7 9 6 4 8 0 0 2 & l t ; / i d & g t ; & l t ; r i n g & g t ; 4 y p 4 u n i z g P j p T q p h B h 0 L m s Z k o F q - t B 7 k I h l B 0 p D 9 j H h e l 8 D 7 x J o t h B & l t ; / r i n g & g t ; & l t ; / r p o l y g o n s & g t ; & l t ; r p o l y g o n s & g t ; & l t ; i d & g t ; 8 3 9 9 1 5 7 3 1 7 8 9 9 1 2 4 7 3 8 & l t ; / i d & g t ; & l t ; r i n g & g t ; i y j p h u t t g P o 1 Y 0 5 B h n B 9 l L p s H w p B 2 8 D 3 r F 6 O k n B i F l B q u C l k D k 2 D _ i 0 B o z L x 0 K & l t ; / r i n g & g t ; & l t ; / r p o l y g o n s & g t ; & l t ; r p o l y g o n s & g t ; & l t ; i d & g t ; 8 3 9 9 1 5 7 3 5 2 2 5 8 8 6 3 1 0 5 & l t ; / i d & g t ; & l t ; r i n g & g t ; 1 p - 4 3 1 o w g P i x D q 9 D - j F v 1 R g g S n q K h 8 q B & l t ; / r i n g & g t ; & l t ; / r p o l y g o n s & g t ; & l t ; r p o l y g o n s & g t ; & l t ; i d & g t ; 8 3 9 9 1 5 7 3 5 2 2 5 8 8 6 3 1 0 6 & l t ; / i d & g t ; & l t ; r i n g & g t ; v 0 y 6 j l t w g P z q T m _ L h 1 b o _ I 7 y o B & l t ; / r i n g & g t ; & l t ; / r p o l y g o n s & g t ; & l t ; r p o l y g o n s & g t ; & l t ; i d & g t ; 8 3 9 9 1 5 7 9 7 0 7 3 4 1 5 3 7 3 2 & l t ; / i d & g t ; & l t ; r i n g & g t ; _ 2 - s z y 6 t h P o q i D s s a q k t D u x y I r v G 3 9 j O v 4 p C y 5 h B 1 w u B w k 0 C w t K 3 i S & l t ; / r i n g & g t ; & l t ; / r p o l y g o n s & g t ; & l t ; r p o l y g o n s & g t ; & l t ; i d & g t ; 8 3 9 9 1 5 8 0 3 9 4 5 3 6 3 0 4 6 6 & l t ; / i d & g t ; & l t ; r i n g & g t ; - y 2 q 8 t p r h P 5 5 k G p 3 F 2 s 3 F x q O 1 q X 7 l L y p u B s 5 j B n q x B 9 g X m - G y s V n 9 i D t m F g _ O x k J z _ D o G w c g z r B j r E s y W g u 0 B u t M 0 o Y u r G m 9 p B l _ R v n 4 C o v u B u g P m 3 R h o g D s r d y r b m 8 i B k 8 i C & l t ; / r i n g & g t ; & l t ; / r p o l y g o n s & g t ; & l t ; r p o l y g o n s & g t ; & l t ; i d & g t ; 8 3 9 9 1 5 8 0 3 9 4 5 3 6 3 0 4 6 8 & l t ; / i d & g t ; & l t ; r i n g & g t ; h 4 5 i 9 r 3 r h P v w K s z I v h E l 6 G j m C r 9 r D r 6 K v 3 J p l E 7 2 J k 0 j B 4 0 B & l t ; / r i n g & g t ; & l t ; / r p o l y g o n s & g t ; & l t ; r p o l y g o n s & g t ; & l t ; i d & g t ; 8 3 9 9 1 5 8 1 4 2 5 3 2 8 4 5 5 6 9 & l t ; / i d & g t ; & l t ; r i n g & g t ; 1 h t 1 w m h z g P 3 4 x D o 8 E 5 0 h B u k G l h a n v v B h 3 Y l n p B m i h B q u j I j 0 o C k m u J 3 n S p t 1 H 0 s D & l t ; / r i n g & g t ; & l t ; / r p o l y g o n s & g t ; & l t ; r p o l y g o n s & g t ; & l t ; i d & g t ; 8 3 9 9 1 5 8 6 9 2 2 8 8 6 5 9 4 5 7 & l t ; / i d & g t ; & l t ; r i n g & g t ; 5 1 g x 6 0 0 5 h P o 3 J r s p B _ r t B w t l B 0 m D n p I t r b g I v m J l 0 H 7 9 K g v C r 1 E 5 l f u m F _ 5 I - 1 K m 9 T & l t ; / r i n g & g t ; & l t ; / r p o l y g o n s & g t ; & l t ; r p o l y g o n s & g t ; & l t ; i d & g t ; 8 3 9 9 1 5 8 6 9 2 2 8 8 6 5 9 4 5 8 & l t ; / i d & g t ; & l t ; r i n g & g t ; r q h s 9 n 0 1 h P 4 y M o - E t n h D n h Y q h _ C 8 v G n i e z t v B & l t ; / r i n g & g t ; & l t ; / r p o l y g o n s & g t ; & l t ; r p o l y g o n s & g t ; & l t ; i d & g t ; 8 3 9 9 1 5 9 5 1 6 9 2 2 3 8 0 2 8 9 & l t ; / i d & g t ; & l t ; r i n g & g t ; w 9 r z x 2 i s h P j 1 i B 5 z N m k s B o j M u x _ J 8 h U q z T p - P 4 - n E 6 2 t D x q N m 4 P 0 s S 4 x 0 D j l o E q 6 K 3 h S n o L & l t ; / r i n g & g t ; & l t ; / r p o l y g o n s & g t ; & l t ; r p o l y g o n s & g t ; & l t ; i d & g t ; 8 3 9 9 1 5 9 5 1 6 9 2 2 3 8 0 2 9 0 & l t ; / i d & g t ; & l t ; r i n g & g t ; 9 0 7 z u 3 v u h P k p N - 2 N g w U s g J p 3 8 B - y E h p L & l t ; / r i n g & g t ; & l t ; / r p o l y g o n s & g t ; & l t ; r p o l y g o n s & g t ; & l t ; i d & g t ; 8 3 9 9 1 5 9 5 5 1 2 8 2 1 1 8 6 5 7 & l t ; / i d & g t ; & l t ; r i n g & g t ; 5 1 - x _ 2 s z h P x 0 6 K w 2 j C g u k E v 8 s B q p q F 0 w I 6 1 1 B n u - B k g k B v q T _ n b _ k o B v 5 f w l l B p n y B n p h B x h O g u I r 5 X _ o b 0 - Z _ s q C k j 1 G n r Z m 0 O m u P 3 n G t p Q u l L 2 7 y B 4 2 i C q l v B m 7 n B & l t ; / r i n g & g t ; & l t ; / r p o l y g o n s & g t ; & l t ; r p o l y g o n s & g t ; & l t ; i d & g t ; 8 3 9 9 1 5 9 6 8 8 7 2 1 0 7 2 1 2 9 & l t ; / i d & g t ; & l t ; r i n g & g t ; 0 8 v y _ 0 k _ h P q 2 Y v v 1 B v q j C 7 z 4 C v o V k k P u k I _ h d k o O m x T n 7 K k y x B x z G y g h D m h L z - X t l j B r w W k 2 P s w 2 B t 2 5 B & l t ; / r i n g & g t ; & l t ; / r p o l y g o n s & g t ; & l t ; r p o l y g o n s & g t ; & l t ; i d & g t ; 8 3 9 9 1 5 9 7 5 7 4 4 0 5 4 8 8 6 6 & l t ; / i d & g t ; & l t ; r i n g & g t ; i 8 8 x g p 0 w h P 3 O 3 1 V k o H _ m K h p B 6 s Z g s O o v B l - C v 7 K 0 r M 7 - B & l t ; / r i n g & g t ; & l t ; / r p o l y g o n s & g t ; & l t ; r p o l y g o n s & g t ; & l t ; i d & g t ; 8 3 9 9 1 6 0 0 3 2 3 1 8 4 5 5 8 0 9 & l t ; / i d & g t ; & l t ; r i n g & g t ; o _ 1 n m m o l i P 6 z 7 C m z J r j 4 B _ y l B w 5 - I 9 x 3 B u 6 J r 7 8 B - k x I 5 6 N & l t ; / r i n g & g t ; & l t ; / r p o l y g o n s & g t ; & l t ; r p o l y g o n s & g t ; & l t ; i d & g t ; 8 3 9 9 1 6 0 0 6 6 6 7 8 1 9 4 1 7 7 & l t ; / i d & g t ; & l t ; r i n g & g t ; - x _ y u r w _ h P 1 0 V t 0 S h 3 L t u K t l D m g S 3 r B x 5 Y u j L w 5 I 6 t E 3 w B & l t ; / r i n g & g t ; & l t ; / r p o l y g o n s & g t ; & l t ; r p o l y g o n s & g t ; & l t ; i d & g t ; 8 3 9 9 1 6 0 2 0 4 1 1 7 1 4 7 6 4 9 & l t ; / i d & g t ; & l t ; r i n g & g t ; v p h w i o t m i P g 2 o B 2 9 _ C x l T o q f 1 m 1 B 0 u H j u z B 0 6 7 B 2 i u B _ z b l k w C & l t ; / r i n g & g t ; & l t ; / r p o l y g o n s & g t ; & l t ; r p o l y g o n s & g t ; & l t ; i d & g t ; 8 3 9 9 1 6 0 4 1 0 2 7 5 5 7 7 8 6 0 & l t ; / i d & g t ; & l t ; r i n g & g t ; x l m m 5 n v j i P p t G g r B _ 5 K p s G t 8 F i i Z l 2 J 6 h D 8 _ D y v d & l t ; / r i n g & g t ; & l t ; / r p o l y g o n s & g t ; & l t ; r p o l y g o n s & g t ; & l t ; i d & g t ; 8 3 9 9 1 6 0 4 1 0 2 7 5 5 7 7 8 6 1 & l t ; / i d & g t ; & l t ; r i n g & g t ; _ _ 1 7 9 l m i i P 9 v W o n G o k d g k G m p T 4 _ H 5 o P y n q B u i O & l t ; / r i n g & g t ; & l t ; / r p o l y g o n s & g t ; & l t ; r p o l y g o n s & g t ; & l t ; i d & g t ; 8 3 9 9 1 6 0 5 1 3 3 5 4 7 9 2 9 6 1 & l t ; / i d & g t ; & l t ; r i n g & g t ; r _ 3 r v n h g i P 0 o V 7 o I 6 o G 9 - l F _ j 3 B s n F y 6 e s l Y s _ J 7 u f x s Z 9 x C 1 k S 6 x E y h B 2 3 O w 8 B & l t ; / r i n g & g t ; & l t ; / r p o l y g o n s & g t ; & l t ; r p o l y g o n s & g t ; & l t ; i d & g t ; 8 3 9 9 1 6 0 5 1 3 3 5 4 7 9 2 9 6 2 & l t ; / i d & g t ; & l t ; r i n g & g t ; t j - 5 0 g x h i P 0 t R 4 l I q i d 5 t H w i P m g G _ o I 2 z F 5 - W x h j B s k M & l t ; / r i n g & g t ; & l t ; / r p o l y g o n s & g t ; & l t ; r p o l y g o n s & g t ; & l t ; i d & g t ; 8 3 9 9 1 6 3 2 9 6 4 9 3 6 0 0 7 6 9 & l t ; / i d & g t ; & l t ; r i n g & g t ; y v x z - q v w - O 4 3 X x l s C w 0 6 G l m n C g 2 w T t w M & l t ; / r i n g & g t ; & l t ; / r p o l y g o n s & g t ; & l t ; r p o l y g o n s & g t ; & l t ; i d & g t ; 8 3 9 9 1 6 3 3 3 0 8 5 3 3 3 9 1 3 7 & l t ; / i d & g t ; & l t ; r i n g & g t ; u t 6 w 2 6 4 z - O 1 t X s 9 4 B h z d r 4 F 1 _ D y 9 b 1 6 C j g F l x M 8 w V - l N & l t ; / r i n g & g t ; & l t ; / r p o l y g o n s & g t ; & l t ; r p o l y g o n s & g t ; & l t ; i d & g t ; 8 3 9 9 1 7 1 2 3 3 5 9 3 1 6 3 7 7 7 & l t ; / i d & g t ; & l t ; r i n g & g t ; y v 2 t 4 0 i q g P z k v B x 8 B v 9 G 6 7 E w i C j j Y 0 4 W v w 7 C 0 6 d q z z C t Z & l t ; / r i n g & g t ; & l t ; / r p o l y g o n s & g t ; & l t ; r p o l y g o n s & g t ; & l t ; i d & g t ; 8 3 9 9 1 7 2 1 2 6 9 4 6 3 6 1 3 4 7 & l t ; / i d & g t ; & l t ; r i n g & g t ; 4 g 4 s w u o 4 h P x m j C u v v D _ 2 G 1 l q B y w Z 8 o a 5 0 6 C u i g D 2 s Q u s p C r z a h h f i - J 4 p J & l t ; / r i n g & g t ; & l t ; / r p o l y g o n s & g t ; & l t ; r p o l y g o n s & g t ; & l t ; i d & g t ; 8 3 9 9 1 7 2 1 2 6 9 4 6 3 6 1 3 4 8 & l t ; / i d & g t ; & l t ; r i n g & g t ; x p j y 3 5 _ 2 h P l h z B x u m C 3 - J 0 v V t - a 8 4 7 B l 1 P 9 g Y w 8 N m j M m v T t p f x 3 k B 0 9 R 6 2 J 0 1 F _ s R i 7 j D 1 0 P i q R y m s C 4 q J h m I i s r B 3 1 l C 4 _ u C j l g B g m I l w U n t h B r m j B k w d p m P z - _ B l l o B t 9 L m y P x o 2 B - y J & l t ; / r i n g & g t ; & l t ; / r p o l y g o n s & g t ; & l t ; r p o l y g o n s & g t ; & l t ; i d & g t ; 8 3 9 9 1 7 2 1 2 6 9 4 6 3 6 1 3 4 9 & l t ; / i d & g t ; & l t ; r i n g & g t ; t j q _ n u u 3 h P 0 2 Y s m G 6 w E 8 k 2 B g i S m 1 H i x K k z W 2 - Q v j I l 7 N 0 7 R s z R & l t ; / r i n g & g t ; & l t ; / r p o l y g o n s & g t ; & l t ; r p o l y g o n s & g t ; & l t ; i d & g t ; 8 3 9 9 1 7 2 1 2 6 9 4 6 3 6 1 3 5 0 & l t ; / i d & g t ; & l t ; r i n g & g t ; j s 1 m z 1 j 5 h P 7 6 s B i u N g 8 j C p 3 O 5 j m B 0 x 0 B r 3 P t o t C h z 2 D y 4 L 7 8 8 C 3 j 4 D 6 t S & l t ; / r i n g & g t ; & l t ; / r p o l y g o n s & g t ; & l t ; r p o l y g o n s & g t ; & l t ; i d & g t ; 8 3 9 9 1 7 2 2 3 0 0 2 5 5 7 6 4 4 9 & l t ; / i d & g t ; & l t ; r i n g & g t ; w n j q t n p 8 h P 7 9 O 6 s y B y 9 a i - a s x V & l t ; / r i n g & g t ; & l t ; / r p o l y g o n s & g t ; & l t ; r p o l y g o n s & g t ; & l t ; i d & g t ; 8 3 9 9 1 7 2 2 3 0 0 2 5 5 7 6 4 5 0 & l t ; / i d & g t ; & l t ; r i n g & g t ; _ 4 1 1 h i n 9 h P g 4 X 8 5 F 4 x C s v E n r F o r Q 4 n B & l t ; / r i n g & g t ; & l t ; / r p o l y g o n s & g t ; & l t ; r p o l y g o n s & g t ; & l t ; i d & g t ; 8 3 9 9 1 7 2 8 4 8 5 0 0 8 6 7 0 7 4 & l t ; / i d & g t ; & l t ; r i n g & g t ; n x n o 3 x 0 0 g P 6 w D _ y E w z G 1 z B g 0 N i g L & l t ; / r i n g & g t ; & l t ; / r p o l y g o n s & g t ; & l t ; r p o l y g o n s & g t ; & l t ; i d & g t ; 8 3 9 9 1 7 2 8 8 2 8 6 0 6 0 5 4 4 2 & l t ; / i d & g t ; & l t ; r i n g & g t ; v 4 r g _ 9 8 4 g P 2 n d w 4 G 3 5 G 5 i E r s H v j F y 0 P j 9 Q i l L k 6 L 0 8 I - o h C 9 8 C q g H z z I m 7 u C 8 5 j C j _ V & l t ; / r i n g & g t ; & l t ; / r p o l y g o n s & g t ; & l t ; r p o l y g o n s & g t ; & l t ; i d & g t ; 8 3 9 9 1 7 3 0 8 9 0 1 9 0 3 5 6 4 9 & l t ; / i d & g t ; & l t ; r i n g & g t ; r s 4 2 s q h z g P 9 - O r p r b i Z _ h 7 b _ g N & l t ; / r i n g & g t ; & l t ; / r p o l y g o n s & g t ; & l t ; r p o l y g o n s & g t ; & l t ; i d & g t ; 8 3 9 9 1 7 3 1 5 7 7 3 8 5 1 2 3 8 5 & l t ; / i d & g t ; & l t ; r i n g & g t ; s 1 s o t 4 x y g P i 9 C p t D o - E t 9 - B j x U x g j B & l t ; / r i n g & g t ; & l t ; / r p o l y g o n s & g t ; & l t ; r p o l y g o n s & g t ; & l t ; i d & g t ; 8 3 9 9 1 7 3 4 3 2 6 1 6 4 1 9 3 2 9 & l t ; / i d & g t ; & l t ; r i n g & g t ; u i q o q 2 j n h P 5 2 V q n D 7 z D l r B 0 6 i B 6 o D & l t ; / r i n g & g t ; & l t ; / r p o l y g o n s & g t ; & l t ; r p o l y g o n s & g t ; & l t ; i d & g t ; 8 3 9 9 1 7 4 4 6 3 4 0 8 5 7 0 3 6 9 & l t ; / i d & g t ; & l t ; r i n g & g t ; l o 0 0 n n u 8 - O 8 2 6 L u 2 5 E g 5 h F v 7 p B 8 n l G r y j B _ z I m 6 q D 1 7 t F 8 5 h B t 4 h O j n E j - Z v 2 v C 7 s J 9 2 W & l t ; / r i n g & g t ; & l t ; / r p o l y g o n s & g t ; & l t ; r p o l y g o n s & g t ; & l t ; i d & g t ; 8 3 9 9 1 7 4 4 6 3 4 0 8 5 7 0 3 7 0 & l t ; / i d & g t ; & l t ; r i n g & g t ; o z h 3 t g o _ - O s s i C n u J 2 g C 5 l E g z X 6 7 G 4 - y B l 5 P & l t ; / r i n g & g t ; & l t ; / r p o l y g o n s & g t ; & l t ; r p o l y g o n s & g t ; & l t ; i d & g t ; 8 3 9 9 1 7 6 5 2 4 9 9 2 8 7 2 4 5 0 & l t ; / i d & g t ; & l t ; r i n g & g t ; m 5 l 9 u m j z g P w 0 n D j 5 3 J k 1 q G m 4 Y q 1 X _ s n E q j R v 6 3 C 8 3 M 5 9 N y h L _ n V g k m B z m g F 5 l n C 5 3 3 C 9 k d & l t ; / r i n g & g t ; & l t ; / r p o l y g o n s & g t ; & l t ; r p o l y g o n s & g t ; & l t ; i d & g t ; 8 3 9 9 1 7 7 7 9 6 3 0 3 1 9 2 0 6 5 & l t ; / i d & g t ; & l t ; r i n g & g t ; w - t i 5 g 6 h g P w n y B 2 q B - t J 8 v T y q H z 0 M 1 3 J n g E 8 h D l 6 C & l t ; / r i n g & g t ; & l t ; / r p o l y g o n s & g t ; & l t ; r p o l y g o n s & g t ; & l t ; i d & g t ; 8 3 9 9 1 7 8 0 0 2 4 6 1 6 2 2 2 7 3 & l t ; / i d & g t ; & l t ; r i n g & g t ; x 1 y w o v m h g P w q L 1 4 S 7 t 1 B l 5 a s 9 T i q P v 4 G 2 u a r j w B 6 0 G q 5 8 C j 0 F s 1 S l 0 k D - k z F r u b 6 m R o 6 6 B z j i B t i G 2 5 R 3 w I 8 p c m 5 H x u I w - F q - Y t u H q 1 H v u O i l D 2 u N x 2 L 2 _ g E - 4 F o i O & l t ; / r i n g & g t ; & l t ; / r p o l y g o n s & g t ; & l t ; r p o l y g o n s & g t ; & l t ; i d & g t ; 8 3 9 9 1 8 3 6 3 7 4 5 8 7 1 4 6 2 6 & l t ; / i d & g t ; & l t ; r i n g & g t ; g 5 z t t 8 v v i P z g y E r 7 d 4 3 o B m 6 0 D t s i C 5 s W 1 9 O k i Q 0 u q F i o h D g 5 6 E r s a & l t ; / r i n g & g t ; & l t ; / r p o l y g o n s & g t ; & l t ; r p o l y g o n s & g t ; & l t ; i d & g t ; 8 3 9 9 1 8 3 9 1 2 3 3 6 6 2 1 5 6 9 & l t ; / i d & g t ; & l t ; r i n g & g t ; m z j k u _ 6 s i P z 2 V m t y B h x 9 B - o n I p i 9 D k t V - w U m t p C 4 4 T j j c w o a n 9 j B o 1 X 3 u w H q q g C 2 w P u i K o s p B l v P u 2 L - h 8 D 2 z x G r i t B 9 _ k D p r q E 8 - 6 D h v c v 5 2 F & l t ; / r i n g & g t ; & l t ; / r p o l y g o n s & g t ; & l t ; r p o l y g o n s & g t ; & l t ; i d & g t ; 8 3 9 9 1 8 3 9 1 2 3 3 6 6 2 1 5 7 0 & l t ; / i d & g t ; & l t ; r i n g & g t ; 8 n h v o m _ r i P l 3 L x 1 L 3 w Q o 5 8 B y u F _ f i p F 9 _ E - 1 E 6 k N 6 z E p q E w 0 K j p V q 5 2 B n 5 Y h g J & l t ; / r i n g & g t ; & l t ; / r p o l y g o n s & g t ; & l t ; r p o l y g o n s & g t ; & l t ; i d & g t ; 8 3 9 9 1 8 4 0 1 5 4 1 5 8 3 6 6 7 3 & l t ; / i d & g t ; & l t ; r i n g & g t ; s n w 9 x 9 _ r i P s y E q v L v 3 C p y F x 8 F i U r y H 3 p j B g w C x p N l 9 k C & l t ; / r i n g & g t ; & l t ; / r p o l y g o n s & g t ; & l t ; r p o l y g o n s & g t ; & l t ; i d & g t ; 8 3 9 9 1 8 4 1 5 2 8 5 4 7 9 0 1 4 5 & l t ; / i d & g t ; & l t ; r i n g & g t ; 0 0 1 x i 0 k z i P 1 3 6 J 1 u 1 C i n u E B j 6 p C 8 5 5 D n i 2 C & l t ; / r i n g & g t ; & l t ; / r p o l y g o n s & g t ; & l t ; r p o l y g o n s & g t ; & l t ; i d & g t ; 8 3 9 9 1 8 5 7 3 3 4 0 2 7 5 5 0 7 3 & l t ; / i d & g t ; & l t ; r i n g & g t ; 7 v 5 k u p u 6 k P 6 j W x j N 2 m H m q N 1 x W 5 q G _ v H 2 m C 3 l H o g a g 2 F - f u i L 9 8 C - j D & l t ; / r i n g & g t ; & l t ; / r p o l y g o n s & g t ; & l t ; r p o l y g o n s & g t ; & l t ; i d & g t ; 8 3 9 9 1 8 5 8 0 2 1 2 2 2 3 1 8 1 0 & l t ; / i d & g t ; & l t ; r i n g & g t ; 3 m q s 0 s n 3 k P 0 h C 4 5 B v s G 7 o O w w E t 3 H 5 m B 9 8 H h 6 g B h p D l V l 8 C z k r B 9 m r C r 7 E & l t ; / r i n g & g t ; & l t ; / r p o l y g o n s & g t ; & l t ; r p o l y g o n s & g t ; & l t ; i d & g t ; 8 3 9 9 1 8 6 4 2 0 5 9 7 5 2 2 4 3 3 & l t ; / i d & g t ; & l t ; r i n g & g t ; o t _ r q j 9 q k P 9 g E 7 0 N z 4 H j - O i z G v 9 H _ x J k 9 B r m M x h N 2 y Q 4 k D h 2 G g z F _ g L _ t D 8 2 i B 9 u O 7 o M 2 q G _ 5 l B i z c _ y K u z i B & l t ; / r i n g & g t ; & l t ; / r p o l y g o n s & g t ; & l t ; r p o l y g o n s & g t ; & l t ; i d & g t ; 8 3 9 9 1 8 6 8 3 2 9 1 4 3 8 2 8 4 9 & l t ; / i d & g t ; & l t ; r i n g & g t ; n 2 8 u 5 8 s p k P v 6 I u m q E l x k D 4 z o D 7 x 9 C q x Y 6 y P 8 y y B w l o B g - X 8 g L s x s I 4 y j B v 7 I k o x B & l t ; / r i n g & g t ; & l t ; / r p o l y g o n s & g t ; & l t ; r p o l y g o n s & g t ; & l t ; i d & g t ; 8 3 9 9 1 8 6 8 3 2 9 1 4 3 8 2 8 5 0 & l t ; / i d & g t ; & l t ; r i n g & g t ; 6 k o p y t k q k P 9 m 9 N r l n B y 7 s C 8 r P q u u D u h f h 3 P 4 n q G j _ G 7 k M 0 o O 6 7 W j u i B n g K 6 t O _ v 5 D s 5 W z r o C _ 8 h C r k P m _ u B n 3 - B y u F s v E z j a 4 z t B j 0 E 1 8 H n y I 0 m O 2 7 N 6 4 J z u Y x z O i h q I s 2 g F & l t ; / r i n g & g t ; & l t ; / r p o l y g o n s & g t ; & l t ; r p o l y g o n s & g t ; & l t ; i d & g t ; 8 3 9 9 1 8 7 5 5 4 4 6 8 8 8 8 5 7 7 & l t ; / i d & g t ; & l t ; r i n g & g t ; 3 r q 3 l 1 2 2 m P o w b 9 l C r _ G 0 a s g M 2 p B 9 4 C z t J r l T v u t B r l E z 2 G o 4 L l h T 7 - B & l t ; / r i n g & g t ; & l t ; / r p o l y g o n s & g t ; & l t ; r p o l y g o n s & g t ; & l t ; i d & g t ; 8 3 9 9 1 8 7 9 3 2 4 2 6 0 1 0 6 2 6 & l t ; / i d & g t ; & l t ; r i n g & g t ; i q 4 3 h p k _ m P r x q F u 7 w C y o 0 D 8 u l B 0 l M m o G j k Q 2 h h C z w T 0 i e v s 2 I t j l I p q 6 C 8 9 v P 2 4 h F 9 4 0 B 8 x 7 D w 0 q F 3 g 1 E m - 0 L j _ v P w p Y - 0 7 F & l t ; / r i n g & g t ; & l t ; / r p o l y g o n s & g t ; & l t ; r p o l y g o n s & g t ; & l t ; i d & g t ; 8 3 9 9 1 8 8 2 4 1 6 6 3 6 5 5 9 4 0 & l t ; / i d & g t ; & l t ; r i n g & g t ; x y 6 v q 8 j 9 l P z n O 7 X k u L s k B h x D n i F k i E l p E m t E _ w J g 9 E j x K t y K n e i k e x 1 B t p B - 9 O q 6 C h v B u q B i i B w h B 8 _ H s v C 5 w I s 4 c _ h 4 B 7 q d o 5 I z v C t j B h g r C n C _ t f & l t ; / r i n g & g t ; & l t ; / r p o l y g o n s & g t ; & l t ; r p o l y g o n s & g t ; & l t ; i d & g t ; 8 3 9 9 1 8 8 2 7 6 0 2 3 3 9 4 3 0 5 & l t ; / i d & g t ; & l t ; r i n g & g t ; 4 k j 8 1 l j g m P 3 9 s B 3 - o C p l H u g 4 C r x a g q 7 D k 8 8 J w - R 7 9 k B m v - G y n M - v a s q _ C w 9 g D k _ w D 6 4 8 J z 2 v W j 4 r D w 9 9 C 8 x j M g k s H 8 r 6 C u 2 - D & l t ; / r i n g & g t ; & l t ; / r p o l y g o n s & g t ; & l t ; r p o l y g o n s & g t ; & l t ; i d & g t ; 8 3 9 9 1 9 0 8 8 7 3 6 3 5 1 0 2 7 3 & l t ; / i d & g t ; & l t ; r i n g & g t ; - n m 3 t s 9 o n P h w K 0 s b h t 2 B _ 9 J k 8 H _ _ B 1 v T & l t ; / r i n g & g t ; & l t ; / r p o l y g o n s & g t ; & l t ; r p o l y g o n s & g t ; & l t ; i d & g t ; 8 3 9 9 1 9 1 6 0 8 9 1 8 0 1 6 0 0 2 & l t ; / i d & g t ; & l t ; r i n g & g t ; 9 0 n m x y x 6 k P s j _ B 3 9 j B x x j D v 9 x D 3 i E m u N y k S m h o C n h O k j Y s g d m 6 U 2 4 h B l y o C w 5 H n h 2 B 9 j P m _ J 6 - M & l t ; / r i n g & g t ; & l t ; / r p o l y g o n s & g t ; & l t ; r p o l y g o n s & g t ; & l t ; i d & g t ; 8 3 9 9 1 9 1 8 1 5 0 7 6 4 4 6 2 0 9 & l t ; / i d & g t ; & l t ; r i n g & g t ; 7 1 1 q 6 9 w h l P v r X s z E 1 v 9 B l h G 9 y D 5 m F s x K t k M w O 5 _ H 1 6 F l 2 G 1 n P u s D w - F t g C & l t ; / r i n g & g t ; & l t ; / r p o l y g o n s & g t ; & l t ; r p o l y g o n s & g t ; & l t ; i d & g t ; 8 3 9 9 1 9 1 8 1 5 0 7 6 4 4 6 2 1 0 & l t ; / i d & g t ; & l t ; r i n g & g t ; _ u r r r g _ h l P 8 2 Q 1 - K v h E r g H t 8 I v v C v t J m o E h l M 1 w E 1 o i B k x M i y F v 4 I 2 9 E s k N 1 r K y y S 5 w B t 9 O r 7 s D t z C n 1 b x x D 7 7 C 5 q C w p G i 7 J n 6 F - 9 f & l t ; / r i n g & g t ; & l t ; / r p o l y g o n s & g t ; & l t ; r p o l y g o n s & g t ; & l t ; i d & g t ; 8 3 9 9 1 9 1 8 1 5 0 7 6 4 4 6 2 1 2 & l t ; / i d & g t ; & l t ; r i n g & g t ; 4 3 z 8 l r - k l P 9 0 - C j i F k 2 L r 7 M w 5 F 0 q Q v o R k 3 C m l N l 0 Z & l t ; / r i n g & g t ; & l t ; / r p o l y g o n s & g t ; & l t ; r p o l y g o n s & g t ; & l t ; i d & g t ; 8 3 9 9 1 9 1 8 1 5 0 7 6 4 4 6 2 1 3 & l t ; / i d & g t ; & l t ; r i n g & g t ; 7 n 1 s v 6 9 i l P 7 h a u 7 B 9 8 G y z X r g K p y Z 0 - e p 8 K s _ t B - _ K l o s B j 4 B i z O n 7 E w z B 0 j H o j O l t I 1 g J 0 1 Q i 8 B n 4 Q & l t ; / r i n g & g t ; & l t ; / r p o l y g o n s & g t ; & l t ; r p o l y g o n s & g t ; & l t ; i d & g t ; 8 3 9 9 1 9 1 8 4 9 4 3 6 1 8 4 5 7 8 & l t ; / i d & g t ; & l t ; r i n g & g t ; g 6 t r r v x l l P 2 o G g o j B 3 l 5 C q 6 w B 5 0 l H 2 v h C u r K y _ z B v i K j r c 0 i O 8 - Q x w 7 B 3 h N & l t ; / r i n g & g t ; & l t ; / r p o l y g o n s & g t ; & l t ; r p o l y g o n s & g t ; & l t ; i d & g t ; 8 3 9 9 1 9 1 8 4 9 4 3 6 1 8 4 5 7 9 & l t ; / i d & g t ; & l t ; r i n g & g t ; h x o s 5 i i l l P h j L 0 l K z q b 0 7 H w h B y i I 6 s K & l t ; / r i n g & g t ; & l t ; / r p o l y g o n s & g t ; & l t ; r p o l y g o n s & g t ; & l t ; i d & g t ; 8 3 9 9 1 9 2 0 5 5 5 9 4 6 1 4 7 8 5 & l t ; / i d & g t ; & l t ; r i n g & g t ; 4 3 1 p i n 5 g m P - r I r q O j q M u k K z y D p u 7 B s 4 L y L l C s g Y & l t ; / r i n g & g t ; & l t ; / r p o l y g o n s & g t ; & l t ; r p o l y g o n s & g t ; & l t ; i d & g t ; 8 3 9 9 1 9 2 5 3 6 6 3 0 9 5 1 9 3 8 & l t ; / i d & g t ; & l t ; r i n g & g t ; 9 4 y v q 7 k 2 k P o n G w u O - t F l m X l g M i 6 G l u M 5 - h B & l t ; / r i n g & g t ; & l t ; / r p o l y g o n s & g t ; & l t ; r p o l y g o n s & g t ; & l t ; i d & g t ; 8 3 9 9 1 9 2 9 1 4 5 8 8 0 7 3 9 8 5 & l t ; / i d & g t ; & l t ; r i n g & g t ; 4 u s j 5 q 0 w k P l h D l m m C k g 0 C 3 j D m 9 B 3 3 B p w D - T m m C 4 6 Q & l t ; / r i n g & g t ; & l t ; / r p o l y g o n s & g t ; & l t ; r p o l y g o n s & g t ; & l t ; i d & g t ; 8 3 9 9 1 9 3 2 5 8 1 8 5 4 5 7 6 6 5 & l t ; / i d & g t ; & l t ; r i n g & g t ; 0 g k 4 5 8 n 7 k P 4 p f 0 1 r D 9 q W j 4 z B 6 p R 5 i j C 5 1 O 6 u F x u W i j t D 8 5 z C p r 7 B v - l C 2 q - G 7 x h J x m o S n t R z k x E t k _ B r 6 n C j 3 g C 2 u J t t O t y 7 C _ n J p j 6 B h l b h l 0 D & l t ; / r i n g & g t ; & l t ; / r p o l y g o n s & g t ; & l t ; r p o l y g o n s & g t ; & l t ; i d & g t ; 8 3 9 9 1 9 3 6 0 1 7 8 2 8 4 1 3 4 6 & l t ; / i d & g t ; & l t ; r i n g & g t ; 9 8 8 5 3 9 x m m P h n k J m w n B g n m D r 2 s D o - q C y l f - - n B p 6 U m z c s 5 c 0 r L 7 t 4 B h 4 8 B 0 h k D 6 2 2 D 2 _ P n h N m o a r o 6 E 3 5 f 6 r R u 6 v B - 0 y B q z _ D p u g B r z g D t n - F z r I r _ o B n l 6 B v i 4 H n - S p 7 n D s 2 q D 7 s 8 B y 9 I u 2 H z j r B m y n C j 4 W 0 s p B 6 q 8 T & l t ; / r i n g & g t ; & l t ; / r p o l y g o n s & g t ; & l t ; r p o l y g o n s & g t ; & l t ; i d & g t ; 8 3 9 9 1 9 3 8 7 6 6 6 0 7 4 8 2 8 9 & l t ; / i d & g t ; & l t ; r i n g & g t ; h s _ t p 3 q 5 l P n j j C k o g B q 5 J w i K - 5 e x h j B 8 y K i i M w x b 1 w l B - k n B 0 v 9 C 7 g h S s 5 t G j n p G v 2 m C 2 7 v E 6 x 4 R 1 m 1 C m 8 y C g 0 K l 0 4 D j w w G l 4 s D k x k B & l t ; / r i n g & g t ; & l t ; / r p o l y g o n s & g t ; & l t ; r p o l y g o n s & g t ; & l t ; i d & g t ; 8 3 9 9 1 9 4 2 5 4 6 1 7 8 7 0 3 3 7 & l t ; / i d & g t ; & l t ; r i n g & g t ; i o m q q t 4 k n P 7 o p B 0 - E 3 t N p _ W _ g G 0 i F & l t ; / r i n g & g t ; & l t ; / r p o l y g o n s & g t ; & l t ; r p o l y g o n s & g t ; & l t ; i d & g t ; 8 3 9 9 1 9 4 2 5 4 6 1 7 8 7 0 3 3 8 & l t ; / i d & g t ; & l t ; r i n g & g t ; q 9 x 1 v 2 n i n P p n O n t H - v c g y K o - C l j E & l t ; / r i n g & g t ; & l t ; / r p o l y g o n s & g t ; & l t ; r p o l y g o n s & g t ; & l t ; i d & g t ; 8 3 9 9 1 9 4 5 2 9 4 9 5 7 7 7 2 8 1 & l t ; / i d & g t ; & l t ; r i n g & g t ; q s y 9 7 g g 6 m P 8 h t D k 4 C m t L 0 k E l m C 5 0 B z o d z j S g h 7 C x _ K n n H n m D 7 g C o 3 a r u M 1 t Y & l t ; / r i n g & g t ; & l t ; / r p o l y g o n s & g t ; & l t ; r p o l y g o n s & g t ; & l t ; i d & g t ; 8 3 9 9 1 9 4 5 2 9 4 9 5 7 7 7 2 8 2 & l t ; / i d & g t ; & l t ; r i n g & g t ; o 6 3 3 t m q 7 m P k z I u g X w y E u 4 K 5 n X x 8 j B 7 1 B 2 i 7 B j z M 1 o s B - k D g r r B p m J 9 0 D p 6 C p q P m 3 f y m I & l t ; / r i n g & g t ; & l t ; / r p o l y g o n s & g t ; & l t ; r p o l y g o n s & g t ; & l t ; i d & g t ; 8 3 9 9 1 9 4 5 2 9 4 9 5 7 7 7 2 8 3 & l t ; / i d & g t ; & l t ; r i n g & g t ; p q 4 p 0 m 2 7 m P n 5 R s u L m 4 S w 2 G 1 k O y h Q 9 x B z q V 7 v E 4 k L y u K s j U s 9 u B & l t ; / r i n g & g t ; & l t ; / r p o l y g o n s & g t ; & l t ; r p o l y g o n s & g t ; & l t ; i d & g t ; 8 3 9 9 1 9 4 5 2 9 4 9 5 7 7 7 2 8 4 & l t ; / i d & g t ; & l t ; r i n g & g t ; 4 m w z i p p 8 m P m 9 w D r p M 0 h B y m E u 0 U h _ B i j J 3 k 0 B u 3 T u u Q 3 V o 8 O 4 3 C 2 t B 2 w S y q E u n a t 5 K w u h F _ 8 B & l t ; / r i n g & g t ; & l t ; / r p o l y g o n s & g t ; & l t ; r p o l y g o n s & g t ; & l t ; i d & g t ; 8 3 9 9 1 9 5 6 2 9 0 0 7 4 0 5 0 5 7 & l t ; / i d & g t ; & l t ; r i n g & g t ; 8 0 5 _ l - z t m P h 5 j B i m B m h F t s D r j C 2 r F y l a n 0 O 5 v D 5 7 D k 5 G & l t ; / r i n g & g t ; & l t ; / r p o l y g o n s & g t ; & l t ; r p o l y g o n s & g t ; & l t ; i d & g t ; 8 3 9 9 1 9 5 6 9 7 7 2 6 8 8 1 7 9 4 & l t ; / i d & g t ; & l t ; r i n g & g t ; w i g y p z 6 l m P w 8 S n q E g 0 u B x j 0 B i o k D m v I h p l E h 7 I j z s B - h W r 0 1 F r t 1 G 7 t i H r g q C g x 7 I 0 2 l C & l t ; / r i n g & g t ; & l t ; / r p o l y g o n s & g t ; & l t ; r p o l y g o n s & g t ; & l t ; i d & g t ; 8 3 9 9 1 9 5 7 3 2 0 8 6 6 2 0 1 6 2 & l t ; / i d & g t ; & l t ; r i n g & g t ; y 5 - s 1 y 8 g i P _ t t B 9 4 C p y R r y E - i S k 4 I & l t ; / r i n g & g t ; & l t ; / r p o l y g o n s & g t ; & l t ; r p o l y g o n s & g t ; & l t ; i d & g t ; 8 3 9 9 1 9 6 0 4 1 3 2 4 2 6 5 4 7 4 & l t ; / i d & g t ; & l t ; r i n g & g t ; l 6 t 9 t z i i i P 0 j I 7 9 B 7 _ D k Z - s R n v D _ y D & l t ; / r i n g & g t ; & l t ; / r p o l y g o n s & g t ; & l t ; r p o l y g o n s & g t ; & l t ; i d & g t ; 8 3 9 9 1 9 6 2 4 7 4 8 2 6 9 5 6 8 1 & l t ; / i d & g t ; & l t ; r i n g & g t ; _ x i 2 o h v i i P n g h H o 8 5 D l 9 H 9 u W s u O 7 7 8 E 6 4 J q y o D o 1 p B p y I r u a t n r G r i 1 B k - V _ 8 G x 6 W j 3 s D 0 0 r C & l t ; / r i n g & g t ; & l t ; / r p o l y g o n s & g t ; & l t ; r p o l y g o n s & g t ; & l t ; i d & g t ; 8 3 9 9 1 9 6 2 4 7 4 8 2 6 9 5 6 8 2 & l t ; / i d & g t ; & l t ; r i n g & g t ; j l v 7 2 q i m i P 6 l D z 4 L 3 1 U i 4 4 B x 0 F w y N 4 q K x 9 K o g O 7 n Y 5 z L 8 6 Y g o 0 D 5 o 5 C w 1 O y 5 R 6 - c l x q B v 2 z C n k j B o m 0 B t x s B 9 m Z q 6 c s 8 L 6 n _ B o q h F _ 6 i D k o p B o 0 l C j 4 J 8 i 7 E v s M 9 k S 8 w H 5 k J j s G z y H 4 k W j j b 3 x d 8 w U 1 p G y s e k 9 6 B 4 w - D 5 r 2 C 5 6 5 C m p j I i u K 6 3 2 B 1 3 D p m t B g 9 X l z X o k I o j c i v m B h k c j y r B 4 6 3 B z j U h x H p q g C x z m B 5 9 l B 5 8 8 B 7 q z B k z X r - z B 2 n v B j 9 Z 4 r E 3 l d z n N - m q D s 7 H 0 _ s B p m w B 4 p M q n M _ x P t 4 1 B k t H 4 0 T j l G 0 j H w p H s 5 K l h K k v m B y q O p w S y p H 8 r b w 7 h B s j N i q I p 4 M m 0 R y B j I g m g B t y G h Q & l t ; / r i n g & g t ; & l t ; / r p o l y g o n s & g t ; & l t ; r p o l y g o n s & g t ; & l t ; i d & g t ; 8 3 9 9 1 9 6 6 2 5 4 3 9 8 1 7 7 3 0 & l t ; / i d & g t ; & l t ; r i n g & g t ; 9 - 7 _ l p i k i P y _ E u n D - z P 5 3 I y r y B 3 - K w x D r 5 Z h 7 M 4 w J g h E l 7 E r 9 E i g G t - c r l t B - z C q l F j x H 7 u L 2 4 E 0 b & l t ; / r i n g & g t ; & l t ; / r p o l y g o n s & g t ; & l t ; r p o l y g o n s & g t ; & l t ; i d & g t ; 8 3 9 9 1 9 6 6 2 5 4 3 9 8 1 7 7 3 1 & l t ; / i d & g t ; & l t ; r i n g & g t ; 3 2 y q 0 2 8 j i P u - E t z q B 5 7 F i k D 6 9 B g x P n 0 G z z D r 6 B 5 3 5 B i Y z 4 E l n D & l t ; / r i n g & g t ; & l t ; / r p o l y g o n s & g t ; & l t ; r p o l y g o n s & g t ; & l t ; i d & g t ; 8 3 9 9 1 9 6 6 2 5 4 3 9 8 1 7 7 3 2 & l t ; / i d & g t ; & l t ; r i n g & g t ; r i q 9 9 7 4 l i P 8 q U i o d - h e 1 t X l q U o q e 8 h p B v 5 V v i c q x H j 4 t C o k G s g K k 8 L x r V x u F h t M 9 z O - o I 1 k W 5 g H h j Q g k n B y x M 5 m S u 4 u G n o T i 7 z B & l t ; / r i n g & g t ; & l t ; / r p o l y g o n s & g t ; & l t ; r p o l y g o n s & g t ; & l t ; i d & g t ; 8 3 9 9 1 9 6 6 2 5 4 3 9 8 1 7 7 3 3 & l t ; / i d & g t ; & l t ; r i n g & g t ; 6 x w n j 9 m n i P l 2 h C z p U j 9 l B n s 6 B v r 5 B k 6 r B v t I y 0 E x o r E p q s D g 5 l C _ y U l u m C 6 5 m C k o 4 J 5 k _ B j 4 l B n l k B z i j F 7 k Z w t p C g _ L n y O 8 h d 0 2 n C 2 9 u B l 8 S n i J w l n C l g P t v K i x F w 1 T 3 q m B l 5 u B 5 5 3 C h x 1 F l 9 1 B z q Z 1 g Q n 9 V w p T 7 1 L 7 6 9 B & l t ; / r i n g & g t ; & l t ; / r p o l y g o n s & g t ; & l t ; r p o l y g o n s & g t ; & l t ; i d & g t ; 8 3 9 9 1 9 6 6 2 5 4 3 9 8 1 7 7 3 4 & l t ; / i d & g t ; & l t ; r i n g & g t ; v k i r j 8 l n i P 7 i L 0 l c l n M 1 m J r z B n 8 P & l t ; / r i n g & g t ; & l t ; / r p o l y g o n s & g t ; & l t ; r p o l y g o n s & g t ; & l t ; i d & g t ; 8 3 9 9 1 9 6 6 2 5 4 3 9 8 1 7 7 3 6 & l t ; / i d & g t ; & l t ; r i n g & g t ; 6 t - i 2 7 u l i P y s L o o C s z E z 1 L 0 x U m e _ q M 0 q I g l I p b 1 n f 0 i D y 3 d h r X 2 j C 1 9 C & l t ; / r i n g & g t ; & l t ; / r p o l y g o n s & g t ; & l t ; r p o l y g o n s & g t ; & l t ; i d & g t ; 8 3 9 9 1 9 6 6 2 5 4 3 9 8 1 7 7 3 7 & l t ; / i d & g t ; & l t ; r i n g & g t ; l - 5 o o 7 8 k i P r l C i z B j 5 H _ 8 G 8 u H 6 8 B _ t P & l t ; / r i n g & g t ; & l t ; / r p o l y g o n s & g t ; & l t ; r p o l y g o n s & g t ; & l t ; i d & g t ; 8 3 9 9 1 9 6 6 5 9 7 9 9 5 5 6 0 9 8 & l t ; / i d & g t ; & l t ; r i n g & g t ; g j n j h z 9 n i P - s E 4 x Y 1 4 C z 8 G 7 4 D o n E _ j T h Y l m M u y E m 0 C x 1 Q n v N 8 5 R 9 9 F t 9 G 4 i D h k F 0 u B q 8 B j k I 2 g J p m G m o I 4 l E l 6 C l o E 4 s _ C n 9 C n 2 B u w g B l v G o l X t 7 N n o C v r D 7 t D n q L & l t ; / r i n g & g t ; & l t ; / r p o l y g o n s & g t ; & l t ; r p o l y g o n s & g t ; & l t ; i d & g t ; 8 3 9 9 1 9 6 6 5 9 7 9 9 5 5 6 0 9 9 & l t ; / i d & g t ; & l t ; r i n g & g t ; i y 7 m g q y n i P k 6 N 5 8 G p t D 4 o C p l F 0 e v t G n m M u w K j 8 B 7 7 H r w F 0 y I 7 t N 0 x D m n C 4 9 C 5 n I u D 7 y E 1 p L t e g P p a k _ F t G L _ n O 1 v H 9 1 H z p d 0 u E g h J x a s 0 D 3 4 D p 3 N j s I k o H m i F & l t ; / r i n g & g t ; & l t ; / r p o l y g o n s & g t ; & l t ; r p o l y g o n s & g t ; & l t ; i d & g t ; 8 3 9 9 1 9 6 6 5 9 7 9 9 5 5 6 1 0 0 & l t ; / i d & g t ; & l t ; r i n g & g t ; h g 5 n 1 i l p i P 7 5 k B m v M 2 7 S s v Y y n K j i p B i k r B t r S 7 1 c 5 g R w x I m m G i - q D l 0 n B r i b _ 7 O - m 5 B 7 l s F o m Q s 9 J o 5 U x x S 8 j 5 B 5 p k B z t 0 B i j j C 6 v G i p t B 4 9 Q j 7 Y k 1 c w u p C t n W - p M 6 4 H p n U - i J 0 6 y B 6 1 3 B 9 - V z t R k u N w 3 4 D - 5 M 6 1 J 6 _ 9 B 5 j V p s G w 4 M g x w K n n G 1 g h B y k 4 B & l t ; / r i n g & g t ; & l t ; / r p o l y g o n s & g t ; & l t ; r p o l y g o n s & g t ; & l t ; i d & g t ; 8 3 9 9 1 9 6 8 3 1 5 9 8 2 4 7 9 3 7 & l t ; / i d & g t ; & l t ; r i n g & g t ; v y s z j p y x h P s y u B 3 t I r n V t y j B - z U x k B o 9 D 2 i D h 5 N 7 _ H s 5 O & l t ; / r i n g & g t ; & l t ; / r p o l y g o n s & g t ; & l t ; r p o l y g o n s & g t ; & l t ; i d & g t ; 8 3 9 9 1 9 6 8 3 1 5 9 8 2 4 7 9 3 8 & l t ; / i d & g t ; & l t ; r i n g & g t ; z w u 4 z 1 x w h P p v W z k T s y g D 9 2 s D 9 3 a 4 2 u B x - k E 1 2 y D u y t E & l t ; / r i n g & g t ; & l t ; / r p o l y g o n s & g t ; & l t ; r p o l y g o n s & g t ; & l t ; i d & g t ; 8 3 9 9 1 9 7 3 8 1 3 5 4 0 6 1 8 2 5 & l t ; / i d & g t ; & l t ; r i n g & g t ; h _ 2 x 8 l k i i P 7 o Y z 9 a 1 m Q s 6 w C p 5 g B j i F 2 n G 7 8 B 4 j E 8 l Z h 9 E 5 q e x y E n j G r P o 9 F 8 0 G t Z & l t ; / r i n g & g t ; & l t ; / r p o l y g o n s & g t ; & l t ; r p o l y g o n s & g t ; & l t ; i d & g t ; 8 3 9 9 1 9 7 3 8 1 3 5 4 0 6 1 8 2 6 & l t ; / i d & g t ; & l t ; r i n g & g t ; z y h g r z r j i P 2 _ N 9 o D 2 q d o E q 9 D s 4 B v 2 D k k E g j C g _ W x h G o 5 B v 5 H 2 3 B g 9 B q 5 C w u J 0 7 I r E w h L y q T v m X q t F 8 u M 6 z E 3 q H x i F 2 8 C i z M x s H 9 B z B l O 0 o T i 4 6 B 8 7 J 4 h E p v M 0 q J l v I 6 n M 8 r I 0 v F l 9 C 1 w B & l t ; / r i n g & g t ; & l t ; / r p o l y g o n s & g t ; & l t ; r p o l y g o n s & g t ; & l t ; i d & g t ; 8 3 9 9 1 9 7 4 1 5 7 1 3 8 0 0 1 9 5 & l t ; / i d & g t ; & l t ; r i n g & g t ; 1 9 - 3 l p r l i P g 7 D s k D n m F y p G n 3 B g - E i p G m w H 1 h C l t F p o D 0 w I u 1 D v p a 4 t X x k P & l t ; / r i n g & g t ; & l t ; / r p o l y g o n s & g t ; & l t ; r p o l y g o n s & g t ; & l t ; i d & g t ; 8 3 9 9 1 9 7 4 1 5 7 1 3 8 0 0 1 9 7 & l t ; / i d & g t ; & l t ; r i n g & g t ; x n w n q h n l i P p o B h 0 B n 1 L t k L r t D - 3 C o h H s x I z o B 9 8 Q n p Y - q S w i Z l y I j w D h 3 K 8 4 V 9 p L 3 d u g G - w J & l t ; / r i n g & g t ; & l t ; / r p o l y g o n s & g t ; & l t ; r p o l y g o n s & g t ; & l t ; i d & g t ; 8 3 9 9 1 9 7 4 8 4 4 3 3 2 7 6 9 2 9 & l t ; / i d & g t ; & l t ; r i n g & g t ; t s u j x 7 y i i P z i U l s K 1 s s C t t I v q x D 2 - N g 3 I 9 n 8 B r x u B n 5 t B q x G y g T v l Q 6 8 _ B 0 - r D 1 x 7 B j _ d w l l D 6 5 n B & l t ; / r i n g & g t ; & l t ; / r p o l y g o n s & g t ; & l t ; r p o l y g o n s & g t ; & l t ; i d & g t ; 8 3 9 9 1 9 7 5 1 8 7 9 3 0 1 5 3 0 2 & l t ; / i d & g t ; & l t ; r i n g & g t ; 8 s j s p - 2 p i P v s H x i N 5 v G 5 v u B i n F _ o E & l t ; / r i n g & g t ; & l t ; / r p o l y g o n s & g t ; & l t ; r p o l y g o n s & g t ; & l t ; i d & g t ; 8 3 9 9 1 9 7 5 1 8 7 9 3 0 1 5 3 0 3 & l t ; / i d & g t ; & l t ; r i n g & g t ; g 6 m 1 w p p q i P 8 q F 6 6 B m f v z e _ _ F t _ D 4 6 K i v M r 3 E _ n L l 4 H t 7 D _ 5 C t o E x r S n v R 4 j O _ 2 L s _ D 6 1 T 2 - K 7 p T 0 9 F i 9 G x y G t 0 E _ s R x t F q b & l t ; / r i n g & g t ; & l t ; / r p o l y g o n s & g t ; & l t ; r p o l y g o n s & g t ; & l t ; i d & g t ; 8 3 9 9 1 9 7 5 1 8 7 9 3 0 1 5 3 0 5 & l t ; / i d & g t ; & l t ; r i n g & g t ; s u 0 2 w j j q i P h h a _ 7 E 5 p D v 5 E 4 6 K n g H o 3 K 4 t L x 5 G - 2 O 7 - H 6 f 3 - B u _ B q 5 P 7 f g i F l g B k r D 3 o D 6 3 C 8 q G h n E l k M p 9 C k 9 Y 9 o C j l B 4 - K & l t ; / r i n g & g t ; & l t ; / r p o l y g o n s & g t ; & l t ; r p o l y g o n s & g t ; & l t ; i d & g t ; 8 3 9 9 1 9 7 5 8 7 5 1 2 4 9 2 0 3 3 & l t ; / i d & g t ; & l t ; r i n g & g t ; z t n z - o j l i P 3 n Q 9 l R 2 y B r k w B 1 p D j t H 9 x B g p L - - C j 0 B 4 2 L y _ B x 3 B t n f 9 g J u o V 2 q E j u b g l C w u P w 8 C j h H & l t ; / r i n g & g t ; & l t ; / r p o l y g o n s & g t ; & l t ; r p o l y g o n s & g t ; & l t ; i d & g t ; 8 3 9 9 1 9 7 7 9 3 6 7 0 9 2 2 2 4 1 & l t ; / i d & g t ; & l t ; r i n g & g t ; 3 y s i 8 1 r h i P s 4 p B w h O u _ S - 2 n F 7 7 S 4 g i B j y o B 9 3 W - s k E t 1 P j l p E n 0 M 5 g _ B 3 j p D 3 i E o w j B v 3 D x 2 q B r 5 S 7 h H & l t ; / r i n g & g t ; & l t ; / r p o l y g o n s & g t ; & l t ; r p o l y g o n s & g t ; & l t ; i d & g t ; 8 3 9 9 1 9 7 7 9 3 6 7 0 9 2 2 2 4 2 & l t ; / i d & g t ; & l t ; r i n g & g t ; q o w n 5 u 8 g i P n j R 8 o a 9 6 n I h p S u x j C q 5 o B 5 4 q B y s h B o h e 2 9 P j w 4 C 1 - a 6 w j B y 0 Z 1 4 X s - x B 9 0 d o m e 2 8 n D l s W 0 _ y B 2 8 E 3 w g E - _ Y 4 3 6 E 6 w V 2 4 f 1 8 L 4 s j D p 8 k B q t g B 1 v _ D 2 9 Y 2 r J u 6 X 9 o g D q 1 1 C 2 4 a u 2 t B & l t ; / r i n g & g t ; & l t ; / r p o l y g o n s & g t ; & l t ; r p o l y g o n s & g t ; & l t ; i d & g t ; 8 3 9 9 1 9 7 7 9 3 6 7 0 9 2 2 2 4 3 & l t ; / i d & g t ; & l t ; r i n g & g t ; 6 8 v 2 n w 2 l i P 4 J 4 y B t 8 J 4 k D u V n 5 E 9 p H k g C o h H 4 t C i 6 I r 9 K q 5 D 1 7 C n i e n 4 D k u E q q G w 8 H 3 5 C y z I m 0 D & l t ; / r i n g & g t ; & l t ; / r p o l y g o n s & g t ; & l t ; r p o l y g o n s & g t ; & l t ; i d & g t ; 8 3 9 9 1 9 7 7 9 3 6 7 0 9 2 2 2 4 4 & l t ; / i d & g t ; & l t ; r i n g & g t ; w n x 0 0 4 z i i P 1 2 f g m 7 B _ o V 2 q U z n u B y o b y _ H w p z C g 7 E x l U j o x D y 9 b 1 p I l 5 J r g O s r 4 B p j M v r k B q j Y 0 5 z B o x S 5 x I j 1 q B r j e 5 1 f u 7 M & l t ; / r i n g & g t ; & l t ; / r p o l y g o n s & g t ; & l t ; r p o l y g o n s & g t ; & l t ; i d & g t ; 8 3 9 9 1 9 7 7 9 3 6 7 0 9 2 2 2 4 5 & l t ; / i d & g t ; & l t ; r i n g & g t ; 8 v h w 0 j u k i P - r H x 5 H m v b 9 z D r 5 L w - H v s L q l T n q K j h F u h H 1 h O 5 V 7 k E v p u B t p m B & l t ; / r i n g & g t ; & l t ; / r p o l y g o n s & g t ; & l t ; r p o l y g o n s & g t ; & l t ; i d & g t ; 8 3 9 9 1 9 7 7 9 3 6 7 0 9 2 2 2 4 6 & l t ; / i d & g t ; & l t ; r i n g & g t ; r - - s - l 1 j i P 2 r d 4 y b h g K x k X r 2 V 6 h P i u L q s n B q 8 O t t I y p G 9 s W u i K p i E 4 g d r - u C 2 1 0 B g u P m 7 S h _ o B i 4 b o 7 6 B p p G m u W z j b u y n C p q F 0 w j B q p p B g k t F q i O 4 p 4 C t s s C 2 0 H 2 m Q u 0 z D 5 z a 7 w S 6 h 1 D & l t ; / r i n g & g t ; & l t ; / r p o l y g o n s & g t ; & l t ; r p o l y g o n s & g t ; & l t ; i d & g t ; 8 3 9 9 1 9 7 8 2 8 0 3 0 6 6 0 6 1 1 & l t ; / i d & g t ; & l t ; r i n g & g t ; 8 - 3 w l t 7 i i P 5 k s D 0 w M 8 s r C h g k E s m w F r 3 k D 1 3 1 E 9 _ J q y p B h u w B s p L s 8 O s o K x h v B 9 h O 9 k _ E i o u B s u x H v k K r 1 g B o 9 E x n x C w p 2 I 4 y f & l t ; / r i n g & g t ; & l t ; / r p o l y g o n s & g t ; & l t ; r p o l y g o n s & g t ; & l t ; i d & g t ; 8 3 9 9 1 9 7 8 6 2 3 9 0 3 9 8 9 7 7 & l t ; / i d & g t ; & l t ; r i n g & g t ; 2 o t 1 0 - l _ h P o h s I - m 9 D n 3 Z y m 9 B p t l B _ 4 U t 9 g D p 5 5 B j j d & l t ; / r i n g & g t ; & l t ; / r p o l y g o n s & g t ; & l t ; r p o l y g o n s & g t ; & l t ; i d & g t ; 8 3 9 9 1 9 7 8 6 2 3 9 0 3 9 8 9 7 8 & l t ; / i d & g t ; & l t ; r i n g & g t ; o h 1 o _ 4 h g i P j 3 1 D 8 p L g 6 9 B w u n B v 9 g D w p X w s g B _ 6 c q j S y m M 6 u X 4 s 2 B & l t ; / r i n g & g t ; & l t ; / r p o l y g o n s & g t ; & l t ; r p o l y g o n s & g t ; & l t ; i d & g t ; 8 3 9 9 1 9 7 8 9 6 7 5 0 1 3 7 3 4 5 & l t ; / i d & g t ; & l t ; r i n g & g t ; m x t i 4 q 0 g i P k n t B m o L 4 o B i - K j 6 D x m E r g e & l t ; / r i n g & g t ; & l t ; / r p o l y g o n s & g t ; & l t ; r p o l y g o n s & g t ; & l t ; i d & g t ; 8 3 9 9 1 9 7 8 9 6 7 5 0 1 3 7 3 4 6 & l t ; / i d & g t ; & l t ; r i n g & g t ; h n y v p x n g i P 6 3 8 B 3 y K 4 z l B v - O 1 u - C 5 x S 8 v O i j L 2 v R - q z D g z n E 2 x V y h n B - l m E - t 7 B t g r C & l t ; / r i n g & g t ; & l t ; / r p o l y g o n s & g t ; & l t ; r p o l y g o n s & g t ; & l t ; i d & g t ; 8 3 9 9 1 9 7 8 9 6 7 5 0 1 3 7 3 4 7 & l t ; / i d & g t ; & l t ; r i n g & g t ; o 3 g _ m w z h i P 9 i 0 B t x 9 B _ 0 k B o p V z 4 N z 5 H 7 6 E w z 0 B 0 u 8 D 7 i q C r 3 l K o i k F 7 4 u U 5 7 S v z L y x p B l n f m t M p y D 4 w t E r y 8 G z k y E p s 0 B h _ 5 I w m f p g i B 3 u R & l t ; / r i n g & g t ; & l t ; / r p o l y g o n s & g t ; & l t ; r p o l y g o n s & g t ; & l t ; i d & g t ; 8 3 9 9 1 9 9 5 1 1 6 5 7 8 4 0 6 4 3 & l t ; / i d & g t ; & l t ; r i n g & g t ; t w - j 1 v z s i P 3 4 6 B - 9 j F k j 0 B 3 s z B x s N r 4 o B n _ h F & l t ; / r i n g & g t ; & l t ; / r p o l y g o n s & g t ; & l t ; r p o l y g o n s & g t ; & l t ; i d & g t ; 8 3 9 9 1 9 9 5 1 1 6 5 7 8 4 0 6 4 5 & l t ; / i d & g t ; & l t ; r i n g & g t ; g 6 o t i u 5 u i P 2 p h B j 7 J p j a n g R k - N 9 _ 9 D 7 p v B y w L j u n B s 8 K q 6 u C z q F u m I m y u C 2 m k H - q r B 8 u o D q g 0 O - g r C & l t ; / r i n g & g t ; & l t ; / r p o l y g o n s & g t ; & l t ; r p o l y g o n s & g t ; & l t ; i d & g t ; 8 3 9 9 1 9 9 5 4 6 0 1 7 5 7 9 0 0 9 & l t ; / i d & g t ; & l t ; r i n g & g t ; i u 1 - h y i z i P w 8 8 C - h c t 5 H n v Q 5 m F q u f 4 8 3 C u 7 x B y 6 F 7 k n C 9 2 Q y h Y 7 t R 9 k P 2 7 m D q _ E x g M 3 w K p 8 D _ 5 n B 2 t I h 9 M x x G & l t ; / r i n g & g t ; & l t ; / r p o l y g o n s & g t ; & l t ; r p o l y g o n s & g t ; & l t ; i d & g t ; 8 3 9 9 2 0 0 0 2 7 0 5 3 9 1 6 1 6 1 & l t ; / i d & g t ; & l t ; r i n g & g t ; n _ t k 5 k k m j P w x m B 0 m 7 B j 6 z B - p k E 7 l 1 D q t j B 2 r 8 B x s D o k L u o u E 1 g r B 9 8 L z l m B 4 u 5 l B x 9 4 E 7 j j B & l t ; / r i n g & g t ; & l t ; / r p o l y g o n s & g t ; & l t ; r p o l y g o n s & g t ; & l t ; i d & g t ; 8 3 9 9 2 0 0 1 3 0 1 3 3 1 3 1 2 6 5 & l t ; / i d & g t ; & l t ; r i n g & g t ; - i m z 9 j 1 j h P n r X x s H _ 0 E i m B u - B 6 o C 7 s D y y B 3 j W o g H y 7 I p Y m l b - o G s w W t r G j k F 4 5 C o 5 6 B j l E k 4 I q 4 Z z 3 R j - h B & l t ; / r i n g & g t ; & l t ; / r p o l y g o n s & g t ; & l t ; r p o l y g o n s & g t ; & l t ; i d & g t ; 8 3 9 9 2 0 0 7 8 2 9 6 8 1 6 0 2 5 7 & l t ; / i d & g t ; & l t ; r i n g & g t ; y _ 1 7 r _ 6 w h P x 4 t E g 6 w D 7 q x B l 1 o B h i 6 B u - Z z 0 M n v O 0 2 O & l t ; / r i n g & g t ; & l t ; / r p o l y g o n s & g t ; & l t ; r p o l y g o n s & g t ; & l t ; i d & g t ; 8 3 9 9 2 0 0 8 5 1 6 8 7 6 3 6 9 9 3 & l t ; / i d & g t ; & l t ; r i n g & g t ; i s r 2 r h x - h P 0 8 E x j N s u Z 8 u E p k R u g i B _ 8 0 E 8 h P o z v B y u o B _ 1 O 2 6 H p t V 4 t G 5 w Y j 8 Q 2 k y C m w C j q 2 D i 9 D p z J z 3 D 0 u N g o N l 6 1 B - q J y 0 c s q S 4 - - B & l t ; / r i n g & g t ; & l t ; / r p o l y g o n s & g t ; & l t ; r p o l y g o n s & g t ; & l t ; i d & g t ; 8 3 9 9 2 0 0 8 5 1 6 8 7 6 3 6 9 9 4 & l t ; / i d & g t ; & l t ; r i n g & g t ; 6 6 - z 9 5 r _ h P F 7 6 R s _ R 9 _ G v 8 8 E 9 5 2 C k 9 j B 6 - l B i j N 5 5 V 7 x R p 6 m D 6 u Z 6 w G l 4 T k j Z u w H i 3 Q _ h 8 D l 7 v B j 7 N 2 n 6 E j 2 m B h 2 5 B g i E 9 t s C w w L Q & l t ; / r i n g & g t ; & l t ; / r p o l y g o n s & g t ; & l t ; r p o l y g o n s & g t ; & l t ; i d & g t ; 8 3 9 9 2 0 0 9 8 9 1 2 6 5 9 0 4 6 5 & l t ; / i d & g t ; & l t ; r i n g & g t ; m 3 3 q 6 r x u h P t 1 6 C _ 0 j C r 4 q C l z 4 I u 9 l E q l 2 D k g u B h q v D k q x o B w w i B & l t ; / r i n g & g t ; & l t ; / r p o l y g o n s & g t ; & l t ; r p o l y g o n s & g t ; & l t ; i d & g t ; 8 3 9 9 2 0 1 1 2 6 5 6 5 5 4 3 9 3 7 & l t ; / i d & g t ; & l t ; r i n g & g t ; z _ x p 5 o n 1 h P n y F r u J 9 y h B v o K _ 5 f 7 - H & l t ; / r i n g & g t ; & l t ; / r p o l y g o n s & g t ; & l t ; r p o l y g o n s & g t ; & l t ; i d & g t ; 8 3 9 9 2 0 1 1 9 5 2 8 5 0 2 0 6 7 3 & l t ; / i d & g t ; & l t ; r i n g & g t ; 2 r _ 1 q h s x h P w r w F 5 9 i W - m e v l n F q o 0 H p q g B & l t ; / r i n g & g t ; & l t ; / r p o l y g o n s & g t ; & l t ; r p o l y g o n s & g t ; & l t ; i d & g t ; 8 3 9 9 2 0 2 3 2 9 1 5 6 3 8 6 8 1 7 & l t ; / i d & g t ; & l t ; r i n g & g t ; 1 z _ r 0 0 t i i P 2 2 T x h N 0 g H 5 m 2 B p 8 E & l t ; / r i n g & g t ; & l t ; / r p o l y g o n s & g t ; & l t ; r p o l y g o n s & g t ; & l t ; i d & g t ; 8 3 9 9 2 0 2 3 2 9 1 5 6 3 8 6 8 1 8 & l t ; / i d & g t ; & l t ; r i n g & g t ; w w 5 k _ 7 3 h i P u z C v s S z t H l w F h w V j k F 9 y E 2 x C w P 5 l J u 7 f i _ 3 E & l t ; / r i n g & g t ; & l t ; / r p o l y g o n s & g t ; & l t ; r p o l y g o n s & g t ; & l t ; i d & g t ; 8 3 9 9 2 0 2 3 6 3 5 1 6 1 2 5 1 8 6 & l t ; / i d & g t ; & l t ; r i n g & g t ; 2 i 5 g 0 r t j i P k 6 K 8 h F 5 h D x 9 D s r V 6 _ r B u u M _ I 6 j G _ u w B w 2 Q _ t N w 6 J h x M 1 4 T & l t ; / r i n g & g t ; & l t ; / r p o l y g o n s & g t ; & l t ; r p o l y g o n s & g t ; & l t ; i d & g t ; 8 3 9 9 2 0 2 3 6 3 5 1 6 1 2 5 1 8 7 & l t ; / i d & g t ; & l t ; r i n g & g t ; u z l 1 l z 3 l i P j 3 r E s i M w x C 6 r F n j B h 0 Y - l K 5 w a 1 h O k p F l 6 F n 3 F - k J 6 t g B & l t ; / r i n g & g t ; & l t ; / r p o l y g o n s & g t ; & l t ; r p o l y g o n s & g t ; & l t ; i d & g t ; 8 3 9 9 2 0 2 3 6 3 5 1 6 1 2 5 1 8 8 & l t ; / i d & g t ; & l t ; r i n g & g t ; 7 o 2 v u t 7 l i P 4 u i E 2 p 8 E g 8 v B 8 9 d r l o B y y T 2 8 Y y y T w - X j h G q v l D u 0 q F p r K p n S s u 4 B _ w w B p 6 j C 0 i E - v T & l t ; / r i n g & g t ; & l t ; / r p o l y g o n s & g t ; & l t ; r p o l y g o n s & g t ; & l t ; i d & g t ; 8 3 9 9 2 0 2 3 6 3 5 1 6 1 2 5 1 8 9 & l t ; / i d & g t ; & l t ; r i n g & g t ; g 3 m 1 x j z l i P v r D 8 h H 2 2 J 8 8 T 2 o c 9 o H 1 2 f u x E l g K x 1 x C y p B q l K w 4 V y s O n o d 2 2 F _ m G y x D r 7 M t 8 F 6 - O 7 1 D l _ v B 6 n I z r D 7 h S i 1 C & l t ; / r i n g & g t ; & l t ; / r p o l y g o n s & g t ; & l t ; r p o l y g o n s & g t ; & l t ; i d & g t ; 8 3 9 9 2 0 2 3 6 3 5 1 6 1 2 5 1 9 0 & l t ; / i d & g t ; & l t ; r i n g & g t ; o 7 r h 4 5 1 m i P 2 _ o I 5 y V y l t C 7 k P 3 j 4 B 3 h 7 D l t R o s a _ j Z 4 m V j z x C l 2 a s n o B l k k B v q c z 7 k C o p H m l Z i x r B x h Q & l t ; / r i n g & g t ; & l t ; / r p o l y g o n s & g t ; & l t ; r p o l y g o n s & g t ; & l t ; i d & g t ; 8 3 9 9 2 0 2 3 6 3 5 1 6 1 2 5 1 9 1 & l t ; / i d & g t ; & l t ; r i n g & g t ; i q g 8 9 w 3 n i P t D n 2 L 1 y L 0 _ N 9 0 k B t p N _ w G 7 l J 7 j E w 1 T h i Q 6 1 E f & l t ; / r i n g & g t ; & l t ; / r p o l y g o n s & g t ; & l t ; r p o l y g o n s & g t ; & l t ; i d & g t ; 8 3 9 9 2 0 2 3 6 3 5 1 6 1 2 5 1 9 2 & l t ; / i d & g t ; & l t ; r i n g & g t ; i s v g 4 o 5 k i P z 9 O j q D 1 u N l 4 P _ q W q n K g p C 6 - d 6 w D m - L w Z _ y X l k Z 1 T h k J 3 r c j x Z n o K w 9 c 1 w Q & l t ; / r i n g & g t ; & l t ; / r p o l y g o n s & g t ; & l t ; r p o l y g o n s & g t ; & l t ; i d & g t ; 8 3 9 9 2 0 2 3 6 3 5 1 6 1 2 5 1 9 3 & l t ; / i d & g t ; & l t ; r i n g & g t ; 4 3 y 9 o p 2 m i P 6 w D x v F g 0 M i 9 D w 9 P r 0 P s o E 1 4 G i z E q p F 3 z M q 0 N _ s C z m E - 6 C 6 w l E 7 q D u v V & l t ; / r i n g & g t ; & l t ; / r p o l y g o n s & g t ; & l t ; r p o l y g o n s & g t ; & l t ; i d & g t ; 8 3 9 9 2 0 2 3 6 3 5 1 6 1 2 5 1 9 4 & l t ; / i d & g t ; & l t ; r i n g & g t ; 8 k r h 7 o 9 k i P h 2 B 9 t E m v Q p 1 I w 4 M & l t ; / r i n g & g t ; & l t ; / r p o l y g o n s & g t ; & l t ; r p o l y g o n s & g t ; & l t ; i d & g t ; 8 3 9 9 2 0 2 3 6 3 5 1 6 1 2 5 1 9 5 & l t ; / i d & g t ; & l t ; r i n g & g t ; t _ j l y g w l i P h 2 e x 4 6 C l r 2 E p 8 Q z h a u l g D j g Q j 4 z B p k P m o 0 B _ w G p x a 4 x d j h 1 B m 7 G _ 0 3 B h _ V & l t ; / r i n g & g t ; & l t ; / r p o l y g o n s & g t ; & l t ; r p o l y g o n s & g t ; & l t ; i d & g t ; 8 3 9 9 2 0 2 3 6 3 5 1 6 1 2 5 1 9 6 & l t ; / i d & g t ; & l t ; r i n g & g t ; z 9 x 3 _ 4 8 m i P 7 h U s r B g j C x z b o g P q d & l t ; / r i n g & g t ; & l t ; / r p o l y g o n s & g t ; & l t ; r p o l y g o n s & g t ; & l t ; i d & g t ; 8 3 9 9 2 0 2 3 6 3 5 1 6 1 2 5 1 9 7 & l t ; / i d & g t ; & l t ; r i n g & g t ; 8 h - 5 j 9 r o i P - 3 6 B g u 9 M 2 w s C _ p P 8 2 N v 9 Q t 3 c i y j C v l Z j v N t 9 h M u g d h m c t j j C 4 s h C o 0 j H 4 k x C g z _ B s s l B 8 9 Y j n 0 B p j i B y 9 j C j 7 P 5 1 u B x o a x p Q i x w C & l t ; / r i n g & g t ; & l t ; / r p o l y g o n s & g t ; & l t ; r p o l y g o n s & g t ; & l t ; i d & g t ; 8 3 9 9 2 0 2 3 9 7 8 7 5 8 6 3 5 5 3 & l t ; / i d & g t ; & l t ; r i n g & g t ; p p j o 4 s j - h P w 5 B t d o q U l _ F g 8 L 3 5 H k 1 h B v p D 6 9 B w g C 8 q D _ i 7 C 1 o S x 2 F w r D 5 t F t 9 B 7 j G g n K _ w D m - C w z E z p F v z F m 0 D 8 8 C n x B g _ E 9 o R x X _ j F t m F j 3 K q q G & l t ; / r i n g & g t ; & l t ; / r p o l y g o n s & g t ; & l t ; r p o l y g o n s & g t ; & l t ; i d & g t ; 8 3 9 9 2 0 2 4 3 2 2 3 5 6 0 1 9 2 1 & l t ; / i d & g t ; & l t ; r i n g & g t ; i l 9 p v 2 - k i P r _ B 1 r O 9 H g q K q w E - G 8 o B 2 u M l m Q t m B o y S 3 g F 9 y G j s J 4 k C & l t ; / r i n g & g t ; & l t ; / r p o l y g o n s & g t ; & l t ; r p o l y g o n s & g t ; & l t ; i d & g t ; 8 3 9 9 2 0 2 4 6 6 5 9 5 3 4 0 2 9 0 & l t ; / i d & g t ; & l t ; r i n g & g t ; 4 7 i 0 x j i p i P _ 3 K 7 1 V p o v B y u H _ g E w - H 3 y B 6 o D j p C 2 4 f 7 o R & l t ; / r i n g & g t ; & l t ; / r p o l y g o n s & g t ; & l t ; r p o l y g o n s & g t ; & l t ; i d & g t ; 8 3 9 9 2 0 2 4 6 6 5 9 5 3 4 0 2 9 1 & l t ; / i d & g t ; & l t ; r i n g & g t ; q 5 m j k 5 n o i P y 9 S y 5 T z 6 c 0 l G 0 m o B n o I 5 l E i 4 C 6 p J p p G x 0 I h w E x n D m j H w q J & l t ; / r i n g & g t ; & l t ; / r p o l y g o n s & g t ; & l t ; r p o l y g o n s & g t ; & l t ; i d & g t ; 8 3 9 9 2 0 2 4 6 6 5 9 5 3 4 0 2 9 2 & l t ; / i d & g t ; & l t ; r i n g & g t ; g o 6 2 8 o 0 s i P 2 1 Y l _ H 3 s I k m E 7 a v k L q 8 L - _ E 6 1 S 5 w D s t M 5 9 N & l t ; / r i n g & g t ; & l t ; / r p o l y g o n s & g t ; & l t ; r p o l y g o n s & g t ; & l t ; i d & g t ; 8 3 9 9 2 0 2 4 6 6 5 9 5 3 4 0 2 9 4 & l t ; / i d & g t ; & l t ; r i n g & g t ; 4 j 5 7 8 q 2 s i P 2 v 2 C 1 s Z 7 9 J k 1 p B 3 l R i s U 7 n u B 7 i g B h x 1 B 6 n P 5 9 T o n Y 1 4 H _ j H 0 u m C h j L 6 8 v B n r 3 B k q G l _ p C 9 8 N z 0 D 5 l S k 8 F g 1 N s 0 V 0 t X t u H w 6 e & l t ; / r i n g & g t ; & l t ; / r p o l y g o n s & g t ; & l t ; r p o l y g o n s & g t ; & l t ; i d & g t ; 8 3 9 9 2 0 2 4 6 6 5 9 5 3 4 0 2 9 6 & l t ; / i d & g t ; & l t ; r i n g & g t ; 5 6 y m 4 o w q i P 4 p R m x O k m P 2 p S u w f v t G n 8 i D r w S l z K 1 v T k o e k 2 O s v U 9 9 Q q 8 a p r j B 2 h p D - k 0 B 8 p K 8 i o B o 5 L i j 0 E u _ T 6 w m B j j t B n v L q 5 b m g V s 7 b n u S y x N s 3 n C 1 h j B - i g D & l t ; / r i n g & g t ; & l t ; / r p o l y g o n s & g t ; & l t ; r p o l y g o n s & g t ; & l t ; i d & g t ; 8 3 9 9 2 0 2 5 0 0 9 5 5 0 7 8 6 5 7 & l t ; / i d & g t ; & l t ; r i n g & g t ; z m u g 8 _ l u i P l s G q 6 K 6 i H 7 n L g 7 F 8 n P z o H 7 v C 7 y I 7 n G 8 j 8 B 4 p D j n S x t D _ s C h - B & l t ; / r i n g & g t ; & l t ; / r p o l y g o n s & g t ; & l t ; r p o l y g o n s & g t ; & l t ; i d & g t ; 8 3 9 9 2 0 2 7 4 1 4 7 3 2 4 7 2 3 3 & l t ; / i d & g t ; & l t ; r i n g & g t ; w m 6 2 h i m i i P w l z C 8 - S 9 x w H g 1 E t 1 z C z h v B 9 w n B - p N s 7 l C h g g E k 2 R 1 4 5 B & l t ; / r i n g & g t ; & l t ; / r p o l y g o n s & g t ; & l t ; r p o l y g o n s & g t ; & l t ; i d & g t ; 8 3 9 9 2 0 2 7 7 5 8 3 2 9 8 5 6 0 3 & l t ; / i d & g t ; & l t ; r i n g & g t ; p 1 o v z 6 g k i P 9 _ j K g t r C x w 6 B x 2 v X u w P & l t ; / r i n g & g t ; & l t ; / r p o l y g o n s & g t ; & l t ; r p o l y g o n s & g t ; & l t ; i d & g t ; 8 3 9 9 2 0 2 7 7 5 8 3 2 9 8 5 6 0 4 & l t ; / i d & g t ; & l t ; r i n g & g t ; q x _ g - 0 o k i P r 7 k B 3 i R 3 0 j B 9 5 H 0 m l B g v q B 0 6 O 5 l D q q J 1 t C 4 x q B v v I & l t ; / r i n g & g t ; & l t ; / r p o l y g o n s & g t ; & l t ; r p o l y g o n s & g t ; & l t ; i d & g t ; 8 3 9 9 2 0 2 7 7 5 8 3 2 9 8 5 6 0 5 & l t ; / i d & g t ; & l t ; r i n g & g t ; j k 7 z g s o l i P y m G 4 z C n _ T 2 u Q x j W w 9 F u s 2 B & l t ; / r i n g & g t ; & l t ; / r p o l y g o n s & g t ; & l t ; r p o l y g o n s & g t ; & l t ; i d & g t ; 8 3 9 9 2 0 3 0 1 6 3 5 1 1 5 4 1 8 2 & l t ; / i d & g t ; & l t ; r i n g & g t ; o 7 l o w 5 0 8 i P k 4 v B 9 u 8 C l _ D k j L 1 w p D n v R 7 m R & l t ; / r i n g & g t ; & l t ; / r p o l y g o n s & g t ; & l t ; r p o l y g o n s & g t ; & l t ; i d & g t ; 8 3 9 9 2 0 3 0 5 0 7 1 0 8 9 2 5 4 6 & l t ; / i d & g t ; & l t ; r i n g & g t ; z u p 7 j t n - i P 8 g M _ Y 9 n F 0 i C k k i C _ u E 0 6 C q 2 B 4 1 X - g s B _ x j B o z L k s I & l t ; / r i n g & g t ; & l t ; / r p o l y g o n s & g t ; & l t ; r p o l y g o n s & g t ; & l t ; i d & g t ; 8 3 9 9 2 0 3 0 5 0 7 1 0 8 9 2 5 4 7 & l t ; / i d & g t ; & l t ; r i n g & g t ; o 6 7 3 j 2 s - i P n 4 h B v 7 _ B - W 0 u I - 8 u E & l t ; / r i n g & g t ; & l t ; / r p o l y g o n s & g t ; & l t ; r p o l y g o n s & g t ; & l t ; i d & g t ; 8 3 9 9 2 0 3 1 1 9 4 3 0 3 6 9 2 8 1 & l t ; / i d & g t ; & l t ; r i n g & g t ; x l j - l l 4 6 i P 0 z I 3 w d 6 _ F m u B h - e & l t ; / r i n g & g t ; & l t ; / r p o l y g o n s & g t ; & l t ; r p o l y g o n s & g t ; & l t ; i d & g t ; 8 3 9 9 2 0 3 7 7 2 2 6 5 3 9 8 2 7 3 & l t ; / i d & g t ; & l t ; r i n g & g t ; i p 5 v n 1 0 n h P z z P 3 q O i g X j 1 k B x x E 2 _ M 7 n E k _ T 2 j U j r B y h B q l B w 5 G u u F & l t ; / r i n g & g t ; & l t ; / r p o l y g o n s & g t ; & l t ; r p o l y g o n s & g t ; & l t ; i d & g t ; 8 3 9 9 2 0 3 8 0 6 6 2 5 1 3 6 6 4 1 & l t ; / i d & g t ; & l t ; r i n g & g t ; k w v v o 2 r n h P 5 n O 4 9 C s t Z _ q Z g 0 G r 7 Z m j D j 8 X z 1 p B 7 1 F o z i B t 7 L & l t ; / r i n g & g t ; & l t ; / r p o l y g o n s & g t ; & l t ; r p o l y g o n s & g t ; & l t ; i d & g t ; 8 3 9 9 2 0 3 9 4 4 0 6 4 0 9 0 1 1 3 & l t ; / i d & g t ; & l t ; r i n g & g t ; q _ 3 - l l k x h P z 2 z D 8 0 E 0 _ x B l n B j m C - 9 D 8 l B 3 o x B _ o T - x D p g s B q w d & l t ; / r i n g & g t ; & l t ; / r p o l y g o n s & g t ; & l t ; r p o l y g o n s & g t ; & l t ; i d & g t ; 8 3 9 9 2 0 4 1 1 5 8 6 2 7 8 1 9 5 3 & l t ; / i d & g t ; & l t ; r i n g & g t ; q t k g 8 n z q i P g a _ p F k o m B l 2 B h 1 B s w j C s z I x 8 B n o K p k C t 8 C j p E - s C j x O n - e n 6 D n v E g j F 0 7 u B _ i F 1 9 f & l t ; / r i n g & g t ; & l t ; / r p o l y g o n s & g t ; & l t ; r p o l y g o n s & g t ; & l t ; i d & g t ; 8 3 9 9 2 0 4 5 9 6 8 9 9 1 1 9 1 0 5 & l t ; / i d & g t ; & l t ; r i n g & g t ; p j t u 5 6 g i k P n p 8 C w r d r r - L - 3 p I 0 g U i i j F z _ 3 C y 2 t B & l t ; / r i n g & g t ; & l t ; / r p o l y g o n s & g t ; & l t ; r p o l y g o n s & g t ; & l t ; i d & g t ; 8 3 9 9 2 0 4 8 3 7 4 1 7 2 8 7 6 8 1 & l t ; / i d & g t ; & l t ; r i n g & g t ; 4 y r 4 g x n g k P q 0 j J i g C y 1 q B m v n E k n v B t e z p 4 B & l t ; / r i n g & g t ; & l t ; / r p o l y g o n s & g t ; & l t ; r p o l y g o n s & g t ; & l t ; i d & g t ; 8 3 9 9 2 0 8 4 7 9 5 4 9 5 5 4 6 8 9 & l t ; / i d & g t ; & l t ; r i n g & g t ; s x o 0 u l v m l P x 4 v E 0 - w D g 6 h E g 8 K m 8 r B p 1 m B t v a u l 5 B & l t ; / r i n g & g t ; & l t ; / r p o l y g o n s & g t ; & l t ; r p o l y g o n s & g t ; & l t ; i d & g t ; 8 3 9 9 2 0 8 5 1 3 9 0 9 2 9 3 0 5 7 & l t ; / i d & g t ; & l t ; r i n g & g t ; u j o g 1 u 9 t l P 3 5 g B _ j K 2 t F h _ C n s F t P m 4 P m n Y 6 k C g n H s s x B 7 i E l s B - u H & l t ; / r i n g & g t ; & l t ; / r p o l y g o n s & g t ; & l t ; r p o l y g o n s & g t ; & l t ; i d & g t ; 8 3 9 9 2 0 8 5 1 3 9 0 9 2 9 3 0 5 8 & l t ; / i d & g t ; & l t ; r i n g & g t ; 6 0 j m _ 5 w u l P 3 6 g O 7 w t C l 4 6 B 4 z J u 3 j G z t y C 1 7 7 B l r w C w r V u 5 Q 5 y i C 4 2 j D k s l B l 1 i D 2 l J 0 t Y l h l B 8 s L 4 u m C t k I g t t C - s d j j d 9 7 F 0 l Q o n o B 5 h O 2 4 - C v v V 6 r T 9 m I 6 h x C 6 3 u C - w E 2 2 J u j T r 0 J u 2 V s 1 E 1 1 Q w w s B y q 8 B r p K - 9 k C s s Y g h Y & l t ; / r i n g & g t ; & l t ; / r p o l y g o n s & g t ; & l t ; r p o l y g o n s & g t ; & l t ; i d & g t ; 8 3 9 9 2 0 8 5 4 8 2 6 9 0 3 1 4 2 6 & l t ; / i d & g t ; & l t ; r i n g & g t ; n 3 1 y q p j y l P m y a l 7 B w x I 0 n F s 2 D 2 p F z h I t 5 B s p D g l 9 B & l t ; / r i n g & g t ; & l t ; / r p o l y g o n s & g t ; & l t ; r p o l y g o n s & g t ; & l t ; i d & g t ; 8 3 9 9 2 0 8 5 4 8 2 6 9 0 3 1 4 2 8 & l t ; / i d & g t ; & l t ; r i n g & g t ; l g 4 i h 2 q w l P _ f _ p B 9 l C z o H 7 5 V 9 m I t x U s 9 u C & l t ; / r i n g & g t ; & l t ; / r p o l y g o n s & g t ; & l t ; r p o l y g o n s & g t ; & l t ; i d & g t ; 8 3 9 9 2 0 8 5 8 2 6 2 8 7 6 9 7 9 3 & l t ; / i d & g t ; & l t ; r i n g & g t ; s z i o z l n s l P z 1 D F q o E u 6 D q 3 T u 7 v B 9 t B t 1 7 B 7 a 0 l C 1 - B w 0 N l z D p 5 F 5 9 9 B 2 W & l t ; / r i n g & g t ; & l t ; / r p o l y g o n s & g t ; & l t ; r p o l y g o n s & g t ; & l t ; i d & g t ; 8 3 9 9 2 0 9 0 2 9 3 0 5 3 6 8 5 7 7 & l t ; / i d & g t ; & l t ; r i n g & g t ; u o l z u k v m j P i 1 I p - B t z F 8 5 C 9 j H t p D z n H x r F 7 e n t O o v P & l t ; / r i n g & g t ; & l t ; / r p o l y g o n s & g t ; & l t ; r p o l y g o n s & g t ; & l t ; i d & g t ; 8 3 9 9 2 0 9 0 2 9 3 0 5 3 6 8 5 7 8 & l t ; / i d & g t ; & l t ; r i n g & g t ; o u l 2 s l g h j P k n 2 C m 3 T w r s E 1 s N 5 o 1 D 2 l 9 E z m y D u 2 c 0 t q B l t n B 0 v y B & l t ; / r i n g & g t ; & l t ; / r p o l y g o n s & g t ; & l t ; r p o l y g o n s & g t ; & l t ; i d & g t ; 8 3 9 9 2 0 9 1 6 6 7 4 4 3 2 2 0 4 9 & l t ; / i d & g t ; & l t ; r i n g & g t ; _ 5 4 h - 3 g r j P 9 j v B _ 2 4 B - s H i 1 e 6 j U 8 o Z 7 o P u n B r - I & l t ; / r i n g & g t ; & l t ; / r p o l y g o n s & g t ; & l t ; r p o l y g o n s & g t ; & l t ; i d & g t ; 8 3 9 9 2 1 1 1 5 9 6 0 9 1 4 7 3 9 3 & l t ; / i d & g t ; & l t ; r i n g & g t ; m _ _ p 5 6 4 m k P s 5 1 p B k 8 5 B g n k D w l 4 D j 6 j C t 7 Z j t g B - 2 z B v 3 S 6 3 i B i 6 J - 0 M p 5 W 7 n o C l - S 9 u P 7 s l B h k G 7 p j B t 8 C 2 i F 5 _ q C 8 s E 5 4 E k t I & l t ; / r i n g & g t ; & l t ; / r p o l y g o n s & g t ; & l t ; r p o l y g o n s & g t ; & l t ; i d & g t ; 8 3 9 9 9 0 8 0 0 9 4 6 2 9 8 8 8 0 1 & l t ; / i d & g t ; & l t ; r i n g & g t ; _ 3 9 i z 9 v g x N i g 2 B z 5 E 8 o m I 6 h W j p B m x Y o l c _ l J y x C v k M k v B 9 o C l y B k 2 5 B 2 j K s h X q 9 r B 7 y E 9 g I 8 t E n 4 0 B 9 7 C i 0 J p r c y h J q 3 B j _ L i s C 1 l I 8 2 6 B - 6 B 4 p E 6 j C 2 g o B t r n D u 7 T q 4 G & l t ; / r i n g & g t ; & l t ; / r p o l y g o n s & g t ; & l t ; r p o l y g o n s & g t ; & l t ; i d & g t ; 8 3 9 9 9 1 3 6 7 8 8 1 9 8 1 9 5 2 1 & l t ; / i d & g t ; & l t ; r i n g & g t ; k q _ z 3 l 9 9 y N v 4 E l g P h r G t c 3 0 B 8 n F 0 z G o - e 6 q X 5 9 Y 9 7 F x s F q z V z p y D t 6 P y 0 E i X s _ K & l t ; / r i n g & g t ; & l t ; / r p o l y g o n s & g t ; & l t ; r p o l y g o n s & g t ; & l t ; i d & g t ; 8 3 9 9 9 1 4 4 0 0 3 7 4 3 2 5 2 4 9 & l t ; / i d & g t ; & l t ; r i n g & g t ; x q 6 k - - 4 0 y N p i R 8 j N 0 x C q m Y 5 5 O s i G i - D 3 - G z j d 0 1 a & l t ; / r i n g & g t ; & l t ; / r p o l y g o n s & g t ; & l t ; r p o l y g o n s & g t ; & l t ; i d & g t ; 8 3 9 9 9 1 4 4 0 0 3 7 4 3 2 5 2 5 0 & l t ; / i d & g t ; & l t ; r i n g & g t ; 4 0 8 r o 6 y z y N p 9 a - m C o y B 9 i F 9 j E i 9 E r 7 F z t C 8 7 U 7 n G w j F q y D x q F & l t ; / r i n g & g t ; & l t ; / r p o l y g o n s & g t ; & l t ; r p o l y g o n s & g t ; & l t ; i d & g t ; 8 3 9 9 9 1 6 8 0 5 5 5 6 0 1 1 0 0 9 & l t ; / i d & g t ; & l t ; r i n g & g t ; l o 5 q 1 5 4 - y N w t L 9 v H 2 x H m - P u e r j H 4 g C s m E r 4 C r 8 N 0 4 B u m D 8 x G g s E v g F z 5 K l w Q y 5 t B & l t ; / r i n g & g t ; & l t ; / r p o l y g o n s & g t ; & l t ; r p o l y g o n s & g t ; & l t ; i d & g t ; 8 3 9 9 9 6 3 9 1 2 7 5 7 3 1 3 5 3 7 & l t ; / i d & g t ; & l t ; r i n g & g t ; v i 5 l h p j m j O 9 w K h s M q 7 D 4 q K n y - B v 9 C 4 4 F _ 7 B - r V & l t ; / r i n g & g t ; & l t ; / r p o l y g o n s & g t ; & l t ; r p o l y g o n s & g t ; & l t ; i d & g t ; 8 3 9 9 9 6 3 9 1 2 7 5 7 3 1 3 5 3 9 & l t ; / i d & g t ; & l t ; r i n g & g t ; 4 _ - p 7 r r k j O _ 9 N _ q d p 9 B h r E 9 g D 2 9 X q i G p q C h s j B q 8 B g s H _ 9 c & l t ; / r i n g & g t ; & l t ; / r p o l y g o n s & g t ; & l t ; r p o l y g o n s & g t ; & l t ; i d & g t ; 8 3 9 9 9 6 4 5 3 1 2 3 2 6 0 4 1 6 1 & l t ; / i d & g t ; & l t ; r i n g & g t ; p 5 n i 6 3 3 h i O q x E 1 w Q s l G j 9 9 C _ w 0 C q t L _ x p C m 1 E 4 l c j 9 x C u - - I v 3 r B 0 - f g 1 r B j - 0 B s 1 6 E 9 j k E v r _ B 9 n l G h r k H & l t ; / r i n g & g t ; & l t ; / r p o l y g o n s & g t ; & l t ; r p o l y g o n s & g t ; & l t ; i d & g t ; 8 3 9 9 9 6 4 7 0 3 0 3 1 2 9 6 0 0 2 & l t ; / i d & g t ; & l t ; r i n g & g t ; n 7 m h h 1 y 6 h O 1 6 t D m 8 z B s y _ C g h F t j h D 9 3 p R q j q B q n f _ t S s p N 1 z p B _ u e & l t ; / r i n g & g t ; & l t ; / r p o l y g o n s & g t ; & l t ; r p o l y g o n s & g t ; & l t ; i d & g t ; 8 3 9 9 9 6 4 7 7 1 7 5 0 7 7 2 7 3 7 & l t ; / i d & g t ; & l t ; r i n g & g t ; 1 u 5 j 7 v k 5 h O 9 l F 1 j D i n D 0 g B - 5 R t 7 R n - T s 6 U p k G 9 v l B 6 1 C z w R & l t ; / r i n g & g t ; & l t ; / r p o l y g o n s & g t ; & l t ; r p o l y g o n s & g t ; & l t ; i d & g t ; 8 3 9 9 9 6 4 7 7 1 7 5 0 7 7 2 7 3 8 & l t ; / i d & g t ; & l t ; r i n g & g t ; k o s 8 6 x 1 4 h O l _ B 7 9 J j z q B _ 5 s B n y U h q B & l t ; / r i n g & g t ; & l t ; / r p o l y g o n s & g t ; & l t ; r p o l y g o n s & g t ; & l t ; i d & g t ; 8 3 9 9 9 6 5 1 1 5 3 4 8 1 5 6 4 1 7 & l t ; / i d & g t ; & l t ; r i n g & g t ; 9 z 9 o s j 0 i i O l 9 a _ z C 1 8 z B m 4 n B p 7 J g o B 7 p H 1 z B 9 r h B i m Z 6 6 l C 2 x L & l t ; / r i n g & g t ; & l t ; / r p o l y g o n s & g t ; & l t ; r p o l y g o n s & g t ; & l t ; i d & g t ; 8 3 9 9 9 6 8 2 0 7 7 2 4 6 0 9 5 3 7 & l t ; / i d & g t ; & l t ; r i n g & g t ; 6 - 3 h r j w 1 h O n _ G v l s D 1 l N v l u D s m I 6 h x E 6 u n B 8 q 1 B p - t d r 9 L s 5 G & l t ; / r i n g & g t ; & l t ; / r p o l y g o n s & g t ; & l t ; r p o l y g o n s & g t ; & l t ; i d & g t ; 8 3 9 9 9 6 8 4 4 8 2 4 2 7 7 8 1 1 4 & l t ; / i d & g t ; & l t ; r i n g & g t ; 6 u 0 3 l - u z h O k j J o - E k 6 P m u G - g C y 1 K 9 q B r v E & l t ; / r i n g & g t ; & l t ; / r p o l y g o n s & g t ; & l t ; r p o l y g o n s & g t ; & l t ; i d & g t ; 8 3 9 9 9 6 8 5 8 5 6 8 1 7 3 1 5 8 5 & l t ; / i d & g t ; & l t ; r i n g & g t ; s i s z s h r - h O 2 - k H 4 8 Q g 1 u B _ - G 9 j q I r r T l y e m t 5 R 2 n w P n t L 4 v _ C v - P v s S s u J z 4 j O h y e p v l B 7 1 3 B l 2 4 B 0 q 2 F 7 6 I o w 7 M _ h 5 C p h 8 D u n d n h f q g 0 L s h w e _ w w C _ 6 1 I y _ n B & l t ; / r i n g & g t ; & l t ; / r p o l y g o n s & g t ; & l t ; r p o l y g o n s & g t ; & l t ; i d & g t ; 8 4 0 0 0 0 5 0 0 7 0 0 4 4 0 1 6 6 5 & l t ; / i d & g t ; & l t ; r i n g & g t ; y j 9 7 5 - 5 u 1 N t q T 9 w L s l W - q S l 6 V 4 q y C l 8 z B - o l C 5 8 y C l q 4 J 1 t O & l t ; / r i n g & g t ; & l t ; / r p o l y g o n s & g t ; & l t ; r p o l y g o n s & g t ; & l t ; i d & g t ; 8 4 0 0 0 9 4 9 9 5 1 5 9 1 8 7 4 5 7 & l t ; / i d & g t ; & l t ; r i n g & g t ; 3 i m 8 8 8 m s v N m n g B _ 7 P n 9 I v m M u v W 2 y V - i X 3 j D & l t ; / r i n g & g t ; & l t ; / r p o l y g o n s & g t ; & l t ; r p o l y g o n s & g t ; & l t ; i d & g t ; 8 4 0 0 0 9 5 3 7 3 1 1 6 3 0 9 5 0 5 & l t ; / i d & g t ; & l t ; r i n g & g t ; i q y 8 l 5 n y w N i 8 C 0 u R 4 - p B l 3 U x q k B 6 o B 6 o B g k F q 4 D 5 f x l K z x G p t O & l t ; / r i n g & g t ; & l t ; / r p o l y g o n s & g t ; & l t ; r p o l y g o n s & g t ; & l t ; i d & g t ; 8 4 0 0 0 9 5 6 8 2 3 5 3 9 5 4 8 1 7 & l t ; / i d & g t ; & l t ; r i n g & g t ; 2 u n 7 u 2 0 8 w N v y F o v R n r 3 D t 5 O 0 p B _ 7 H 5 z R 7 4 H 5 _ J 0 x I 9 7 Y r 4 F 0 h D i v - C i n F q w h C n o k F & l t ; / r i n g & g t ; & l t ; / r p o l y g o n s & g t ; & l t ; r p o l y g o n s & g t ; & l t ; i d & g t ; 8 4 0 0 0 9 6 0 2 5 9 5 1 3 3 8 4 9 8 & l t ; / i d & g t ; & l t ; r i n g & g t ; m 8 _ v 7 8 s x w N h r Q k j C x 2 P u 8 G 5 1 C l s R i 3 P 0 o J & l t ; / r i n g & g t ; & l t ; / r p o l y g o n s & g t ; & l t ; r p o l y g o n s & g t ; & l t ; i d & g t ; 8 4 0 0 0 9 7 9 1 5 7 3 6 9 4 8 7 3 8 & l t ; / i d & g t ; & l t ; r i n g & g t ; i 0 l z 5 5 j k v N z 8 U w W p d 2 7 N 4 0 H j w h B s 3 B 7 t R z 0 E 4 9 b l x C - i E & l t ; / r i n g & g t ; & l t ; / r p o l y g o n s & g t ; & l t ; r p o l y g o n s & g t ; & l t ; i d & g t ; 8 4 0 0 0 9 9 3 2 4 4 8 6 2 2 1 8 2 5 & l t ; / i d & g t ; & l t ; r i n g & g t ; r 6 8 v g x 5 i u N h j U n s G r 1 o C p s B y 6 M 4 5 E m l X & l t ; / r i n g & g t ; & l t ; / r p o l y g o n s & g t ; & l t ; r p o l y g o n s & g t ; & l t ; i d & g t ; 8 4 0 0 1 0 0 9 3 9 3 9 3 9 2 5 1 3 3 & l t ; / i d & g t ; & l t ; r i n g & g t ; p v 0 k 8 j r 6 u N g l D n 5 6 E 5 8 F r p O p t s M 6 s R n z G & l t ; / r i n g & g t ; & l t ; / r p o l y g o n s & g t ; & l t ; r p o l y g o n s & g t ; & l t ; i d & g t ; 8 4 0 0 1 0 3 6 8 8 1 7 2 9 9 4 5 6 3 & l t ; / i d & g t ; & l t ; r i n g & g t ; 1 w y k u u 4 n x N 7 9 a p _ k B z 7 M i h M u i d j 7 D 9 w i E 5 l D 4 B m i E _ 1 f g j o B t q 4 B m 4 X m h C 1 3 S & l t ; / r i n g & g t ; & l t ; / r p o l y g o n s & g t ; & l t ; r p o l y g o n s & g t ; & l t ; i d & g t ; 8 4 0 0 1 0 3 7 5 6 8 9 2 4 7 1 2 9 7 & l t ; / i d & g t ; & l t ; r i n g & g t ; 8 h 4 - i 0 g m x N s h x B h j 8 B g q C - 2 D 9 r G 6 d 7 r 2 B 1 z C - 6 P 2 v C x o f 3 6 D i 9 H 0 g B & l t ; / r i n g & g t ; & l t ; / r p o l y g o n s & g t ; & l t ; r p o l y g o n s & g t ; & l t ; i d & g t ; 8 4 0 0 1 0 5 9 2 1 5 5 5 9 8 8 4 8 2 & l t ; / i d & g t ; & l t ; r i n g & g t ; 2 z 3 n l k r - x N u 5 0 P x x l F 2 _ _ T s 8 p C w x J 7 o _ B t 1 s I j g 2 B i 0 0 V 9 t k B r x Q - v n C g 4 i K u h p E p o 5 E q w 0 B 7 u R v 8 L z z k B v k 4 C t 3 w U & l t ; / r i n g & g t ; & l t ; / r p o l y g o n s & g t ; & l t ; r p o l y g o n s & g t ; & l t ; i d & g t ; 8 4 0 0 1 0 6 5 4 0 0 3 1 2 7 9 1 0 6 & l t ; / i d & g t ; & l t ; r i n g & g t ; q w 3 t _ - m u w N u q i C n 0 N t n H m 1 F s i B w o O z U 3 _ C p 0 H & l t ; / r i n g & g t ; & l t ; / r p o l y g o n s & g t ; & l t ; r p o l y g o n s & g t ; & l t ; i d & g t ; 8 4 0 0 1 1 3 1 7 1 4 6 0 7 8 4 1 2 9 & l t ; / i d & g t ; & l t ; r i n g & g t ; x v r g 4 u 3 u u N 7 z k G n y 4 E w z w E p i g G i 7 9 B w k 0 G x 8 u I 3 s _ F & l t ; / r i n g & g t ; & l t ; / r p o l y g o n s & g t ; & l t ; r p o l y g o n s & g t ; & l t ; i d & g t ; 8 4 0 0 1 1 3 1 7 1 4 6 0 7 8 4 1 3 0 & l t ; / i d & g t ; & l t ; r i n g & g t ; 9 2 3 k l j i w u N m q r S h o 0 B 7 g p B t u y T z 0 v B m k T & l t ; / r i n g & g t ; & l t ; / r p o l y g o n s & g t ; & l t ; r p o l y g o n s & g t ; & l t ; i d & g t ; 8 4 0 0 1 1 3 2 0 5 8 2 0 5 2 2 4 9 7 & l t ; / i d & g t ; & l t ; r i n g & g t ; k 1 q v t j 5 q u N z g E p u J n 0 G u 8 h E 7 m o C j k H 8 n H 6 w Z o 6 Q w - 4 D & l t ; / r i n g & g t ; & l t ; / r p o l y g o n s & g t ; & l t ; r p o l y g o n s & g t ; & l t ; i d & g t ; 8 4 0 0 1 1 3 9 9 6 0 9 4 5 0 4 9 6 1 & l t ; / i d & g t ; & l t ; r i n g & g t ; g s 8 s - 1 8 p u N k 3 y K 7 q v g C k r y B 1 7 Z p 4 9 n B 4 8 7 I 4 g - H s q O 3 r n D n n u B & l t ; / r i n g & g t ; & l t ; / r p o l y g o n s & g t ; & l t ; r p o l y g o n s & g t ; & l t ; i d & g t ; 8 4 0 0 1 1 6 6 7 6 1 5 4 0 9 7 6 6 6 & l t ; / i d & g t ; & l t ; r i n g & g t ; 4 z o 1 l n v v s N j v S r 0 c w 2 l C z 3 e t 8 Y _ 2 Q r 4 U j 1 6 C u 7 E p q M t 4 U w k h B w q g B t n J p l p C h m m B l w n J i g 4 B t w H 5 m d x w l B 3 9 K 5 - h B n x i D o y l E m 1 K t l b 5 _ p B z r o B h y H 0 g a w 0 R & l t ; / r i n g & g t ; & l t ; / r p o l y g o n s & g t ; & l t ; r p o l y g o n s & g t ; & l t ; i d & g t ; 8 4 0 0 1 1 6 7 7 9 2 3 3 3 1 2 7 6 9 & l t ; / i d & g t ; & l t ; r i n g & g t ; 5 z t 8 v 5 r y s N v 6 U z h L i u i C v q 0 B z 2 L y z X s 4 2 D 2 g - H 0 _ Q 5 2 9 B 9 h z E 5 h J s t w B _ 2 3 B m 5 g B 7 i G z 6 K & l t ; / r i n g & g t ; & l t ; / r p o l y g o n s & g t ; & l t ; r p o l y g o n s & g t ; & l t ; i d & g t ; 8 4 0 0 1 1 7 0 5 4 1 1 1 2 1 9 7 1 3 & l t ; / i d & g t ; & l t ; r i n g & g t ; n w 3 k m 6 p p s N p q T y n C y l B t j C k 9 C u j D i - X l _ F 2 v E v y P 1 r K u n G v 6 J 0 k F 0 t w B u 8 O 0 i E 6 g D 5 r o B o j L u p D q m C s n H 2 m D h 7 B l j D & l t ; / r i n g & g t ; & l t ; / r p o l y g o n s & g t ; & l t ; r p o l y g o n s & g t ; & l t ; i d & g t ; 8 4 0 0 1 1 7 0 5 4 1 1 1 2 1 9 7 1 4 & l t ; / i d & g t ; & l t ; r i n g & g t ; r 2 - - 9 h u q s N i - w B 0 1 k E t 8 a 1 z L 6 w z B _ _ j J x 2 N - 1 _ B n n L 7 y L z 1 K 6 g 3 E j _ z E _ 9 h E 4 0 H 3 y k D 5 4 X r 7 x C h t u C j 0 m B w 5 c 1 s V 0 v K 5 w E 6 o V - k 2 B h k K o 6 h B 0 3 2 B 1 g h B - l E s 9 Y 3 - D l g y B n h R y x V 2 6 q C 6 _ J k n r E n 8 5 B & l t ; / r i n g & g t ; & l t ; / r p o l y g o n s & g t ; & l t ; r p o l y g o n s & g t ; & l t ; i d & g t ; 8 4 0 0 1 1 7 1 5 7 1 9 0 4 3 4 8 1 7 & l t ; / i d & g t ; & l t ; r i n g & g t ; t q l m l v h z t N k n 1 F 7 k h D l 7 k D 9 r v C u y s D k m - E h 6 W m 0 N z 2 y M i v f x h r C & l t ; / r i n g & g t ; & l t ; / r p o l y g o n s & g t ; & l t ; r p o l y g o n s & g t ; & l t ; i d & g t ; 8 4 0 0 1 1 7 1 5 7 1 9 0 4 3 4 8 1 8 & l t ; / i d & g t ; & l t ; r i n g & g t ; x i 0 3 1 4 0 0 t N n q M 5 7 M l v C j 9 j B - l - C 4 5 g B o D t q F t n n D & l t ; / r i n g & g t ; & l t ; / r p o l y g o n s & g t ; & l t ; r p o l y g o n s & g t ; & l t ; i d & g t ; 8 4 0 0 1 1 7 2 6 0 2 6 9 6 4 9 9 2 1 & l t ; / i d & g t ; & l t ; r i n g & g t ; _ _ x 6 x v y 1 t N x 5 2 P y n y H r x 9 C - 6 C 0 6 U 7 s 8 F 6 6 9 C l k G & l t ; / r i n g & g t ; & l t ; / r p o l y g o n s & g t ; & l t ; r p o l y g o n s & g t ; & l t ; i d & g t ; 8 4 0 0 1 1 7 4 6 6 4 2 8 0 8 0 1 2 9 & l t ; / i d & g t ; & l t ; r i n g & g t ; 2 4 9 s 8 _ w g t N k q y B 0 i f t i c t z L i q G l 6 1 E t v z E r 9 7 C 5 y 8 B l g i B _ 0 S 5 q u B 8 - 2 D & l t ; / r i n g & g t ; & l t ; / r p o l y g o n s & g t ; & l t ; r p o l y g o n s & g t ; & l t ; i d & g t ; 8 4 0 0 1 1 7 5 3 5 1 4 7 5 5 6 8 6 5 & l t ; / i d & g t ; & l t ; r i n g & g t ; - u v w 7 9 y u t N k j J w o l B m 1 G k 2 0 F x 4 w J t s j D q - i B i o S n s 3 B v 4 k B h 6 X l t j B z r h C 0 h l Y 8 s P 0 7 O y x L 2 - a 7 i c w m i B x r y D p k I & l t ; / r i n g & g t ; & l t ; / r p o l y g o n s & g t ; & l t ; r p o l y g o n s & g t ; & l t ; i d & g t ; 8 4 0 0 1 1 8 2 5 6 7 0 2 0 6 2 5 9 3 & l t ; / i d & g t ; & l t ; r i n g & g t ; 9 j k 9 m z x j t N 9 - a k k 7 C t n p B 0 y j G j h L w o e 6 m r B r 6 H r j a 8 x p B k k J m w v N 3 g z B g m R 2 1 v B 6 0 V k o G 7 _ E k l I z 3 o B v o r G 5 k S z w T 3 w i D 1 7 2 F - 5 y E y q n Q 8 5 K g 3 l C & l t ; / r i n g & g t ; & l t ; / r p o l y g o n s & g t ; & l t ; r p o l y g o n s & g t ; & l t ; i d & g t ; 8 4 0 0 1 1 8 3 2 5 4 2 1 5 3 9 3 2 9 & l t ; / i d & g t ; & l t ; r i n g & g t ; k 1 _ 5 t y 2 9 s N r j L 5 i B 0 - H z t G o u L k 6 w B _ i K _ - k D y n D u 7 I j n D 8 3 U 6 7 2 C v 6 P & l t ; / r i n g & g t ; & l t ; / r p o l y g o n s & g t ; & l t ; r p o l y g o n s & g t ; & l t ; i d & g t ; 8 4 0 0 1 1 8 4 9 7 2 2 0 2 3 1 1 6 9 & l t ; / i d & g t ; & l t ; r i n g & g t ; u k q l 7 g 8 0 s N 5 k m C t u K z j 0 H j x 5 D j 7 d r g H 4 v k B 3 o m M z 8 k E q p 6 H n - 5 g B m u m C 3 n q B 0 _ O 2 u g O 4 m 8 B i 6 v I r g q C 6 q 7 G h - q E z n 4 C _ _ T y 3 1 F g n t C h l D & l t ; / r i n g & g t ; & l t ; / r p o l y g o n s & g t ; & l t ; r p o l y g o n s & g t ; & l t ; i d & g t ; 8 4 0 0 1 1 8 5 6 5 9 3 9 7 0 7 9 0 5 & l t ; / i d & g t ; & l t ; r i n g & g t ; k 9 j z w - q 0 s N v y r B x y 1 B x 8 F r p 0 B 4 v 3 G i w m H w i k H 1 j c & l t ; / r i n g & g t ; & l t ; / r p o l y g o n s & g t ; & l t ; r p o l y g o n s & g t ; & l t ; i d & g t ; 8 4 0 0 1 6 3 8 8 6 4 3 4 6 1 5 2 9 7 & l t ; / i d & g t ; & l t ; r i n g & g t ; 1 h 4 x t y i k s N x 9 U _ o G 4 E s g J 4 6 I 3 g J - 2 J 8 U 1 x D o 4 I & l t ; / r i n g & g t ; & l t ; / r p o l y g o n s & g t ; & l t ; r p o l y g o n s & g t ; & l t ; i d & g t ; 8 4 0 0 1 6 3 9 8 9 5 1 3 8 3 0 4 0 1 & l t ; / i d & g t ; & l t ; r i n g & g t ; s 5 y q _ i v k s N u 0 O n - D x m e 1 r n B & l t ; / r i n g & g t ; & l t ; / r p o l y g o n s & g t ; & l t ; r p o l y g o n s & g t ; & l t ; i d & g t ; 8 4 0 0 1 6 3 9 8 9 5 1 3 8 3 0 4 0 2 & l t ; / i d & g t ; & l t ; r i n g & g t ; y j w s j w l m s N 9 x F i 9 E - p O o l K 7 o u B p v K m l J 9 s S u r I 4 4 C 1 2 T v w V j q V 7 h I 6 2 z C & l t ; / r i n g & g t ; & l t ; / r p o l y g o n s & g t ; & l t ; r p o l y g o n s & g t ; & l t ; i d & g t ; 8 4 0 0 1 6 3 9 8 9 5 1 3 8 3 0 4 0 3 & l t ; / i d & g t ; & l t ; r i n g & g t ; m m v 6 m m 6 m s N 2 q F 2 s F p q E z i E u g S o 2 B r 5 D 6 _ H t x I u g G j _ V & l t ; / r i n g & g t ; & l t ; / r p o l y g o n s & g t ; & l t ; r p o l y g o n s & g t ; & l t ; i d & g t ; 8 4 0 0 1 6 4 0 2 3 8 7 3 5 6 8 7 6 9 & l t ; / i d & g t ; & l t ; r i n g & g t ; 5 _ n n 9 s u q s N z 5 E q m N o 0 D 6 r B n l O u m C 4 w B 1 o N 5 y G 0 X x 5 C z w D 0 z R & l t ; / r i n g & g t ; & l t ; / r p o l y g o n s & g t ; & l t ; r p o l y g o n s & g t ; & l t ; i d & g t ; 8 4 0 0 1 6 4 0 2 3 8 7 3 5 6 8 7 7 1 & l t ; / i d & g t ; & l t ; r i n g & g t ; r r - 9 _ i 3 q s N q n j B x j m B 6 8 O - 2 T j q N i - C & l t ; / r i n g & g t ; & l t ; / r p o l y g o n s & g t ; & l t ; r p o l y g o n s & g t ; & l t ; i d & g t ; 8 4 0 0 1 6 4 0 2 3 8 7 3 5 6 8 7 7 2 & l t ; / i d & g t ; & l t ; r i n g & g t ; i s p m m 3 - q s N s p N q y I 9 t O - t C g m J 9 _ D 7 k L z n Q y m k D _ i I m t V 3 g w C s v B p 5 D r p _ B g 3 g B i h G n y C 0 2 E i s E y 7 R & l t ; / r i n g & g t ; & l t ; / r p o l y g o n s & g t ; & l t ; r p o l y g o n s & g t ; & l t ; i d & g t ; 8 4 0 0 1 6 4 2 6 4 3 9 1 7 3 7 3 4 5 & l t ; / i d & g t ; & l t ; r i n g & g t ; 2 5 _ - u 5 8 h s N 2 - p C 7 i 5 D 1 q u D n 2 L 1 3 a h 5 f r o h D 4 z u C g _ W p 5 o C n 5 f - m 2 F h 7 u V _ h K u 6 p H t 3 7 B r 8 l C 5 q r B l 4 n B h h F w y u F t x o c 4 u 5 D m j y C 0 t p B m r q C _ 6 4 E 6 t M 6 8 R y 0 K - 3 T - r - B p u T z z v B 3 1 J - 9 V 0 y o D _ 4 L _ k q B 8 r t B o r G x 7 R 7 6 I x s G l o L m 1 I h 1 q B o q k C l i u I 6 1 Q _ 3 U & l t ; / r i n g & g t ; & l t ; / r p o l y g o n s & g t ; & l t ; r p o l y g o n s & g t ; & l t ; i d & g t ; 8 4 0 0 1 6 5 5 3 5 7 0 2 0 5 6 9 6 1 & l t ; / i d & g t ; & l t ; r i n g & g t ; i p x l 9 o 1 0 s N o z - B l 1 3 D y j Z 9 w L _ i m C h _ L r 5 N & l t ; / r i n g & g t ; & l t ; / r p o l y g o n s & g t ; & l t ; r p o l y g o n s & g t ; & l t ; i d & g t ; 8 4 0 0 1 6 5 5 3 5 7 0 2 0 5 6 9 6 2 & l t ; / i d & g t ; & l t ; r i n g & g t ; h g 8 q n 2 l w s N s k J g m W s 7 a i 1 r B p p Z & l t ; / r i n g & g t ; & l t ; / r p o l y g o n s & g t ; & l t ; r p o l y g o n s & g t ; & l t ; i d & g t ; 8 4 0 0 1 6 5 5 3 5 7 0 2 0 5 6 9 6 3 & l t ; / i d & g t ; & l t ; r i n g & g t ; _ s 9 _ u m 6 v s N 9 x W g y o B 0 6 H 4 2 U 5 3 T 4 9 D 8 h D & l t ; / r i n g & g t ; & l t ; / r p o l y g o n s & g t ; & l t ; r p o l y g o n s & g t ; & l t ; i d & g t ; 8 4 0 0 1 6 5 5 3 5 7 0 2 0 5 6 9 6 5 & l t ; / i d & g t ; & l t ; r i n g & g t ; v 3 z - 2 h 0 z s N j i n B 1 u F 6 m 1 F 2 7 x B t 6 i D z o K y - 7 B o 0 N 3 9 g B o w m D _ 1 h G & l t ; / r i n g & g t ; & l t ; / r p o l y g o n s & g t ; & l t ; r p o l y g o n s & g t ; & l t ; i d & g t ; 8 4 0 0 1 6 5 5 3 5 7 0 2 0 5 6 9 6 6 & l t ; / i d & g t ; & l t ; r i n g & g t ; x l 5 m _ 3 - v s N j t J z 5 e g n b i v 5 B g 3 C 2 r G k y L & l t ; / r i n g & g t ; & l t ; / r p o l y g o n s & g t ; & l t ; r p o l y g o n s & g t ; & l t ; i d & g t ; 8 4 0 0 1 6 5 7 7 6 2 2 0 2 2 5 5 3 7 & l t ; / i d & g t ; & l t ; r i n g & g t ; 2 t q 7 h q l q s N _ _ v C 9 6 i B 3 q m B v z i B i 5 y F w q 8 J n 5 t X o r o E p z 9 B z 5 M k 1 z B 9 x j B 8 u n B z 1 n D z n w G y v T 3 6 F 5 0 u I v 0 b w 4 L m h 4 B j j E l r c _ x d 2 6 K n r a i o h K y q o B 5 l u C 9 4 4 D x 7 G y 4 8 V 4 _ O & l t ; / r i n g & g t ; & l t ; / r p o l y g o n s & g t ; & l t ; r p o l y g o n s & g t ; & l t ; i d & g t ; 8 4 0 0 1 6 7 5 9 7 2 8 6 3 5 9 0 4 2 & l t ; / i d & g t ; & l t ; r i n g & g t ; u 8 7 q 8 5 k 0 s N z - F 1 l L j w f h 3 T g 0 L w s K & l t ; / r i n g & g t ; & l t ; / r p o l y g o n s & g t ; & l t ; r p o l y g o n s & g t ; & l t ; i d & g t ; 8 4 0 0 1 7 4 6 7 5 3 9 2 4 6 2 8 4 9 & l t ; / i d & g t ; & l t ; r i n g & g t ; r h k 8 g 8 g m u N 6 r 2 U x q 0 K l m a 6 - M u q V 5 8 D 0 p N p 1 u G 8 w F i u L - 9 t D i z x s B n y o B u 6 p F p m z F - i L i l K n j - E p w T m n Y u t g B m v K w x y B j g O 3 z 5 E z 8 8 E 9 r M y z s B 6 g X t i H - s G u u E s q j B x o I m z I 2 3 U t 9 I p 9 V 0 s T j j m C 8 7 E 1 k v i B n t h F k j 3 V - _ w G x u k C p 7 r G t o q U 0 3 T j k K g 8 X p 4 K n h a - w i B t 8 0 C z s 4 T q 3 p B n y i N 6 0 4 Z 9 p j b k 9 z D w p 2 F g u 8 R 4 x o O q y n B z g s I 5 g H o 2 4 F x _ X h h 6 B g - m D 8 8 - F 6 g 4 O w u z D i p - H z 5 j G 9 j j B k 6 2 C & l t ; / r i n g & g t ; & l t ; / r p o l y g o n s & g t ; & l t ; r p o l y g o n s & g t ; & l t ; i d & g t ; 8 4 0 0 1 7 6 4 9 6 4 5 8 5 9 6 3 5 3 & l t ; / i d & g t ; & l t ; r i n g & g t ; m 1 t s j 1 6 v s N i p c y i C v g 0 C n 6 C 7 j L r v C _ m K r i w E n 6 V n z V 9 g p B l 8 - B v 5 j C t r K 5 h M h 4 p B 6 m w B x v n B 0 k _ C q d 4 m B u i L z - Q j g C & l t ; / r i n g & g t ; & l t ; / r p o l y g o n s & g t ; & l t ; r p o l y g o n s & g t ; & l t ; i d & g t ; 8 4 0 0 1 8 3 8 1 5 0 8 2 8 6 8 7 3 7 & l t ; / i d & g t ; & l t ; r i n g & g t ; o u 9 n _ z j t r N s 3 n B 0 q M 1 _ C n s L 7 3 N h r C 2 3 I & l t ; / r i n g & g t ; & l t ; / r p o l y g o n s & g t ; & l t ; r p o l y g o n s & g t ; & l t ; i d & g t ; 8 4 0 0 1 8 3 8 8 3 8 0 2 3 4 5 4 7 3 & l t ; / i d & g t ; & l t ; r i n g & g t ; s _ 1 0 q m q m r N q m e n q 4 E z w S 7 o O 2 z 8 C s 1 - C u x 0 B v l J p v n B & l t ; / r i n g & g t ; & l t ; / r p o l y g o n s & g t ; & l t ; r p o l y g o n s & g t ; & l t ; i d & g t ; 8 4 0 0 1 8 4 0 5 5 6 0 1 0 3 7 3 1 3 & l t ; / i d & g t ; & l t ; r i n g & g t ; 4 i w t m k g j r N r m j Q 8 1 h N _ 0 6 L 0 8 T n w h D z u M p 8 Z 6 k - E h t u U t o t Y v l n F x 1 9 H 0 t j F 8 _ g B 9 t R n n g H 9 6 F n 5 J 3 h G u z x K x o d m v r B r 6 h C y x z C - 3 x D 2 t E 0 t i B 1 3 L 8 8 T l s X i y j B q 3 o B u 6 M v w y e & l t ; / r i n g & g t ; & l t ; / r p o l y g o n s & g t ; & l t ; r p o l y g o n s & g t ; & l t ; i d & g t ; 8 4 0 0 1 8 4 1 2 4 3 2 0 5 1 4 0 4 9 & l t ; / i d & g t ; & l t ; r i n g & g t ; v l h _ r y m 9 q N p l j Z 9 q Y 2 2 5 B r 2 0 I 3 p i F r h H & l t ; / r i n g & g t ; & l t ; / r p o l y g o n s & g t ; & l t ; r p o l y g o n s & g t ; & l t ; i d & g t ; 8 4 0 0 1 8 4 1 2 4 3 2 0 5 1 4 0 5 0 & l t ; / i d & g t ; & l t ; r i n g & g t ; 9 3 5 g o 6 s 7 q N w 8 C 4 x C k 0 Q p u q B t 8 O r s I j u M j y 6 B l v F 4 3 E 8 r S h 7 C 9 7 D p t 3 E 5 q 3 B m s D 4 4 I & l t ; / r i n g & g t ; & l t ; / r p o l y g o n s & g t ; & l t ; r p o l y g o n s & g t ; & l t ; i d & g t ; 8 4 0 0 1 8 4 8 8 0 2 3 4 7 5 8 1 4 5 & l t ; / i d & g t ; & l t ; r i n g & g t ; 3 l 3 o 3 g 4 4 q N j n w T 2 2 r C v 5 z C - n m C 4 k i E l g l E v k S t v v D n _ u E 4 u _ V & l t ; / r i n g & g t ; & l t ; / r p o l y g o n s & g t ; & l t ; r p o l y g o n s & g t ; & l t ; i d & g t ; 8 4 0 0 1 8 4 9 1 4 5 9 4 4 9 6 5 1 3 & l t ; / i d & g t ; & l t ; r i n g & g t ; u x 5 2 r z t 6 q N s k J k y D 9 8 G m x M - k M - 4 F h x H s s I 6 i Y & l t ; / r i n g & g t ; & l t ; / r p o l y g o n s & g t ; & l t ; r p o l y g o n s & g t ; & l t ; i d & g t ; 8 4 0 0 1 9 3 1 2 6 5 7 1 9 6 6 4 6 5 & l t ; / i d & g t ; & l t ; r i n g & g t ; n 6 n o - u m l s N s o f v 4 c n m v B w 0 O 8 2 Y z u t G q 4 f 6 0 L s g K h x B & l t ; / r i n g & g t ; & l t ; / r p o l y g o n s & g t ; & l t ; r p o l y g o n s & g t ; & l t ; i d & g t ; 8 4 0 0 1 9 9 4 8 3 1 2 3 5 6 4 5 4 5 & l t ; / i d & g t ; & l t ; r i n g & g t ; l n 7 k n q l g 0 N 6 r 3 B 1 u 4 R 9 4 i D 8 k r K 5 9 8 F _ 4 y E 3 g y D k 3 i D y h _ E j n y B m i t O - x t R i q O 4 u m D n 2 i L 9 n _ B y 4 b u r 7 Z 6 9 x P & l t ; / r i n g & g t ; & l t ; / r p o l y g o n s & g t ; & l t ; r p o l y g o n s & g t ; & l t ; i d & g t ; 8 4 0 0 2 0 0 9 2 6 2 3 2 5 7 6 0 0 1 & l t ; / i d & g t ; & l t ; r i n g & g t ; i 7 t 9 y x p y 0 N x u i 2 B o j 9 G u 2 s D 3 6 0 F j v e k 4 Q x k _ B q k n b q 2 - B j h F k 5 x B p w m G 4 7 6 F h 8 8 B z 4 q B y _ w D 6 z t B t 4 w g B & l t ; / r i n g & g t ; & l t ; / r p o l y g o n s & g t ; & l t ; r p o l y g o n s & g t ; & l t ; i d & g t ; 8 4 0 0 2 0 0 9 6 0 5 9 2 3 1 4 3 7 1 & l t ; / i d & g t ; & l t ; r i n g & g t ; 9 w n 0 2 2 p l 0 N m - _ C 0 _ y E 8 o g F y v 4 C 0 - N n t l D 1 g _ C u s G s l I u j 1 B j t w B i t f q l E q 4 8 B r s k G 0 s J 8 8 y C 6 2 9 E - q Q z 2 I 8 h o C j u 1 D m u F h g V 7 n U k i z D 5 - m C 9 j X 7 p j C 5 9 T 4 z m B _ 4 8 D o 4 J 7 3 6 B g 2 Z t h V 3 j 8 T h k 7 B k 5 5 B g 9 o Y 5 1 I x 0 U 2 k x D v 2 H k x 6 G 9 q 5 B 8 q z B 6 s _ g B j r q C q t G w i i B x i j F 6 - u J h n q P h h P 5 j 4 C o - i B y s a 9 i 9 B y p i C z u - B h _ w B p u W 5 z H 6 y y E v 0 r B x k 8 H j _ 3 H 1 7 m C 1 7 2 K - 2 O t 3 o E k x l E 0 z 4 u B y z 1 N 3 q m I y _ 9 C 0 t o B 6 m - E 1 u 6 D q 3 _ B u 4 6 E - k v a x v g E y 2 y I x m x C x 4 f g j 5 K y 7 i D x g g C - r 5 B i o k C r - E q j J n u 3 B g h I h s d 0 4 N 1 2 q S w s 5 B h i z G j z - B 7 v n B 2 1 f q 4 Z 6 9 Q 9 g x E k 5 X 3 3 K 7 m O m _ F u 4 2 B r r 4 B i w h C z u 0 C 5 6 F r o 7 J 3 w 8 c g r T i 6 Q y 7 I 0 z R 9 y v U j m 3 B j v m C 0 v o B 2 q K n 1 h B 8 p I 8 w m B s 2 n C q w l B j y Y q y 4 C 7 h Q k v v G 4 6 2 J & l t ; / r i n g & g t ; & l t ; / r p o l y g o n s & g t ; & l t ; r p o l y g o n s & g t ; & l t ; i d & g t ; 8 4 0 0 6 0 8 3 2 9 6 5 0 4 0 5 3 7 7 & l t ; / i d & g t ; & l t ; r i n g & g t ; 7 q k y h y o s 5 M 9 j 5 G t h 6 H k x h N 9 8 J - 1 L y t - B o 7 Y 2 k K m 8 Q 1 8 j B 7 t M k s P 0 8 s C 9 9 r B r z s B t 6 i B v g T 0 l X k o Z x 6 l F i n k B 2 0 9 H x 6 S p u E 6 m H 8 6 V 3 9 o B y w P 6 3 c 6 n 3 F p 0 q B 9 1 s B - s c 7 s 3 C h 9 V 2 m 6 C h 9 y B 3 5 D 6 v q E 4 x d 0 p V s 9 w F r s p C 8 p N 3 4 1 F 2 4 T y o k C h i R i j F 7 q p B y 9 Y g y Z m 5 O 8 8 G w r 8 D - j R 0 o L j q T 2 5 L t 8 4 C v 6 I w i k D 7 v M 4 w 3 I m m H o 3 y D 1 q w E s w w D k t j C h g U - z X i x g D l 3 X h g l B x p u B 2 j h C 5 - d j w 4 B m m c r w K m 8 J 2 x I o m K x 9 L 8 6 m D o 0 y F v 4 l B l _ b r h c 3 i E 8 w n B y p F 3 9 a n r Z v 3 h B l y q D w g v D m u u F n - h O u 2 h G p h S t g P x 5 i V 1 6 m U y h h k B z r 0 F r 1 6 C x m y D w 3 4 B q 8 j I 8 l 1 B v q s D v _ g B _ q l C 4 5 p K z 2 z F 4 0 t D r k j C r 5 9 B 5 w q C i u 4 I w w - G _ 9 p F 1 9 1 d g l z E q 2 m C 6 x 4 C v 3 9 B w x i B _ 7 j C 6 - N _ r t B - 9 n N o p 2 Q x 0 j D w v 9 I u p g L - j - E z 3 x D o 1 o C y 5 u U x r m B w h i 0 D g w y I x m O n 8 r C _ l k F v i h E 2 o 7 E _ t R l g k E 6 o s E y i p C m 8 - D 1 q 5 r B q i n c s v k F g l 1 z B 7 o h I y z s c - 9 3 E g 3 q p C - n v b 4 4 y a 2 l y D _ 8 8 E j s j G x v n t B o n a n _ w G x p 8 W 2 z n o B h t v D w u q D 4 0 f 6 8 h E y - 1 Y - 7 h B o 0 P s k l B x w q B 4 q 6 B y 4 9 B i k 0 C v p S t 2 r B 8 y u K n z _ O 4 y y D j - g F m v R m g h B n n j E 4 2 _ J 4 o u I 4 6 2 E h m e s 5 n U j v k h B m t 4 K z 3 8 B 5 z 9 O i n v C g 9 - b 6 l k H v 3 w G m g i E g 9 _ J i t q S u 7 x E 4 3 1 Y 0 - 7 B r 2 l H i k k D k 0 s L z u a p 0 v D 8 4 t B z m f x 2 _ B u u G 7 6 Z z B X 1 n Y _ k q B 4 8 r B 5 5 X g h 8 K p - z K 7 v 0 m B i h m G y s w F 7 g l B k g - V v x 5 l B l r s F _ h 2 i q B 9 r g B - j 2 C r r d y 3 a j g Q u x d r s g E v h S m 5 j B z x 5 C t l a h 6 T 6 l k C i 5 9 D w n 8 I o p y B i v d l 5 I k v P w 6 Y s x b n s P s i V g q W x j M 6 y X o g D 2 _ L 7 i H 8 n L j 9 D g g M 5 z U 3 j W 5 j j D u 7 h B _ k z B q w 8 E 8 p v C 5 m r E 0 i S k 1 S 1 v 3 E 4 t 9 K _ i 5 C i j s J h i x B 7 v c - m t H 7 9 5 I l 5 o B 0 v Y z z O 7 z R g w W l 7 U 7 j 7 B q l u D z s z D n 4 p B 0 h p B q 6 s B r 9 0 F m x s H i _ r C 2 2 L g t S 5 p c k s S t u i C j 6 1 B 9 z x I z 5 g L _ x t E 2 x F o p x E z t Y o o 1 D i 1 m B o 5 X y t G 2 l k B q m h B 8 1 f g x H 7 - Z g n Y r 5 I h 7 u L 9 h _ d 4 j k P _ y r B k 7 M i p N k 5 o C 0 n h E q 5 R n y L l x U 3 5 S 4 t l B g 3 l B k r 9 B l y O q n r B u m 1 Q u y 9 B - u j I i i g D v m S n q 3 N x 5 5 s B m 2 h O 3 0 0 O g 7 t w B k z 6 L i u J 9 k i F o 1 i G q v h C 6 t J 3 3 N v 6 D 9 l R 7 0 3 H h 8 1 B 4 n 0 W w g r C 8 0 4 D q j w B 1 n W j v 5 B n - g B t l W q z O o 2 U r g X p u 4 C q w 9 C i t l N 1 z T i n q C 8 u g K j 8 n G 4 h q K 6 o q P 6 m j B m - v D l _ d - s k B n g d g l l E 0 o P j r R h j L n 1 p C 5 o M 5 - S 3 0 7 J 2 z s B 2 h w E u - W r k k B - o K 0 2 a v g Q 6 8 V k 9 Y m n Z j j G p s e 2 u E 9 1 p B r 7 Y 3 x G j 1 G 6 j O 2 6 H q 0 _ B _ 0 Q w _ u B p h i C l t w F z k M m u E o 9 l h B l 1 t D k s _ B w 7 H x x q J u - J r z k D q o x H y 0 W 1 x L 3 7 X o y J j r j B m - H 0 i M v m S s 6 L m 2 u B r 2 b 6 t m C 2 m _ F - q 5 i B v - 6 E 1 o n N 9 - i N z 1 Q w j p Z s w j R i x s D 8 t 1 B i p 0 E x u p D w m j H _ - i C z m m B 9 w 1 J l 2 7 F z k 6 I w _ k d 2 r I x k F 6 k 9 V 0 m 9 K 3 t F 5 _ M o z j B 7 k Z 2 l X s 5 g B u p h B 6 0 t B t g 1 O 3 g 7 r J q i j G 6 u _ D r r l C z i Y 6 p o C 9 3 y D x 2 b i w U u 9 t B - 5 g a 8 0 n g C s 8 x F v y Z 3 0 0 z C i o 1 L x 3 k i B t 8 V 0 0 t D k 7 t L 2 t 6 3 B q p n F p 1 K 0 m N m 1 Q 2 z k H j i h r J 4 9 Q 1 s w E 9 8 D t u u K 9 h 9 H 3 x 5 C 7 q 0 B 9 w v C 9 9 L 9 g G n 9 E 6 2 G q v 4 C u y K v 9 t B - h J k 4 X l s U u 0 I h 5 1 B v 5 k B t 7 1 B g 7 X x m W u l 7 G _ 9 P 4 u S _ 9 o B 6 y x E q r c - j 7 J q r 1 E w j G q r z C _ h O u g p Z 0 - 8 D g 0 g B m 1 z C o j S 6 6 l C x l R 9 4 S u k h B 6 x P 0 t m D w i 9 B q 0 L s z z B n p z B 8 p l F & l t ; / r i n g & g t ; & l t ; / r p o l y g o n s & g t ; & l t ; r p o l y g o n s & g t ; & l t ; i d & g t ; 8 4 0 0 6 1 0 1 8 5 0 7 6 2 7 7 2 4 9 & l t ; / i d & g t ; & l t ; r i n g & g t ; i o l p _ 8 0 7 5 M 6 r 7 n q B h v x D 2 5 w C t 5 1 E 7 5 R 8 - 2 E 0 j l E 9 o e 6 x I _ 9 x B p h a n y j B o z n C z x i R 3 1 9 G h 2 z K y k 2 B 4 g i E 0 l I w j x I 1 3 k D k 4 7 C 1 s u G n 9 _ D s i _ R n j h h B g v x Y r 2 z E - x n l C 4 h q C k - I l i q M i 9 e u n Q s 0 V m s j B n i W p 3 u D _ 3 j B s l z h B r 1 Y j 2 l C o x m F y u Q u v J i i U r _ T 9 - a v n X y _ p B k y b 9 s h C 0 o _ B 2 3 D _ z 0 C _ s a 6 n R 5 9 S o u 9 G q 5 N 0 s 9 B i _ 3 B 6 3 W 3 q x C 3 7 v G 1 _ u B l u o D 5 o o D u x r D 2 i _ D 5 _ q a j 8 h G o h 5 E s n t W 7 w q P y - 0 D s x z h B m x 5 R r 5 F _ 5 n y G s p g B v 9 1 E k z Y w g y B - 8 G 1 7 g F i o r F n r k _ B _ 7 r B 2 z J w _ d z 2 t B 0 2 6 K 9 v g B s 3 p G v v l B 7 k Q w y t S v h J 0 i b h m P 8 t P 0 2 c 3 r y D x n k D x - h B s o 9 B n w m F j z g C j 7 P 0 r R 9 _ _ V g i 1 N 9 q Z 6 - j C h 8 O q w x E 5 i i F 7 9 _ B s x J h 9 l C t 4 i B p 3 P 5 z w J j h z B 8 j O p 1 P q v e - _ P g w V v r J 4 z k B 9 s R g o H i r V 3 5 m B n 9 I _ s 6 B 3 3 Y 8 p x B q 6 r L 7 r - B t p 1 B y - 0 I y g 4 L g n p 0 G 5 0 t a x 2 v m B 2 n _ C 1 0 j G 6 q 9 F _ 1 Z v n x B 4 k 7 B z p - B z - s B h r e q h V s o E y _ G w o z B 9 4 K 3 n s F _ k l Z 0 r 5 C 3 m Q q 9 q F y u n J 6 q Q p 6 8 C 3 s J y g L y l J w x x E l r i B q m 1 D m w w B q 8 u B g 3 L q o W 2 j R 6 y H l z 4 J o 9 c s n x B g x _ O 5 9 J n m 4 D 0 - 8 D j 2 j C o v q B 3 t M m m p B i 8 O s 5 3 B 0 h l D - k b y r Q r i f 2 2 H u 5 L m - L s 4 V 0 s K _ m g B 9 x J l h h C w 0 W 6 2 l B h s k B g i O u o M _ s i C v l b u u W m y r B x s l D x h W t s P 5 6 F l y k C j l v H 3 l x B w p n B q 6 c g w z C 8 5 I n s k B o y i B 4 s l B 7 u 3 B w j Q p p K o j J _ n M g 0 Q p k k B _ j R 8 j Q - 2 M 8 i y F q 1 k D 6 3 m B 2 u G 2 r v E l k 3 E 5 _ R y 6 V 7 9 E j h J p z O _ 5 z B 1 j h B t 4 M 8 r 7 G 0 5 _ C 5 1 0 E 1 y g R r k o G - v q S w 5 r B q v w C v g 9 B 4 n n M n r i C o z t J h 7 F 3 6 u C j 1 u B n y S w v v D z 6 5 B k 3 V w - X o 5 H j 3 O h k 3 B - s i C l 1 W k q U 4 v 3 C 4 s n B i k m D 1 h O j u i D u 9 l J 1 q q B 4 j V 9 o O 6 - k C 1 8 7 B 7 7 _ D g g g C z o t D l j 2 C 4 o o B m o 3 C 8 n y G m 7 h D y 7 k O 7 3 I q 8 q N j 1 g E 6 o 5 D 1 4 5 B o i b r 5 0 E & l t ; / r i n g & g t ; & l t ; / r p o l y g o n s & g t ; & l t ; r p o l y g o n s & g t ; & l t ; i d & g t ; 8 4 0 0 6 1 0 5 6 3 0 3 3 3 9 9 2 9 7 & l t ; / i d & g t ; & l t ; r i n g & g t ; h l 8 r w n i v 6 M l 5 t C x x r B n r 8 I 6 n z B k j h B z s - C g y 7 F g i a w h v B y r o F x s O 6 _ 1 E l 1 Z 4 l X 1 2 U 7 - O 9 w p B _ 6 6 B & l t ; / r i n g & g t ; & l t ; / r p o l y g o n s & g t ; & l t ; r p o l y g o n s & g t ; & l t ; i d & g t ; 8 4 0 0 8 4 8 5 7 2 9 4 1 0 7 4 4 3 3 & l t ; / i d & g t ; & l t ; r i n g & g t ; w v i k t q 0 1 x M n l m b r 7 f o 5 7 F i l _ e 9 z o G n 5 w B 6 0 3 D 3 y p C m o 1 C 6 g 9 F 2 g j C & l t ; / r i n g & g t ; & l t ; / r p o l y g o n s & g t ; & l t ; r p o l y g o n s & g t ; & l t ; i d & g t ; 8 4 0 0 8 4 8 6 0 7 3 0 0 8 1 2 8 0 2 & l t ; / i d & g t ; & l t ; r i n g & g t ; 2 4 6 1 p w _ 2 x M - j L k 0 G - v B m k P y - E 7 5 I j y i B l 3 Y p l G 8 1 E k s I o _ C 0 5 U & l t ; / r i n g & g t ; & l t ; / r p o l y g o n s & g t ; & l t ; r p o l y g o n s & g t ; & l t ; i d & g t ; 8 4 0 0 8 5 9 9 1 1 6 5 4 7 3 5 8 7 3 & l t ; / i d & g t ; & l t ; r i n g & g t ; l 2 v 1 v t i s w M q h 4 H 9 k m C 4 j - T j w 4 I i 1 6 B o r 0 K u j u B - _ 2 F k g j H 2 p v E & l t ; / r i n g & g t ; & l t ; / r p o l y g o n s & g t ; & l t ; r p o l y g o n s & g t ; & l t ; i d & g t ; 8 4 0 0 8 6 0 5 3 0 1 3 0 0 2 6 4 9 8 & l t ; / i d & g t ; & l t ; r i n g & g t ; - n s u 9 _ r 1 x M p l C u 6 F y v a o x G m l F s i j B r p S y s W _ 7 u B z 7 D 6 t B & l t ; / r i n g & g t ; & l t ; / r p o l y g o n s & g t ; & l t ; r p o l y g o n s & g t ; & l t ; i d & g t ; 8 4 0 0 8 6 2 7 6 3 5 1 3 0 2 0 4 1 7 & l t ; / i d & g t ; & l t ; r i n g & g t ; k j 4 w 4 9 6 8 v M z z r E k 1 y H r 2 h E q 5 v C i i v B p y Q m h S h 8 Z v r j B y 6 9 C m k z B t s 3 B 8 t R w s _ G i m 3 D & l t ; / r i n g & g t ; & l t ; / r p o l y g o n s & g t ; & l t ; r p o l y g o n s & g t ; & l t ; i d & g t ; 8 4 0 0 8 6 3 1 4 1 4 7 0 1 4 2 4 6 5 & l t ; / i d & g t ; & l t ; r i n g & g t ; 8 s 7 - 8 i 2 i w M 4 k J k r z C s 6 8 B 6 8 D z B 7 5 O o i U h t I r g B v i r B 9 G o 2 N 1 r y B o 5 a & l t ; / r i n g & g t ; & l t ; / r p o l y g o n s & g t ; & l t ; r p o l y g o n s & g t ; & l t ; i d & g t ; 8 4 0 0 8 6 4 4 8 1 4 9 9 9 3 8 8 1 7 & l t ; / i d & g t ; & l t ; r i n g & g t ; 6 o x q 9 - l 3 v M x 2 B 1 6 O r i w B _ u B - n E 9 - G p w E 1 - d & l t ; / r i n g & g t ; & l t ; / r p o l y g o n s & g t ; & l t ; r p o l y g o n s & g t ; & l t ; i d & g t ; 8 4 0 0 8 6 5 9 9 3 3 2 8 4 2 7 0 0 9 & l t ; / i d & g t ; & l t ; r i n g & g t ; y j - l 8 x 7 _ v M 6 o 7 C r u y E 3 u Z 4 o G m s N i n M m 2 I p o 8 C q q D o o E 8 4 u C i x 2 C 0 - i K 7 x k c k 2 s D w 1 m Y v 9 v H 9 p v D 2 k m m B 4 o h D & l t ; / r i n g & g t ; & l t ; / r p o l y g o n s & g t ; & l t ; r p o l y g o n s & g t ; & l t ; i d & g t ; 8 4 0 0 8 6 8 4 3 2 8 6 9 8 5 1 1 3 7 & l t ; / i d & g t ; & l t ; r i n g & g t ; 9 h 1 y 4 x i v z M - 1 B n u B v z q C 3 5 G t r M z 5 Z 1 U y 4 6 B 1 l K 7 8 C 4 q G 5 g C & l t ; / r i n g & g t ; & l t ; / r p o l y g o n s & g t ; & l t ; r p o l y g o n s & g t ; & l t ; i d & g t ; 8 4 0 1 4 6 5 2 2 7 1 6 5 5 6 4 9 2 9 & l t ; / i d & g t ; & l t ; r i n g & g t ; 6 2 m p g _ r q j O z j L 4 9 L 4 n U _ t X n k F v w Q & l t ; / r i n g & g t ; & l t ; / r p o l y g o n s & g t ; & l t ; r p o l y g o n s & g t ; & l t ; i d & g t ; 8 4 0 1 4 6 6 3 2 6 6 7 7 1 9 2 7 0 5 & l t ; / i d & g t ; & l t ; r i n g & g t ; 1 _ y m 7 k 6 5 i O x 8 H 2 9 E 1 _ Y s 4 D w r D k 9 h B 1 i S o m M q 2 i C & l t ; / r i n g & g t ; & l t ; / r p o l y g o n s & g t ; & l t ; r p o l y g o n s & g t ; & l t ; i d & g t ; 8 4 0 1 4 6 6 4 2 9 7 5 6 4 0 7 8 0 9 & l t ; / i d & g t ; & l t ; r i n g & g t ; j 7 8 2 l w l _ i O p g m C m 9 P 8 k M 7 s g C g x m B g i M 1 l h G t h F v 9 Q p 6 K p 9 P 5 i 2 B j o G h g I & l t ; / r i n g & g t ; & l t ; / r p o l y g o n s & g t ; & l t ; r p o l y g o n s & g t ; & l t ; i d & g t ; 8 4 0 1 4 6 9 8 6 5 7 3 0 2 4 4 6 0 9 & l t ; / i d & g t ; & l t ; r i n g & g t ; y 2 p 2 _ m - 9 h O r - n F x 1 9 K x r v B t p N v p w C 9 1 s C 2 _ z D g y i B & l t ; / r i n g & g t ; & l t ; / r p o l y g o n s & g t ; & l t ; r p o l y g o n s & g t ; & l t ; i d & g t ; 8 4 0 1 4 6 9 9 3 4 4 4 9 7 2 1 3 4 5 & l t ; / i d & g t ; & l t ; r i n g & g t ; u u 4 2 o 4 y r i O y n K o 3 I 4 m G 9 2 D 3 p F 3 1 B t y S g 3 S i k M l 6 E l h E i 6 G h 5 C 8 g H 0 u C j r G k 1 D 1 m D 9 2 B 6 q H n 8 E 3 l P j x R - o i B t s B g t B & l t ; / r i n g & g t ; & l t ; / r p o l y g o n s & g t ; & l t ; r p o l y g o n s & g t ; & l t ; i d & g t ; 8 4 0 1 4 6 9 9 6 8 8 0 9 4 5 9 7 1 3 & l t ; / i d & g t ; & l t ; r i n g & g t ; _ 0 l v 2 j 1 t i O 8 8 N z l m F l 4 7 G y 6 P 6 m 2 B o - l E 4 j f 3 m K l 2 F 7 2 5 F m 7 G x _ H 6 2 p E 5 4 K u g g B - 8 N 9 o r G 2 7 I r m 0 D 1 3 J 6 q 1 I 7 l b & l t ; / r i n g & g t ; & l t ; / r p o l y g o n s & g t ; & l t ; r p o l y g o n s & g t ; & l t ; i d & g t ; 8 4 0 1 4 6 9 9 6 8 8 0 9 4 5 9 7 1 4 & l t ; / i d & g t ; & l t ; r i n g & g t ; j 3 t w u 3 7 s i O 8 l e g 8 D h 6 J z n B t h C k j K 1 5 X h z G x v Q & l t ; / r i n g & g t ; & l t ; / r p o l y g o n s & g t ; & l t ; r p o l y g o n s & g t ; & l t ; i d & g t ; 8 4 0 1 4 6 9 9 6 8 8 0 9 4 5 9 7 1 5 & l t ; / i d & g t ; & l t ; r i n g & g t ; 2 p 0 4 8 z v v i O _ 4 F m v D i x C n r K 7 3 J 7 4 P & l t ; / r i n g & g t ; & l t ; / r p o l y g o n s & g t ; & l t ; r p o l y g o n s & g t ; & l t ; i d & g t ; 8 4 0 1 4 7 0 0 3 7 5 2 8 9 3 6 4 4 9 & l t ; / i d & g t ; & l t ; r i n g & g t ; 7 v y 0 y l z s i O w l f z h E n 3 I - v F 7 s P m 4 V m o I 4 0 E & l t ; / r i n g & g t ; & l t ; / r p o l y g o n s & g t ; & l t ; r p o l y g o n s & g t ; & l t ; i d & g t ; 8 4 0 1 4 7 0 2 7 8 0 4 7 1 0 5 0 2 5 & l t ; / i d & g t ; & l t ; r i n g & g t ; w m 8 g z w 1 _ i O y 9 0 C k u Q z p J h m E y 9 I h h l C & l t ; / r i n g & g t ; & l t ; / r p o l y g o n s & g t ; & l t ; r p o l y g o n s & g t ; & l t ; i d & g t ; 8 4 0 1 4 7 0 3 4 6 7 6 6 5 8 1 7 6 1 & l t ; / i d & g t ; & l t ; r i n g & g t ; 6 5 q - p x g z i O n 3 h B u 4 Q n x V 9 r F o z D p 8 C p o E _ v C u _ D 3 1 I & l t ; / r i n g & g t ; & l t ; / r p o l y g o n s & g t ; & l t ; r p o l y g o n s & g t ; & l t ; i d & g t ; 8 4 0 1 4 9 4 6 7 3 4 6 1 3 4 6 3 0 5 & l t ; / i d & g t ; & l t ; r i n g & g t ; 4 m h 2 l i 5 7 k O x r p B 6 w y G q l s K u l _ E n 5 k B l 8 G 0 x 1 E l 8 o C 3 k Q o 2 I 8 g j B 5 l U r m q U m k o W 5 6 N p w p D g v M 6 _ I 2 q g r B g _ j B 7 0 J g v P k l 0 B 0 w 5 B q 8 q C _ s 0 F 5 y L n z S 9 w s B z p V n l X h u L z j h D u 1 6 B _ h h B i 9 e j n W j u _ B 4 o r E r m k B w 7 G i k l E s 1 l B s n 3 D 7 6 L v r z B z v w D 6 g u W k p l B - y x F p 3 2 E x 5 x t B i n Q 4 1 Q 7 9 7 D q y i B & l t ; / r i n g & g t ; & l t ; / r p o l y g o n s & g t ; & l t ; r p o l y g o n s & g t ; & l t ; i d & g t ; 8 4 0 1 4 9 4 7 0 7 8 2 1 0 8 4 6 7 3 & l t ; / i d & g t ; & l t ; r i n g & g t ; - q q v 6 m v j l O 3 q h E n 4 d r 3 1 B k s b 8 p F x 7 i E k _ 8 b 7 8 k B x l h D s g 8 B j t y B q 3 8 E _ 4 r B 0 q X n q n B j m j G 6 h n B 6 l U 7 0 q B s n 6 E 2 u f & l t ; / r i n g & g t ; & l t ; / r p o l y g o n s & g t ; & l t ; r p o l y g o n s & g t ; & l t ; i d & g t ; 8 4 0 1 5 0 9 4 8 2 5 0 8 5 8 2 9 1 3 & l t ; / i d & g t ; & l t ; r i n g & g t ; v u 9 l q z r n p O y 3 - B 7 5 q D s q K i 9 O x 8 U r n - P u 1 x C 3 x f 7 3 G 7 5 h C y 0 s C p 8 _ C s s p C g 9 L 2 - g D w s n B k _ 5 D 7 7 - T j _ o V _ 9 2 B z x 8 G k m G i t W t x a w z j B 1 4 a i p t D - j V 8 g b 7 2 s D k 6 c r 3 e x v 2 L & l t ; / r i n g & g t ; & l t ; / r p o l y g o n s & g t ; & l t ; r p o l y g o n s & g t ; & l t ; i d & g t ; 8 4 0 1 5 0 9 5 1 6 8 6 8 3 2 1 2 8 1 & l t ; / i d & g t ; & l t ; r i n g & g t ; 3 x 2 j k r 1 r p O 2 0 T l t E g i z E m h F _ 0 2 D m i M 8 w C l 2 D i 2 m B o 9 V r j L 0 s B j 4 m B y 1 D g z 0 E m 2 h B 2 k Z r 3 M v 7 B u n Z 3 y C 4 7 e k l p B w t m D & l t ; / r i n g & g t ; & l t ; / r p o l y g o n s & g t ; & l t ; r p o l y g o n s & g t ; & l t ; i d & g t ; 8 4 0 2 1 4 2 3 8 8 8 8 9 3 2 1 4 7 4 & l t ; / i d & g t ; & l t ; r i n g & g t ; - j o g 1 m 8 z z O n _ G i y w D r z b x o W g _ m B t t n B q m I o l G _ l D g q G z 2 F g 7 D 3 p F & l t ; / r i n g & g t ; & l t ; / r p o l y g o n s & g t ; & l t ; r p o l y g o n s & g t ; & l t ; i d & g t ; 8 4 0 2 1 4 8 2 3 0 0 4 4 8 4 4 0 3 3 & l t ; / i d & g t ; & l t ; r i n g & g t ; 9 9 n s z j r _ z O 7 _ l C h i b o k k C 6 x 2 C 4 s Z 8 q i H w p 5 E s p y C n w g D 5 z z B j h h B p z M l 5 i K u m 5 D & l t ; / r i n g & g t ; & l t ; / r p o l y g o n s & g t ; & l t ; r p o l y g o n s & g t ; & l t ; i d & g t ; 8 4 0 2 1 4 8 2 3 0 0 4 4 8 4 4 0 3 4 & l t ; / i d & g t ; & l t ; r i n g & g t ; 3 _ k z 0 4 x h 0 O s h Q 1 g 2 C n v m D p 5 C h 2 n F t 1 k C 4 v 0 C h o S w v T 7 z E m 2 W g 9 o C y 7 l H m 5 Z & l t ; / r i n g & g t ; & l t ; / r p o l y g o n s & g t ; & l t ; r p o l y g o n s & g t ; & l t ; i d & g t ; 8 4 0 2 1 4 8 2 6 4 4 0 4 5 8 2 4 0 1 & l t ; / i d & g t ; & l t ; r i n g & g t ; - p g r 3 i k 6 z O i s e 9 n Y l y 6 B q y O _ 2 M 6 r l C u 7 N 7 l 0 B z r t C 8 1 r B k l v B 5 y T 5 m y B 2 w v B z s V l t 3 B p z T w s i T & l t ; / r i n g & g t ; & l t ; / r p o l y g o n s & g t ; & l t ; r p o l y g o n s & g t ; & l t ; i d & g t ; 8 4 0 2 1 8 0 5 6 2 5 5 8 6 4 8 3 2 1 & l t ; / i d & g t ; & l t ; r i n g & g t ; 4 x q 1 z y _ y - O 3 2 L z p W k r N p 4 G o r D 6 l C r 3 F 7 L _ e q 6 M - n F & l t ; / r i n g & g t ; & l t ; / r p o l y g o n s & g t ; & l t ; r p o l y g o n s & g t ; & l t ; i d & g t ; 8 4 0 2 1 8 0 7 3 4 3 5 7 3 4 0 1 6 1 & l t ; / i d & g t ; & l t ; r i n g & g t ; t 2 - y n 1 m m - O l u w B 0 g E w q B 2 8 C n 9 D 6 V j n G r j S - _ S h 9 R r s H p q F - n C & l t ; / r i n g & g t ; & l t ; / r p o l y g o n s & g t ; & l t ; r p o l y g o n s & g t ; & l t ; i d & g t ; 8 4 0 2 1 8 0 7 6 8 7 1 7 0 7 8 5 3 0 & l t ; / i d & g t ; & l t ; r i n g & g t ; 9 q i - 5 4 _ u - O q 7 D v i D - k X v 1 I j k D 8 q C s 4 I & l t ; / r i n g & g t ; & l t ; / r p o l y g o n s & g t ; & l t ; r p o l y g o n s & g t ; & l t ; i d & g t ; 8 4 0 2 1 8 0 7 6 8 7 1 7 0 7 8 5 3 2 & l t ; / i d & g t ; & l t ; r i n g & g t ; y 7 4 o n 3 t t - O 5 n Y 8 u D - 8 Y 9 t l B 3 q B o 8 C 8 4 I n t D & l t ; / r i n g & g t ; & l t ; / r p o l y g o n s & g t ; & l t ; r p o l y g o n s & g t ; & l t ; i d & g t ; 8 4 0 2 1 8 1 7 6 5 1 4 9 4 9 1 2 0 1 & l t ; / i d & g t ; & l t ; r i n g & g t ; 4 x n 6 8 _ i 9 _ O 1 8 G s 5 W 3 v J r o B n 8 B t z I q k B 0 l C w t I 1 - K 5 k B i 6 R i 8 B 3 m D 8 4 G 4 j M q k C h 3 N & l t ; / r i n g & g t ; & l t ; / r p o l y g o n s & g t ; & l t ; r p o l y g o n s & g t ; & l t ; i d & g t ; 8 4 0 2 1 8 1 8 3 3 8 6 8 9 6 7 9 3 7 & l t ; / i d & g t ; & l t ; r i n g & g t ; 5 l 7 u 8 2 _ 2 _ O u 8 N 7 8 H v m B 2 t Z k k 4 B n 7 C r 1 F & l t ; / r i n g & g t ; & l t ; / r p o l y g o n s & g t ; & l t ; r p o l y g o n s & g t ; & l t ; i d & g t ; 8 4 0 2 1 8 1 8 6 8 2 2 8 7 0 6 3 0 6 & l t ; / i d & g t ; & l t ; r i n g & g t ; u l j r u x 7 _ _ O 9 q D l z K o 7 L 9 n K m 9 I 2 k X & l t ; / r i n g & g t ; & l t ; / r p o l y g o n s & g t ; & l t ; r p o l y g o n s & g t ; & l t ; i d & g t ; 8 4 0 2 1 8 4 1 7 0 3 3 1 1 7 6 9 6 1 & l t ; / i d & g t ; & l t ; r i n g & g t ; l 4 h i v t _ 6 8 O 3 1 6 C y 3 j D p m j H g 2 5 M n i 1 B 1 o d v 1 p F o - 8 F - n T g r P 4 m 4 T & l t ; / r i n g & g t ; & l t ; / r p o l y g o n s & g t ; & l t ; r p o l y g o n s & g t ; & l t ; i d & g t ; 8 4 0 2 1 8 4 4 1 0 8 4 9 3 4 5 5 3 7 & l t ; / i d & g t ; & l t ; r i n g & g t ; x i 5 x r m v - 9 O l z d h u 8 B 8 5 m C x 4 L 4 k o D _ k I k q D n 2 h B u j s I 8 v Z u v b u y L _ 9 l D 8 k r B 3 y E 1 _ w G 8 8 4 C n h j F 0 8 P 1 2 T l w M 4 x S 9 _ g D m n - I m 5 b u g V 0 s w B x p - B 3 5 y F t n v H & l t ; / r i n g & g t ; & l t ; / r p o l y g o n s & g t ; & l t ; r p o l y g o n s & g t ; & l t ; i d & g t ; 8 4 0 2 1 8 4 9 6 0 6 0 5 1 5 9 4 2 5 & l t ; / i d & g t ; & l t ; r i n g & g t ; g l 8 s y 6 m x _ O 6 l z C o v _ B p 4 e _ 3 M p 1 q C k p H o z M 0 t S q 7 T l q j D s x 3 H r z t B 1 0 - B q _ R s l k K 1 v 7 B t j M & l t ; / r i n g & g t ; & l t ; / r p o l y g o n s & g t ; & l t ; r p o l y g o n s & g t ; & l t ; i d & g t ; 8 4 0 2 1 8 5 1 6 6 7 6 3 5 8 9 6 3 3 & l t ; / i d & g t ; & l t ; r i n g & g t ; 8 7 w j z v n u _ O 8 i 2 B 1 x q D w 2 n D 0 8 K u p h E y q j C _ 7 k G 2 i T & l t ; / r i n g & g t ; & l t ; / r p o l y g o n s & g t ; & l t ; r p o l y g o n s & g t ; & l t ; i d & g t ; 8 4 0 2 1 8 5 2 0 1 1 2 3 3 2 8 0 0 1 & l t ; / i d & g t ; & l t ; r i n g & g t ; y - 6 2 u v 3 w _ O u m d x 0 S t 4 0 L 7 s J 2 q y C 7 1 d 2 4 s B 0 _ a j 5 C - j I _ w 7 L & l t ; / r i n g & g t ; & l t ; / r p o l y g o n s & g t ; & l t ; r p o l y g o n s & g t ; & l t ; i d & g t ; 8 4 0 2 1 8 5 4 4 1 6 4 1 4 9 6 5 7 7 & l t ; / i d & g t ; & l t ; r i n g & g t ; x _ n _ j m o 1 9 O 1 2 z D g j y H - 0 a k 5 j F l z y E & l t ; / r i n g & g t ; & l t ; / r p o l y g o n s & g t ; & l t ; r p o l y g o n s & g t ; & l t ; i d & g t ; 8 4 0 2 1 8 5 4 4 1 6 4 1 4 9 6 5 7 8 & l t ; / i d & g t ; & l t ; r i n g & g t ; j j w v l y v z 9 O 9 y F k v O i 2 q B - w I 8 3 3 B & l t ; / r i n g & g t ; & l t ; / r p o l y g o n s & g t ; & l t ; r p o l y g o n s & g t ; & l t ; i d & g t ; 8 4 0 2 1 8 5 4 4 1 6 4 1 4 9 6 5 8 0 & l t ; / i d & g t ; & l t ; r i n g & g t ; 5 s 5 9 - z - z 9 O i 8 C w o R 4 z B t k C w 2 H 9 2 D r p J h i T 1 t L 5 9 E n g J - q C 1 1 B y z B 2 - K & l t ; / r i n g & g t ; & l t ; / r p o l y g o n s & g t ; & l t ; r p o l y g o n s & g t ; & l t ; i d & g t ; 8 4 0 2 1 8 5 4 4 1 6 4 1 4 9 6 5 8 1 & l t ; / i d & g t ; & l t ; r i n g & g t ; z 6 t - r i s y 9 O x m F 4 x L n p I v p w I 7 t T 5 l 1 C i i R 0 2 S 2 r g C - n d w q Y 2 0 C n 8 H 4 y 4 C & l t ; / r i n g & g t ; & l t ; / r p o l y g o n s & g t ; & l t ; r p o l y g o n s & g t ; & l t ; i d & g t ; 8 4 0 2 1 8 5 5 4 4 7 2 0 7 1 1 6 8 1 & l t ; / i d & g t ; & l t ; r i n g & g t ; 2 g h h p q 0 2 9 O r 0 x B n z F r r G h x F 3 p J z l D g k D v o K p 5 Y 2 1 R 6 _ C & l t ; / r i n g & g t ; & l t ; / r p o l y g o n s & g t ; & l t ; r p o l y g o n s & g t ; & l t ; i d & g t ; 8 4 0 2 1 8 5 6 4 7 7 9 9 9 2 6 7 8 5 & l t ; / i d & g t ; & l t ; r i n g & g t ; 6 v y h v 1 w g 9 O z l F v - G m 0 E o y D z u O 1 g D i 9 C t w f l - X t 1 J 6 h E x 2 F r _ E 6 s K & l t ; / r i n g & g t ; & l t ; / r p o l y g o n s & g t ; & l t ; r p o l y g o n s & g t ; & l t ; i d & g t ; 8 4 0 2 1 8 5 6 4 7 7 9 9 9 2 6 7 8 6 & l t ; / i d & g t ; & l t ; r i n g & g t ; y 7 9 3 g q i g 9 O 1 x F 0 z u B w n N - 5 h B y k E 4 t F h 5 E y v D 8 e 9 6 Q u 9 t B w o H j r C h 8 C x l x B 9 o V 3 6 F 5 j D & l t ; / r i n g & g t ; & l t ; / r p o l y g o n s & g t ; & l t ; r p o l y g o n s & g t ; & l t ; i d & g t ; 8 4 0 2 1 8 5 6 4 7 7 9 9 9 2 6 7 8 7 & l t ; / i d & g t ; & l t ; r i n g & g t ; 6 w 8 3 w r y g 9 O g z I 7 y F 3 v I l g G s 8 E 0 g D w v H 3 r G j m C _ w E q 3 B s u E g 9 G _ i N g _ 1 C l u O u j X w x 4 C & l t ; / r i n g & g t ; & l t ; / r p o l y g o n s & g t ; & l t ; r p o l y g o n s & g t ; & l t ; i d & g t ; 8 4 0 2 1 8 5 8 8 8 3 1 8 0 9 5 3 6 3 & l t ; / i d & g t ; & l t ; r i n g & g t ; y 6 j 4 0 g h h _ O i 6 F 0 h g B - j T 7 m G n 9 E n w D g 0 D n y J j i c & l t ; / r i n g & g t ; & l t ; / r p o l y g o n s & g t ; & l t ; r p o l y g o n s & g t ; & l t ; i d & g t ; 8 4 0 2 1 8 5 9 5 7 0 3 7 5 7 2 0 9 8 & l t ; / i d & g t ; & l t ; r i n g & g t ; k 8 z 3 3 m i _ 9 O 0 t u C 0 6 F t 3 b u x D u l F 3 q E r y H r s V x r o C _ t K 1 0 K & l t ; / r i n g & g t ; & l t ; / r p o l y g o n s & g t ; & l t ; r p o l y g o n s & g t ; & l t ; i d & g t ; 8 4 0 2 1 8 9 9 4 2 7 6 7 2 2 2 7 8 5 & l t ; / i d & g t ; & l t ; r i n g & g t ; 0 g k _ w 3 g w 6 O 5 y p E 8 t F s l h B 2 u N 9 p l E 3 h o E 3 v X m o o C z 6 G j s w B x 5 i C g o 8 C q 3 s L 8 o l B q u I i u E l - G m z h B t 9 W 0 2 G g 8 G 5 s - C 2 k - B l 3 T 0 2 S 3 - P p j N 1 n V k w d s s Q 2 8 O t s T h y U z _ m E k y q C w s K h 4 7 E v p t O 4 7 j C - n 0 D k m Z 0 - K & l t ; / r i n g & g t ; & l t ; / r p o l y g o n s & g t ; & l t ; r p o l y g o n s & g t ; & l t ; i d & g t ; 8 4 0 2 1 9 0 0 8 0 2 0 6 1 7 6 2 5 7 & l t ; / i d & g t ; & l t ; r i n g & g t ; k k s 0 u o i k 6 O 6 - W z x H u i M n v E y p K r j Q w p F 0 h t B l 2 H 4 1 R p j B u 2 z C & l t ; / r i n g & g t ; & l t ; / r p o l y g o n s & g t ; & l t ; r p o l y g o n s & g t ; & l t ; i d & g t ; 8 4 0 2 1 9 0 1 1 4 5 6 5 9 1 4 6 2 5 & l t ; / i d & g t ; & l t ; r i n g & g t ; l 6 9 q s i 8 r 6 O x i 5 C h _ 8 D 6 w i D 8 i H 9 w c l 9 I v 6 D v q Q k - g B r 7 1 J 8 _ K u 5 e 9 v 5 E 6 9 6 E z 4 G u 7 R h 3 k L g r w C q 3 D j 1 j D o 8 D 9 g 3 B & l t ; / r i n g & g t ; & l t ; / r p o l y g o n s & g t ; & l t ; r p o l y g o n s & g t ; & l t ; i d & g t ; 8 4 0 2 1 9 0 1 4 8 9 2 5 6 5 2 9 9 3 & l t ; / i d & g t ; & l t ; r i n g & g t ; 9 u y w y y y t 6 O 7 i m C l s f q 6 0 H 6 q f 2 1 L 6 v F o 5 b 6 s 5 B 1 p S 1 _ e 3 r N h _ 9 D _ 4 p C i l w B t 5 D & l t ; / r i n g & g t ; & l t ; / r p o l y g o n s & g t ; & l t ; r p o l y g o n s & g t ; & l t ; i d & g t ; 8 4 0 2 1 9 0 7 3 3 0 4 1 2 0 5 2 5 2 & l t ; / i d & g t ; & l t ; r i n g & g t ; w 0 q k s o y 2 6 O s j t B 7 _ 3 F - - k C 9 - c w q r B & l t ; / r i n g & g t ; & l t ; / r p o l y g o n s & g t ; & l t ; r p o l y g o n s & g t ; & l t ; i d & g t ; 8 4 0 2 1 9 4 5 8 1 3 3 1 9 0 2 4 6 5 & l t ; / i d & g t ; & l t ; r i n g & g t ; w j _ u l i 6 l 5 O z 4 h B x n U 3 5 t K 5 w p H k l q B j 0 m c w q 1 R u l u I y 9 k D i 6 i B _ 6 2 I y 7 j B 5 q 3 B j v M g s q B 0 v F _ _ I h w Q p 1 h N n j o B w 9 T & l t ; / r i n g & g t ; & l t ; / r p o l y g o n s & g t ; & l t ; r p o l y g o n s & g t ; & l t ; i d & g t ; 8 4 0 2 1 9 4 6 5 0 0 5 1 3 7 9 2 0 5 & l t ; / i d & g t ; & l t ; r i n g & g t ; p 7 v n l v t 6 5 O _ 5 K 1 m C o 9 D 9 s H 2 6 D n l U - u e 4 x F p - P 9 w E 6 t G s q a y Y y n Q 2 y F 8 i O 4 r G 8 r C & l t ; / r i n g & g t ; & l t ; / r p o l y g o n s & g t ; & l t ; r p o l y g o n s & g t ; & l t ; i d & g t ; 8 4 0 2 1 9 4 6 5 0 0 5 1 3 7 9 2 0 6 & l t ; / i d & g t ; & l t ; r i n g & g t ; 3 h 5 4 - - 8 5 5 O s r C j 2 D o k G x r I _ j C n 1 D 0 o G p v N n _ N i h H 5 3 Q m o F s 8 a l x C u 3 O 9 2 F m 5 B v y J & l t ; / r i n g & g t ; & l t ; / r p o l y g o n s & g t ; & l t ; r p o l y g o n s & g t ; & l t ; i d & g t ; 8 4 0 2 1 9 5 4 0 5 9 6 5 6 2 3 2 9 7 & l t ; / i d & g t ; & l t ; r i n g & g t ; i q h q t u 4 _ 7 O w f x 9 Q u v o B v q - B k v F & l t ; / r i n g & g t ; & l t ; / r p o l y g o n s & g t ; & l t ; r p o l y g o n s & g t ; & l t ; i d & g t ; 8 4 0 2 1 9 5 5 7 7 7 6 4 3 1 5 1 3 7 & l t ; / i d & g t ; & l t ; r i n g & g t ; k g 2 3 z x 6 x 7 O v 3 d 8 - f 5 u s B y 6 E x g Q y 6 u B & l t ; / r i n g & g t ; & l t ; / r p o l y g o n s & g t ; & l t ; r p o l y g o n s & g t ; & l t ; i d & g t ; 8 4 0 2 1 9 5 8 8 7 0 0 1 9 6 0 4 5 0 & l t ; / i d & g t ; & l t ; r i n g & g t ; 6 x 2 3 y l _ 1 8 O j r X k 5 T 3 3 D - 1 k B 2 9 S s r m B 0 4 F 7 x L 7 1 o D x 0 J q g k C - k w B w v q D m z Y w n a x 2 f g g O 7 y _ O 8 6 7 G 4 w V 3 _ Z 6 m 2 G 1 - p B 5 4 W t u - G k r S 7 z H t j c n y K s _ F & l t ; / r i n g & g t ; & l t ; / r p o l y g o n s & g t ; & l t ; r p o l y g o n s & g t ; & l t ; i d & g t ; 8 4 0 2 1 9 5 9 2 1 3 6 1 6 9 8 8 1 7 & l t ; / i d & g t ; & l t ; r i n g & g t ; i - _ p m t 8 3 8 O m j J y r f m t r D z i L 0 n R p l 9 D n 8 F o q r G g q n B 1 6 G 6 9 M p 3 a n 7 v B l g l B m t o B 7 w Y u z N l j i B 9 i E w u r B h m G q w 6 B 2 1 D s _ u B w m h E 5 n L l n k B & l t ; / r i n g & g t ; & l t ; / r p o l y g o n s & g t ; & l t ; r p o l y g o n s & g t ; & l t ; i d & g t ; 8 4 0 2 1 9 5 9 2 1 3 6 1 6 9 8 8 1 8 & l t ; / i d & g t ; & l t ; r i n g & g t ; 0 v r k m x z 5 8 O y z H - s H n 3 E - u N - v D 8 z F v 2 F r p K 8 1 E & l t ; / r i n g & g t ; & l t ; / r p o l y g o n s & g t ; & l t ; r p o l y g o n s & g t ; & l t ; i d & g t ; 8 4 0 2 1 9 5 9 2 1 3 6 1 6 9 8 8 1 9 & l t ; / i d & g t ; & l t ; r i n g & g t ; 2 9 l 8 i n 9 4 8 O s p V - h E 7 v F y n O 3 v _ B l z I 3 4 S h v s C & l t ; / r i n g & g t ; & l t ; / r p o l y g o n s & g t ; & l t ; r p o l y g o n s & g t ; & l t ; i d & g t ; 8 4 0 2 1 9 5 9 2 1 3 6 1 6 9 8 8 2 0 & l t ; / i d & g t ; & l t ; r i n g & g t ; 7 t y g n 4 r 5 8 O 8 7 C 0 0 I _ w Q z 2 C 5 0 C x y U o v P & l t ; / r i n g & g t ; & l t ; / r p o l y g o n s & g t ; & l t ; r p o l y g o n s & g t ; & l t ; i d & g t ; 8 4 0 2 1 9 5 9 2 1 3 6 1 6 9 8 8 2 1 & l t ; / i d & g t ; & l t ; r i n g & g t ; q 4 1 y l 3 4 5 8 O p o j D o t 3 G z p o B 5 7 Y 1 q v C l 6 - B _ 8 _ C 1 z L 3 i 5 C z 1 n L r - M t m q B u g M g p R 7 i a x 7 p D h y 3 I 8 o 2 H g - q M q 0 j B x u k B 1 o E t x 7 B q - u C w y c z y K 5 2 B q k C - h j B u x M p s H s l M u 5 Z 1 3 4 B h m K i 7 - B l m J s 7 u C & l t ; / r i n g & g t ; & l t ; / r p o l y g o n s & g t ; & l t ; r p o l y g o n s & g t ; & l t ; i d & g t ; 8 4 0 2 1 9 5 9 5 5 7 2 1 4 3 7 1 8 5 & l t ; / i d & g t ; & l t ; r i n g & g t ; s _ 2 j y q h t 8 O u 6 K - p 1 C w i K u w k C 1 8 2 E u 6 n B & l t ; / r i n g & g t ; & l t ; / r p o l y g o n s & g t ; & l t ; r p o l y g o n s & g t ; & l t ; i d & g t ; 8 4 0 2 1 9 5 9 9 0 0 8 1 1 7 5 5 5 3 & l t ; / i d & g t ; & l t ; r i n g & g t ; 5 x h n k l - w 8 O 8 5 T 4 y H y t 5 C 9 n p B g x n F p s I 2 o x C r t w B s 9 L o u j C n p e 2 3 W 9 k l D 5 w S k 4 q B j - l B r v v C 1 v y B 9 s i B 2 9 z F 5 t d x s y D 9 z O _ 9 T _ 8 k B y g p B t 8 7 E l n a t h K z s J h q s E & l t ; / r i n g & g t ; & l t ; / r p o l y g o n s & g t ; & l t ; r p o l y g o n s & g t ; & l t ; i d & g t ; 8 4 0 2 1 9 6 2 6 4 9 5 9 0 8 2 4 9 7 & l t ; / i d & g t ; & l t ; r i n g & g t ; z q n 1 7 n - p 8 O h 5 E i l G 4 w I 6 - I s u G 6 v C n s Z g p E & l t ; / r i n g & g t ; & l t ; / r p o l y g o n s & g t ; & l t ; r p o l y g o n s & g t ; & l t ; i d & g t ; 8 4 0 2 1 9 6 4 3 6 7 5 7 7 7 4 3 3 8 & l t ; / i d & g t ; & l t ; r i n g & g t ; 5 - 9 p r 8 t y 7 O t u G 4 j D 5 l C 5 t B 5 3 H o l B t 8 B n i B z z p B s 6 B u 2 F 5 7 L 0 k N 8 _ E 8 7 L i 4 P w 9 H k 4 D u w I m t G u 5 M 6 w G i n B v h C r k D l w Y u w d & l t ; / r i n g & g t ; & l t ; / r p o l y g o n s & g t ; & l t ; r p o l y g o n s & g t ; & l t ; i d & g t ; 8 4 0 2 1 9 6 4 3 6 7 5 7 7 7 4 3 3 9 & l t ; / i d & g t ; & l t ; r i n g & g t ; _ 3 h v w g 0 z 7 O k q F 0 R l g L k s S 6 x E j h 8 C - 4 E k o a 3 i M p h C 1 m J l z C n h e 1 _ G g t K g j B v c 0 4 C 3 w B & l t ; / r i n g & g t ; & l t ; / r p o l y g o n s & g t ; & l t ; r p o l y g o n s & g t ; & l t ; i d & g t ; 8 4 0 2 1 9 6 4 3 6 7 5 7 7 7 4 3 4 0 & l t ; / i d & g t ; & l t ; r i n g & g t ; z t 0 i 2 1 y 0 7 O s s m L p 0 y I l p _ D 2 2 h D 8 3 I q g p B & l t ; / r i n g & g t ; & l t ; / r p o l y g o n s & g t ; & l t ; r p o l y g o n s & g t ; & l t ; i d & g t ; 8 4 0 2 1 9 6 6 7 7 2 7 5 9 4 2 9 1 3 & l t ; / i d & g t ; & l t ; r i n g & g t ; q m h 4 v 2 h j 7 O j x k O 7 q G _ - W n z z H _ m n F z m i V y j g B y n J r 5 r C h 0 g F t h s I s q - D 4 8 6 B j - o F 3 0 m B 0 2 h C 2 j u C y m m E q v W 4 3 x G r g - C z o 2 C 3 y u D 9 1 h C 8 l k C - - n C & l t ; / r i n g & g t ; & l t ; / r p o l y g o n s & g t ; & l t ; r p o l y g o n s & g t ; & l t ; i d & g t ; 8 4 0 2 1 9 6 8 8 3 4 3 4 3 7 3 1 2 3 & l t ; / i d & g t ; & l t ; r i n g & g t ; x j t s z r j 9 7 O s r F 2 l 4 C u 4 D 3 u 8 D 6 3 H & l t ; / r i n g & g t ; & l t ; / r p o l y g o n s & g t ; & l t ; r p o l y g o n s & g t ; & l t ; i d & g t ; 8 4 0 2 1 9 6 8 8 3 4 3 4 3 7 3 1 2 4 & l t ; / i d & g t ; & l t ; r i n g & g t ; i t 4 n y 5 1 _ 7 O 9 k 8 B 7 5 E l 8 B h 0 B k 8 k B 0 r O y w V 1 9 C 7 n L & l t ; / r i n g & g t ; & l t ; / r p o l y g o n s & g t ; & l t ; r p o l y g o n s & g t ; & l t ; i d & g t ; 8 4 0 2 1 9 6 9 1 7 7 9 4 1 1 1 4 8 9 & l t ; / i d & g t ; & l t ; r i n g & g t ; u 4 j v l l _ 2 7 O k g X - k l E q 5 t G v 5 J t 4 - G 8 8 d 3 x q G 8 3 I & l t ; / r i n g & g t ; & l t ; / r p o l y g o n s & g t ; & l t ; r p o l y g o n s & g t ; & l t ; i d & g t ; 8 4 0 2 1 9 6 9 1 7 7 9 4 1 1 1 4 9 0 & l t ; / i d & g t ; & l t ; r i n g & g t ; p w 1 2 r n u 5 7 O t 4 L 8 s _ D w m B w m G 1 w 5 B z v x S v w i B 2 g Q h u R m t G m y Q x n Y 6 y C x 5 B h 6 k H 7 p r D r 8 Q r o e m y e s s 9 K 4 8 Z 3 s l B - 1 e v 5 Q y k Q 0 _ O y l 7 B 5 o e - m k C 3 y f 5 j e 4 k 4 B x x - J n v n E g 1 g F m j j H & l t ; / r i n g & g t ; & l t ; / r p o l y g o n s & g t ; & l t ; r p o l y g o n s & g t ; & l t ; i d & g t ; 8 4 0 2 1 9 6 9 1 7 7 9 4 1 1 1 4 9 1 & l t ; / i d & g t ; & l t ; r i n g & g t ; 4 t 4 9 m j v 2 7 O - g E i - N g 3 X 9 6 J u 4 E 5 k D j q e k p I n g J & l t ; / r i n g & g t ; & l t ; / r p o l y g o n s & g t ; & l t ; r p o l y g o n s & g t ; & l t ; i d & g t ; 8 4 0 2 1 9 7 0 2 0 8 7 3 3 2 6 5 9 3 & l t ; / i d & g t ; & l t ; r i n g & g t ; _ 8 z 7 1 6 k o 8 O g s u E g 5 g C h j R g n i C 2 t _ C 7 o R w 3 U 7 4 o B - j i C 9 q g B t - k K & l t ; / r i n g & g t ; & l t ; / r p o l y g o n s & g t ; & l t ; r p o l y g o n s & g t ; & l t ; i d & g t ; 8 4 0 2 1 9 7 1 5 8 3 1 2 2 8 0 0 6 5 & l t ; / i d & g t ; & l t ; r i n g & g t ; - p h g h 6 v 3 7 O n y P x 4 L o 8 q D i w L x 3 m K p w L 6 9 i B x p 9 M w 8 D r g o C & l t ; / r i n g & g t ; & l t ; / r p o l y g o n s & g t ; & l t ; r p o l y g o n s & g t ; & l t ; i d & g t ; 8 4 0 2 1 9 7 4 3 3 1 9 0 1 8 7 0 0 9 & l t ; / i d & g t ; & l t ; r i n g & g t ; 0 q 0 i n q o h 9 O g 0 H t p J y l I s 5 N q _ n C j k J g p n C - m z B k g L & l t ; / r i n g & g t ; & l t ; / r p o l y g o n s & g t ; & l t ; r p o l y g o n s & g t ; & l t ; i d & g t ; 8 4 0 2 1 9 7 4 3 3 1 9 0 1 8 7 0 1 0 & l t ; / i d & g t ; & l t ; r i n g & g t ; h y 3 - k v t g 9 O y g M h 9 Y q 1 D s u B t 3 S & l t ; / r i n g & g t ; & l t ; / r p o l y g o n s & g t ; & l t ; r p o l y g o n s & g t ; & l t ; i d & g t ; 8 4 0 2 1 9 7 5 3 6 2 6 9 4 0 2 1 1 3 & l t ; / i d & g t ; & l t ; r i n g & g t ; q 9 0 o 8 n o k 9 O u z x C 0 4 m I 1 1 t B x - U t 0 n F 9 8 _ C 5 m r G t o F & l t ; / r i n g & g t ; & l t ; / r p o l y g o n s & g t ; & l t ; r p o l y g o n s & g t ; & l t ; i d & g t ; 8 4 0 2 1 9 7 8 7 9 8 6 6 7 8 5 7 9 3 & l t ; / i d & g t ; & l t ; r i n g & g t ; u l 2 y h y h 5 8 O 5 s J i 0 C o g h B v 5 K o v K o 7 Q & l t ; / r i n g & g t ; & l t ; / r p o l y g o n s & g t ; & l t ; r p o l y g o n s & g t ; & l t ; i d & g t ; 8 4 0 2 1 9 7 9 4 8 5 8 6 2 6 2 5 2 9 & l t ; / i d & g t ; & l t ; r i n g & g t ; g t t 5 k u l s 9 O 9 3 R x m s C p n j E 1 - G g j K _ i j b 7 5 - V q l d 4 7 S 0 x V 5 9 Q 3 1 g O r i 7 N l 2 j B 7 t k O 2 1 g O z 0 i B 0 8 t O p q m O 6 j i B 1 - r O x r 3 N o n J - g 1 B j o w B r u o H 4 w u B g _ n B h 7 m B 4 0 - J 0 w 7 E 6 0 f p 0 F 9 7 Y t y M 1 3 U h y z B z i v D j 9 q E k k O 9 q V j 8 q B l h r B 4 s z H 2 _ L h 8 f n j m O s - G 5 2 g E 9 _ W _ m X 0 l Z - 3 8 C & l t ; / r i n g & g t ; & l t ; / r p o l y g o n s & g t ; & l t ; r p o l y g o n s & g t ; & l t ; i d & g t ; 8 4 0 2 1 9 8 0 5 1 6 6 5 4 7 7 6 3 5 & l t ; / i d & g t ; & l t ; r i n g & g t ; m 4 5 i s 1 3 s 9 O - 9 O k h B p t X r 7 O m - E 1 s G 1 u P 9 z H n l N y 3 B _ j F 8 2 V o n F 4 m B s c - q B 7 u B g j B & l t ; / r i n g & g t ; & l t ; / r p o l y g o n s & g t ; & l t ; r p o l y g o n s & g t ; & l t ; i d & g t ; 8 4 0 2 1 9 8 5 3 2 7 0 1 8 1 4 7 8 6 & l t ; / i d & g t ; & l t ; r i n g & g t ; l i 6 s 8 i v u 8 O 9 0 s B y g M u r 0 f i p I j 4 O q 4 9 C v h 2 B k 4 3 B u x F 6 3 H r _ E x 8 q D p g k B l 5 q D & l t ; / r i n g & g t ; & l t ; / r p o l y g o n s & g t ; & l t ; r p o l y g o n s & g t ; & l t ; i d & g t ; 8 4 0 2 1 9 8 5 6 7 0 6 1 5 5 3 1 5 3 & l t ; / i d & g t ; & l t ; r i n g & g t ; v o 0 7 9 - p l 8 O 2 1 X 2 - R 8 w H n j q B x j K 7 k D 0 7 n B r g y B & l t ; / r i n g & g t ; & l t ; / r p o l y g o n s & g t ; & l t ; r p o l y g o n s & g t ; & l t ; i d & g t ; 8 4 0 2 1 9 8 7 7 3 2 1 9 9 8 3 3 6 1 & l t ; / i d & g t ; & l t ; r i n g & g t ; t 0 1 5 2 v _ l 8 O y 9 w B 3 z 4 F 6 z U s 4 G n 3 H 5 v 2 E - v 0 E i p t H o w O 3 u e p s t C r 2 Y s t S y i - H v g Y 6 q 8 C l p k D j 6 P g m y E w 9 7 D q 3 x S g 9 8 J u g G n j 2 D 8 7 s B r g I 5 _ E s z k D 9 m 8 C 2 v s B & l t ; / r i n g & g t ; & l t ; / r p o l y g o n s & g t ; & l t ; r p o l y g o n s & g t ; & l t ; i d & g t ; 8 4 0 2 1 9 8 7 7 3 2 1 9 9 8 3 3 6 2 & l t ; / i d & g t ; & l t ; r i n g & g t ; u n 8 o 8 k 9 i 8 O k y m B h m q G 8 g c g 8 c 7 y n B w g v B n w l D t _ E j w C p 6 P & l t ; / r i n g & g t ; & l t ; / r p o l y g o n s & g t ; & l t ; r p o l y g o n s & g t ; & l t ; i d & g t ; 8 4 0 2 1 9 9 5 9 7 8 5 3 7 0 4 1 9 3 & l t ; / i d & g t ; & l t ; r i n g & g t ; k q 4 - n k r 7 6 O 5 0 P y v o B r 6 O z _ J w x Q 2 z O x n B v 0 k B w m E m G 6 x G q s B x i F r y D 0 - R m 8 i C v o C t i M j 7 5 B 1 m D x i S q r G u v e & l t ; / r i n g & g t ; & l t ; / r p o l y g o n s & g t ; & l t ; r p o l y g o n s & g t ; & l t ; i d & g t ; 8 4 0 2 1 9 9 6 3 2 2 1 3 4 4 2 5 6 1 & l t ; / i d & g t ; & l t ; r i n g & g t ; - l g 4 t s 2 7 6 O u x Z 2 - S v h q D 5 l j C r 9 - B 3 y s B z k 9 B _ 9 b 2 3 P g k 4 E 1 k X 7 6 X - z k B p z Q s y m K z r 5 C & l t ; / r i n g & g t ; & l t ; / r p o l y g o n s & g t ; & l t ; r p o l y g o n s & g t ; & l t ; i d & g t ; 8 4 0 2 1 9 9 6 3 2 2 1 3 4 4 2 5 6 2 & l t ; / i d & g t ; & l t ; r i n g & g t ; p _ 3 l 1 8 w 9 6 O 2 l j B u t P 1 5 I i 7 u B w 4 u E _ k d - - 7 B 6 5 0 G p v Y t t J l 7 g F h s r D h r r B r 8 p D 9 l l G 8 z p D j _ T o _ t B 0 o u D k w S k 6 a 0 j 0 B l n w B - 8 2 C - u r C t x 5 C 7 x 0 G z 9 5 B _ n k C 1 5 g C j 4 W g l 5 C x m O 2 h F & l t ; / r i n g & g t ; & l t ; / r p o l y g o n s & g t ; & l t ; r p o l y g o n s & g t ; & l t ; i d & g t ; 8 4 0 2 2 0 0 1 8 1 9 6 9 2 5 6 4 4 9 & l t ; / i d & g t ; & l t ; r i n g & g t ; q r z j w _ x w 7 O l _ J v m F x z y B q t G 9 8 C 1 w E 5 - e & l t ; / r i n g & g t ; & l t ; / r p o l y g o n s & g t ; & l t ; r p o l y g o n s & g t ; & l t ; i d & g t ; 8 4 0 2 2 0 0 7 3 1 7 2 5 0 7 0 3 3 8 & l t ; / i d & g t ; & l t ; r i n g & g t ; 6 y 2 o g k 9 v 6 O t p 8 B k 3 g D 1 4 U j 1 n C k 6 P 5 - i C q u p C g q o L n 1 v B k t h C 4 k y E u z c 7 - 3 D & l t ; / r i n g & g t ; & l t ; / r p o l y g o n s & g t ; & l t ; r p o l y g o n s & g t ; & l t ; i d & g t ; 8 4 0 2 2 0 0 9 0 3 5 2 3 7 6 2 1 7 7 & l t ; / i d & g t ; & l t ; r i n g & g t ; - s w k 5 n 4 u 6 O 6 m G x 6 M r 2 E q z Z z p G q R u 4 E 0 M g p T v p K s 7 Q g 5 M 1 h H & l t ; / r i n g & g t ; & l t ; / r p o l y g o n s & g t ; & l t ; r p o l y g o n s & g t ; & l t ; i d & g t ; 8 4 0 2 2 0 0 9 0 3 5 2 3 7 6 2 1 7 8 & l t ; / i d & g t ; & l t ; r i n g & g t ; k i x s p w - s 6 O v t 5 B h e k e 1 3 g B j 8 N x 8 p B 8 - B g k C 9 - E 3 6 C & l t ; / r i n g & g t ; & l t ; / r p o l y g o n s & g t ; & l t ; r p o l y g o n s & g t ; & l t ; i d & g t ; 8 4 0 2 2 0 0 9 0 3 5 2 3 7 6 2 1 7 9 & l t ; / i d & g t ; & l t ; r i n g & g t ; h s r t x h 6 u 6 O 4 t L h u B h 7 D 8 s F u u B 5 1 C o x D 8 u E g l G s 9 M y s D 6 k Q _ r D 0 l D y r S 8 2 E & l t ; / r i n g & g t ; & l t ; / r p o l y g o n s & g t ; & l t ; r p o l y g o n s & g t ; & l t ; i d & g t ; 8 4 0 2 2 0 1 1 7 8 4 0 1 6 6 9 1 2 1 & l t ; / i d & g t ; & l t ; r i n g & g t ; z l 7 t h 7 x j 6 O v j 1 L q _ 9 G z w T & l t ; / r i n g & g t ; & l t ; / r p o l y g o n s & g t ; & l t ; r p o l y g o n s & g t ; & l t ; i d & g t ; 8 4 0 2 2 0 4 8 5 4 8 9 3 6 7 4 4 9 7 & l t ; / i d & g t ; & l t ; r i n g & g t ; u v o _ 0 h r s g P j _ t B 8 i C y N m 7 K j Z g o E m 7 L 9 - q B 8 - O t o G k 5 G & l t ; / r i n g & g t ; & l t ; / r p o l y g o n s & g t ; & l t ; r p o l y g o n s & g t ; & l t ; i d & g t ; 8 4 0 2 2 0 4 9 5 7 9 7 2 8 8 9 6 0 1 & l t ; / i d & g t ; & l t ; r i n g & g t ; 9 o _ x y x 3 t g P s l h B l 7 O 7 x N i _ n B 2 t g B 0 1 F 8 p e n _ E 8 _ n D h l j D t l M 9 9 9 C y s 9 B w 3 G k z I h 8 S 9 4 6 B 9 2 G w o V t 3 K o 8 K i 1 a 3 o X 5 9 p K k i s C 4 - O r t 2 C 6 _ 6 C - 4 W q 0 W 4 z x E - i I 2 w P n n d 3 6 4 D & l t ; / r i n g & g t ; & l t ; / r p o l y g o n s & g t ; & l t ; r p o l y g o n s & g t ; & l t ; i d & g t ; 8 4 0 2 2 0 4 9 5 7 9 7 2 8 8 9 6 0 2 & l t ; / i d & g t ; & l t ; r i n g & g t ; u g u u i x i x g P 2 m g B 4 x t B 9 v q D - 1 v D p - 0 C y r 8 B u 1 1 D 2 z i B 2 m n C w v 2 B & l t ; / r i n g & g t ; & l t ; / r p o l y g o n s & g t ; & l t ; r p o l y g o n s & g t ; & l t ; i d & g t ; 8 4 0 2 2 0 4 9 9 2 3 3 2 6 2 7 9 6 9 & l t ; / i d & g t ; & l t ; r i n g & g t ; 7 t 6 i 4 4 w 1 g P y o i B i 5 0 G z 3 f t j b 0 7 m C 5 6 3 B p p 3 L - p g B w - R g s p B t 1 X 3 1 Q g n Q t 5 i B u t e v 6 o F & l t ; / r i n g & g t ; & l t ; / r p o l y g o n s & g t ; & l t ; r p o l y g o n s & g t ; & l t ; i d & g t ; 8 4 0 2 2 0 6 4 6 9 8 0 1 3 7 7 7 9 3 & l t ; / i d & g t ; & l t ; r i n g & g t ; t 7 s 1 5 w 1 5 g P _ z X o 1 - B x i p B m - n F h i Q o 8 7 C s 2 b l 7 x B & l t ; / r i n g & g t ; & l t ; / r p o l y g o n s & g t ; & l t ; r p o l y g o n s & g t ; & l t ; i d & g t ; 8 4 0 2 2 0 6 5 0 4 1 6 1 1 1 6 1 6 1 & l t ; / i d & g t ; & l t ; r i n g & g t ; g t 0 6 h 0 z 6 g P p i 5 L 7 w y L 3 q x D k n 0 B n q 2 B 6 9 6 B z j Q u 8 R q r q B w l 5 B n j l B & l t ; / r i n g & g t ; & l t ; / r p o l y g o n s & g t ; & l t ; r p o l y g o n s & g t ; & l t ; i d & g t ; 8 4 0 2 2 0 8 9 0 9 3 4 2 8 0 1 9 2 1 & l t ; / i d & g t ; & l t ; r i n g & g t ; v j h m 3 7 o _ _ O x j U q w O _ o E i 3 7 C g u k B 3 n H x k u B k k l B j z 6 D 1 3 u B - q i B z 8 j C g 7 1 E g t f & l t ; / r i n g & g t ; & l t ; / r p o l y g o n s & g t ; & l t ; r p o l y g o n s & g t ; & l t ; i d & g t ; 8 4 0 2 2 0 9 4 5 9 0 9 8 6 1 5 8 0 9 & l t ; / i d & g t ; & l t ; r i n g & g t ; l p g n 3 p _ s - O u n K 2 u R 2 3 j B r l K 5 n C & l t ; / r i n g & g t ; & l t ; / r p o l y g o n s & g t ; & l t ; r p o l y g o n s & g t ; & l t ; i d & g t ; 8 4 0 2 2 0 9 4 5 9 0 9 8 6 1 5 8 1 0 & l t ; / i d & g t ; & l t ; r i n g & g t ; 1 u m 4 r y 5 u - O k p o C t n m B 7 6 i B o 0 l B 3 v X 8 0 m J i o i C x v n J 0 l V l p 1 C o m k H x 8 y J r t l C 0 0 j B j 5 g D v 0 X s x _ B 6 r 7 D j - x B n 0 F s n i B u _ Y 3 z P t k G 6 x 1 C 1 r w D k v D 8 o W p t F _ _ I 0 u s B & l t ; / r i n g & g t ; & l t ; / r p o l y g o n s & g t ; & l t ; r p o l y g o n s & g t ; & l t ; i d & g t ; 8 4 0 2 2 0 9 5 6 2 1 7 7 8 3 0 9 1 3 & l t ; / i d & g t ; & l t ; r i n g & g t ; k j z 8 5 i 7 p _ O - - Z t 8 B p j D 7 l o B j l a j j H m 1 t C 1 q B _ l C x m J j z J & l t ; / r i n g & g t ; & l t ; / r p o l y g o n s & g t ; & l t ; r p o l y g o n s & g t ; & l t ; i d & g t ; 8 4 0 2 2 0 9 7 3 3 9 7 6 5 2 2 7 5 3 & l t ; / i d & g t ; & l t ; r i n g & g t ; i t x 3 u 0 m z _ O o r F j p B z x N k s U w n a x y C u 7 R 4 n X & l t ; / r i n g & g t ; & l t ; / r p o l y g o n s & g t ; & l t ; r p o l y g o n s & g t ; & l t ; i d & g t ; 8 4 0 2 2 1 0 4 5 5 5 3 1 0 2 8 4 8 2 & l t ; / i d & g t ; & l t ; r i n g & g t ; 4 q 1 n i j 0 8 _ O - 7 l B 6 4 N k 1 p C i 0 7 G _ k m C s p h C 7 i Z 6 u P & l t ; / r i n g & g t ; & l t ; / r p o l y g o n s & g t ; & l t ; r p o l y g o n s & g t ; & l t ; i d & g t ; 8 4 0 2 2 1 0 4 8 9 8 9 0 7 6 6 8 5 0 & l t ; / i d & g t ; & l t ; r i n g & g t ; w g p l w l - h - O 9 n Q s 2 Y s i p B g m K n k q B j n F m u 6 D i w e - 0 h E 9 8 O q 9 T w _ V i 7 5 F y - W 8 q H 8 x o B 8 2 e 2 4 J i o g C m t F k o T 6 m t B k 3 H 5 x e q n Y 0 j P i o - E u s - B 7 1 M 4 x r B q 6 Y 5 s X v p 9 B p x 8 D w o a j q l C y _ R j j j B x o r D 9 g F m v e i 6 s B t _ h C 5 - O i 3 7 B p p 4 C x 8 N y t J k v j B 9 w I w s - D v 1 I x s y E y t S 3 i N h p f t j K j 3 J 9 3 H g 1 N q i 6 E h y j B q q V _ j Q j p J 1 r O l u k B 1 _ J z k V & l t ; / r i n g & g t ; & l t ; / r p o l y g o n s & g t ; & l t ; r p o l y g o n s & g t ; & l t ; i d & g t ; 8 4 0 2 2 1 0 9 7 0 9 2 7 1 0 4 0 0 2 & l t ; / i d & g t ; & l t ; r i n g & g t ; l r 5 w y p 0 1 - O y u R o s K _ v D s l E q m D - _ B 4 r c 2 0 q B v 6 F 7 z H q 8 B n 2 G r p d m y R & l t ; / r i n g & g t ; & l t ; / r p o l y g o n s & g t ; & l t ; r p o l y g o n s & g t ; & l t ; i d & g t ; 8 4 0 2 2 1 1 0 3 9 6 4 6 5 8 0 7 3 7 & l t ; / i d & g t ; & l t ; r i n g & g t ; 6 k 4 w 5 n i l g P i p _ B m m G - c l b 6 m G 9 p E z r F m k N r r F _ i K h k G u i G v 5 P 6 0 c 6 t I & l t ; / r i n g & g t ; & l t ; / r p o l y g o n s & g t ; & l t ; r p o l y g o n s & g t ; & l t ; i d & g t ; 8 4 0 2 2 1 1 8 6 4 2 8 0 3 0 1 5 6 9 & l t ; / i d & g t ; & l t ; r i n g & g t ; j 7 5 2 w 2 l 9 - O s 3 T h t S p 3 P 3 2 l B s r O 2 x w C z m D _ _ C & l t ; / r i n g & g t ; & l t ; / r p o l y g o n s & g t ; & l t ; r p o l y g o n s & g t ; & l t ; i d & g t ; 8 4 0 2 2 1 2 0 0 1 7 1 9 2 5 5 0 4 1 & l t ; / i d & g t ; & l t ; r i n g & g t ; z l g w 4 8 4 o - O - 6 j B g 9 L 1 9 H w 9 f l k N t q h B u 0 R & l t ; / r i n g & g t ; & l t ; / r p o l y g o n s & g t ; & l t ; r p o l y g o n s & g t ; & l t ; i d & g t ; 8 4 0 2 2 1 2 0 7 0 4 3 8 7 3 1 7 7 7 & l t ; / i d & g t ; & l t ; r i n g & g t ; 4 m k p m i p n - O 6 l _ B x q E v n H j 7 D 0 U 7 q j D l m G 0 j U 7 l G 6 4 h B - z E g i F z p F w 1 J 9 6 B m t B & l t ; / r i n g & g t ; & l t ; / r p o l y g o n s & g t ; & l t ; r p o l y g o n s & g t ; & l t ; i d & g t ; 8 4 0 2 2 1 2 0 7 0 4 3 8 7 3 1 7 7 8 & l t ; / i d & g t ; & l t ; r i n g & g t ; l 4 o 2 p 5 l o - O p 5 G 9 h E 2 x F i u D j p B g 1 G 2 e _ i G 1 0 Y 7 9 V i _ B - n D 5 x B 7 q H 0 8 F u 1 J y n B r n C & l t ; / r i n g & g t ; & l t ; / r p o l y g o n s & g t ; & l t ; r p o l y g o n s & g t ; & l t ; i d & g t ; 8 4 0 2 2 2 2 1 7 2 2 0 1 8 1 1 9 6 9 & l t ; / i d & g t ; & l t ; r i n g & g t ; 5 u v h r q 1 z _ O m s i D _ 0 0 B 7 2 o B l h G t q m D k t w B i m 7 E v _ 3 G 0 k 1 B r j F 2 i p B 7 z p E 1 q L 4 t V l w S h w 0 B y 2 R - p Z & l t ; / r i n g & g t ; & l t ; / r p o l y g o n s & g t ; & l t ; r p o l y g o n s & g t ; & l t ; i d & g t ; 8 4 0 2 2 2 2 2 4 0 9 2 1 2 8 8 7 0 5 & l t ; / i d & g t ; & l t ; r i n g & g t ; 0 6 s w 5 y k u _ O i y J o 5 J q 2 p B 7 3 j B s 0 D y v U 3 x j C q j - F 5 1 x B 2 7 D g o B z G 5 v G p i E i G y h k B j m L j 2 e _ 7 0 C m 8 Z k l f l v 2 B 6 w u B 5 s v C 2 7 E 1 3 L l 4 U g r V p 9 u B n 2 c 1 o G t p 9 B l n I p u O x v U k h r C x t J m n M j - J l y c 0 m v B 5 1 l C m - O k y c 2 1 h C n s U k g m F 8 h 0 B l k 6 B 4 v S _ z m D 3 h F r - V 6 - i B 8 - O k v 2 B v 5 T 0 k F 1 v O t w 0 B & l t ; / r i n g & g t ; & l t ; / r p o l y g o n s & g t ; & l t ; r p o l y g o n s & g t ; & l t ; i d & g t ; 8 4 0 2 2 2 2 2 7 5 2 8 1 0 2 7 0 7 4 & l t ; / i d & g t ; & l t ; r i n g & g t ; 6 y x 2 0 i o 3 _ O z _ F v - t B l q J 5 7 F _ i Z g t X 7 n d 1 k W s m K l 9 a 8 r 6 B & l t ; / r i n g & g t ; & l t ; / r p o l y g o n s & g t ; & l t ; r p o l y g o n s & g t ; & l t ; i d & g t ; 8 4 0 2 2 2 2 2 7 5 2 8 1 0 2 7 0 7 5 & l t ; / i d & g t ; & l t ; r i n g & g t ; 3 v o 8 0 s w 0 _ O u x x C 5 7 d x t M h j R z y d v 2 e p x V 1 s f - k 5 B l n W _ v f j v j B 3 k D q 8 O m m w D 3 n L 3 l K & l t ; / r i n g & g t ; & l t ; / r p o l y g o n s & g t ; & l t ; r p o l y g o n s & g t ; & l t ; i d & g t ; 8 4 0 2 2 2 2 3 4 4 0 0 0 5 0 3 8 0 9 & l t ; / i d & g t ; & l t ; r i n g & g t ; o r g i m 9 1 w _ O _ i k D 3 6 P m y I y i W 2 1 t B 1 l F m - F - 8 H h r p C x 9 E o k z C s m Q 6 - N y 3 s E 5 9 h C 6 6 H - 6 O j t f p q D 0 s Z 6 l S o B q C i q Z n k k C 6 5 E 4 w E g i _ C q o H y 9 k B p z 4 G 4 z P m l Q j _ 5 C p i 2 B m o I i h m B q 9 t B 2 5 m B t q K 9 h L s r Q p j L u j F & l t ; / r i n g & g t ; & l t ; / r p o l y g o n s & g t ; & l t ; r p o l y g o n s & g t ; & l t ; i d & g t ; 8 4 0 2 2 2 2 3 7 8 3 6 0 2 4 2 1 7 7 & l t ; / i d & g t ; & l t ; r i n g & g t ; y v 6 - x 5 i 0 _ O g - P h t D 4 - N u x G v p F 1 l D t 6 G 2 g D 7 V 0 3 E l n S t v Q & l t ; / r i n g & g t ; & l t ; / r p o l y g o n s & g t ; & l t ; r p o l y g o n s & g t ; & l t ; i d & g t ; 8 4 0 2 2 2 2 4 4 7 0 7 9 7 1 8 9 1 3 & l t ; / i d & g t ; & l t ; r i n g & g t ; r p 4 4 3 k 7 p _ O v y N 0 u F s s b r x V 4 g C - T h 1 R 4 v I 8 1 L p 3 S u n B m n O i t E v 4 B r k W y n B m 8 C _ 6 J & l t ; / r i n g & g t ; & l t ; / r p o l y g o n s & g t ; & l t ; r p o l y g o n s & g t ; & l t ; i d & g t ; 8 4 0 2 2 2 2 5 5 0 1 5 8 9 3 4 0 1 7 & l t ; / i d & g t ; & l t ; r i n g & g t ; 1 v 8 0 y u o r _ O h 6 R n g H 3 v S o p e x 9 c 7 z N r n O l g f k _ E j s M s w E 7 x X 8 y G - 4 h B t i P 7 1 h B 7 _ R v u 9 B v s n B p y i C l j D v w I _ 2 O 6 j I r 3 E w 3 Q 7 v K t v C r j B 8 6 B 2 o a 8 a k z M q r P - r H v 7 R 3 l M m 1 V g t Z - m I u m l B 4 a o t O q k G t 4 C 0 p T _ 6 r B x 1 C g 9 B n l B t 3 H 6 9 J o x H i 4 E z 8 p B 6 v K l x c r _ E s u B 5 w m B l x B k r F r n E 8 3 E p v R 7 U j 4 K 7 q K q 7 Q n i J l k H w y J x 0 G - t O o l m B s - C l z E n 1 C p r E m l C h 2 J 0 j L g w N 1 z H h t F 5 _ H 5 k I w 4 O h 4 B n f r E r U f G 5 0 J 1 k B 8 z D n - F 0 G g 5 H y q W p z J & l t ; / r i n g & g t ; & l t ; / r p o l y g o n s & g t ; & l t ; r p o l y g o n s & g t ; & l t ; i d & g t ; 8 4 0 2 2 2 3 4 4 3 5 1 2 1 3 1 5 8 5 & l t ; / i d & g t ; & l t ; r i n g & g t ; g 6 x v 7 s v i _ O m z C h g C p d 9 7 I s v E m y O z k T s 5 C 0 8 K h c m v B z i E x g G y g J z w F r x K 7 r J u 1 H x m 6 C u _ h B l u F t o C 6 S _ 9 f 9 l B o 7 J q v E w n B q u Y 6 t K k 5 M _ - C 1 3 B o x K w 1 C x n G 5 w C o g E m - C z - S j u N 3 w L j p L o 8 Y r 5 B 8 y D t z Q y i T 1 r H 1 i C y r F 4 7 n B o 0 G n x B & l t ; / r i n g & g t ; & l t ; / r p o l y g o n s & g t ; & l t ; r p o l y g o n s & g t ; & l t ; i d & g t ; 8 4 0 2 2 2 3 5 1 2 2 3 1 6 0 8 3 2 1 & l t ; / i d & g t ; & l t ; r i n g & g t ; _ 4 l y 6 1 m 1 9 O l 3 C s 8 E 3 2 C m t 4 B 8 r B 5 4 I v 1 B 2 j D p v B q q B 7 u B o 4 D - g E x i F o o d t v G m 0 a 9 u M - u C n 0 z D k u R k y C 6 - E - a - r D y 1 D p 8 B q - E w k B t _ E l t N 3 2 t B 7 y u B 4 q Y - 0 z C - z i B x 6 M 9 o H 4 j b r g F h o C 1 o F z _ L r p c 1 l G v 7 B r 6 C y 4 C p - B n 1 M s 3 R s j L n k D 7 _ d k j F s y F v U r v H 5 7 G _ j L j h H k t E k - C - n G o q G 5 8 C - h J q q G y 0 G y 4 B - 2 S & l t ; / r i n g & g t ; & l t ; / r p o l y g o n s & g t ; & l t ; r p o l y g o n s & g t ; & l t ; i d & g t ; 8 4 0 2 2 2 3 5 4 6 5 9 1 3 4 6 6 8 9 & l t ; / i d & g t ; & l t ; r i n g & g t ; t _ q 7 u j j 5 9 O w 1 J 2 5 C 6 u U n j p E z 3 C 0 u D 0 n N q g f m 6 B n 9 J y p L _ l H k k G p _ B p g D - w V v 5 R t s G 7 r H o 5 W 5 n F 1 r D u g i B k w W - R i q C x _ K k 3 E p j H 8 4 D 0 8 B 5 w L 2 h G 3 0 F 9 s L 6 h u B 5 k E 5 m D 6 3 H 7 - N 3 1 F v n G 2 p D 5 7 C u t B 5 6 n B _ _ K 3 p C k 3 B u 8 G m v H q s I s 4 D q 2 C g h D 5 o D t z G 3 7 D y 7 E 9 o C l 7 B w a _ j E p v G v 4 O u l L g w F s 9 V w 4 H m w J t z E t 7 L 5 8 G y i F k q G x 2 B z 5 P 3 2 B 4 k Q 4 - E 5 v E u z I y 2 E n 1 g B m k T h y F s 4 M 1 8 G v 8 f n h D 9 v I s x C s 8 F p h I & l t ; / r i n g & g t ; & l t ; / r p o l y g o n s & g t ; & l t ; r p o l y g o n s & g t ; & l t ; i d & g t ; 8 4 0 2 2 4 1 6 1 9 8 1 3 7 2 8 2 5 9 & l t ; / i d & g t ; & l t ; r i n g & g t ; 8 8 z n t h s _ 4 O 2 m K j i R v h N p n C 1 h D m k K o u C q h G _ 9 V j 3 O j p V i 3 E s r Q 4 i I n g F k q x B & l t ; / r i n g & g t ; & l t ; / r p o l y g o n s & g t ; & l t ; r p o l y g o n s & g t ; & l t ; i d & g t ; 8 4 0 2 2 4 2 3 4 1 3 6 8 2 3 3 9 8 5 & l t ; / i d & g t ; & l t ; r i n g & g t ; 4 s k v h u p q 5 O m 7 v H 9 p X j x 4 C o 2 C 5 w n B 5 6 t G w z t B & l t ; / r i n g & g t ; & l t ; / r p o l y g o n s & g t ; & l t ; r p o l y g o n s & g t ; & l t ; i d & g t ; 8 4 0 2 2 4 2 3 7 5 7 2 7 9 7 2 3 5 3 & l t ; / i d & g t ; & l t ; r i n g & g t ; 0 9 8 q g y l r 5 O n p M r 9 F 9 h 5 B h 8 D q q J u k Q & l t ; / r i n g & g t ; & l t ; / r p o l y g o n s & g t ; & l t ; r p o l y g o n s & g t ; & l t ; i d & g t ; 8 4 0 2 2 4 2 3 7 5 7 2 7 9 7 2 3 5 4 & l t ; / i d & g t ; & l t ; r i n g & g t ; x g u z v s s u 5 O r 3 L M B u h H - l E l q V r i G g u B m q C 8 W & l t ; / r i n g & g t ; & l t ; / r p o l y g o n s & g t ; & l t ; r p o l y g o n s & g t ; & l t ; i d & g t ; 8 4 0 2 2 4 8 5 2 6 1 2 1 1 4 0 2 2 5 & l t ; / i d & g t ; & l t ; r i n g & g t ; 9 u y 3 v g n q 6 O p v 4 M j 3 p E v u 1 D j x 8 U k 2 0 T 3 w e 4 j U n k N h x t B 3 0 Q _ _ r B n g k C g i J u j Z w y V 6 v c 2 3 l B l w K u p k I q n s F & l t ; / r i n g & g t ; & l t ; / r p o l y g o n s & g t ; & l t ; r p o l y g o n s & g t ; & l t ; i d & g t ; 8 4 0 2 2 4 9 0 7 5 8 7 6 9 5 4 1 1 3 & l t ; / i d & g t ; & l t ; r i n g & g t ; 7 w 2 w 1 v j q 5 O l h y N s j j B 8 7 o E s y z B r o D 3 n - H 6 q a x 5 g B j _ 2 O x y z G - r 9 D g u 1 E z t 1 E o 7 k B 3 o q B 0 m G 6 u M r z P s n O 9 m M t h R x _ P u n l B 5 o s D 8 q k C - s R 0 y n B w g h B j r I 6 3 K 6 6 Q p p z I m i 9 B w 0 m L z n M 0 i h C 2 6 o I i x 0 C n o j B l s w C z q J s 4 f w t 5 D u r n B x 5 p C 1 7 0 B z x Q m z 1 B n h p K i 7 O 5 g v D 2 n I y 3 s B g n I _ _ k B t g J 5 0 O 0 i 5 I k q j D 4 _ b t 9 j C q k p B 1 8 0 D i n 1 B t 3 3 F - y - B w j O h t b u k Q 6 q 9 J _ 4 6 B 2 0 R 6 0 P 5 4 c u 4 x B r w K i - G 1 j U 9 6 2 F g p K k n r B g 9 2 C p - t C & l t ; / r i n g & g t ; & l t ; / r p o l y g o n s & g t ; & l t ; r p o l y g o n s & g t ; & l t ; i d & g t ; 8 4 0 3 7 2 1 9 4 0 4 2 1 8 3 6 8 0 1 & l t ; / i d & g t ; & l t ; r i n g & g t ; i i y z 4 8 o u l Q p X 0 3 J n o J s r H 6 v F o n I & l t ; / r i n g & g t ; & l t ; / r p o l y g o n s & g t ; & l t ; r p o l y g o n s & g t ; & l t ; i d & g t ; 8 4 0 3 7 2 2 1 4 6 5 8 0 2 6 7 0 0 9 & l t ; / i d & g t ; & l t ; r i n g & g t ; m 8 _ 7 n g u q l Q 7 1 P r k z B i p f y i V 2 q 3 G s u 0 C g 6 h H s t h E v p i E y 4 - C r i d 3 j v B 3 r Z _ y t H _ - 7 C m k w D - 0 D n k R t z T q 4 0 B w o I & l t ; / r i n g & g t ; & l t ; / r p o l y g o n s & g t ; & l t ; r p o l y g o n s & g t ; & l t ; i d & g t ; 8 4 0 3 7 2 2 9 0 2 4 9 4 5 1 1 1 0 5 & l t ; / i d & g t ; & l t ; r i n g & g t ; r w z i q n i q k Q _ 8 C 1 r C m m B 6 u B g k H l h G r s l B 7 Y t s F - w C j 2 S & l t ; / r i n g & g t ; & l t ; / r p o l y g o n s & g t ; & l t ; r p o l y g o n s & g t ; & l t ; i d & g t ; 8 4 0 3 7 2 3 0 3 9 9 3 3 4 6 4 5 7 7 & l t ; / i d & g t ; & l t ; r i n g & g t ; g m g 2 m u u 9 k Q 2 6 7 o B - z v V 5 1 r E t h m F p 8 s K q 6 d y n g C w o 2 I 3 9 q B k - f o 6 b w 4 q C q - n L 3 o S & l t ; / r i n g & g t ; & l t ; / r p o l y g o n s & g t ; & l t ; r p o l y g o n s & g t ; & l t ; i d & g t ; 8 4 0 3 7 2 3 2 4 6 0 9 1 8 9 4 7 8 5 & l t ; / i d & g t ; & l t ; r i n g & g t ; q z 3 w g _ 9 6 k Q r u x a t o 0 C s l v B t u k D u k e p 0 l B 2 o Y 1 g n C v 1 2 D 1 l G g i 5 B l 3 X u 6 2 C & l t ; / r i n g & g t ; & l t ; / r p o l y g o n s & g t ; & l t ; r p o l y g o n s & g t ; & l t ; i d & g t ; 8 4 0 3 7 2 3 3 1 4 8 1 1 3 7 1 5 2 1 & l t ; / i d & g t ; & l t ; r i n g & g t ; l 2 m 7 1 9 z z k Q l 9 k B r s G v p c q t W & l t ; / r i n g & g t ; & l t ; / r p o l y g o n s & g t ; & l t ; r p o l y g o n s & g t ; & l t ; i d & g t ; 8 4 0 3 7 2 3 3 1 4 8 1 1 3 7 1 5 2 2 & l t ; / i d & g t ; & l t ; r i n g & g t ; j g i h 4 j _ 0 k Q i - u D p 4 2 H - w X 9 z S 7 q r B q 7 4 B h 3 g B l 5 v D q j n C q 0 6 D s s m C v 8 h B 5 - j D 5 i M p n e 2 0 S s y k C p u o C g q Z i 9 0 E 8 r 5 B j 9 8 C n x i C 7 p l B o j n I q y 9 D s x i B & l t ; / r i n g & g t ; & l t ; / r p o l y g o n s & g t ; & l t ; r p o l y g o n s & g t ; & l t ; i d & g t ; 8 4 0 3 7 2 3 3 4 9 1 7 1 1 0 9 8 8 9 & l t ; / i d & g t ; & l t ; r i n g & g t ; _ p 9 5 3 q y 4 k Q 8 Y 6 v D i 9 C - 6 L 6 5 B y M 3 h C 3 h E 4 j K q p C x S v j D j 9 k B 4 6 B t 3 Z u - O 4 v K o 3 D t m E s 8 H l w E t P g v F & l t ; / r i n g & g t ; & l t ; / r p o l y g o n s & g t ; & l t ; r p o l y g o n s & g t ; & l t ; i d & g t ; 8 4 0 3 7 2 3 3 4 9 1 7 1 1 0 9 8 9 0 & l t ; / i d & g t ; & l t ; r i n g & g t ; u 8 n m _ r - 3 k Q x 1 e p - Q h j F p p S 5 i W g 7 f g w c & l t ; / r i n g & g t ; & l t ; / r p o l y g o n s & g t ; & l t ; r p o l y g o n s & g t ; & l t ; i d & g t ; 8 4 0 3 7 2 6 7 1 6 4 2 5 4 6 9 9 5 3 & l t ; / i d & g t ; & l t ; r i n g & g t ; y 5 n g l 1 z _ o Q y r r D j l L 9 v r B q w M 2 o S 2 _ b 2 1 B i i G 3 5 F t 4 B g u X 0 j C i v C 2 j B 3 t R l a n l K 7 1 K & l t ; / r i n g & g t ; & l t ; / r p o l y g o n s & g t ; & l t ; r p o l y g o n s & g t ; & l t ; i d & g t ; 8 4 0 3 7 2 7 9 1 9 0 1 6 3 1 2 8 3 3 & l t ; / i d & g t ; & l t ; r i n g & g t ; l 4 p 3 i u m s p Q u s h B o h J 1 0 C y o o B s z c x _ H & l t ; / r i n g & g t ; & l t ; / r p o l y g o n s & g t ; & l t ; r p o l y g o n s & g t ; & l t ; i d & g t ; 8 4 0 3 7 2 8 1 9 3 8 9 4 2 1 9 7 7 7 & l t ; / i d & g t ; & l t ; r i n g & g t ; m 5 o u k 3 3 - o Q v l j E g _ h K n u 2 h B w 5 g G m g 2 Y p 5 t J 7 g h G m k V i 6 u F x u 1 J 7 w n C w - o E u 3 D w 8 N 7 5 F h 6 L o x 6 B s u v F 8 u w K h i 3 c t 0 w D & l t ; / r i n g & g t ; & l t ; / r p o l y g o n s & g t ; & l t ; r p o l y g o n s & g t ; & l t ; i d & g t ; 8 4 0 3 7 3 2 1 7 9 6 2 3 8 7 0 4 6 8 & l t ; / i d & g t ; & l t ; r i n g & g t ; o 7 n u x 7 _ n n Q t t G k r e m x J 0 6 H _ w N l h J & l t ; / r i n g & g t ; & l t ; / r p o l y g o n s & g t ; & l t ; r p o l y g o n s & g t ; & l t ; i d & g t ; 8 4 0 3 7 3 2 1 7 9 6 2 3 8 7 0 4 6 9 & l t ; / i d & g t ; & l t ; r i n g & g t ; 8 k 1 l 7 9 6 o n Q z n B k _ S 6 3 i I l 9 G - 1 J q 4 D j 3 B r z B y n F t 0 M x 9 E m 2 g F u h g C & l t ; / r i n g & g t ; & l t ; / r p o l y g o n s & g t ; & l t ; r p o l y g o n s & g t ; & l t ; i d & g t ; 8 4 0 3 7 3 2 2 4 8 3 4 3 3 4 7 2 0 2 & l t ; / i d & g t ; & l t ; r i n g & g t ; h m z 8 n 2 - i n Q v - l B k - V x q W 4 s m B - m v D r v O w m E 1 - B w i B 3 l C s t B 8 c - 1 B 7 r B 4 y C - j I & l t ; / r i n g & g t ; & l t ; / r p o l y g o n s & g t ; & l t ; r p o l y g o n s & g t ; & l t ; i d & g t ; 8 4 0 3 7 3 4 8 5 9 6 8 3 4 6 3 1 7 1 & l t ; / i d & g t ; & l t ; r i n g & g t ; 3 u n 4 s 5 _ w j Q s m w F w h d k 8 8 B g k P s 6 y E z 2 o B y l h H i r q C 3 j I k o X g k J k n C & l t ; / r i n g & g t ; & l t ; / r p o l y g o n s & g t ; & l t ; r p o l y g o n s & g t ; & l t ; i d & g t ; 8 4 0 3 7 3 5 0 6 5 8 4 1 8 9 3 3 7 9 & l t ; / i d & g t ; & l t ; r i n g & g t ; 1 - h x 2 - p y k Q 9 5 q Q k 8 G r n B 8 w q K 6 x I m o B 7 w H - y E 6 0 B & l t ; / r i n g & g t ; & l t ; / r p o l y g o n s & g t ; & l t ; r p o l y g o n s & g t ; & l t ; i d & g t ; 8 4 0 3 7 3 5 1 0 0 2 0 1 6 3 1 7 4 7 & l t ; / i d & g t ; & l t ; r i n g & g t ; p x 4 4 8 g 9 2 k Q u v m E j o o I s 6 j C u 4 1 B 3 8 k P y h J 0 9 H 1 5 H i 7 L r 9 w E _ 1 w G & l t ; / r i n g & g t ; & l t ; / r p o l y g o n s & g t ; & l t ; r p o l y g o n s & g t ; & l t ; i d & g t ; 8 4 0 3 7 4 3 9 6 5 0 1 4 1 3 0 6 9 1 & l t ; / i d & g t ; & l t ; r i n g & g t ; g i 1 2 2 y 7 4 m Q 5 u J g z C k q C t W n o O q 5 C r P q 3 B i w J i 6 V i n B 8 u C q u F & l t ; / r i n g & g t ; & l t ; / r p o l y g o n s & g t ; & l t ; r p o l y g o n s & g t ; & l t ; i d & g t ; 8 4 0 3 7 4 4 0 3 3 7 3 3 6 0 7 4 2 5 & l t ; / i d & g t ; & l t ; r i n g & g t ; j w z u r _ t i n Q t F g k s B m - E r u B r x R r 1 Q t n K u s K & l t ; / r i n g & g t ; & l t ; / r p o l y g o n s & g t ; & l t ; r p o l y g o n s & g t ; & l t ; i d & g t ; 8 4 0 3 7 5 2 0 0 5 1 9 2 9 0 8 8 0 1 & l t ; / i d & g t ; & l t ; r i n g & g t ; 4 _ 4 j n 9 y m m Q 1 5 - C r n 1 B 0 v l G r g M 9 4 O w _ x E k h q Q p _ h B g 7 J & l t ; / r i n g & g t ; & l t ; / r p o l y g o n s & g t ; & l t ; r p o l y g o n s & g t ; & l t ; i d & g t ; 8 4 0 3 7 5 2 0 7 3 9 1 2 3 8 5 5 3 7 & l t ; / i d & g t ; & l t ; r i n g & g t ; p z o s j 5 _ i m Q x j s C h k K z p v B 1 m m B k 2 m B 3 w 7 C 9 7 z B q l m B h k i B i h - E g p W y m k C & l t ; / r i n g & g t ; & l t ; / r p o l y g o n s & g t ; & l t ; r p o l y g o n s & g t ; & l t ; i d & g t ; 8 4 0 3 7 5 2 6 5 8 0 2 7 9 3 7 7 9 3 & l t ; / i d & g t ; & l t ; r i n g & g t ; g 9 z s m 3 0 g r Q y - w B 2 9 u E 6 w j E t s C x o O m e r _ N 6 j t B _ v w B _ l M & l t ; / r i n g & g t ; & l t ; / r p o l y g o n s & g t ; & l t ; r p o l y g o n s & g t ; & l t ; i d & g t ; 8 4 0 3 7 5 3 6 2 0 1 0 0 6 1 2 0 9 8 & l t ; / i d & g t ; & l t ; r i n g & g t ; q 4 u 1 l j l _ p Q l m F o s p P v p E 4 0 - B 6 v w F 2 7 v 8 B a z k E & l t ; / r i n g & g t ; & l t ; / r p o l y g o n s & g t ; & l t ; r p o l y g o n s & g t ; & l t ; i d & g t ; 8 4 0 3 7 6 0 2 1 7 1 7 0 3 7 8 7 5 3 & l t ; / i d & g t ; & l t ; r i n g & g t ; 4 u q m 4 6 q - p Q - 6 b m r z E w x o B z r 0 E r v p F 1 p l C 7 1 M t _ v F q u P & l t ; / r i n g & g t ; & l t ; / r p o l y g o n s & g t ; & l t ; r p o l y g o n s & g t ; & l t ; i d & g t ; 8 4 0 3 7 7 2 1 0 5 6 3 9 8 5 4 0 8 2 & l t ; / i d & g t ; & l t ; r i n g & g t ; 9 m n 4 - 5 h w p Q r t G x 5 b 8 w i D m q G t 3 D 7 4 - R j p p F 6 2 y B s 5 w D 4 h z B _ 0 j B & l t ; / r i n g & g t ; & l t ; / r p o l y g o n s & g t ; & l t ; r p o l y g o n s & g t ; & l t ; i d & g t ; 8 4 0 3 7 7 2 2 4 3 0 7 8 8 0 7 5 5 3 & l t ; / i d & g t ; & l t ; r i n g & g t ; o r k x - m g 9 o Q g q e v - i D _ w m F m 0 1 J 2 z X 4 z 6 C 2 2 j B 3 8 g B m 9 Q h h Q y j 3 D o 5 4 C s q z D k 9 F & l t ; / r i n g & g t ; & l t ; / r p o l y g o n s & g t ; & l t ; r p o l y g o n s & g t ; & l t ; i d & g t ; 8 4 0 3 7 7 2 3 1 1 7 9 8 2 8 4 2 8 9 & l t ; / i d & g t ; & l t ; r i n g & g t ; t 3 p 8 6 4 g p p Q u h S x k m C w h 6 I v y - B m w 0 C s 4 4 F h m l B 1 o g C z l L 8 y V j h 3 B i y w B o i I i 1 E & l t ; / r i n g & g t ; & l t ; / r p o l y g o n s & g t ; & l t ; r p o l y g o n s & g t ; & l t ; i d & g t ; 8 4 0 3 7 7 3 1 3 6 4 3 2 0 0 5 1 2 1 & l t ; / i d & g t ; & l t ; r i n g & g t ; r - 0 z 9 9 _ i p Q 2 m G q q B u m B s i C z 0 E - 8 n B z i I 7 o R t _ g B & l t ; / r i n g & g t ; & l t ; / r p o l y g o n s & g t ; & l t ; r p o l y g o n s & g t ; & l t ; i d & g t ; 8 4 0 3 7 7 3 1 3 6 4 3 2 0 0 5 1 2 3 & l t ; / i d & g t ; & l t ; r i n g & g t ; n r n 5 o v 1 i p Q i 1 J q g B 2 j t B m o F q 9 I s t C q w d & l t ; / r i n g & g t ; & l t ; / r p o l y g o n s & g t ; & l t ; r p o l y g o n s & g t ; & l t ; i d & g t ; 8 4 0 3 7 7 3 2 7 3 8 7 0 9 5 8 5 9 3 & l t ; / i d & g t ; & l t ; r i n g & g t ; i 9 u k 0 h 1 y o Q p 2 t C z - t D 2 3 U t j a - 9 C j u 3 C t 0 x E 5 y p J i j l D 6 t v C 3 v _ C & l t ; / r i n g & g t ; & l t ; / r p o l y g o n s & g t ; & l t ; r p o l y g o n s & g t ; & l t ; i d & g t ; 8 4 0 3 7 7 3 2 7 3 8 7 0 9 5 8 5 9 4 & l t ; / i d & g t ; & l t ; r i n g & g t ; k v 0 3 2 k k x o Q u q b 2 m E v v G z 6 2 C 8 o O t 9 K s s I 5 n C 5 l D m t B 4 1 Y i h Y & l t ; / r i n g & g t ; & l t ; / r p o l y g o n s & g t ; & l t ; r p o l y g o n s & g t ; & l t ; i d & g t ; 8 4 0 3 7 7 3 3 0 8 2 3 0 6 9 6 9 6 2 & l t ; / i d & g t ; & l t ; r i n g & g t ; n 3 6 6 o 0 1 z o Q p 2 B z n 4 B 7 7 8 B 2 s S & l t ; / r i n g & g t ; & l t ; / r p o l y g o n s & g t ; & l t ; r p o l y g o n s & g t ; & l t ; i d & g t ; 8 4 0 3 7 7 3 3 0 8 2 3 0 6 9 6 9 6 3 & l t ; / i d & g t ; & l t ; r i n g & g t ; _ o 5 0 q s s 0 o Q w _ v C - 8 k B z p B w 4 B s 9 B 6 w I z 1 U 1 6 O o 5 b k x K x 7 P 4 8 j B i m X & l t ; / r i n g & g t ; & l t ; / r p o l y g o n s & g t ; & l t ; r p o l y g o n s & g t ; & l t ; i d & g t ; 8 4 0 3 7 7 3 3 4 2 5 9 0 4 3 5 3 3 0 & l t ; / i d & g t ; & l t ; r i n g & g t ; z 8 3 4 i 7 _ p o Q 8 l z E 0 x G 0 9 q E v p n C l w 1 B 1 i G w 1 Z w t D j 8 h B o j 7 F 2 6 x D 8 t K r r z C h _ P r r k D 7 4 P 7 6 w B 5 s E q q D 3 j L _ 6 J _ s P & l t ; / r i n g & g t ; & l t ; / r p o l y g o n s & g t ; & l t ; r p o l y g o n s & g t ; & l t ; i d & g t ; 8 4 0 3 7 7 3 9 2 6 7 0 5 9 8 7 5 8 5 & l t ; / i d & g t ; & l t ; r i n g & g t ; 5 x 6 v 3 t r - o Q j 5 R 4 n a - E 9 q N t w B k W & l t ; / r i n g & g t ; & l t ; / r p o l y g o n s & g t ; & l t ; r p o l y g o n s & g t ; & l t ; i d & g t ; 8 4 0 3 7 7 3 9 2 6 7 0 5 9 8 7 5 8 6 & l t ; / i d & g t ; & l t ; r i n g & g t ; p m z m - u p h p Q v r H l r p B k 5 Q i t 0 B 6 6 d h k d 1 j D & l t ; / r i n g & g t ; & l t ; / r p o l y g o n s & g t ; & l t ; r p o l y g o n s & g t ; & l t ; i d & g t ; 8 4 0 3 7 7 4 7 8 5 6 9 9 4 4 6 7 8 5 & l t ; / i d & g t ; & l t ; r i n g & g t ; u o h l k 7 4 _ n Q l r 2 E 9 9 H n x W _ m o D 1 w u N _ 8 y G i s U l h h D p _ m F n o m D n 3 7 C k s p B g u Y u 7 t E i g Z v l w C u h 9 C y u N & l t ; / r i n g & g t ; & l t ; / r p o l y g o n s & g t ; & l t ; r p o l y g o n s & g t ; & l t ; i d & g t ; 8 4 0 3 7 7 4 8 5 4 4 1 8 9 2 3 5 2 1 & l t ; / i d & g t ; & l t ; r i n g & g t ; 3 n - 0 l 4 y 7 n Q 4 l 9 C u 2 G 0 l k B u h d k r I 3 k I s k 8 C & l t ; / r i n g & g t ; & l t ; / r p o l y g o n s & g t ; & l t ; r p o l y g o n s & g t ; & l t ; i d & g t ; 8 4 0 3 7 7 4 8 5 4 4 1 8 9 2 3 5 2 2 & l t ; / i d & g t ; & l t ; r i n g & g t ; x z r w 1 h 7 _ n Q - 2 d i h T x 7 J 7 y H k v G 5 2 Z & l t ; / r i n g & g t ; & l t ; / r p o l y g o n s & g t ; & l t ; r p o l y g o n s & g t ; & l t ; i d & g t ; 8 4 0 3 7 7 4 8 5 4 4 1 8 9 2 3 5 2 3 & l t ; / i d & g t ; & l t ; r i n g & g t ; m z o y q r 4 8 n Q - 1 x B o n W q g Q q 0 C 5 l Q i v q B 3 1 Z _ y W h 6 D 6 z R & l t ; / r i n g & g t ; & l t ; / r p o l y g o n s & g t ; & l t ; r p o l y g o n s & g t ; & l t ; i d & g t ; 8 4 0 3 7 7 4 8 5 4 4 1 8 9 2 3 5 2 4 & l t ; / i d & g t ; & l t ; r i n g & g t ; i w i t j v o _ n Q u k S 4 r V h y V g i j B x q y B _ _ U _ p J q q S & l t ; / r i n g & g t ; & l t ; / r p o l y g o n s & g t ; & l t ; r p o l y g o n s & g t ; & l t ; i d & g t ; 8 4 0 3 7 7 4 8 8 8 7 7 8 6 6 1 8 8 9 & l t ; / i d & g t ; & l t ; r i n g & g t ; 0 2 m 5 8 1 0 g o Q k s k B y - 9 E u u _ C - j p B y g H 5 9 9 I p g h B & l t ; / r i n g & g t ; & l t ; / r p o l y g o n s & g t ; & l t ; r p o l y g o n s & g t ; & l t ; i d & g t ; 8 4 0 3 7 7 5 1 6 3 6 5 6 5 6 8 8 3 3 & l t ; / i d & g t ; & l t ; r i n g & g t ; 7 g 6 y j g i 7 n Q 1 3 C l u H 2 l N r o D s 8 H j k P i i D u 9 F & l t ; / r i n g & g t ; & l t ; / r p o l y g o n s & g t ; & l t ; r p o l y g o n s & g t ; & l t ; i d & g t ; 8 4 0 3 7 7 5 1 6 3 6 5 6 5 6 8 8 3 5 & l t ; / i d & g t ; & l t ; r i n g & g t ; 5 y 6 4 n h 1 5 n Q z _ J w 9 C 0 h C 0 2 F q - 2 B m r D j p C p g d s 4 I & l t ; / r i n g & g t ; & l t ; / r p o l y g o n s & g t ; & l t ; r p o l y g o n s & g t ; & l t ; i d & g t ; 8 4 0 3 7 7 5 5 0 7 2 5 3 9 5 2 5 1 3 & l t ; / i d & g t ; & l t ; r i n g & g t ; v 3 1 2 q 6 6 x m Q t 4 E r h B 6 h r B n 2 e - 4 O n z M 8 _ H s g a 3 m c o 2 E & l t ; / r i n g & g t ; & l t ; / r p o l y g o n s & g t ; & l t ; r p o l y g o n s & g t ; & l t ; i d & g t ; 8 4 0 3 7 7 6 2 9 7 5 2 7 9 3 4 9 7 7 & l t ; / i d & g t ; & l t ; r i n g & g t ; o 1 q - q m l o o Q g 5 K 7 8 U i p C 2 z H h p H u z Z 3 q J 5 q V _ 3 i B n v L i 4 h B 1 4 B y o J & l t ; / r i n g & g t ; & l t ; / r p o l y g o n s & g t ; & l t ; r p o l y g o n s & g t ; & l t ; i d & g t ; 8 4 0 3 7 7 6 5 7 2 4 0 5 8 4 1 9 2 1 & l t ; / i d & g t ; & l t ; r i n g & g t ; v p 1 q _ q v 9 n Q y s L k m N g g I z 6 X 2 u K j o F & l t ; / r i n g & g t ; & l t ; / r p o l y g o n s & g t ; & l t ; r p o l y g o n s & g t ; & l t ; i d & g t ; 8 4 0 3 7 7 6 5 7 2 4 0 5 8 4 1 9 2 3 & l t ; / i d & g t ; & l t ; r i n g & g t ; z 9 y n g m 9 g o Q _ _ l D u 1 z B l g p D x i n B t j 2 C 1 2 h B 3 o q N o 8 X _ 8 L r z q E h s i B q j p D s s p B u h k B 1 t i C y z 1 B r w i E 0 z s B z 2 0 E & l t ; / r i n g & g t ; & l t ; / r p o l y g o n s & g t ; & l t ; r p o l y g o n s & g t ; & l t ; i d & g t ; 8 4 0 3 7 7 6 8 8 1 6 4 3 4 8 7 2 3 3 & l t ; / i d & g t ; & l t ; r i n g & g t ; 4 1 2 z 7 1 q 9 o Q x s E 5 r Y x p H q v I 3 o K y i E n y v B & l t ; / r i n g & g t ; & l t ; / r p o l y g o n s & g t ; & l t ; r p o l y g o n s & g t ; & l t ; i d & g t ; 8 4 0 3 7 7 6 8 8 1 6 4 3 4 8 7 2 3 4 & l t ; / i d & g t ; & l t ; r i n g & g t ; w - t n p w w _ o Q x l C j 8 c s q K 4 - i B q u J y s C g - Q 7 v M & l t ; / r i n g & g t ; & l t ; / r p o l y g o n s & g t ; & l t ; r p o l y g o n s & g t ; & l t ; i d & g t ; 8 4 0 3 7 7 6 9 5 0 3 6 2 9 6 3 9 6 9 & l t ; / i d & g t ; & l t ; r i n g & g t ; 7 - 1 v 6 m v 6 o Q s o K l 1 _ B 8 w Y 4 5 C 5 8 v B j 6 S 1 m z B & l t ; / r i n g & g t ; & l t ; / r p o l y g o n s & g t ; & l t ; r p o l y g o n s & g t ; & l t ; i d & g t ; 8 4 0 3 7 7 7 0 5 3 4 4 2 1 7 9 0 7 5 & l t ; / i d & g t ; & l t ; r i n g & g t ; 9 2 5 o - s 0 7 o Q m y E j r M 9 3 P z i T _ o G m 9 r B y q T r 4 J k 5 I p v I & l t ; / r i n g & g t ; & l t ; / r p o l y g o n s & g t ; & l t ; r p o l y g o n s & g t ; & l t ; i d & g t ; 8 4 0 3 7 7 7 2 5 9 6 0 0 6 0 9 2 8 2 & l t ; / i d & g t ; & l t ; r i n g & g t ; z x h 6 x r 5 3 o Q 4 r L 6 o y B 4 t u B 5 l v B g 8 2 F g 9 s F x w _ B _ z 2 B o v V n l 7 B & l t ; / r i n g & g t ; & l t ; / r p o l y g o n s & g t ; & l t ; r p o l y g o n s & g t ; & l t ; i d & g t ; 8 4 0 3 7 7 7 8 7 8 0 7 5 8 9 9 9 0 5 & l t ; / i d & g t ; & l t ; r i n g & g t ; 7 _ q i p 6 v z n Q y 2 _ F q u k B 5 h K k h T x s W x l Z q j 2 D h o j B m 0 C 7 8 g C 6 y y C 0 1 k B - 1 J i 8 u C 4 m 5 D & l t ; / r i n g & g t ; & l t ; / r p o l y g o n s & g t ; & l t ; r p o l y g o n s & g t ; & l t ; i d & g t ; 8 4 0 3 7 9 8 2 8 7 7 6 0 4 9 0 4 9 7 & l t ; / i d & g t ; & l t ; r i n g & g t ; 9 o j - 5 7 5 - k Q _ r F 5 s D 2 3 B 1 l F w _ H q 5 v C l v G r - P 1 q F h 9 C w n I 0 k C t h Q k 1 b 2 t E 1 9 O q y L & l t ; / r i n g & g t ; & l t ; / r p o l y g o n s & g t ; & l t ; r p o l y g o n s & g t ; & l t ; i d & g t ; 8 4 0 3 7 9 8 2 8 7 7 6 0 4 9 0 4 9 8 & l t ; / i d & g t ; & l t ; r i n g & g t ; w x r 8 1 5 y g l Q t s J p m C x 5 H q g h B m m Y g 9 U i 1 k B 3 k B l 9 R & l t ; / r i n g & g t ; & l t ; / r p o l y g o n s & g t ; & l t ; r p o l y g o n s & g t ; & l t ; i d & g t ; 8 4 0 3 7 9 8 3 5 6 4 7 9 9 6 7 2 3 3 & l t ; / i d & g t ; & l t ; r i n g & g t ; - q u u g z m 9 k Q v i U x j F r i q B m 8 J - i N & l t ; / r i n g & g t ; & l t ; / r p o l y g o n s & g t ; & l t ; r p o l y g o n s & g t ; & l t ; i d & g t ; 8 4 0 3 7 9 8 4 9 3 9 1 8 9 2 0 7 0 5 & l t ; / i d & g t ; & l t ; r i n g & g t ; 3 m m h z 7 r h l Q 2 g X 7 n D _ I 0 p U 8 6 1 B k 6 H r 1 m B 4 6 R _ 7 m E 6 E & l t ; / r i n g & g t ; & l t ; / r p o l y g o n s & g t ; & l t ; r p o l y g o n s & g t ; & l t ; i d & g t ; 8 4 0 3 7 9 8 5 6 2 6 3 8 3 9 7 4 4 4 & l t ; / i d & g t ; & l t ; r i n g & g t ; u r q n v o u 7 k Q 4 - W 7 6 z B t o E o 8 H t q Z & l t ; / r i n g & g t ; & l t ; / r p o l y g o n s & g t ; & l t ; r p o l y g o n s & g t ; & l t ; i d & g t ; 8 4 0 3 7 9 9 0 4 3 6 7 4 7 3 4 5 9 3 & l t ; / i d & g t ; & l t ; r i n g & g t ; z 1 0 q k r t 4 l Q - w n C 7 m C r 1 E 7 v B p o H 0 1 x D 0 k p B h j G 7 7 I 1 o C q 7 B & l t ; / r i n g & g t ; & l t ; / r p o l y g o n s & g t ; & l t ; r p o l y g o n s & g t ; & l t ; i d & g t ; 8 4 0 3 8 0 0 2 4 6 2 6 5 5 7 7 4 7 3 & l t ; / i d & g t ; & l t ; r i n g & g t ; 6 6 q - n 4 s 7 k Q 3 t X 4 w I q _ E h 5 1 a 2 u 5 C 5 r L r 3 m E 4 v x B z g - C w h 1 L m 2 7 B & l t ; / r i n g & g t ; & l t ; / r p o l y g o n s & g t ; & l t ; r p o l y g o n s & g t ; & l t ; i d & g t ; 8 4 0 3 8 0 3 3 3 8 6 4 2 0 3 0 5 9 3 & l t ; / i d & g t ; & l t ; r i n g & g t ; o o 1 z q l 1 u k Q 5 z 6 E 0 x c l m v B k 7 Q i q j B p r 8 B q y m B v 4 c - j 5 C l m Y v v 1 B t 7 q R 4 y g P x 8 3 B r o v F 5 k f 1 5 i D p u H p r w F 7 1 Z 3 w 0 B u 6 m G h 3 j C - s B o - a 6 t b 3 x o B y w G 4 o E 8 1 h D l i r B o m a x 6 p C m q u B q k n Q 6 s Y 0 w P w 7 K 5 h r F & l t ; / r i n g & g t ; & l t ; / r p o l y g o n s & g t ; & l t ; r p o l y g o n s & g t ; & l t ; i d & g t ; 8 4 0 3 8 0 3 3 7 3 0 0 1 7 6 8 9 6 1 & l t ; / i d & g t ; & l t ; r i n g & g t ; 0 k n r 0 m 7 2 k Q y u b l 8 l C x h 0 C 8 1 O x i j H y g r Q w u M 6 0 1 B o 5 d k 0 y B 5 v p E 8 5 u C & l t ; / r i n g & g t ; & l t ; / r p o l y g o n s & g t ; & l t ; r p o l y g o n s & g t ; & l t ; i d & g t ; 8 4 0 3 8 0 3 3 7 3 0 0 1 7 6 8 9 6 2 & l t ; / i d & g t ; & l t ; r i n g & g t ; t w 9 8 k y l 3 k Q 6 _ S g y u B x w s C u - C 6 z I 8 l V j t K 2 Z x 0 F j m M j d w o B 6 v H 7 4 F o z W 1 q j B j w 7 C j w E z n F & l t ; / r i n g & g t ; & l t ; / r p o l y g o n s & g t ; & l t ; r p o l y g o n s & g t ; & l t ; i d & g t ; 8 4 0 3 8 0 3 4 4 1 7 2 1 2 4 5 6 9 7 & l t ; / i d & g t ; & l t ; r i n g & g t ; w u r 7 4 u p 0 k Q 3 g 4 B i q 6 B l q Y 6 q - B s h i C o r H g r J y k 8 B v s a & l t ; / r i n g & g t ; & l t ; / r p o l y g o n s & g t ; & l t ; r p o l y g o n s & g t ; & l t ; i d & g t ; 8 4 0 3 8 0 3 5 4 4 8 0 0 4 6 0 8 0 1 & l t ; / i d & g t ; & l t ; r i n g & g t ; 1 k r 9 t 8 5 v k Q 2 o K j r D - p Q s G 1 o I g v E B z 7 D _ m C j K 1 r c _ r C & l t ; / r i n g & g t ; & l t ; / r p o l y g o n s & g t ; & l t ; r p o l y g o n s & g t ; & l t ; i d & g t ; 8 4 0 3 8 0 4 2 3 1 9 9 5 2 2 8 1 6 5 & l t ; / i d & g t ; & l t ; r i n g & g t ; n 6 u 2 x s 7 x j Q l 6 x B 5 1 1 B l l 9 E t s 1 0 B g 8 O i 7 j T r 8 7 P 4 8 x C & l t ; / r i n g & g t ; & l t ; / r p o l y g o n s & g t ; & l t ; r p o l y g o n s & g t ; & l t ; i d & g t ; 8 4 0 3 8 0 4 5 7 5 5 9 2 6 1 1 8 4 1 & l t ; / i d & g t ; & l t ; r i n g & g t ; g q _ 3 t m w n k Q z l 0 B y y M 0 m V p _ C h o K 9 0 C v w C 4 t J 1 r 6 B g 6 t B 9 - I & l t ; / r i n g & g t ; & l t ; / r p o l y g o n s & g t ; & l t ; r p o l y g o n s & g t ; & l t ; i d & g t ; 8 4 0 3 8 0 4 7 8 1 7 5 1 0 4 2 0 5 2 & l t ; / i d & g t ; & l t ; r i n g & g t ; 9 m _ n 1 _ m j k Q 3 x n C n x v C y y 8 D v _ 0 T p u j D j l n C v 1 1 O 4 3 o F 8 1 h B 9 j x B l u 7 C _ p U q 6 h B t 4 l I q g 6 J & l t ; / r i n g & g t ; & l t ; / r p o l y g o n s & g t ; & l t ; r p o l y g o n s & g t ; & l t ; i d & g t ; 8 4 0 3 8 0 4 8 5 0 4 7 0 5 1 8 7 8 5 & l t ; / i d & g t ; & l t ; r i n g & g t ; g l y k k s j g k Q 5 o Y n x s B j w R 2 6 M & l t ; / r i n g & g t ; & l t ; / r p o l y g o n s & g t ; & l t ; r p o l y g o n s & g t ; & l t ; i d & g t ; 8 4 0 3 8 1 6 5 3 2 7 8 1 5 6 3 9 0 5 & l t ; / i d & g t ; & l t ; r i n g & g t ; 0 y o 0 l p u q j Q p w q D 2 y k H v k r E u o s D 1 k N - n D p z 5 C 3 g 6 D m p h C & l t ; / r i n g & g t ; & l t ; / r p o l y g o n s & g t ; & l t ; r p o l y g o n s & g t ; & l t ; i d & g t ; 8 4 0 3 8 1 7 5 9 7 9 3 3 4 5 3 3 1 3 & l t ; / i d & g t ; & l t ; r i n g & g t ; k v v u k v 0 4 i Q y - 8 B o 3 g C o s 9 E 7 o w F 7 n o I l 8 8 C y z b & l t ; / r i n g & g t ; & l t ; / r p o l y g o n s & g t ; & l t ; r p o l y g o n s & g t ; & l t ; i d & g t ; 8 4 0 3 8 1 7 7 3 5 3 7 2 4 0 6 7 8 5 & l t ; / i d & g t ; & l t ; r i n g & g t ; y w r 1 q y - 9 i Q h 2 L 0 z B l j H 4 j N m r D j x L w g S 9 w d g u Z 4 t D r k H _ _ B 6 l h D 1 h 2 D p 3 S & l t ; / r i n g & g t ; & l t ; / r p o l y g o n s & g t ; & l t ; r p o l y g o n s & g t ; & l t ; i d & g t ; 8 4 0 3 8 1 7 7 6 9 7 3 2 1 4 5 1 5 3 & l t ; / i d & g t ; & l t ; r i n g & g t ; 3 x 0 m 3 3 9 m j Q 3 - l B x 0 R r l h H l q k G 1 v s B - _ w D k 7 V 7 6 8 C x u y J - 4 P & l t ; / r i n g & g t ; & l t ; / r p o l y g o n s & g t ; & l t ; r p o l y g o n s & g t ; & l t ; i d & g t ; 8 4 0 3 8 1 7 8 0 4 0 9 1 8 8 3 5 2 1 & l t ; / i d & g t ; & l t ; r i n g & g t ; 3 _ x y u t p 3 i Q 3 z P j r j C l x K 5 j x F r r r H 2 q t F v y n B v _ _ F l i y B 8 2 I w - F n t D 8 i U i q I v 3 P t 3 s D q 1 c 5 v m C & l t ; / r i n g & g t ; & l t ; / r p o l y g o n s & g t ; & l t ; r p o l y g o n s & g t ; & l t ; i d & g t ; 8 4 0 3 8 1 7 9 4 1 5 3 0 8 3 6 9 9 4 & l t ; / i d & g t ; & l t ; r i n g & g t ; q l 7 3 q 0 p 9 i Q x j m B 2 m G 0 r p I o j X 0 6 _ F q n e j 0 y C 5 9 z N m 9 x F r l S w g 2 D q h w D 2 y 4 I g i q I m _ 8 D & l t ; / r i n g & g t ; & l t ; / r p o l y g o n s & g t ; & l t ; r p o l y g o n s & g t ; & l t ; i d & g t ; 8 4 0 3 8 1 7 9 4 1 5 3 0 8 3 6 9 9 6 & l t ; / i d & g t ; & l t ; r i n g & g t ; 1 m 1 2 3 x 2 7 i Q m t a 2 q z C 6 9 l E k s - D l z b r x 0 B 4 7 _ D l q E o 2 T 9 w Q x 1 Q & l t ; / r i n g & g t ; & l t ; / r p o l y g o n s & g t ; & l t ; r p o l y g o n s & g t ; & l t ; i d & g t ; 8 4 0 3 8 1 9 9 0 0 0 3 5 9 2 3 9 6 9 & l t ; / i d & g t ; & l t ; r i n g & g t ; j y 0 v q n r k h Q x z 9 D n 9 1 E v 9 9 E l 4 y E x r 0 C m p I & l t ; / r i n g & g t ; & l t ; / r p o l y g o n s & g t ; & l t ; r p o l y g o n s & g t ; & l t ; i d & g t ; 8 4 0 3 8 1 9 9 6 8 7 5 5 4 0 0 7 0 7 & l t ; / i d & g t ; & l t ; r i n g & g t ; r p s y l 5 s i h Q 6 z i D k o J r w E 1 9 F 3 0 E 1 - a v h U w 6 i B 0 r 3 B p 6 T 7 q v B 8 q b o l x O z 5 J 8 r h d v 2 t B t 6 w D 0 8 J 6 h x K u u v C 4 p s F w u m B q t D _ 1 0 D q 6 z B r j v B q k t K z j j C x 4 1 B & l t ; / r i n g & g t ; & l t ; / r p o l y g o n s & g t ; & l t ; r p o l y g o n s & g t ; & l t ; i d & g t ; 8 4 0 3 8 2 0 0 7 1 8 3 4 6 1 5 8 0 9 & l t ; / i d & g t ; & l t ; r i n g & g t ; g 1 s - t i x q g Q 7 t 8 C r s p E 5 v P p t b 9 n z F s i i D y 9 p B s h H y 3 t E 0 o - B w 3 3 O 4 6 G m 1 a w - M 1 1 H u t _ E m k u D r t D 9 o K m 2 H 3 s F 3 1 j F l x p B z k k B _ k s B _ 5 i C k 1 9 B 3 n L & l t ; / r i n g & g t ; & l t ; / r p o l y g o n s & g t ; & l t ; r p o l y g o n s & g t ; & l t ; i d & g t ; 8 4 0 3 8 2 0 0 7 1 8 3 4 6 1 5 8 1 0 & l t ; / i d & g t ; & l t ; r i n g & g t ; w 1 z 3 q i n q g Q l n s G o u r C h w x C u - q C 5 i a i s q F i 9 j B 4 k O 6 h 3 D s r G & l t ; / r i n g & g t ; & l t ; / r p o l y g o n s & g t ; & l t ; r p o l y g o n s & g t ; & l t ; i d & g t ; 8 4 0 3 8 2 0 3 8 1 0 7 2 2 6 1 1 2 1 & l t ; / i d & g t ; & l t ; r i n g & g t ; w p o 2 r 0 x 5 h Q r s H y z B l m X 4 - a 4 1 C g o J & l t ; / r i n g & g t ; & l t ; / r p o l y g o n s & g t ; & l t ; r p o l y g o n s & g t ; & l t ; i d & g t ; 8 4 0 3 8 2 0 4 4 9 7 9 1 7 3 7 8 5 7 & l t ; / i d & g t ; & l t ; r i n g & g t ; o m 0 v k k s n i Q 7 5 z O 9 r 3 B w 4 Y l q g G - l l D 0 _ _ U h g 4 C k t e u g p C v 8 - B 4 1 G 5 m E - g 4 E 9 0 d p 2 M 0 3 2 B t 0 y G l p 9 G 7 8 7 F 8 - u G x 6 9 B 0 1 5 F j r 3 H & l t ; / r i n g & g t ; & l t ; / r p o l y g o n s & g t ; & l t ; r p o l y g o n s & g t ; & l t ; i d & g t ; 8 4 0 3 8 2 0 8 6 2 1 0 8 5 9 8 2 7 3 & l t ; / i d & g t ; & l t ; r i n g & g t ; 6 u z j q k _ v i Q 9 3 h C 1 0 5 B w _ z L y 6 k E 2 _ 9 E 3 l U - t w C 7 i 4 C l 5 8 F - - O v o t C 8 q x H 9 s h B 6 - k G 2 2 f _ g L 7 i d & l t ; / r i n g & g t ; & l t ; / r p o l y g o n s & g t ; & l t ; r p o l y g o n s & g t ; & l t ; i d & g t ; 8 4 0 3 8 2 0 8 6 2 1 0 8 5 9 8 2 7 4 & l t ; / i d & g t ; & l t ; r i n g & g t ; u 2 s 1 9 m s v i Q 3 q I j v 2 B 4 v q B 1 - c & l t ; / r i n g & g t ; & l t ; / r p o l y g o n s & g t ; & l t ; r p o l y g o n s & g t ; & l t ; i d & g t ; 8 4 0 3 8 2 0 9 6 5 1 8 7 8 1 3 3 7 7 & l t ; / i d & g t ; & l t ; r i n g & g t ; q 4 z j 9 w 4 x i Q - q u J 6 x t J j 3 R - s _ I 1 1 y B 0 m a 7 z - B _ u s C x 9 p B u k - B _ 4 8 F x x 0 B & l t ; / r i n g & g t ; & l t ; / r p o l y g o n s & g t ; & l t ; r p o l y g o n s & g t ; & l t ; i d & g t ; 8 4 0 3 8 2 1 0 6 8 2 6 7 0 2 8 4 8 1 & l t ; / i d & g t ; & l t ; r i n g & g t ; _ i k g p 9 u z i Q y 3 G q v w D 4 k 3 B j 3 H 5 f - 5 F k n M k 0 D n 8 L h 2 w B 1 o R y p G & l t ; / r i n g & g t ; & l t ; / r p o l y g o n s & g t ; & l t ; r p o l y g o n s & g t ; & l t ; i d & g t ; 8 4 0 3 8 2 1 0 6 8 2 6 7 0 2 8 4 8 2 & l t ; / i d & g t ; & l t ; r i n g & g t ; 0 7 8 j i y 4 z i Q r 8 G r l U - w e 6 4 P x h y C - s R 3 5 D 1 2 0 G q 8 T & l t ; / r i n g & g t ; & l t ; / r p o l y g o n s & g t ; & l t ; r p o l y g o n s & g t ; & l t ; i d & g t ; 8 4 0 3 8 2 1 7 5 5 4 6 1 7 9 5 8 4 1 & l t ; / i d & g t ; & l t ; r i n g & g t ; k n j v 5 1 _ 8 g Q g y - B 0 v l B 2 n J n i E l 6 Q 6 - F t 3 J 4 2 h C h l G & l t ; / r i n g & g t ; & l t ; / r p o l y g o n s & g t ; & l t ; r p o l y g o n s & g t ; & l t ; i d & g t ; 8 4 0 3 8 2 1 7 8 9 8 2 1 5 3 4 2 0 9 & l t ; / i d & g t ; & l t ; r i n g & g t ; 0 m n s 0 h - n h Q 5 m y L 1 2 c r r t C y 8 o J u k m H 2 2 1 D u k a t t s L q h s F & l t ; / r i n g & g t ; & l t ; / r p o l y g o n s & g t ; & l t ; r p o l y g o n s & g t ; & l t ; i d & g t ; 8 4 0 3 8 2 2 2 0 2 1 3 8 3 9 4 6 2 6 & l t ; / i d & g t ; & l t ; r i n g & g t ; 9 - i 6 q 0 j x h Q t q y C s r p F 7 7 J u s D q o L j r I v l 1 B l r 5 B t l y B k 0 O 8 m 7 C t 5 s D 5 0 c 1 9 u B t _ p B w l N n x K x 5 I _ 2 I s n g D q t 0 D 9 k j F 7 h y l B z m t C n 4 _ F - n b 2 z b w z r F 2 l q C t x w D p x a v x Y 7 _ 3 D 6 3 t B & l t ; / r i n g & g t ; & l t ; / r p o l y g o n s & g t ; & l t ; r p o l y g o n s & g t ; & l t ; i d & g t ; 8 4 0 3 8 2 2 4 7 7 0 1 6 3 0 1 5 7 0 & l t ; / i d & g t ; & l t ; r i n g & g t ; p _ r 7 _ 2 8 l m Q x u G y x C 2 i c h u U o 2 D 6 y I 3 w j C & l t ; / r i n g & g t ; & l t ; / r p o l y g o n s & g t ; & l t ; r p o l y g o n s & g t ; & l t ; i d & g t ; 8 4 0 3 8 2 2 9 9 2 4 1 2 3 7 7 0 9 0 & l t ; / i d & g t ; & l t ; r i n g & g t ; j j 0 y r y 6 j m Q k - E j i G l x K 2 q d r j F s q X h t k B 5 w C q i B 7 1 O 2 t N & l t ; / r i n g & g t ; & l t ; / r p o l y g o n s & g t ; & l t ; r p o l y g o n s & g t ; & l t ; i d & g t ; 8 4 0 3 8 2 3 0 2 6 7 7 2 1 1 5 4 5 8 & l t ; / i d & g t ; & l t ; r i n g & g t ; g 2 k - y v _ y m Q i 4 Q n v K t j I n r K y k L i p E - 9 r B & l t ; / r i n g & g t ; & l t ; / r p o l y g o n s & g t ; & l t ; r p o l y g o n s & g t ; & l t ; i d & g t ; 8 4 0 3 8 2 3 0 9 5 4 9 1 5 9 2 1 9 4 & l t ; / i d & g t ; & l t ; r i n g & g t ; j x o r n 3 3 w m Q w r y B 3 p W 0 - f i i B j 4 Q 9 w C 6 v B h p L n - d & l t ; / r i n g & g t ; & l t ; / r p o l y g o n s & g t ; & l t ; r p o l y g o n s & g t ; & l t ; i d & g t ; 8 4 0 3 8 2 3 8 5 1 4 0 5 8 3 6 2 8 9 & l t ; / i d & g t ; & l t ; r i n g & g t ; _ r 4 l r 6 q s l Q q 4 F 7 u K z s s j B 7 p h D q o y D 0 8 h C j j Q r 5 n D v u h B 3 9 N l x 8 B n 8 2 D & l t ; / r i n g & g t ; & l t ; / r p o l y g o n s & g t ; & l t ; r p o l y g o n s & g t ; & l t ; i d & g t ; 8 4 0 3 8 2 4 0 5 7 5 6 4 2 6 6 4 9 7 & l t ; / i d & g t ; & l t ; r i n g & g t ; j i x 3 9 x 7 u l Q p q o J 7 l v C p 7 d i 1 X 0 6 K 6 p o I l _ L t 6 s C 8 g S _ t u D t i 2 B y u x B 4 l w D - x P s x h B g z z C l x W 1 i c & l t ; / r i n g & g t ; & l t ; / r p o l y g o n s & g t ; & l t ; r p o l y g o n s & g t ; & l t ; i d & g t ; 8 4 0 3 8 2 4 0 5 7 5 6 4 2 6 6 4 9 8 & l t ; / i d & g t ; & l t ; r i n g & g t ; t z 1 v r 9 1 x l Q - v h C q j w C g 5 c x j O 8 5 v B k z L 2 p F g 7 7 E w - 9 B p t 7 C v y z B h x c 9 x g B n n V i 4 t C 0 v j F n 1 q E z 6 5 B 8 o r D 2 j K h t u H 4 o 1 S & l t ; / r i n g & g t ; & l t ; / r p o l y g o n s & g t ; & l t ; r p o l y g o n s & g t ; & l t ; i d & g t ; 8 4 0 3 8 2 4 0 9 1 9 2 4 0 0 4 8 6 5 & l t ; / i d & g t ; & l t ; r i n g & g t ; x 7 _ k 1 2 r z l Q 9 p h D 5 l j C y x R p 2 c t 9 j C v 2 p C 0 3 f p y J 6 9 j B _ u 2 B m t f & l t ; / r i n g & g t ; & l t ; / r p o l y g o n s & g t ; & l t ; r p o l y g o n s & g t ; & l t ; i d & g t ; 8 4 0 3 8 2 4 3 3 2 4 4 2 1 7 3 4 4 1 & l t ; / i d & g t ; & l t ; r i n g & g t ; 1 p 5 x n y i n m Q k k W 5 3 b m 6 w D i p K n 6 L 4 q z D x z N - n 5 B 7 g m C 0 v d m h W 4 _ P q h d w 8 j D w h j C z h h C p t h B h p F p x R 7 y F 4 0 o F x u 3 B i o 3 G 5 t H i n O 3 3 s C x j H m r q C 8 u 8 C j l k B 1 r T 7 n - B o r o C s 3 I 5 8 X 8 6 o C & l t ; / r i n g & g t ; & l t ; / r p o l y g o n s & g t ; & l t ; r p o l y g o n s & g t ; & l t ; i d & g t ; 8 4 0 3 8 2 4 3 6 6 8 0 1 9 1 1 8 0 9 & l t ; / i d & g t ; & l t ; r i n g & g t ; 8 j z 2 m 9 i r m Q y 3 5 C 1 i 5 C 6 - 9 E y - x C y x i C m i 6 B w 2 8 B 3 t H p n n C 6 i L p 5 v 2 C s h o B & l t ; / r i n g & g t ; & l t ; / r p o l y g o n s & g t ; & l t ; r p o l y g o n s & g t ; & l t ; i d & g t ; 8 4 0 3 8 2 4 6 0 7 3 2 0 0 8 0 3 8 5 & l t ; / i d & g t ; & l t ; r i n g & g t ; p j r 7 q 4 6 g m Q s - y J _ r K 7 l p C 7 p J 9 6 C o 7 5 L 0 n I j 0 I 2 o L 8 6 J 3 z 5 E n l V x g Q x x Q g y O - p Z & l t ; / r i n g & g t ; & l t ; / r p o l y g o n s & g t ; & l t ; r p o l y g o n s & g t ; & l t ; i d & g t ; 8 4 0 3 8 2 4 8 4 7 8 3 8 2 4 8 9 6 1 & l t ; / i d & g t ; & l t ; r i n g & g t ; 1 9 g t x 1 9 z n Q 7 8 O _ q B v _ Y 0 s O l 7 5 B & l t ; / r i n g & g t ; & l t ; / r p o l y g o n s & g t ; & l t ; r p o l y g o n s & g t ; & l t ; i d & g t ; 8 4 0 3 8 2 4 8 8 2 1 9 7 9 8 7 3 2 9 & l t ; / i d & g t ; & l t ; r i n g & g t ; j r r l j 5 4 r n Q 9 v 6 C 7 h u B q z n B t k V 3 4 2 H 8 4 u B m 1 k H v n q B t k g B 6 1 P y _ c t t 0 B _ y e x t e s _ U 9 7 S 8 n 2 D t s T r v R p B y B u p D 4 2 D l t L y v y E w 1 r B 9 6 T o h 1 O 0 6 c t k o C u j L 1 8 x H z x D w 6 w F h 0 w D & l t ; / r i n g & g t ; & l t ; / r p o l y g o n s & g t ; & l t ; r p o l y g o n s & g t ; & l t ; i d & g t ; 8 4 0 3 8 2 5 1 2 2 7 1 6 1 5 5 9 0 5 & l t ; / i d & g t ; & l t ; r i n g & g t ; m _ _ w g n 1 q n Q h s 5 B v y 9 B k x _ B - p Q r 1 j D u q N z 7 h D 0 - p C 4 r 8 Q w m k B z l k C u 1 t C 0 l 8 O 9 3 5 F g q n B r 5 5 C x 0 o C h 1 m J _ 9 b 6 8 4 C 6 q - l B h 8 b 6 p - C k o l C q z c m g p G & l t ; / r i n g & g t ; & l t ; / r p o l y g o n s & g t ; & l t ; r p o l y g o n s & g t ; & l t ; i d & g t ; 8 4 0 3 8 2 5 1 5 7 0 7 5 8 9 4 2 7 3 & l t ; / i d & g t ; & l t ; r i n g & g t ; q m g u 3 0 v i n Q z u C 6 o L _ 6 B w q U m - H 1 6 C j w R 4 2 a m 9 D & l t ; / r i n g & g t ; & l t ; / r p o l y g o n s & g t ; & l t ; r p o l y g o n s & g t ; & l t ; i d & g t ; 8 4 0 3 8 2 5 8 0 9 9 1 0 9 2 3 2 6 6 & l t ; / i d & g t ; & l t ; r i n g & g t ; w w y h - 2 p 4 m Q 8 o g F x 6 L q w P 4 6 D u 8 L 0 q G i l E q 0 G w h f h k U y 2 p B _ o U p x - B z 2 Z x u a v h Y z l i D 4 l Q & l t ; / r i n g & g t ; & l t ; / r p o l y g o n s & g t ; & l t ; r p o l y g o n s & g t ; & l t ; i d & g t ; 8 4 0 3 8 2 5 9 1 2 9 9 0 1 3 8 3 7 2 & l t ; / i d & g t ; & l t ; r i n g & g t ; i _ 1 1 k 9 9 9 m Q 5 q H x l F 9 6 h C _ g e i 8 V q s J h 7 X p l b z s B u 1 y B & l t ; / r i n g & g t ; & l t ; / r p o l y g o n s & g t ; & l t ; r p o l y g o n s & g t ; & l t ; i d & g t ; 8 4 0 3 8 2 6 9 4 3 7 8 2 2 8 9 4 0 9 & l t ; / i d & g t ; & l t ; r i n g & g t ; k 7 3 4 h 3 5 8 k Q l k o B v 1 E 3 - T w y F 3 q P 5 k B 1 9 C 5 d & l t ; / r i n g & g t ; & l t ; / r p o l y g o n s & g t ; & l t ; r p o l y g o n s & g t ; & l t ; i d & g t ; 8 4 0 3 8 2 7 4 9 3 5 3 8 1 0 3 2 9 7 & l t ; / i d & g t ; & l t ; r i n g & g t ; g v q u l t 6 v l Q 4 m d y p K t x I j m F j 9 h G w h y F 9 2 u B l - r B z v l B 5 2 C z j I 9 x r B u n X & l t ; / r i n g & g t ; & l t ; / r p o l y g o n s & g t ; & l t ; r p o l y g o n s & g t ; & l t ; i d & g t ; 8 4 0 3 8 2 7 6 9 9 6 9 6 5 3 3 5 0 5 & l t ; / i d & g t ; & l t ; r i n g & g t ; l 3 o v j s p s l Q 4 7 D z t C 8 j t B 5 8 H 3 6 E v _ U p z O u t G h 1 O h - L x w M i 7 D 0 o D u 5 I 5 1 F & l t ; / r i n g & g t ; & l t ; / r p o l y g o n s & g t ; & l t ; r p o l y g o n s & g t ; & l t ; i d & g t ; 8 4 0 3 8 2 7 6 9 9 6 9 6 5 3 3 5 0 6 & l t ; / i d & g t ; & l t ; r i n g & g t ; g 5 1 4 i o 9 r l Q t g m B 8 o x C n 7 B 1 8 C 8 h F k i G p h H _ h D 3 v H & l t ; / r i n g & g t ; & l t ; / r p o l y g o n s & g t ; & l t ; r p o l y g o n s & g t ; & l t ; i d & g t ; 8 4 0 3 8 2 7 6 9 9 6 9 6 5 3 3 5 0 7 & l t ; / i d & g t ; & l t ; r i n g & g t ; z 4 t p g 1 m t l Q 7 u q D p 4 U m z O n r k H 3 k R g q l C u m j F s q F w 8 x C - k 0 B 5 0 r J r m q B w w 6 H h s g B t _ d g 6 H x p G m r j C g j E 9 9 Z l y F _ - r C p v I l 2 Q g x M l y z C - v 8 D 1 m 3 B z 9 N 2 2 U i 9 a 3 w P g 1 6 B 6 n 5 G j p 5 F q 1 N m x d & l t ; / r i n g & g t ; & l t ; / r p o l y g o n s & g t ; & l t ; r p o l y g o n s & g t ; & l t ; i d & g t ; 8 4 0 3 8 2 7 7 3 4 0 5 6 2 7 1 8 7 3 & l t ; / i d & g t ; & l t ; r i n g & g t ; - p 1 r 7 w 9 t l Q 0 6 t F t i 8 C n v _ H w z N 9 w 8 F w 1 t B & l t ; / r i n g & g t ; & l t ; / r p o l y g o n s & g t ; & l t ; r p o l y g o n s & g t ; & l t ; i d & g t ; 8 4 0 3 8 2 8 1 8 0 7 3 2 8 7 0 6 5 7 & l t ; / i d & g t ; & l t ; r i n g & g t ; - p l 0 k j _ z k Q 8 l J u l D 0 o C k p E w k J h g U 4 j L 1 l M o 5 L g 8 U t s F 7 - R n - B & l t ; / r i n g & g t ; & l t ; / r p o l y g o n s & g t ; & l t ; r p o l y g o n s & g t ; & l t ; i d & g t ; 8 4 0 3 8 2 8 2 4 9 4 5 2 3 4 7 3 9 3 & l t ; / i d & g t ; & l t ; r i n g & g t ; g 0 z g s x m o k Q 9 r u D 0 v i F _ 6 q E p v 9 H i i d 3 j m B r s r B h k l M q t T y 7 i C p y U k l T m w U g 1 U i _ i D 7 2 H 5 7 h E 8 l 4 F & l t ; / r i n g & g t ; & l t ; / r p o l y g o n s & g t ; & l t ; r p o l y g o n s & g t ; & l t ; i d & g t ; 8 4 0 3 8 2 8 2 4 9 4 5 2 3 4 7 3 9 4 & l t ; / i d & g t ; & l t ; r i n g & g t ; - v q j s y g n k Q g 2 t G i v f r u q B 3 7 7 O 2 j l H i 8 s C o w w F 9 1 j B 2 8 6 l B 4 4 q B q n w G 5 0 v D h k H r t d p u U - v 6 B i i n B n g q C 3 - l G u y K 0 l w B s y 5 B k y h B w 9 K - _ 9 B - p 9 C q - Y 8 g E o 4 M x k J 3 z g C 7 j j B & l t ; / r i n g & g t ; & l t ; / r p o l y g o n s & g t ; & l t ; r p o l y g o n s & g t ; & l t ; i d & g t ; 8 4 0 3 8 2 8 2 8 3 8 1 2 0 8 5 7 6 1 & l t ; / i d & g t ; & l t ; r i n g & g t ; p u 3 8 _ 9 1 q k Q - q D 8 s F 2 l c _ p Y k q D - v E & l t ; / r i n g & g t ; & l t ; / r p o l y g o n s & g t ; & l t ; r p o l y g o n s & g t ; & l t ; i d & g t ; 8 4 0 3 8 2 8 2 8 3 8 1 2 0 8 5 7 6 2 & l t ; / i d & g t ; & l t ; r i n g & g t ; 5 t k t - j r o k Q z l n a l 3 i B _ v i D 1 r S s z u E t 5 _ C l z 6 M h u c 8 2 k D r m l H n g I & l t ; / r i n g & g t ; & l t ; / r p o l y g o n s & g t ; & l t ; r p o l y g o n s & g t ; & l t ; i d & g t ; 8 4 0 3 8 2 8 3 1 8 1 7 1 8 2 4 1 3 0 & l t ; / i d & g t ; & l t ; r i n g & g t ; l x j 4 3 h - j k Q i i 1 Q p o p C h r j D z j w B p 0 _ F h 0 z E 1 m y C v p N w m 2 G 9 r t H 4 i 5 D & l t ; / r i n g & g t ; & l t ; / r p o l y g o n s & g t ; & l t ; r p o l y g o n s & g t ; & l t ; i d & g t ; 8 4 0 3 8 2 8 3 5 2 5 3 1 5 6 2 4 9 7 & l t ; / i d & g t ; & l t ; r i n g & g t ; 8 n h 7 u 0 - n k Q i y p D q 4 E 0 p f j p L l h u B v 6 J 3 k U _ i D z 1 i B w 8 V g n W 2 h e i 4 m D 4 t x B 8 2 h E 0 t k G & l t ; / r i n g & g t ; & l t ; / r p o l y g o n s & g t ; & l t ; r p o l y g o n s & g t ; & l t ; i d & g t ; 8 4 0 3 8 2 8 3 5 2 5 3 1 5 6 2 4 9 8 & l t ; / i d & g t ; & l t ; r i n g & g t ; k x 8 y m 6 s o k Q x m Y 4 k J 8 4 Z w x R i q a s m H y s B i 9 R 7 z I t 7 D 6 o M k k n B m 9 F & l t ; / r i n g & g t ; & l t ; / r p o l y g o n s & g t ; & l t ; r p o l y g o n s & g t ; & l t ; i d & g t ; 8 4 0 3 8 2 8 3 5 2 5 3 1 5 6 2 4 9 9 & l t ; / i d & g t ; & l t ; r i n g & g t ; 1 0 n - x 5 4 n k Q _ 1 G z 4 k C w 5 P n o P 2 6 f 0 - C i 6 Z & l t ; / r i n g & g t ; & l t ; / r p o l y g o n s & g t ; & l t ; r p o l y g o n s & g t ; & l t ; i d & g t ; 8 4 0 3 8 2 8 3 5 2 5 3 1 5 6 2 5 0 0 & l t ; / i d & g t ; & l t ; r i n g & g t ; u l 7 g m l o m k Q - v K 8 g F 0 r O o 7 M & l t ; / r i n g & g t ; & l t ; / r p o l y g o n s & g t ; & l t ; r p o l y g o n s & g t ; & l t ; i d & g t ; 8 4 0 3 8 2 8 3 5 2 5 3 1 5 6 2 5 0 2 & l t ; / i d & g t ; & l t ; r i n g & g t ; l 5 w l s k u o k Q p 5 k G u r 2 K 7 r 8 C m 8 q D q 0 V x k k D l n o C p h p B k - v B 6 j 2 C o o - H r w l C 7 n T 9 p u I v n i C r t _ C & l t ; / r i n g & g t ; & l t ; / r p o l y g o n s & g t ; & l t ; r p o l y g o n s & g t ; & l t ; i d & g t ; 8 4 0 3 8 2 8 4 5 5 6 1 0 7 7 7 6 0 1 & l t ; / i d & g t ; & l t ; r i n g & g t ; s h 4 l x s _ o k Q j n F w 3 O p y 2 G v - d o i l H 1 _ v I u h V k r 0 E - t i C 9 x b 8 5 W p 1 J 9 3 4 J 3 j H 1 l E & l t ; / r i n g & g t ; & l t ; / r p o l y g o n s & g t ; & l t ; r p o l y g o n s & g t ; & l t ; i d & g t ; 8 4 0 3 8 2 8 4 5 5 6 1 0 7 7 7 6 0 3 & l t ; / i d & g t ; & l t ; r i n g & g t ; 6 9 m 9 z x m p k Q j 3 m D 3 y X 0 n W q 3 o B 1 5 7 D - t Q v 0 r B 6 u H s 6 W g s O 3 t h C 1 2 x F 4 0 j C 3 p t B _ l 4 B r 1 T _ 8 x M 9 w Q 6 - m D u 3 6 B h 7 F 5 g J & l t ; / r i n g & g t ; & l t ; / r p o l y g o n s & g t ; & l t ; r p o l y g o n s & g t ; & l t ; i d & g t ; 8 4 0 3 8 2 8 5 2 4 3 3 0 2 5 4 3 3 7 & l t ; / i d & g t ; & l t ; r i n g & g t ; m 8 t p y 0 r g l Q h v J 3 s K y l C 6 g D 8 8 x B 0 r I q 7 J m w Z m t N l x J & l t ; / r i n g & g t ; & l t ; / r p o l y g o n s & g t ; & l t ; r p o l y g o n s & g t ; & l t ; i d & g t ; 8 4 0 3 8 2 8 5 9 3 0 4 9 7 3 1 0 7 4 & l t ; / i d & g t ; & l t ; r i n g & g t ; 7 k 6 z q l h 8 k Q h 3 L q l D 0 - R 3 p c v j V & l t ; / r i n g & g t ; & l t ; / r p o l y g o n s & g t ; & l t ; r p o l y g o n s & g t ; & l t ; i d & g t ; 8 4 0 3 8 2 8 9 3 6 6 4 7 1 1 4 7 5 5 & l t ; / i d & g t ; & l t ; r i n g & g t ; o g 3 l v g r g l Q 0 z G n - H k y t B n x o S p y F 3 8 B m o 0 E _ r n C o 5 3 B k n T m w s B y j I s 5 H & l t ; / r i n g & g t ; & l t ; / r p o l y g o n s & g t ; & l t ; r p o l y g o n s & g t ; & l t ; i d & g t ; 8 4 0 3 8 4 0 0 6 9 2 0 2 3 4 5 9 8 5 & l t ; / i d & g t ; & l t ; r i n g & g t ; l n 2 _ 0 - u _ j Q t 9 b w q 6 D m w m C i w o C s v K 9 n q B g w p I t y c w h z Q r z Q y z r B g _ h B 1 8 h G p 4 i D k m 0 B 4 7 t B - 5 o B 7 n - V 9 1 q B 1 w n E p 0 7 F v x g C & l t ; / r i n g & g t ; & l t ; / r p o l y g o n s & g t ; & l t ; r p o l y g o n s & g t ; & l t ; i d & g t ; 8 4 0 3 8 4 0 0 6 9 2 0 2 3 4 5 9 8 6 & l t ; / i d & g t ; & l t ; r i n g & g t ; o o l l 6 7 g g k Q 6 j r B 8 3 4 K o _ i J 5 5 6 C 1 o 7 G - l 6 C 6 x n C - 3 _ F 3 h 6 C 2 x - a 1 o l B x j - C u m j B g q j B k - k E & l t ; / r i n g & g t ; & l t ; / r p o l y g o n s & g t ; & l t ; r p o l y g o n s & g t ; & l t ; i d & g t ; 8 4 0 3 8 4 0 1 0 3 5 6 2 0 8 4 3 5 5 & l t ; / i d & g t ; & l t ; r i n g & g t ; u p o 2 v u 0 k k Q x 2 d 8 8 K r p k B s g K 7 7 E & l t ; / r i n g & g t ; & l t ; / r p o l y g o n s & g t ; & l t ; r p o l y g o n s & g t ; & l t ; i d & g t ; 8 4 0 3 8 4 4 5 3 5 9 6 8 3 3 3 8 2 5 & l t ; / i d & g t ; & l t ; r i n g & g t ; 8 - 3 3 6 p l 4 i Q s - q B 8 o g B 8 2 s D 5 2 E 7 7 F 2 9 H 8 k L g l T 8 5 H p j D & l t ; / r i n g & g t ; & l t ; / r p o l y g o n s & g t ; & l t ; r p o l y g o n s & g t ; & l t ; i d & g t ; 8 4 0 3 8 4 4 7 4 2 1 2 6 7 6 4 0 3 3 & l t ; / i d & g t ; & l t ; r i n g & g t ; i m x p q 2 7 z i Q m z H Z s 1 I _ - B 2 w 0 B 2 p B _ 2 D n n H j m D 0 x g B x 2 q B & l t ; / r i n g & g t ; & l t ; / r p o l y g o n s & g t ; & l t ; r p o l y g o n s & g t ; & l t ; i d & g t ; 8 4 0 3 8 4 4 8 1 0 8 4 6 2 4 0 7 6 9 & l t ; / i d & g t ; & l t ; r i n g & g t ; n _ - o z 5 g u i Q z g n B 8 2 M i y y F 3 l 6 H r i a t z e 2 v r K u p k M j k K 4 5 6 E p 8 3 E x x z B y 6 p K 0 i g C 4 5 G & l t ; / r i n g & g t ; & l t ; / r p o l y g o n s & g t ; & l t ; r p o l y g o n s & g t ; & l t ; i d & g t ; 8 4 0 3 8 4 5 5 6 6 7 6 0 4 8 4 8 6 5 & l t ; / i d & g t ; & l t ; r i n g & g t ; 0 h u n g i - p i Q 1 j n B l u h D v i a x 9 2 K v _ P p 8 P i 0 l E 9 _ w B w y y B _ 8 u B & l t ; / r i n g & g t ; & l t ; / r p o l y g o n s & g t ; & l t ; r p o l y g o n s & g t ; & l t ; i d & g t ; 8 4 0 3 8 6 7 4 5 3 9 1 3 8 2 5 2 8 2 & l t ; / i d & g t ; & l t ; r i n g & g t ; m 8 w q 7 q - z x Q m k E 1 t E 8 j J 5 s D n x B m x D x t 1 B p 4 N x 2 C 0 j G o l C y 0 B m 3 C g 2 F 7 f g o F n 9 E j z C v 9 T o s I 0 u M n 6 q B u g K y y B 3 4 D & l t ; / r i n g & g t ; & l t ; / r p o l y g o n s & g t ; & l t ; r p o l y g o n s & g t ; & l t ; i d & g t ; 8 4 0 3 8 7 1 5 4 2 7 2 2 6 9 1 0 7 3 & l t ; / i d & g t ; & l t ; r i n g & g t ; m n 9 p w j k 3 w Q i 7 D k v R 5 w c _ 2 B - j G m - I 7 g C r t D x m C p g I & l t ; / r i n g & g t ; & l t ; / r p o l y g o n s & g t ; & l t ; r p o l y g o n s & g t ; & l t ; i d & g t ; 8 4 0 3 8 7 2 9 5 1 4 7 1 9 6 4 1 6 1 & l t ; / i d & g t ; & l t ; r i n g & g t ; 3 m z y 7 8 h g w Q w N 4 n J - u K x y D y z B p 4 I p z Z 2 3 Q 8 j D q y W u 6 Z 4 0 C w 0 D r w B & l t ; / r i n g & g t ; & l t ; / r p o l y g o n s & g t ; & l t ; r p o l y g o n s & g t ; & l t ; i d & g t ; 8 4 0 3 8 7 2 9 8 5 8 3 1 7 0 2 5 2 9 & l t ; / i d & g t ; & l t ; r i n g & g t ; 3 m l i y v - 3 v Q 8 4 m C p - X 3 u m H i i 7 C 9 r T s t O 9 3 L 5 3 t B n 9 0 C i i F s g E 5 l b o 3 5 H h g s B o w c & l t ; / r i n g & g t ; & l t ; / r p o l y g o n s & g t ; & l t ; r p o l y g o n s & g t ; & l t ; i d & g t ; 8 4 0 3 8 8 4 8 0 5 5 8 1 7 0 1 1 2 2 & l t ; / i d & g t ; & l t ; r i n g & g t ; j u t k u n v t v Q z 4 2 B y h V 9 u L z 6 C & l t ; / r i n g & g t ; & l t ; / r p o l y g o n s & g t ; & l t ; r p o l y g o n s & g t ; & l t ; i d & g t ; 8 4 0 3 8 8 4 8 0 5 5 8 1 7 0 1 1 2 5 & l t ; / i d & g t ; & l t ; r i n g & g t ; z j 1 5 k o 2 w v Q r r H 0 5 T 7 g E 2 q C k g C j r D j 5 M i 4 C 7 b y u C o - I 0 9 C z 9 P i z C y 4 B k o F 3 h C 9 q B r z Z h i J _ u G r 3 B i 8 D s z L p u T v t D x z B 5 3 D & l t ; / r i n g & g t ; & l t ; / r p o l y g o n s & g t ; & l t ; r p o l y g o n s & g t ; & l t ; i d & g t ; 8 4 0 3 8 8 4 8 0 5 5 8 1 7 0 1 1 2 6 & l t ; / i d & g t ; & l t ; r i n g & g t ; h t 0 m n q 8 x v Q p 3 s B y 2 n B 1 h F o 0 X - 2 Y y 9 t B r 0 C k t P r 8 D n g H & l t ; / r i n g & g t ; & l t ; / r p o l y g o n s & g t ; & l t ; r p o l y g o n s & g t ; & l t ; i d & g t ; 8 4 0 3 8 8 5 0 8 0 4 5 9 6 0 8 0 6 5 & l t ; / i d & g t ; & l t ; r i n g & g t ; o 7 4 g s 3 o o v Q 4 p C 3 w N 8 t D 5 x e w v H q z V y q k C & l t ; / r i n g & g t ; & l t ; / r p o l y g o n s & g t ; & l t ; r p o l y g o n s & g t ; & l t ; i d & g t ; 8 4 0 3 8 8 6 1 7 9 9 7 1 2 3 5 8 4 1 & l t ; / i d & g t ; & l t ; r i n g & g t ; 2 m 3 4 9 4 r 2 u Q _ 6 D 3 s I s 3 M s 0 E 4 4 5 B u 8 _ B 5 x Q u s W 5 - f & l t ; / r i n g & g t ; & l t ; / r p o l y g o n s & g t ; & l t ; r p o l y g o n s & g t ; & l t ; i d & g t ; 8 4 0 3 8 9 0 0 9 6 9 8 1 4 0 9 7 9 3 & l t ; / i d & g t ; & l t ; r i n g & g t ; y k l m 1 1 m 2 t Q 3 o T 5 u G m y M q y J u z C - c 8 x N i o B x D u m S y P 8 6 B _ 2 V u D 8 t E D g n B g t E k r B V h H v 6 B 7 P h e - 8 C h 6 F s 1 C 5 g H & l t ; / r i n g & g t ; & l t ; / r p o l y g o n s & g t ; & l t ; r p o l y g o n s & g t ; & l t ; i d & g t ; 8 4 0 3 9 3 6 9 9 8 0 2 4 2 8 2 1 1 6 & l t ; / i d & g t ; & l t ; r i n g & g t ; v w 3 n y m 2 h t Q r m F 7 s J l 4 I j h E o 6 L _ 0 B s g D o o M j 7 E & l t ; / r i n g & g t ; & l t ; / r p o l y g o n s & g t ; & l t ; r p o l y g o n s & g t ; & l t ; i d & g t ; 8 4 0 4 0 0 7 7 7 9 0 8 5 3 2 0 1 9 3 & l t ; / i d & g t ; & l t ; r i n g & g t ; w z r n s 2 r q g Q 3 g R 2 m m K 8 - L m q I 4 3 T 6 p n B 6 s x G k n I h l J 7 6 y E 0 4 7 B & l t ; / r i n g & g t ; & l t ; / r p o l y g o n s & g t ; & l t ; r p o l y g o n s & g t ; & l t ; i d & g t ; 8 4 0 4 0 0 8 6 3 8 0 7 8 7 7 9 3 9 3 & l t ; / i d & g t ; & l t ; r i n g & g t ; w q n 7 y g 5 1 _ P y s t B 3 5 H 8 y k M i 3 e j - n H 6 v h B x s X t i i C & l t ; / r i n g & g t ; & l t ; / r p o l y g o n s & g t ; & l t ; r p o l y g o n s & g t ; & l t ; i d & g t ; 8 4 0 4 0 0 8 7 7 5 5 1 7 7 3 2 8 6 5 & l t ; / i d & g t ; & l t ; r i n g & g t ; p 2 p 7 - m 3 - _ P 3 x r E 8 n w C 8 6 9 B 1 t _ E 2 4 6 C q x f s 9 7 C & l t ; / r i n g & g t ; & l t ; / r p o l y g o n s & g t ; & l t ; r p o l y g o n s & g t ; & l t ; i d & g t ; 8 4 0 4 0 0 9 8 4 0 6 6 9 6 2 2 2 7 3 & l t ; / i d & g t ; & l t ; r i n g & g t ; 9 1 i y k t 7 5 g Q 9 2 f 6 v b v _ D l 8 N h l J w i E x n b & l t ; / r i n g & g t ; & l t ; / r p o l y g o n s & g t ; & l t ; r p o l y g o n s & g t ; & l t ; i d & g t ; 8 4 0 4 0 1 0 0 1 2 4 6 8 3 1 4 1 1 3 & l t ; / i d & g t ; & l t ; r i n g & g t ; 4 l j o - 6 4 l h Q g n G F 8 7 o B 1 _ C t t 2 B o w w B p r L w j q B & l t ; / r i n g & g t ; & l t ; / r p o l y g o n s & g t ; & l t ; r p o l y g o n s & g t ; & l t ; i d & g t ; 8 4 0 4 0 1 0 0 1 2 4 6 8 3 1 4 1 1 4 & l t ; / i d & g t ; & l t ; r i n g & g t ; v y 7 1 v q z j h Q s v p D m 0 t B s v m B 0 x i C z t m M p 7 1 C t g D 9 i n Q t n n J j q K n 5 w E g 7 2 B 6 w h C l q X 6 0 z C - n 2 D k 5 4 M s 0 d v h r B 2 7 J & l t ; / r i n g & g t ; & l t ; / r p o l y g o n s & g t ; & l t ; r p o l y g o n s & g t ; & l t ; i d & g t ; 8 4 0 4 0 1 0 5 2 7 8 6 4 3 8 9 6 3 3 & l t ; / i d & g t ; & l t ; r i n g & g t ; 9 j k n m h 0 s g Q i - E z 9 H 1 y F y z E r 8 B z h F 4 I x C u 6 j B n m K - l D 3 9 f & l t ; / r i n g & g t ; & l t ; / r p o l y g o n s & g t ; & l t ; r p o l y g o n s & g t ; & l t ; i d & g t ; 8 4 0 4 0 1 0 6 3 0 9 4 3 6 0 4 7 3 8 & l t ; / i d & g t ; & l t ; r i n g & g t ; t l 8 6 9 v p y g Q 5 8 q I u g z C 8 5 n e q x w E 5 p W 1 0 7 C _ u x D - r z B n v l D 7 5 o B n r p B k y _ B g _ J p s J l r z C z m 9 B h 9 9 B y 2 P 8 z 1 E 8 l n C & l t ; / r i n g & g t ; & l t ; / r p o l y g o n s & g t ; & l t ; r p o l y g o n s & g t ; & l t ; i d & g t ; 8 4 0 4 0 1 0 8 7 1 4 6 1 7 7 3 3 1 3 & l t ; / i d & g t ; & l t ; r i n g & g t ; m j p y 2 w 4 - - P 8 x q H o 0 6 I 2 n l F k j - D z p 4 B i q N 1 4 n F m m l H g k k B 3 y O o - l E x p I p 7 l G m k s C i 9 Z m 3 h B i 7 h D 6 o 5 F 5 l W j j S m 6 a l i 3 B - s F s 4 l H r 9 q B 7 o z B & l t ; / r i n g & g t ; & l t ; / r p o l y g o n s & g t ; & l t ; r p o l y g o n s & g t ; & l t ; i d & g t ; 8 4 0 4 0 1 0 9 4 0 1 8 1 2 5 0 0 4 9 & l t ; / i d & g t ; & l t ; r i n g & g t ; v m y q j 8 u p g Q 6 x u B v n Q u q n B p 5 6 C w g H o 1 x B u 3 P 0 m q D o 3 r C & l t ; / r i n g & g t ; & l t ; / r p o l y g o n s & g t ; & l t ; r p o l y g o n s & g t ; & l t ; i d & g t ; 8 4 0 4 0 1 1 1 1 1 9 7 9 9 4 1 8 8 9 & l t ; / i d & g t ; & l t ; r i n g & g t ; 3 k j - 6 l s 1 g Q 3 x h D 6 r g G j p 9 B 6 u 9 B 8 n - B 0 3 e h j 4 D v o s B _ n N 7 h d v 9 l B t t l D & l t ; / r i n g & g t ; & l t ; / r p o l y g o n s & g t ; & l t ; r p o l y g o n s & g t ; & l t ; i d & g t ; 8 4 0 4 0 1 1 1 8 0 6 9 9 4 1 8 6 2 6 & l t ; / i d & g t ; & l t ; r i n g & g t ; 6 2 7 6 6 4 k g h Q u q C w n l B - n D 7 1 J 8 1 F 0 z D 2 i D 9 5 L k 9 T & l t ; / r i n g & g t ; & l t ; / r p o l y g o n s & g t ; & l t ; r p o l y g o n s & g t ; & l t ; i d & g t ; 8 4 0 4 0 1 1 1 8 0 6 9 9 4 1 8 6 2 7 & l t ; / i d & g t ; & l t ; r i n g & g t ; t 3 5 8 - x p - g Q 2 g 6 B y v V 4 7 1 K r 5 - C h 5 3 F n x 2 C n l k C v k w C & l t ; / r i n g & g t ; & l t ; / r p o l y g o n s & g t ; & l t ; r p o l y g o n s & g t ; & l t ; i d & g t ; 8 4 0 4 0 1 1 2 4 9 4 1 8 8 9 5 3 6 1 & l t ; / i d & g t ; & l t ; r i n g & g t ; l 8 0 w 3 v 8 8 g Q 4 p i B l _ k B y n D r q E r u u C g r M m j F i 7 M g i F & l t ; / r i n g & g t ; & l t ; / r p o l y g o n s & g t ; & l t ; r p o l y g o n s & g t ; & l t ; i d & g t ; 8 4 0 4 0 1 1 2 4 9 4 1 8 8 9 5 3 6 3 & l t ; / i d & g t ; & l t ; r i n g & g t ; s _ 1 z p v y _ g Q r m w R q i z D 4 l m B 6 l k B 9 5 y G t 1 w D o x - D y p F 2 m o B t - g B t s H u r m D & l t ; / r i n g & g t ; & l t ; / r p o l y g o n s & g t ; & l t ; r p o l y g o n s & g t ; & l t ; i d & g t ; 8 4 0 4 0 1 1 2 8 3 7 7 8 6 3 3 7 2 9 & l t ; / i d & g t ; & l t ; r i n g & g t ; t v p 2 p v z g h Q 6 9 v H v w g C - w i B - 4 l D 2 6 n F r g f p h X 2 s C & l t ; / r i n g & g t ; & l t ; / r p o l y g o n s & g t ; & l t ; r p o l y g o n s & g t ; & l t ; i d & g t ; 8 4 0 4 0 1 2 0 7 4 0 5 2 6 1 6 1 9 3 & l t ; / i d & g t ; & l t ; r i n g & g t ; q k 7 j z s j w _ P 7 n O 3 8 6 B m p 3 T o g E v v J s i K g k e n u P n 3 D v o r B l 5 7 L s m c v p G 1 0 4 C 0 u T _ 7 t D 4 7 I 0 7 3 D k x d g 5 k B 4 q z D w s I 6 y 6 a & l t ; / r i n g & g t ; & l t ; / r p o l y g o n s & g t ; & l t ; r p o l y g o n s & g t ; & l t ; i d & g t ; 8 4 0 4 0 1 2 8 9 8 6 8 6 3 3 7 0 2 5 & l t ; / i d & g t ; & l t ; r i n g & g t ; 6 7 p 8 h i 7 n _ P 5 0 S 0 r l M 2 j v C w z 4 F o k m B m s w C & l t ; / r i n g & g t ; & l t ; / r p o l y g o n s & g t ; & l t ; r p o l y g o n s & g t ; & l t ; i d & g t ; 8 4 0 4 0 1 3 9 6 3 8 3 8 2 2 6 4 3 3 & l t ; / i d & g t ; & l t ; r i n g & g t ; p r 7 v 3 _ r h g Q t h E 2 q B v y c 6 6 H r 3 F r o B n g I v u C - 7 E & l t ; / r i n g & g t ; & l t ; / r p o l y g o n s & g t ; & l t ; r p o l y g o n s & g t ; & l t ; i d & g t ; 8 4 0 4 0 1 4 4 1 0 5 1 4 8 2 5 2 1 9 & l t ; / i d & g t ; & l t ; r i n g & g t ; 7 y - k 5 _ o i g Q 7 r I 1 - k B 7 l G 7 7 D p 2 M 0 o I & l t ; / r i n g & g t ; & l t ; / r p o l y g o n s & g t ; & l t ; r p o l y g o n s & g t ; & l t ; i d & g t ; 8 4 0 4 0 1 4 6 1 6 6 7 3 2 5 5 4 2 6 & l t ; / i d & g t ; & l t ; r i n g & g t ; p v 3 5 m z p 6 - P t 8 G 1 - a g j C o l C j n s B o g L & l t ; / r i n g & g t ; & l t ; / r p o l y g o n s & g t ; & l t ; r p o l y g o n s & g t ; & l t ; i d & g t ; 8 4 0 4 0 1 4 6 1 6 6 7 3 2 5 5 4 2 7 & l t ; / i d & g t ; & l t ; r i n g & g t ; 6 g r 1 2 g x - - P 5 u C 3 5 C l i G _ j D x z S 7 8 J s 7 _ B 2 o O - - H 5 i G n r D 8 4 G o 2 D 3 x H & l t ; / r i n g & g t ; & l t ; / r p o l y g o n s & g t ; & l t ; r p o l y g o n s & g t ; & l t ; i d & g t ; 8 4 0 4 0 1 5 2 6 9 5 0 8 2 8 4 4 1 7 & l t ; / i d & g t ; & l t ; r i n g & g t ; o g s q u 7 7 5 _ P - 6 b h l p G 4 x p B p l B v k G 6 4 L o i 5 B 3 - s B & l t ; / r i n g & g t ; & l t ; / r p o l y g o n s & g t ; & l t ; r p o l y g o n s & g t ; & l t ; i d & g t ; 8 4 0 4 0 1 5 4 4 1 3 0 6 9 7 6 2 5 9 & l t ; / i d & g t ; & l t ; r i n g & g t ; 6 t i p n v p z - P p 9 O j 5 d h i D u 5 D i w I l 3 I i p p B h 3 I 0 t E i m Q v 3 5 B & l t ; / r i n g & g t ; & l t ; / r p o l y g o n s & g t ; & l t ; r p o l y g o n s & g t ; & l t ; i d & g t ; 8 4 0 4 0 2 0 1 8 2 9 5 0 8 7 1 0 4 1 & l t ; / i d & g t ; & l t ; r i n g & g t ; 2 z 1 x 3 6 3 h 8 P y u 2 D - z y C p 1 5 C p q 1 E o w d & l t ; / r i n g & g t ; & l t ; / r p o l y g o n s & g t ; & l t ; r p o l y g o n s & g t ; & l t ; i d & g t ; 8 4 0 4 0 2 0 1 8 2 9 5 0 8 7 1 0 4 2 & l t ; / i d & g t ; & l t ; r i n g & g t ; w n s x 0 y 4 - 7 P p 5 s B z 4 j M m 9 m F 3 k p E 8 i M n 5 7 B _ - v E z 2 v M 6 g c k p O 5 _ 4 B g m w e 4 i w B & l t ; / r i n g & g t ; & l t ; / r p o l y g o n s & g t ; & l t ; r p o l y g o n s & g t ; & l t ; i d & g t ; 8 4 0 4 0 2 0 2 1 7 3 1 0 6 0 9 4 0 9 & l t ; / i d & g t ; & l t ; r i n g & g t ; q 0 7 _ t r 6 o 8 P u j H m i s B m n f k u y D h 1 U 5 v k B 9 4 j C 0 v m F n 4 p F p 0 y B o 9 e q 3 r B z 9 v F i y 9 C z 2 h B g y 7 H _ w Z m v I 0 i 2 B 6 q W 3 7 D 3 u o B & l t ; / r i n g & g t ; & l t ; / r p o l y g o n s & g t ; & l t ; r p o l y g o n s & g t ; & l t ; i d & g t ; 8 4 0 4 0 2 0 2 5 1 6 7 0 3 4 7 7 7 7 & l t ; / i d & g t ; & l t ; r i n g & g t ; 5 7 - 3 n h h r 8 P 5 k R v u f y p R v 8 N q t 0 F y 9 m D m w f - l h F u r - C & l t ; / r i n g & g t ; & l t ; / r p o l y g o n s & g t ; & l t ; r p o l y g o n s & g t ; & l t ; i d & g t ; 8 4 0 4 0 2 4 7 1 8 4 3 6 3 3 5 6 2 3 & l t ; / i d & g t ; & l t ; r i n g & g t ; q u 5 v t 8 z o 7 P l s H m a 2 h S 3 y O i x F - D g 9 F & l t ; / r i n g & g t ; & l t ; / r p o l y g o n s & g t ; & l t ; r p o l y g o n s & g t ; & l t ; i d & g t ; 8 4 0 4 0 2 5 1 3 0 7 5 3 1 9 6 0 3 3 & l t ; / i d & g t ; & l t ; r i n g & g t ; y 3 5 q h l j k 9 P 0 k 8 F r v J - y 4 C l 4 4 C 8 _ 6 H 6 _ 8 G n 5 H 2 t 3 B u 4 m W l 1 y G 8 i - S h 2 j I n u O z _ h C o 8 p B j _ 5 D & l t ; / r i n g & g t ; & l t ; / r p o l y g o n s & g t ; & l t ; r p o l y g o n s & g t ; & l t ; i d & g t ; 8 4 0 4 0 2 5 1 3 0 7 5 3 1 9 6 0 3 4 & l t ; / i d & g t ; & l t ; r i n g & g t ; s 2 3 q _ q i i 9 P v n v B r v 2 B 6 0 z B - l s G 0 k 6 B 8 r a r i j F 2 6 y B w 8 L w z g B 3 o P i g 2 D l 5 l B z t 8 C 1 5 a w 3 v P 5 p o C 0 u 0 E 6 z 1 C p h s B i w d j m r J 1 4 S g o N 0 o R 1 x K t g y B 6 y h L 5 i f p v w D 5 h r I y p h C & l t ; / r i n g & g t ; & l t ; / r p o l y g o n s & g t ; & l t ; r p o l y g o n s & g t ; & l t ; i d & g t ; 8 4 0 4 0 2 5 3 7 1 2 7 1 3 6 4 6 0 9 & l t ; / i d & g t ; & l t ; r i n g & g t ; s x h z 3 9 g o _ P - t l E l w v F 1 2 j H k l 6 B w m k E j v m J t _ z D y x N k r q B 1 q j B _ 6 X m m U o _ f t x J 9 3 _ F y 4 N 1 4 N w z 6 C 4 2 q B 3 h 2 B 9 m r E h o o C g 9 o C p 1 M o 9 k E s 7 m F _ 3 i C & l t ; / r i n g & g t ; & l t ; / r p o l y g o n s & g t ; & l t ; r p o l y g o n s & g t ; & l t ; i d & g t ; 8 4 0 4 0 2 5 8 5 2 3 0 7 7 0 1 7 6 4 & l t ; / i d & g t ; & l t ; r i n g & g t ; 1 q w v g q u i _ P u 1 Q 8 p N r w K 8 h J _ h 4 B - o K - k D & l t ; / r i n g & g t ; & l t ; / r p o l y g o n s & g t ; & l t ; r p o l y g o n s & g t ; & l t ; i d & g t ; 8 4 0 4 0 2 5 8 8 6 6 6 7 4 4 0 1 2 9 & l t ; / i d & g t ; & l t ; r i n g & g t ; v v 6 8 s 2 n g 9 P s r j B q m 3 B 0 m x C x _ _ C x i m E u 3 m B & l t ; / r i n g & g t ; & l t ; / r p o l y g o n s & g t ; & l t ; r p o l y g o n s & g t ; & l t ; i d & g t ; 8 4 0 4 0 2 5 8 8 6 6 6 7 4 4 0 1 3 0 & l t ; / i d & g t ; & l t ; r i n g & g t ; w p g u n 3 p - 8 P 0 z 7 B s z v K l o Z i 7 3 C l q l F r s r D u g j B s 5 - C 0 m 7 D h z 6 N p u w D & l t ; / r i n g & g t ; & l t ; / r p o l y g o n s & g t ; & l t ; r p o l y g o n s & g t ; & l t ; i d & g t ; 8 4 0 4 0 2 6 2 9 8 9 8 4 3 0 0 5 4 5 & l t ; / i d & g t ; & l t ; r i n g & g t ; n w 8 - 6 6 t h 9 P m y B 5 q I g s j B l h 2 B 5 w m B i q S t w B & l t ; / r i n g & g t ; & l t ; / r p o l y g o n s & g t ; & l t ; r p o l y g o n s & g t ; & l t ; i d & g t ; 8 4 0 4 0 2 6 3 3 3 3 4 4 0 3 8 9 1 3 & l t ; / i d & g t ; & l t ; r i n g & g t ; j 2 u 4 l z 1 i 9 P r 3 e w x B j - E 9 _ C 4 y P 3 o K x 9 R & l t ; / r i n g & g t ; & l t ; / r p o l y g o n s & g t ; & l t ; r p o l y g o n s & g t ; & l t ; i d & g t ; 8 4 0 4 0 2 6 3 6 7 7 0 3 7 7 7 2 8 1 & l t ; / i d & g t ; & l t ; r i n g & g t ; m h 7 - - l j 9 8 P t u C z r J s w M z h K j 9 B s s B k n P v 5 O 4 7 D 4 x B 1 u d 6 l Z k 7 O 2 - M 9 h o C o s C & l t ; / r i n g & g t ; & l t ; / r p o l y g o n s & g t ; & l t ; r p o l y g o n s & g t ; & l t ; i d & g t ; 8 4 0 4 0 2 6 5 3 9 5 0 2 4 6 9 1 2 2 & l t ; / i d & g t ; & l t ; r i n g & g t ; m z 5 g p r 1 w 9 P - h m C q 9 s J g r h B l m X o z a u r L r w L h s 5 G 6 i W x h J - 6 G 1 5 u G o 2 v C - 6 x B h 6 1 C o m p I 8 v 2 G 0 v T j h r B u 0 7 D r g H h j m D t q E g _ w C _ v I u 4 e i j V 0 y q B 1 x J q z h D w z h C n r E h n K 4 o w B k w h B 4 _ k B 7 m t B - m S x 7 2 F & l t ; / r i n g & g t ; & l t ; / r p o l y g o n s & g t ; & l t ; r p o l y g o n s & g t ; & l t ; i d & g t ; 8 4 0 4 0 2 7 1 2 3 6 1 8 0 2 1 3 7 7 & l t ; / i d & g t ; & l t ; r i n g & g t ; j t - y t r z 7 _ P 5 x S 5 s M 2 y m B 3 6 H 5 5 H i - B k z S 5 s l B q 4 H 8 5 f l v D & l t ; / r i n g & g t ; & l t ; / r p o l y g o n s & g t ; & l t ; r p o l y g o n s & g t ; & l t ; i d & g t ; 8 4 0 4 0 2 7 5 3 5 9 3 4 8 8 1 7 9 3 & l t ; / i d & g t ; & l t ; r i n g & g t ; z 8 o j t 5 q h - P - g z B v 8 _ B 3 h 0 F y - d 6 n E 3 n E r k n C o 4 0 E p - k B k m 2 C t o x B l l 6 B v l d h u l P l u 5 C _ 5 l B y m h I i _ 4 D & l t ; / r i n g & g t ; & l t ; / r p o l y g o n s & g t ; & l t ; r p o l y g o n s & g t ; & l t ; i d & g t ; 8 4 0 4 0 2 7 6 0 4 6 5 4 3 5 8 5 2 9 & l t ; / i d & g t ; & l t ; r i n g & g t ; k u i 3 o v x 9 _ P 0 s F h 3 H h - D 5 5 x B _ h J - v V m 9 a j x o B k 6 E i 9 F 1 3 K i _ D k t C w - L s 8 B & l t ; / r i n g & g t ; & l t ; / r p o l y g o n s & g t ; & l t ; r p o l y g o n s & g t ; & l t ; i d & g t ; 8 4 0 4 0 2 7 8 1 0 8 1 2 7 8 8 7 4 1 & l t ; / i d & g t ; & l t ; r i n g & g t ; p h w y g 7 _ 7 _ P u w D x s E j r O k 9 E g k E v W n i I - _ E n 0 E 5 h l C & l t ; / r i n g & g t ; & l t ; / r p o l y g o n s & g t ; & l t ; r p o l y g o n s & g t ; & l t ; i d & g t ; 8 4 0 4 0 2 8 0 8 5 6 9 0 6 9 5 6 8 4 & l t ; / i d & g t ; & l t ; r i n g & g t ; 5 - 2 r 2 o k j _ P r _ i D p g K 4 z o W t _ W 9 s x R z r l D 6 x i B & l t ; / r i n g & g t ; & l t ; / r p o l y g o n s & g t ; & l t ; r p o l y g o n s & g t ; & l t ; i d & g t ; 8 4 0 4 0 2 8 0 8 5 6 9 0 6 9 5 6 8 5 & l t ; / i d & g t ; & l t ; r i n g & g t ; q w w j _ m g j _ P 7 s E 5 5 I 9 5 J g w G 4 u P & l t ; / r i n g & g t ; & l t ; / r p o l y g o n s & g t ; & l t ; r p o l y g o n s & g t ; & l t ; i d & g t ; 8 4 0 4 0 2 8 0 8 5 6 9 0 6 9 5 6 8 7 & l t ; / i d & g t ; & l t ; r i n g & g t ; 1 h n 9 m 9 5 g _ P k 3 m L p - p D r h 3 K 7 3 2 D m z L n 3 x C o v H 7 p a p j b 9 x q G g 8 J & l t ; / r i n g & g t ; & l t ; / r p o l y g o n s & g t ; & l t ; r p o l y g o n s & g t ; & l t ; i d & g t ; 8 4 0 4 0 2 8 3 2 6 2 0 8 8 6 4 2 5 9 & l t ; / i d & g t ; & l t ; r i n g & g t ; u p t 9 v i 9 p _ P _ 8 7 E 7 o M 6 r V h 4 p B x q q B 7 g 0 G _ - j D v 8 h D p _ 4 C 2 q e y 1 K 7 g N z 6 d h o T y m u F y k i C 2 7 o B j 8 p D 7 2 K j 8 0 C 2 8 V k 8 R q v l E o k N 6 6 R s 7 z H 9 t O q m j C s y J j y U 1 z n B w m v B m - b r t Y j s h B 2 4 e t q W x 2 Q 6 4 N - y v B - g i C l y s C & l t ; / r i n g & g t ; & l t ; / r p o l y g o n s & g t ; & l t ; r p o l y g o n s & g t ; & l t ; i d & g t ; 8 4 0 4 0 2 8 3 2 6 2 0 8 8 6 4 2 6 0 & l t ; / i d & g t ; & l t ; r i n g & g t ; x p 5 - t t r p _ P m n j B g _ 1 B 7 _ X s k j B - z n E r 0 K k x a u v w E t 1 I _ o M v h 5 D h w t B k 9 O 4 w _ B s 8 r C g 8 d h 7 y C i 6 a & l t ; / r i n g & g t ; & l t ; / r p o l y g o n s & g t ; & l t ; r p o l y g o n s & g t ; & l t ; i d & g t ; 8 4 0 4 0 2 8 3 9 4 9 2 8 3 4 0 9 9 4 & l t ; / i d & g t ; & l t ; r i n g & g t ; k 9 m s 8 o g _ 9 P h 2 f i i h C l 5 v B y 6 s B & l t ; / r i n g & g t ; & l t ; / r p o l y g o n s & g t ; & l t ; r p o l y g o n s & g t ; & l t ; i d & g t ; 8 4 0 4 0 2 8 6 0 1 0 8 6 7 7 1 2 0 1 & l t ; / i d & g t ; & l t ; r i n g & g t ; 3 l 7 j m h 8 i _ P 3 - 9 C 7 v 1 B 6 x l H t 6 E 2 5 5 F - 8 F z z P j m I 6 3 n B 3 r O h x D 7 w v B u 0 p B 7 n v F w x r C q k o E g 6 b l v k B r y o E n l q B m r v C 0 t 9 B r y Q 6 0 t C - 7 z B 0 p v B t z _ C p j v D v q u B & l t ; / r i n g & g t ; & l t ; / r p o l y g o n s & g t ; & l t ; r p o l y g o n s & g t ; & l t ; i d & g t ; 8 4 0 4 0 2 8 9 1 0 3 2 4 4 1 6 5 1 4 & l t ; / i d & g t ; & l t ; r i n g & g t ; 1 t s x 1 j i o _ P i 3 T p n F 3 y L h 9 N 6 k L 4 - C r p U & l t ; / r i n g & g t ; & l t ; / r p o l y g o n s & g t ; & l t ; r p o l y g o n s & g t ; & l t ; i d & g t ; 8 4 0 4 0 2 9 3 2 2 6 4 1 2 7 6 9 2 9 & l t ; / i d & g t ; & l t ; r i n g & g t ; 7 v 1 j l l w 2 8 P 3 h p C q u L q t O 7 _ L w o O w o U j q m B 1 1 K & l t ; / r i n g & g t ; & l t ; / r p o l y g o n s & g t ; & l t ; r p o l y g o n s & g t ; & l t ; i d & g t ; 8 4 0 4 0 2 9 3 5 7 0 0 1 0 1 5 3 0 1 & l t ; / i d & g t ; & l t ; r i n g & g t ; r x 7 3 - y t 9 8 P 0 0 g I u q 6 B 5 k K 2 i t J h y j F i s p F 7 w 8 C s 0 2 C 1 - i D 8 9 w K u 6 2 F p - U 2 k 3 B j - j C - o l B 4 k v B 4 x i B 8 u m H x j Q y t K 1 7 7 E o 0 W w 9 y B 8 n H 6 x q B 5 i V - 4 Y n y _ C 5 g X n p L o i 2 B q v N & l t ; / r i n g & g t ; & l t ; / r p o l y g o n s & g t ; & l t ; r p o l y g o n s & g t ; & l t ; i d & g t ; 8 4 0 4 0 2 9 3 5 7 0 0 1 0 1 5 3 0 2 & l t ; / i d & g t ; & l t ; r i n g & g t ; r s 3 l t 1 0 8 8 P v t p B _ k J 3 t C 7 m C v s C 9 r 7 B v v N p q h B h w Q w y d & l t ; / r i n g & g t ; & l t ; / r p o l y g o n s & g t ; & l t ; r p o l y g o n s & g t ; & l t ; i d & g t ; 8 4 0 4 0 2 9 5 2 8 7 9 9 7 0 7 1 3 7 & l t ; / i d & g t ; & l t ; r i n g & g t ; v q 9 r q g 7 g 8 P o g r B h v q B 0 j E g _ J w o m B n z I 5 8 F 8 y B v l B 4 j G l p k B z o G 8 _ K 9 y G n v E 1 8 E i 4 m B & l t ; / r i n g & g t ; & l t ; / r p o l y g o n s & g t ; & l t ; r p o l y g o n s & g t ; & l t ; i d & g t ; 8 4 0 4 0 2 9 5 6 3 1 5 9 4 4 5 5 0 5 & l t ; / i d & g t ; & l t ; r i n g & g t ; h o 3 q 1 v l n 8 P 4 y J 1 3 g B 1 6 V 2 m g B _ r s U p s y F o 8 C q x 6 B 8 6 u C & l t ; / r i n g & g t ; & l t ; / r p o l y g o n s & g t ; & l t ; r p o l y g o n s & g t ; & l t ; i d & g t ; 8 4 0 4 0 2 9 5 6 3 1 5 9 4 4 5 5 0 6 & l t ; / i d & g t ; & l t ; r i n g & g t ; s 2 y r r q 7 i 8 P 6 j I _ q N 8 y Q 4 w B 2 4 g B r 7 B y g G 4 _ K t x T & l t ; / r i n g & g t ; & l t ; / r p o l y g o n s & g t ; & l t ; r p o l y g o n s & g t ; & l t ; i d & g t ; 8 4 0 4 0 2 9 7 3 4 9 5 8 1 3 7 3 4 5 & l t ; / i d & g t ; & l t ; r i n g & g t ; j 3 v t - r j 9 8 P v 4 j H j r X p u m F l 5 r B l u x D g p e 9 9 S x w i B 4 t h E g p m B 3 u l B 8 i H v 8 2 F v x 6 G & l t ; / r i n g & g t ; & l t ; / r p o l y g o n s & g t ; & l t ; r p o l y g o n s & g t ; & l t ; i d & g t ; 8 4 0 4 0 2 9 9 4 1 1 1 6 5 6 7 5 5 4 & l t ; / i d & g t ; & l t ; r i n g & g t ; l - o s 6 v 6 j 9 P z _ U s z H 0 1 n B _ t x F 6 p D r - R & l t ; / r i n g & g t ; & l t ; / r p o l y g o n s & g t ; & l t ; r p o l y g o n s & g t ; & l t ; i d & g t ; 8 4 0 4 0 3 0 2 8 4 7 1 3 9 5 1 2 3 3 & l t ; / i d & g t ; & l t ; r i n g & g t ; 7 6 6 8 9 o 3 9 7 P 4 6 0 B 9 r y E 1 8 H m 5 W 9 l m F n v N z 5 e s o j B j 6 l C 3 4 m D 6 l j D 3 u J j 8 T t _ I t m I x u x B 5 r L 2 k V j 0 n B z 9 4 B k 8 m D j 3 y D 2 z t B 4 7 Z 0 h 8 B v 5 D 2 p m H n r u H 8 - D n u E s x R q 0 h B z 2 H 2 3 G k h K x 4 0 E - r g B s 3 e t q Z & l t ; / r i n g & g t ; & l t ; / r p o l y g o n s & g t ; & l t ; r p o l y g o n s & g t ; & l t ; i d & g t ; 8 4 0 4 0 3 0 3 5 3 4 3 3 4 2 7 9 7 1 & l t ; / i d & g t ; & l t ; r i n g & g t ; 2 v k x q p o 6 7 P o 6 8 B 9 s L u 2 F 3 4 s B 4 d l t C j 9 B s t S k m k B j o J j n o D u - J i 2 N 6 1 D x c o m y C 0 7 Q & l t ; / r i n g & g t ; & l t ; / r p o l y g o n s & g t ; & l t ; r p o l y g o n s & g t ; & l t ; i d & g t ; 8 4 0 4 0 3 0 3 5 3 4 3 3 4 2 7 9 7 2 & l t ; / i d & g t ; & l t ; r i n g & g t ; z 2 x g p - l 8 7 P p s 8 C r - l C g z F s 1 J 6 t E p 5 y B n j E t 5 I x 9 R v w a z 1 x B i k M 8 - o Q p 1 8 H r n z G w k 2 I 2 9 z H g o s C l 7 W t t l P h g H & l t ; / r i n g & g t ; & l t ; / r p o l y g o n s & g t ; & l t ; r p o l y g o n s & g t ; & l t ; i d & g t ; 8 4 0 4 0 3 0 7 3 1 3 9 0 5 5 0 0 1 7 & l t ; / i d & g t ; & l t ; r i n g & g t ; z r 6 y t p y h 8 P w w z B p k l B 9 g l D n 5 y C m y z B j 5 U v 0 6 E 1 r p B i n 8 C s - R p 4 Y s w S p q J 4 o T x x I q 3 V q q 0 F 1 q N _ j l D y n X & l t ; / r i n g & g t ; & l t ; / r p o l y g o n s & g t ; & l t ; r p o l y g o n s & g t ; & l t ; i d & g t ; 8 4 0 4 0 3 1 0 7 4 9 8 7 9 3 3 6 9 7 & l t ; / i d & g t ; & l t ; r i n g & g t ; w 2 2 6 - t i 4 8 P z h E 4 y H v t X h v K k x G l 9 N r n I _ 9 H z y B 1 g M j 0 E p h c & l t ; / r i n g & g t ; & l t ; / r p o l y g o n s & g t ; & l t ; r p o l y g o n s & g t ; & l t ; i d & g t ; 8 4 0 4 0 3 1 1 0 9 3 4 7 6 7 2 0 6 5 & l t ; / i d & g t ; & l t ; r i n g & g t ; 2 4 - _ u w r k 8 P n 3 C i v D n 1 C - i H 8 j L j x B x 4 E 3 u M & l t ; / r i n g & g t ; & l t ; / r p o l y g o n s & g t ; & l t ; r p o l y g o n s & g t ; & l t ; i d & g t ; 8 4 0 4 0 3 1 1 4 3 7 0 7 4 1 0 4 3 3 & l t ; / i d & g t ; & l t ; r i n g & g t ; o 9 4 6 _ q 8 n 8 P n - Z 5 j U q h 2 D 8 v K h 0 I x s B 3 - B 5 s 8 B & l t ; / r i n g & g t ; & l t ; / r p o l y g o n s & g t ; & l t ; r p o l y g o n s & g t ; & l t ; i d & g t ; 8 4 0 4 0 3 1 1 7 8 0 6 7 1 4 8 8 0 1 & l t ; / i d & g t ; & l t ; r i n g & g t ; r 0 _ u w q q j 8 P 3 z r B i 2 n B _ 0 5 C 2 9 7 E g q p D p 2 9 C v j Q o q g M l x 6 I l i w C m x d j y _ C x o n B & l t ; / r i n g & g t ; & l t ; / r p o l y g o n s & g t ; & l t ; r p o l y g o n s & g t ; & l t ; i d & g t ; 8 4 0 4 0 3 1 2 4 6 7 8 6 6 2 5 5 3 7 & l t ; / i d & g t ; & l t ; r i n g & g t ; z 8 i 4 s 2 g u 8 P z 4 x D w z k B o u 6 G k l N r j Z 6 l i P 6 8 X 4 1 i C s 6 W l _ O z 0 1 F 6 0 I r 3 t B j s T 0 2 5 B k 2 V 1 g 5 B 1 n G z 0 o C v y e i o m B 4 k Z 8 s W s y b _ - n B 3 - p B p u _ B 3 2 M s o J w _ x D r q g I r 5 8 B 4 y x E w 2 7 B & l t ; / r i n g & g t ; & l t ; / r p o l y g o n s & g t ; & l t ; r p o l y g o n s & g t ; & l t ; i d & g t ; 8 4 0 4 0 3 1 2 4 6 7 8 6 6 2 5 5 3 8 & l t ; / i d & g t ; & l t ; r i n g & g t ; 2 g 4 r l q 9 w 8 P 3 i Y w 1 u B k m s B n m 1 B s j 0 B z k T n 9 N t 5 7 J j k b & l t ; / r i n g & g t ; & l t ; / r p o l y g o n s & g t ; & l t ; r p o l y g o n s & g t ; & l t ; i d & g t ; 8 4 0 4 0 3 1 4 5 2 9 4 5 0 5 5 7 4 5 & l t ; / i d & g t ; & l t ; r i n g & g t ; 3 o t k k l x q 9 P v y N s 3 M j s N j 4 Q o - K & l t ; / r i n g & g t ; & l t ; / r p o l y g o n s & g t ; & l t ; r p o l y g o n s & g t ; & l t ; i d & g t ; 8 4 0 4 0 3 1 4 5 2 9 4 5 0 5 5 7 4 6 & l t ; / i d & g t ; & l t ; r i n g & g t ; _ 1 n _ o q 7 q 9 P j u W s j K 7 7 D _ n Q 0 h O & l t ; / r i n g & g t ; & l t ; / r p o l y g o n s & g t ; & l t ; r p o l y g o n s & g t ; & l t ; i d & g t ; 8 4 0 4 0 3 1 5 9 0 3 8 4 0 0 9 2 1 7 & l t ; / i d & g t ; & l t ; r i n g & g t ; i 2 v v 4 1 h 4 9 P u k H 5 - C v t i B x 1 J 2 0 B j g 3 B & l t ; / r i n g & g t ; & l t ; / r p o l y g o n s & g t ; & l t ; r p o l y g o n s & g t ; & l t ; i d & g t ; 8 4 0 4 0 3 2 4 8 3 7 3 7 2 0 6 7 8 5 & l t ; / i d & g t ; & l t ; r i n g & g t ; 2 8 z 2 t o q 8 8 P l 0 N m _ V u z C m x C g 3 G k 4 N 0 h H q o o B y o X 9 n R 3 g D u 7 J & l t ; / r i n g & g t ; & l t ; / r p o l y g o n s & g t ; & l t ; r p o l y g o n s & g t ; & l t ; i d & g t ; 8 4 0 4 0 3 2 5 1 8 0 9 6 9 4 5 1 5 3 & l t ; / i d & g t ; & l t ; r i n g & g t ; o p t x 5 3 k j 9 P 8 6 o G x l o B i 9 Q v m Q y q u F l 7 4 F 0 5 N 5 q H u w G 5 4 t B 1 9 C g t i L 6 9 v F w _ s G n t 4 D t u g H l x m B 4 z 7 I h k o H k - r G s z o S - _ t C u z L & l t ; / r i n g & g t ; & l t ; / r p o l y g o n s & g t ; & l t ; r p o l y g o n s & g t ; & l t ; i d & g t ; 8 4 0 4 0 3 2 5 1 8 0 9 6 9 4 5 1 5 4 & l t ; / i d & g t ; & l t ; r i n g & g t ; 9 r n h m s - g 9 P p 5 1 D 4 w I _ w 3 F g s s V 4 z P 9 7 3 C _ 8 7 H p x G - m i C & l t ; / r i n g & g t ; & l t ; / r p o l y g o n s & g t ; & l t ; r p o l y g o n s & g t ; & l t ; i d & g t ; 8 4 0 4 0 3 2 5 5 2 4 5 6 6 8 3 5 2 1 & l t ; / i d & g t ; & l t ; r i n g & g t ; 5 i s 8 n q 1 9 8 P 2 5 B 4 z u C k _ w B r k a 5 i F 9 n J s 8 G m t Q u 4 R m 6 6 B o n F g r W & l t ; / r i n g & g t ; & l t ; / r p o l y g o n s & g t ; & l t ; r p o l y g o n s & g t ; & l t ; i d & g t ; 8 4 0 4 0 3 2 7 5 8 6 1 5 1 1 3 7 3 0 & l t ; / i d & g t ; & l t ; r i n g & g t ; v s 7 6 q h o 1 8 P - i 8 I 6 i r D h 0 t B v x s B 7 4 e m n l G 4 z n I l 0 o E n n 3 B t q X g j 3 D k 5 m I & l t ; / r i n g & g t ; & l t ; / r p o l y g o n s & g t ; & l t ; r p o l y g o n s & g t ; & l t ; i d & g t ; 8 4 0 4 0 3 2 7 9 2 9 7 4 8 5 2 0 9 7 & l t ; / i d & g t ; & l t ; r i n g & g t ; 5 m i 4 p k 3 7 8 P u - m C - 7 F 3 _ z E 5 y 9 B 5 z s B 3 5 p I k q s k B - 4 M k r - B w 0 r B i o 7 E 3 n z K x n q E 6 z H p 2 2 W 9 u t T m 3 r G 2 y 0 M x v Q - g W u m j B i 5 o C & l t ; / r i n g & g t ; & l t ; / r p o l y g o n s & g t ; & l t ; r p o l y g o n s & g t ; & l t ; i d & g t ; 8 4 0 4 0 7 1 7 2 2 5 5 8 4 2 3 0 4 1 & l t ; / i d & g t ; & l t ; r i n g & g t ; j 0 w 3 g v q g 7 P v n o F 4 q C 9 _ D 3 y b 5 6 m C g 2 P n x Q t x J & l t ; / r i n g & g t ; & l t ; / r p o l y g o n s & g t ; & l t ; r p o l y g o n s & g t ; & l t ; i d & g t ; 8 4 0 4 0 7 2 4 7 8 4 7 2 6 6 7 1 3 8 & l t ; / i d & g t ; & l t ; r i n g & g t ; y r 2 l n h l 2 5 P 4 3 S u o d u l M 7 2 V u z c q z o E 6 4 w B 6 6 D i 5 C g k f q _ f s 9 o B w q o B g t 3 K x u g D x h t B 5 3 K 6 8 T & l t ; / r i n g & g t ; & l t ; / r p o l y g o n s & g t ; & l t ; r p o l y g o n s & g t ; & l t ; i d & g t ; 8 4 0 4 0 7 4 9 5 2 3 7 3 8 2 9 6 3 4 & l t ; / i d & g t ; & l t ; r i n g & g t ; w t t y h 0 q u 4 P 8 j h G - q 0 H z m z U 3 o o H 5 g U o q n B 6 k I 7 - P l z F 8 m L _ 2 o B _ 2 2 B 2 h 2 C h 4 _ D 2 - r 4 B t 8 9 F & l t ; / r i n g & g t ; & l t ; / r p o l y g o n s & g t ; & l t ; r p o l y g o n s & g t ; & l t ; i d & g t ; 8 4 0 4 0 7 5 2 6 1 6 1 1 4 7 4 9 4 5 & l t ; / i d & g t ; & l t ; r i n g & g t ; m l 0 j p _ 6 n 4 P 1 m O q 2 J l 0 F q r U 5 l q C g 3 h B 7 l W 1 i G 7 2 j D & l t ; / r i n g & g t ; & l t ; / r p o l y g o n s & g t ; & l t ; r p o l y g o n s & g t ; & l t ; i d & g t ; 8 4 0 4 0 7 5 3 3 0 3 3 0 9 5 1 6 8 1 & l t ; / i d & g t ; & l t ; r i n g & g t ; z l 9 y p m y m 4 P 2 - P v x g B z 9 T 3 o g B w 6 E 6 5 G z 2 S & l t ; / r i n g & g t ; & l t ; / r p o l y g o n s & g t ; & l t ; r p o l y g o n s & g t ; & l t ; i d & g t ; 8 4 0 4 0 7 5 5 7 0 8 4 9 1 2 0 2 5 7 & l t ; / i d & g t ; & l t ; r i n g & g t ; 8 8 n s 4 g h q 5 P 2 9 S j t C o 5 C _ h J 2 0 M z 0 U k 4 L o - K u - Y & l t ; / r i n g & g t ; & l t ; / r p o l y g o n s & g t ; & l t ; r p o l y g o n s & g t ; & l t ; i d & g t ; 8 4 0 4 0 7 5 6 7 3 9 2 8 3 3 5 3 6 2 & l t ; / i d & g t ; & l t ; r i n g & g t ; 9 9 q w v q n k 5 P i 1 M 4 p R t u b 5 x C g s C & l t ; / r i n g & g t ; & l t ; / r p o l y g o n s & g t ; & l t ; r p o l y g o n s & g t ; & l t ; i d & g t ; 8 4 0 4 0 7 5 9 4 8 8 0 6 2 4 2 3 0 5 & l t ; / i d & g t ; & l t ; r i n g & g t ; 6 m l u 8 x 3 9 5 P 4 0 2 D _ l g E k 4 E k j n B 5 i r B x v R o g G 3 x C 1 w G h j c & l t ; / r i n g & g t ; & l t ; / r p o l y g o n s & g t ; & l t ; r p o l y g o n s & g t ; & l t ; i d & g t ; 8 4 0 4 0 7 6 1 2 0 6 0 4 9 3 4 1 4 6 & l t ; / i d & g t ; & l t ; r i n g & g t ; 1 l 9 y 5 r u 8 5 P 7 h 7 K u q S 9 g 0 C 4 h p C v 9 F o 0 G q i G p 6 V z 0 1 D 4 5 U t t M o m 4 I 5 k K 4 x b 7 5 h B 6 1 o I 0 r X j t t C t 8 y D - 0 U y y o D 0 z X j h z J o 0 q B v 0 q O 7 v Q & l t ; / r i n g & g t ; & l t ; / r p o l y g o n s & g t ; & l t ; r p o l y g o n s & g t ; & l t ; i d & g t ; 8 4 0 4 0 7 6 2 5 8 0 4 3 8 8 7 6 1 7 & l t ; / i d & g t ; & l t ; r i n g & g t ; 9 0 _ 7 p 9 n q 5 P q 9 j C q m P i o C 3 7 C o 0 N - - p B 3 n C & l t ; / r i n g & g t ; & l t ; / r p o l y g o n s & g t ; & l t ; r p o l y g o n s & g t ; & l t ; i d & g t ; 8 4 0 4 0 7 6 4 6 4 2 0 2 3 1 7 8 2 5 & l t ; / i d & g t ; & l t ; r i n g & g t ; 9 l u _ v 3 s 5 4 P m n E r q E z o J 7 _ E 6 p J j v I & l t ; / r i n g & g t ; & l t ; / r p o l y g o n s & g t ; & l t ; r p o l y g o n s & g t ; & l t ; i d & g t ; 8 4 0 4 0 7 6 4 9 8 5 6 2 0 5 6 1 9 4 & l t ; / i d & g t ; & l t ; r i n g & g t ; j 1 i r 7 z 5 4 4 P j q D 9 l Z y m - B - i 7 D y 4 P z j H n t F s w F v n a i 6 I g n q B n w T 9 x X & l t ; / r i n g & g t ; & l t ; / r p o l y g o n s & g t ; & l t ; r p o l y g o n s & g t ; & l t ; i d & g t ; 8 4 0 4 0 7 6 8 0 7 7 9 9 7 0 1 5 0 5 & l t ; / i d & g t ; & l t ; r i n g & g t ; 4 v j n w k h m 4 P g q j B h n 8 U 4 0 t E t 9 q C w x v D h o k H & l t ; / r i n g & g t ; & l t ; / r p o l y g o n s & g t ; & l t ; r p o l y g o n s & g t ; & l t ; i d & g t ; 8 4 0 4 0 7 6 8 4 2 1 5 9 4 3 9 8 7 3 & l t ; / i d & g t ; & l t ; r i n g & g t ; 2 0 o 2 - 7 q u 4 P p r M k x I y 2 q E 5 2 E s g J - n H v q b 2 L 4 L 4 _ a o k 5 B 6 6 O r h J & l t ; / r i n g & g t ; & l t ; / r p o l y g o n s & g t ; & l t ; r p o l y g o n s & g t ; & l t ; i d & g t ; 8 4 0 4 0 7 7 2 8 8 8 3 6 0 3 8 6 5 7 & l t ; / i d & g t ; & l t ; r i n g & g t ; s l h m g - 2 i 5 P v i l J 5 l Z r 5 U 9 4 m B o r 0 K l 0 v B & l t ; / r i n g & g t ; & l t ; / r p o l y g o n s & g t ; & l t ; r p o l y g o n s & g t ; & l t ; i d & g t ; 8 4 0 4 0 7 7 2 8 8 8 3 6 0 3 8 6 5 8 & l t ; / i d & g t ; & l t ; r i n g & g t ; h h x 0 t - s _ 4 P y - n c m o G s r i C 9 v - F h 6 8 L h j s K 8 x x M g 0 i W g v m D & l t ; / r i n g & g t ; & l t ; / r p o l y g o n s & g t ; & l t ; r p o l y g o n s & g t ; & l t ; i d & g t ; 8 4 0 4 0 7 7 7 3 5 5 1 2 6 3 7 4 4 1 & l t ; / i d & g t ; & l t ; r i n g & g t ; 3 3 - l _ g 8 5 7 P 4 - 9 a o 6 v S w z X o o b 3 - t K h j n E s - 1 C z s 3 E j 2 5 C w u i G y x h B s y S l 4 H _ 5 G l 7 n B m - V l 0 x B w h U 1 g z J 1 g n C r h _ D q r m D & l t ; / r i n g & g t ; & l t ; / r p o l y g o n s & g t ; & l t ; r p o l y g o n s & g t ; & l t ; i d & g t ; 8 4 0 4 0 7 8 0 1 0 3 9 0 5 4 4 3 8 7 & l t ; / i d & g t ; & l t ; r i n g & g t ; z g z z v u h z 7 P m m e 3 9 b u i e o 1 s D 0 9 t B w y 2 B n j 2 D & l t ; / r i n g & g t ; & l t ; / r p o l y g o n s & g t ; & l t ; r p o l y g o n s & g t ; & l t ; i d & g t ; 8 4 0 4 0 7 8 2 8 5 2 6 8 4 5 1 3 3 0 & l t ; / i d & g t ; & l t ; r i n g & g t ; j - j 8 h 1 l s 8 P 8 q d 5 - g K o _ p B q 9 L - w z I l t K 1 o H x 9 N 3 6 l C m z 1 D z x M G 9 5 z B - j W m 7 6 C t s y G m y 1 B 3 t o B & l t ; / r i n g & g t ; & l t ; / r p o l y g o n s & g t ; & l t ; r p o l y g o n s & g t ; & l t ; i d & g t ; 8 4 0 4 0 7 8 2 8 5 2 6 8 4 5 1 3 3 1 & l t ; / i d & g t ; & l t ; r i n g & g t ; 7 3 _ - h k m p 8 P 7 m o B y i o C z q G z 8 p B y m n B v w E i y b & l t ; / r i n g & g t ; & l t ; / r p o l y g o n s & g t ; & l t ; r p o l y g o n s & g t ; & l t ; i d & g t ; 8 4 0 4 0 7 8 3 5 3 9 8 7 9 2 8 0 6 5 & l t ; / i d & g t ; & l t ; r i n g & g t ; y n v q 3 q _ n 8 P 4 w u C 5 n x C - t I 7 w S q 7 o B 0 7 E 3 v V 9 l W 8 l R g y Y o l - B 3 0 H p q x C 6 j g C & l t ; / r i n g & g t ; & l t ; / r p o l y g o n s & g t ; & l t ; r p o l y g o n s & g t ; & l t ; i d & g t ; 8 4 0 4 0 7 8 3 5 3 9 8 7 9 2 8 0 6 6 & l t ; / i d & g t ; & l t ; r i n g & g t ; x 6 i 3 0 x 2 n 8 P m n G r i N n n 1 B v 9 c x 1 J g v I p n h B z o C 9 v S 1 x G 9 y Q 3 k H j l E & l t ; / r i n g & g t ; & l t ; / r p o l y g o n s & g t ; & l t ; r p o l y g o n s & g t ; & l t ; i d & g t ; 8 4 0 4 0 7 8 3 5 3 9 8 7 9 2 8 0 6 7 & l t ; / i d & g t ; & l t ; r i n g & g t ; 8 _ h o i n 4 l 8 P m t L v s Q x i 2 B 7 x B j g H & l t ; / r i n g & g t ; & l t ; / r p o l y g o n s & g t ; & l t ; r p o l y g o n s & g t ; & l t ; i d & g t ; 8 4 0 4 0 7 8 3 5 3 9 8 7 9 2 8 0 7 0 & l t ; / i d & g t ; & l t ; r i n g & g t ; 2 8 9 v 7 h h l 8 P p 9 U l y E w k P o 8 y B n x B 7 l m B & l t ; / r i n g & g t ; & l t ; / r p o l y g o n s & g t ; & l t ; r p o l y g o n s & g t ; & l t ; i d & g t ; 8 4 0 4 0 7 8 3 5 3 9 8 7 9 2 8 0 7 1 & l t ; / i d & g t ; & l t ; r i n g & g t ; m q r 8 r s y o 8 P 3 s x F n i u B j i G s y O m h 8 E z 3 a v t q C 7 1 k B v 6 Q 8 w M m 0 M 2 s n B v 7 m D s k e v o 1 S i s s G y v j D 5 t w D _ w m N x _ s C r k y B 5 o d g 9 h D 5 g o C 3 1 V 9 7 y C v g W p h n C & l t ; / r i n g & g t ; & l t ; / r p o l y g o n s & g t ; & l t ; r p o l y g o n s & g t ; & l t ; i d & g t ; 8 4 0 4 0 7 8 3 8 8 3 4 7 6 6 6 4 3 3 & l t ; / i d & g t ; & l t ; r i n g & g t ; l w g n t 8 2 x 7 P 6 z 7 E 3 y q C i v H p 3 x E k i K s u x F k 2 p E 0 9 Q o 5 J & l t ; / r i n g & g t ; & l t ; / r p o l y g o n s & g t ; & l t ; r p o l y g o n s & g t ; & l t ; i d & g t ; 8 4 0 4 0 7 8 3 8 8 3 4 7 6 6 6 4 3 4 & l t ; / i d & g t ; & l t ; r i n g & g t ; g k h 3 4 s - y 7 P 8 9 v C n 9 c 6 5 X 0 3 E x _ 8 F h 0 w G 3 w l B u 8 3 B k 6 H n - I k m 1 B h 4 1 B & l t ; / r i n g & g t ; & l t ; / r p o l y g o n s & g t ; & l t ; r p o l y g o n s & g t ; & l t ; i d & g t ; 8 4 0 4 0 7 8 4 5 7 0 6 7 1 4 3 1 6 9 & l t ; / i d & g t ; & l t ; r i n g & g t ; 1 9 x p 2 8 - u 7 P 2 n E s k P y i K k 8 I p g f l i K & l t ; / r i n g & g t ; & l t ; / r p o l y g o n s & g t ; & l t ; r p o l y g o n s & g t ; & l t ; i d & g t ; 8 4 0 4 0 7 8 5 2 5 7 8 6 6 1 9 9 0 7 & l t ; / i d & g t ; & l t ; r i n g & g t ; j h 7 n 6 h v g 8 P l s D 8 l D r 4 a i o E x 0 Q t x D 8 j T 2 l T & l t ; / r i n g & g t ; & l t ; / r p o l y g o n s & g t ; & l t ; r p o l y g o n s & g t ; & l t ; i d & g t ; 8 4 0 4 0 7 8 5 2 5 7 8 6 6 1 9 9 0 8 & l t ; / i d & g t ; & l t ; r i n g & g t ; k p u t w 4 p - 7 P 4 3 p B s r d m 2 F w q K s v O s n E g t 7 B s v O 4 6 U y k E g 5 C m t J 0 _ C 7 p F z q V i t J 0 z d l t U i v P 6 w F y m X & l t ; / r i n g & g t ; & l t ; / r p o l y g o n s & g t ; & l t ; r p o l y g o n s & g t ; & l t ; i d & g t ; 8 4 0 4 0 7 8 5 9 4 5 0 6 0 9 6 6 4 1 & l t ; / i d & g t ; & l t ; r i n g & g t ; 3 l z j n g g 7 7 P 0 q m E u 5 0 I 5 x k D q q p B h 2 U n 5 u E q g f g 6 g B k 7 i D & l t ; / r i n g & g t ; & l t ; / r p o l y g o n s & g t ; & l t ; r p o l y g o n s & g t ; & l t ; i d & g t ; 8 4 0 4 0 7 8 7 3 1 9 4 5 0 5 0 1 1 3 & l t ; / i d & g t ; & l t ; r i n g & g t ; r l 2 3 s q t 2 6 P t - Z 1 _ U m 4 M 3 g w D 1 g 8 Q - z S 5 x 2 G k 2 g I 0 i e 7 g 9 E 4 w Q r j 9 C 6 n a 4 p o J l p h C i 1 j B o i L n s v E 4 h C i o L - s X v v v B 5 y y B y u h B y u o B 9 y K k p 0 F t t 7 B 9 _ 0 C v z t F k w h D v j K i 8 g B y - l B p 9 X g 0 Y 9 r Z & l t ; / r i n g & g t ; & l t ; / r p o l y g o n s & g t ; & l t ; r p o l y g o n s & g t ; & l t ; i d & g t ; 8 4 0 4 0 7 8 8 3 5 0 2 4 2 6 5 2 1 7 & l t ; / i d & g t ; & l t ; r i n g & g t ; l r k 7 2 j m p 7 P v q p B n i 7 E l _ g E s i H n p g C l I i D p p m B q j I w v v B 1 s Q r 4 W o u o E p t X 9 6 L l l M l k F - o J 2 k f 0 y L z k J 3 _ J 9 7 7 G x z j K _ h h C 3 5 H 4 n x C m 9 l F z - 1 J 3 x s I _ 5 - M 8 m F j l v J 5 w p F n t i D k o 5 C 9 8 s C m u 8 f & l t ; / r i n g & g t ; & l t ; / r p o l y g o n s & g t ; & l t ; r p o l y g o n s & g t ; & l t ; i d & g t ; 8 4 0 4 0 7 9 0 7 5 5 4 2 4 3 3 7 9 3 & l t ; / i d & g t ; & l t ; r i n g & g t ; j k n n l 7 4 3 6 P j 5 s B v j s D 0 h t C _ 7 l D j g N v 1 f i 6 p F 9 m o L m o h C 2 n W 9 i j C 7 6 f i j h M r 3 m C u p - I i q o 7 B y 2 o F g 1 u H m v g B 5 9 4 B r k 7 B t _ L & l t ; / r i n g & g t ; & l t ; / r p o l y g o n s & g t ; & l t ; r p o l y g o n s & g t ; & l t ; i d & g t ; 8 4 0 4 0 7 9 1 0 9 9 0 2 1 7 2 1 6 1 & l t ; / i d & g t ; & l t ; r i n g & g t ; p t x 4 9 t x g 7 P z 9 B x p H 4 p N t 4 c p s M - 2 Y w g D 6 e 4 4 h B l 7 B 6 9 H 3 x G & l t ; / r i n g & g t ; & l t ; / r p o l y g o n s & g t ; & l t ; r p o l y g o n s & g t ; & l t ; i d & g t ; 8 4 0 4 0 7 9 1 4 4 2 6 1 9 1 0 5 3 0 & l t ; / i d & g t ; & l t ; r i n g & g t ; 6 h j - 6 2 u 3 6 P u q c k 3 q E t o o C j y D m x W p 6 N & l t ; / r i n g & g t ; & l t ; / r p o l y g o n s & g t ; & l t ; r p o l y g o n s & g t ; & l t ; i d & g t ; 8 4 0 4 0 7 9 3 1 6 0 6 0 6 0 2 3 6 9 & l t ; / i d & g t ; & l t ; r i n g & g t ; l s 4 0 _ h 3 u 7 P r s h F h i u B 7 p 3 C q n v H y 2 F y 7 z D l j 2 B j s z C o z b t 2 X & l t ; / r i n g & g t ; & l t ; / r p o l y g o n s & g t ; & l t ; r p o l y g o n s & g t ; & l t ; i d & g t ; 8 4 0 4 0 7 9 4 5 3 4 9 9 5 5 5 8 4 1 & l t ; / i d & g t ; & l t ; r i n g & g t ; l 8 u 7 6 - 6 x 7 P 3 r I u p 2 B m s p C q u R 6 k N q 3 y D 1 q G u q h B k 8 4 C j 2 b q 3 i B v v P i 9 R v r J g j N h 4 p B 3 u l P g j n E 3 7 b y w d - 6 j B 0 y R i n T 5 k n D & l t ; / r i n g & g t ; & l t ; / r p o l y g o n s & g t ; & l t ; r p o l y g o n s & g t ; & l t ; i d & g t ; 8 4 0 4 0 7 9 4 5 3 4 9 9 5 5 5 8 4 2 & l t ; / i d & g t ; & l t ; r i n g & g t ; 9 j 8 x q 3 y 1 7 P u u p D t x w C 9 j n E 4 j u B 3 3 s C 7 5 C & l t ; / r i n g & g t ; & l t ; / r p o l y g o n s & g t ; & l t ; r p o l y g o n s & g t ; & l t ; i d & g t ; 8 4 0 4 0 7 9 5 5 6 5 7 8 7 7 0 9 4 6 & l t ; / i d & g t ; & l t ; r i n g & g t ; v y 3 i y 5 n _ 6 P 3 w K 6 w U 9 p D x _ K 7 h h C _ t B 2 4 G & l t ; / r i n g & g t ; & l t ; / r p o l y g o n s & g t ; & l t ; r p o l y g o n s & g t ; & l t ; i d & g t ; 8 4 0 4 0 7 9 6 2 5 2 9 8 2 4 7 6 8 1 & l t ; / i d & g t ; & l t ; r i n g & g t ; 1 o 4 w w _ - r 7 P 3 l C - p I o _ h B 3 n I - m X 5 y h B _ t D s 4 L p g I 6 t Q y o z H & l t ; / r i n g & g t ; & l t ; / r p o l y g o n s & g t ; & l t ; r p o l y g o n s & g t ; & l t ; i d & g t ; 8 4 0 4 0 7 9 6 5 9 6 5 7 9 8 6 0 4 9 & l t ; / i d & g t ; & l t ; r i n g & g t ; v 0 3 u 0 1 x w 7 P z 4 c 5 2 _ E 8 8 r B y 6 j B n 3 9 C p y n D 7 g r D r o q G p m q E & l t ; / r i n g & g t ; & l t ; / r p o l y g o n s & g t ; & l t ; r p o l y g o n s & g t ; & l t ; i d & g t ; 8 4 0 4 0 7 9 6 5 9 6 5 7 9 8 6 0 5 0 & l t ; / i d & g t ; & l t ; r i n g & g t ; o y 2 7 1 r x w 7 P w y p D k x j B h g a s m o G y s k B 0 3 8 E q u s G 9 t t D g t g B & l t ; / r i n g & g t ; & l t ; / r p o l y g o n s & g t ; & l t ; r p o l y g o n s & g t ; & l t ; i d & g t ; 8 4 0 4 0 7 9 7 6 2 7 3 7 2 0 1 1 5 4 & l t ; / i d & g t ; & l t ; r i n g & g t ; i n k x r i 3 v 8 P 4 o e m g 1 B p t X o k h B _ 9 C o j E x _ _ B j 0 3 B h _ u E i 3 i G 6 8 n B & l t ; / r i n g & g t ; & l t ; / r p o l y g o n s & g t ; & l t ; r p o l y g o n s & g t ; & l t ; i d & g t ; 8 4 0 4 0 7 9 8 3 1 4 5 6 6 7 7 8 8 9 & l t ; / i d & g t ; & l t ; r i n g & g t ; g 7 m o g 6 r r 8 P w 4 Y _ g M j 5 I q 7 K 5 4 H 4 5 F r l Q - p O 8 l N 3 m G 3 5 g D w l F 6 q G u 9 G 4 j 9 D & l t ; / r i n g & g t ; & l t ; / r p o l y g o n s & g t ; & l t ; r p o l y g o n s & g t ; & l t ; i d & g t ; 8 4 0 4 0 8 0 0 3 7 6 1 5 1 0 8 0 9 7 & l t ; / i d & g t ; & l t ; r i n g & g t ; 9 p r 1 1 p 2 n 8 P m l S 3 l O u k K w l L m 6 R 4 j O & l t ; / r i n g & g t ; & l t ; / r p o l y g o n s & g t ; & l t ; r p o l y g o n s & g t ; & l t ; i d & g t ; 8 4 0 4 0 8 0 0 3 7 6 1 5 1 0 8 0 9 8 & l t ; / i d & g t ; & l t ; r i n g & g t ; 0 g k u v l j k 8 P g r F j 1 r B v 9 a 4 z G g z P y r 3 C m 9 H & l t ; / r i n g & g t ; & l t ; / r p o l y g o n s & g t ; & l t ; r p o l y g o n s & g t ; & l t ; i d & g t ; 8 4 0 4 0 8 0 8 6 2 2 4 8 8 2 8 9 2 9 & l t ; / i d & g t ; & l t ; r i n g & g t ; _ k z v 7 o o 9 7 P 5 l 5 I h w D h x l E y 9 s D x m t Y 7 y o B x p m B & l t ; / r i n g & g t ; & l t ; / r p o l y g o n s & g t ; & l t ; r p o l y g o n s & g t ; & l t ; i d & g t ; 8 4 0 4 0 8 0 8 6 2 2 4 8 8 2 8 9 3 0 & l t ; / i d & g t ; & l t ; r i n g & g t ; _ g z 1 x r z 8 7 P z s J m l 4 D k p b u y D w m c 3 8 u B l v a u _ Q k l o B - _ K 5 v R x i N y n m P & l t ; / r i n g & g t ; & l t ; / r p o l y g o n s & g t ; & l t ; r p o l y g o n s & g t ; & l t ; i d & g t ; 8 4 0 4 0 8 2 3 7 4 0 7 7 3 1 7 1 2 2 & l t ; / i d & g t ; & l t ; r i n g & g t ; q 1 o w p 1 m n 6 P m n W x 0 k C _ v L 0 g e n r 6 C v s w R v l s B 2 _ x B 4 k L 6 w f h u k B r 9 _ C w j v B - 4 I l y 7 C h 8 s C s m U o j h D 3 p K 8 - m I y i 9 C 2 v C s 4 u C & l t ; / r i n g & g t ; & l t ; / r p o l y g o n s & g t ; & l t ; r p o l y g o n s & g t ; & l t ; i d & g t ; 8 4 0 4 0 8 2 4 4 2 7 9 6 7 9 3 8 5 7 & l t ; / i d & g t ; & l t ; r i n g & g t ; 4 7 r 3 5 8 m j 6 P w z y K l 8 6 E p s 2 S t 8 h B 1 r L 4 8 s B 5 x p D 1 y u F _ 5 z D 3 4 X u 6 P 5 q j B 2 o l I v r u B & l t ; / r i n g & g t ; & l t ; / r p o l y g o n s & g t ; & l t ; r p o l y g o n s & g t ; & l t ; i d & g t ; 8 4 0 4 0 8 2 5 1 1 5 1 6 2 7 0 5 9 4 & l t ; / i d & g t ; & l t ; r i n g & g t ; 2 r u q p 2 2 9 6 P 1 u C t h D x r G u k G x - g C v - F 4 5 m B & l t ; / r i n g & g t ; & l t ; / r p o l y g o n s & g t ; & l t ; r p o l y g o n s & g t ; & l t ; i d & g t ; 8 4 0 4 0 8 2 6 1 4 5 9 5 4 8 5 6 9 9 & l t ; / i d & g t ; & l t ; r i n g & g t ; h j 3 j 2 7 t 4 6 P m v 7 C o 2 r C 4 i w G 7 g k B j 9 c h 1 v D z 0 l U l n l C m q n K k _ q J g 8 i D s t h B & l t ; / r i n g & g t ; & l t ; / r p o l y g o n s & g t ; & l t ; r p o l y g o n s & g t ; & l t ; i d & g t ; 8 4 0 4 0 8 3 5 4 2 3 0 8 4 2 1 6 3 3 & l t ; / i d & g t ; & l t ; r i n g & g t ; y q 5 - j v z 0 5 P s h 1 F h 5 1 D z u 9 F 3 6 L x l N j x n C _ 2 u B t w L 6 1 w D p 4 f j 0 e 1 t N m w t B w m h B s 9 h B l 0 j B 4 n s B s h c 7 _ u E 0 t 5 H v s y B 9 n 1 E 2 w P m m y E - _ W u 2 4 C - 3 G i n H v n W 4 2 f 3 7 s B 4 h u B - v 6 N & l t ; / r i n g & g t ; & l t ; / r p o l y g o n s & g t ; & l t ; r p o l y g o n s & g t ; & l t ; i d & g t ; 8 4 0 4 0 8 3 5 4 2 3 0 8 4 2 1 6 3 4 & l t ; / i d & g t ; & l t ; r i n g & g t ; 9 w 9 3 s x 2 y 5 P o y E 0 w R 8 j B j t E 3 5 G l 3 B s 7 L y 6 C 6 y B v 6 D k 1 P u 8 O - l B m i D _ N m o H g 9 I i r x B t 9 R & l t ; / r i n g & g t ; & l t ; / r p o l y g o n s & g t ; & l t ; r p o l y g o n s & g t ; & l t ; i d & g t ; 8 4 0 4 0 8 7 8 3 7 2 7 5 7 1 7 6 3 3 & l t ; / i d & g t ; & l t ; r i n g & g t ; 1 8 u w 1 l v o 2 P p 5 _ B 7 w h C v v e 9 - k B h n k C o i 6 D v 3 p F y r 9 B 2 y D 4 9 G 0 w f 1 2 o F o 8 m B j 2 5 B & l t ; / r i n g & g t ; & l t ; / r p o l y g o n s & g t ; & l t ; r p o l y g o n s & g t ; & l t ; i d & g t ; 8 4 0 4 0 8 7 9 4 0 3 5 4 9 3 2 7 3 7 & l t ; / i d & g t ; & l t ; r i n g & g t ; j h j m x - y t 2 P s 0 p L w 1 y F 5 7 1 C o l k B 9 r p B m 3 7 W w p e 9 5 t K v 9 m B l g X z z 8 S n i _ E p 3 X 8 w 5 N - s y B 1 8 j D l 6 5 M & l t ; / r i n g & g t ; & l t ; / r p o l y g o n s & g t ; & l t ; r p o l y g o n s & g t ; & l t ; i d & g t ; 8 4 0 4 0 8 8 1 8 0 8 7 3 1 0 1 3 1 3 & l t ; / i d & g t ; & l t ; r i n g & g t ; m k 4 g x 4 k x 3 P x 7 U 7 2 4 F q 0 w E w r Q x 5 z B t v N u q I t r - L - s - E x 0 a 1 n - L m 8 u J 6 w s C p r h B p w m C n 7 o B s 2 y B u - w C 9 0 r N i x p J 3 h i C t x m C 3 o S 7 r 8 B w 6 i C 9 h k C & l t ; / r i n g & g t ; & l t ; / r p o l y g o n s & g t ; & l t ; r p o l y g o n s & g t ; & l t ; i d & g t ; 8 4 0 4 0 8 8 4 9 0 1 1 0 7 4 6 6 2 5 & l t ; / i d & g t ; & l t ; r i n g & g t ; z h z k y 6 s g 3 P 3 j 4 B v t T i 2 r F y - m H 9 6 p B 9 q p J u m X & l t ; / r i n g & g t ; & l t ; / r p o l y g o n s & g t ; & l t ; r p o l y g o n s & g t ; & l t ; i d & g t ; 8 4 0 4 0 8 8 5 2 4 4 7 0 4 8 4 9 9 3 & l t ; / i d & g t ; & l t ; r i n g & g t ; n i x q l h 8 h 3 P n s H 9 z D 6 k b _ - D u h Y & l t ; / r i n g & g t ; & l t ; / r p o l y g o n s & g t ; & l t ; r p o l y g o n s & g t ; & l t ; i d & g t ; 8 4 0 4 0 8 8 7 6 4 9 8 8 6 5 3 5 6 9 & l t ; / i d & g t ; & l t ; r i n g & g t ; l z 6 y 2 7 - q 4 P _ 7 D p p z F z k m B t o r B k w 8 B l 6 v B 9 s y D 4 9 b 2 3 U x j v B 3 8 h F & l t ; / r i n g & g t ; & l t ; / r p o l y g o n s & g t ; & l t ; r p o l y g o n s & g t ; & l t ; i d & g t ; 8 4 0 4 0 8 8 7 9 9 3 4 8 3 9 1 9 3 7 & l t ; / i d & g t ; & l t ; r i n g & g t ; 1 j 7 s o x 6 r 4 P z r M q y J u _ a 8 1 U & l t ; / r i n g & g t ; & l t ; / r p o l y g o n s & g t ; & l t ; r p o l y g o n s & g t ; & l t ; i d & g t ; 8 4 0 4 0 8 8 9 3 6 7 8 7 3 4 5 4 0 9 & l t ; / i d & g t ; & l t ; r i n g & g t ; 8 - n i s o j 9 3 P y s 6 D t 5 e y k K k _ s C w h W _ v Q z 5 t B v s g B l x u C 8 w j C o 5 L j w m E - n - B x v l B 9 9 - I & l t ; / r i n g & g t ; & l t ; / r p o l y g o n s & g t ; & l t ; r p o l y g o n s & g t ; & l t ; i d & g t ; 8 4 0 4 0 8 9 2 1 1 6 6 5 2 5 2 3 5 5 & l t ; / i d & g t ; & l t ; r i n g & g t ; p u y i 4 x m 0 4 P v s v C 5 8 m G s i c y l w C 0 4 p E s p v C i i 5 B - k x B 5 j q E & l t ; / r i n g & g t ; & l t ; / r p o l y g o n s & g t ; & l t ; r p o l y g o n s & g t ; & l t ; i d & g t ; 8 4 0 4 0 8 9 3 4 9 1 0 4 2 0 5 8 2 5 & l t ; / i d & g t ; & l t ; r i n g & g t ; o q i x s 4 t 9 4 P v l F n p I 1 y 1 B 3 3 m B 1 - r B 5 k H s w S q d g k 9 B & l t ; / r i n g & g t ; & l t ; / r p o l y g o n s & g t ; & l t ; r p o l y g o n s & g t ; & l t ; i d & g t ; 8 4 0 4 0 8 9 4 5 2 1 8 3 4 2 0 9 2 9 & l t ; / i d & g t ; & l t ; r i n g & g t ; l j 9 z j l 7 r 4 P o v t L 7 2 6 P s y 6 D r 4 7 G _ v m I 8 h t P w 6 2 E 1 5 u I u j i I i 4 k G w 5 D p 2 _ F 9 p p I 5 4 s J t k i C q w t C q h Y & l t ; / r i n g & g t ; & l t ; / r p o l y g o n s & g t ; & l t ; r p o l y g o n s & g t ; & l t ; i d & g t ; 8 4 0 4 0 8 9 8 6 4 5 0 0 2 8 1 3 4 5 & l t ; / i d & g t ; & l t ; r i n g & g t ; u 4 t g s u - 4 3 P x l o B g 4 w B y 1 v N s j N 7 7 y F l h g Q & l t ; / r i n g & g t ; & l t ; / r p o l y g o n s & g t ; & l t ; r p o l y g o n s & g t ; & l t ; i d & g t ; 8 4 0 4 0 8 9 8 6 4 5 0 0 2 8 1 3 4 6 & l t ; / i d & g t ; & l t ; r i n g & g t ; 9 i g _ v v l 3 3 P n 1 1 D 9 0 u F h q O y p x C h - 0 B k k m C r n x I & l t ; / r i n g & g t ; & l t ; / r p o l y g o n s & g t ; & l t ; r p o l y g o n s & g t ; & l t ; i d & g t ; 8 4 0 4 0 8 9 8 9 8 8 6 0 0 1 9 7 1 3 & l t ; / i d & g t ; & l t ; r i n g & g t ; z o k x - n u 7 3 P l i p C 7 s 8 B y u g E w x I t 1 p J z r z G w v n D g n 6 B r v j E 1 p v B 6 h p D u p X m w 8 H i 1 n G 1 _ e v n o E & l t ; / r i n g & g t ; & l t ; / r p o l y g o n s & g t ; & l t ; r p o l y g o n s & g t ; & l t ; i d & g t ; 8 4 0 4 0 9 0 0 3 6 2 9 8 9 7 3 1 8 5 & l t ; / i d & g t ; & l t ; r i n g & g t ; t l s 9 p n 2 p 3 P o k J 5 6 J 5 k O 0 v H w 8 i B v o U & l t ; / r i n g & g t ; & l t ; / r p o l y g o n s & g t ; & l t ; r p o l y g o n s & g t ; & l t ; i d & g t ; 8 4 0 4 0 9 0 2 4 2 4 5 7 4 0 3 3 9 3 & l t ; / i d & g t ; & l t ; r i n g & g t ; w t s v x u v t 4 P 7 8 c q 1 v B _ 2 5 D q v P & l t ; / r i n g & g t ; & l t ; / r p o l y g o n s & g t ; & l t ; r p o l y g o n s & g t ; & l t ; i d & g t ; 8 4 0 4 0 9 0 2 4 2 4 5 7 4 0 3 3 9 4 & l t ; / i d & g t ; & l t ; r i n g & g t ; w - l z 9 w l t 4 P 3 u B z w 2 B o s V y z 8 G g t Q u 7 a h o s B u - h K r u z C 4 _ u B y s n L z t u D & l t ; / r i n g & g t ; & l t ; / r p o l y g o n s & g t ; & l t ; r p o l y g o n s & g t ; & l t ; i d & g t ; 8 4 0 4 0 9 0 4 8 2 9 7 5 5 7 1 9 7 0 & l t ; / i d & g t ; & l t ; r i n g & g t ; k 6 y n p j 2 - 3 P w z Y i g 0 S j n Q p k z D 3 4 1 E p j Y 0 i 2 D s 3 - F 7 h S 1 2 n D q 6 I y 4 1 E y v t D - o s E & l t ; / r i n g & g t ; & l t ; / r p o l y g o n s & g t ; & l t ; r p o l y g o n s & g t ; & l t ; i d & g t ; 8 4 0 4 0 9 0 5 8 6 0 5 4 7 8 7 0 7 3 & l t ; / i d & g t ; & l t ; r i n g & g t ; 6 8 0 w r l _ _ 3 P z h 4 B w 4 m L h x W 8 m g D m 6 c 7 6 Q k z s C _ h 7 C 4 1 r L k u 9 F u o h C 2 x v D k g 3 D 3 k 7 B & l t ; / r i n g & g t ; & l t ; / r p o l y g o n s & g t ; & l t ; r p o l y g o n s & g t ; & l t ; i d & g t ; 8 4 0 4 0 9 0 6 8 9 1 3 4 0 0 2 1 7 7 & l t ; / i d & g t ; & l t ; r i n g & g t ; 0 7 4 u i 0 y g 4 P - t h F 0 3 u C y t t B w w v B 4 t V y l o F u 5 P 3 1 X i y 9 F z g I & l t ; / r i n g & g t ; & l t ; / r p o l y g o n s & g t ; & l t ; r p o l y g o n s & g t ; & l t ; i d & g t ; 8 4 0 4 0 9 1 5 4 8 1 2 7 4 6 1 3 7 8 & l t ; / i d & g t ; & l t ; r i n g & g t ; m g 4 3 i p 7 8 2 P i 1 n B v 3 D _ j G 8 8 M t l J _ p H k k T & l t ; / r i n g & g t ; & l t ; / r p o l y g o n s & g t ; & l t ; r p o l y g o n s & g t ; & l t ; i d & g t ; 8 4 0 4 0 9 1 5 4 8 1 2 7 4 6 1 3 7 9 & l t ; / i d & g t ; & l t ; r i n g & g t ; _ y q z x 3 y 8 2 P v 1 r B 5 2 R 3 7 N l k I s h K 1 g h B & l t ; / r i n g & g t ; & l t ; / r p o l y g o n s & g t ; & l t ; r p o l y g o n s & g t ; & l t ; i d & g t ; 8 4 0 4 0 9 1 6 8 5 5 6 6 4 1 4 8 4 9 & l t ; / i d & g t ; & l t ; r i n g & g t ; 9 p 3 3 j 2 0 p 2 P w 9 v B 7 5 l C z l L p 0 H j 2 N 1 1 x B x - Q o q N p 8 u C 0 1 1 C 0 7 a 8 l j C x s i B n q l C p _ 5 G j p - D 5 q Z & l t ; / r i n g & g t ; & l t ; / r p o l y g o n s & g t ; & l t ; r p o l y g o n s & g t ; & l t ; i d & g t ; 8 4 0 4 0 9 1 7 5 4 2 8 5 8 9 1 5 8 5 & l t ; / i d & g t ; & l t ; r i n g & g t ; q - 9 9 h 1 o 3 2 P 4 3 g D 4 i j B 5 8 H g x 0 F s 8 b o 8 e 2 s u G 5 x J & l t ; / r i n g & g t ; & l t ; / r p o l y g o n s & g t ; & l t ; r p o l y g o n s & g t ; & l t ; i d & g t ; 8 4 0 4 0 9 2 2 6 9 6 8 1 9 6 7 1 0 5 & l t ; / i d & g t ; & l t ; r i n g & g t ; r z v 3 g w j z 1 P h 3 k G 3 j k X w y l C 3 s 3 X 0 2 u M 0 u x F n 0 a n 5 1 O t q e j 5 l G x h t R 6 8 R j x X & l t ; / r i n g & g t ; & l t ; / r p o l y g o n s & g t ; & l t ; r p o l y g o n s & g t ; & l t ; i d & g t ; 8 4 0 4 0 9 2 9 5 6 8 7 6 7 3 4 4 6 5 & l t ; / i d & g t ; & l t ; r i n g & g t ; 8 m 5 6 2 - r h 3 P g x D v h F t 4 b m v E 4 i R h k 2 C & l t ; / r i n g & g t ; & l t ; / r p o l y g o n s & g t ; & l t ; r p o l y g o n s & g t ; & l t ; i d & g t ; 8 4 0 4 0 9 3 0 2 5 5 9 6 2 1 1 2 0 1 & l t ; / i d & g t ; & l t ; r i n g & g t ; i - 8 i t q 8 _ 2 P z s J j o Z y i i B z j O 4 i D h 3 Y z 4 J u w w C r 4 D & l t ; / r i n g & g t ; & l t ; / r p o l y g o n s & g t ; & l t ; r p o l y g o n s & g t ; & l t ; i d & g t ; 8 4 0 4 0 9 3 1 6 3 0 3 5 1 6 4 6 7 3 & l t ; / i d & g t ; & l t ; r i n g & g t ; 0 k 7 u r h 5 o 3 P 5 o s D l r 9 D l g - B x 9 _ D 7 w 8 D u t s C u o l D g v h B & l t ; / r i n g & g t ; & l t ; / r p o l y g o n s & g t ; & l t ; r p o l y g o n s & g t ; & l t ; i d & g t ; 8 4 0 4 0 9 3 3 0 0 4 7 4 1 1 8 1 4 5 & l t ; / i d & g t ; & l t ; r i n g & g t ; w _ s h q 3 q 1 2 P 6 r t B 3 3 9 B y r F y 8 D m 4 S m u 0 B l s S o n U y r Q - 0 0 B k 5 G & l t ; / r i n g & g t ; & l t ; / r p o l y g o n s & g t ; & l t ; r p o l y g o n s & g t ; & l t ; i d & g t ; 8 4 0 4 0 9 3 3 6 9 1 9 3 5 9 4 8 8 1 & l t ; / i d & g t ; & l t ; r i n g & g t ; o v y j w 0 l m 3 P p 2 t E 9 z j T r - K p 6 x B 8 k a 5 7 F y l j B k r F 2 r E m u R 8 o I o x I l u q D 9 u V s g m B r _ i E 1 u C z q 6 K u r N x p r B g h m C r 2 u O _ z j B y h 9 E w w j D 6 j S 3 j i C 7 t n D p t O & l t ; / r i n g & g t ; & l t ; / r p o l y g o n s & g t ; & l t ; r p o l y g o n s & g t ; & l t ; i d & g t ; 8 4 0 4 0 9 3 5 0 6 6 3 2 5 4 8 3 5 3 & l t ; / i d & g t ; & l t ; r i n g & g t ; x t s k 6 i o 3 3 P x 8 a r 8 r E - g k g B s r 4 K 7 l 4 E q - g C 2 1 h B g 3 G z 6 y B g 3 D w 9 P g 6 c g p V h _ p G r t y C r y 8 M m h V i g U j o V 4 t Q 1 p z M v y 9 C z z V k _ i G i _ l B o h g G o x P j _ 2 M 9 4 Z 0 s l E g x d 9 q l E 7 u w E 5 j v B 1 i 3 B u 6 w H i 5 g B 1 3 1 J n 3 q B & l t ; / r i n g & g t ; & l t ; / r p o l y g o n s & g t ; & l t ; r p o l y g o n s & g t ; & l t ; i d & g t ; 8 4 0 4 0 9 3 7 8 1 5 1 0 4 5 5 2 9 7 & l t ; / i d & g t ; & l t ; r i n g & g t ; 2 h u u h z 7 q 3 P 6 k J r p x B m w Y 4 x C p g b 8 l u C h 1 C n 8 K p z J p s j B s k w B x z J h p M i 0 b & l t ; / r i n g & g t ; & l t ; / r p o l y g o n s & g t ; & l t ; r p o l y g o n s & g t ; & l t ; i d & g t ; 8 4 0 4 0 9 4 5 0 3 0 6 4 9 6 1 0 2 5 & l t ; / i d & g t ; & l t ; r i n g & g t ; 5 y 2 7 t s 2 2 2 P 4 x n B w n G 7 - K _ s O i n O 0 5 c v k E u q S & l t ; / r i n g & g t ; & l t ; / r p o l y g o n s & g t ; & l t ; r p o l y g o n s & g t ; & l t ; i d & g t ; 8 4 0 4 0 9 5 6 7 1 2 9 6 0 6 5 5 3 7 & l t ; / i d & g t ; & l t ; r i n g & g t ; y g p m 2 x _ m 5 P t h b q w 5 C u z f j 1 X 1 z G & l t ; / r i n g & g t ; & l t ; / r p o l y g o n s & g t ; & l t ; r p o l y g o n s & g t ; & l t ; i d & g t ; 8 4 0 4 0 9 5 9 1 1 8 1 4 2 3 4 1 1 7 & l t ; / i d & g t ; & l t ; r i n g & g t ; 7 p r g h p z 7 5 P 6 v D v 9 G h p E j Y r t D z p E q l S 6 l W i x p B 2 j 4 B n 2 I 8 u g B & l t ; / r i n g & g t ; & l t ; / r p o l y g o n s & g t ; & l t ; r p o l y g o n s & g t ; & l t ; i d & g t ; 8 4 0 4 0 9 5 9 8 0 5 3 3 7 1 0 8 4 9 & l t ; / i d & g t ; & l t ; r i n g & g t ; q 5 n i x x 9 v 5 P 0 v g I x 4 I i z _ D k 1 Y i q 7 E - 1 r B w u z C 4 6 E l n y U w v t C r i x D g z V & l t ; / r i n g & g t ; & l t ; / r p o l y g o n s & g t ; & l t ; r p o l y g o n s & g t ; & l t ; i d & g t ; 8 4 0 4 0 9 5 9 8 0 5 3 3 7 1 0 8 5 0 & l t ; / i d & g t ; & l t ; r i n g & g t ; 6 u q j y - h y 5 P j s T u o K - 8 h C 0 1 D l p K g m n B w n T & l t ; / r i n g & g t ; & l t ; / r p o l y g o n s & g t ; & l t ; r p o l y g o n s & g t ; & l t ; i d & g t ; 8 4 0 4 0 9 6 5 6 4 6 4 9 2 6 3 1 0 5 & l t ; / i d & g t ; & l t ; r i n g & g t ; m j u 9 w q 2 x 4 P o 6 K - 4 U z 0 x B 4 t z b 9 u F 3 0 5 E o g u C 7 2 F 5 - k H v 2 i F x r E 0 3 h G & l t ; / r i n g & g t ; & l t ; / r p o l y g o n s & g t ; & l t ; r p o l y g o n s & g t ; & l t ; i d & g t ; 8 4 0 4 0 9 8 4 8 8 7 9 4 6 1 1 7 1 3 & l t ; / i d & g t ; & l t ; r i n g & g t ; 1 g _ 7 8 v 3 9 5 P t o T - z c z 4 t C 6 2 8 G j s z G 8 n E q - 3 B 9 l z E x v h G 9 s k H 9 1 h B 2 q r B & l t ; / r i n g & g t ; & l t ; / r p o l y g o n s & g t ; & l t ; r p o l y g o n s & g t ; & l t ; i d & g t ; 8 4 0 4 0 9 8 8 3 2 3 9 1 9 9 5 3 9 3 & l t ; / i d & g t ; & l t ; r i n g & g t ; j v 1 w x n 4 x 5 P - 9 j B z _ a y l G g 4 Y s z J i l J 1 - C - 2 T 4 0 4 E j 3 s C & l t ; / r i n g & g t ; & l t ; / r p o l y g o n s & g t ; & l t ; r p o l y g o n s & g t ; & l t ; i d & g t ; 8 4 0 4 0 9 9 8 9 7 5 4 3 8 8 4 8 0 1 & l t ; / i d & g t ; & l t ; r i n g & g t ; y - 7 9 n r p 7 3 P m 5 5 C t j 7 E s w m B s r m D z 2 j E h t h C h s Y s 5 q B m 8 b 5 5 k E t - 0 P h t V r j P - g W m q G & l t ; / r i n g & g t ; & l t ; / r p o l y g o n s & g t ; & l t ; r p o l y g o n s & g t ; & l t ; i d & g t ; 8 4 0 4 1 0 0 2 7 5 5 0 1 0 0 6 8 4 9 & l t ; / i d & g t ; & l t ; r i n g & g t ; 5 6 l q 1 1 4 j 5 P h h a 8 2 2 C - p F q 6 F u u h C w q - B - - m B y k w K y 1 z C y q l C r m g D 0 u 3 B o x I 0 x p D 5 u K o 3 w B h 4 U _ 6 8 B - k X 9 7 m C 1 s 7 R w j Z h p - C 3 x 7 B 9 t i K v w a 7 3 i C t i M - r L u 8 b r l y B o 5 l B p m j D 2 8 r D h r N v m b z t 5 B 7 l m B o i p B & l t ; / r i n g & g t ; & l t ; / r p o l y g o n s & g t ; & l t ; r p o l y g o n s & g t ; & l t ; i d & g t ; 8 4 0 4 1 0 0 3 0 9 8 6 0 7 4 5 2 1 7 & l t ; / i d & g t ; & l t ; r i n g & g t ; 1 0 3 - u j w 6 4 P 0 r p I j l 6 J h 0 l B g i S 3 y t B t w i C 5 n W - 1 7 J r t o B _ q t E & l t ; / r i n g & g t ; & l t ; / r p o l y g o n s & g t ; & l t ; r p o l y g o n s & g t ; & l t ; i d & g t ; 8 4 0 4 1 0 1 3 0 6 2 9 3 1 5 7 8 8 9 & l t ; / i d & g t ; & l t ; r i n g & g t ; 1 h 4 h 4 m h o 4 P 9 7 t B l T j m C 3 v N 5 9 h C 1 - q B _ m v B 7 3 p B y 0 B y W & l t ; / r i n g & g t ; & l t ; / r p o l y g o n s & g t ; & l t ; r p o l y g o n s & g t ; & l t ; i d & g t ; 8 4 0 4 1 0 1 7 5 2 9 6 9 7 5 6 6 7 3 & l t ; / i d & g t ; & l t ; r i n g & g t ; l r y p g v 8 l 5 P w z Z u t V q 5 P 9 4 G i 8 D s h H 8 - E h f 0 s B u u G i 5 P 6 h R w r E k 7 c j 0 C 1 5 C s 5 H 3 7 E 7 o B i X g 2 G 4 x H k l J j 0 K - i K v 1 F u 6 h B N j 5 B 1 M & l t ; / r i n g & g t ; & l t ; / r p o l y g o n s & g t ; & l t ; r p o l y g o n s & g t ; & l t ; i d & g t ; 8 4 0 4 1 3 4 7 0 3 9 5 8 8 5 1 5 8 7 & l t ; / i d & g t ; & l t ; r i n g & g t ; 3 i 9 9 4 k l 0 _ P - 9 J - u J _ 4 N z H - Z r n i B y _ B 0 r E 0 o C n x L k s H q v h B 9 o Q t 4 P & l t ; / r i n g & g t ; & l t ; / r p o l y g o n s & g t ; & l t ; r p o l y g o n s & g t ; & l t ; i d & g t ; 8 4 0 4 1 3 8 2 0 8 6 5 2 1 6 5 1 2 1 & l t ; / i d & g t ; & l t ; r i n g & g t ; _ q y n _ v n q 9 P h 8 y B v _ H p _ G 9 k M u k K - 0 U h p D h y C n 8 C y t I 3 k H 1 g I 0 m I & l t ; / r i n g & g t ; & l t ; / r p o l y g o n s & g t ; & l t ; r p o l y g o n s & g t ; & l t ; i d & g t ; 8 4 0 4 1 6 5 6 9 6 4 4 2 8 5 9 5 2 1 & l t ; / i d & g t ; & l t ; r i n g & g t ; 8 t n m p p 8 u m Q z 7 H 8 1 I 6 o e - 9 b 5 1 b w 2 S h - E o r E i l Q m r J h 0 Z p i H 0 z F & l t ; / r i n g & g t ; & l t ; / r p o l y g o n s & g t ; & l t ; r p o l y g o n s & g t ; & l t ; i d & g t ; 8 4 0 4 1 6 5 6 9 6 4 4 2 8 5 9 5 2 3 & l t ; / i d & g t ; & l t ; r i n g & g t ; 1 w w 4 - 1 t t m Q u o c 4 7 P n 9 P s i i B 3 q M i y g J 6 8 m H _ 7 a 7 m M j 6 u E - 9 Y r q h B q 1 K 3 4 J 1 j O 4 z N g n a i t H p 5 5 B x j s B i 8 J k 7 j C g j 6 E p j a 4 1 T r 9 5 I & l t ; / r i n g & g t ; & l t ; / r p o l y g o n s & g t ; & l t ; r p o l y g o n s & g t ; & l t ; i d & g t ; 8 4 0 4 1 6 5 7 6 5 1 6 2 3 3 6 2 5 8 & l t ; / i d & g t ; & l t ; r i n g & g t ; x 4 j m o p t r m Q r r D m z D v h E i 3 G 2 8 L 5 q M 5 o H u 7 G 1 w D t h B 2 s E t h I p 4 E 5 i M 4 g L & l t ; / r i n g & g t ; & l t ; / r p o l y g o n s & g t ; & l t ; r p o l y g o n s & g t ; & l t ; i d & g t ; 8 4 0 4 1 6 5 9 7 1 3 2 0 7 6 6 4 6 5 & l t ; / i d & g t ; & l t ; r i n g & g t ; 9 1 i 3 u 2 j n m Q j - M j g L 8 k i B _ n T x x C 7 1 Q 0 h B 1 9 j C o w B i q W y 1 T l i K x g J & l t ; / r i n g & g t ; & l t ; / r p o l y g o n s & g t ; & l t ; r p o l y g o n s & g t ; & l t ; i d & g t ; 8 4 0 4 1 6 6 7 6 1 5 9 4 7 4 8 9 2 9 & l t ; / i d & g t ; & l t ; r i n g & g t ; r r 4 4 9 i x 8 l Q p m C q 1 E 2 x U 1 t M 5 L h v V g 4 C l _ C - 4 Y & l t ; / r i n g & g t ; & l t ; / r p o l y g o n s & g t ; & l t ; r p o l y g o n s & g t ; & l t ; i d & g t ; 8 4 0 4 1 6 7 0 7 0 8 3 2 3 9 4 2 4 4 & l t ; / i d & g t ; & l t ; r i n g & g t ; t x m _ j z j 5 l Q 8 l D u v l D p p K v s C 1 r B 8 s K z g t B & l t ; / r i n g & g t ; & l t ; / r p o l y g o n s & g t ; & l t ; r p o l y g o n s & g t ; & l t ; i d & g t ; 8 4 0 4 1 6 7 0 7 0 8 3 2 3 9 4 2 4 6 & l t ; / i d & g t ; & l t ; r i n g & g t ; q 8 m x k _ y 4 l Q 1 g b - z N n m C 0 g H 9 6 G n - S 4 u E y 4 C i D t 2 F r 0 O h 5 D i j G x y G h h D 1 j D & l t ; / r i n g & g t ; & l t ; / r p o l y g o n s & g t ; & l t ; r p o l y g o n s & g t ; & l t ; i d & g t ; 8 4 0 4 1 6 7 0 7 0 8 3 2 3 9 4 2 4 7 & l t ; / i d & g t ; & l t ; r i n g & g t ; 0 y 9 q p - i 4 l Q g y z B 2 k P g 0 z B w 6 H 9 2 D - t F 4 l K 4 i N w t F - h p C q g 7 B s y a 3 w 3 D 0 5 r F - 5 I g q Z 3 5 5 C 3 4 B u - H 6 k N 3 t F 4 8 j B 6 8 g B q 4 L v m K v _ 0 C 2 g q D i n 0 B x o J j u L y l R r q F o 8 L w j U _ s e r w l B v h s E 7 w 0 C 7 r 9 E & l t ; / r i n g & g t ; & l t ; / r p o l y g o n s & g t ; & l t ; r p o l y g o n s & g t ; & l t ; i d & g t ; 8 4 0 4 1 6 7 0 7 0 8 3 2 3 9 4 2 4 8 & l t ; / i d & g t ; & l t ; r i n g & g t ; u 1 s y - m k 6 l Q 8 m K r 3 V 9 9 B 3 1 l B r t L j 3 B y n C g q H 4 j F 6 j C & l t ; / r i n g & g t ; & l t ; / r p o l y g o n s & g t ; & l t ; r p o l y g o n s & g t ; & l t ; i d & g t ; 8 4 0 4 1 6 7 4 4 8 7 8 9 5 1 6 2 8 9 & l t ; / i d & g t ; & l t ; r i n g & g t ; 6 q x 1 o g y 3 l Q g z H 4 l J 8 3 N r 7 C w 1 F 5 6 F 8 y D & l t ; / r i n g & g t ; & l t ; / r p o l y g o n s & g t ; & l t ; r p o l y g o n s & g t ; & l t ; i d & g t ; 8 4 0 4 1 6 7 4 4 8 7 8 9 5 1 6 2 9 0 & l t ; / i d & g t ; & l t ; r i n g & g t ; g 9 w 2 2 2 - 3 l Q 9 h U z s H o 4 N l 2 H t 2 M j k E & l t ; / r i n g & g t ; & l t ; / r p o l y g o n s & g t ; & l t ; r p o l y g o n s & g t ; & l t ; i d & g t ; 8 4 0 4 1 6 7 5 1 7 5 0 8 9 9 3 0 2 5 & l t ; / i d & g t ; & l t ; r i n g & g t ; 4 - 7 x z t s 2 l Q s t L l 2 E 6 u L k 2 F i u E w _ J 9 v E x 3 J h j E & l t ; / r i n g & g t ; & l t ; / r p o l y g o n s & g t ; & l t ; r p o l y g o n s & g t ; & l t ; i d & g t ; 8 4 0 4 1 7 0 1 2 8 8 4 9 1 0 8 9 9 3 & l t ; / i d & g t ; & l t ; r i n g & g t ; x h 2 u x y j l l Q u m E n 5 g B g m K 0 0 F p q j B n z T z 7 E & l t ; / r i n g & g t ; & l t ; / r p o l y g o n s & g t ; & l t ; r p o l y g o n s & g t ; & l t ; i d & g t ; 8 4 0 4 1 7 0 1 2 8 8 4 9 1 0 8 9 9 4 & l t ; / i d & g t ; & l t ; r i n g & g t ; 6 5 9 0 0 t x k l Q o o N k i d x 2 J o v P & l t ; / r i n g & g t ; & l t ; / r p o l y g o n s & g t ; & l t ; r p o l y g o n s & g t ; & l t ; i d & g t ; 8 4 0 4 1 7 0 1 6 3 2 0 8 8 4 7 3 6 1 & l t ; / i d & g t ; & l t ; r i n g & g t ; z r l 8 t 0 q p l Q o 8 C y k B q m E h 1 B m o D 5 u X o _ J 5 8 I k x B _ s E - m B h 5 F 8 9 G q w B r 2 D h 0 B v v U 6 7 Y t 0 H - 0 D 0 h E 3 j D & l t ; / r i n g & g t ; & l t ; / r p o l y g o n s & g t ; & l t ; r p o l y g o n s & g t ; & l t ; i d & g t ; 8 4 0 4 1 7 0 3 0 0 6 4 7 8 0 0 8 3 4 & l t ; / i d & g t ; & l t ; r i n g & g t ; y 8 o k i 8 w 6 k Q r l C 3 h G 2 y I 4 i C 7 y D s w a x o W y - e s t C o 1 C z s F g U g 2 R m 4 C z n R & l t ; / r i n g & g t ; & l t ; / r p o l y g o n s & g t ; & l t ; r p o l y g o n s & g t ; & l t ; i d & g t ; 8 4 0 4 1 7 0 3 3 5 0 0 7 5 3 9 2 0 3 & l t ; / i d & g t ; & l t ; r i n g & g t ; j 2 u s m l 7 k l Q j 2 V y k S g z u B 1 n Z 4 j V 9 - p B g x J x a 5 p E - N 1 q C n 7 N v 6 K u 2 F j 6 F q 4 H & l t ; / r i n g & g t ; & l t ; / r p o l y g o n s & g t ; & l t ; r p o l y g o n s & g t ; & l t ; i d & g t ; 8 4 0 4 1 7 0 3 3 5 0 0 7 5 3 9 2 0 4 & l t ; / i d & g t ; & l t ; r i n g & g t ; 6 g 7 3 p m j j l Q n 9 M l 3 B _ 3 3 C 3 l E o 1 C - i C x v E s s I y q S & l t ; / r i n g & g t ; & l t ; / r p o l y g o n s & g t ; & l t ; r p o l y g o n s & g t ; & l t ; i d & g t ; 8 4 0 4 1 7 1 1 2 5 2 8 1 5 2 1 6 6 6 & l t ; / i d & g t ; & l t ; r i n g & g t ; k 9 p 5 5 k u v k Q 2 m G j m F v h Y v k J w h G 8 t P & l t ; / r i n g & g t ; & l t ; / r p o l y g o n s & g t ; & l t ; r p o l y g o n s & g t ; & l t ; i d & g t ; 8 4 0 4 1 7 1 1 2 5 2 8 1 5 2 1 6 6 8 & l t ; / i d & g t ; & l t ; r i n g & g t ; 6 s t t l o m w k Q z s E z 6 I p l T 3 k I t i h B & l t ; / r i n g & g t ; & l t ; / r p o l y g o n s & g t ; & l t ; r p o l y g o n s & g t ; & l t ; i d & g t ; 8 4 0 4 1 8 2 7 3 8 8 7 3 0 9 0 0 5 0 & l t ; / i d & g t ; & l t ; r i n g & g t ; 3 6 y 1 m 9 1 9 q Q g x m B 3 v w B 6 - G t l z C p 8 K q 2 t B & l t ; / r i n g & g t ; & l t ; / r p o l y g o n s & g t ; & l t ; r p o l y g o n s & g t ; & l t ; i d & g t ; 8 4 0 4 1 8 7 8 2 4 1 1 4 3 6 8 5 1 3 & l t ; / i d & g t ; & l t ; r i n g & g t ; v - _ p 1 1 p s r Q 0 - E 9 r J k s c 3 4 H p j 9 C 3 w D 7 - G v x H h y G & l t ; / r i n g & g t ; & l t ; / r p o l y g o n s & g t ; & l t ; r p o l y g o n s & g t ; & l t ; i d & g t ; 8 4 0 4 1 8 7 9 2 7 1 9 3 5 8 3 6 1 7 & l t ; / i d & g t ; & l t ; r i n g & g t ; h z p m 9 v l y r Q w y B 9 t P n p H i i M 2 n K t 2 C r - L y 2 B h x C - r F 0 v H i 2 B g j B n g y B o 1 U & l t ; / r i n g & g t ; & l t ; / r p o l y g o n s & g t ; & l t ; r p o l y g o n s & g t ; & l t ; i d & g t ; 8 4 0 4 1 8 8 0 3 0 2 7 2 7 9 8 7 2 2 & l t ; / i d & g t ; & l t ; r i n g & g t ; 3 5 t m j _ u 0 r Q m l S p _ b n I o n G h - G p o i B l n D r t c y 3 C n k D & l t ; / r i n g & g t ; & l t ; / r p o l y g o n s & g t ; & l t ; r p o l y g o n s & g t ; & l t ; i d & g t ; 8 4 0 4 1 8 8 0 3 0 2 7 2 7 9 8 7 2 3 & l t ; / i d & g t ; & l t ; r i n g & g t ; q x n 2 8 h t w r Q x s Q g s F h 2 E y g Q h j j C 6 6 o B _ s X v m G 8 - G g 3 E l o N 7 3 q E m h 8 B w q 3 B y q W & l t ; / r i n g & g t ; & l t ; / r p o l y g o n s & g t ; & l t ; r p o l y g o n s & g t ; & l t ; i d & g t ; 8 4 0 4 1 8 8 0 3 0 2 7 2 7 9 8 7 2 4 & l t ; / i d & g t ; & l t ; r i n g & g t ; n _ z r x s - z r Q o 7 m C w 6 N m 4 2 B n 2 I k - C & l t ; / r i n g & g t ; & l t ; / r p o l y g o n s & g t ; & l t ; r p o l y g o n s & g t ; & l t ; i d & g t ; 8 4 0 4 1 8 8 4 0 8 2 2 9 9 2 0 7 6 9 & l t ; / i d & g t ; & l t ; r i n g & g t ; 7 q 5 g 6 o z y r Q r v x J 5 y D y u x F z x U _ r K & l t ; / r i n g & g t ; & l t ; / r p o l y g o n s & g t ; & l t ; r p o l y g o n s & g t ; & l t ; i d & g t ; 8 4 0 4 1 8 9 6 4 5 1 8 0 5 0 2 0 1 7 & l t ; / i d & g t ; & l t ; r i n g & g t ; 2 h 2 y x q 9 s r Q m x l C 9 w D 9 v v C l 5 G w i E _ g j B y 3 f x x u E o y c r h d & l t ; / r i n g & g t ; & l t ; / r p o l y g o n s & g t ; & l t ; r p o l y g o n s & g t ; & l t ; i d & g t ; 8 4 0 4 1 8 9 6 4 5 1 8 0 5 0 2 0 1 8 & l t ; / i d & g t ; & l t ; r i n g & g t ; i s _ 3 u i 9 s r Q t w n P _ - G m q i B g l d 3 r 5 a y y i B 2 z y B & l t ; / r i n g & g t ; & l t ; / r p o l y g o n s & g t ; & l t ; r p o l y g o n s & g t ; & l t ; i d & g t ; 8 4 0 4 1 9 4 6 9 6 0 6 2 0 4 2 1 1 3 & l t ; / i d & g t ; & l t ; r i n g & g t ; z i 2 u m 8 p h q Q y r V 3 7 y B 1 4 L 0 h k E 4 k j B n 6 J 2 g - B g g a 1 q N 0 6 Z h 1 H q y c 5 h M x 1 S & l t ; / r i n g & g t ; & l t ; / r p o l y g o n s & g t ; & l t ; r p o l y g o n s & g t ; & l t ; i d & g t ; 8 4 0 4 1 9 4 6 9 6 0 6 2 0 4 2 1 1 5 & l t ; / i d & g t ; & l t ; r i n g & g t ; 8 t l l h 8 i h q Q j v C k x L r o M z _ D n g E j 2 l B 3 2 J v t F i - J p w I 5 u I & l t ; / r i n g & g t ; & l t ; / r p o l y g o n s & g t ; & l t ; r p o l y g o n s & g t ; & l t ; i d & g t ; 8 4 0 4 1 9 4 7 6 4 7 8 1 5 1 8 8 4 9 & l t ; / i d & g t ; & l t ; r i n g & g t ; g 7 s 1 0 q j _ p Q z 1 h B l c w h C r 1 F 6 y Q q - W l 1 C q 5 S w s X r z B 5 4 K m u X v 4 F x w B x 9 E 1 j K & l t ; / r i n g & g t ; & l t ; / r p o l y g o n s & g t ; & l t ; r p o l y g o n s & g t ; & l t ; i d & g t ; 8 4 0 4 1 9 5 3 1 4 5 3 7 3 3 2 7 3 7 & l t ; / i d & g t ; & l t ; r i n g & g t ; 1 5 k - 6 - 3 4 o Q l k p C - 5 L s v L z v x D g i L 5 t K 7 v U j t q E t k c & l t ; / r i n g & g t ; & l t ; / r p o l y g o n s & g t ; & l t ; r p o l y g o n s & g t ; & l t ; i d & g t ; 8 4 0 4 1 9 5 7 6 1 2 1 3 9 3 1 5 2 1 & l t ; / i d & g t ; & l t ; r i n g & g t ; h i 1 - u 0 u s p Q z o - O o x C 2 8 3 G - 0 6 B 4 z g I o x E r 3 m B 8 8 h K n j 1 D 8 g 0 F 0 g o B y y y C r j 2 B y g N m k o B i 6 D y k 5 G l h 2 D & l t ; / r i n g & g t ; & l t ; / r p o l y g o n s & g t ; & l t ; r p o l y g o n s & g t ; & l t ; i d & g t ; 8 4 0 4 1 9 6 0 3 6 0 9 1 8 3 8 4 6 5 & l t ; / i d & g t ; & l t ; r i n g & g t ; 4 p j u i - w h p Q g o j B z 2 H 4 0 H i y M t 0 Q o 9 I 0 2 V z q B - t o B & l t ; / r i n g & g t ; & l t ; / r p o l y g o n s & g t ; & l t ; r p o l y g o n s & g t ; & l t ; i d & g t ; 8 4 0 4 1 9 6 0 7 0 4 5 1 5 7 6 8 3 3 & l t ; / i d & g t ; & l t ; r i n g & g t ; 1 p 3 s m g u l p Q 6 Z l l U 5 2 t B 8 4 C 6 n X - q r B q p H v z C _ s K 0 o E & l t ; / r i n g & g t ; & l t ; / r p o l y g o n s & g t ; & l t ; r p o l y g o n s & g t ; & l t ; i d & g t ; 8 4 0 4 1 9 6 0 7 0 4 5 1 5 7 6 8 3 4 & l t ; / i d & g t ; & l t ; r i n g & g t ; h y t 3 x s 9 l p Q m 6 p B i z Q v 6 J g - D t 8 Y 8 q Q g 6 S w 1 F w 9 O q _ D t h W 6 w D p 4 B r t G i 0 D h x G & l t ; / r i n g & g t ; & l t ; / r p o l y g o n s & g t ; & l t ; r p o l y g o n s & g t ; & l t ; i d & g t ; 8 4 0 4 1 9 6 1 0 4 8 1 1 3 1 5 2 0 1 & l t ; / i d & g t ; & l t ; r i n g & g t ; 9 n o l 2 p x 9 o Q o 6 K g y 3 E 1 r I - p D k 4 D 0 2 L - n D _ 4 - C t x H i x G 5 x B 1 u H _ s W x w C & l t ; / r i n g & g t ; & l t ; / r p o l y g o n s & g t ; & l t ; r p o l y g o n s & g t ; & l t ; i d & g t ; 8 4 0 4 1 9 6 9 9 8 1 6 4 5 1 2 7 6 9 & l t ; / i d & g t ; & l t ; r i n g & g t ; n q l s y v y _ n Q r 1 j E - y L x _ P 2 1 _ B p v L k - C & l t ; / r i n g & g t ; & l t ; / r p o l y g o n s & g t ; & l t ; r p o l y g o n s & g t ; & l t ; i d & g t ; 8 4 0 4 1 9 6 9 9 8 1 6 4 5 1 2 7 7 0 & l t ; / i d & g t ; & l t ; r i n g & g t ; k i r y z 2 2 _ n Q u k l H x u r B 6 _ E p k q D h s z H 9 x n B h x l C k o n C 5 4 o E h s Z 1 r N k 9 T m 6 Q & l t ; / r i n g & g t ; & l t ; / r p o l y g o n s & g t ; & l t ; r p o l y g o n s & g t ; & l t ; i d & g t ; 8 4 0 4 1 9 6 9 9 8 1 6 4 5 1 2 7 7 1 & l t ; / i d & g t ; & l t ; r i n g & g t ; 1 q t x o p q h o Q s y B u g F p l C v k O r 7 B 7 q k B q 0 D 0 x c & l t ; / r i n g & g t ; & l t ; / r p o l y g o n s & g t ; & l t ; r p o l y g o n s & g t ; & l t ; i d & g t ; 8 4 0 4 1 9 7 0 6 6 8 8 3 9 8 9 5 0 6 & l t ; / i d & g t ; & l t ; r i n g & g t ; h s m 0 x 6 p 5 n Q 3 j R u k _ B 2 l r C - k o B o j l C 8 z 4 D 3 g 8 C o 4 y H j t s B 2 s I j s K 5 y u B x n S 2 4 i B o _ g B 0 h Q h j T o t X r 3 v C n r y B 4 w i B g 5 X 4 r I 0 3 z B 7 o s B - r i C 9 4 D _ 2 V j _ o C p k w J g m X t i K & l t ; / r i n g & g t ; & l t ; / r p o l y g o n s & g t ; & l t ; r p o l y g o n s & g t ; & l t ; i d & g t ; 8 4 0 4 1 9 7 0 6 6 8 8 3 9 8 9 5 0 7 & l t ; / i d & g t ; & l t ; r i n g & g t ; i 9 j - z i k 7 n Q k k S - - J r k s B s _ B v v E & l t ; / r i n g & g t ; & l t ; / r p o l y g o n s & g t ; & l t ; r p o l y g o n s & g t ; & l t ; i d & g t ; 8 4 0 4 1 9 7 2 7 3 0 4 2 4 1 9 7 1 3 & l t ; / i d & g t ; & l t ; r i n g & g t ; 6 9 8 m t p 4 1 n Q m x D i i j B k t O 5 z M l 5 D 2 j J u 5 7 B & l t ; / r i n g & g t ; & l t ; / r p o l y g o n s & g t ; & l t ; r p o l y g o n s & g t ; & l t ; i d & g t ; 8 4 0 4 1 9 7 2 7 3 0 4 2 4 1 9 7 1 6 & l t ; / i d & g t ; & l t ; r i n g & g t ; r s q 8 m u x 0 n Q n h R j u I 4 8 S m _ S q 3 J u q L 2 w C r 2 o B _ n F 5 p V p v n B 9 r F o p B 7 k E s n I & l t ; / r i n g & g t ; & l t ; / r p o l y g o n s & g t ; & l t ; r p o l y g o n s & g t ; & l t ; i d & g t ; 8 4 0 4 1 9 7 2 7 3 0 4 2 4 1 9 7 1 7 & l t ; / i d & g t ; & l t ; r i n g & g t ; 8 9 m 0 2 9 r 3 n Q 4 y Z s - K 3 k v B z h D k x E g y G p _ E _ q M o v E m t U o 9 O 5 0 R 1 5 m B z 2 B n h F s 4 f _ e o 1 B 1 i P h p C 4 z k B i 6 E g m M j g F & l t ; / r i n g & g t ; & l t ; / r p o l y g o n s & g t ; & l t ; r p o l y g o n s & g t ; & l t ; i d & g t ; 8 4 0 4 1 9 7 3 7 6 1 2 1 6 3 4 8 1 8 & l t ; / i d & g t ; & l t ; r i n g & g t ; m t j o _ k 9 6 n Q y 1 Q 6 q B 6 s O 9 7 K 2 o D & l t ; / r i n g & g t ; & l t ; / r p o l y g o n s & g t ; & l t ; r p o l y g o n s & g t ; & l t ; i d & g t ; 8 4 0 4 1 9 8 8 5 3 5 9 0 3 8 4 6 4 1 & l t ; / i d & g t ; & l t ; r i n g & g t ; 9 h l g 0 6 7 6 n Q 7 u C j u D g y E v z K p p H h z c j o V 6 r M 0 8 B x v m C & l t ; / r i n g & g t ; & l t ; / r p o l y g o n s & g t ; & l t ; r p o l y g o n s & g t ; & l t ; i d & g t ; 8 4 0 4 1 9 9 0 9 4 1 0 8 5 5 3 2 1 7 & l t ; / i d & g t ; & l t ; r i n g & g t ; 4 u 2 3 n 4 k 9 o Q v 2 L 8 4 T 0 p F s t 4 B x 0 T g w J s y c o t H m 5 Z & l t ; / r i n g & g t ; & l t ; / r p o l y g o n s & g t ; & l t ; r p o l y g o n s & g t ; & l t ; i d & g t ; 8 4 0 4 2 0 1 2 2 4 4 1 2 3 3 2 0 3 3 & l t ; / i d & g t ; & l t ; r i n g & g t ; 5 2 3 6 t 2 - u q Q i t b 4 1 M 3 6 M s x G o t G s 9 U _ 4 o C & l t ; / r i n g & g t ; & l t ; / r p o l y g o n s & g t ; & l t ; r p o l y g o n s & g t ; & l t ; i d & g t ; 8 4 0 4 2 1 6 9 6 1 1 7 2 5 0 4 5 8 0 & l t ; / i d & g t ; & l t ; r i n g & g t ; h w s 6 _ 6 9 l i Q z l C g 0 C y x J s 8 G 6 t D 9 g I 4 s N & l t ; / r i n g & g t ; & l t ; / r p o l y g o n s & g t ; & l t ; r p o l y g o n s & g t ; & l t ; i d & g t ; 8 4 0 4 2 1 6 9 6 1 1 7 2 5 0 4 5 8 1 & l t ; / i d & g t ; & l t ; r i n g & g t ; x 7 y 6 r 9 g n i Q y i W 6 p f q 4 R 6 t E r r F 0 2 C & l t ; / r i n g & g t ; & l t ; / r p o l y g o n s & g t ; & l t ; r p o l y g o n s & g t ; & l t ; i d & g t ; 8 4 0 4 2 1 6 9 9 5 5 3 2 2 4 2 9 4 5 & l t ; / i d & g t ; & l t ; r i n g & g t ; y j y h p - q - h Q 7 o v B h 5 C 0 s e t k C 3 5 B y 2 B n - B i 3 E 1 s C m l C u _ U 4 g q B i x M i 6 B t 3 I j m H n l K i h S s w B u 6 d x 5 P o _ E n i H h u F 3 h H o 6 G 0 Z 5 w H p v D 7 1 F & l t ; / r i n g & g t ; & l t ; / r p o l y g o n s & g t ; & l t ; r p o l y g o n s & g t ; & l t ; i d & g t ; 8 4 0 4 2 1 7 7 5 1 4 4 6 4 8 7 0 4 7 & l t ; / i d & g t ; & l t ; r i n g & g t ; w 8 l n z t n 6 h Q w h n F m 8 O t - K h l B p h D 3 o H g - e n z E h 1 X n j C - f g b y 9 B n w H 0 _ E 6 0 P l o R & l t ; / r i n g & g t ; & l t ; / r p o l y g o n s & g t ; & l t ; r p o l y g o n s & g t ; & l t ; i d & g t ; 8 4 0 4 2 1 7 8 2 0 1 6 5 9 6 3 7 8 0 & l t ; / i d & g t ; & l t ; r i n g & g t ; j q n 7 4 q w 3 h Q - 9 J 8 z C o k B g z J n 8 F p x D q t S z r B y W & l t ; / r i n g & g t ; & l t ; / r p o l y g o n s & g t ; & l t ; r p o l y g o n s & g t ; & l t ; i d & g t ; 8 4 0 4 2 2 8 5 4 0 4 0 4 3 3 4 5 9 3 & l t ; / i d & g t ; & l t ; r i n g & g t ; z j 7 m i 0 3 3 _ P 5 3 R h 3 B 0 1 Q p 2 C t s C 9 j S 7 w H 0 3 E 7 n K j m B i o D & l t ; / r i n g & g t ; & l t ; / r p o l y g o n s & g t ; & l t ; r p o l y g o n s & g t ; & l t ; i d & g t ; 8 4 0 4 2 2 8 5 4 0 4 0 4 3 3 4 5 9 4 & l t ; / i d & g t ; & l t ; r i n g & g t ; 1 3 - 8 v n m 4 _ P l - Z 7 4 C j p T _ o K - 9 Q z 2 i C n R _ w C _ g D g w F m y K u _ F x q Z 2 o O & l t ; / r i n g & g t ; & l t ; / r p o l y g o n s & g t ; & l t ; r p o l y g o n s & g t ; & l t ; i d & g t ; 8 4 0 4 2 2 8 5 4 0 4 0 4 3 3 4 5 9 5 & l t ; / i d & g t ; & l t ; r i n g & g t ; 4 9 q q 8 p 8 3 _ P p _ M 4 s C x g N 9 o I m j P _ h G y m Y 2 0 D 9 l D l t o B & l t ; / r i n g & g t ; & l t ; / r p o l y g o n s & g t ; & l t ; r p o l y g o n s & g t ; & l t ; i d & g t ; 8 4 0 4 8 4 3 3 7 3 5 6 2 6 9 1 5 8 5 & l t ; / i d & g t ; & l t ; r i n g & g t ; u 9 g 5 t 6 5 w 1 P v p 8 C y g 6 F 3 j n C 6 j u C r r g E 5 x o C q v 2 B y 5 i D & l t ; / r i n g & g t ; & l t ; / r p o l y g o n s & g t ; & l t ; r p o l y g o n s & g t ; & l t ; i d & g t ; 8 4 0 4 8 4 3 4 4 2 2 8 2 1 6 8 3 2 1 & l t ; / i d & g t ; & l t ; r i n g & g t ; p j 5 0 z z k t 1 P o 6 n H _ m t G i k 3 G 3 q u F 2 k j C 1 _ q E w y 6 O q s u F & l t ; / r i n g & g t ; & l t ; / r p o l y g o n s & g t ; & l t ; r p o l y g o n s & g t ; & l t ; i d & g t ; 8 4 0 4 8 4 3 8 8 8 9 5 8 7 6 7 1 0 5 & l t ; / i d & g t ; & l t ; r i n g & g t ; z p x y m y s x 1 P i u l B o 8 X 1 3 e 3 h B h v z B w j D 6 o O y 4 L 0 0 c & l t ; / r i n g & g t ; & l t ; / r p o l y g o n s & g t ; & l t ; r p o l y g o n s & g t ; & l t ; i d & g t ; 8 4 0 4 8 4 4 0 6 0 7 5 7 4 5 8 9 4 5 & l t ; / i d & g t ; & l t ; r i n g & g t ; 5 3 q 7 6 2 h 6 0 P r h x K j q w R h 4 x E k 8 o F 6 o 2 B t g 3 C w o u B 9 m f z 7 4 B j q m B j 8 v H p k t B m j t E y 8 h B r j V i x 5 B 5 i h B v g Q g 6 O 2 y 2 G s - U 5 1 F & l t ; / r i n g & g t ; & l t ; / r p o l y g o n s & g t ; & l t ; r p o l y g o n s & g t ; & l t ; i d & g t ; 8 4 0 4 8 4 4 2 6 6 9 1 5 8 8 9 1 5 3 & l t ; / i d & g t ; & l t ; r i n g & g t ; h h v 9 r j w l 0 P v w S 5 9 F r q p B 8 z 7 B v i v F m q - B 8 0 E m 7 5 G _ 9 v B s k P 6 0 6 C r k N k 0 N 0 5 J s h l B j t t B i 2 E n i r B 3 q w H q - z B 1 0 i I u s - C & l t ; / r i n g & g t ; & l t ; / r p o l y g o n s & g t ; & l t ; r p o l y g o n s & g t ; & l t ; i d & g t ; 8 4 0 4 8 4 4 4 3 8 7 1 4 5 8 0 9 9 3 & l t ; / i d & g t ; & l t ; r i n g & g t ; 1 s j t z n n u 0 P 6 0 J 1 r G y v E _ m Y 8 8 Y & l t ; / r i n g & g t ; & l t ; / r p o l y g o n s & g t ; & l t ; r p o l y g o n s & g t ; & l t ; i d & g t ; 8 4 0 4 8 4 4 4 3 8 7 1 4 5 8 0 9 9 4 & l t ; / i d & g t ; & l t ; r i n g & g t ; t w l y 6 g 5 t 0 P o x O v h D h g H w a o 8 E n t g B 5 - q B i - C l 4 P & l t ; / r i n g & g t ; & l t ; / r p o l y g o n s & g t ; & l t ; r p o l y g o n s & g t ; & l t ; i d & g t ; 8 4 0 4 8 4 4 4 7 3 0 7 4 3 1 9 3 6 2 & l t ; / i d & g t ; & l t ; r i n g & g t ; 2 8 j m z 6 t 9 0 P y 3 T s - L 0 t F q h 4 B z q E 3 m E z - R 4 s D & l t ; / r i n g & g t ; & l t ; / r p o l y g o n s & g t ; & l t ; r p o l y g o n s & g t ; & l t ; i d & g t ; 8 4 0 4 8 4 4 8 8 5 3 9 1 1 7 9 7 7 8 & l t ; / i d & g t ; & l t ; r i n g & g t ; 8 2 4 2 g z q 8 0 P 3 s J 6 w s M k 3 K v 8 x C 6 q k H o 0 W 9 - - I 9 s V g _ u C & l t ; / r i n g & g t ; & l t ; / r p o l y g o n s & g t ; & l t ; r p o l y g o n s & g t ; & l t ; i d & g t ; 8 4 0 4 8 4 4 9 5 4 1 1 0 6 5 6 5 1 3 & l t ; / i d & g t ; & l t ; r i n g & g t ; 3 9 7 p 9 t x 7 0 P k u 6 D l 3 3 K j 9 8 V p 9 D x 5 1 C 5 9 k D x 9 w B r _ 7 C n y K q x W t m 1 B 3 _ J o _ n B t i p B 3 y O p w 8 E p 3 r C 4 x x B p p w K 9 8 g D x j t D m l M 7 i x E p z 7 J q 9 g D j w s C 2 h 9 F 3 1 Q 3 w H w s g E 4 w 4 C _ p 1 B s j - B 6 q p E n u Y & l t ; / r i n g & g t ; & l t ; / r p o l y g o n s & g t ; & l t ; r p o l y g o n s & g t ; & l t ; i d & g t ; 8 4 0 4 8 4 7 2 5 6 2 1 3 1 2 7 1 6 9 & l t ; / i d & g t ; & l t ; r i n g & g t ; h - 5 j g h 3 i 0 P u j I q l G 2 y I z 4 D n 6 k G h 5 P s l E i y B 1 2 E - 0 C 4 n O 0 _ B n z D v j H h t b _ o M k d r z t B - _ E 8 v B g 9 M _ h R v l x C o z O v w M & l t ; / r i n g & g t ; & l t ; / r p o l y g o n s & g t ; & l t ; r p o l y g o n s & g t ; & l t ; i d & g t ; 8 4 0 4 8 4 8 0 8 0 8 4 6 8 4 8 0 0 1 & l t ; / i d & g t ; & l t ; r i n g & g t ; o k 8 0 4 w 9 r 0 P q m E 2 7 o B o 7 0 B i 9 E o 9 l F _ 9 I n o B j p F l 6 F 5 5 C & l t ; / r i n g & g t ; & l t ; / r p o l y g o n s & g t ; & l t ; r p o l y g o n s & g t ; & l t ; i d & g t ; 8 4 0 4 8 4 8 0 8 0 8 4 6 8 4 8 0 0 2 & l t ; / i d & g t ; & l t ; r i n g & g t ; q 7 w t 8 p v q 0 P 7 0 1 D x l t F n 6 s B p g j E m i U i 2 M m 6 z F g 5 n I z 1 L o t E & l t ; / r i n g & g t ; & l t ; / r p o l y g o n s & g t ; & l t ; r p o l y g o n s & g t ; & l t ; i d & g t ; 8 4 0 4 8 4 8 3 5 5 7 2 4 7 5 4 9 4 5 & l t ; / i d & g t ; & l t ; r i n g & g t ; q k _ 6 z 9 1 y z P _ y o G 5 h j M 5 0 _ m B 4 v x M n w b z 3 C n l _ D v n _ B - 8 r B 5 l P 1 x X _ 2 J 5 - h B _ z M 8 r x B 7 _ u J & l t ; / r i n g & g t ; & l t ; / r p o l y g o n s & g t ; & l t ; r p o l y g o n s & g t ; & l t ; i d & g t ; 8 4 0 4 8 4 8 3 5 5 7 2 4 7 5 4 9 4 6 & l t ; / i d & g t ; & l t ; r i n g & g t ; l h 1 j h 8 0 y z P g q C k 4 B v Y 1 T x n F 5 v J 4 _ H l m D j x i B m 9 B p y T v 4 w B & l t ; / r i n g & g t ; & l t ; / r p o l y g o n s & g t ; & l t ; r p o l y g o n s & g t ; & l t ; i d & g t ; 8 4 0 4 8 5 0 5 2 0 3 8 8 2 7 2 1 2 9 & l t ; / i d & g t ; & l t ; r i n g & g t ; _ k u 0 7 t x u 0 P k 8 C y x B _ 5 1 B x b r m K - x J 9 6 B s 6 J p p U & l t ; / r i n g & g t ; & l t ; / r p o l y g o n s & g t ; & l t ; r p o l y g o n s & g t ; & l t ; i d & g t ; 8 4 0 4 8 5 0 5 2 0 3 8 8 2 7 2 1 3 0 & l t ; / i d & g t ; & l t ; r i n g & g t ; _ m k z y t 8 t 0 P 0 s L l 0 z H 8 k - G 7 j 3 C 8 9 4 E 2 x z D 4 5 l C u w c 1 3 v C 8 6 s B 8 n X l p u E & l t ; / r i n g & g t ; & l t ; / r p o l y g o n s & g t ; & l t ; r p o l y g o n s & g t ; & l t ; i d & g t ; 8 4 0 4 8 5 0 5 8 9 1 0 7 7 4 8 8 6 5 & l t ; / i d & g t ; & l t ; r i n g & g t ; j 6 x _ k m r u 0 P 1 u C 6 p F s - d _ t K r w T & l t ; / r i n g & g t ; & l t ; / r p o l y g o n s & g t ; & l t ; r p o l y g o n s & g t ; & l t ; i d & g t ; 8 4 0 4 8 6 2 6 8 3 7 3 5 6 5 4 4 0 1 & l t ; / i d & g t ; & l t ; r i n g & g t ; r l s r - 6 7 2 z P p 7 I x t B n c n h G _ 7 E q o D 8 z O v q G v y Z o y K - 3 B z h C n w E & l t ; / r i n g & g t ; & l t ; / r p o l y g o n s & g t ; & l t ; r p o l y g o n s & g t ; & l t ; i d & g t ; 8 4 0 4 8 6 2 9 2 4 2 5 3 8 2 2 9 7 7 & l t ; / i d & g t ; & l t ; r i n g & g t ; s r g 5 y s 6 4 z P 3 x p E 4 v t B j _ C 9 w q B l 1 R j 2 r B v p W 5 w f 9 l G k l u B g p s D 7 h d 9 i X 6 7 b q 1 k B & l t ; / r i n g & g t ; & l t ; / r p o l y g o n s & g t ; & l t ; r p o l y g o n s & g t ; & l t ; i d & g t ; 8 4 0 4 8 6 3 4 3 9 6 4 9 8 9 8 4 9 7 & l t ; / i d & g t ; & l t ; r i n g & g t ; 5 8 8 h 9 9 _ j 0 P _ 8 w D g k p N 3 _ u B h 7 x I x r 2 C v u 9 C y 9 n B y t P & l t ; / r i n g & g t ; & l t ; / r p o l y g o n s & g t ; & l t ; r p o l y g o n s & g t ; & l t ; i d & g t ; 8 4 0 4 8 6 3 9 2 0 6 8 6 2 3 5 6 4 9 & l t ; / i d & g t ; & l t ; r i n g & g t ; s m t 3 g 5 w w z P 5 u q F w v o C y h l C r y 1 O t p g B 6 8 m I s g P j 7 L & l t ; / r i n g & g t ; & l t ; / r p o l y g o n s & g t ; & l t ; r p o l y g o n s & g t ; & l t ; i d & g t ; 8 4 0 4 8 6 4 0 5 8 1 2 5 1 8 9 1 2 1 & l t ; / i d & g t ; & l t ; r i n g & g t ; 7 r 8 k r 6 n g z P q 1 n B 5 7 L _ p F n y r B m r d p l 5 L 5 i N j y K _ i K i 1 z B 0 v m F j u v O z u m D 4 i - C v m o B 5 5 l C 7 j X o 7 s B 4 s 1 D p s b i v 2 I 0 3 E r _ H t z h E h o F 8 g n D j y m B v 6 M k p H p r l B r j L r y O v 9 z B 5 t q B 3 2 o B 2 o m B 0 6 v B v m L 0 s T u k x K p z G m s y C x g j B 7 k j B 8 u _ B k 0 i B v 6 2 E 7 h g B 5 o h B 1 m R - r 5 F & l t ; / r i n g & g t ; & l t ; / r p o l y g o n s & g t ; & l t ; r p o l y g o n s & g t ; & l t ; i d & g t ; 8 4 0 4 8 6 4 0 9 2 4 8 4 9 2 7 4 8 9 & l t ; / i d & g t ; & l t ; r i n g & g t ; h 7 2 r n h - j z P k 2 M 4 j S 5 4 V m p m B o w r D g w 5 C 5 _ m D s 6 p C q m 2 B h g t H h y m E 3 _ h E 2 x P j t L 7 l N 2 x h D - 7 7 F r j K & l t ; / r i n g & g t ; & l t ; / r p o l y g o n s & g t ; & l t ; r p o l y g o n s & g t ; & l t ; i d & g t ; 8 4 0 4 8 6 4 2 2 9 9 2 3 8 8 0 9 6 1 & l t ; / i d & g t ; & l t ; r i n g & g t ; g r 8 r 0 - v t z P r z P h u J r y y B q u G m 9 g B 2 7 H _ t B 5 u B 1 e t g D u O n 8 O 7 j P & l t ; / r i n g & g t ; & l t ; / r p o l y g o n s & g t ; & l t ; r p o l y g o n s & g t ; & l t ; i d & g t ; 8 4 0 4 8 6 4 5 3 9 1 6 1 5 2 6 2 7 3 & l t ; / i d & g t ; & l t ; r i n g & g t ; l g m r n r y 1 z P u 7 m C i 5 v F l 6 7 C o 5 V g g 4 F j v L u 6 Q & l t ; / r i n g & g t ; & l t ; / r p o l y g o n s & g t ; & l t ; r p o l y g o n s & g t ; & l t ; i d & g t ; 8 4 0 4 8 6 4 5 3 9 1 6 1 5 2 6 2 7 4 & l t ; / i d & g t ; & l t ; r i n g & g t ; x q u k k 0 3 3 z P r r p B 6 k B 6 x M 9 h Y - - o B r g k C y j O 4 k Q p o B x a j k E & l t ; / r i n g & g t ; & l t ; / r p o l y g o n s & g t ; & l t ; r p o l y g o n s & g t ; & l t ; i d & g t ; 8 4 0 4 8 6 8 4 9 0 5 3 1 4 3 8 5 9 3 & l t ; / i d & g t ; & l t ; r i n g & g t ; 9 j u _ 5 v 2 i y P 2 y E 0 i M 8 l E 7 s C o 7 0 B 5 3 Z i l 0 E l x L r y E - j K q r D _ v F l v I x g R 1 v Q & l t ; / r i n g & g t ; & l t ; / r p o l y g o n s & g t ; & l t ; r p o l y g o n s & g t ; & l t ; i d & g t ; 8 4 0 4 8 8 6 4 6 0 6 7 4 6 0 5 0 5 8 & l t ; / i d & g t ; & l t ; r i n g & g t ; 9 o j w p x n t 5 P 2 t i D 1 g R r 2 r B p _ v D g 4 D t r G s 1 D x z C h 8 B 0 g m C k l U k _ F 7 m D i u B n 9 B _ v 9 D h e & l t ; / r i n g & g t ; & l t ; / r p o l y g o n s & g t ; & l t ; r p o l y g o n s & g t ; & l t ; i d & g t ; 8 4 0 4 8 8 8 5 5 6 6 1 8 6 4 5 5 0 8 & l t ; / i d & g t ; & l t ; r i n g & g t ; _ m 5 t l h 3 s 7 P 2 7 C 6 a n m M y z B k u q B o g p B & l t ; / r i n g & g t ; & l t ; / r p o l y g o n s & g t ; & l t ; r p o l y g o n s & g t ; & l t ; i d & g t ; 8 4 0 4 8 8 8 7 6 2 7 7 7 0 7 5 7 1 3 & l t ; / i d & g t ; & l t ; r i n g & g t ; t r o p 2 r r o 7 P 7 - F 4 U l 2 E j 4 G r t F 6 1 B n i P & l t ; / r i n g & g t ; & l t ; / r p o l y g o n s & g t ; & l t ; r p o l y g o n s & g t ; & l t ; i d & g t ; 8 4 0 4 8 8 8 7 6 2 7 7 7 0 7 5 7 1 4 & l t ; / i d & g t ; & l t ; r i n g & g t ; m k t v 1 6 k o 7 P 5 1 L h - D n m C j m E 3 p D 4 1 F 6 8 M 2 2 D 8 - B w k L p y J 0 z l B & l t ; / r i n g & g t ; & l t ; / r p o l y g o n s & g t ; & l t ; r p o l y g o n s & g t ; & l t ; i d & g t ; 8 4 0 4 8 8 8 7 9 7 1 3 6 8 1 4 0 8 2 & l t ; / i d & g t ; & l t ; r i n g & g t ; q _ u 2 n 4 8 _ 6 P m m r D _ 2 3 I _ y p B 4 x Y 7 5 J q p K o _ 4 C 0 r C i i l D j j N q 1 N m 9 l B 5 6 N & l t ; / r i n g & g t ; & l t ; / r p o l y g o n s & g t ; & l t ; r p o l y g o n s & g t ; & l t ; i d & g t ; 8 4 0 4 8 8 8 7 9 7 1 3 6 8 1 4 0 8 3 & l t ; / i d & g t ; & l t ; r i n g & g t ; j y 2 0 i 3 w - 6 P x s 9 B 8 8 p B l w I 7 o Y u r S t 4 h C v l g B h 1 q C q 1 D - q T - i H u 0 H u j V 0 p d 9 1 3 B r o m I 7 q i C r w g E - 6 H _ 7 J z o N i v x E & l t ; / r i n g & g t ; & l t ; / r p o l y g o n s & g t ; & l t ; r p o l y g o n s & g t ; & l t ; i d & g t ; 8 4 0 4 8 9 2 3 0 1 8 3 0 1 2 7 6 1 7 & l t ; / i d & g t ; & l t ; r i n g & g t ; 6 q 0 9 n s v 5 5 P l 5 c 8 x C g s F m j E p z C 1 z D n o W 2 g L 5 y B 3 v T & l t ; / r i n g & g t ; & l t ; / r p o l y g o n s & g t ; & l t ; r p o l y g o n s & g t ; & l t ; i d & g t ; 8 4 0 4 9 0 2 0 2 5 6 3 6 0 8 5 7 6 1 & l t ; / i d & g t ; & l t ; r i n g & g t ; 5 2 v 0 s w o 3 1 P 2 u R 1 3 _ E 3 v j B 1 _ j C w t O 8 z K 2 p z G r 3 d w 2 C & l t ; / r i n g & g t ; & l t ; / r p o l y g o n s & g t ; & l t ; r p o l y g o n s & g t ; & l t ; i d & g t ; 8 4 0 4 9 0 2 6 7 8 4 7 1 1 1 4 7 5 3 & l t ; / i d & g t ; & l t ; r i n g & g t ; g 3 v 4 8 j z - 2 P 8 y C v 5 G 8 7 C _ p B g i C r u N q - F 1 x B 0 m I m 1 L w s K z 5 B q k Q & l t ; / r i n g & g t ; & l t ; / r p o l y g o n s & g t ; & l t ; r p o l y g o n s & g t ; & l t ; i d & g t ; 8 4 0 4 9 0 2 6 7 8 4 7 1 1 1 4 7 5 4 & l t ; / i d & g t ; & l t ; r i n g & g t ; h t 6 0 k o r - 2 P - x S s u D r i D 1 w d n j H 1 i Q o l q B & l t ; / r i n g & g t ; & l t ; / r p o l y g o n s & g t ; & l t ; r p o l y g o n s & g t ; & l t ; i d & g t ; 8 4 0 4 9 0 2 6 7 8 4 7 1 1 1 4 7 5 5 & l t ; / i d & g t ; & l t ; r i n g & g t ; p 6 j - m o l 9 2 P 1 6 w C 9 v I r 9 B s q P 2 1 X p t P 7 x Z m i a r r L t w E & l t ; / r i n g & g t ; & l t ; / r p o l y g o n s & g t ; & l t ; r p o l y g o n s & g t ; & l t ; i d & g t ; 8 4 0 4 9 0 3 4 3 4 3 8 5 3 5 8 8 4 9 & l t ; / i d & g t ; & l t ; r i n g & g t ; 8 9 r 4 g l k 7 2 P h 9 I t k O x v C 9 v h B 5 g M v 7 1 B 2 z R & l t ; / r i n g & g t ; & l t ; / r p o l y g o n s & g t ; & l t ; r p o l y g o n s & g t ; & l t ; i d & g t ; 8 4 0 4 9 0 3 4 3 4 3 8 5 3 5 8 8 5 0 & l t ; / i d & g t ; & l t ; r i n g & g t ; o 8 _ 3 3 1 h 7 2 P g y E 9 i O 1 2 D x v V t w F _ q D t 8 E 2 h D j z G 7 _ h B & l t ; / r i n g & g t ; & l t ; / r p o l y g o n s & g t ; & l t ; r p o l y g o n s & g t ; & l t ; i d & g t ; 8 4 0 4 9 0 4 4 3 0 8 1 7 7 7 1 5 2 1 & l t ; / i d & g t ; & l t ; r i n g & g t ; z 1 s v 7 y g q 5 P x n s G q j d r 9 i B 2 v 7 K l 4 9 G - m 9 C m m - B 2 k V j k W t 7 P 4 m p B s 0 p B w w S p t k F n v s C g l 9 C s u 1 I v p y M & l t ; / r i n g & g t ; & l t ; / r p o l y g o n s & g t ; & l t ; r p o l y g o n s & g t ; & l t ; i d & g t ; 8 4 0 4 9 1 5 7 6 9 5 3 1 4 3 2 9 6 1 & l t ; / i d & g t ; & l t ; r i n g & g t ; - q g _ v u 1 x x P _ u 8 K l u 2 E 8 g J 6 i s C v 7 u C w y 5 B i g R l 7 L 4 z k C h j j B & l t ; / r i n g & g t ; & l t ; / r p o l y g o n s & g t ; & l t ; r p o l y g o n s & g t ; & l t ; i d & g t ; 8 4 0 4 9 2 6 0 7 7 4 5 2 9 4 3 3 6 1 & l t ; / i d & g t ; & l t ; r i n g & g t ; _ 4 y s 1 u 3 o 0 P q t L r s G g 4 E g 8 H o x C s X v x C x q D v k G & l t ; / r i n g & g t ; & l t ; / r p o l y g o n s & g t ; & l t ; r p o l y g o n s & g t ; & l t ; i d & g t ; 8 4 0 4 9 2 9 1 6 9 8 2 9 3 9 6 4 8 2 & l t ; / i d & g t ; & l t ; r i n g & g t ; l l 3 _ l u v y z P p p M z u G r 5 1 D q - C x 3 n B 4 8 v B w h H 0 l I g u M g o J m n F v o h G p o N & l t ; / r i n g & g t ; & l t ; / r p o l y g o n s & g t ; & l t ; r p o l y g o n s & g t ; & l t ; i d & g t ; 8 4 0 4 9 2 9 2 7 2 9 0 8 6 1 1 5 8 5 & l t ; / i d & g t ; & l t ; r i n g & g t ; 3 0 4 8 h x 2 2 z P s k 9 C y p s B 9 3 l B - n o B g 5 1 B q u 3 B g _ R 9 6 g B 3 i Q j 1 P 4 j o B p s D z 1 Q 3 l L 1 g x B 0 s K - m W 4 _ f u n Z 7 u Y - t i C g s S 2 y 9 D 4 6 1 P & l t ; / r i n g & g t ; & l t ; / r p o l y g o n s & g t ; & l t ; r p o l y g o n s & g t ; & l t ; i d & g t ; 8 4 0 4 9 2 9 4 4 4 7 0 7 3 0 3 4 2 5 & l t ; / i d & g t ; & l t ; r i n g & g t ; y w i v g q r o z P _ y E h 4 B j 9 H n v e w 1 N 1 j K & l t ; / r i n g & g t ; & l t ; / r p o l y g o n s & g t ; & l t ; r p o l y g o n s & g t ; & l t ; i d & g t ; 8 4 0 4 9 2 9 4 4 4 7 0 7 3 0 3 4 2 6 & l t ; / i d & g t ; & l t ; r i n g & g t ; j k p g - k u q z P n t - D v _ 1 E s 9 x B t y K k 1 r B 3 3 D q t I k k G j q 2 C r m E h o u B & l t ; / r i n g & g t ; & l t ; / r p o l y g o n s & g t ; & l t ; r p o l y g o n s & g t ; & l t ; i d & g t ; 8 4 0 4 9 2 9 5 1 3 4 2 6 7 8 0 1 6 1 & l t ; / i d & g t ; & l t ; r i n g & g t ; s i 6 3 z y 5 i z P 4 t r C n i 3 X 2 k K u 4 n G n o j B 7 y j I q 5 O m 3 P & l t ; / r i n g & g t ; & l t ; / r p o l y g o n s & g t ; & l t ; r p o l y g o n s & g t ; & l t ; i d & g t ; 8 4 0 4 9 2 9 5 4 7 7 8 6 5 1 8 5 2 9 & l t ; / i d & g t ; & l t ; r i n g & g t ; h n w 3 z x s q z P - w 9 F x q 1 C _ o P t q 8 E g 7 v B m q 8 C i m l B 3 7 e 8 2 N 0 p P g h n B k o u C y u E 1 7 H 4 8 k C x t b 5 z 0 B 1 v o C y 3 m G _ 1 9 B l 3 x C x v M n j - Q - x v B & l t ; / r i n g & g t ; & l t ; / r p o l y g o n s & g t ; & l t ; r p o l y g o n s & g t ; & l t ; i d & g t ; 8 4 0 4 9 3 2 1 9 3 4 8 6 3 7 2 8 6 6 & l t ; / i d & g t ; & l t ; r i n g & g t ; p 0 2 9 2 r 5 - t P h 5 q J o m i 4 B j 1 o B n t y N q j 2 N 3 q 3 B 1 q u W 0 q v C k 1 4 B i 9 m K & l t ; / r i n g & g t ; & l t ; / r p o l y g o n s & g t ; & l t ; r p o l y g o n s & g t ; & l t ; i d & g t ; 8 4 0 4 9 3 2 3 3 0 9 2 5 3 2 6 3 3 7 & l t ; / i d & g t ; & l t ; r i n g & g t ; q x h r o h u n u P 9 2 g B 2 7 K n 9 D 9 3 o B 0 _ B w p E & l t ; / r i n g & g t ; & l t ; / r p o l y g o n s & g t ; & l t ; r p o l y g o n s & g t ; & l t ; i d & g t ; 8 4 0 4 9 3 2 3 9 9 6 4 4 8 0 3 0 7 3 & l t ; / i d & g t ; & l t ; r i n g & g t ; o 0 - p l 1 - h u P s t 6 D z 4 d q g C 0 u B y _ N i 3 x I x d x y D r t J o 5 C m s h E 6 7 H m i 2 B 4 m H k n n G g 8 z F 9 x Z & l t ; / r i n g & g t ; & l t ; / r p o l y g o n s & g t ; & l t ; r p o l y g o n s & g t ; & l t ; i d & g t ; 8 4 0 4 9 3 2 7 7 7 6 0 1 9 2 5 1 2 2 & l t ; / i d & g t ; & l t ; r i n g & g t ; y 3 t 4 7 9 7 l u P z 6 3 j C k o B j l q g C & l t ; / r i n g & g t ; & l t ; / r p o l y g o n s & g t ; & l t ; r p o l y g o n s & g t ; & l t ; i d & g t ; 8 4 0 4 9 3 4 3 2 3 7 9 0 1 5 1 6 8 1 & l t ; / i d & g t ; & l t ; r i n g & g t ; l 2 u x g p k r v P s v p D _ g M t v g B 2 2 y C n - v C z h H j - n C z l R & l t ; / r i n g & g t ; & l t ; / r p o l y g o n s & g t ; & l t ; r p o l y g o n s & g t ; & l t ; i d & g t ; 8 4 0 4 9 3 4 5 2 9 9 4 8 5 8 1 8 8 9 & l t ; / i d & g t ; & l t ; r i n g & g t ; g g 0 5 w m m n v P w s R 0 l H - 3 h B w 2 M k p a g - 6 B l r g D 8 n I i p Y & l t ; / r i n g & g t ; & l t ; / r p o l y g o n s & g t ; & l t ; r p o l y g o n s & g t ; & l t ; i d & g t ; 8 4 0 4 9 3 5 3 5 4 5 8 2 3 0 2 7 2 1 & l t ; / i d & g t ; & l t ; r i n g & g t ; z u i 6 8 v w h u P i 9 s E 0 0 F - 0 P r o 1 C 2 w 2 G 4 v k C 1 1 k Q m j o d - 0 0 G s z k B & l t ; / r i n g & g t ; & l t ; / r p o l y g o n s & g t ; & l t ; r p o l y g o n s & g t ; & l t ; i d & g t ; 8 4 0 4 9 3 7 6 5 6 6 8 4 7 7 3 3 8 0 & l t ; / i d & g t ; & l t ; r i n g & g t ; w k i m v n s s u P w 1 j I w x E _ 8 P _ j u C 2 8 9 D z 6 h B v u l B w y E 8 r p B 5 _ J h 6 N 9 u o C r - 2 F 7 8 y C & l t ; / r i n g & g t ; & l t ; / r p o l y g o n s & g t ; & l t ; r p o l y g o n s & g t ; & l t ; i d & g t ; 8 4 0 4 9 3 8 4 1 2 5 9 9 0 1 7 4 8 1 & l t ; / i d & g t ; & l t ; r i n g & g t ; m x u w o t h _ u P 3 q I 7 r D o j f 5 8 F s g E i t C 8 t C g 3 I h z C j x C 4 u C p 5 C 8 j Z 7 n F 5 e & l t ; / r i n g & g t ; & l t ; / r p o l y g o n s & g t ; & l t ; r p o l y g o n s & g t ; & l t ; i d & g t ; 8 4 0 4 9 3 8 5 8 4 3 9 7 7 0 9 3 1 3 & l t ; / i d & g t ; & l t ; r i n g & g t ; - 0 2 x s k j k u P 5 l C u i H _ p P r n B k t O 6 i U - r C m z s B t v Q & l t ; / r i n g & g t ; & l t ; / r p o l y g o n s & g t ; & l t ; r p o l y g o n s & g t ; & l t ; i d & g t ; 8 4 0 4 9 3 8 5 8 4 3 9 7 7 0 9 3 1 4 & l t ; / i d & g t ; & l t ; r i n g & g t ; 9 w 0 5 8 2 s k u P _ m N o 5 4 B 5 8 J p k 0 B u 6 Z u o x D q u L n 5 l H s 8 k C _ t I w y p B r 9 H 5 5 i C w y S h h O u j e q t L z z 1 F 1 l E 7 u k D 0 y 9 B s 1 q B s 9 Q i 3 p C - z j C i - 3 E q k Z n i 2 D s n M t x G u q U 3 o T 5 j O p p Q u z h B 8 0 J 1 r d 6 m O & l t ; / r i n g & g t ; & l t ; / r p o l y g o n s & g t ; & l t ; r p o l y g o n s & g t ; & l t ; i d & g t ; 8 4 0 4 9 3 8 6 8 7 4 7 6 9 2 4 4 1 7 & l t ; / i d & g t ; & l t ; r i n g & g t ; k 2 0 s 8 0 y m u P i 7 j C 7 w v L i 8 m C 5 6 t C g _ C 9 - N 4 4 Y o 3 F 9 g F - i T 3 g 3 C p 3 e y 8 G 1 w f _ _ N l w m C m 7 P u q j B m j O g m 0 C r 5 6 C y x j C u w i E t m m W p 6 X h w i B 0 z r E 1 m k D n - 3 N s u v F v 0 s H h 4 J & l t ; / r i n g & g t ; & l t ; / r p o l y g o n s & g t ; & l t ; r p o l y g o n s & g t ; & l t ; i d & g t ; 8 4 0 4 9 3 8 7 9 0 5 5 6 1 3 9 5 2 1 & l t ; / i d & g t ; & l t ; r i n g & g t ; p w 1 9 r o u j u P 2 u 4 B m l H 8 v Q 0 r M 2 - B m t C o _ 8 D & l t ; / r i n g & g t ; & l t ; / r p o l y g o n s & g t ; & l t ; r p o l y g o n s & g t ; & l t ; i d & g t ; 8 4 0 4 9 3 8 9 6 2 3 5 4 8 3 1 3 6 1 & l t ; / i d & g t ; & l t ; r i n g & g t ; v 6 l 5 x - _ h u P q v b 3 3 i B 3 5 i C p 3 e o x T 1 y W g 8 L w 1 Z w 6 U 5 4 a p k U t 0 b g v G - o h C 2 9 E p w v C x 0 j B p i w B l 6 c j l T 9 t s B 5 3 f p w y B u p j B v i 3 D x r Y v _ l B m h j B 7 o V 9 2 b x w G i n W q l o B o 4 5 G v y 4 D h u _ B x u t B 3 u 3 S m 1 p B m x - B y - K l 4 Q 6 y k B w g u B - y j D z w l B t m I k z w C s l 6 E v n S _ j w B 2 0 7 D 2 o x N o - r B - p T m x S s q m B 7 s 2 B z g b j j i C - 3 U 9 _ l B 7 o m B k 4 d n x I z 9 O 8 - _ D 3 2 V 8 3 l B p i r B y 0 f 3 1 i B v h H & l t ; / r i n g & g t ; & l t ; / r p o l y g o n s & g t ; & l t ; r p o l y g o n s & g t ; & l t ; i d & g t ; 8 4 0 4 9 3 8 9 9 6 7 1 4 5 6 9 7 2 9 & l t ; / i d & g t ; & l t ; r i n g & g t ; u n g 3 8 8 i j u P l 6 H o q L o j N u 7 G 8 k w B & l t ; / r i n g & g t ; & l t ; / r p o l y g o n s & g t ; & l t ; r p o l y g o n s & g t ; & l t ; i d & g t ; 8 4 0 4 9 4 3 5 6 6 5 5 9 7 7 2 6 7 5 & l t ; / i d & g t ; & l t ; r i n g & g t ; 6 m 1 2 n 9 k k y P x s E p w F j w h B 6 8 G 9 h J u 5 Z & l t ; / r i n g & g t ; & l t ; / r p o l y g o n s & g t ; & l t ; r p o l y g o n s & g t ; & l t ; i d & g t ; 8 4 0 4 9 4 3 7 0 3 9 9 8 7 2 6 1 4 5 & l t ; / i d & g t ; & l t ; r i n g & g t ; u v - q o l x w x P - 1 V q 0 E r l T y q Q - z D m 7 L 3 5 T h 0 b 2 o B o u E 2 0 E l w E 1 9 h B & l t ; / r i n g & g t ; & l t ; / r p o l y g o n s & g t ; & l t ; r p o l y g o n s & g t ; & l t ; i d & g t ; 8 4 0 4 9 4 3 7 0 3 9 9 8 7 2 6 1 4 6 & l t ; / i d & g t ; & l t ; r i n g & g t ; k m 7 3 _ u h y x P 2 z C n q G _ 6 C 0 j G 0 4 E o j O z k B 1 i K & l t ; / r i n g & g t ; & l t ; / r p o l y g o n s & g t ; & l t ; r p o l y g o n s & g t ; & l t ; i d & g t ; 8 4 0 4 9 4 4 4 9 4 2 7 2 7 0 8 6 0 9 & l t ; / i d & g t ; & l t ; r i n g & g t ; w h - g r x u 0 v P 2 8 9 M g i Y k s R - z 9 F t z t i B 9 u 9 C 5 h 1 C 7 4 o B 4 n p C n 8 S o 9 F u m O z y l G i k H j i V & l t ; / r i n g & g t ; & l t ; / r p o l y g o n s & g t ; & l t ; r p o l y g o n s & g t ; & l t ; i d & g t ; 8 4 0 4 9 4 4 4 9 4 2 7 2 7 0 8 6 1 0 & l t ; / i d & g t ; & l t ; r i n g & g t ; 4 4 i k t i r 1 v P j q Q 4 o K l x F k g J x 0 J i o O - 4 B 9 7 E 4 9 G 0 t P & l t ; / r i n g & g t ; & l t ; / r p o l y g o n s & g t ; & l t ; r p o l y g o n s & g t ; & l t ; i d & g t ; 8 4 0 4 9 4 4 4 9 4 2 7 2 7 0 8 6 1 1 & l t ; / i d & g t ; & l t ; r i n g & g t ; 0 4 - u 8 n o 1 v P p 4 t K z 3 1 D 9 y w B h q t B x r i B r 0 8 F h 9 r F y 8 Y & l t ; / r i n g & g t ; & l t ; / r p o l y g o n s & g t ; & l t ; r p o l y g o n s & g t ; & l t ; i d & g t ; 8 4 0 4 9 4 4 4 9 4 2 7 2 7 0 8 6 1 2 & l t ; / i d & g t ; & l t ; r i n g & g t ; r 1 w 2 n n w z v P x 9 G y v O p v C u 2 N 6 r T m v F t 1 D 9 g C x 7 E & l t ; / r i n g & g t ; & l t ; / r p o l y g o n s & g t ; & l t ; r p o l y g o n s & g t ; & l t ; i d & g t ; 8 4 0 4 9 4 6 7 6 2 0 1 5 4 4 0 8 9 7 & l t ; / i d & g t ; & l t ; r i n g & g t ; p _ o m 0 t _ t x P z s E j u E r z c s 2 x B l g C y i T & l t ; / r i n g & g t ; & l t ; / r p o l y g o n s & g t ; & l t ; r p o l y g o n s & g t ; & l t ; i d & g t ; 8 4 0 4 9 4 6 8 6 5 0 9 4 6 5 6 0 0 2 & l t ; / i d & g t ; & l t ; r i n g & g t ; s 2 m j r p 8 x x P u w D j 3 D p w F l v F s 5 E 6 5 G p q C i 9 F & l t ; / r i n g & g t ; & l t ; / r p o l y g o n s & g t ; & l t ; r p o l y g o n s & g t ; & l t ; i d & g t ; 8 4 0 4 9 4 7 3 8 0 4 9 0 7 3 1 5 2 1 & l t ; / i d & g t ; & l t ; r i n g & g t ; n 8 t 5 - 8 h o w P 6 5 v B 8 n a 5 v D y o C 0 t J k _ d 8 8 I 7 g C 0 z l B x u Y & l t ; / r i n g & g t ; & l t ; / r p o l y g o n s & g t ; & l t ; r p o l y g o n s & g t ; & l t ; i d & g t ; 8 4 0 4 9 4 7 4 1 4 8 5 0 4 6 9 8 8 9 & l t ; / i d & g t ; & l t ; r i n g & g t ; w o - 0 4 6 i x w P k i M g x M p k S 0 t E 8 r G p 4 P & l t ; / r i n g & g t ; & l t ; / r p o l y g o n s & g t ; & l t ; r p o l y g o n s & g t ; & l t ; i d & g t ; 8 4 0 4 9 4 7 4 1 4 8 5 0 4 6 9 8 9 0 & l t ; / i d & g t ; & l t ; r i n g & g t ; 0 8 r s x 9 8 v w P g l k D r 1 P s o C 7 o E p 8 B m v G t 0 C s 7 C r o K r - B 8 u C 1 j D s r D 9 p F _ r H w q E & l t ; / r i n g & g t ; & l t ; / r p o l y g o n s & g t ; & l t ; r p o l y g o n s & g t ; & l t ; i d & g t ; 8 4 0 4 9 4 7 4 1 4 8 5 0 4 6 9 8 9 1 & l t ; / i d & g t ; & l t ; r i n g & g t ; r 3 u r 6 o y v w P - l C n n F w m E m l K w i L z 0 O 6 5 B m Y 9 p C r g I 6 m E t x C & l t ; / r i n g & g t ; & l t ; / r p o l y g o n s & g t ; & l t ; r p o l y g o n s & g t ; & l t ; i d & g t ; 8 4 0 4 9 4 7 4 4 9 2 1 0 2 0 8 2 5 7 & l t ; / i d & g t ; & l t ; r i n g & g t ; - y 7 4 n z 3 0 w P - 9 m B 3 k M 8 j D s l B r m B 8 r Q 3 7 W s z t B & l t ; / r i n g & g t ; & l t ; / r p o l y g o n s & g t ; & l t ; r p o l y g o n s & g t ; & l t ; i d & g t ; 8 4 0 4 9 4 8 6 8 6 1 6 0 7 8 9 5 0 6 & l t ; / i d & g t ; & l t ; r i n g & g t ; s o 8 3 2 9 9 _ 0 P p S 1 B 7 i U g i 3 B y 0 F 1 9 S w p J 4 _ X n 4 B - j B & l t ; / r i n g & g t ; & l t ; / r p o l y g o n s & g t ; & l t ; r p o l y g o n s & g t ; & l t ; i d & g t ; 8 4 0 4 9 4 8 9 2 6 6 7 8 9 5 8 0 8 1 & l t ; / i d & g t ; & l t ; r i n g & g t ; 8 _ w y _ p z u 1 P 7 9 B _ g C g 5 q B s t V n u L t p H t 5 B 4 6 F g o F m 9 U t 1 X n z E h x Q m h F 7 i 7 B & l t ; / r i n g & g t ; & l t ; / r p o l y g o n s & g t ; & l t ; r p o l y g o n s & g t ; & l t ; i d & g t ; 8 4 0 4 9 4 9 0 2 9 7 5 8 1 7 3 1 8 5 & l t ; / i d & g t ; & l t ; r i n g & g t ; q 4 4 x u 8 3 x 1 P u 1 Y o 5 Q i o g B h x F 4 l a i _ l B 1 1 C _ g E z - C j r B p 2 K 9 n D 2 s K n m k B t v o B & l t ; / r i n g & g t ; & l t ; / r p o l y g o n s & g t ; & l t ; r p o l y g o n s & g t ; & l t ; i d & g t ; 8 4 0 4 9 4 9 5 1 0 7 9 4 5 1 0 3 3 7 & l t ; / i d & g t ; & l t ; r i n g & g t ; o 3 h y 6 l 2 z 0 P j o h E j p W l k 4 B r o N _ 2 F v s 8 C 2 p 3 E x 5 D k j - H y m 1 E 0 r S - p D 6 h 2 B 3 h H o x M t s J - k g B s 9 L l j j D 4 v h C j x 5 E 7 m 0 K k m h G w w V 6 9 V - 6 z D x x y Q r u h C h j l D 2 v Z m r i L r i v C i 6 s D s v 8 J v m G j 3 r B w k p D v 3 p I v 0 c x o t D z 9 F 0 3 w C 5 4 I 4 2 L m 7 C 5 - o M k p n W 3 w 8 F n m 1 F 8 n l E s 5 3 K r - 2 F g h E m w u F l j i K w 3 p M & l t ; / r i n g & g t ; & l t ; / r p o l y g o n s & g t ; & l t ; r p o l y g o n s & g t ; & l t ; i d & g t ; 8 4 0 4 9 4 9 5 4 5 1 5 4 2 4 8 7 0 5 & l t ; / i d & g t ; & l t ; r i n g & g t ; s - 1 2 6 0 x o 0 P u o r D j 4 P s s O 0 k S r u D 9 1 C 4 p P 3 9 s B w m D m n C m l K u p B _ u O 5 r D 2 y J - z k B 8 k F 1 8 F - w D j _ C l 5 I i 4 N r o j B - 0 F 9 p C k t D z T r 1 E z w E q o O l 2 Q 4 1 b p w L h i J 8 l L x 8 L y h F n C - j 7 B j k I - - H _ p C 8 y b 3 1 K & l t ; / r i n g & g t ; & l t ; / r p o l y g o n s & g t ; & l t ; r p o l y g o n s & g t ; & l t ; i d & g t ; 8 4 0 4 9 4 9 5 7 9 5 1 3 9 8 7 0 7 3 & l t ; / i d & g t ; & l t ; r i n g & g t ; 8 p 9 y n r 3 s 0 P z 4 G q z M 2 b s Z p 2 g B o _ 1 O 8 2 M z 7 J 8 g O s 0 p B 8 w G l x D u 5 I 4 i G 6 s D 4 2 5 B z o G 3 k H 5 4 I k q Q 9 u L l n t B x s L s k G z 2 O 9 V _ t C _ 4 C v v I l n V 1 k I 5 5 S p l u E & l t ; / r i n g & g t ; & l t ; / r p o l y g o n s & g t ; & l t ; r p o l y g o n s & g t ; & l t ; i d & g t ; 8 4 0 4 9 4 9 6 8 2 5 9 3 2 0 2 1 7 7 & l t ; / i d & g t ; & l t ; r i n g & g t ; s 7 n _ k 8 l 0 0 P _ m N 4 m L y Z 1 r w B r k B 9 _ E o t B p 0 N p q B 6 - v C y _ l D 1 9 H h o I n 2 D y y 3 B i r z C - z D r 2 D - m B 9 1 D 6 u E 1 F 5 7 j B z x E x k C x q M _ n C i i C i l E y m D q n C z h m B 7 n I z m Q 4 h u C x u d 6 l j D 8 i U 2 - B _ 7 H m k E - z E 6 z D w - O 8 _ l B z o J 9 f w n C 9 8 C 8 j O j 9 C z h H _ - U 6 7 h B p j g B x 5 Y h w I i h o B 4 r C 2 u h C _ s 6 B 1 k B & l t ; / r i n g & g t ; & l t ; / r p o l y g o n s & g t ; & l t ; r p o l y g o n s & g t ; & l t ; i d & g t ; 8 4 0 4 9 4 9 9 5 7 4 7 1 1 0 9 1 2 1 & l t ; / i d & g t ; & l t ; r i n g & g t ; s k n _ v n 1 o 0 P 5 3 O p Y 9 8 h B _ _ B 0 k F j t G 9 4 C 2 y O l x 1 C y l S p s M 3 5 C 6 8 L k 7 B - 8 F l u C p - C t f y k B 2 p C l s C - m C m _ E s 8 L o z E p p D m 5 F t 7 B w z B v m E m 3 J x n G r q E 3 l D 6 z C p 0 G _ m E 0 _ H s z C p l X 0 o Q i m C 3 s C 7 z H 0 q B h w 7 C r l 6 C q p D y 9 B m o D 6 5 E w - C s 6 e p t b m n B 9 5 F _ u x D 9 - 5 D n m B 6 j Q & l t ; / r i n g & g t ; & l t ; / r p o l y g o n s & g t ; & l t ; r p o l y g o n s & g t ; & l t ; i d & g t ; 8 4 0 4 9 5 3 1 8 7 2 8 6 5 1 5 7 1 4 & l t ; / i d & g t ; & l t ; r i n g & g t ; _ r 8 w x _ m 8 z P r 2 6 B 7 3 a p g l O i l X t - T 2 p i D 0 2 U i h p C 4 r T o r V n - k D h h N 4 n h P t 8 9 C j o 8 H 0 s p F v 1 Y l v N j z q D 2 y H n y V l 5 6 B y s i B 9 2 a 8 _ l B r x 9 C j g v B p 0 7 E 5 6 Z x _ W u 6 O 0 0 r B 6 w g C j t 6 B s 0 _ C z 2 f 9 z K q 6 w C 3 x y C j u i C p 6 T _ 2 j D g u k B j v 9 C v o X 9 0 6 C z 6 T o w v B o 5 q C l y j B w 6 b s j H 1 r U g 8 b 1 s 9 C r 7 p C g k 5 C n z m E n n V 3 y u B k - i D j t t B 2 q q C 8 x 4 G l 4 w i B k _ i E & l t ; / r i n g & g t ; & l t ; / r p o l y g o n s & g t ; & l t ; r p o l y g o n s & g t ; & l t ; i d & g t ; 8 4 0 4 9 6 8 8 5 5 3 2 7 2 1 1 5 2 9 & l t ; / i d & g t ; & l t ; r i n g & g t ; 5 2 k 5 1 j 0 5 0 P v 2 D 9 5 4 C g 4 Y u q i B 1 y N s y N j w l B s _ U o 1 D w 0 C - z r D & l t ; / r i n g & g t ; & l t ; / r p o l y g o n s & g t ; & l t ; r p o l y g o n s & g t ; & l t ; i d & g t ; 8 4 0 5 1 2 7 0 1 3 2 0 2 9 1 9 4 2 6 & l t ; / i d & g t ; & l t ; r i n g & g t ; s w q - s w 9 w t P 0 k 6 B w y Q 0 _ w I h 8 m B 8 o U k l I w 8 h F l x 8 D o y - E - o K i w i B 7 1 G j 1 m c _ s 8 E z - E m 6 7 C & l t ; / r i n g & g t ; & l t ; / r p o l y g o n s & g t ; & l t ; r p o l y g o n s & g t ; & l t ; i d & g t ; 8 4 0 5 1 3 0 6 2 0 9 7 5 4 4 8 0 6 7 & l t ; / i d & g t ; & l t ; r i n g & g t ; 8 m 6 0 t 8 i n r P o z B w z s C - y N 0 2 g G l 7 d t l T - w x C j 4 l C z t s B - m 9 I _ w l E s z i B o t 2 B n x 9 B t 4 8 C - 8 O v u w D & l t ; / r i n g & g t ; & l t ; / r p o l y g o n s & g t ; & l t ; r p o l y g o n s & g t ; & l t ; i d & g t ; 8 4 0 5 1 4 2 0 6 2 7 6 8 3 2 4 6 0 9 & l t ; / i d & g t ; & l t ; r i n g & g t ; r 7 7 8 r 6 n 5 q P s y C m 4 Q o u Q 5 y G 9 r C i p B o s K & l t ; / r i n g & g t ; & l t ; / r p o l y g o n s & g t ; & l t ; r p o l y g o n s & g t ; & l t ; i d & g t ; 8 4 0 5 1 4 2 0 6 2 7 6 8 3 2 4 6 1 0 & l t ; / i d & g t ; & l t ; r i n g & g t ; l h 1 7 j m o 5 q P 1 - J o 5 S 0 3 B q 1 N w u N & l t ; / r i n g & g t ; & l t ; / r p o l y g o n s & g t ; & l t ; r p o l y g o n s & g t ; & l t ; i d & g t ; 8 4 0 5 1 4 2 2 3 4 5 6 7 0 1 6 4 5 1 & l t ; / i d & g t ; & l t ; r i n g & g t ; m k 1 4 h i q _ p P w s L p 5 f v w D y i h B u z H q u p C k _ p C n p U q y q B u _ s J u m f 0 0 t C s p Y l r S v j h K u l z F m y Z s u y I 8 8 g G s q g K s 9 v C 4 k W x 5 I _ 2 T 8 t u D - 0 I 2 o u B 1 g u H i s n b j 4 q a y y w U n _ h M n v c w x 7 D u h n K g m k I i q n C 1 r 9 E & l t ; / r i n g & g t ; & l t ; / r p o l y g o n s & g t ; & l t ; r p o l y g o n s & g t ; & l t ; i d & g t ; 8 4 0 5 1 5 7 1 1 2 3 3 3 7 2 9 7 9 3 & l t ; / i d & g t ; & l t ; r i n g & g t ; _ y m u i 3 g p r P 1 X 0 3 B p d s y C - 0 B 5 k F u 1 E h Y p _ K p 7 O v l D q y J g p B s 8 G 4 u P u t X j k E t q D _ q I m 8 Y & l t ; / r i n g & g t ; & l t ; / r p o l y g o n s & g t ; & l t ; r p o l y g o n s & g t ; & l t ; i d & g t ; 8 4 0 5 1 5 7 2 1 5 4 1 2 9 4 4 8 9 7 & l t ; / i d & g t ; & l t ; r i n g & g t ; z u l w y - 2 o r P v - T z g c 0 4 N 7 2 e 5 o S 5 u J j x X 0 p I k x 3 B y r b h 0 h 0 C q z a 4 _ j C _ z v G v t i D g 2 h B i g e s s q D 4 4 n N q v 2 B 0 m R 3 4 8 B n o R i g N h v V h v M y - k B v 9 D h w E 9 o z C 6 5 _ B z w T s u g C p q j B m t 7 M t n u B v _ 9 B & l t ; / r i n g & g t ; & l t ; / r p o l y g o n s & g t ; & l t ; r p o l y g o n s & g t ; & l t ; i d & g t ; 8 4 0 5 1 9 5 5 2 6 5 2 1 2 2 5 2 1 7 & l t ; / i d & g t ; & l t ; r i n g & g t ; q 7 m x x w 6 z o P q v o B i 5 g C _ t 8 B i k x B 8 3 I _ l F o _ _ D 4 8 G 1 8 G 9 y J q - P 8 n n C v 2 1 C q 2 E 2 g 5 C _ l k D j l T 0 5 j G g h h B 4 o v D x r v O m v R _ 0 s C q g k B l z Z k k o R v y Z m 5 I y - _ B 6 k q D g 3 q C 1 i u C v 6 w B 3 3 q B & l t ; / r i n g & g t ; & l t ; / r p o l y g o n s & g t ; & l t ; r p o l y g o n s & g t ; & l t ; i d & g t ; 8 4 0 5 2 0 0 4 7 4 3 2 3 5 5 0 2 0 9 & l t ; / i d & g t ; & l t ; r i n g & g t ; 1 _ v 7 k x 0 w m P t 3 V g t B 3 s D j k L 6 v Y q w J u u W x 3 J t u D & l t ; / r i n g & g t ; & l t ; / r p o l y g o n s & g t ; & l t ; r p o l y g o n s & g t ; & l t ; i d & g t ; 8 4 0 5 2 0 0 4 7 4 3 2 3 5 5 0 2 1 0 & l t ; / i d & g t ; & l t ; r i n g & g t ; n 8 0 2 0 8 6 z m P 0 z s C o w j B _ 2 J 6 t P j m N 8 q g F k h J s y h K x - S x p 2 D g 0 a & l t ; / r i n g & g t ; & l t ; / r p o l y g o n s & g t ; & l t ; r p o l y g o n s & g t ; & l t ; i d & g t ; 8 4 0 5 2 0 0 4 7 4 3 2 3 5 5 0 2 1 1 & l t ; / i d & g t ; & l t ; r i n g & g t ; _ z 9 0 o s u 1 m P r 3 C 5 n B y p G 7 _ C v 6 H z k C m 4 D p Y - h L r k L x - X j p P s r X 3 7 F q h J 4 4 E u g Z p h P i 4 O & l t ; / r i n g & g t ; & l t ; / r p o l y g o n s & g t ; & l t ; r p o l y g o n s & g t ; & l t ; i d & g t ; 8 4 0 5 2 1 2 7 7 5 1 0 9 8 8 5 9 5 3 & l t ; / i d & g t ; & l t ; r i n g & g t ; r j o 4 6 3 - k m P x 1 D o 2 K j W 9 n J - _ E u i O 1 g D q r B 3 5 B t E 7 D 7 3 B & l t ; / r i n g & g t ; & l t ; / r p o l y g o n s & g t ; & l t ; r p o l y g o n s & g t ; & l t ; i d & g t ; 8 4 0 5 2 1 2 7 7 5 1 0 9 8 8 5 9 5 4 & l t ; / i d & g t ; & l t ; r i n g & g t ; m 2 v v u 3 o m m P h q I n i y C n 3 x B x l 1 C 2 x p D t h Z v o q C q m m B 4 l w D 8 4 3 B r w U x t V i u d 0 6 O 0 0 E r k d t 7 r B & l t ; / r i n g & g t ; & l t ; / r p o l y g o n s & g t ; & l t ; r p o l y g o n s & g t ; & l t ; i d & g t ; 8 4 0 5 2 1 3 0 8 4 3 4 7 5 3 1 2 6 7 & l t ; / i d & g t ; & l t ; r i n g & g t ; h i u 6 o s 5 y m P 3 h E r I x 8 B w 2 J i i J k 6 R q z K y T k 1 C & l t ; / r i n g & g t ; & l t ; / r p o l y g o n s & g t ; & l t ; r p o l y g o n s & g t ; & l t ; i d & g t ; 8 4 0 5 2 1 3 1 1 8 7 0 7 2 6 9 6 3 3 & l t ; / i d & g t ; & l t ; r i n g & g t ; 0 _ o 8 w j x x m P u 0 4 B v v 9 D i z _ C p m K t g v B 3 _ U 8 g h B g q j B 3 5 I 1 m O 4 j 6 B 2 i Q 2 - R 5 r H r 8 J 1 w c 3 u t B 6 v k C q j t B 1 r J 3 r F k l G y o O i w I s q O s g 2 C - v E t n g B k o I p 7 8 B 8 k M i 9 c 3 1 q B t i H 7 6 L 1 z x C l o b w 8 s B 6 o J h 3 J r - I 0 7 f l _ 9 C 7 u 3 H & l t ; / r i n g & g t ; & l t ; / r p o l y g o n s & g t ; & l t ; r p o l y g o n s & g t ; & l t ; i d & g t ; 8 4 0 5 2 1 3 1 1 8 7 0 7 2 6 9 6 3 4 & l t ; / i d & g t ; & l t ; r i n g & g t ; 3 7 n s 9 o k 0 m P p k n B - z 8 C i u R k v j B j i i B 8 - W j l x C o t l B h l T 2 j Q h s Q o 4 c g k V w 0 Z q u w E g o y E t n 0 C - t h C 2 t 0 G j w H 8 5 h B t 9 p F j k r B 1 k s B j p H 9 o h B - 4 G 4 3 g B 9 g S y 8 a l m l B - h E - 7 n Q & l t ; / r i n g & g t ; & l t ; / r p o l y g o n s & g t ; & l t ; r p o l y g o n s & g t ; & l t ; i d & g t ; 8 4 0 5 2 1 3 1 5 3 0 6 7 0 0 8 0 0 1 & l t ; / i d & g t ; & l t ; r i n g & g t ; o h 4 s 8 - s v m P - h k H u g h B 0 0 z B u y X 4 5 F l 6 3 B 8 4 Y 8 w n B 6 w N g 2 z C t o s C m y Z s j 7 B 8 t L r x m D w w m B i s d 9 6 T q q F u 9 I w 4 W 8 2 k G x h y B 6 w 0 B v u U - i g B 3 6 X t t 2 B 3 u m B o w q B 3 g S u s g B u g V 7 n z B 3 2 M - p G 7 4 Q k 9 N 8 r G 6 h x B k x L 0 8 r C 1 3 E 8 8 G 7 _ h E o o q F & l t ; / r i n g & g t ; & l t ; / r p o l y g o n s & g t ; & l t ; r p o l y g o n s & g t ; & l t ; i d & g t ; 8 4 0 5 2 1 3 3 5 9 2 2 5 4 3 8 2 0 9 & l t ; / i d & g t ; & l t ; r i n g & g t ; u u 9 s 6 z 2 0 l P 1 y r B 7 x K x k C q y F q k D y l F 1 v c i p B l p m B & l t ; / r i n g & g t ; & l t ; / r p o l y g o n s & g t ; & l t ; r p o l y g o n s & g t ; & l t ; i d & g t ; 8 4 0 5 2 1 3 3 9 3 5 8 5 1 7 6 5 7 7 & l t ; / i d & g t ; & l t ; r i n g & g t ; x g - j 9 p 8 7 l P j 7 H y 8 K _ 2 O h j R h n 6 C 5 V o 9 a u g K o 0 D n w B 3 x B z t D m _ B z w C & l t ; / r i n g & g t ; & l t ; / r p o l y g o n s & g t ; & l t ; r p o l y g o n s & g t ; & l t ; i d & g t ; 8 4 0 5 2 1 3 4 9 6 6 6 4 3 9 1 6 8 1 & l t ; / i d & g t ; & l t ; r i n g & g t ; 0 i 3 - z m v j m P 0 y C n 4 E u - B s s B 8 p B v x L h y F h 3 B j O z 1 C 6 r E j u B i j D 4 U w z H r 9 n B g - B k 8 B o n C n 2 F 0 r T q k C s w B 6 b 4 W v h y F & l t ; / r i n g & g t ; & l t ; / r p o l y g o n s & g t ; & l t ; r p o l y g o n s & g t ; & l t ; i d & g t ; 8 4 0 5 2 1 3 5 3 1 0 2 4 1 3 0 0 4 9 & l t ; / i d & g t ; & l t ; r i n g & g t ; r k 6 w m o s k m P r j L u l E 2 9 R _ g G z k F 2 0 B l m D o r B t k B & l t ; / r i n g & g t ; & l t ; / r p o l y g o n s & g t ; & l t ; r p o l y g o n s & g t ; & l t ; i d & g t ; 8 4 0 5 2 1 3 5 3 1 0 2 4 1 3 0 0 5 0 & l t ; / i d & g t ; & l t ; r i n g & g t ; g o l u m t 6 j m P 8 x O t p B y 7 B 4 R h t C P 9 s B x z F 4 u D q j L 6 n F z o C h 6 B 1 o F 7 n E i n B & l t ; / r i n g & g t ; & l t ; / r p o l y g o n s & g t ; & l t ; r p o l y g o n s & g t ; & l t ; i d & g t ; 8 4 0 5 2 2 9 2 6 7 7 8 4 3 0 2 5 9 3 & l t ; / i d & g t ; & l t ; r i n g & g t ; 8 z 9 7 2 6 m 7 n P 3 u C 1 h K v 4 I i j D k m U k 2 U & l t ; / r i n g & g t ; & l t ; / r p o l y g o n s & g t ; & l t ; r p o l y g o n s & g t ; & l t ; i d & g t ; 8 4 0 5 2 2 9 2 6 7 7 8 4 3 0 2 5 9 5 & l t ; / i d & g t ; & l t ; r i n g & g t ; t y z m _ 0 r 7 n P h 2 L k 5 B m 1 0 G x h f v y B - j u C & l t ; / r i n g & g t ; & l t ; / r p o l y g o n s & g t ; & l t ; r p o l y g o n s & g t ; & l t ; i d & g t ; 8 4 0 5 2 2 9 2 6 7 7 8 4 3 0 2 5 9 6 & l t ; / i d & g t ; & l t ; r i n g & g t ; m x x o 1 l o 7 n P i w D v 8 B - r H z v N 9 w i B o v j C 3 m k B q x c 1 5 N 6 u F & l t ; / r i n g & g t ; & l t ; / r p o l y g o n s & g t ; & l t ; r p o l y g o n s & g t ; & l t ; i d & g t ; 8 4 0 5 2 2 9 2 6 7 7 8 4 3 0 2 5 9 8 & l t ; / i d & g t ; & l t ; r i n g & g t ; 4 i 6 3 z k n 5 n P 6 z u C 7 r W n m F - _ R 8 j J p 5 h B _ h F 5 y k E 7 l b 7 q i G 6 n 4 C 8 w q G n 6 l B 6 m G n w _ C z o O 9 u - C l 2 W v 0 L 0 m z B 6 - L 1 s G p k 5 B j o Y 2 g q C m o i B y l E l w Z o g l D n k t C v o K 8 2 q B x s e l n I 2 m F u p u B g n u E 4 o m B z 1 y F z 9 E 5 q n B 9 2 e y 8 i B n k W j 9 9 B h - H n 2 n E 6 n D q 7 1 D g y 0 D j i h G 8 5 d 0 v V k n g B k j R y 0 b x h 2 B 6 h G t m 3 B q 2 U 9 h M 0 1 t B & l t ; / r i n g & g t ; & l t ; / r p o l y g o n s & g t ; & l t ; r p o l y g o n s & g t ; & l t ; i d & g t ; 8 4 0 5 2 5 3 1 1 3 4 4 2 7 2 9 9 8 5 & l t ; / i d & g t ; & l t ; r i n g & g t ; k u x 2 _ l m n p P o g M u 5 4 B p 9 I 9 - C q g E y 7 j B w 3 x B n 4 B & l t ; / r i n g & g t ; & l t ; / r p o l y g o n s & g t ; & l t ; r p o l y g o n s & g t ; & l t ; i d & g t ; 8 4 0 5 2 5 3 1 8 2 1 6 2 2 0 6 7 2 1 & l t ; / i d & g t ; & l t ; r i n g & g t ; o 5 y n p 6 5 k p P 0 s b y 0 O w 8 y B x 9 E & l t ; / r i n g & g t ; & l t ; / r p o l y g o n s & g t ; & l t ; r p o l y g o n s & g t ; & l t ; i d & g t ; 8 4 0 5 2 5 3 1 8 2 1 6 2 2 0 6 7 2 5 & l t ; / i d & g t ; & l t ; r i n g & g t ; 0 6 5 u x 4 2 k p P h 9 l B y z C o s 7 B o m K s 8 0 B l 2 E g _ G m v I q 1 f 6 p F x 5 B r v 7 B 3 z I 9 u b & l t ; / r i n g & g t ; & l t ; / r p o l y g o n s & g t ; & l t ; r p o l y g o n s & g t ; & l t ; i d & g t ; 8 4 0 5 2 5 3 2 5 0 8 8 1 6 8 3 4 5 7 & l t ; / i d & g t ; & l t ; r i n g & g t ; 1 k 0 l - 0 2 2 o P 5 j m C _ h I 8 j I t n B 7 o P 0 6 F p W 8 w 9 B 4 9 I 2 - K g g D & l t ; / r i n g & g t ; & l t ; / r p o l y g o n s & g t ; & l t ; r p o l y g o n s & g t ; & l t ; i d & g t ; 8 4 0 5 2 5 3 3 5 3 9 6 0 8 9 8 5 6 1 & l t ; / i d & g t ; & l t ; r i n g & g t ; 5 7 j m 4 t w _ o P z c g u k E m v l B 4 s Y - j I v m J - z n B j q C k S & l t ; / r i n g & g t ; & l t ; / r p o l y g o n s & g t ; & l t ; r p o l y g o n s & g t ; & l t ; i d & g t ; 8 4 0 5 2 5 3 5 6 0 1 1 9 3 2 8 7 7 1 & l t ; / i d & g t ; & l t ; r i n g & g t ; r u j q l y 5 o p P k l S j 9 Q n h C 8 s I 7 x C 5 3 B & l t ; / r i n g & g t ; & l t ; / r p o l y g o n s & g t ; & l t ; r p o l y g o n s & g t ; & l t ; i d & g t ; 8 4 0 5 2 5 3 6 2 8 8 3 8 8 0 5 5 0 6 & l t ; / i d & g t ; & l t ; r i n g & g t ; u w k v 7 8 q 2 p P 1 q D o 2 G n w W o u R i 2 V l q E w p M s u X o k C & l t ; / r i n g & g t ; & l t ; / r p o l y g o n s & g t ; & l t ; r p o l y g o n s & g t ; & l t ; i d & g t ; 8 4 0 5 2 5 3 6 2 8 8 3 8 8 0 5 5 0 7 & l t ; / i d & g t ; & l t ; r i n g & g t ; 4 w 8 w j i _ 1 p P 0 8 0 B 3 s T _ 9 J k v 9 D q u K _ 8 N z j N & l t ; / r i n g & g t ; & l t ; / r p o l y g o n s & g t ; & l t ; r p o l y g o n s & g t ; & l t ; i d & g t ; 8 4 0 5 2 5 3 6 6 3 1 9 8 5 4 3 8 7 4 & l t ; / i d & g t ; & l t ; r i n g & g t ; 1 m i 3 9 g o 2 p P 4 k 2 C 0 s L j 7 J z 0 x B i 6 S 6 7 G _ k V - h W x h k C h n 4 D v s 8 B & l t ; / r i n g & g t ; & l t ; / r p o l y g o n s & g t ; & l t ; r p o l y g o n s & g t ; & l t ; i d & g t ; 8 4 0 5 2 5 3 6 6 3 1 9 8 5 4 3 8 7 5 & l t ; / i d & g t ; & l t ; r i n g & g t ; 8 r n r 1 z s 6 p P 1 y F 4 n H j 2 L - _ G j v U t j Q x n D y v F & l t ; / r i n g & g t ; & l t ; / r p o l y g o n s & g t ; & l t ; r p o l y g o n s & g t ; & l t ; i d & g t ; 8 4 0 5 2 5 4 3 8 4 7 5 3 0 4 9 6 0 1 & l t ; / i d & g t ; & l t ; r i n g & g t ; k o g j y j 3 9 p P z u 1 B 3 0 C z 9 a m 5 x C 9 5 M 7 v b p t a 3 g b o u 9 B s j N h t i B o u 2 B m 7 Z & l t ; / r i n g & g t ; & l t ; / r p o l y g o n s & g t ; & l t ; r p o l y g o n s & g t ; & l t ; i d & g t ; 8 4 0 5 2 5 4 4 1 9 1 1 2 7 8 7 9 6 9 & l t ; / i d & g t ; & l t ; r i n g & g t ; v j p _ 8 4 k i q P _ 6 p B r - D l o D 8 h Q 4 9 J _ q g C w D 1 s B _ C x m R & l t ; / r i n g & g t ; & l t ; / r p o l y g o n s & g t ; & l t ; r p o l y g o n s & g t ; & l t ; i d & g t ; 8 4 0 5 2 5 5 2 7 8 1 0 6 2 4 7 1 6 9 & l t ; / i d & g t ; & l t ; r i n g & g t ; 7 6 _ 3 k _ 5 l q P l l k K h h v G 6 - Q o 0 C 1 0 T 9 - H v 7 0 C o 8 L 5 _ _ B u 8 O m i H 9 m 9 C u 9 h B w o z D p n l B j w o C & l t ; / r i n g & g t ; & l t ; / r p o l y g o n s & g t ; & l t ; r p o l y g o n s & g t ; & l t ; i d & g t ; 8 4 0 5 2 5 5 3 8 1 1 8 5 4 6 2 2 7 3 & l t ; / i d & g t ; & l t ; r i n g & g t ; 8 y l h 4 m j k q P y z H 5 8 B 3 - X 5 3 F - w J & l t ; / r i n g & g t ; & l t ; / r p o l y g o n s & g t ; & l t ; r p o l y g o n s & g t ; & l t ; i d & g t ; 8 4 0 5 2 5 5 3 8 1 1 8 5 4 6 2 2 7 4 & l t ; / i d & g t ; & l t ; r i n g & g t ; z h j 2 - z _ j q P 4 s L 4 7 N h 6 R 8 v K 1 j Y 4 0 F z i J t o K p 3 G & l t ; / r i n g & g t ; & l t ; / r p o l y g o n s & g t ; & l t ; r p o l y g o n s & g t ; & l t ; i d & g t ; 8 4 0 5 2 5 5 5 8 7 3 4 3 8 9 2 4 8 1 & l t ; / i d & g t ; & l t ; r i n g & g t ; q _ v y m g y h q P u 8 o V i 2 F w 7 s C t w 0 H h _ b 1 j y C x 0 u B n 5 i D 6 t 9 D 0 j N - 3 b g 0 8 C 4 o 9 B 5 2 n D i 0 l F & l t ; / r i n g & g t ; & l t ; / r p o l y g o n s & g t ; & l t ; r p o l y g o n s & g t ; & l t ; i d & g t ; 8 4 0 5 2 5 5 7 5 9 1 4 2 5 8 4 3 2 1 & l t ; / i d & g t ; & l t ; r i n g & g t ; o p h h w u v n q P j 0 P k p E n 0 c 1 0 o B 4 o O 9 i C 1 g c u i F & l t ; / r i n g & g t ; & l t ; / r p o l y g o n s & g t ; & l t ; r p o l y g o n s & g t ; & l t ; i d & g t ; 8 4 0 8 2 2 4 8 8 7 2 1 4 1 7 8 3 0 5 & l t ; / i d & g t ; & l t ; r i n g & g t ; q t 4 5 2 5 q p l P 9 3 E 1 5 E 4 k B l 9 b u w i C 3 5 C 7 n 1 B 0 z H u n R k v C q w B 9 C g 7 2 E n t s B x 4 o B r 1 - B h 4 w B _ y i B s x i B q u i B 0 j O & l t ; / r i n g & g t ; & l t ; / r p o l y g o n s & g t ; & l t ; r p o l y g o n s & g t ; & l t ; i d & g t ; 8 4 0 8 2 2 8 1 1 7 0 2 9 5 8 4 8 9 7 & l t ; / i d & g t ; & l t ; r i n g & g t ; h 3 p x i - w 6 k P j 9 z F o 4 G x 4 C 8 t K 2 g F w g L i o i C 0 y B w _ I 0 8 C w 3 M o p h B s h I - 3 F p 5 F 4 h B n 3 C m m F r 5 D w j L p z J 8 8 H i z 5 H r g F z 6 C & l t ; / r i n g & g t ; & l t ; / r p o l y g o n s & g t ; & l t ; r p o l y g o n s & g t ; & l t ; i d & g t ; 8 4 0 8 2 3 0 3 5 0 4 1 2 5 7 8 8 1 7 & l t ; / i d & g t ; & l t ; r i n g & g t ; 0 3 4 8 6 1 p 2 m P k m E o m B 0 7 E u h C 6 o C z y D x n G o g E 9 i k B & l t ; / r i n g & g t ; & l t ; / r p o l y g o n s & g t ; & l t ; r p o l y g o n s & g t ; & l t ; i d & g t ; 8 4 0 8 2 3 0 3 5 0 4 1 2 5 7 8 8 2 0 & l t ; / i d & g t ; & l t ; r i n g & g t ; x 8 o t l t 3 0 m P g 2 J o q N x r O q h h B g j L i v 5 B o 3 t D & l t ; / r i n g & g t ; & l t ; / r p o l y g o n s & g t ; & l t ; r p o l y g o n s & g t ; & l t ; i d & g t ; 8 4 0 8 2 3 0 3 5 0 4 1 2 5 7 8 8 2 1 & l t ; / i d & g t ; & l t ; r i n g & g t ; z 2 k 5 8 7 - 1 m P t s E 1 y K q 5 D q 1 H j q E v s E x q J - 5 E m o C 3 4 y D 9 8 C 4 5 o C _ 2 l B & l t ; / r i n g & g t ; & l t ; / r p o l y g o n s & g t ; & l t ; r p o l y g o n s & g t ; & l t ; i d & g t ; 8 4 0 8 2 3 0 4 5 3 4 9 1 7 9 3 9 2 1 & l t ; / i d & g t ; & l t ; r i n g & g t ; t y m 4 i h h 7 l P g z O 5 t B z h D u w E k v E k Z 7 z D s 4 R x 1 I 7 u O u y R Q & l t ; / r i n g & g t ; & l t ; / r p o l y g o n s & g t ; & l t ; r p o l y g o n s & g t ; & l t ; i d & g t ; 8 4 0 8 2 3 0 9 6 8 8 8 7 8 6 9 4 4 4 & l t ; / i d & g t ; & l t ; r i n g & g t ; v 9 7 5 r n 5 p m P t h D u g S i x G p 7 D p 5 1 B & l t ; / r i n g & g t ; & l t ; / r p o l y g o n s & g t ; & l t ; r p o l y g o n s & g t ; & l t ; i d & g t ; 8 4 0 8 2 3 1 5 5 3 0 0 3 4 2 1 6 9 8 & l t ; / i d & g t ; & l t ; r i n g & g t ; z _ l p _ v 1 v n P 2 r i C r v 3 D 5 x q B s 4 0 B p s o B m 0 0 D p v Y s 5 6 L 5 5 5 B 1 p Q h w l E x h 8 B 0 7 k F t 6 g B 7 j N p 7 G l z m G s m 5 L l l G 1 m G y q G 0 0 z D 2 w l E m i 3 B m 6 j B m u 8 B 7 t h C y o U m r 9 D j s w C z _ N r n E n h w B z p i B z y k D w j g B k 6 0 B 8 x Y u m d w 1 0 B 1 t E v w w B z 0 c 1 n J p v g E u 8 l B - 1 M g k N 1 s i C h R h g Q 5 i I i l l B 4 _ T g q v E _ q O 2 h 5 B 4 s G i 2 l B p 4 5 R 1 x s H & l t ; / r i n g & g t ; & l t ; / r p o l y g o n s & g t ; & l t ; r p o l y g o n s & g t ; & l t ; i d & g t ; 8 4 0 8 2 3 1 6 5 6 0 8 2 6 3 6 8 0 2 & l t ; / i d & g t ; & l t ; r i n g & g t ; n r g 4 h m g x n P g m G 8 l J w 4 F y z C y z J p 1 b j 0 I 4 u I p g r B _ i F v - I i t H 7 6 C 3 m R & l t ; / r i n g & g t ; & l t ; / r p o l y g o n s & g t ; & l t ; r p o l y g o n s & g t ; & l t ; i d & g t ; 8 4 0 8 2 3 1 6 5 6 0 8 2 6 3 6 8 0 4 & l t ; / i d & g t ; & l t ; r i n g & g t ; 7 t g q 0 1 7 w n P 8 p C 0 x D 2 u 0 B y 2 C i y j B & l t ; / r i n g & g t ; & l t ; / r p o l y g o n s & g t ; & l t ; r p o l y g o n s & g t ; & l t ; i d & g t ; 8 4 0 8 2 3 1 6 5 6 0 8 2 6 3 6 8 0 5 & l t ; / i d & g t ; & l t ; r i n g & g t ; k 6 0 v i u k w n P 9 q H 8 n E _ 3 N 7 l S v v I & l t ; / r i n g & g t ; & l t ; / r p o l y g o n s & g t ; & l t ; r p o l y g o n s & g t ; & l t ; i d & g t ; 8 4 0 8 2 3 1 6 5 6 0 8 2 6 3 6 8 0 6 & l t ; / i d & g t ; & l t ; r i n g & g t ; 0 t 1 i 0 v i w n P j h D t 2 j B u i a 9 x T & l t ; / r i n g & g t ; & l t ; / r p o l y g o n s & g t ; & l t ; r p o l y g o n s & g t ; & l t ; i d & g t ; 8 4 0 8 2 3 1 6 5 6 0 8 2 6 3 6 8 0 9 & l t ; / i d & g t ; & l t ; r i n g & g t ; 0 j 9 o q w y v n P 1 4 e k _ K 1 4 E l t C x z N x 3 D 3 l e w 7 b s - b g n B & l t ; / r i n g & g t ; & l t ; / r p o l y g o n s & g t ; & l t ; r p o l y g o n s & g t ; & l t ; i d & g t ; 8 4 0 8 2 3 1 6 5 6 0 8 2 6 3 6 8 1 9 & l t ; / i d & g t ; & l t ; r i n g & g t ; q 9 m u 5 h j 0 n P o l w G k 1 c 4 o c 5 g m B - 6 u B 0 w 3 B s s b 8 3 H 9 t E 8 6 n B 1 p O 2 - K m 2 G x n m B 9 u u B 1 l y D u i t C 3 0 p E 6 h y B y 0 e _ r i B 0 4 8 C z 2 x B x 1 s B 4 p x C y 9 e x t 3 F _ 6 2 B w 8 o C m z l D k g y E 5 y 2 G 2 3 F k 1 E k r y B q l 7 B n h 8 B x 5 3 B x 8 g B w 1 x C _ k N 8 o x B l 4 r E 2 j M l _ T - r L - q - F - l L o r Z p k S k 7 G 1 _ q B 2 9 m B t y O i w L j 2 s E 0 m j C 3 7 - C t q J 0 y R 4 s b 4 4 g C o s x B - u q B 3 k O l u T _ 6 o B y p U q q M 9 m T q p p B 1 q O p p S n r T u 5 p B x 6 g F g p e w g l X v m i B y 5 d j j 3 I 2 z N 8 0 d h 7 L 1 y Y g k g D 8 q i B 5 n 9 B o 4 j B _ 5 V v y - B w 8 Q j 7 0 C w t 1 C x s _ C w u w B l v y B s y w B r 3 4 B v _ R t p d 1 9 L 4 7 s C 0 n j C r 8 e 3 w U h g I 7 n Y z 4 Y m k S j t F p t G m g K w h Y h t F o 0 G 6 5 f k l 7 C w y 2 W q u r B 6 t e s 6 j B y i p B u p j B u l O l r _ D 8 p H _ m l C g 1 b 9 6 - B - x H k m z B 7 k J n w n D z 8 _ B n u c 7 - l B s - Q 4 i O q w b 7 1 W 3 t o C - z X o o h B 7 o S 5 6 I q 3 m E 3 3 l G r j 4 B r u 8 I _ 1 9 B z m - E 3 g I o s g C 1 0 K 7 2 o B q k l D - t M h r 2 E m k y N 7 m b 1 h 8 X z 4 9 i B x k E & l t ; / r i n g & g t ; & l t ; / r p o l y g o n s & g t ; & l t ; r p o l y g o n s & g t ; & l t ; i d & g t ; 8 4 0 8 2 3 1 7 2 4 8 0 2 1 1 3 5 3 7 & l t ; / i d & g t ; & l t ; r i n g & g t ; m 4 p 8 p 7 9 v n P 8 7 C 0 n E z m Q p 3 Y r 2 K & l t ; / r i n g & g t ; & l t ; / r p o l y g o n s & g t ; & l t ; r p o l y g o n s & g t ; & l t ; i d & g t ; 8 4 0 8 2 3 1 7 9 3 5 2 1 5 9 0 2 7 3 & l t ; / i d & g t ; & l t ; r i n g & g t ; s g v 8 q 8 9 g n P 7 4 j B y k W w l E y t D m 3 h B 1 o g B l e & l t ; / r i n g & g t ; & l t ; / r p o l y g o n s & g t ; & l t ; r p o l y g o n s & g t ; & l t ; i d & g t ; 8 4 0 8 2 3 1 8 2 7 8 8 1 3 2 8 6 4 1 & l t ; / i d & g t ; & l t ; r i n g & g t ; 6 u s _ i v 4 j n P r 3 c i 8 h E p x I y 3 O & l t ; / r i n g & g t ; & l t ; / r p o l y g o n s & g t ; & l t ; r p o l y g o n s & g t ; & l t ; i d & g t ; 8 4 0 8 2 3 1 8 2 7 8 8 1 3 2 8 6 4 3 & l t ; / i d & g t ; & l t ; r i n g & g t ; 2 h q z 0 2 g l n P 2 1 J t v G w s O u s M o s C & l t ; / r i n g & g t ; & l t ; / r p o l y g o n s & g t ; & l t ; r p o l y g o n s & g t ; & l t ; i d & g t ; 8 4 0 8 2 3 1 8 6 2 2 4 1 0 6 7 0 0 9 & l t ; / i d & g t ; & l t ; r i n g & g t ; 7 v k l x k 7 8 m P w i C j _ T t y k B 6 o I 0 2 l C & l t ; / r i n g & g t ; & l t ; / r p o l y g o n s & g t ; & l t ; r p o l y g o n s & g t ; & l t ; i d & g t ; 8 4 0 8 2 3 1 8 6 2 2 4 1 0 6 7 0 1 0 & l t ; / i d & g t ; & l t ; r i n g & g t ; v q 0 z s _ z 8 m P k i M o 5 1 B 0 r 9 G l _ z J g 7 L g p G 6 - 1 C m 0 j K 9 8 X 5 u F v s u B 9 m z B w 5 x B n u 0 F & l t ; / r i n g & g t ; & l t ; / r p o l y g o n s & g t ; & l t ; r p o l y g o n s & g t ; & l t ; i d & g t ; 8 4 0 8 2 3 1 8 9 6 6 0 0 8 0 5 3 8 0 & l t ; / i d & g t ; & l t ; r i n g & g t ; u o r 4 - m u - m P 7 l v F z n U 0 s s E m 2 J k 4 z E v j n B g o l B 3 j P 4 k J u h h B z i c k y 7 B m q 1 D 3 h R 3 g v B _ y k B 1 - T 6 - c m z Z 6 z g C 8 g a _ 2 E 1 4 K v 3 Y w 9 T i t 3 J 9 y i F n x x C y z k B x n S k 5 O h 6 t E 9 4 o E 2 o J & l t ; / r i n g & g t ; & l t ; / r p o l y g o n s & g t ; & l t ; r p o l y g o n s & g t ; & l t ; i d & g t ; 8 4 0 8 2 3 1 8 9 6 6 0 0 8 0 5 3 8 1 & l t ; / i d & g t ; & l t ; r i n g & g t ; 7 3 u t u _ p _ m P l q O 6 h j B 8 h B g v G 9 u D w 5 m B & l t ; / r i n g & g t ; & l t ; / r p o l y g o n s & g t ; & l t ; r p o l y g o n s & g t ; & l t ; i d & g t ; 8 4 0 8 2 3 1 9 3 0 9 6 0 5 4 3 7 4 5 & l t ; / i d & g t ; & l t ; r i n g & g t ; h 8 7 l 8 1 4 n n P h _ B n 2 E m 2 8 C y 1 D z o C 8 v V w t s B & l t ; / r i n g & g t ; & l t ; / r p o l y g o n s & g t ; & l t ; r p o l y g o n s & g t ; & l t ; i d & g t ; 8 4 0 8 2 3 1 9 3 0 9 6 0 5 4 3 7 4 6 & l t ; / i d & g t ; & l t ; r i n g & g t ; m 4 r i z 0 q r n P i 6 K y z G y 2 K x 9 D 2 5 c _ 7 J t y X & l t ; / r i n g & g t ; & l t ; / r p o l y g o n s & g t ; & l t ; r p o l y g o n s & g t ; & l t ; i d & g t ; 8 4 0 8 2 3 1 9 3 0 9 6 0 5 4 3 7 4 7 & l t ; / i d & g t ; & l t ; r i n g & g t ; 2 u - x s y w n n P u n N o 2 Q g 9 8 B v 8 B g 4 E x 9 p B 2 _ l B g x F 8 9 D & l t ; / r i n g & g t ; & l t ; / r p o l y g o n s & g t ; & l t ; r p o l y g o n s & g t ; & l t ; i d & g t ; 8 4 0 8 2 3 1 9 3 0 9 6 0 5 4 3 7 4 9 & l t ; / i d & g t ; & l t ; r i n g & g t ; 9 z r t s _ 6 o n P 6 m K t v C l s 6 B r s P v 4 J 9 o T k h Y & l t ; / r i n g & g t ; & l t ; / r p o l y g o n s & g t ; & l t ; r p o l y g o n s & g t ; & l t ; i d & g t ; 8 4 0 8 2 3 1 9 3 0 9 6 0 5 4 3 7 5 0 & l t ; / i d & g t ; & l t ; r i n g & g t ; m w i p g s 5 p n P 5 u C z j l E 0 u n B h 5 G 4 m Z 2 u K z g j B 4 2 b m j O & l t ; / r i n g & g t ; & l t ; / r p o l y g o n s & g t ; & l t ; r p o l y g o n s & g t ; & l t ; i d & g t ; 8 4 0 8 2 3 1 9 3 0 9 6 0 5 4 3 7 5 1 & l t ; / i d & g t ; & l t ; r i n g & g t ; 5 3 8 - q w 4 o n P 4 7 C h o 5 D i z m B g x i L 5 u l C r 3 4 X & l t ; / r i n g & g t ; & l t ; / r p o l y g o n s & g t ; & l t ; r p o l y g o n s & g t ; & l t ; i d & g t ; 8 4 0 8 2 3 1 9 3 0 9 6 0 5 4 3 7 5 2 & l t ; / i d & g t ; & l t ; r i n g & g t ; i _ 6 4 5 s p p n P r 1 p E v k 5 H j r i D g u W v - e n p N v g q B v r Z & l t ; / r i n g & g t ; & l t ; / r p o l y g o n s & g t ; & l t ; r p o l y g o n s & g t ; & l t ; i d & g t ; 8 4 0 8 2 3 1 9 6 5 3 2 0 2 8 2 1 1 3 & l t ; / i d & g t ; & l t ; r i n g & g t ; o 8 8 t 9 h x s n P r w K o t F - t S k l C p 0 I 1 i Q h o C & l t ; / r i n g & g t ; & l t ; / r p o l y g o n s & g t ; & l t ; r p o l y g o n s & g t ; & l t ; i d & g t ; 8 4 0 8 2 3 1 9 6 5 3 2 0 2 8 2 1 1 4 & l t ; / i d & g t ; & l t ; r i n g & g t ; x 9 u 6 n i 3 q n P 4 o d j t M v m X y 3 K _ n C g l y E 4 w h B u p G & l t ; / r i n g & g t ; & l t ; / r p o l y g o n s & g t ; & l t ; r p o l y g o n s & g t ; & l t ; i d & g t ; 8 4 0 8 2 3 1 9 6 5 3 2 0 2 8 2 1 1 5 & l t ; / i d & g t ; & l t ; r i n g & g t ; g p 0 p r n g s n P g q j B k o 7 H h p 4 E l 8 5 C 2 o 0 C s i a h 8 v C 9 8 L & l t ; / r i n g & g t ; & l t ; / r p o l y g o n s & g t ; & l t ; r p o l y g o n s & g t ; & l t ; i d & g t ; 8 4 0 8 2 3 1 9 6 5 3 2 0 2 8 2 1 1 6 & l t ; / i d & g t ; & l t ; r i n g & g t ; g 7 9 r y - u s n P v y x B 2 r e k 2 Y q m Q y 8 8 B h l G 4 2 6 I 8 2 9 B 6 z N t _ 5 E 6 z s B 5 7 7 E k 9 T & l t ; / r i n g & g t ; & l t ; / r p o l y g o n s & g t ; & l t ; r p o l y g o n s & g t ; & l t ; i d & g t ; 8 4 0 8 2 3 1 9 6 5 3 2 0 2 8 2 1 1 8 & l t ; / i d & g t ; & l t ; r i n g & g t ; n h p 0 w 6 3 s n P g y E i 5 o B v k F y h _ E 7 3 V g r P s j s C 3 s P x 4 Y w 0 B 9 q H 9 o d u 3 P t _ S g 2 N n 6 C & l t ; / r i n g & g t ; & l t ; / r p o l y g o n s & g t ; & l t ; r p o l y g o n s & g t ; & l t ; i d & g t ; 8 4 0 8 2 3 1 9 6 5 3 2 0 2 8 2 1 1 9 & l t ; / i d & g t ; & l t ; r i n g & g t ; u j _ l u j 7 r n P 4 l _ H m 9 u D 5 t o C s t g B o y U g v s B - v q B 1 m w B v j 4 B y 9 Q - r j D w q 0 J r m N g 1 w B 2 l j D s v x G o 1 _ I 2 v i B & l t ; / r i n g & g t ; & l t ; / r p o l y g o n s & g t ; & l t ; r p o l y g o n s & g t ; & l t ; i d & g t ; 8 4 0 8 2 3 2 0 3 4 0 3 9 7 5 8 8 4 9 & l t ; / i d & g t ; & l t ; r i n g & g t ; _ n x g o k 2 o n P k 1 G w 4 K u g I 2 i N 9 n E g l 5 B & l t ; / r i n g & g t ; & l t ; / r p o l y g o n s & g t ; & l t ; r p o l y g o n s & g t ; & l t ; i d & g t ; 8 4 0 8 2 3 2 0 6 8 3 9 9 4 9 7 2 1 7 & l t ; / i d & g t ; & l t ; r i n g & g t ; p 9 w g 9 6 n 8 n P 8 8 S g 6 F v 0 k B r u F p 8 D k o Y o y L p i P & l t ; / r i n g & g t ; & l t ; / r p o l y g o n s & g t ; & l t ; r p o l y g o n s & g t ; & l t ; i d & g t ; 8 4 0 8 2 3 2 0 6 8 3 9 9 4 9 7 2 1 8 & l t ; / i d & g t ; & l t ; r i n g & g t ; w s 7 o h _ j 6 n P 6 j S 5 0 L v n J y - J i 8 G - u Y & l t ; / r i n g & g t ; & l t ; / r p o l y g o n s & g t ; & l t ; r p o l y g o n s & g t ; & l t ; i d & g t ; 8 4 0 8 2 3 2 0 6 8 3 9 9 4 9 7 2 2 0 & l t ; / i d & g t ; & l t ; r i n g & g t ; _ r 0 w 2 n 2 6 n P q x D w p C z i E 7 j T 3 n E 6 w B z e k o B k p I r v H & l t ; / r i n g & g t ; & l t ; / r p o l y g o n s & g t ; & l t ; r p o l y g o n s & g t ; & l t ; i d & g t ; 8 4 0 8 2 3 2 0 6 8 3 9 9 4 9 7 2 2 1 & l t ; / i d & g t ; & l t ; r i n g & g t ; 9 6 g r j w i 7 n P 1 8 G _ o F v m v B z v d 4 3 C 7 u N q 2 W 8 v T w u B 7 4 B 2 k Z r 6 D y p J 8 5 7 C z i V & l t ; / r i n g & g t ; & l t ; / r p o l y g o n s & g t ; & l t ; r p o l y g o n s & g t ; & l t ; i d & g t ; 8 4 0 8 2 3 2 1 0 2 7 5 9 2 3 5 5 8 6 & l t ; / i d & g t ; & l t ; r i n g & g t ; p m m 2 g v v _ n P p w S t x e s v E 4 n Z 9 3 B & l t ; / r i n g & g t ; & l t ; / r p o l y g o n s & g t ; & l t ; r p o l y g o n s & g t ; & l t ; i d & g t ; 8 4 0 8 2 3 2 2 4 0 1 9 8 1 8 9 0 5 7 & l t ; / i d & g t ; & l t ; r i n g & g t ; 9 v t - i m 9 m o P u p K 5 2 L o 5 G 9 3 L 6 7 C 1 t P k i l B u 9 b n o m B & l t ; / r i n g & g t ; & l t ; / r p o l y g o n s & g t ; & l t ; r p o l y g o n s & g t ; & l t ; i d & g t ; 8 4 0 8 2 3 2 6 1 8 1 5 5 3 1 1 1 0 5 & l t ; / i d & g t ; & l t ; r i n g & g t ; n s z 3 k h n 6 m P r 9 B p 7 G j o O r s Q r 8 J v i Y l p P n n b y 7 w C - w H w t N & l t ; / r i n g & g t ; & l t ; / r p o l y g o n s & g t ; & l t ; r p o l y g o n s & g t ; & l t ; i d & g t ; 8 4 0 8 2 3 2 6 5 2 5 1 5 0 4 9 4 7 7 & l t ; / i d & g t ; & l t ; r i n g & g t ; 4 u w 3 l i 5 9 m P o i y B o g R 0 - n B o h O & l t ; / r i n g & g t ; & l t ; / r p o l y g o n s & g t ; & l t ; r p o l y g o n s & g t ; & l t ; i d & g t ; 8 4 0 8 2 3 2 6 5 2 5 1 5 0 4 9 4 7 8 & l t ; / i d & g t ; & l t ; r i n g & g t ; 2 i 8 9 - 3 7 9 m P _ n g B q y p F 7 n v B u x r B 4 0 D l z M s q O 4 _ f l o K l y 5 C 1 1 v C & l t ; / r i n g & g t ; & l t ; / r p o l y g o n s & g t ; & l t ; r p o l y g o n s & g t ; & l t ; i d & g t ; 8 4 0 8 2 3 2 7 8 9 9 5 4 0 0 2 9 4 5 & l t ; / i d & g t ; & l t ; r i n g & g t ; _ 2 o 0 1 q 3 m n P y q c 1 0 V _ j I k h I 2 q B g m D r 4 D 2 y E 7 z R t 8 r C q 7 o B h 9 m C s 5 n E v s B 3 s o C & l t ; / r i n g & g t ; & l t ; / r p o l y g o n s & g t ; & l t ; r p o l y g o n s & g t ; & l t ; i d & g t ; 8 4 0 8 2 3 2 7 8 9 9 5 4 0 0 2 9 4 6 & l t ; / i d & g t ; & l t ; r i n g & g t ; u z 2 g k n x k n P l s I h y m D 1 m B 3 r B p 3 n D 3 w v B h v M 4 3 I & l t ; / r i n g & g t ; & l t ; / r p o l y g o n s & g t ; & l t ; r p o l y g o n s & g t ; & l t ; i d & g t ; 8 4 0 8 2 3 2 8 2 4 3 1 3 7 4 1 3 1 3 & l t ; / i d & g t ; & l t ; r i n g & g t ; r 9 9 v _ v o 6 m P t 1 N 5 s N - o G i u P & l t ; / r i n g & g t ; & l t ; / r p o l y g o n s & g t ; & l t ; r p o l y g o n s & g t ; & l t ; i d & g t ; 8 4 0 8 2 3 2 9 2 7 3 9 2 9 5 6 4 1 7 & l t ; / i d & g t ; & l t ; r i n g & g t ; x 4 t o t p 0 1 m P 9 l Z y m E _ 9 L n 2 T s - I i m O 8 8 T & l t ; / r i n g & g t ; & l t ; / r p o l y g o n s & g t ; & l t ; r p o l y g o n s & g t ; & l t ; i d & g t ; 8 4 0 8 2 3 2 9 6 1 7 5 2 6 9 4 7 8 5 & l t ; / i d & g t ; & l t ; r i n g & g t ; 0 g y _ u 8 g u m P g 1 M j y 3 C 8 - q D 0 l o B 6 - H 9 - H 0 k 0 B s z i B g z q C 8 v 1 F m u 2 B & l t ; / r i n g & g t ; & l t ; / r p o l y g o n s & g t ; & l t ; r p o l y g o n s & g t ; & l t ; i d & g t ; 8 4 0 8 2 3 2 9 9 6 1 1 2 4 3 3 1 5 3 & l t ; / i d & g t ; & l t ; r i n g & g t ; u 7 j i 4 o - v m P z h G 8 j I w k G k v E w v G i t W & l t ; / r i n g & g t ; & l t ; / r p o l y g o n s & g t ; & l t ; r p o l y g o n s & g t ; & l t ; i d & g t ; 8 4 0 8 2 3 3 3 7 4 0 6 9 5 5 5 2 0 2 & l t ; / i d & g t ; & l t ; r i n g & g t ; - h 0 l 6 8 g s n P o m D z n q B j v X k 6 g C s 3 L 6 q D k 3 C z r j B 7 v b - 7 E - x S 2 1 C u t J j t F o w U s u B q g G 2 v D m r B 5 U j 3 W & l t ; / r i n g & g t ; & l t ; / r p o l y g o n s & g t ; & l t ; r p o l y g o n s & g t ; & l t ; i d & g t ; 8 4 0 8 2 3 3 3 7 4 0 6 9 5 5 5 2 0 3 & l t ; / i d & g t ; & l t ; r i n g & g t ; z m - _ - 0 2 r n P l w w I 4 3 K o j p C h q t C v 3 e v 0 W m 9 a z 7 g E w w F r k W 9 1 L o i - D g 0 k B 9 2 u B 6 z M o j O & l t ; / r i n g & g t ; & l t ; / r p o l y g o n s & g t ; & l t ; r p o l y g o n s & g t ; & l t ; i d & g t ; 8 4 0 8 2 3 3 4 0 8 4 2 9 2 9 3 5 6 9 & l t ; / i d & g t ; & l t ; r i n g & g t ; - t z j t v _ z n P 2 1 T y q a 3 j J w q T - u D 2 4 M & l t ; / r i n g & g t ; & l t ; / r p o l y g o n s & g t ; & l t ; r p o l y g o n s & g t ; & l t ; i d & g t ; 8 4 0 8 2 3 3 5 8 0 2 2 7 9 8 5 4 0 9 & l t ; / i d & g t ; & l t ; r i n g & g t ; 8 3 s y 6 s o s n P 8 _ o Q r h 0 B 9 5 h C l i w B g o P 1 0 J p 7 p C m 4 U _ s 5 B n t D 9 q j B 3 7 I n t n B m 2 1 D x 4 K & l t ; / r i n g & g t ; & l t ; / r p o l y g o n s & g t ; & l t ; r p o l y g o n s & g t ; & l t ; i d & g t ; 8 4 1 2 8 7 2 1 1 0 5 4 7 9 2 7 0 4 1 & l t ; / i d & g t ; & l t ; r i n g & g t ; x - 9 y 9 3 w i t M r h 8 B 6 x R z 9 t B 2 5 Q w m s B m t k B n 2 g B l 1 6 B y t g E 4 p k E 5 v M l k a m g S 7 8 C u j D r q i F _ 3 s B l 9 u B 8 r D 6 x 6 C r 9 N i k E 2 3 E l o E q t K 5 3 Y - 3 s J g 0 r H u m k C & l t ; / r i n g & g t ; & l t ; / r p o l y g o n s & g t ; & l t ; r p o l y g o n s & g t ; & l t ; i d & g t ; 8 4 1 2 8 7 4 2 7 5 2 1 1 4 4 4 2 2 5 & l t ; / i d & g t ; & l t ; r i n g & g t ; l i s o 1 x 7 8 u M _ q 9 Q j 9 o C q h r C p 9 y B m p m B q 5 - B 0 n 6 H 6 8 j D v 0 n F g u l L k l 1 R u k j G 8 y x C 4 7 8 B 5 s v E 6 5 b m j g G 2 _ o C h 5 p I k i h B k p M 5 z u C h _ 0 E g i R v 2 q G 0 g 6 K y h l b 0 1 t D l m n D y 6 9 G 8 u g w B i p x B & l t ; / r i n g & g t ; & l t ; / r p o l y g o n s & g t ; & l t ; r p o l y g o n s & g t ; & l t ; i d & g t ; 8 4 1 2 8 7 4 4 8 1 3 6 9 8 7 4 4 3 3 & l t ; / i d & g t ; & l t ; r i n g & g t ; 8 s 9 q 7 w n 8 u M g _ p C 4 j o D 9 7 9 G 4 4 u T g 3 6 M v 4 z D u 6 k H m x f l 5 y B s 2 Z 2 i j G 5 _ m I m j 9 w C l r 2 B t g 1 F 3 t u O s r j H r 0 7 m B 6 o 1 D s 8 7 C & l t ; / r i n g & g t ; & l t ; / r p o l y g o n s & g t ; & l t ; r p o l y g o n s & g t ; & l t ; i d & g t ; 8 4 1 2 9 4 6 4 9 9 3 8 1 4 9 3 7 6 1 & l t ; / i d & g t ; & l t ; r i n g & g t ; g 3 _ l 5 8 3 u r M 3 j v F t i 0 O _ p 3 F k 3 j G 9 y 6 C 0 5 2 D s 7 m C h h s C 2 9 0 C t t o O _ 3 I h 0 F l k K j v 5 B h w M w v _ D n 5 N 8 0 M 0 j E u v 1 H - v M j i n B z y f g 6 M o 0 O 3 6 J w h n C o i h C t y r E g v j I x h u D w j T g y o E i w l C - p o D k 2 q B 5 t i C y k s G y 6 p Z 8 9 M n 7 w S q x r B 3 o o S 1 _ k e p y s J y 0 s C s 8 u M 9 v y B 2 3 h B 9 o H z 6 X 9 8 - B x w U q i 6 D x r 3 E 0 o H i w 5 D _ z 5 B - 4 3 U 4 g u B n 3 f 7 2 _ J 7 - W h j 5 E u m i B 1 v a s o M 3 z g D 2 - i B l l H 7 j g C t z t B 4 h 2 M - l 8 F n 9 F x m S s k G 7 _ S q x X 8 n o B y p t h D 4 7 x E 3 o I s j 8 B r 4 O y 7 m D p h g C 8 k n G 7 w h C s 4 h F i h - V g 9 q C 3 t 3 L 4 0 n C 6 4 V r - 1 K 8 y l E l r K t j u C q 3 t C h k N 0 j m B 0 _ K z 1 4 D 2 v p B z 7 X x t 2 C j 5 m B v u 6 M 5 h 5 K u u m H w o 4 B k - - M 3 1 3 B p 2 5 B 7 m 2 B k h 9 B o m k D 1 j W 6 g e 5 k 8 B j k N o k N 4 p d s 4 9 C j 6 9 B w _ - M i u O j _ a 0 5 c 1 5 3 C 7 s _ D h k 1 B 2 s U _ x X 5 1 k B 7 5 2 C g m j C t o 2 C 2 w x E 8 2 r D _ t - C 5 8 m B l - M n 9 v F g x d u 6 5 K 2 5 m C m l 8 E 3 2 s D 9 j j B u 0 a 1 h i D m k f m i h G g _ 1 H n 0 E 4 7 T 0 g t D 1 l G l 1 f r 2 i I k 1 N 7 h R t s 8 B 1 6 F 1 3 w O p z N p s v G 3 j u B 1 0 l C x o 8 B 6 g x B n 9 2 E p p g B 6 2 x V y - M 0 0 o B t t W h t 0 B 9 l U m m u B k 2 m B y j N 1 u I _ v i C t s q D - l m B 5 n o K w u G p 2 p G r 0 2 s B - 7 l b h q t F m j u Q 9 8 U w u k D 3 t V y s L 8 m M & l t ; / r i n g & g t ; & l t ; / r p o l y g o n s & g t ; & l t ; / r l i s t & g t ; & l t ; b b o x & g t ; M U L T I P O I N T   ( ( 1 1 4 . 0 1 6 3 3 7   2 5 . 2 9 5 2 4 2 5 ) ,   ( 1 5 4 . 6 2 3 6 7 7   4 5 . 7 2 4 7 5 4 1 ) ) & l t ; / b b o x & g t ; & l t ; / r e n t r y v a l u e & g t ; & l t ; / r e n t r y & g t ; & l t ; r e n t r y & g t ; & l t ; r e n t r y k e y & g t ; & l t ; l a t & g t ; 1 5 . 9 4 7 4 0 6 7 7 & l t ; / l a t & g t ; & l t ; l o n & g t ; 1 2 1 . 4 2 1 6 6 9 0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8 1 3 0 3 & l t ; / i d & g t ; & l t ; r i n g & g t ; 8 p q q 5 h u r o L w C x D l F q G j D n F 4 E 7 F 1 D o C 8 D x C _ B w I v G v G r M n G - D g D & l t ; / r i n g & g t ; & l t ; / r p o l y g o n s & g t ; & l t ; r p o l y g o n s & g t ; & l t ; i d & g t ; - 2 1 4 7 4 8 1 3 0 2 & l t ; / i d & g t ; & l t ; r i n g & g t ; _ 1 r _ 4 2 x s o L t D y E 5 F b 1 B u G q C g E o C e v B W L L N 3 C a U S w B h E 0 B r B 2 B S d d u C & l t ; / r i n g & g t ; & l t ; / r p o l y g o n s & g t ; & l t ; r p o l y g o n s & g t ; & l t ; i d & g t ; - 2 1 4 7 4 8 1 2 9 0 & l t ; / i d & g t ; & l t ; r i n g & g t ; 7 y 7 n g g 9 m y K t D z D k E l F i E m E v I s N v O l D z H c l B 0 F 1 m D t a r B p C t e n G u B u C j C _ E l C 3 B & l t ; / r i n g & g t ; & l t ; / r p o l y g o n s & g t ; & l t ; r p o l y g o n s & g t ; & l t ; i d & g t ; - 2 1 4 7 4 8 1 2 8 8 & l t ; / i d & g t ; & l t ; r i n g & g t ; m 7 j v o 2 - n y K 5 B 5 F 2 E 1 D i E R P 8 B 8 B s I _ B 0 B l G j C & l t ; / r i n g & g t ; & l t ; / r p o l y g o n s & g t ; & l t ; r p o l y g o n s & g t ; & l t ; i d & g t ; - 2 1 4 7 4 8 1 2 8 7 & l t ; / i d & g t ; & l t ; r i n g & g t ; y u k _ l k i n y K m l B 9 X l Y k J z _ D 8 P 7 E s c 3 f 6 i B t g C 1 j D g b & l t ; / r i n g & g t ; & l t ; / r p o l y g o n s & g t ; & l t ; r p o l y g o n s & g t ; & l t ; i d & g t ; - 2 1 4 7 4 8 1 2 8 6 & l t ; / i d & g t ; & l t ; r i n g & g t ; 1 r j q h o g n y K 8 M 7 O g N x D j q D v 2 C g B v B c j N y D 2 F g C 7 x C 3 E h H x Z & l t ; / r i n g & g t ; & l t ; / r p o l y g o n s & g t ; & l t ; r p o l y g o n s & g t ; & l t ; i d & g t ; - 2 1 4 7 4 8 1 2 8 4 & l t ; / i d & g t ; & l t ; r i n g & g t ; 1 i o k x 2 2 n y K q E k R 6 C m E s C x B k C n B 3 C 3 C 1 E 0 D r C 8 E & l t ; / r i n g & g t ; & l t ; / r p o l y g o n s & g t ; & l t ; r p o l y g o n s & g t ; & l t ; i d & g t ; - 2 1 4 7 4 8 1 2 6 8 & l t ; / i d & g t ; & l t ; r i n g & g t ; v h v n p g p 4 x K 4 G _ f 9 v B w M o M s D v E 9 f s T 8 K o S o K & l t ; / r i n g & g t ; & l t ; / r p o l y g o n s & g t ; & l t ; r p o l y g o n s & g t ; & l t ; i d & g t ; - 2 1 4 7 4 8 1 2 6 7 & l t ; / i d & g t ; & l t ; r i n g & g t ; k u j h 8 p s 4 x K h I t 2 B w E z L 7 F 6 C n D n D x B 1 G 7 M _ O 5 J m d 8 F q F n G m K & l t ; / r i n g & g t ; & l t ; / r p o l y g o n s & g t ; & l t ; r p o l y g o n s & g t ; & l t ; i d & g t ; - 2 1 4 7 4 8 1 2 6 5 & l t ; / i d & g t ; & l t ; r i n g & g t ; l h 6 m 0 - g 4 x K q r B z F 3 D j F 6 I 0 I g I s L r B y K l C 8 C & l t ; / r i n g & g t ; & l t ; / r p o l y g o n s & g t ; & l t ; r p o l y g o n s & g t ; & l t ; i d & g t ; - 2 1 4 7 4 8 1 2 6 2 & l t ; / i d & g t ; & l t ; r i n g & g t ; 4 3 n g n z z 5 x K 5 B n I 8 Q x X _ Q m N 6 J 8 G o B h C q C h 8 B h O 7 N v B z C 0 D k Y t s B 6 F - J s T p C u B & l t ; / r i n g & g t ; & l t ; / r p o l y g o n s & g t ; & l t ; r p o l y g o n s & g t ; & l t ; i d & g t ; - 2 1 4 7 4 8 1 2 6 1 & l t ; / i d & g t ; & l t ; r i n g & g t ; z 0 h 2 t 9 q 5 x K k B t D v D h C - B X l I m B o B O T E R I i B b l F n O x B G L Y a y D 1 C L r B 0 B a P x B k C x C _ B j B h E i F - D 8 E j C & l t ; / r i n g & g t ; & l t ; / r p o l y g o n s & g t ; & l t ; r p o l y g o n s & g t ; & l t ; i d & g t ; - 2 1 4 7 4 8 1 2 5 9 & l t ; / i d & g t ; & l t ; r i n g & g t ; m k u - 8 s 6 5 x K - H s E x D - B 5 H o C g B - C e t B 7 M s D t E 8 B 2 B k D h B l C 8 C 0 N & l t ; / r i n g & g t ; & l t ; / r p o l y g o n s & g t ; & l t ; r p o l y g o n s & g t ; & l t ; i d & g t ; - 2 1 4 7 4 8 1 2 5 8 & l t ; / i d & g t ; & l t ; r i n g & g t ; 0 n u y - - 4 4 x K w C z F u E k B - L 5 B z F 3 F 3 F y E y C w C y C y C j I t D o B 9 B 7 B s E 5 D u B 3 B o B s B 1 B l D i E o C p H t J u c 9 Z j N 6 c _ 9 B 5 y B 5 C h E _ C & l t ; / r i n g & g t ; & l t ; / r p o l y g o n s & g t ; & l t ; r p o l y g o n s & g t ; & l t ; i d & g t ; - 2 1 4 7 4 8 1 2 5 7 & l t ; / i d & g t ; & l t ; r i n g & g t ; h 4 g r x 2 o 4 x K r D v D 1 L g K n F o C 7 C r E w D t E i L g G p E 6 B r B t C h E g D h j E & l t ; / r i n g & g t ; & l t ; / r p o l y g o n s & g t ; & l t ; r p o l y g o n s & g t ; & l t ; i d & g t ; - 2 1 4 7 4 8 1 2 5 4 & l t ; / i d & g t ; & l t ; r i n g & g t ; j _ u 2 - z k 5 x K v c g V 7 B 9 B x D - B 3 D u N i H _ G Z q B i B g E v B v C u D x f 3 J 5 y B 5 J w L j B p M s H & l t ; / r i n g & g t ; & l t ; / r p o l y g o n s & g t ; & l t ; r p o l y g o n s & g t ; & l t ; i d & g t ; - 2 1 4 7 4 8 1 2 5 3 & l t ; / i d & g t ; & l t ; r i n g & g t ; 8 r 7 n k _ 8 5 x K 5 B x D _ G 2 E k H h C m E g E t H _ L _ L 7 C q D r E 9 M 0 F j H n E j E - D _ E 8 E 3 I t F u C m W j C & l t ; / r i n g & g t ; & l t ; / r p o l y g o n s & g t ; & l t ; r p o l y g o n s & g t ; & l t ; i d & g t ; - 2 1 4 7 4 8 1 2 5 2 & l t ; / i d & g t ; & l t ; r i n g & g t ; w 7 q n 7 v g 6 x K w Q y E w G p O _ J v L z D 1 D h C l F o C v K 9 E 5 R 2 I 2 I p H n B a p C n C h J t M o O p J s O 2 H n C 5 P 5 D & l t ; / r i n g & g t ; & l t ; / r p o l y g o n s & g t ; & l t ; r p o l y g o n s & g t ; & l t ; i d & g t ; - 2 1 4 7 4 8 1 2 5 1 & l t ; / i d & g t ; & l t ; r i n g & g t ; q q v x j s - 5 x K 7 q D x X l I g R 7 F 3 D q C g E t H p H k o B 9 Z - Z _ u B h N 1 C y B 9 D s K - T q H 5 D & l t ; / r i n g & g t ; & l t ; / r p o l y g o n s & g t ; & l t ; r p o l y g o n s & g t ; & l t ; i d & g t ; - 2 1 4 7 4 8 1 2 5 0 & l t ; / i d & g t ; & l t ; r i n g & g t ; r v n 7 u o n 5 x K v D 4 C X u B w B i D _ C 8 G h d j P g H 5 v B y N 3 K x K i U _ F 8 O s L v a 4 F m D o F 6 K h E j E 1 E v E 2 B - D j C & l t ; / r i n g & g t ; & l t ; / r p o l y g o n s & g t ; & l t ; r p o l y g o n s & g t ; & l t ; i d & g t ; - 2 1 4 7 4 8 1 2 4 9 & l t ; / i d & g t ; & l t ; r i n g & g t ; x j z l 8 i h 4 x K h i B - O t T p n B z W 6 P 7 U g v B w L s O n e s b 1 P & l t ; / r i n g & g t ; & l t ; / r p o l y g o n s & g t ; & l t ; r p o l y g o n s & g t ; & l t ; i d & g t ; - 2 1 4 7 4 8 1 2 4 8 & l t ; / i d & g t ; & l t ; r i n g & g t ; - 9 z 9 _ s v 4 x K z O 7 S n P - b m M 7 C p E y F 5 J 2 L 2 H n M & l t ; / r i n g & g t ; & l t ; / r p o l y g o n s & g t ; & l t ; r p o l y g o n s & g t ; & l t ; i d & g t ; - 2 1 4 7 4 8 1 2 4 7 & l t ; / i d & g t ; & l t ; r i n g & g t ; 2 v 4 w l 6 1 6 x K w J p L n P q N w G o G 7 R _ F 8 S 7 G z E h H 5 C 0 B j E l G 5 I y G & l t ; / r i n g & g t ; & l t ; / r p o l y g o n s & g t ; & l t ; r p o l y g o n s & g t ; & l t ; i d & g t ; - 2 1 4 7 4 8 1 2 4 4 & l t ; / i d & g t ; & l t ; r i n g & g t ; 0 7 r n 0 6 r s x K r F n o B y h C 2 Q 5 I q H g N m H 3 K q U q D 2 c l 5 F 4 O s F 9 E t b k M 4 B n B j B n M h e 3 Y & l t ; / r i n g & g t ; & l t ; / r p o l y g o n s & g t ; & l t ; r p o l y g o n s & g t ; & l t ; i d & g t ; - 2 1 4 7 4 8 1 2 4 3 & l t ; / i d & g t ; & l t ; r i n g & g t ; 6 n k 5 v s 4 4 x K v F y C n I p I 8 G g H u G l D k J i E m G k C s D w D x E 1 E u I 8 H n E p G w K & l t ; / r i n g & g t ; & l t ; / r p o l y g o n s & g t ; & l t ; r p o l y g o n s & g t ; & l t ; i d & g t ; - 2 1 4 7 4 8 1 2 4 2 & l t ; / i d & g t ; & l t ; r i n g & g t ; 0 z 9 z 2 p 9 2 x K q l B - X p P w M k U 2 I y O k I 7 J k Y l J i S v w B & l t ; / r i n g & g t ; & l t ; / r p o l y g o n s & g t ; & l t ; r p o l y g o n s & g t ; & l t ; i d & g t ; - 2 1 4 7 4 8 1 2 4 1 & l t ; / i d & g t ; & l t ; r i n g & g t ; u _ v _ 5 r o 3 x K 6 G i H v T 0 M j S 6 I g I 8 X 8 H o O n q B h G & l t ; / r i n g & g t ; & l t ; / r p o l y g o n s & g t ; & l t ; r p o l y g o n s & g t ; & l t ; i d & g t ; - 2 1 4 7 4 8 1 2 3 9 & l t ; / i d & g t ; & l t ; r i n g & g t ; w y j - y 8 h 2 x K h L x F 6 G 5 X k H 3 H g J 8 L i I 0 F q I u I 5 C k O 9 D & l t ; / r i n g & g t ; & l t ; / r p o l y g o n s & g t ; & l t ; r p o l y g o n s & g t ; & l t ; i d & g t ; - 2 1 4 7 4 8 1 2 3 7 & l t ; / i d & g t ; & l t ; r i n g & g t ; x 8 s 8 p h x z x K 0 Q m R z i D _ f l Y 4 U 2 Y q o B _ B 4 i B h g B i w B 8 t B - I - I & l t ; / r i n g & g t ; & l t ; / r p o l y g o n s & g t ; & l t ; r p o l y g o n s & g t ; & l t ; i d & g t ; - 2 1 4 7 4 8 1 2 3 2 & l t ; / i d & g t ; & l t ; r i n g & g t ; y s y h p h 2 0 x K w C 4 J 2 E l D n F j D - R p K r E o L m I j H i F j M 7 I q E 8 E _ E & l t ; / r i n g & g t ; & l t ; / r p o l y g o n s & g t ; & l t ; r p o l y g o n s & g t ; & l t ; i d & g t ; - 2 1 4 7 4 8 1 2 2 9 & l t ; / i d & g t ; & l t ; r i n g & g t ; 0 6 g - t 6 _ 2 x K r D z X i a g N 2 J i H n F 1 K - N 7 E - M o I g P h R r N n J _ N & l t ; / r i n g & g t ; & l t ; / r p o l y g o n s & g t ; & l t ; r p o l y g o n s & g t ; & l t ; i d & g t ; - 2 1 4 7 4 8 1 2 2 8 & l t ; / i d & g t ; & l t ; r i n g & g t ; v - r w 8 7 r 3 x K _ Z r i B 9 i B 1 T 5 W m Q o U _ Y g u D k C x E q F y 6 G _ K 2 L g c u H 3 I & l t ; / r i n g & g t ; & l t ; / r p o l y g o n s & g t ; & l t ; r p o l y g o n s & g t ; & l t ; i d & g t ; - 2 1 4 7 4 8 1 2 2 7 & l t ; / i d & g t ; & l t ; r i n g & g t ; 7 4 m v v 6 g 2 x K k B m B 5 _ O x F t D w E r I 3 D m E g E k C w F w D h N p f k I m I p a 9 J n R 2 D r C j E l G h G & l t ; / r i n g & g t ; & l t ; / r p o l y g o n s & g t ; & l t ; r p o l y g o n s & g t ; & l t ; i d & g t ; - 2 1 4 7 4 8 1 2 2 5 & l t ; / i d & g t ; & l t ; r i n g & g t ; 3 h g z 7 k p 2 x K q E q E 5 B 0 C - B s G w M s B o B r D Z T h F o C l F 5 b o G k M 8 D n K s D 1 C j B h B r e l E j K n E l E j E 9 P l M 3 B & l t ; / r i n g & g t ; & l t ; / r p o l y g o n s & g t ; & l t ; r p o l y g o n s & g t ; & l t ; i d & g t ; - 2 1 4 7 4 8 1 2 2 2 & l t ; / i d & g t ; & l t ; r i n g & g t ; l o 5 6 n 7 j 3 x K u C s E - O 1 D 5 K p F x I 9 F j O x H 6 D p E 9 M 1 J y D r C n M y H m O 6 H r M 7 I & l t ; / r i n g & g t ; & l t ; / r p o l y g o n s & g t ; & l t ; r p o l y g o n s & g t ; & l t ; i d & g t ; - 2 1 4 7 4 8 1 2 1 9 & l t ; / i d & g t ; & l t ; r i n g & g t ; i w 2 g j o z 2 x K 3 O 5 X r T 4 V 0 M l S r K _ F t V i d 7 V y h B 1 Y & l t ; / r i n g & g t ; & l t ; / r p o l y g o n s & g t ; & l t ; r p o l y g o n s & g t ; & l t ; i d & g t ; - 2 1 4 7 4 8 1 2 1 7 & l t ; / i d & g t ; & l t ; r i n g & g t ; 7 m 2 _ w 2 0 3 x K X 2 C Z 1 B j D T Z M k B V 7 B M b i J F b o B F i B R h D e t B l B x C 9 G 6 F q F 0 B f h B 0 B j B f K V Q l C V & l t ; / r i n g & g t ; & l t ; / r p o l y g o n s & g t ; & l t ; r p o l y g o n s & g t ; & l t ; i d & g t ; - 2 1 4 7 4 8 1 2 1 5 & l t ; / i d & g t ; & l t ; r i n g & g t ; i - 5 l z i y 0 x K o E o f 3 l C x o B i g B y U p S 7 R 9 Z n N s I q F j E 0 D 5 Q x J v E 5 C 6 K j G & l t ; / r i n g & g t ; & l t ; / r p o l y g o n s & g t ; & l t ; r p o l y g o n s & g t ; & l t ; i d & g t ; - 2 1 4 7 4 8 1 2 1 3 & l t ; / i d & g t ; & l t ; r i n g & g t ; _ _ j 6 5 1 z 1 x K _ U y C 0 E u M i J j O _ I _ L - 9 C x C v E - G 0 L 2 D n G 5 I l t D y R & l t ; / r i n g & g t ; & l t ; / r p o l y g o n s & g t ; & l t ; r p o l y g o n s & g t ; & l t ; i d & g t ; - 2 1 4 7 4 8 1 2 1 1 & l t ; / i d & g t ; & l t ; r i n g & g t ; p i - v - l y 2 x K v F - O v L 5 K i Q m U 8 L x J q P q F j J i O 7 D q H & l t ; / r i n g & g t ; & l t ; / r p o l y g o n s & g t ; & l t ; r p o l y g o n s & g t ; & l t ; i d & g t ; - 2 1 4 7 4 8 1 2 0 8 & l t ; / i d & g t ; & l t ; r i n g & g t ; l j p v r q 7 2 x K x O 3 O y J p I 9 B z B l B v C 0 O r E _ c & l t ; / r i n g & g t ; & l t ; / r p o l y g o n s & g t ; & l t ; r p o l y g o n s & g t ; & l t ; i d & g t ; - 2 1 4 7 4 8 1 0 6 6 & l t ; / i d & g t ; & l t ; r i n g & g t ; 2 4 g z t j 2 7 8 J z O 0 r B h P w V y a 2 q B q M i U x Q - Z 2 X 8 X w T t Q t M _ N 4 R & l t ; / r i n g & g t ; & l t ; / r p o l y g o n s & g t ; & l t ; r p o l y g o n s & g t ; & l t ; i d & g t ; - 2 1 4 7 4 8 0 7 0 9 & l t ; / i d & g t ; & l t ; r i n g & g t ; 1 6 w 1 r o 8 3 v K v X u z C r Y 9 W 5 t B - m B 6 L 3 y B _ B p N 0 T x Z S p Q 8 g B z S & l t ; / r i n g & g t ; & l t ; / r p o l y g o n s & g t ; & l t ; r p o l y g o n s & g t ; & l t ; i d & g t ; - 2 1 4 7 4 8 0 6 2 3 & l t ; / i d & g t ; & l t ; r i n g & g t ; g k y k 3 y l m r K n l C x F i N 2 J 4 C s C l D 0 - B - C 4 B r y C s D - M v E 0 F _ B J S g D _ N m W 6 E u C & l t ; / r i n g & g t ; & l t ; / r p o l y g o n s & g t ; & l t ; r p o l y g o n s & g t ; & l t ; i d & g t ; - 2 1 4 7 4 8 0 6 1 4 & l t ; / i d & g t ; & l t ; r i n g & g t ; p 2 r 1 n _ - 3 4 K 0 C 4 C 8 V w M 5 t B m U t B P z J r E k C r H 2 Y t m B 4 S 0 F m D - I - Y u W o W m b 0 R x j B 7 D 7 I l C l C & l t ; / r i n g & g t ; & l t ; / r p o l y g o n s & g t ; & l t ; r p o l y g o n s & g t ; & l t ; i d & g t ; - 2 1 4 7 4 8 0 5 5 9 & l t ; / i d & g t ; & l t ; r i n g & g t ; x q p x l h 4 h 5 K p D 3 S 2 J 6 C m J s U 7 b 9 K p I s E 5 P y C 4 E k E l S i Q 8 Y 0 S 9 M 1 J u L j H l Q l Z n Z 6 2 E - D & l t ; / r i n g & g t ; & l t ; / r p o l y g o n s & g t ; & l t ; r p o l y g o n s & g t ; & l t ; i d & g t ; - 2 1 4 7 4 8 0 4 7 6 & l t ; / i d & g t ; & l t ; r i n g & g t ; 6 6 4 i k 8 5 r 7 J h v B s 9 C 0 y G o w B o i B y m C - 6 C 3 - B 8 s B & l t ; / r i n g & g t ; & l t ; / r p o l y g o n s & g t ; & l t ; r p o l y g o n s & g t ; & l t ; i d & g t ; - 2 1 4 7 4 8 0 3 5 7 & l t ; / i d & g t ; & l t ; r i n g & g t ; m z t m t x p 0 t K 4 G _ G i H x S o J t O w M 1 H j D - C 7 C v C z C 2 F y L 6 F l H r J q O 0 H n G u H 6 E 6 E & l t ; / r i n g & g t ; & l t ; / r p o l y g o n s & g t ; & l t ; r p o l y g o n s & g t ; & l t ; i d & g t ; - 2 1 4 7 4 8 0 2 9 2 & l t ; / i d & g t ; & l t ; r i n g & g t ; u x n 4 l h 2 s 0 K i l B 7 h E l u E u U g E h D 4 D m v B g d 8 i B p N o P x N l E g O z P & l t ; / r i n g & g t ; & l t ; / r p o l y g o n s & g t ; & l t ; r p o l y g o n s & g t ; & l t ; i d & g t ; - 2 1 4 7 4 8 0 2 2 4 & l t ; / i d & g t ; & l t ; r i n g & g t ; w q k 1 - l 4 5 q K u J 4 G p L k i C q s B 5 L 7 H m C g E n H 2 O k I _ O 4 i B r N o F x M m O u K & l t ; / r i n g & g t ; & l t ; / r p o l y g o n s & g t ; & l t ; r p o l y g o n s & g t ; & l t ; i d & g t ; - 2 1 4 7 4 8 0 1 2 2 & l t ; / i d & g t ; & l t ; r i n g & g t ; 2 k l g x 3 u _ t K - H v F y C _ G 0 E h C m E 3 H x p D w M z K 6 D z C L w L p N t N l H n Q 2 W k O g F l C & l t ; / r i n g & g t ; & l t ; / r p o l y g o n s & g t ; & l t ; r p o l y g o n s & g t ; & l t ; i d & g t ; - 2 1 4 7 4 8 0 1 2 1 & l t ; / i d & g t ; & l t ; r i n g & g t ; v g h t o 3 9 _ t K - u B o l B g k B k w E - x E o F 6 8 B 5 p B 7 d & l t ; / r i n g & g t ; & l t ; / r p o l y g o n s & g t ; & l t ; r p o l y g o n s & g t ; & l t ; i d & g t ; - 2 1 4 7 4 8 0 1 2 0 & l t ; / i d & g t ; & l t ; r i n g & g t ; - y 8 6 5 8 6 _ t K 4 9 N q u D 6 g E n 6 D & l t ; / r i n g & g t ; & l t ; / r p o l y g o n s & g t ; & l t ; r p o l y g o n s & g t ; & l t ; i d & g t ; - 2 1 4 7 4 8 0 0 9 7 & l t ; / i d & g t ; & l t ; r i n g & g t ; g p h 2 w j 5 t g K K Z - B X 5 B 5 B m B d 7 D 8 C w C 5 B M M D Z i B F q B M X K K D M F M F M O I I F I F M D D M M T O R m C g B I R B c G G e G R e I e v B e t E L P G I I B G I T I B I e L 8 B C E G l B E N J J E E E U H H J E E Y J S C H J G N J C D D M D D K H C C E G E C J C H K M D F F X D Q H H J E C C D X D D H D X H h B u B & l t ; / r i n g & g t ; & l t ; / r p o l y g o n s & g t ; & l t ; r p o l y g o n s & g t ; & l t ; i d & g t ; - 2 1 4 7 4 8 0 0 5 1 & l t ; / i d & g t ; & l t ; r i n g & g t ; 4 1 m i - o 4 m q K r v C y M r 2 C i j D z x H 7 v E & l t ; / r i n g & g t ; & l t ; / r p o l y g o n s & g t ; & l t ; r p o l y g o n s & g t ; & l t ; i d & g t ; - 2 1 4 7 4 8 0 0 2 3 & l t ; / i d & g t ; & l t ; r i n g & g t ; u - 6 k - r v u q K t _ B m E w G r k C h D m U 6 Y 7 C t B 3 5 D 6 y L & l t ; / r i n g & g t ; & l t ; / r p o l y g o n s & g t ; & l t ; r p o l y g o n s & g t ; & l t ; i d & g t ; - 2 1 4 7 4 7 9 8 6 2 & l t ; / i d & g t ; & l t ; r i n g & g t ; z j r 8 6 5 8 r g J X X O I - E O M i R 4 G 4 G K w B _ C m B y C 0 C 2 C o B K _ C d 5 B o B - B 4 C s G h C 6 C 3 D i B x B v B s D s D 1 J 5 J z V o I 7 G q L y o B p B p C S - D u B u B d & l t ; / r i n g & g t ; & l t ; / r p o l y g o n s & g t ; & l t ; r p o l y g o n s & g t ; & l t ; i d & g t ; - 2 1 4 7 4 7 9 6 8 0 & l t ; / i d & g t ; & l t ; r i n g & g t ; h l v 9 5 t u g o K 6 Q r L i H s B 6 C F s B I j D _ Y 6 p B q D 3 Q z J 7 J - G n E S h J H 5 j B k W x O & l t ; / r i n g & g t ; & l t ; / r p o l y g o n s & g t ; & l t ; r p o l y g o n s & g t ; & l t ; i d & g t ; - 2 1 4 7 4 7 9 6 6 6 & l t ; / i d & g t ; & l t ; r i n g & g t ; j 1 m - 3 q m i 0 K r X 3 X q N z T k J w j E k o B u X x a s O J 9 Y 4 m B 0 Z & l t ; / r i n g & g t ; & l t ; / r p o l y g o n s & g t ; & l t ; r p o l y g o n s & g t ; & l t ; i d & g t ; - 2 1 4 7 4 7 9 5 9 1 & l t ; / i d & g t ; & l t ; r i n g & g t ; y - 6 - m v i g o K 2 Z t X x F 6 J F x I u G 1 K _ w B t b 6 T 4 S 6 O g P 0 L _ K 2 H S l M h U i b & l t ; / r i n g & g t ; & l t ; / r p o l y g o n s & g t ; & l t ; r p o l y g o n s & g t ; & l t ; i d & g t ; - 2 1 4 7 4 7 9 4 8 2 & l t ; / i d & g t ; & l t ; r i n g & g t ; 7 k 3 - 9 z 3 v 9 J w r B h d k g B y g C k e s Y i 2 B l N k Y 3 o C _ m B i b & l t ; / r i n g & g t ; & l t ; / r p o l y g o n s & g t ; & l t ; r p o l y g o n s & g t ; & l t ; i d & g t ; - 2 1 4 7 4 7 9 4 4 1 & l t ; / i d & g t ; & l t ; r i n g & g t ; - q r q 7 - x h v K 6 8 D q B u w E z z E z E i O k q E & l t ; / r i n g & g t ; & l t ; / r p o l y g o n s & g t ; & l t ; r p o l y g o n s & g t ; & l t ; i d & g t ; - 2 1 4 7 4 7 9 4 2 4 & l t ; / i d & g t ; & l t ; r i n g & g t ; s 2 0 0 z r x - t K 4 l J r w D 6 k C & l t ; / r i n g & g t ; & l t ; / r p o l y g o n s & g t ; & l t ; r p o l y g o n s & g t ; & l t ; i d & g t ; - 2 1 4 7 4 7 9 4 2 3 & l t ; / i d & g t ; & l t ; r i n g & g t ; 4 t y 1 9 j t - t K u C s E p I k R g K v T 1 D n D l F h F v B 6 D w F o I 9 J s T 4 L 8 K r G n C p D & l t ; / r i n g & g t ; & l t ; / r p o l y g o n s & g t ; & l t ; r p o l y g o n s & g t ; & l t ; i d & g t ; - 2 1 4 7 4 7 9 4 2 2 & l t ; / i d & g t ; & l t ; r i n g & g t ; m 2 r l _ x x 9 t K h L 3 O 8 G t I 5 F p F w M l h B - N i M p K s F m I g P w L j K n E 2 K h J _ E 9 T o K & l t ; / r i n g & g t ; & l t ; / r p o l y g o n s & g t ; & l t ; r p o l y g o n s & g t ; & l t ; i d & g t ; - 2 1 4 7 4 7 9 4 1 0 & l t ; / i d & g t ; & l t ; r i n g & g t ; r 8 t m 2 - u - t K v D k n E l p D 7 M j l B t n D o j C & l t ; / r i n g & g t ; & l t ; / r p o l y g o n s & g t ; & l t ; r p o l y g o n s & g t ; & l t ; i d & g t ; - 2 1 4 7 4 7 9 3 9 5 & l t ; / i d & g t ; & l t ; r i n g & g t ; 2 - 6 z 1 m 8 q t K p y F 7 z F r y D w h E m j F & l t ; / r i n g & g t ; & l t ; / r p o l y g o n s & g t ; & l t ; r p o l y g o n s & g t ; & l t ; i d & g t ; - 2 1 4 7 4 8 1 3 6 7 & l t ; / i d & g t ; & l t ; r i n g & g t ; 0 y i h g _ 1 q x L q 4 8 p C 6 u i 5 D 8 r 9 9 E o y m I 0 8 0 a q 8 v z K 7 u z l E q m y n D m o g Q y - v J r n - M w m 4 r B x r 7 g N i 8 o c - 3 w q C m 9 3 5 B i 7 p Z 5 i 4 0 B k j p h D o 9 6 U - _ w M 5 m n a r 2 k _ K 3 9 y t N j 6 9 M o m 9 H u q s x E 7 i 6 e 3 g 6 t B 7 3 r 8 B v 9 y g C g i 1 L 2 7 n 4 D 9 k 0 j C n s 2 3 M 2 v m v H l o p p B 6 1 r Q i 7 h q G y 0 z m C q x m w R u 3 g K l t u 2 E q k h L _ q r 0 F m j 0 l B 2 7 m I & l t ; / r i n g & g t ; & l t ; / r p o l y g o n s & g t ; & l t ; r p o l y g o n s & g t ; & l t ; i d & g t ; - 2 1 4 7 4 8 1 3 6 3 & l t ; / i d & g t ; & l t ; r i n g & g t ; 4 m j s 7 i 5 q v L 7 2 1 b 7 0 j v I t v 8 t C x 2 - h D h 5 8 f r 2 j - C k o i Q k r x 3 E j k s I t k 8 6 B h 4 - I r 3 1 m B & l t ; / r i n g & g t ; & l t ; / r p o l y g o n s & g t ; & l t ; r p o l y g o n s & g t ; & l t ; i d & g t ; - 2 1 4 7 4 8 1 3 6 2 & l t ; / i d & g t ; & l t ; r i n g & g t ; 7 g m r 8 7 i p w L l t h y C g q 7 u I q m p o B 3 p i s B 7 o _ o C g y 8 i E h 9 k _ B 3 h q G x k 2 P p 4 4 t C g 1 g 3 C q v o o B 4 6 l X 2 s 0 I 7 5 p g B y v s x I 6 l h u F r g g M u 5 s - n B 4 9 9 y K i 0 - u L - 9 i h W w 1 h k F u q s r Y 7 w m 7 B 1 m o n C n x _ 8 C y h k R u 1 - m D 1 j u 6 B i j j M p w l 5 H 3 w 6 I _ h j r E z s s l J l u 8 f 0 l o t J g z i 7 C x 1 4 J 5 _ m 2 C l 1 n S v 8 4 k J p 4 l 2 K 3 h g T & l t ; / r i n g & g t ; & l t ; / r p o l y g o n s & g t ; & l t ; r p o l y g o n s & g t ; & l t ; i d & g t ; - 2 1 4 7 4 8 1 3 6 1 & l t ; / i d & g t ; & l t ; r i n g & g t ; o 4 m 3 m 3 h t v L j 9 _ H o g h Q u y o h C i _ k p L 9 t 6 2 D n 7 h G h o z t C u y i L x i n Q m 5 g 0 D m r p 3 D n 1 r 0 E s m 7 O z h 0 i B o r 2 w C y k 8 x D w 1 s c 3 v 6 D g y k P - p n O h 4 v j B - i p R 0 - m h L p y 8 9 O 4 2 i U 3 p 9 L y s p 2 B r l j h B u _ m s B i _ n r O x l 8 g B & l t ; / r i n g & g t ; & l t ; / r p o l y g o n s & g t ; & l t ; r p o l y g o n s & g t ; & l t ; i d & g t ; - 2 1 4 7 4 8 1 3 3 7 & l t ; / i d & g t ; & l t ; r i n g & g t ; 9 9 0 t h r q g 6 K 7 w h 7 C v l v i C 3 k w N m p t T 5 k 6 Z y 0 s w C & l t ; / r i n g & g t ; & l t ; / r p o l y g o n s & g t ; & l t ; r p o l y g o n s & g t ; & l t ; i d & g t ; - 2 1 4 7 4 8 1 3 3 4 & l t ; / i d & g t ; & l t ; r i n g & g t ; 9 9 3 w 2 n y _ 7 K 6 w u O u 7 7 1 C v y r c _ v o e k j - u C 8 m w V - x 0 o B n 8 o _ B w w n X & l t ; / r i n g & g t ; & l t ; / r p o l y g o n s & g t ; & l t ; r p o l y g o n s & g t ; & l t ; i d & g t ; - 2 1 4 7 4 8 1 3 2 3 & l t ; / i d & g t ; & l t ; r i n g & g t ; n t _ z o h x 8 6 K o x r X 8 p 7 E k 7 7 m K 7 3 6 C i o y 1 C p 0 y F 8 5 6 3 I s 2 t j C l v p s C & l t ; / r i n g & g t ; & l t ; / r p o l y g o n s & g t ; & l t ; r p o l y g o n s & g t ; & l t ; i d & g t ; - 2 1 4 7 4 8 1 3 2 0 & l t ; / i d & g t ; & l t ; r i n g & g t ; r x p g y 4 6 p p L n s t X y m v 1 I 6 l 2 5 D 3 g 8 3 G 3 z - g F l - y N & l t ; / r i n g & g t ; & l t ; / r p o l y g o n s & g t ; & l t ; r p o l y g o n s & g t ; & l t ; i d & g t ; - 2 1 4 7 4 8 1 3 1 9 & l t ; / i d & g t ; & l t ; r i n g & g t ; g 3 t t - u 4 5 l L z h l g C 2 7 v 4 F g q k z f n g 2 o D h h 6 m C g 9 w q B t x z V 1 z z 1 B h k n Q j o t z D y 7 m x B 1 2 3 w D 9 k 4 h B u 6 r N 0 - p J n o 7 q D u z 5 K q m u p B k m r G w 4 0 8 C 4 o n v D m u s 8 D p w r m H 5 p y q M k 9 u k K - r u C - z l v g B v m q 8 B t m i 6 F 2 q - z E _ 8 7 y B v _ 2 d y p q 5 E 5 6 j 0 B j r w 4 B 8 i u D 1 k r F & l t ; / r i n g & g t ; & l t ; / r p o l y g o n s & g t ; & l t ; r p o l y g o n s & g t ; & l t ; i d & g t ; - 2 1 4 7 4 8 1 3 1 8 & l t ; / i d & g t ; & l t ; r i n g & g t ; s _ 0 8 1 _ n s o L s x z W r u 4 C 8 7 r w B 2 u q l D 1 w 6 8 C y r 8 h D s l - v B h 3 u v E 0 v p P r p k h C q 1 8 x B 5 0 1 w B w 7 k K n 7 s x B w 7 z u B u i m g B 6 t t 4 D l l 0 5 D p t z n B 7 i _ h E - h 8 G 1 w w g E 2 - o 9 D 1 h u Q z u 4 d _ t 8 p H m y m g D 9 t p q F r i w 2 B o z x u V j y 8 r M j j w o b l - 2 4 G y 0 x t C 6 5 o 5 D h 4 7 i Q 8 2 3 P o 4 t e 2 w r Y 1 - w 4 B k 0 z n B u 0 1 z C 9 u w v J y 3 x L z i l g B y p o g B - 7 n E q o _ S y y j h C j l u k B p 6 4 u C - y p e 6 q x k C i 2 4 6 J w s - M v r y V h y 6 n B 8 _ g u B s j m N k 0 9 K y p 2 g J - z 9 1 B x u 4 k B i 5 g g E y o 0 M u g z s B 5 n - v F 7 - r o T m k 2 s C g 3 _ O & l t ; / r i n g & g t ; & l t ; / r p o l y g o n s & g t ; & l t ; r p o l y g o n s & g t ; & l t ; i d & g t ; - 2 1 4 7 4 8 1 3 1 7 & l t ; / i d & g t ; & l t ; r i n g & g t ; n 9 v x r 9 8 8 r L 5 q m d _ 2 o p m B 2 y t Y 8 z n 1 M 7 q 3 j B l 6 s e m 0 m X m x r g B t l q Q g o 0 h b m y l s E 2 9 - 4 C j u z 5 E v n m 5 C 1 w r C 9 0 o u G y r r r P r m z o C - - l g B o 5 k p E q 9 1 c i g j X 3 k n D - 4 s L v x j D j 6 4 O 4 _ y l B h h 9 t F 6 v i y E 0 u r 0 H 5 8 s o L 1 _ i q C & l t ; / r i n g & g t ; & l t ; / r p o l y g o n s & g t ; & l t ; r p o l y g o n s & g t ; & l t ; i d & g t ; - 2 1 4 7 4 8 1 3 1 4 & l t ; / i d & g t ; & l t ; r i n g & g t ; 3 6 y k 0 k - p l L o v g s K k 4 v - C k q l p a 7 9 3 n L t 5 1 - U w k 8 7 N v 1 4 p C 1 w r d 2 k t 5 D - z x y H _ o 1 h B m 4 u S u 4 5 0 D _ r n e w g j l C n z 8 z V _ x s 2 B 6 4 7 w G 6 6 x l E y t h 9 K z i l T 1 m t _ N 6 y v 0 G w _ 7 r D k - 7 M 1 h m q C _ 9 9 N g m 8 5 H l 7 m l B o i y K 2 l w j E g 8 v Q 2 6 _ S 6 - q n D j p 7 7 D 1 p v X 8 r q v G 1 9 q t B v - 1 9 R & l t ; / r i n g & g t ; & l t ; / r p o l y g o n s & g t ; & l t ; r p o l y g o n s & g t ; & l t ; i d & g t ; - 2 1 4 7 4 8 1 3 1 2 & l t ; / i d & g t ; & l t ; r i n g & g t ; m t p - v 3 3 9 n L l x m U 0 n u 5 R 3 o 1 w C r k 4 x D 0 m j o B w 2 0 0 D n g 6 1 C j v i i U p - - W m 6 9 z B i k n H m y _ X - - x J h z v j C h 4 s u C _ 9 1 r B s 6 k g H w u _ l B i 5 l 7 B m h p g D 0 j 2 2 B h 2 _ S 3 6 0 1 B 6 u 5 v B y h x m B g 9 t O 5 s 0 p B l k x 8 E i j 0 q H 8 2 Q 4 1 w E v z 2 x C 3 y 7 y B 2 n o E p r n u B 8 _ n h C g i h 1 B 8 - j w B j - 2 2 N y 0 r K y g o u S m z i s J _ g h j B t m z M l 9 z _ H k k 4 z C g - y 5 C 2 w v k D k 3 g S 1 j 3 i G l 8 q x P 3 y 7 l F 1 6 6 T y 0 l 1 F t l p z C 9 9 _ T q x x H g r l v B t x 1 0 K l 4 s Y x i l l C l k w m B 2 6 1 g C n j t 1 C 9 9 j f 8 s l 0 D n y y 7 W p q p F j 3 s 4 F h 9 t y N & l t ; / r i n g & g t ; & l t ; / r p o l y g o n s & g t ; & l t ; r p o l y g o n s & g t ; & l t ; i d & g t ; - 2 1 4 7 4 8 1 3 1 0 & l t ; / i d & g t ; & l t ; r i n g & g t ; u 8 0 s 0 i 4 m k L w n l 0 B s x 3 s B 2 - p p C i z 1 m D 2 0 x F v 2 j 3 D 4 o g x B k q x W r 0 r t J & l t ; / r i n g & g t ; & l t ; / r p o l y g o n s & g t ; & l t ; r p o l y g o n s & g t ; & l t ; i d & g t ; - 2 1 4 7 4 8 1 3 0 5 & l t ; / i d & g t ; & l t ; r i n g & g t ; n w i x t t t 1 n L 2 i k 8 B 0 2 k 7 D v 3 w 2 D y h k s B 9 1 x 8 B o y r S s p 7 E j 1 8 M m 6 1 K 3 4 n J 7 p 5 S _ r x 9 B 0 t k 9 E 0 k 9 Q 0 8 f h 2 0 y C t 5 4 _ D l h 8 I v 4 t g B p h j Z _ t _ L - 8 j c 5 s 6 h B t y 8 u C _ 1 n N p j i 5 C 0 w q M x l z u C 9 _ 0 E w o y Z v l - G w g z Q 1 - 7 C h j 1 F r x r g B 1 z z N g w z p B _ q x N 9 5 w D x k q J z x w i C v h z 5 B x n k F t u p V q j k x D 3 4 4 t B q g h b q 4 n J u _ g O t h o N q o 3 P 7 s p D q v g 2 C 0 m m o C z - 5 D & l t ; / r i n g & g t ; & l t ; / r p o l y g o n s & g t ; & l t ; r p o l y g o n s & g t ; & l t ; i d & g t ; - 2 1 4 7 4 8 1 3 0 0 & l t ; / i d & g t ; & l t ; r i n g & g t ; _ x p _ 3 0 x x j L 1 z h e v 0 y p R 5 p w r B 5 n p o B q m n i C r q o h B 3 r 6 8 D & l t ; / r i n g & g t ; & l t ; / r p o l y g o n s & g t ; & l t ; r p o l y g o n s & g t ; & l t ; i d & g t ; - 2 1 4 7 4 8 1 2 9 3 & l t ; / i d & g t ; & l t ; r i n g & g t ; w h 9 v o h 2 5 6 K n i n P 3 8 - 2 B i 1 j U v m 9 K z 5 2 h B v 6 i M 4 i 0 F 3 9 g i B 6 2 8 - F 6 2 z J & l t ; / r i n g & g t ; & l t ; / r p o l y g o n s & g t ; & l t ; r p o l y g o n s & g t ; & l t ; i d & g t ; - 2 1 4 7 4 8 1 2 7 9 & l t ; / i d & g t ; & l t ; r i n g & g t ; w n 6 - s l x i y K 7 9 w d v 2 0 b 3 0 3 C n z 0 K v s w C i 8 q 1 E q s 1 B w q 2 i B 4 7 q B o x z N m s x F o y 3 F z v k E - q _ S u 3 y S 6 2 k n H - u 6 G o 6 2 N u n t Q s j 1 J 7 m g E w o v 3 B x 4 v 5 C 4 v 2 k B _ m 8 m C n 4 0 D 3 8 r z C v 5 w i B w j 0 m C s m 0 e l g 7 E o m 3 D k 4 n r C n m p f j 3 u z B h h q E h 7 7 a _ 5 x M 4 y 2 m C j 5 3 a z l i K y x h y E & l t ; / r i n g & g t ; & l t ; / r p o l y g o n s & g t ; & l t ; r p o l y g o n s & g t ; & l t ; i d & g t ; - 2 1 4 7 4 8 1 2 7 8 & l t ; / i d & g t ; & l t ; r i n g & g t ; y y k 3 s j x 9 x K o j 1 3 C 6 v r s C k q o E 7 2 - E u y 2 R 5 7 p I 1 1 _ z D _ 8 x M 7 s j H u k r V z 7 4 S x j x 9 B & l t ; / r i n g & g t ; & l t ; / r p o l y g o n s & g t ; & l t ; r p o l y g o n s & g t ; & l t ; i d & g t ; - 2 1 4 7 4 8 1 2 6 3 & l t ; / i d & g t ; & l t ; r i n g & g t ; v y o 3 8 x s w x K u l 3 E u s q z C w w n D 2 4 v H u p h D r t 6 r B w _ g u F p i 3 J k h q L t l t Z 1 n 9 8 K s u m I 3 _ o j I k j y w G 9 n v i C p t 9 F j 6 5 T 6 q p x J x i 3 k F l 2 z 9 E s m 0 6 B l q 6 l D k - j 2 C o n i E z p o C n _ s a - g 0 v D 2 3 q w B 0 y 4 9 D - x u z B j k l 5 C y k w m D l 9 1 K 2 m y K j 3 2 t C 8 n v U 2 u t S - 7 w L h y o j B _ g 8 0 F q z 5 G j h 1 N x w p F 9 y v M 7 2 u O l n 1 E 2 9 w 2 B 7 2 r N _ 4 6 d m 0 _ n L _ 7 6 C 7 g n Y 7 g u c r 8 n e 5 r l J j 0 j Q v 8 5 B n s s h E 9 o 6 j C p j w i D y m 5 r D o 3 p L 8 w h C x t r l P g 8 s F n w 7 F _ o w R 7 0 2 i B o 0 4 5 B 2 3 2 P j g 4 g C m - n l B p t x c n t 5 F & l t ; / r i n g & g t ; & l t ; / r p o l y g o n s & g t ; & l t ; r p o l y g o n s & g t ; & l t ; i d & g t ; - 2 1 4 7 4 8 1 2 0 1 & l t ; / i d & g t ; & l t ; r i n g & g t ; y 3 y l p x o t 7 I 9 j v z D 4 0 o I k p j D s 2 g G u 2 m U g n - w C j k x S 4 o w b s v v O 2 z q u C g n z O 8 l m f & l t ; / r i n g & g t ; & l t ; / r p o l y g o n s & g t ; & l t ; r p o l y g o n s & g t ; & l t ; i d & g t ; - 2 1 4 7 4 8 1 2 0 0 & l t ; / i d & g t ; & l t ; r i n g & g t ; k z l _ m z - m 7 I i m h Z h 0 j o E u o g j K 2 0 1 E 7 4 h R 6 7 t w B l o 9 n C t m 6 m C m _ v S k 3 4 Q x p 5 H q q v V 2 o 6 F 0 3 x z B v 4 7 3 E x 0 4 O u t w m E 7 _ t J x o l p P y - 4 u G 2 1 x s C g t l K 3 - v s C r 2 r 9 E u _ g M g h 7 g B n k l t C 9 8 i i C - o 7 7 F g o 3 i Y k 5 j 6 U _ t 6 n J v 5 8 j F i 2 q r C & l t ; / r i n g & g t ; & l t ; / r p o l y g o n s & g t ; & l t ; r p o l y g o n s & g t ; & l t ; i d & g t ; - 2 1 4 7 4 8 1 1 9 8 & l t ; / i d & g t ; & l t ; r i n g & g t ; 6 k _ n g v m 9 8 I 0 _ 5 _ C - j x v E 3 m t M - - s k B s w 1 5 D j 1 4 P 3 j 6 - B 8 j o 9 H & l t ; / r i n g & g t ; & l t ; / r p o l y g o n s & g t ; & l t ; r p o l y g o n s & g t ; & l t ; i d & g t ; - 2 1 4 7 4 8 1 1 9 7 & l t ; / i d & g t ; & l t ; r i n g & g t ; 6 9 8 k t t u 1 9 I h p y q C p h 7 r G y 9 4 l B w j i v G v g k k C y g 4 0 B 5 j 7 f 3 3 0 4 G & l t ; / r i n g & g t ; & l t ; / r p o l y g o n s & g t ; & l t ; r p o l y g o n s & g t ; & l t ; i d & g t ; - 2 1 4 7 4 8 1 1 9 5 & l t ; / i d & g t ; & l t ; r i n g & g t ; _ 8 z 5 m v 1 2 7 I u 4 o h D x 1 6 m C 2 4 h 9 B r v l U o g 3 8 B z 6 o y B 9 z x 3 G 8 6 2 Z n 0 _ W g 4 j 1 B 9 8 7 5 D u 0 _ F h 8 t J 6 8 l P 5 4 p B k s Y n Z z 9 x K p m s T w k v L 2 1 k Y 7 m w R x 7 r J u m - N h p u X p x n N 5 6 2 P z x 5 j B v l v P y 2 3 8 C z g u Q u 6 y G _ u n L m 3 i S y 5 y H v h o V z 8 x F 8 s r G - x q Q 3 x 8 C j t 0 f s m - Z 4 n g 0 B v g x 9 C 6 0 0 8 B 4 j w x B 0 w _ v B 0 7 - D 8 m 0 N i p m D v y u P 5 s t m B p n k I j j j D w 8 l I r q s G w w 7 q B g z 5 Q z 3 0 _ B 2 t w M p q r C h _ 6 C s m _ C h 4 i J 2 j y h C 9 g j N 0 k t T 1 n j l B 4 v p O k 9 2 p B m p k V 2 0 1 B j 8 x j B _ 9 p M q 9 4 f o 6 k o B s 4 1 k F y l u 7 C _ p t Z z m v U 8 4 u E n - 7 R k w r v C q q 5 6 D 2 - 5 J z 0 n f r t h e j 2 j D k w y R k z y c p l s 2 C t o i w C u n 6 E y g x v B p m w s B l q h G i 6 i v C z 0 5 5 D 4 0 - d m _ _ r C q s p a 1 - n k D x 6 - 2 C 0 l n 7 B j _ o C _ w 5 F k 4 i z B n n x r B 7 r h R m - 8 V l y 7 x B h 1 - 6 D g m y 8 B 2 g 1 t D z u o k D r 8 q h B 7 s 9 t C i j n i E j 6 q t E o t q l G 2 z 7 j L - 6 w m J l 6 g z E n 4 o h C s t 4 q B u w n t B n g x l B w 6 9 t E x q 8 I g o t K 5 n x G 2 k i x I o w g l D - 2 2 _ B r j i a q q - 4 B v n 3 t B w z k V m r 5 v B r 2 p E l 2 8 R p _ v B 4 t m q B s - v k B 4 i k Z s o m f 3 w l _ D m i k 0 W x 5 g 3 J o v g u B k 4 i o B l k v G l 6 o g I 6 z 8 u E v x x q F g 0 l 0 a 7 n - W 9 h s u C i 2 r t C v z u G 1 5 3 U g v 7 D _ o t f z u m o J 9 1 q H p u 7 I - p j n D s x o a x v s j B _ z w D 2 0 8 S 4 _ t D z q w w B _ s 6 f q m t H w _ _ G w r 1 G 2 g q s C m 4 2 2 C 1 h r i G y m - G i s q q E 9 9 j H z _ r v D 2 3 0 4 E m u 7 W q 4 0 l J g n 1 j F q 2 - _ G 0 x q m E o z 1 T - 5 t G q 3 - a n w l N y 7 i G 3 v 1 5 G 2 q h 0 E h x m f h g y g C w 4 w R y 3 7 o E n w 3 w C t r p L k 5 p a u 9 i c y m i T g q r i I 7 2 n l B 7 u F x t a g k g 8 B u 4 u g F l 6 z o J p s j 7 N i 4 8 h B 2 y l t D s x 6 o B l 5 n J y k 0 2 C p z s i C x 4 8 P 3 6 y t J u t w k C 0 x 8 s B 5 x l V x v p 1 B 9 l 8 k J q s g N - s k h I o z 0 U 6 k z i B u w 1 l B g 9 3 Q 6 m 3 D x p s F 7 g p 1 B - k q 6 C s n m 5 B 7 h n n D r 6 l m C 5 m h w Z l 9 5 Q s p r y Y t n g Q h y v M _ v j s B h g g u B y - 4 n B - o h t B g h w 3 E y t 5 C w x x l C y 0 6 6 F w t i q K 1 l l z L l 6 t p E 5 _ o 9 D x 0 w p H t 0 v m B z m w z E p j _ o E w 9 0 y B i o 0 o C & l t ; / r i n g & g t ; & l t ; / r p o l y g o n s & g t ; & l t ; r p o l y g o n s & g t ; & l t ; i d & g t ; - 2 1 4 7 4 8 1 1 8 9 & l t ; / i d & g t ; & l t ; r i n g & g t ; v - 5 n 4 1 l 4 9 I n 3 s m I 1 q 3 v C k k o x E o v z 6 L p m 6 p B _ p r s B w 9 v 2 C i n p b 7 k j l G i x R 8 2 g D q u o B w 2 i B 8 3 s B j 1 x M q 3 8 S h p 1 I 1 3 g U 9 2 p o C l g t 5 D 8 h 2 u 2 B v p y K l t g u D - l g Q t 6 o K l z o z B _ t h Y 8 s x F 5 o - V h r 3 O o v s x D w i t V s 3 r J v g g k B _ o z W 0 r s u F n w - f 9 l _ 8 C p 3 p m B & l t ; / r i n g & g t ; & l t ; / r p o l y g o n s & g t ; & l t ; r p o l y g o n s & g t ; & l t ; i d & g t ; - 2 1 4 7 4 8 1 1 8 6 & l t ; / i d & g t ; & l t ; r i n g & g t ; v 7 2 5 i s 1 x 8 I y 6 _ N s _ 1 t D x g p 2 B h q _ X 5 _ - j E 4 4 3 U & l t ; / r i n g & g t ; & l t ; / r p o l y g o n s & g t ; & l t ; r p o l y g o n s & g t ; & l t ; i d & g t ; - 2 1 4 7 4 8 1 1 8 2 & l t ; / i d & g t ; & l t ; r i n g & g t ; l z 6 g q q k 8 9 I 2 s 2 l Q 5 8 h i D 2 t 6 h E l o - m I s 3 q i B v k 6 k B p 0 5 k E j 9 g w N v 8 5 y G i 4 s u C y 9 3 s G h v x R 3 w k D o w n h I & l t ; / r i n g & g t ; & l t ; / r p o l y g o n s & g t ; & l t ; r p o l y g o n s & g t ; & l t ; i d & g t ; - 2 1 4 7 4 8 1 1 8 1 & l t ; / i d & g t ; & l t ; r i n g & g t ; t o g 0 n u - o _ I p 3 h y C n x v _ D v n l h D 3 o u y B 5 4 r V r _ 3 2 B _ 1 h g F r p 6 h C m w 2 Q 3 4 - G l k 6 m L 3 q 8 b o y v C p n t u B h y r w E & l t ; / r i n g & g t ; & l t ; / r p o l y g o n s & g t ; & l t ; r p o l y g o n s & g t ; & l t ; i d & g t ; - 2 1 4 7 4 8 1 1 7 9 & l t ; / i d & g t ; & l t ; r i n g & g t ; t s 3 - v m 7 m - I q x u t C x u o t B 1 k 9 i C g i t j D v 6 3 3 I 1 p h 1 B u m 8 - F 5 _ j s B v 0 - j G & l t ; / r i n g & g t ; & l t ; / r p o l y g o n s & g t ; & l t ; r p o l y g o n s & g t ; & l t ; i d & g t ; - 2 1 4 7 4 8 1 1 6 8 & l t ; / i d & g t ; & l t ; r i n g & g t ; i 6 9 w t g q n 1 K q o j - H v 2 4 o V 8 9 v 4 B x s - 6 B t v 8 9 H 4 n o 9 C y k _ h C h 0 n F h x o O l m w a k w p X k r 1 l F 8 0 _ k E 2 2 1 M o m - 2 I 9 0 p N t p 7 n C 8 g 1 U g y t W 3 u u s B i y 6 O v 6 j i B x v n E 6 z y g C - m t n E u 4 s D k u 7 C t - w c 2 _ o C w 6 _ F u y u m F 0 0 n a j n p P y w s b - s 0 m B - m 0 W p t j h B v z w 5 C _ h g q B 9 - y W x l v b 5 _ n n C l z 7 y B t 1 0 X - s l a r r - s H x 4 w m C 2 s s M 7 7 p d 9 9 z D t j 8 U q i 9 R 1 g l 7 B n v v s B w z 4 j E 3 t w l G r j j O p y h v B j g 1 G s v i g B q v r 0 E u h 5 j B 1 y 3 2 C n _ n - B x h r - C 0 q 2 z B u h h 0 L 2 _ h w D g m 2 k C 1 r 8 7 U v h v F x _ _ C 0 5 2 j B g 3 v I 0 l 9 G 5 _ F r _ _ m Q v j 1 u I p 6 5 8 D 6 m t v D s h w 2 F & l t ; / r i n g & g t ; & l t ; / r p o l y g o n s & g t ; & l t ; r p o l y g o n s & g t ; & l t ; i d & g t ; - 2 1 4 7 4 8 1 1 6 6 & l t ; / i d & g t ; & l t ; r i n g & g t ; 0 - 9 n l _ 4 s 1 K u 6 - h B i 0 1 2 B - - l n B v 5 - r O 3 0 y e s w q g D 7 8 x u B 4 s m o N 2 k l i Q i h 9 n B _ w h 9 B t 3 3 g D n y 7 r I 9 8 h 2 B p r s _ B i g 1 R 9 r o w L n - l t C 4 i r y P x q 0 h D - t t V _ j - - B 3 g l l C h n 6 r C h o t u F i - r 7 C t 3 7 u C z 9 i i B h m n 1 D & l t ; / r i n g & g t ; & l t ; / r p o l y g o n s & g t ; & l t ; r p o l y g o n s & g t ; & l t ; i d & g t ; - 2 1 4 7 4 8 1 1 6 5 & l t ; / i d & g t ; & l t ; r i n g & g t ; t l r g 4 8 4 n z K g 6 s q D 4 o m g G - 8 5 g D 4 - 3 z B 1 j o _ K 4 g m 0 C y v u t C x i 3 0 B i w 2 o B 6 s q f t 6 q 9 L y 1 i g D 9 n 9 w C 9 m - 7 C h k j N h o z j H 4 u i g C o j 1 r I t _ 6 F n p 8 d j 2 r f 9 x t E 3 2 4 7 B y q q X _ - k h E n - t 3 B 1 p 1 T s l 0 u B y r g i B p 4 p t F p q j L 1 3 7 L 8 z y K 8 r t O u 6 0 M 9 0 q I l z 9 f _ o s Y u m w E - 5 s I k h t 1 B j 4 6 n C v 6 0 F w v r D x 2 z J n k 2 e n 9 k P k o l f 3 r u - D g n m w B h r x s B o s x P 8 s n E 8 y o 1 D z x z 5 B 3 n s V h z i U g s z N 0 o 1 4 B s q u d g 4 g O 7 8 i y E g 7 k F u h u Q o v 7 2 B t l 0 O q 3 w G 2 w r D v l - F s 9 k U n 7 z v B 6 3 - k C s u l w B 8 g 6 G q s 4 l B 4 p 8 u B x x 3 P 3 w z 9 O l t k K 6 l 4 Q 3 u 3 P p - t 1 N _ g x z K x z m M u o t I t t 0 7 B m j 2 D 3 z g 6 C 6 p - i C v z m y B 0 w 5 P 7 0 n p E t _ n m B 7 k _ I j s p i H 0 m j z E x 7 4 0 E 0 n g y C p _ 7 j E z u 4 l B y s 1 8 B - j 4 5 K 7 2 k v I 5 4 8 n X - l t S w p i H w z q r K p l h Q g v n U n 6 w C 2 - 9 D q q 3 w B k i o J z i j 3 D t v 1 C z v m v B 2 m 5 s B i x j G t 9 1 W 6 - u S q 7 - 4 S 1 o q r C j r z n G 7 j l e k 8 r t B k 5 7 2 M j z m l B 4 r k k B 2 1 3 1 C _ 2 1 _ B 0 9 s k D 1 3 m f 5 8 k n B 0 p n 2 G v - h 3 C u x 9 h B 1 p q m B q 1 g d _ o y a 2 l 2 g C 2 k h E 9 v v S 9 8 u 3 D z u x Y z s u C p t 6 E q m j R m y w T 8 _ g v B v p 8 Y u 0 j D j w r 9 D 2 p p 2 G 2 g u y L w - m 5 C p 8 3 r B y v q i B 8 p v F v 6 8 1 G s o u M - 5 _ K y 4 w a h k o K i u k h D z l 2 Q h - 6 5 B w i v J 8 z 5 Q 8 l 2 g B x j 3 E y 3 2 F n u 2 R p m 1 L o s 4 0 C - t h H 3 6 v t C k s m b 3 g i R h 3 v j H z v 7 9 C z q 7 L u p 9 0 C 1 u s g D j v l 4 L q m 6 3 D y v _ k C h o 1 M w 8 i Y w s j v C 7 7 m h D y g 0 M w - 0 2 I x q l 8 B 4 x i n B t v z k D g - n H g 8 1 7 E 7 8 4 b t _ - B w _ j 2 B t l 9 r K r 0 r Y _ u 4 R 8 k 6 6 B 5 u q k C 0 p 3 C g o m D 7 2 8 o p B 4 2 0 K z p q 3 C q q 0 i D r 3 8 O 3 l - R k x 8 U 8 4 5 H p y y m F t x 5 o C 7 t n z D w z i z I 8 r _ E n i 6 F q j m 9 L n s f 2 g z j B w k u 0 B 0 k h Y j 7 q i B q 6 q n C m 7 q T x j _ q C 7 3 m Z m 0 x y J m _ r q B 4 _ g j B n j 6 U 6 o r c 3 0 t j F 2 u 3 r C q g o 2 C - r o y C x u 4 a z x t 4 D 8 n i x N 6 n 2 5 1 B l r s o L r q x O l _ 1 1 B & l t ; / r i n g & g t ; & l t ; / r p o l y g o n s & g t ; & l t ; r p o l y g o n s & g t ; & l t ; i d & g t ; - 2 1 4 7 4 8 1 1 6 4 & l t ; / i d & g t ; & l t ; r i n g & g t ; u k i s v i v v t K t w n v C 6 p j K 6 j u V x w 4 T z r 8 C 6 x 7 J m s m j B 7 m 6 7 C y 7 l V & l t ; / r i n g & g t ; & l t ; / r p o l y g o n s & g t ; & l t ; r p o l y g o n s & g t ; & l t ; i d & g t ; - 2 1 4 7 4 8 1 1 5 7 & l t ; / i d & g t ; & l t ; r i n g & g t ; x w n w j 8 v x x K i x 6 h B p w w U u g v M z v s W 2 4 o g D p k u O q 6 t I 6 8 - I u 7 p M 2 0 x a 1 4 6 T w 6 p U & l t ; / r i n g & g t ; & l t ; / r p o l y g o n s & g t ; & l t ; r p o l y g o n s & g t ; & l t ; i d & g t ; - 2 1 4 7 4 8 1 1 5 6 & l t ; / i d & g t ; & l t ; r i n g & g t ; t o 0 i n z 7 x t K p n l c u _ 7 7 B 7 z y L q 9 y a h r z z F q y p 3 C t u t 7 F o v s b 6 _ s o B - r 4 w H & l t ; / r i n g & g t ; & l t ; / r p o l y g o n s & g t ; & l t ; r p o l y g o n s & g t ; & l t ; i d & g t ; - 2 1 4 7 4 8 1 1 4 9 & l t ; / i d & g t ; & l t ; r i n g & g t ; 3 6 k h o n z x t K i 5 u a 0 t 2 O 3 6 j F i 0 l k B 7 k h 1 C s g 5 t B 8 - 0 P k 2 s H 1 2 6 Z 7 g k m B w t 1 d l 4 r p F & l t ; / r i n g & g t ; & l t ; / r p o l y g o n s & g t ; & l t ; r p o l y g o n s & g t ; & l t ; i d & g t ; - 2 1 4 7 4 8 1 1 4 7 & l t ; / i d & g t ; & l t ; r i n g & g t ; r 2 1 k 1 4 k 4 1 K u j 4 - C u j n O o 3 z 6 C 3 j p y B i 3 y M k h w 9 B k - 7 C _ 3 3 2 E x o 3 G v n k W 8 s w t B h 2 i 9 B 5 w w U u v t i B & l t ; / r i n g & g t ; & l t ; / r p o l y g o n s & g t ; & l t ; r p o l y g o n s & g t ; & l t ; i d & g t ; - 2 1 4 7 4 8 1 1 4 5 & l t ; / i d & g t ; & l t ; r i n g & g t ; o 3 q 8 - r 7 z 1 K j 3 u o H 3 4 r u C h 3 7 _ B x x 9 1 C l k 0 j B - 0 6 M - w 9 d h 2 _ F 9 _ w 9 C & l t ; / r i n g & g t ; & l t ; / r p o l y g o n s & g t ; & l t ; r p o l y g o n s & g t ; & l t ; i d & g t ; - 2 1 4 7 4 8 1 1 4 3 & l t ; / i d & g t ; & l t ; r i n g & g t ; x s h n z x m 9 0 K 0 i 1 u B q - 7 l G 9 n 7 M 9 y 2 5 C _ w n K r 8 3 E - 5 h R l m 4 g C & l t ; / r i n g & g t ; & l t ; / r p o l y g o n s & g t ; & l t ; r p o l y g o n s & g t ; & l t ; i d & g t ; - 2 1 4 7 4 8 1 1 4 1 & l t ; / i d & g t ; & l t ; r i n g & g t ; 9 0 5 y v u j n u K p q 6 _ J 3 v q o B x o i i C 0 z n y B l 4 5 G & l t ; / r i n g & g t ; & l t ; / r p o l y g o n s & g t ; & l t ; r p o l y g o n s & g t ; & l t ; i d & g t ; - 2 1 4 7 4 8 1 1 2 2 & l t ; / i d & g t ; & l t ; r i n g & g t ; p v h _ p 7 s y t K w q 3 s L y h 1 w P - _ k i C t k m V g z 7 P r l i v B 7 6 q O 4 _ z O r v _ M q 3 y l E 0 q m d 8 n s 4 B m w h t C 3 o x U _ 6 8 D & l t ; / r i n g & g t ; & l t ; / r p o l y g o n s & g t ; & l t ; r p o l y g o n s & g t ; & l t ; i d & g t ; - 2 1 4 7 4 8 1 1 1 8 & l t ; / i d & g t ; & l t ; r i n g & g t ; s - j 8 s s 8 - 0 K 3 p u h C n j g m C 0 i 5 m R 8 r y K 3 h u i G 1 p 3 f p 8 s t D v z 3 g B 7 x 2 o B 1 2 8 h B 2 l 7 Y 7 6 5 K v x l l C 4 9 h O o i 9 L v 8 0 7 L u o w R 0 w v c y u s Z 6 6 9 9 D 2 t s D 9 l o - B k i l T 3 q 9 T x j m p B k 4 9 C m _ r w B - 8 w b m u g O 4 y y 2 C 5 9 n s F & l t ; / r i n g & g t ; & l t ; / r p o l y g o n s & g t ; & l t ; r p o l y g o n s & g t ; & l t ; i d & g t ; - 2 1 4 7 4 8 1 1 1 1 & l t ; / i d & g t ; & l t ; r i n g & g t ; 1 k 2 9 l h 3 m t K u 6 6 V p r 3 B 6 6 v r B - 8 9 F o q w J k k 7 E k 6 7 V j h r o B i 2 4 M m 8 l J 5 s _ a 4 5 s O z _ h d m s r g K & l t ; / r i n g & g t ; & l t ; / r p o l y g o n s & g t ; & l t ; r p o l y g o n s & g t ; & l t ; i d & g t ; - 2 1 4 7 4 8 1 1 0 9 & l t ; / i d & g t ; & l t ; r i n g & g t ; v - r t _ q u u t K s _ 4 0 C 0 n r x G 0 8 u o B m g 1 O v _ 1 R z n j r D q 0 r u B g 9 p b z 3 4 6 B 3 2 7 F _ 1 3 K u v _ P _ m 3 R & l t ; / r i n g & g t ; & l t ; / r p o l y g o n s & g t ; & l t ; r p o l y g o n s & g t ; & l t ; i d & g t ; - 2 1 4 7 4 8 1 1 0 8 & l t ; / i d & g t ; & l t ; r i n g & g t ; o 6 l 5 9 9 q r t K l 7 u L s _ x 1 G q 9 9 L w v k - C x 8 9 C i w t W x m 3 t B t i u - D 2 j m _ B s s k L u i w w B o h y e m 1 y 9 K & l t ; / r i n g & g t ; & l t ; / r p o l y g o n s & g t ; & l t ; r p o l y g o n s & g t ; & l t ; i d & g t ; - 2 1 4 7 4 8 1 1 0 3 & l t ; / i d & g t ; & l t ; r i n g & g t ; m l 5 x x z s l 3 K 9 h 0 F 1 u _ C o w o Y n 8 n N m k l s B m - n 4 G 4 4 n r D r 8 o L j m 4 6 C _ _ 1 _ G 1 j v P 3 k r K 1 v o J n 7 2 W k j 0 L t p 7 m B 1 6 s a 3 x t 0 B l 6 h l B 0 y w 1 B z n l u B 3 m z q B 8 x 7 P y 2 n - B g 6 s j B 9 3 z S w t u m D h 4 7 F g n y l C v _ z M q _ n T n h i 5 B x 9 7 N j 5 6 0 B n q i k B m w m h C 5 r p j B 0 m r Q v v 7 n B h z 8 L 4 6 q o B & l t ; / r i n g & g t ; & l t ; / r p o l y g o n s & g t ; & l t ; r p o l y g o n s & g t ; & l t ; i d & g t ; - 2 1 4 7 4 8 1 0 9 6 & l t ; / i d & g t ; & l t ; r i n g & g t ; - o t 8 0 o 5 _ 3 K l l _ V w m 1 C 0 z j L 6 4 4 O x 9 - v B x o j t D - 9 j D o i 2 I 3 g 8 E 0 x y o D l o z u B 7 n g k B & l t ; / r i n g & g t ; & l t ; / r p o l y g o n s & g t ; & l t ; r p o l y g o n s & g t ; & l t ; i d & g t ; - 2 1 4 7 4 8 1 0 9 4 & l t ; / i d & g t ; & l t ; r i n g & g t ; 8 9 4 h u 4 _ 1 4 K _ g t Y s t 2 D 8 k 9 Q 4 j 0 w J u l q J 2 k h b 4 - 6 l B 5 i s 6 D z k 2 V m 3 o Z - 9 l J & l t ; / r i n g & g t ; & l t ; / r p o l y g o n s & g t ; & l t ; r p o l y g o n s & g t ; & l t ; i d & g t ; - 2 1 4 7 4 8 1 0 9 2 & l t ; / i d & g t ; & l t ; r i n g & g t ; 9 3 8 4 8 l i m m K z 8 i - F 2 w h T 6 j 4 7 C o 9 z k D 9 7 u H r 1 l q D n t n m F k o 5 x E l u v r C x y 1 l E h g 3 5 K & l t ; / r i n g & g t ; & l t ; / r p o l y g o n s & g t ; & l t ; r p o l y g o n s & g t ; & l t ; i d & g t ; - 2 1 4 7 4 8 1 0 9 0 & l t ; / i d & g t ; & l t ; r i n g & g t ; z r x t z y 1 h s K k s 8 J 3 j n s B y 1 8 - J 0 r z l B 2 l 6 Z j - 4 8 B & l t ; / r i n g & g t ; & l t ; / r p o l y g o n s & g t ; & l t ; r p o l y g o n s & g t ; & l t ; i d & g t ; - 2 1 4 7 4 8 1 0 8 5 & l t ; / i d & g t ; & l t ; r i n g & g t ; 8 4 6 u s j o q 1 K k 4 o r E u i u o D l 2 2 J t w i H h 5 _ H 9 t j 8 G 2 9 x R 2 0 r N _ s o 8 E q 5 m D l 1 q D j v 3 i B - 4 y E g o w C 3 2 v Q j o h i C k 7 2 4 C - 2 h q B u 0 j F 2 3 3 R 9 x i F p 3 8 C 1 q _ L i 1 h N - s 0 I 0 p 8 V x 6 v t F 7 5 1 M & l t ; / r i n g & g t ; & l t ; / r p o l y g o n s & g t ; & l t ; r p o l y g o n s & g t ; & l t ; i d & g t ; - 2 1 4 7 4 8 1 0 8 4 & l t ; / i d & g t ; & l t ; r i n g & g t ; i 7 u 6 1 0 3 0 q K y z 4 d l _ i J h y v O 3 0 _ 8 E h n 5 H 1 z p n B 4 5 2 d r t q i C u 5 5 i B & l t ; / r i n g & g t ; & l t ; / r p o l y g o n s & g t ; & l t ; r p o l y g o n s & g t ; & l t ; i d & g t ; - 2 1 4 7 4 8 1 0 8 1 & l t ; / i d & g t ; & l t ; r i n g & g t ; n z t 0 _ 6 v n z K h j h 7 B 4 z 1 g H r w u 4 B 1 8 m 3 B 7 i 4 9 H 6 t 2 s e 2 l 2 l K n 2 l Z r 1 3 t B y 9 y p I p - n n E 0 k 5 H m n w O i q 9 - D 3 7 l m F j l t k C 1 _ z 2 B q 8 1 i N l u k s I x l j j U q v o G r m 5 Z & l t ; / r i n g & g t ; & l t ; / r p o l y g o n s & g t ; & l t ; r p o l y g o n s & g t ; & l t ; i d & g t ; - 2 1 4 7 4 8 1 0 8 0 & l t ; / i d & g t ; & l t ; r i n g & g t ; 5 s l x 2 t 4 y z K 0 l 7 V 9 s w 1 D 6 8 g z F x 9 n l B 4 g 0 6 B p o j k E 7 i 7 J g 7 s h G l i 1 j 1 B x p p u B 9 s p j B j w t P 6 9 2 k d z r u o L i x n g X q 4 6 o I 0 m h I & l t ; / r i n g & g t ; & l t ; / r p o l y g o n s & g t ; & l t ; r p o l y g o n s & g t ; & l t ; i d & g t ; - 2 1 4 7 4 8 1 0 7 1 & l t ; / i d & g t ; & l t ; r i n g & g t ; p j 6 n _ o s _ j K x 1 z F 8 5 w s G 6 _ v x G 4 m u T t u z o B s 3 7 2 E 5 g 0 5 B 5 8 l S k v o 1 B z 8 s T - - g S r 0 h Y y q x E l v 6 g D 6 _ y 0 B 8 z 5 1 B 0 q 8 u B x 8 r C 9 g z 5 B 3 8 j r J 5 m x a q 3 w o D n 1 v 6 C 8 g t D 6 3 h F y x p h B q n t C 8 l x C - j w x C l w g g H 2 l g Z 8 6 _ D m y m C n 6 _ h B 1 5 y M u o j W 0 g m n J l 6 - D t i q Z 7 _ p L p j q l B y 7 4 P 8 5 r S n p o n B g 1 j N 1 r m 2 B 4 j y h B q 7 1 e q x i G 5 4 r Q _ u 6 t I r p 0 q J g j o 5 E 3 y z s B 1 o 9 f 3 l i I 9 l p G i 5 6 E 0 - - w B 0 5 t V o 7 9 F z 7 7 H y r h Z n u 6 o F r r 6 0 F m i l Z 8 z 9 m D s 8 1 J 9 3 w b p 0 r 6 B x o 8 - C x s z 2 B 2 8 l C v n z 5 Y n t r 8 D n i 3 y D 0 5 2 I 2 z 0 m G 7 m x Z - k u i B 6 5 6 u B s - g K - 9 z h C u q i v B k 1 2 M 5 j p o D y q 3 B g v 7 4 M j 0 m K z l t o C j j 6 3 C q w x f z _ h i D m s q k D 5 n 9 3 I 4 7 o e w j v c i 9 h x B v 5 s 6 C r 5 n 7 B 4 k r Z i q p T - 3 3 K s g y k B j 2 x l B - l n N 7 _ 7 C w v x 1 B i z 0 w D i q x s B 4 - r H p m 7 F n 3 j f _ 0 u y C k 4 o Y t s i 3 t C 4 s 4 C 7 y y 2 B 2 q w Z x g y 4 G p - u o c x _ y n B x q _ u G - _ y L u q 7 x I u s 0 v O z _ 6 l D _ v 4 5 C 6 6 w _ M x u 0 _ C l r i 9 q B - v z o D o y o W x u y G s o p X 9 z - p C 7 q p M u z w h U i 2 k l K 1 m 2 w B h v t 0 G 7 4 k s D i _ t 4 D x 8 _ P s 4 9 X - 1 j j E k 4 1 t M 6 u i 2 P k y s s T _ 1 t 1 E 3 r 8 2 U y l _ g B p r - t 3 B 1 g i 9 I 2 9 9 v B w 1 l 9 H w z 7 l V r 8 y 1 E _ h v t J g v w 1 B _ i 1 C 4 h 4 8 K m t 9 G _ g k h J r s s 5 B n o y l J 5 m n 9 B _ x 2 2 C - 3 x J x w j j H _ 3 v 4 C 9 6 0 a 3 l y z E u m l n C g m z E v - 3 T 8 o 2 _ B 9 3 4 N 9 2 j J p z z F n 5 q f j _ u T z 1 6 y B 1 8 0 N 3 _ 2 z B 1 z q j C 3 p 0 B j y x p T i k 5 G z j 7 z C i s - u C 3 k p L w i - 9 B p 1 - z D n r 2 c r z p g B 2 j k n B 8 4 2 E t g w 0 D _ i i n B z t 1 M k z 8 v C l 5 t K y 1 1 s F g 9 0 S u k l i B 1 i 2 S _ r x i D 2 h k E 2 _ 8 4 F v s s X w h 2 m B k l h B o o D 6 u o q B m 6 s E j g 9 4 C 7 _ n 3 B y x 4 e o 7 y s B h g m m B i _ v t B v k w 2 B g p h R _ s 2 M z 5 o K m 0 t W 8 3 3 6 C 4 6 l I v z j k C s 1 i m B 9 6 j r B g i l K 8 g m l B w 9 m H n 8 9 b j j m 3 B k l p X 5 - w f h h _ 0 C 8 q z _ E 3 k 8 Z v q z 1 V r 0 m q 3 E - s 1 0 I g _ _ i M - 2 h v E 6 1 7 x B 8 9 2 F n o n D 5 r - C 7 m - 7 P 0 9 g p b h l 2 x B l j 0 q B z m h w B p 6 l W 4 u 6 y I 6 0 l x J n h w D 6 u n d 7 1 8 n F v 2 1 J i m o s H 1 8 - 4 B 6 i g r F h v h k B h 1 s H y r m j C v - j k C _ y x z B t m t b 6 1 3 K y z _ y B 6 5 w 3 C l u 9 t J s 6 0 O s u 2 I z 0 8 i D 7 x q d q u z t F 3 2 m U r o 4 F 9 p 0 K 7 5 4 T m y h R o 9 8 O t 5 7 C w n 3 n C j y k C n - g a 8 2 _ 0 J g u m l D w 3 k i C w 3 p g B j 5 o v G 2 h p Z s v 6 s B 1 z j w B m - n r B 8 2 m v B g l 1 n D q r o l B q z 8 G w 4 5 L t n 0 a w h o _ B l y _ h B j r i f k v v S 3 j i K s i m X v 6 x q C n k q 6 B 5 u p 2 C j _ k O 4 t w i C _ 2 4 e n x q d u t 8 G 1 s w 0 V 7 0 4 i B x 9 _ i P 2 i x w D 5 o g u a l l u t B 9 m t v P x x w G 3 8 - z B m - - G 0 m o z C g - 0 l B t - 1 Q k 5 k y C j n - F n 4 o D 3 g q 5 B y 8 9 k B x u g 0 B u w 2 L z l y h B u 9 o u B q s 2 Q t t m n B m _ 0 p B y t t d 7 k r y C z 8 _ o C 0 0 p e o 9 8 v B 3 m p a o y p t B r j i u C _ s r K v 2 k f r h z k C g 1 o U u y x M w o p E k 9 p 3 B g q k K _ t 1 t B 6 p n R 7 i o h B 1 5 m I s h h N 9 - h X 8 j w T h 5 i W s u 4 F - 3 6 F v s v W p q v I w r - O s q o P 8 3 q I 8 m x J s o j i E 8 7 7 i B 2 y 2 h C l p _ I r t _ S s i 1 K q m u q e z 3 s I 5 p o m D q 6 r - J l 3 p h C 4 s m w D 5 w v r L v p j h B j 5 0 Z 8 i 3 o a k s 0 q D 4 k _ r C r 4 y 8 B u p g 0 R v t - r J p 7 w l y B y 4 v g C - h n p H t l 9 m B v u g g W 6 5 k n D 5 m i 6 E x w s v D o y n 9 J n x l 8 B p - 8 6 C 5 g x j H p y p a 0 k y v R 4 i 3 Q 6 - r c l z 4 s B j s n j E 0 g _ N k p 9 a u m 6 i B o x n 1 D _ r v 1 B 7 6 w 0 b j 7 u r D w 6 u s B 2 o 7 l M z j w _ T j o 3 - N i g l u C _ 7 m s C _ 3 2 8 B 3 - 9 g B s 1 6 J 5 r o u B 3 9 p r B t p 4 r B x p 3 B 0 t z 4 D m 7 h q C m i j T y 1 j N 9 w 6 5 L 6 3 1 o C o w q W 4 0 i y E w g y 7 F y 1 o 6 W y n _ 2 B 0 t 1 G 8 q t c y 2 x 8 G 8 h x h F 7 6 2 j H z v h 3 E 7 o u 3 B s l 2 O - q g d z m s n B j k v P u 7 s k B r 7 q s K 2 y h r D s 9 y i T 7 g o l D 4 g 1 8 D v r m u B r t q m G j 4 o x F 9 v z 3 C 6 o v 4 3 B y n p 2 E g 5 7 o E i u z v B p u 1 - C m o 4 U j y 6 E q 9 _ t S _ 7 s g E s 7 6 n C 6 s 8 3 M 8 y h 0 H 5 h 4 d o j s T k 2 s I 2 - z 7 H o h 2 x B _ 9 m m E 0 j l q C m 9 p J 4 m o S x u l s B s 4 _ F 4 4 n z B q h y l B h q 6 L l g h q B z 9 t n X x o k P n 8 7 0 D g t 0 b 7 q m V - g 3 N s w x o D 1 y 6 k C p _ 4 u C g s 5 L q s 1 1 G g l g K z 3 w g C p 3 n 4 B 9 1 l p M l n y M s 4 - p B l u 5 4 b h s _ p l D s r t y B p x l i F t q h k P v q 6 r b - 7 3 d o h x u K 7 r r C _ s 6 M g g 2 - F 7 j j C s - q 4 H t i r s B 1 r 8 v J 9 4 g r B z j m R - - z w D r - 0 g H k k 1 - R k 8 k 1 o B v y u N 7 8 8 t B m t 5 c 4 u 1 N 9 r 2 - C - m 4 g B 0 5 - 6 B l _ x G j 9 y T 9 u y x I l g m 1 L 9 7 3 G t 5 5 u G i 1 q z Y h 2 z 6 C p 9 t W x u g _ B i x - S n h o J u 4 p e x p w T 0 - i 2 D l 1 l 0 H h g k h B k 7 t i B l m t p C v 0 5 R o 2 5 Y o o 1 _ I 8 y x z B s m k x B 3 t 1 i I m h p G 8 p h E 2 p y 9 I 7 1 7 l C 7 w l s D 7 5 g h K - r 5 - Y 0 5 q h B k t g 2 M n 0 t o D y k 8 w B y 8 3 3 C 8 _ 7 g E k o - z C z n t Z r u i L _ p i 2 N k k 4 u P m y _ F 9 k v m B r k _ 0 I 6 l 3 s C h p 3 4 B 0 u p 2 B x q _ 6 C p z m i B 7 4 x 1 I j n v 4 J - t u o D q 2 t 1 C g 9 _ g C 8 m n o M 4 q - p C g j g 1 q B w 3 v o P 4 8 y I p i h t C s j 8 _ B 6 i p 5 F 1 j _ V j 4 h K w x u Q - g u 6 D _ r q k B - 4 v q D v o k a t x p F t q m n C - - 3 j F x u j i D p 5 r 6 D h k q z F q 0 4 i w B 2 j l k D w m m 3 V r - n l H 6 s j 8 O k _ l P o 3 4 z E 0 p 3 T 6 l y F r h k K l p 4 L x w 0 r B r 1 u n C s u X 4 7 j L 1 _ 5 - I 2 p n j D 4 m 3 Z - 8 7 b r 2 2 g B o x h s I 2 - 7 5 C 8 v 9 x B 2 1 v 4 F t _ 6 p B n 2 p T h k 7 i D w x - 7 B 3 n 9 H u o p x D y n z W r p 6 j B 8 _ n U h 2 w q E y t m n B 1 8 4 F r 0 y m B i j 6 N 9 6 6 3 C z 7 k E y 3 5 a 6 4 p x D k p y H m o - q D 8 o _ n X _ u s - H _ q n U u t 9 u C 8 j m T 3 t 7 K 1 x g 3 F k t m R 4 6 8 U 4 2 z n a 6 h - E 1 9 k y T 9 2 2 M q g x 0 B 4 n i W l x 1 w B y p 4 0 B p s o 0 B x - 5 p F y s m a v z 6 g C w 7 s h C n i j c i m q 1 C 8 2 i 6 C u - p - O m x 2 k h B 3 7 s C 5 6 - l I t 2 r u L j 8 o 8 B p 6 s m C 5 s q 6 K & l t ; / r i n g & g t ; & l t ; / r p o l y g o n s & g t ; & l t ; r p o l y g o n s & g t ; & l t ; i d & g t ; - 2 1 4 7 4 8 1 0 6 9 & l t ; / i d & g t ; & l t ; r i n g & g t ; l 0 k p t t w w t K m t 6 h F l s y N q 2 m D i v t H j q u E p t z x B w l 6 I g w y B 5 0 h e 8 m u T - l n E k 4 v s C v i r 1 D 5 6 i q B q r y J j - z 8 H l - r c & l t ; / r i n g & g t ; & l t ; / r p o l y g o n s & g t ; & l t ; r p o l y g o n s & g t ; & l t ; i d & g t ; - 2 1 4 7 4 8 1 0 6 5 & l t ; / i d & g t ; & l t ; r i n g & g t ; h q 6 o 4 h i 8 8 J 1 q z m B _ w l P l 1 6 o F n k j z H s 1 5 m E s 9 l c 9 o m s N 0 i r W z 6 1 q B z 6 3 v B u 6 3 C z m 6 G z p j 0 B & l t ; / r i n g & g t ; & l t ; / r p o l y g o n s & g t ; & l t ; r p o l y g o n s & g t ; & l t ; i d & g t ; - 2 1 4 7 4 8 1 0 5 9 & l t ; / i d & g t ; & l t ; r i n g & g t ; 9 h x s q 3 r 4 l K s 7 i J o i y O 5 j n Z z s 3 j B h - k u D q n z - D 0 k - J 5 4 x o C t 5 p - D r r h - C 1 x 4 X 1 t 8 l B & l t ; / r i n g & g t ; & l t ; / r p o l y g o n s & g t ; & l t ; r p o l y g o n s & g t ; & l t ; i d & g t ; - 2 1 4 7 4 8 1 0 5 8 & l t ; / i d & g t ; & l t ; r i n g & g t ; u 7 i q y r n 7 - J x u m W g r 2 f y j m J o _ - j E 9 - 5 K y k 9 h B u n 7 C 8 s u H t 8 j f 4 o i J n y - u L & l t ; / r i n g & g t ; & l t ; / r p o l y g o n s & g t ; & l t ; r p o l y g o n s & g t ; & l t ; i d & g t ; - 2 1 4 7 4 8 1 0 5 5 & l t ; / i d & g t ; & l t ; r i n g & g t ; v 9 _ j q - y r u K k j 3 T p y r u C n u p 4 E u 5 s m K s p g I _ g 2 v B m x 6 r B y - s o B k _ x 2 B g 7 7 l B - z 3 _ L & l t ; / r i n g & g t ; & l t ; / r p o l y g o n s & g t ; & l t ; r p o l y g o n s & g t ; & l t ; i d & g t ; - 2 1 4 7 4 8 1 0 5 4 & l t ; / i d & g t ; & l t ; r i n g & g t ; - 6 m 3 _ 8 4 g x K s m g z B n w i a 0 w 8 i B t v p v G - z 6 r d & l t ; / r i n g & g t ; & l t ; / r p o l y g o n s & g t ; & l t ; r p o l y g o n s & g t ; & l t ; i d & g t ; - 2 1 4 7 4 8 1 0 5 3 & l t ; / i d & g t ; & l t ; r i n g & g t ; - _ r o q 2 1 p y K 7 j - o C 8 t s 9 B 6 v u p D 7 - i R w u 1 Z 6 j x r E p 9 q 8 E r l p d _ u p z E g q 1 D & l t ; / r i n g & g t ; & l t ; / r p o l y g o n s & g t ; & l t ; r p o l y g o n s & g t ; & l t ; i d & g t ; - 2 1 4 7 4 8 1 0 5 1 & l t ; / i d & g t ; & l t ; r i n g & g t ; 8 l _ q i 8 9 7 k K m x 8 h D z l s H _ j 0 q G q 8 q I h 3 z 7 B g k h a h w 4 O k w m H _ v 2 Z t w i E 8 l 6 P & l t ; / r i n g & g t ; & l t ; / r p o l y g o n s & g t ; & l t ; r p o l y g o n s & g t ; & l t ; i d & g t ; - 2 1 4 7 4 8 1 0 4 5 & l t ; / i d & g t ; & l t ; r i n g & g t ; z p x 1 x v r 9 w K i x k q D 5 9 6 l U 9 4 k E v 7 r n h B & l t ; / r i n g & g t ; & l t ; / r p o l y g o n s & g t ; & l t ; r p o l y g o n s & g t ; & l t ; i d & g t ; - 2 1 4 7 4 8 1 0 4 2 & l t ; / i d & g t ; & l t ; r i n g & g t ; p x v r g s - 9 _ J 7 m 9 k E i 5 i p D u q 0 V v 5 0 e - n s l C z 1 u _ C & l t ; / r i n g & g t ; & l t ; / r p o l y g o n s & g t ; & l t ; r p o l y g o n s & g t ; & l t ; i d & g t ; - 2 1 4 7 4 8 1 0 3 8 & l t ; / i d & g t ; & l t ; r i n g & g t ; u n x 7 i 2 7 3 8 J s h j c y n 1 0 B u 2 t 9 E g r 9 v D _ v _ g C s 9 2 u E & l t ; / r i n g & g t ; & l t ; / r p o l y g o n s & g t ; & l t ; r p o l y g o n s & g t ; & l t ; i d & g t ; - 2 1 4 7 4 8 1 0 3 5 & l t ; / i d & g t ; & l t ; r i n g & g t ; t g 5 6 j 9 - x _ J o 4 6 i C u u k 0 C p s 5 m C z n 5 S h l j E 9 5 t O v j k C x x h Q i 4 2 s b 6 g 6 F h m q g T 0 2 5 I g 6 0 z K 3 9 w o D m 7 2 3 F 3 y 4 F 4 n r 5 I 7 h 9 M k z h E j 0 j W m w u e 3 m i D z j z q G y p _ C t m k U m 2 s S & l t ; / r i n g & g t ; & l t ; / r p o l y g o n s & g t ; & l t ; r p o l y g o n s & g t ; & l t ; i d & g t ; - 2 1 4 7 4 8 1 0 3 1 & l t ; / i d & g t ; & l t ; r i n g & g t ; q u h n 4 z q - k K q z z y D 6 l r F q q r j C r - i 9 C v 3 s w B u 0 r P u v k r C & l t ; / r i n g & g t ; & l t ; / r p o l y g o n s & g t ; & l t ; r p o l y g o n s & g t ; & l t ; i d & g t ; - 2 1 4 7 4 8 1 0 2 0 & l t ; / i d & g t ; & l t ; r i n g & g t ; 7 w p k z j u v x K j _ k L v y y P - s x J 2 v 1 K 6 o 8 F h n u I n r r b s k l v C 3 v o Z z o u S s 7 v n B i - 5 J z 4 8 5 C 4 9 k W n _ o a - s 2 g B w t s k C u v 2 h B 4 j t P 6 7 9 u B - x _ I n q h Y y 1 1 E g v i e w y y J l m 3 X 7 3 q L k p q W w 3 6 g B l _ z i E s s - n B l 2 r I _ w 9 y B h x s m B 0 z s F _ u k C n 5 g s D p t v d q o _ K 8 1 i e l x 3 v B w 7 - n B 9 i 5 l B n p 4 u G l x - G h 1 o I r j 7 Z _ v 3 C v _ 7 x B 3 h l i B 3 - t c j 3 l w E z p v S g t y X j 7 - f 1 t i 4 C m 1 k 9 B t - _ U k 6 y J 9 7 9 e & l t ; / r i n g & g t ; & l t ; / r p o l y g o n s & g t ; & l t ; r p o l y g o n s & g t ; & l t ; i d & g t ; - 2 1 4 7 4 8 1 0 1 9 & l t ; / i d & g t ; & l t ; r i n g & g t ; 2 8 x - _ 1 7 2 4 K 6 n o d r _ h 2 B r g p j M p i j x B 4 u v p Q 1 0 w h C & l t ; / r i n g & g t ; & l t ; / r p o l y g o n s & g t ; & l t ; r p o l y g o n s & g t ; & l t ; i d & g t ; - 2 1 4 7 4 8 1 0 1 3 & l t ; / i d & g t ; & l t ; r i n g & g t ; 3 k t r m g x 4 9 J 2 z m L 4 1 5 M v k v C v 9 y f g l w 9 D 9 1 q 3 D 9 8 s s B 2 8 k R 8 5 s 0 C y r 1 u L 1 u _ k E k h w g E & l t ; / r i n g & g t ; & l t ; / r p o l y g o n s & g t ; & l t ; r p o l y g o n s & g t ; & l t ; i d & g t ; - 2 1 4 7 4 8 1 0 0 4 & l t ; / i d & g t ; & l t ; r i n g & g t ; n z v 5 3 p z p z K 7 r o 3 B 0 8 q X x 5 - m I 2 1 m O v 8 o J s 2 z G 5 y h K 9 z j k B 3 z w b 9 h g 9 D j z r n C 8 r s R t q r i D 9 y z g B w i q W 0 x 7 J 0 5 4 d k r 6 j B y s x x D - 4 7 l B u p v 5 B x w g G o 9 u e k 8 6 G h p w D l k 1 s B _ l i c o g v 0 J _ t p 8 B u y s 8 G x z 2 o C x k x 4 Y 8 6 p q F g 3 r g B 5 k _ K 6 3 m r J 8 h 1 7 B n 1 5 5 E 1 m l 4 D p 9 k G h i v v C 7 0 x B q 0 s 6 D t t r W 2 4 h x B x l j 3 J r l 2 j C x n k i G t j u Z i 2 y w D 2 n 4 s E r 6 z 6 E z k _ S y j u 6 E v 4 h i K 2 n w t H x m q u E 9 u v k D x l n s D g - 1 G 4 0 7 V u - 6 M 6 _ m u C r m w n B u w n v C s 0 u Z 5 j 0 g C y 2 2 l E 8 1 v 5 B i i w K 5 h w t B i w 6 T t 7 6 s B _ 0 - s B 3 2 5 L w n _ E _ _ 2 q C z _ q y N x 6 4 m B 2 x r i G s - i 0 B g 3 j Z h j 7 G m l t p C 4 6 7 m E z w u G 1 - k D x 5 n J j s u h C x 4 t h D 9 7 5 H 9 1 w C v x x b 5 3 2 W 8 z t 7 F 8 p 7 4 E k z 9 b t 9 r n B 7 - 5 2 B 2 2 y z B t k r o D z q 4 n B w t u l C n 3 v y G 8 9 y 5 Q 0 s _ G r 7 r o C 2 3 0 s B r 4 g H q p u 0 D z r 0 _ M 8 i s R o s t X q o p 8 C u w - b n q h 6 E s l y N g s h 8 D k _ i B n 1 l I v v y g C u i i V p y 5 2 C z 8 - l C g 8 - L v r z O t s _ Q y j 6 _ B r - 1 J v h s f 5 9 8 L w _ 3 z F k r 7 q B w 8 z G j o t y H - z q s B s _ 9 q C m 8 l m D 7 z l j B w 4 3 - B 7 1 m N 7 h l j B - w 8 g C t 3 _ t S q 6 o 4 D h 4 r w J 3 0 i _ B 2 r p g B p 2 j - I i z - 0 G p x j s D i x x M h s - x G 8 h h J r u k E x v w r D u p j 0 B 7 i j d y s l y K p s p 1 B - o k E _ u s b 6 w k x D p y 9 a g 9 v H 8 t y Q - 5 2 q B v p k E s 9 5 r B i 2 p t C 9 g 3 _ D - 3 l K y 2 s f 3 7 o M y - 4 H j 9 x O h z 1 m B g v 5 9 C h 9 h 4 D k 3 9 p D s t 6 F g 6 t X 3 8 t O h z 3 B x q u F w u 8 m C m 0 m r B _ m 3 t B 8 x t h C p y k 5 D x y _ z O v 0 p b 8 t v r B z z 4 M - m _ V h y w E z r 0 B s _ 5 E u g 0 d l 7 8 t K l v m n B g 7 p Z 0 - 3 g E w 6 m G h r n W v m 8 x B m 7 - K z r 8 Y j x x h B 8 v 2 u B - r 5 p B x s 0 H 1 i g 8 B 9 w z o B y o x V k 1 6 E 7 - z s B o m w q B 9 k h g D t 1 k q B u 0 g X 8 j g C g w - f - s 9 J 4 - v C l 1 q J t x 7 D u p 1 K 2 s o J 8 p 9 M 0 9 8 G j 9 3 E u 1 5 3 B i 9 z d 4 j w y F o u n 7 C r - 7 0 L 6 t h 0 J l q k 3 E v v u p I - 6 2 Q - v y M 6 w 6 0 B o - 2 v C 8 4 - 9 C h 9 - g B 2 y p p I 0 _ h _ J _ y p j B z j v J q k o k B j 3 m k C m _ 9 T t k w h B 8 8 z 6 B 5 g s X x l 6 3 D 7 0 _ T o 1 q H p m 2 k C n t 5 I 5 k p G s v - O 6 p k H w 7 g D j 1 5 E 0 l n b m 9 0 l B x i 8 4 C n h 1 R 7 j 1 p B - 1 k C 2 5 u N - 1 v m B n o i D m n x m D 8 1 6 p C 1 4 _ G l h r H s p o U _ y y - B x 3 i Q t 5 8 j B m q - J 7 u t j J t y u H w 2 4 N u l s k B p - m 6 J v _ r g B t v 6 8 F j g h m C h o 5 y M h 8 w J 1 4 l 5 C m w 7 D _ 5 h n B i q v u J s 9 0 I q o 6 4 F s p 9 I 7 n l C p 7 8 U z z i K 2 r r l C v 1 t x D 2 h y G 8 i u a l - s p N p x h m E q h h K n l 0 U t 1 t x F t w 7 z Z v y 2 9 C m o o z D w u o z C 4 0 7 m c r k u 3 C n i 4 n B q 1 y s C u 5 o T 3 - i g B j 6 9 S v n r 3 B 8 - m 5 R m 4 z D l 4 z 4 C p 3 p n C _ k 2 v B r j t i C z 1 s x T g 0 0 0 B 2 z u 7 C p x 5 q C r l u T u m m m D g x l W 5 z j F y s 9 V l h p r G w z r z B o y x J l 6 1 n B v j p M 2 3 m F t 3 0 F 9 z p R 0 w _ k B s t m x B h z l 5 D p x r 4 C 6 8 _ 5 L 7 s t 1 J v 7 9 l B 1 p 0 s H 7 1 i h D 1 x k 8 L t v s o u C 7 i p 2 W 2 y n j G 6 0 0 i F s i q r F i i 8 7 F 2 p - n T i q k 2 h B y y 4 z B o q 2 k C v x g d q 7 1 2 B n z l t D h l 7 h L 2 w 0 M k n l w F 3 4 3 u C s p v x B s _ 5 B n v 9 6 G l l r w C _ p y - E k 1 u w H i 7 3 p B j y _ j G u u 3 v C 5 i 2 i E r 5 k 9 C - v i f 9 0 3 7 B m i _ i B j t p g B p 8 m j B m 1 s t G x n _ 2 C u l s k B x x p S k o 6 R i t z 3 B 6 _ h T 6 z x Z s _ 2 x B 7 2 r M 9 q s K l h 1 q C g g n F q y 5 B 4 _ y Y - o t O h j q D x - 5 L w 6 q - D 7 t _ 1 V 8 z 3 S m p g R 1 n h V r 4 m u F v _ 9 R h 6 x N i - l F w 9 q e p s j f 7 5 1 d 1 w q S p k _ 3 B n z z M t w r M 5 y 7 V v 4 y M y 3 o k B v 1 p D 8 N n I 5 h B i 4 _ B 3 v _ G k w z c z z _ P 9 g z O x 6 t Z k z r R x o l j B m 3 9 M x 4 t K j 1 z m C 4 m o t D y x t r D h i 8 U n t g W g 2 n h B u l s p B k u y D k o o J 0 v m F 2 2 3 4 D 3 6 5 c - p 2 S 2 2 3 y B q 8 4 e z x o d 1 g y P q 9 z a q u o 9 D 2 8 u 2 E n 4 t F 8 8 l C 9 u 6 O s u 4 s C 2 t 6 T 9 x h - B h 9 - R o u 4 D s l _ G g u n D r j g 4 C g s n 1 D 9 g g m B 4 i 8 M t t r T g 8 z F 1 7 y v B _ 5 m u B 5 x - X k s u o B x - x V r - y F h o o r C q m 2 M 1 q t I n - z J i r h D 3 y 1 G r i y K r 2 s v C 9 5 1 Q j m 4 Z w 7 w E v 2 k D - s 8 n B 4 5 6 p B 5 1 i P h j p Y o n o Q 0 j p S i n 1 5 D 3 q 1 y B 7 l p F o k r 5 D w p 9 S o 5 x N s u y X 9 g h x D 2 r 7 6 B u 2 9 J 9 3 4 7 E 8 n y L m s r F y u g S p g - J t u 3 n B _ 9 j W u 2 y S h 4 y 1 B n y 9 _ G y u 3 d t x k h C z w 6 r C 1 1 r D y i 3 U j 9 - q E 7 z q M 8 q l E x l 2 G r q g a - m v 8 B i y z x d 3 q 1 8 B 6 0 8 _ D z k l t B t _ u F - s _ Z i m h h B r 9 u 1 B 6 v 8 l M 3 y 1 K 0 z x x B g x 4 q O 6 z 0 Y m g x s C - r 9 G u - j t L 0 r 0 Q _ p l M 0 p n Y 4 r n M 2 s h D w i u H s m y J k o v G h m 6 J 6 r - Q 8 5 y N h 3 9 a u t r z B q i n w D x z y F 7 t k r D o 6 p j H m i 9 E p v 1 8 B 7 7 _ B m o y v F t h g M n q i P y w z D 0 n 0 F v x x F l h 8 h C s z x X t s _ H - p o q B h n n J 5 8 m 7 B m t 0 L t _ 1 H 5 x k K s u k N 2 6 x B q v y e n g 2 e m o y C w m r U 4 p g h C 1 2 t C 4 m s t C 2 1 2 I o 6 n U - 4 u H 8 _ z R r 2 o P 0 t 8 U i 2 2 F m q z D 2 2 n R p z z E p 2 3 d l p p I j w h M - i 3 O z 2 1 X h 8 8 k C n x 0 N - s 3 P h w i E w y 6 V z 5 1 i D - n t i B x 4 2 M l p 7 C _ z j H w m 6 D m - _ E 1 y q G j s r S 9 g 5 b 3 3 _ p B 5 x 2 3 H y w 3 H 0 x p g B s s 4 W i h u b p o 9 H y 5 r S o q 6 N o o 2 I o h 1 O z s 1 4 B _ r 8 K z 9 k w D 0 o i D q g 3 F i l o O j t _ a u s 2 L y v x j C 8 0 g D o i o 1 D p x 8 K 6 l k l B 4 x y k B 9 x x _ B 4 4 6 6 C 1 1 7 T y _ g M s r t P o n r J 2 i r n C 9 o g V 9 0 4 N r v g z D 1 0 m u B q 7 o p B 7 g 4 U 6 v 8 W m 5 - X 1 p p M x 8 x C _ x l F w j g j B g 3 j M - u p r B k 9 l x C 8 0 g U q 7 9 4 B 4 4 2 8 D s 3 7 F x 2 8 L m r _ g B g g 6 K - 6 t 8 E z r 3 M 1 8 x z B v r n G l i 3 K 3 y - l C q - 5 F _ 8 8 D 5 4 t I 8 - s K o i r D 3 g 0 R z o v H y 5 o n B l m 9 G v v 9 K 6 - p L 9 q y P r 4 w d o 2 v m B 9 z q M n 3 5 k D l v o D s w k N i k w T 6 5 - f w 2 2 a r v s Q x 0 - K j w B - 9 U t u N _ v i e 6 - j a r 1 p H j q h K z n 5 N o z w N 0 - x C p s 6 Q 9 m k I o v 2 f 8 g 6 U m 4 q M 5 l 8 U p 4 _ F 3 4 x m B k 4 i E s n z w B v n m u D u x 9 M 8 6 n q B - 1 n I w 7 2 N g v q 7 D i x o S s 7 z f u 5 8 T x 1 6 D 7 4 t k C l l _ l C u 4 9 8 B 1 o 4 N 4 _ 9 T 8 9 2 I 2 g 3 X s u _ Z x u n N 3 h - I w x _ M n q h X 9 m m M 0 4 1 D t u t J 6 v s k C 4 8 6 N z - - c 1 7 8 V n y n P y 2 t P 0 1 1 M 3 z n I q - 7 q B u 6 _ N 0 v v C h o s n B u k y Q 6 k 1 G h h u J x y t N 9 5 y W 2 h o l D 1 - t E 9 o i 5 B m q i c u v q O 1 n n N m k r k D g t y C h l u j C j s l V x 3 r i B j q k G n n v l B j t l V - l l Y 9 _ m I u z l P 9 _ 3 H o m 1 b 0 m 9 Z o q 6 g B 3 9 6 Z k v y p F q y m s B k x n f h _ t G 1 8 z l C s s 6 2 D 4 1 y E l w h X 5 4 v - C w h i n B q g u g C h y w s B u r l S s v q V _ k _ u B - h q J p r u n C 3 j j O l 8 r i C y 2 4 X p 3 l r H l w p S 5 p - q E m 3 o m B j n 1 - I x p l 2 H 6 o 7 1 H 0 x i s E k 5 9 7 J s - j N m v 9 o B 7 x m _ C i t s U 8 1 7 l L z 6 z 7 G 9 l 4 _ G 7 8 7 i B 4 o x - B p m - v G k l 6 B 9 - p p C - _ y M p 0 x P p h 0 2 B p 8 i 3 I 3 8 3 n B k j m n B o x s L _ 1 o X p n 6 E 3 j z K _ t _ P g 8 t T i z y r B 9 q p I 5 2 p M x 9 j D 9 6 q j B l 9 s J q 2 w 2 B z p 5 0 B y i j m C y h l 8 C o h t l D 6 p 9 Q i 3 6 j D u n 0 L z 0 n J 5 q g i C k 4 9 V t 7 7 T u 6 r G v r j L s t y D z 5 - B y 1 u I 5 l s t C x t r H 6 9 8 G 8 5 7 H i 1 - K 6 t l s H s z s E o j 3 w D l v 1 _ C s r - x B 4 t _ X i u w Q r 6 l c x 4 i I k z k l B k 0 y H w s n H 5 7 6 i B k w t D x x l 2 F o - r n B g t l N g 0 w t J 5 p p L 1 p z I v 7 2 L t w j F m h y e i 5 h W 4 s q D t 1 x V 1 5 j 8 C 9 k x O 6 h y S n 9 7 N l z p K o t 9 n C 0 k k f 8 n 0 9 G 3 w 6 U o 6 8 X - h v u B 4 v - g M 2 9 j 6 B h x y t B - m 5 P 4 7 m H 6 l t M v v j L 1 k v n D 8 8 5 9 L p 4 n v E x m 2 6 c 9 2 u K u w y H w x i U s i 8 n C 0 g 1 N 0 5 t S 6 w z E 9 - h k B 6 4 n X 5 p p V o 4 h G z r 7 I j s 7 P 7 4 g F 5 5 t k H o w 0 x R i - t I u y t G r 2 m G 9 x g J l g 6 M 7 h t k B z q s H 5 p o M 5 t t V k u v Q q 0 j 8 I l j y 6 T l i l p C r k j E r u 2 J 0 r v T 2 x 2 I g 8 h v I h h p _ Z l w - w d 0 t h 8 Z m 7 g w B y q v s D 2 9 - N k j 9 G n 5 6 F _ m g K j 9 2 R t 2 h q B j 9 1 6 C l i h x G q x p - C 1 x m F 7 g u i T h s 0 m I 8 p h 7 B 9 9 w _ F 4 r s v B n w 2 l H 2 4 j p R k u k d u y 6 W _ q x q D k w 3 Q y x 7 d - 8 9 6 C m 0 _ o B q o u m J l y n h C z 8 s i P g g s r P 1 p j z C z j y l L l v u 3 B p h l o E 4 l i - B 4 t n h D t n z p B t l 2 H l i v z B 5 3 8 2 G h x 9 P l 3 q 0 E 7 1 p 7 C q 0 s M 1 p 8 h C y z g h C i 9 m 2 B 9 6 h o D y 7 z I m 6 l - B x i - t C 4 n r j D z 6 k s C 1 r t v E 4 - k l B 4 u w i B n 3 z 4 C n 9 r I 1 3 1 J 0 3 x z B 0 z 1 - B i - 8 q B p m j u B k p 9 I g o o Y z 3 w r E 8 h r a _ g 8 e y g k p E u u t x C 2 8 s s C t t 2 8 B u k v y C z n g R g o v o C t j _ 2 D w w i c - t p V g q q H 4 6 0 y B 6 n 3 r B 5 7 0 J t 0 2 w F m m 6 h C 6 9 o 7 O y 2 i g C n s v w B 6 g 0 k D _ g j x C x v 6 p 6 C 7 3 s _ h B 1 p k G i 9 5 F 5 v r P s 1 3 H 2 s B 5 l n U 3 h 2 G q j 6 U x l v i B i p 1 E 2 8 t r D 6 i i c 3 9 m V l s 0 J q 5 i g E r 8 h E _ w t P i 5 3 F p - z i B - h r P 5 1 u p C j 9 v g F k i t D 9 x - 3 B v - 9 8 F 8 - y U w p 3 O _ o 9 R - 9 1 M u k z C 1 2 6 g B 8 j - X 7 m _ 5 D w v l 7 C o m i r B t 5 j o F 2 z g _ B 6 _ m 8 J 8 l w p B u n 5 w B p o l Y w 6 5 _ G h h z O w z s k B k g o o C 0 m 5 k M i 6 p 3 C y 0 2 i G q r 7 t H y j 8 Q x s p 6 F 7 7 y 6 D x u n 3 D u w z W y s l l B j 6 x 7 B _ v 7 C k y y k B - i r n E 7 m g v C t x 0 c 5 r h - B h _ j 1 E k 2 - H g x q q E w 0 w 6 B s m m x C w v k 5 C o 6 l l G x v v E 0 p 3 x F _ n u F s n 0 V 4 1 g J n 9 w P n t 9 o B t m 9 g C y h r t D 8 3 r z E w x 6 7 B s - 4 - E z y w l E j u h x F r 6 v f 7 5 y _ C 9 6 5 3 D 9 k k p B x 5 _ 3 G _ 1 p w O y u 8 z D i i x 5 E p q y 5 B m n _ z B t t - 2 G p m 2 8 P t z p 0 P r 2 x z W l 7 h i C 4 4 s h G m 6 z j B v 2 2 p H g 2 9 t B u _ 2 J 5 g _ b 6 m q k B t m 4 z B n k 1 k B 9 w r d 3 w 4 N q i q H l 5 w F k 1 _ 1 E r l r n B - 7 1 t B q 3 6 h B 0 l _ a o p x r B y g x i C t w 3 q C 3 _ - N 8 x l x J 0 q w 6 C 5 7 r 4 B - t p 5 B v r k - C - t 3 M 5 j r 2 D z z s 2 D w n o v B h z s _ B 1 q o 8 G n q 1 a j p h o J 2 o 8 C j - n i B t y i X 4 s - 4 C q 3 l S 2 7 6 Y x 8 0 I h s l 6 B n v s 6 B 6 o w D l 9 z I n y g g C t v o w H u s g w H i q j u B 9 - _ v B y 9 _ 3 E o 9 4 m E y 7 h R k 0 7 v C h j n S n 5 2 y C 2 u w W 0 4 z S 4 4 x L w 4 1 W z s z 4 B 6 6 4 g C 3 z p Y 7 0 v c l 3 j I i 8 n 3 B 2 n z l H i v - l B s m y C l q m R i v i 6 B u 6 v G j w i F v i 9 w B y o l W 6 m s w B z - 3 u B v h u F 5 w 0 b n 0 l j B 2 z 2 U r r i r C s 8 4 z C 0 h j H 6 z m 9 G k j h y B _ g g X k - k G x 0 h r K j i 5 C v u y v B h 9 r U g n - 1 G 8 r 0 m H x x 1 7 B 3 0 x t N g 6 s m E t w - K t 4 8 _ C 3 9 z D 8 h h 8 C q t q M r x v l C w x 6 J l r h Q _ x 5 G n 2 q 4 C g r p U 5 m _ H u s u G q 0 m V g 3 h r B x h p K q t 3 w D y 8 o S p 4 i 7 O l 8 8 K h v 1 f n 2 t H 6 2 p C 7 h w Y s n 2 D 8 i 8 s B r i o 2 B 5 6 - - E 4 9 6 H g 7 4 L 8 u t u B 8 x s b j 8 u e 3 w w D 1 v z J 8 x z q B i o l n C j 4 n 7 B 1 0 _ F 9 z 3 n B g w l w D i u r R w l 5 E y h s a s y z I 1 z n d q l i E z p u E n 2 4 S x k 2 H m r 7 a h m 6 d _ 1 5 V m 1 l x C o - j 2 D l - l i B x w z _ C p 9 3 f i k 6 L n 7 p 4 B u v 4 Y z y 4 5 F 3 r 8 i B t y s N 6 i n e s 8 6 t C l 0 7 f 9 p l l B h p v r D t n 0 C u s s C 3 m j p B o h 5 m B 9 9 4 J 5 i 6 2 C r i 8 p C z 2 s s B 7 u n n D k q 8 Q l q r S p - z h B i n z H 8 l 7 o I 8 v i N 0 1 n o K u v _ G 2 u 5 g D 8 u h p C 1 j j v B o k w u C - h 0 h C 1 o 3 M j s r I 5 t - Z j 9 t h B v 1 6 M n j y G 9 x 3 O _ 0 7 N y u m p F 6 7 - Q 1 z p T j t t Q u - 0 N l w 0 S 6 k g 3 B _ 6 k i B m q 0 6 C 7 m 4 U i 9 k S z l 2 8 C 8 l n e 7 0 x r E m n 0 y G j 3 i e x u w x B x n 8 u E 5 w m 8 F n x s Y 1 m n 2 C q s y k D 2 i u J r r u C t k 8 G - q v _ I n w 5 _ B 4 4 n Q g 4 i 2 B t m 9 n F u _ g e n t i c x 8 2 J - q w Y 2 h w q B 9 8 g 7 C y s u O 3 q r o B z i t H u 7 s t B r z 7 _ J 3 o h U 7 m l I 7 h z T t 3 1 k E 6 m 1 i B 7 9 o Q i r 9 Z _ z 2 3 B w k z 0 H 1 m 5 m B p _ p w F s j k 0 C 2 9 v j B r x 7 q C 2 m o 2 F y - u N i - 2 N v h 7 c 0 m 1 O - j 5 z C v _ 5 b z 3 k u C 5 k s w C n 9 w M 7 i r p F s 0 3 W h v w H 8 3 q G v y n T l n 6 8 C t 6 2 O z 5 y - H s x k Z 6 9 5 n B h q - o E y i 0 E 6 h 4 J w _ j g B 5 1 u j B y q 8 y B j 6 1 R u 1 8 y C w z q m I _ 9 z H _ _ 8 i B y q w p H t y o Y l y 5 7 C p _ 0 3 B w z 8 H k o 3 0 B k 4 0 K 9 2 u I u 5 7 O h l p E h h w 1 F 6 7 8 k B w 1 9 V t h 9 z B t 5 - 3 E y s s G 4 4 q b m s r M h w m g B s - 8 a o 7 4 D 0 n 9 _ D 4 8 p p B j j s X 5 h q T q z i M 8 j - 0 B v q s t J 5 v w h S r 7 8 I w 8 n m E z _ w _ B 8 j p 7 N - q 8 M i t 6 O y t 1 a x 4 z r D x v 4 z L 6 m x x B n 5 g 6 G v z 9 T q l 7 k B v 2 w O 0 w 2 s C k 5 0 K k p h l B u i t P q o 6 0 B w n v U y s q p D m p 2 z C k 2 p w J z l n x C y g 6 G j n v y B g j y m B r j 6 G 9 9 o N g 2 z I i 4 g Y r p o 4 C r o 1 R l u 7 6 C 9 w 3 3 C _ 5 u v B i q z o B o 2 m 9 B m r - 6 B s q t 9 B s i n j D 0 s 9 v E 8 h 9 F h m i - H _ 7 r 6 B 0 j p t B 4 y j c i k 2 1 B q n 1 q E p 8 j O o r 7 w D v 8 m y B 4 4 7 u D y i p 6 E k s - T 7 5 2 6 G 4 o o t E 9 5 z b o 6 h 2 B x - r c 5 7 j l C 9 p x 6 H m _ n 6 B z - 9 R i n 6 G v s 9 M k 9 g 2 B 4 n i i B p g 3 G - - g Y 2 4 p V 7 l r P y l 8 N m s 8 I 0 1 4 P g 4 l j F 7 g - 9 D 9 r 5 F m r 7 D w 3 s v B y i - H x i y H s t - j C p o j 3 B 6 z 6 i B h 4 q R r s s D z h s M v g 7 k B w g y t D s w t a 9 _ - C p p 5 g B 8 7 z O t 1 h s F l 1 o E m t 7 W 4 p 0 h F 4 t 5 R 8 r u H 7 k u 3 C - 0 v f 1 p 5 2 C _ m w b 6 r o P k x n T - 6 u c m t _ F j 1 3 8 H x 9 5 _ B q 4 q t B x t v k B j 5 8 6 I 3 p 7 - N 9 y i _ R 5 u 1 _ K r t o 2 C k s 2 l H j 6 6 q F r 2 1 v c r v 3 8 H y 7 v w N g x n 8 E 5 0 3 Y h 2 p R z 7 p N l i 9 B m v x J v t 5 E u v m O v l 8 B h r v G _ 5 p P n 3 s e 4 7 _ 3 E _ 3 k 0 F o 5 g R h p 9 g K y s n c h o h n s B 9 o p p J g v 5 4 T 0 o h j C _ o v u C t - 3 g D p 1 g 7 4 C 6 4 _ w j B r 8 8 2 T 4 w n C 0 u u x B t _ 7 D 2 8 2 g F 4 l m P 0 5 l L g 5 w m B q 4 - V 9 l _ T h 0 s x B 9 2 k Z q 7 2 2 F n q 6 q B 0 w p N l j m U 3 w 7 G 0 - r C z y 8 C m - w H y _ 5 F j q l s D 3 8 x 0 C o s z y Y p o n 7 B m m 8 o C 5 j z q C l 5 y I 7 s - W w 1 t m C w 9 8 I n x _ s I 4 u v q H 2 9 m H 7 i n D l v 0 7 M o k 5 m E k l z h B w p w 9 c v q p v G x y 8 r C p p n w E 5 0 y l C j 9 7 p D 2 g z z D 2 s j 7 B 9 0 p t B p r u C 4 0 i Y r j m W g 6 k i D n 1 1 n C 4 p 7 s C 2 j 8 Q q k m i F 3 6 6 X 2 - l g B 0 i s k B m k w S u g o Q w y 3 Y 8 m 1 l D n 7 w q D 6 w u O j s q l I i s 6 V 2 n 1 4 L k t x y B j p 1 G q w 8 c i 2 t O z 7 j 4 C m y h q B 7 i y w I x m w 3 B w r q S m v y w B j v o v C i 7 v N 2 0 g t D n x v I x 2 k K 0 m 1 1 D k x 4 j B p t 9 R 4 n l D i y j J t r 5 E u z - T 0 n k I n p 8 D h 9 5 h D t h g U n k 6 s B w i y M 5 8 2 C h j 3 L y g y J 6 j m L 4 k l F s o - G s k i U r u - T 0 u k Y y s z n N w 7 8 1 o B t n w 4 G 3 9 v T q r i H 6 r q P h j n N 0 9 7 j B u o 6 L 0 k n 2 B 9 q 2 o B 0 o 1 D 5 g 1 e 6 t 7 h B n v _ j B 0 g j N 2 i v x B r s 1 l E m r 0 H p l m r C l - l g D j 7 1 D 2 i p w O z w j w P 9 p i o m C l n r t K g z w n E y v o w B 7 q 7 K 8 8 o P 9 o s 8 F 5 n o 9 N 5 9 r d 6 3 o 5 d i k o 9 C 3 y n u P l 1 x h B 4 g o V l 3 6 6 e p r g w I 6 6 n k J s y v n P 7 n z _ G s 4 - 0 G l r q t B t j u _ h B r 0 - 2 B k s 7 L 3 j 1 y B u i 9 H k k w H t 1 u c q s 0 a w p 9 a t 9 x D v j u t B i s q 3 B k 3 g I r g s z D p i 9 T l k q P w j j O z y l a 2 x 8 z B 3 u i J - 4 9 i D 0 8 w 9 B m y i F g 1 p H 0 p 2 O m 2 v y C u u v u C l i g N l 2 3 x D g v u C h q 3 1 C v 1 q I o 8 9 u D 9 w 7 5 B 8 u 3 d l 0 m 8 C 5 s 9 h C 6 l 6 7 B x i s 3 H p r 5 S n 5 y L s g j i E v n k z C g k n c _ 3 _ K 6 s w c r 0 _ 5 B _ 3 k N u g z a j k 0 i E - l 6 o C g q x l r E y 0 9 h k B 1 l h m Y 8 t 4 l B n 3 r O _ t l P 2 j g T 1 i 1 n C x 6 8 M p g s T 9 5 i m C o 4 p m B v - n o Q w w 5 7 C 4 k i 5 B 1 u 1 5 B - _ _ t B z k 6 f r k z T s 4 9 n B k q w G 3 n z D q 1 v u B 5 v o D 4 2 l g B m 8 4 d 6 j t i B p 7 n f 4 s r Z p m 0 g B u 9 o b 3 4 - u G v k k u C w 6 8 F 8 y _ y D x p h U q m l Q _ r v z B p j z Z v o - 6 C 1 x k K - j o J n _ 9 y W 0 y 4 X u l 7 H 9 7 u 5 F z u z n B 1 5 - c y o 9 m B 4 k s l C o q 6 B k l q q B 0 m w F 4 2 n d _ g - R 4 k q i C 4 l g E 1 w 2 k B 5 t w D 5 x v E 5 k 6 w D 9 3 k L k j y Q w j z 6 C l z i W 3 p z D m p k w E 1 g 7 l B - w t K 8 8 t 5 D p o 0 J j r g 9 W g 9 r J 6 6 i L 6 m k b l z - O 6 o 0 b h m q I k z h N 3 o z F 3 k 6 0 E - 7 s I _ x r y B s 3 t F t v k C l t 5 i B 8 i _ r B m y l a 4 q 7 u F x g 5 T - r k T 5 o t X i t x I g 7 v X p t g G 8 g p T u s y _ B k o - y C y v k F k t y C p z - F w p 0 e o 0 l o B n o n X 6 u z y C 3 g r q B y 4 0 F 7 8 u w D 1 7 9 G 2 m 7 U 5 u n q D 0 o n H v o 1 g B 1 3 k 4 B l o 1 S y x i O 3 _ 8 V _ n l H z k k _ C 0 h - v B 2 q s s B n l u w C g x w N k 3 i I _ 5 l P k 8 - 1 B z x z I z k l Y 4 t V o i M q p F 5 5 L 0 n 6 B l m T v l 8 G s m H z n B 7 u 1 a q k n F 6 2 3 Z g s 8 G 8 u 0 N 2 p j v B 6 p x 6 C l k _ L y 7 l n C y h i U u q 2 8 J 6 y 4 9 D 5 x u F n y 8 G s u 5 N 7 n - x B i i 5 V v 7 p Q l l - k T 2 i q l S g y p 8 L 8 g t s p B p i - 3 g B r 2 9 T 9 z s O 8 g 2 2 D n q 5 6 P 3 4 h I n g m - B 4 9 g l E 5 g i v F j 4 4 j C 2 o w M j n s O 7 2 w Y s l 3 n C j 8 h n E 3 j 3 7 D m q t C p m - D - q 0 U i 0 o U l n 2 H 4 r s N i 2 9 O 7 r u 3 B t 1 6 x L 5 r _ g C s r z v T t v h v c l x 0 j F x 3 v o 9 B 6 8 h o K g u s m G h 7 8 w D 2 7 y y B z i k Z w x i u B o 7 o j E p q 5 q B n r 6 _ D y 9 6 w C s 4 0 z D 7 5 - 0 B 5 u v v D _ 5 1 3 C 6 h 8 n B u 6 w 1 F n l v x K 5 3 n l Y v g 5 w F m v y n G x g m d j _ 1 t H 2 h v 7 D x j o 5 D x t w g K 4 _ 1 3 E 7 o m _ B t 9 j z D w 3 m p K 7 z 4 s J i z l 8 K j m s z B m j h v F 3 j y D 3 m 9 G 9 2 1 E v t 7 2 D m k w D x - _ o C m 4 8 t H x 7 w l G y 4 8 8 L k s i E q n o q B j q l u D o v 4 a 0 y 2 U i 7 8 I 8 y _ X k n z i B g - 8 C i 3 w Q z x 2 n D 1 u w 2 B k w j S 2 1 1 l C x m p 8 G p z 4 y J _ z o V 4 1 6 F i 4 g J k l 4 L p y r L g u - 0 B y q x v C 5 o 8 P g v i r E - r o N n 9 q 2 D r 3 w 7 C y 7 2 z I - x r G s o r c s 3 i k F w p v x J 1 4 6 0 P 0 - g q P j l 1 v G m k o O i 7 h m F n j t 7 B _ 6 m 9 B k x p H u h 5 v K x 1 2 o M _ j 9 k B m s h E l r r x v B 8 j q - C l n j c 6 x i N - 9 6 W z x 7 d - v l I m x t O 9 _ z r B q o - 5 B t 3 y 5 C l 4 0 m B 2 l g O r g _ T 0 s - C g x z W 6 7 w r C s i v K i z p T 0 w h T s n j K 1 6 n X l 9 x l C q t h x B 9 q z f x 3 j m D 9 j w T v s 9 K g o z k K k r j o B 0 r v n F z l v y B i t o u B u y 9 q L p 9 j u B 2 6 j D u j w F 9 8 4 H h s 7 b 4 o t N x g t S 9 r h 8 D j q 0 Y s g s 3 B 2 h _ I v - o n J n 3 8 E s x p p B g i - k L y 1 s 4 D l t 1 k H y o s k D 3 s l - B p j z h M z _ s j B - _ z _ C h k 6 6 P h 0 m a z x s 6 t B x 1 4 G o n z M v v s F k 7 2 o G r y - 4 J 6 6 7 l C s 8 l g C m z 9 g C 5 r t q F 9 k t I l v h W - q q r H 2 z - k B 2 i 6 z E l u x 3 D r i 3 S 4 0 s p G s h 5 c 1 4 3 O 1 7 3 a 6 l z k B z 6 1 h F o 1 3 4 B q k 9 h D j y h f o x 4 u N x j 5 G u 3 7 n B - 7 x B 9 s 0 H z m 6 Q p 9 z V v s 0 g G i t 3 8 G u t m 4 B j r 3 p B i j _ e 2 3 7 6 B t - p P 8 n y m F - g 2 s B m 0 z 1 D 2 6 - 1 B - 5 r c w w 1 _ P v y l c w k j F 7 t m 4 B w p 5 h B 0 j j 9 B j 7 z u I 2 v g J 4 t _ u H s v 7 4 E p m 2 8 D u n 0 y D t t z y C _ 6 7 f g 1 h r a u k j g Z s u n n E 4 n 4 5 C s p j d y z v 6 D s 5 3 x F l _ i W j v w k B h h 8 R x s j q K 9 t s n D 4 4 q - V u 4 r u K y q k - C u i x s H x 6 p t C p k 3 k B 5 v i k J _ l 8 E 2 1 o n B 7 u u k F r 3 i R 1 0 t E 0 u o 1 B 8 r 4 j D q g u l E i w 5 s B 9 g m z C 6 g i H 8 s l t F y 7 n C t o r C x 2 - O s j 8 m B g g i X o p q y B p l w w D 4 q h Z 5 _ 4 E y h z i C l q 5 f r 5 j _ D t 7 n Z p m p n P y m 6 X q 6 x 4 C t q w g E z 7 t s B 8 q j Y g l x O p 2 z q C x 9 i w C _ q o H g h 9 H 0 y q f g g q j J q t p e p y 7 n C 9 k u Y 6 2 v r B z w r 9 E r p 5 T r - i 2 C m p g s E 0 6 6 h C t n 0 D o m r _ B l 7 g j B q n 8 p B _ 5 k h B g n z M 2 9 r S k 2 1 4 D 5 p w T t 7 2 n C w 0 h o B v 3 x H 4 4 o n C o p o 1 D 4 5 o x B 7 u 2 s J 6 - k k C 4 l m Z h 6 t J 6 n o u B t t 2 k B w 5 s m C u 8 v v B w l l H - 6 r I l q g q E u 6 5 - E 9 _ 3 l C 5 v p D 2 4 _ g C _ 0 n s B q 7 v _ E g u n 4 D o r 7 O w j g t E q t 9 - B h q 4 5 B 0 u g i E r s g g B y z q 4 H h - m 0 C j u i 4 B v k o n E 0 k n z C o s 1 B 2 l 7 7 L z l 6 3 C s 5 h u B m p 4 x Q w 7 q 1 D g x y G n i g 2 F - r 3 0 N - 9 z j X v 4 o X 5 t 4 L 3 r n _ B - 0 k O l 3 7 5 B 3 k z B g s n 2 C q w 7 R s m m X - z s r B q k 0 k E v 0 o i B q p u C n k n D 5 7 t N 0 t w l B w w 1 N 9 o 2 X h w r J q t k 8 C w w v r B 9 x g - C _ u 6 G z 3 u F 0 x p K j i i P i h x _ B l 9 2 H - - - a t 6 k L h t - J h j l E 3 9 0 I 7 9 y U r k 9 D 9 1 u M m u w F h g y P m v 3 L - q m x B z 1 m W p o u q B _ i s u B h g q s n B - u y X u - t 9 G i k t h E - 7 6 3 D 4 w p 3 D 2 u t 1 G k 2 u 7 Y 8 - o 8 N g p o O x m r k C 2 y l U y 6 w p E 9 o t 6 D - 1 4 n D r g v K t 5 p T v - 3 Y 4 - t 4 B p h g _ C j z 9 F 5 2 r h C u 7 g C r v 1 L q m 0 L 1 _ h F 1 q 5 L s h 7 C i _ 8 W 2 1 m j C z y 5 c h x h I 6 9 s h B i i u o D 0 n 0 h B - 2 g I k s w H 7 m r Q k 3 z G k t 7 Z 6 9 _ v B 4 w k D n m 3 n Y r _ 1 D g 9 0 5 C i x 0 m C t _ 2 m B h _ _ z B n 5 t V o 9 9 D w l j X q 0 3 P 1 9 g a l 1 m O i 2 k H o _ g M w o 0 E 2 z m w I r 0 x k G 8 g l J w 3 9 s B m 1 t L y - 8 Z _ q 5 M 9 w - e v 5 m p D y l 9 I w r 3 z B x v z V w x 1 Q t 9 6 s B h m x n B 5 0 5 X 6 5 h O n p k V u s 6 q B 9 0 1 9 C _ v k P q r x P 1 p 9 g B x v u p C 9 n 8 Z 4 - o V _ y s y B t 9 7 1 B w y 2 W n v u T y 6 k T n i z G - - r F x 9 t m H 1 l 4 O 5 z k v D u 2 j O w 0 u T n s x p B r 4 p U 7 4 w y J 4 o h p m B 4 x k s n D 2 6 _ q C 0 k g W y l 0 j B 9 h 8 U - y 4 V 5 r r J 1 q q J 7 r h U q 8 9 2 E x 8 0 i C 1 m x d o 1 n b w m n K 2 g k f y _ y K z q k S 4 6 8 S s _ 1 B w z 5 U n w 9 7 J 7 h s t P 8 7 2 o H n o p y C r o n N 7 j x l E 0 2 g z F 2 9 v P o p 0 L i n v J s r 5 H g 8 g G v m l F m q h M 1 p z n B 9 p y h B 7 z y 5 C w m 4 g C 4 u 8 R t g 9 T 5 n s a p u p 2 C 5 o w h B r 0 8 r C 1 o v Q o g 9 u D z o q 5 C m g s l B g 7 k N j n t M m 6 _ Z q 4 h K q u k V 9 8 5 q C 2 7 7 P 0 7 0 C 9 g q N v 6 6 J w o 2 - C - 0 _ 0 B h u v O q s 3 T g m 7 f r h v C - q 4 K x 4 q 7 D 9 m z 1 B x o h X h 0 v W y u n H w 7 y c 4 1 1 U 6 4 o G h 0 u M g s 3 H - y - C _ i j r B _ g z G 9 1 y M 1 2 - j C 6 0 j d 7 7 m 6 D s j 3 0 C g t n m C 1 2 2 h C j 9 _ p E u - g R 2 m v o B 4 v 9 Q s x i O 1 z k c w 0 p P x j _ K 1 g u i B w w x C 3 i u w B k q l K m 3 y F k 9 q 0 B _ 0 0 j B 2 _ w i D 2 7 4 3 B x g t i E h h k x B s 4 3 W 8 x 5 J 3 _ t D r 2 5 j G i p 4 0 C 8 v 2 l C q j 7 H q 6 6 o B 4 r y K w 6 u t C t 6 5 i L v n v W u u g 5 M m w z j C r s q P z x 7 L 0 u 0 V t 5 j 1 B i 2 o h C 3 p 3 X 5 w 8 N w n j _ B 1 6 u L 6 2 v k f t x w W v 7 u Z i k l N 7 i 0 m B 8 5 5 Q o 5 z t B x 0 s D 3 6 i i F x 6 o w B i 8 t Y 8 w - 5 E 0 z _ L j _ - m B j _ - C r 8 w O s - m J 7 n p 3 B i r 2 p B r 4 9 f o l z h D 0 j k Q q o 0 0 B 5 p 0 w Y i j 2 2 B v 8 7 H y - 6 8 B t x i U o q 3 r B q p q k D s w 1 H j q q I p p 6 j E m x q v I 1 h 8 Z p 8 8 z R w k w y C i h 2 O 0 x u S 4 2 7 W k i u U w v 6 R 4 _ 3 q G 0 w o r B 8 v h p B 2 8 l l B p 5 w 2 B g v k 2 C w 8 l _ C 3 z 2 a x _ o 5 Y j l k s C h l 5 6 C p j u Y v 6 n F r n 2 x C z u u G 8 i r g E o p n w O - m r e t 4 2 5 E j q g I w 7 k U o z - f r 3 n X 3 l n V i i g T 4 k p C n l j z B v 7 2 _ B 8 8 4 w I w j 3 g B i z t g E - k s g U 0 6 z m L p g l o D 1 - 8 n B 8 y i I 9 y h n F r 4 3 R g 5 2 E 8 l 5 C v 6 _ k C 8 l _ 2 C z l m N - q u O l z m 1 G 4 x l 2 D 2 k 3 L q 8 9 7 B 5 s x Q n _ _ 4 F u 0 i W 5 h q I x _ v F g i i J m q 6 l M t 2 g y Y l u 9 g T j g p 0 E w p g 5 F 9 r u d p x j j B o p w Y 3 6 o i G s 3 w w B s z r 7 E 9 y m l C z r g O s 5 2 C n n n V 4 0 3 g B x m 7 f _ 0 9 F y q _ Y 3 z v D o y j Z - 8 p W r o r v C h g z n E 1 2 4 n C - j 2 2 B 7 n j 4 K p j w r B r 4 h o G t s o P v 0 h P h s k q b p l 6 2 C l h 3 8 E n z 2 n B t 2 4 1 K t q p 0 D 9 m r Z o x 3 7 B h 1 z w B w z 0 2 G i k z f 2 9 4 p B k n s q R p n 6 h B x _ 0 k C 3 z u U o 8 g i C j s 4 d _ 9 t E n o s 6 C h 7 7 k H o p w v G i 1 2 R r q p d i 2 7 D 6 u w o K - g - 2 B t 6 m I 2 _ o l C s 6 5 O _ - q s B 7 7 o f q j w q D - 2 n 2 F 4 1 2 g G 6 p 1 4 I 4 1 m p D 2 g q 9 B s 6 9 7 B r 0 x D 9 z z y w B o 7 k k j K _ i n 7 z B n n 1 k s I l t s o E j 3 q l R 8 7 2 1 C 4 _ 3 g j B u t r r b y 1 r u C u v 4 Y u 5 j 9 C v 6 5 2 C 6 z i 0 B p _ 6 I 8 g j K s u 4 E k y z o B _ k 5 - L q r k I 3 n o q I 1 m a 8 p 5 W r m _ 6 B _ u i h K g q 8 m C u _ p o o C 1 4 1 r B 2 o v U 3 3 j n B h 6 j y F g 3 n r D o 7 5 n M m - t h O 8 p k 3 E 0 k 1 i C 9 3 w L r h z B s y k l u B 8 5 w q J 9 p 1 P m 4 _ K 7 s s 5 B 2 s 0 7 z B 7 t w h s B i 1 8 1 O 8 1 t S 3 l j 9 K k 4 x u C r w 7 z D _ z i s C h p _ S r 9 9 n D j t 6 v 1 C x 3 i 1 D 5 w o m E 5 t 6 x D - h r U 8 j - 1 B l h 2 7 C 7 5 n _ c x x m 2 D 1 u p 2 E _ r s w R 2 u s 8 P m z 9 s C 3 y l 8 B h t k 7 F q 1 k t T 6 r h i i B q v o m B w i l q B 1 i 2 a u s 9 J z 0 w P x w s K s o i i B p z 7 E y u - K r i 1 D 5 3 m L 8 2 x d i i 3 5 B 0 6 j 8 D o n m N w m l N x x r V 9 7 i 0 B l q u m V l i s q a k 8 8 v B k l j Z 6 2 9 - h D - h p p s D j v n j i E 5 0 u a s 6 o r B 7 x 9 5 i Q y z l z m C k k j l 2 L - s l w N q - 5 i 7 B h t n 1 T 4 2 - k S _ k 2 L 6 i o L y s h I 3 w _ a m g 0 l G v r 9 2 K r 7 3 q B q y w i B r 0 5 N o h g J 7 z 9 q B 7 h 7 - F w 7 - G 7 u 3 M x 9 m 2 B y 0 v T 5 9 9 E z w 3 Y q 9 h w B o u g r B g 4 x D z r S j 5 0 P 3 x k V k 4 q Q - _ l a h w w F l m 1 S t x j G r 4 m K p 9 m 7 C n 7 0 y D x k l N n l 9 x G p g g 5 J o 9 n 1 I - o w 1 S r 2 8 q J l 3 m _ k B x m p w C m s 1 4 D 1 l i I m x r M q 6 u W x m 6 E m 1 s n B j r w e l i 4 0 B k x 3 7 I 5 7 j 4 D s r s 6 F k 7 x J _ 0 - j C 5 q l q C 6 g n N t j k I 0 x 8 G s l y l E u x r g I h m _ h G 2 x y 3 D j - n j B 6 9 y w C 3 m k j B 2 s j T h i h 9 B g l h c l h v m Q 0 7 q y M 7 q 0 5 U i j 7 k I 3 s t l 5 B g 5 - _ B 4 3 6 T p 6 3 p D - 6 _ t G 4 w m 3 C k 9 n k C g p s _ C u l o R n v w J q g w g K x g z 5 E w 9 4 L 2 6 j i B 9 x h g C l g r 2 L - 4 v m B - u q C p u k l B t 9 _ c k z 3 9 B o p k 2 G m m j r B 3 5 s w E 2 4 2 S 6 o s k F k j 2 X o s 0 h G r 3 p H l o 9 x E u o 5 2 I n m 7 Y 4 6 2 q K 3 g _ g L 6 i 8 u f w r t 6 c g _ H u o C - n P q i g j X 9 t t m O v p i i L 8 7 7 _ V g j 8 G t q j g J t x w E i z 5 T n k t 6 D l j x - E 3 8 2 o E _ z 6 9 F 9 i v n i B w l l t c _ p k i C t q _ u R s k g v C _ w p w F 6 m 3 1 I j p 4 Q y 3 x U x g y K 0 7 p S t 1 n 8 E x 5 4 J h n - R s p u h D x o 1 H r r o D o j o E i m 9 D _ v 3 H 5 7 v L u i r K r k 4 c 1 _ p W _ w n I k m n F i p k H 8 n q t E q 9 v Q 7 _ m h D o 9 2 9 I 3 k 1 0 K h 2 8 z C 7 h m N _ w n K 5 g m w B k v 7 X k 8 n N t g 9 m B z m x h D t v - 0 C y i j b t k k n B s v l j B v r 6 e p 9 q g E 6 z y 5 C 6 x s D q w - M - s o l D v 0 r i C 8 y _ m B q v 6 K 1 3 i K g l 0 z I s 8 t m B 7 k p v G r 5 - T n v 5 3 B 2 2 h L 4 i - Q x 1 r n L j 6 w P o 1 g 9 B 4 i h O x 3 p p B 9 x m 5 B m x 9 D l h z a i s y y B u - t S 9 1 o O v n q v C k y w S 1 4 k s B 5 1 r X r k n k F 1 _ z X m q o 2 B 1 s - 7 B r r 6 m D 0 r r 5 E g q 9 k B 9 o m 2 J i z 9 3 E r r 2 p B u k 2 q E n 9 1 G o i r y C 2 9 p m E _ 2 x H s i 8 P s g k M j 6 6 i D w w 8 j D 8 1 s b y 4 r g B g i g R 6 m 1 g B 2 2 r m C p 6 2 b z w g d p 1 h 8 B i 1 l r B h r h Z 4 m l Y j 6 u - C 2 _ 0 w E l 2 w n B o m _ _ B q s k z J 8 k 4 4 G 4 3 y i B y 9 z J 8 l 4 O n 6 r N p v n J l r o i B 0 r - j B p n 6 y G g k - B z 8 t J 6 j w m F t k s 4 M 6 z s r F l g 0 1 H k m n g P - t z l V r i 6 w F 1 u r 2 H 6 - 7 g B - y 5 t C q 3 n Q s u n m M m 9 m 6 E 6 g l r G - - w v B m 3 l W s 1 l 0 C g r x r D r 7 h P n m p h B w l m n D x 4 1 c h m n 7 C h t p p D p _ 9 F x 8 p 9 C k v u B g 3 7 - D x z 6 7 B 3 - w 0 F q q 1 7 B 0 0 v z B s 4 r v B _ q m t B u v z 0 B h n w y B _ 6 l w B q 4 l 8 B k l p I l g p 2 B l 7 6 d 6 0 0 k C 8 r 3 - F q v j w W z o v r C t 6 x p C k 4 t V h z - S o g 8 p D v l v q G p v v j I t w 5 p B g - 6 x G 3 4 u 4 H 4 _ u y C w h l j B l m 5 8 B g q z j E 3 6 m r D h 9 3 P r z 7 F v 4 9 k D 6 9 v J 8 z r I y _ 0 z O w x u n C 1 w s m B o g q e y 9 - k B 9 p 4 j B 9 - 7 k B 0 x 1 u E 2 k p 5 K 1 k r i D t 6 s h O 3 t t i D 9 s y - C r i j j G 6 7 y 2 I 9 i 9 L v t o w F q p u 8 L s 8 3 7 H 7 5 k O g u 6 U n y j t H z 8 7 k K s p p N _ q - v D w p h u D g 2 t 5 D i 2 5 p K h 9 h w B 5 0 i _ C 2 q 0 w D j - v v C n z j k I 2 k i 0 E g 8 l _ B 8 i n 1 E h i 2 s D n h o n E s 2 q n D q r t 6 J 4 3 y j H k 4 5 g B 1 1 w 5 d t 9 k M x l q y D x 9 o N g 4 x J o 2 h v E 0 m x t H w g v s D 8 l 8 t C z g 9 a o 0 n P v u h Z 7 h i p J - u s r L g r j l B o 6 w w Z l t h h F 8 k h r B l - h J _ v w x H 1 i x u S t q 4 v B r k n t P l 2 5 8 B - 1 i r D 9 u z o C 1 8 r 5 C - m 3 C m r q 5 C - o 9 M g m k x B _ y s w C g n y z B 1 y w x E u r u 5 E t p 5 o C v y 1 w D n h 4 L o z 4 5 E 5 m j o B - q 9 I r 8 i s C s 3 j g F o _ u p C 6 _ 5 6 B r q 7 r C s 7 8 1 E i 6 0 Y 9 h l M _ 1 v _ B 5 q w g B n q 9 t B - l m 4 F 7 q q 2 C 8 1 i m E k 7 u k L 6 p x 7 G 6 u n x D u x h T 7 t o Z r 8 h 0 C w x 0 3 D v g 9 v F 5 j 8 6 D x v 3 i U q n 7 u H 5 g z 2 F r r l k E s o k t E i g i d 8 2 x n C k 8 r x C z v u P 4 q s V 0 8 m i Q o 8 _ g B k w 1 i L 7 k 4 g D o z 5 4 B s m y u E r n y u B k y w z E j t x 8 F r n q n D t t g _ E z r z _ I h - k _ D o v o 2 J w h m 5 B _ p z m B w k - v M 6 5 - n D s 3 3 j C 2 p h y C 8 n _ N u 3 g t C 7 y n O 4 q j M s 3 v l D u j 0 K p z s 0 D s n o O q j z h B 8 w z r B _ z h 0 E t v p 7 J _ 0 1 i D z n z 0 D 3 h 5 h B l i g k G l u g 5 D l x x U k 8 - M 3 8 6 5 F _ m x C 3 0 g V m u t S _ h k y D m r l g C k j k q C r o l F o j 4 R k 8 - n B m - u 0 E r 7 h p L n 8 x l B u 1 g m I l i s Z _ n v _ E p w 8 g C 8 x w g B 9 h 3 V h k 1 j B k w 2 n C u l v 4 C s 9 w s L 3 2 j 3 B 2 0 2 8 D 6 m h O j o s k B q r 3 0 D x x n 2 B p s p 1 B g t v t D 8 m 1 s B 6 6 x M 1 y 3 y G 7 g v I _ 6 g q B - 4 8 9 E n p _ y F u n _ W m k 1 h D k 2 1 h B u 9 z 0 K j 1 1 s R i m k m D j - u f 7 2 p p B g s - F l 7 m t B q 2 s I 3 8 9 L h k k 1 D 9 l - G 2 _ t v B p 1 2 T l h u j B g 8 6 8 O w w g q C t u i o C t s 0 k D q o n M 4 z 8 F x h v 9 C z s g s B p - v 4 B w - 4 x C 8 p 7 a 2 p m G x 7 8 7 C l x s 0 B 2 0 2 Q 3 v 1 v C y z k - B s s z V 1 k g f 6 l y 5 C 8 8 k z C 1 x r Z 7 r 4 G j k m C t 0 k n B 5 l q i C u u k K - 4 4 O 6 v h 7 B m y l V 6 m y e _ 0 6 5 E 0 l 5 r G j j h 7 C w u 8 X 0 g _ K r _ j h E s 2 p g N q x n h E 6 t 0 _ C 4 1 z x B t 5 q 1 D j y u h B y y p 0 B p v y t D z 6 w i B 8 l o v x B n m 6 l m B i i z z n B p 9 s x b i l r j N 0 j w - N 2 o r 2 T o i 3 z m B z w t 6 E 1 0 w 2 O o 5 8 p N 2 8 6 O v k r u G m p x 8 E j 5 u 0 X z x s t G h 7 3 s I 4 0 u i F i 1 v m F 0 q l v B l h p M 0 v n I _ q 7 c 6 i 4 U l t 5 d 2 k z f 7 m 5 Z s m 3 9 W p y 6 N 3 z v K 6 l h G u o g O s o w j C j y l G 1 9 p j B v h 8 K - 8 n P y 0 s j G k 0 s y F 1 h k B g o w g F z k u 2 C 6 l q w F s 3 m 1 E u 9 _ i C 7 7 t p E m 1 o 0 B 9 v k 6 D g 7 1 0 B 9 n 8 b r o s s B 2 o 3 9 E 6 z h n D s 7 v C - x o C m g 8 r B y q o h B 3 l 5 k E p s w L 9 q s l B n r w _ H - 9 - p D 6 w 7 e 9 1 u o B i v m 6 C n 6 0 m C 2 x 8 W 3 m t 7 D v 4 8 x B 0 p y w Z y 5 _ 8 F p 5 t d g p q u B o t m 9 G u o 6 P 1 8 0 q B o 1 o p B n k v r B m u 1 i C x 7 x B k w 3 6 0 B 8 2 5 _ I o g n u H j r 9 z C - t 5 0 C 1 5 q p E j m i J 5 5 x T 7 m o - F 0 m o v J s q 8 l Z z 6 9 t J 9 8 g k G t l g h H 4 w q 4 I 4 0 i - D h 7 6 9 E v l i Y m u h k B 8 r k _ C i 0 w x E r _ y n F 5 k h K t 5 7 H w 3 q O h p r M _ 1 3 W z g - V u 3 t C x k 0 g K 9 k n F k s z G x j t X t 2 m u C x 3 0 h B 2 o z b x l s P x 9 w h C x o 6 u H z l - _ W q 7 o n O g 7 u w B x o u c 2 u o _ K k v t 6 b 3 3 3 t h B v y n H 5 - v _ I 4 z 2 - 2 B 4 y o J k p p v 2 D j j 5 l 1 B u i w 8 E 6 3 4 2 G 5 - 7 h B u l m z B 4 s 4 Q 9 _ z v G _ 0 o q D u m 5 l C s 6 8 3 F i u 5 h G r 4 h z D 1 2 4 m I y s 5 h B q v 7 C 8 - y S h s l T s h o _ B w l 2 J o i 2 C - r q D m 7 z H m 5 h k B i w g P _ - o x B 1 i h s B 3 6 9 1 B h k w J 3 1 j W 7 p _ T 9 m n 0 B 0 8 _ C 3 u p D x 2 4 m B y n _ R _ 9 9 f 7 y o 2 B l r z r B v 3 - x B 1 0 3 j B _ x q v D t r z l C 2 r h X 9 _ 2 K 3 s q G y p y l D r o q N g w x b 2 w i e 2 h o p B - w p 8 B i v _ a p v w P 8 6 u b 7 t 6 f _ i 9 C n u k L 5 4 v 8 B 6 p h n B n 4 1 3 B n 1 8 _ C u 8 n 9 C j w 0 R - u v D o o n 4 D _ z h r B _ p 3 b j 3 q P k j y I p 3 2 E t s 1 L 0 w w k C z - k N 7 n - i E s t t H 1 7 i E g 6 o D 9 5 y J r 2 7 M m r z b s - w l B w t w i B 7 9 s 7 B q v 3 G m w 0 l B 6 1 _ J q n l o B i n _ K 2 3 4 N k g j W i 2 p t C r _ 3 C 8 s v g C h 4 p M 1 6 n W - j u t D 0 8 j C g - 9 t C t 0 7 2 C t j n l B k 4 1 i B p _ s i C 1 p n w B 3 s p F r r p E 9 l s 9 F _ y q k C 8 n o O z z 7 I r _ 8 m B 4 m 9 a g x 3 9 B 6 j k H 4 o y E 4 m s E k i k t F m x l m D p 4 l K s l h C w 2 5 f t 2 n Z h 6 8 P x q l j B - q l M 0 z g H 8 w j a v h p m F m x v C w 8 z x E 4 t r x C l 8 h z D u 2 h O _ 6 3 q I 6 5 l M v y h m D 6 r p - D 2 g k h B x u m C u 6 m i E - 0 2 y B y h 7 T n j q E t 0 0 p D 3 3 p i D 4 4 x u L 7 v h V 2 h g p B r u x E 8 q v I z l h 2 B u m 3 M 8 u 8 K 2 4 y u C v k n Z 8 6 j _ D q r 1 - C v n t 6 C r 7 w o B _ l 5 C i u q G h g q R r o l m B n i n K 4 n h 6 y B o h v Y k 5 x a w 1 u i L 4 q 5 u J - 4 2 _ 5 B t i t o Y n r o e 2 l 4 1 F h t 6 G t _ m i E u - 5 h I 3 r 1 K 3 0 m Z 5 w x y D s 8 l U h v 4 0 C 9 8 0 x C l k z n E 2 i y y E h 5 l I x - p R m m 7 5 B y _ t 0 D 4 q i 0 E l 9 5 F i p v E z 0 3 Y 5 g i V _ z 1 1 C z z t h B v n x Q i 2 7 4 D n g n x B u 5 w 6 E p 1 l q E j k m i B h r y r B s 3 1 l G 4 - 2 v M 4 r j M k 9 y j B - 0 n x B r y v l S w 3 8 r C 3 l _ r D 8 n 2 r H 8 t 0 u K w g o P n y p V - g 2 C y k j l B x h h J p 4 o T 5 u o o B 8 i 4 2 M h 9 i - B k z 3 7 S j i 0 E 7 8 x 8 B s x j R r n 5 h B 2 9 4 F k x z C t 3 k x E x 9 z Z g s 9 3 C 9 r q w G t g x j C h 2 8 j E 8 t w F v z 5 U z 3 m l j B k g 6 u C 6 r t 3 C q l h Z 7 k p 9 E n x h m E n 9 u J 8 t 8 H x 8 o 8 E i 2 l h W n h j g H t 9 2 x J o 5 m h F 2 v u 8 E 7 0 1 L q j y p D p 2 7 G g v z U v m w f j 5 8 v D n i y y B h l 0 - H 7 q p 4 B u 6 - n B 2 3 v o E w p p B p y w E 8 _ w P v 5 o T o z 9 D w t m F 8 3 8 s F u 2 8 l a w 5 m 0 B g t q u B o w v I x p g V 3 v v y C 5 - 5 w B x w 0 b s u t C 5 k 6 M 9 z z t B u 8 4 j E w n t q B - 8 k n E 2 - 8 4 C 7 v z v O 9 3 q 8 C r z r H - t s a 9 j s p B 0 u r v B m z q 7 L _ w x p E t y l 0 B - 6 7 n B p k 2 f p 1 l K 8 t 1 4 B o 3 g _ C r s i 9 S t v 7 V o l - f k t 8 4 G 9 l g z C 8 6 y I 1 - 9 f y w x a 2 s t F w - 0 n M z 6 q m B 8 6 2 h B 6 s q e _ x x e 2 l s 0 B 7 4 0 H 7 2 y I y g 9 W 5 t y M z m m N h n 0 O 8 5 2 0 H 2 7 6 n C r p r G n j o N t x 8 Y y w t v B - 7 8 J i p h m B o x 9 j C m l q F m u m e m q 2 U h k o 4 B q u m I l 1 r I s g 7 b m k h j B g 6 0 I k t j x B k m i i B s u 3 2 B - p r k B 5 t w S k t - f g u 2 H r n s V 3 g l i B q v h L y 2 j C j g n X g s 0 W 9 l t L - j m P n _ y F _ l 2 q E w v - H g j 5 W y l 0 l B k o i n D 4 h - - B 7 r 5 7 C y 1 r 4 O 9 p 4 o B y n k K 9 2 z h B s 3 6 u D y i u x C 3 9 s h G 2 6 _ i B q 2 1 a k z 8 s B x g 2 _ E j r s i C 0 3 8 X y h 3 w B n 2 j a h z g N - i 2 Y 2 l 7 N u r 2 6 C o s t u E u m - m B 8 3 j O 0 h o D 3 q q D k h v d k h z 1 B w 5 m p O w 0 n 6 J 7 0 3 P 3 6 4 h E t y 0 q B u 1 m y B n r y w B n i 2 6 B x n j 1 B x 4 5 6 4 H 8 v - i C j 5 y C 8 p x 3 E x t _ r B 6 q 6 x z B h 5 2 9 k B 6 4 i h D - 6 m r t B w t l 4 D 9 q x m B y 3 0 B g q 1 z g B 1 p 0 3 C 2 x w 7 J 4 g 1 s P 6 2 0 t H z 4 _ x G n q _ y i B 0 1 q p H j 5 y k C q _ 4 j B g m 8 C g 9 i n C s u 6 F i s p Z i 6 1 L l 0 u R 9 w 6 N j 6 h Z - 8 4 u C r r g G 5 t 4 R m _ 2 R 0 t l e 9 _ r I u 7 z E k t m j B o k 4 U p s h E q v u 7 B 7 o m J x v 7 8 B 5 4 l J 0 p z 3 B 1 t j 0 B 1 u 3 k D 3 q u 5 C j 3 w o C g j l y D 5 9 l L u - i w G g n j 4 D u h t 9 B - i 4 0 H 8 y h a l k 5 w C 7 q t d h z - s B z p n y D j i x s F r g o M - 3 r _ C _ h k p B 1 y g i C 2 t u U z 1 i e m 1 s W 6 1 n R 6 q k H x v 4 s B v s 7 R 5 l 1 I 1 g j U z y v u C 8 i - r B v m g 8 D r p r 7 F 8 p - E - n 1 t C k 7 w 7 G l u 7 F 6 t 3 l D u m y O s g 3 Y r i s D 0 4 x s B 4 0 h z B k 9 y M 1 8 m j B 4 w z u E _ o 5 q I o k o u B 3 3 2 u C n 6 i i B x i x q D g w 0 O v z 1 b 5 r v l B k 4 q D _ t 9 k L o - l 8 J 9 o h o D j w 5 z D t 9 8 I 9 y 7 a 9 r _ F _ p o G s j z D 1 6 m E g 4 p J 7 v 3 a q - t l B l y H i 8 u H 5 k d t 9 7 x E - i 1 X t w u q B g y k C 6 h u k D h - j H p 4 v O q 5 k 9 B u s 4 Z w 0 z i B l 6 z k B t m h 1 B k 1 1 s T 2 l 6 F 3 p x E s x l M - p t E s 1 1 K _ 4 9 Z u g m 6 B h u 3 I u 1 g L 6 _ x D p u u J i n 2 G l r 2 F 2 3 z f x 3 w D 1 v 9 E s 1 1 C o g w C o o t n C o x n r D s u v 1 B 9 z t H _ 9 4 y D i m y F m j v r C k 2 2 a x g 8 x B h 3 w D h 6 4 w C 8 4 _ O 8 9 s H t 7 3 _ C 6 l n t B - 3 x c 7 i m i B k s o D 8 1 q w C 2 2 y I w t k K n - j p B g 9 o F 7 u m Z w 2 l Q 9 r p L 9 6 z i C s u 6 t D 1 5 z - D r r 5 a x h s J s - t O g q k 4 F 0 w s 5 D p 5 m Z - 1 8 O 4 z s o B 7 9 p d 6 k p 8 G g q y P 7 3 4 4 B 6 _ y I m g 1 a _ n w R j m z D 8 g 2 c r h y G y s 9 q M 7 9 9 1 D 8 o 3 2 B 7 4 h p H v i o y B t 5 t 7 C n s i g K u 9 s _ L m p 7 K 9 o 4 n E v _ i 4 D l h 1 K q y s 7 B 5 u - C - 1 g M 9 7 0 n C 6 g 1 G 4 5 s Z m x 4 N 3 _ 6 m C p q 2 o B m r 8 K y 7 z 4 B 5 n p j D r _ j W j q h H p g v j C x 2 8 x B 3 1 5 j B q r 7 w N 2 n 7 q F o p _ I n v 3 V 1 s 1 R t i l 7 B w n t S 1 r v h B k u w e g v n H i 6 q h B j 1 h u B 5 q h g D l w 0 5 C n q _ 6 C j i v W - l 1 k F z q 9 I s p 2 u E g j 7 i B g y z R y 6 k k B 2 r 3 6 B y t h H 8 x u V z 5 v G m j 3 e 8 n s _ B g k z j D x 8 t 5 B t p 6 i B 4 p g O 0 z _ 9 B 3 u x I 4 _ q G 8 r z F 5 o 2 t B j 4 h P n 8 r e 7 - 4 j C r o g J m x l T h q v H m y u C - i s P s s m p B 3 l v 1 B m 7 1 K 1 8 i W 5 6 1 g B 6 u m W 2 k 3 5 C 1 6 1 m B 2 6 x I s q z U 3 l - H 9 h 8 V o 6 t L j 3 i L p 4 6 I q n l n B z k s j B 2 h 5 k C 4 6 1 E 3 1 _ i C 2 4 z 5 B 5 s g r B q 5 x Y 3 m y i B r x x O l j v l B m u 5 K 0 p 4 G 6 p 5 D z j q J q 3 r S j y _ G k 2 2 j B j s q L 6 w i X 4 n h T l 8 g f z 5 h 2 N l m o f j r z p D s 0 y I g 5 t d i p q N y z w F 4 j j E z 4 w W t v v J z y s q C w 1 n E 2 n 1 j C t z 4 F 1 z 5 W h 1 n j B 4 3 k W n 1 x V v u 9 t C u z h - J p j j f z u 9 K _ 5 6 L r 6 q F u 1 8 F u t m W 8 y g X i h g L z r j W g y v j B z q j Q - i r V h p 7 F h t h 0 F 5 t 5 u B 7 5 g e 6 r 3 z B i _ 3 T y l 1 U v x i Q q 5 - B _ g p H x v s D q g u I m x 1 Q q _ p P x h i T 3 y 6 z B 2 6 2 f h w 8 f o - 3 1 U 5 w n C q y 7 2 B t 2 g q C 9 x w 5 B r z q F i 4 j t C r o k X 1 n n R k w w Y l q 5 q C 5 z s x B i g w P 5 k k - D 8 o p u U s l w G h 5 - N 3 m s r E 4 9 p f m s 2 O 0 Q v z V 1 x h U 1 r o B 8 i Q w l y H q k - B 8 p r D g m G 6 w G p 4 9 D _ r 4 H o j 7 B 1 3 q g G p x r B _ 1 6 T 8 n l a 5 p u k E i q o k N 7 8 t l B 2 _ w E n h s n B y m s P l i 3 Q i o 1 5 C 5 0 w P l - p Q p m h 3 E r q 4 h B t 1 t l B 8 p z 1 I n 8 q m C i o o j B j t l 4 D n 8 6 m B 9 r 8 H h p g Y u 1 8 C 7 o i i B 2 5 3 F 5 u u x F j u 5 k E g l j i C t y n Q 1 4 n X 2 2 s 0 B z v i g R q n z k D z h h g B h 3 6 i B 2 p 8 o C x 5 v U m h 3 g B 7 7 2 g B k l u R 5 m 1 s B 3 g 4 F w v x m B r 4 l f _ n p g G v i 4 l D r j v w D _ 3 k 0 C 4 g y p D l m m H v 3 r b u k s 8 B 1 6 s S u s z B 4 _ 0 C - o h F q t t N z 0 - h B 4 k g 0 B 2 _ 0 8 I q r 2 z C 8 y n P u z l h B _ w 4 k G - 8 3 w C s 9 r m F u h t t N 4 4 g P 0 n y Y t 8 g X j r m 6 B n h 3 Q s 6 y p B u 5 4 T 9 0 l L 8 _ r i B h w 8 b 7 j m f y k 1 g B y 3 s 6 C 2 n y Y v p 5 4 B x r 8 l B z 4 1 N z u v h b 3 2 t n B z i u 5 F v q y u G m t w D 8 8 m E 4 o y q F w w p 2 C 2 1 t k N 5 t 9 h K g k j s F n s 6 y e t _ j a 6 7 g m C n 5 p w B o t k n B r t 0 l C 8 v v d p k 2 2 C q w _ w B 7 j z a y q t j C s q t H l y p F n s n 2 D 3 n u D o 4 w U y 4 7 3 G q k v O w _ x - B q - 7 w B l x 3 e 9 p w D u - - C m v l 8 C 4 r l J i y u R y y g q B 9 g j V 3 x o P s 0 s Q r y 3 X s v r r B w n g e q s 9 o B u t i 1 B q - 3 s B k u m k C v k m L s l 1 j C h t o J y r 4 Y 3 g z 9 G k 1 j 3 D 6 6 w z B v j o k C m 6 q j B 1 5 4 D - j v 4 B 4 0 5 O i g o G r 9 o l C m l s H x 4 q P 7 w 4 7 B u r y P 4 l 0 _ B _ j y Y 2 - t V u p s P j j j D x v q G 9 5 7 G h 7 p G k - j L o j n E r l 2 K j 4 u p B 0 y 2 k B j r 6 w F 2 7 t d i x x x I 2 4 p R h 8 3 a 9 t l M _ 7 p K j v w N t j w p H 5 j - I 2 r 0 o C p 2 u C - 2 h O - 3 8 Z - 8 l C u 9 8 9 E p s 3 P h h 6 3 E z 5 0 0 C h h u u D z l p J r u i W h q o K 4 _ r O p 7 v N 4 - y J n - p _ I 3 g k f 8 5 p 3 H k y h k B p 1 8 I x y g h B 4 m 7 K k o y L w 6 x G g 5 w b x 9 _ v I y w o j B _ 5 2 l G m j 0 - C k p u 3 B _ j 7 w D 1 h 0 S _ h s m D g - - v i B 8 8 w u R p x k M y 7 z F q z g F j 5 3 u F 9 x p D 4 m u L 4 m w U x 8 q C q v 9 D 3 v 7 D t 4 w m D 6 h k T - g q B x s j C k n k F 8 r _ O 5 y 1 L o _ s I 2 0 y q F n 4 q i B x x 7 r E 4 8 1 I t 2 9 o B o i 9 w B _ z w G j 8 _ C g 2 s r B l x r E l l w G q 8 p K z g k D 3 k v J g k j D 5 o o K y q h F 3 w 6 C j q 5 J 9 u g G _ y k L q h 0 q G 0 j - E 5 x k i D x h p C 2 9 t C 5 q 8 m D x j 3 N p r o p F 3 y q u D 5 2 j 0 C y 2 n C i m k 8 C 4 p v O 8 l h O 8 u q O 2 _ 2 C 5 k w n B k g 3 m B p x w N 8 s 5 O h m 0 S l k 5 T 5 p t P u t j h B 3 y g E 4 3 0 D q w 8 H - 5 7 S x g 5 C i 2 q e 1 q 5 8 I l 6 8 m D y 2 l 4 F i j 9 N m y 2 r K 7 4 5 6 E w r t u I 5 w i l E u 5 v Q 3 _ j 3 E 1 3 3 M 3 3 h M 2 4 m 1 B o 0 _ W u 2 o C _ u h 7 B g k l O - 9 3 h D 6 g t N 0 w l H g - h v F 6 6 k v H 7 p 4 G x g z y B 9 8 2 X l u m 2 H s y l Y t m h D q 8 1 L s z r H i _ q V 3 _ j p B 1 q 2 z C k o i f 8 i i 2 B 9 8 q i C t h r h B w 7 3 P 0 q n p C s u t D 1 z 3 g B 7 8 t Y 9 x p w C 1 s h X 1 7 y Z 7 0 v b u w l N w - 2 E 6 - y t F n u k C u _ - 4 B z 0 o J 7 h 9 p D u 4 9 C z 7 1 D 6 j 9 D x - z D 9 5 2 E 1 _ w j B 6 1 j v D 3 1 z G x 4 7 q C j l q y C v t _ K j w m 7 B r x 6 k P 0 x l s T y g 3 o C v 4 - o c 9 x g 0 J q x _ W x - 6 i C o x 5 I w y j P g v k x F v y 2 u _ B y _ _ I 4 o 8 l P w - x F w w _ H v h i - B 2 x 2 2 G x x u 8 G 5 - 0 6 B - 2 j z E 0 h u j G 9 6 3 x B y 9 g s I s 2 k i G t r x L _ n 2 2 G s _ i U u j 0 r B h - 8 j B 0 0 0 l F u h n w D h 5 k V v 2 s Q p h g b n t q o C r h u L p o x d u i h 7 B r 4 2 p B x v h N h z _ p B 9 2 h o C w 6 7 Q 5 p p j B 2 j p r B j q 7 L k 2 w O 6 w - C 1 m 3 F _ 6 0 U - s 6 7 B 0 x h L 6 l j J 9 x r F z i g 1 C 3 0 - 9 D o k v 7 B l 6 p z D k 5 i 7 B - _ n I 1 k l e 4 6 7 I g r k R n o i O 6 3 0 i B l 5 z T z z o L o w j a 7 k n F i k q i B q 6 9 S m g 6 N 2 7 4 E - x 3 b 5 y i O l z I 4 m I j x k T z i t E l q p I s o k B u m l p C - v m O 5 7 8 c v 6 1 H r w j F h z 4 W t 4 2 C 4 l q K k j n M v 9 7 D t 3 m D x q l B r N 1 e 7 i H l p u O t o i G h u k P g _ 7 G q _ 4 a 7 l 0 p B r s 2 K 2 6 4 u B n w 6 E 4 n _ C k h x Z n i v B z j n 3 C h q 1 J 5 t q Z l g 5 E s k h y B 3 i n E n h i E t 3 n m C 7 0 y H m s q S t t o b 3 m j 9 E k y 6 j D o 3 j e j h - H p o v H 0 u 2 E _ x r - B 9 n 9 G l g 8 0 B g y o J m w w B q n H l 1 7 g B - n 0 f x u 3 C 1 q 7 q B 9 y 3 J _ h 3 1 C z h j p B x 9 z n J y 8 - a m x 7 L y 3 z Y q s u J o t n 1 B n 9 x Y 0 i q l B _ 4 z r B y 2 7 o B x i k Q q 6 9 J o 9 z o C _ 3 p i C o 6 l b 8 p h C l 9 p o B j t w i B l j z f s h 8 3 B 8 v z O s x 7 R i t z j C v - v Q 6 7 i P t 2 0 O l y p I x z v x B 5 _ 5 U s r r d l k k P t k p b o v 5 N z v l Q 1 y m z B g 8 q m I 4 q n r N s 1 p t B i g 3 Q y p l 3 C - 1 0 0 B 2 w k k B 4 p 3 j B x l m h D 2 y x H _ o s e l t j q I l 4 1 j B m 8 h G i w l 1 D j 0 o z D y t o i G r t 3 B 7 x o 0 D k 9 _ - E 2 o w 8 C r 1 z t B 4 4 q 6 B u g o g B t g i R u u 9 Y i o o R l 0 m J 0 p z U o l p I n 4 m J h _ k C - p 6 G 0 k x k B x z 5 G 0 p g 0 B l s r Z k z w u B 7 g 4 q D s 7 m 4 B z 6 u C w j s v B n - s U w j 7 r B x 0 7 K m 6 h 4 C _ y m _ B z z 7 m B 8 i z t C n t u j B 0 3 5 b 8 9 6 i B r g t B 9 _ 7 f 6 1 v p B r x k t B q u t X 8 s z G i n v g B l 8 p I 8 s n Q 2 q s X z 0 g M l 5 y E 0 g k D 3 t 9 d v 4 y C v n O h 7 y t O 4 o n 1 G o h o 6 B - y l 1 B 0 7 9 z L h 1 r J t m 3 j B j k 5 N 2 0 2 v B g 5 9 1 B v p v z U z 5 6 L 8 y m 6 B 3 y w l C i 2 u S w u j J 2 _ 1 G 0 k p D _ 1 0 E 4 5 z 0 B i 5 h K g p h G o g 2 Q i j w X - x y _ E h r _ y C v g i s f x 6 l h C 9 1 h t C j 0 j u B 5 9 p j M h 9 3 p H x z 3 x D _ j 4 5 B k 9 h z B _ 0 n q I - i i u G y z 8 8 B 4 z m 5 I u r 3 p r B 1 0 9 w B t m j G _ 3 _ F 1 - r F h 7 n K g 6 9 E x s q L 1 w l p B i u _ w W m t 9 F j 8 r o B h 0 9 5 J h l m 4 k B h 1 g u g B j 9 o 9 G _ g x u B - 6 7 f 6 z - j F - 1 u 8 L 0 h p p F k 9 7 0 H i l _ y C l 6 h Y 7 o u p B - x o u B k i 1 8 B v 9 x c 4 6 4 T l _ i p B g 2 _ h E 2 l t i J 8 - l c 9 g n p K w u g x N 1 z 2 J _ r 6 x B x l g V - o o U s 9 v h e 6 v 3 j B v - t m B - o g w V o h w t E 4 y u 2 M y _ z j E j 1 5 z D r h u F y m w G o i r m B y w k a v l l w D i 5 1 O z i 9 3 D 2 g i k D l n 8 r D 4 _ 2 R 3 9 6 B _ 5 l C n 0 q B g - 3 s B m o y C q 2 u C 3 k 7 t J 7 4 3 G 0 r v K t 5 p r D _ l g M t m n D h l v G z x l y H 0 4 6 E k 1 5 E x x - t B p u 6 z B i 1 m f 2 _ 9 w B 9 u l w C 5 _ 4 C 8 w g _ C p 4 5 L 2 w h F - g 7 n B z 3 2 6 E _ z m V z q 4 Q 0 1 2 B o q i C z g z K n 7 r L 1 g k W p _ s g B _ F 9 N 3 C s u B r 8 I q 7 S x 5 5 F - n 8 C o 4 7 D j w 4 0 C n s p 0 H 8 9 v z M z 1 - u E h w y u J t g t v C 3 _ g q B n p v g B 9 x k Z 0 i 9 3 B u 5 0 L 7 2 l g C 7 2 w R m h 9 _ G k l 0 v G p l k u D x p 4 1 G 4 9 t 7 S t 8 x s F y i z l U _ q y n C 2 q - l F m l k j D _ n 3 P k w o l B k v j s D k s n r E _ 4 r 6 C k 3 - _ L t q 9 a l - k k F - u s P 6 2 5 S 6 2 4 o M m l u W p 4 r W r k 6 u L 0 x g l B 4 v y u C i h m z k B m p 1 2 D h o t - N u t t 6 B h r w p R t _ r o B y _ r q G y t 4 9 H w 6 - z J i r w G q p p n w B u - 9 1 C t 4 n i B n 8 w X 1 2 g 6 B _ 6 9 h C 4 o h I 4 k p w B k 3 l I u 0 u L u - 0 G s v 6 M o 5 g u D 7 u 0 O 2 t m X w 9 h H - n _ G 3 o - J k z _ 6 G 7 s o h H 5 q t n H i 5 r 1 b r - 1 - B 6 g n 6 M t 7 z V y z 2 4 B k g r f 8 p v Z s 8 x G 9 h w x B 4 o w E o 5 r M w r 8 L u p q p E r 0 t U r h s R 0 n x D n 4 n 1 D g 2 6 L g y v d t h h j B x _ 0 M i i 7 g M 9 v o q M v s p t k B q o 5 7 P p r 4 O 1 m 6 3 F h 7 l o Q z w g q P h k m E _ y 0 F z s 6 g G y 8 o x N x o 6 J 4 g 9 p K v o v c v o w 1 C j r t a j 0 v T s - z l D w 9 z 9 B j x r W s z z n G n 4 y q B j k i K 3 v k C u k 9 S 3 x i Q 5 o g N 1 s 4 u E y 3 s s B x 6 s J 2 _ _ c m 0 v n B i 4 t G w q - F 5 j u E h n q S w j t O 3 m 9 V p 0 - G s m u z B k u q H l 1 7 R - h s n B 0 j i G r o 3 u B - - 5 w D _ s k e r h g h B 0 p k 1 B u 6 o n C 0 9 2 5 B x u 8 6 F r 5 x S i l x y C i v 8 s C z l k i D k x r r B _ z h 9 G o t 8 j M k 5 3 G x m i 0 C _ 4 h 1 D 5 3 q C 6 o 0 i C r g _ 2 D 9 t 3 m B 5 w u o B 9 o y 7 E l 9 h K 1 y 4 b l l 7 W i m 6 b r 9 8 v B l s 1 G j l v M t 0 3 O 9 n 4 X r n i V v 3 v P - l 6 2 G 7 u 6 6 B w k 2 U p p r G j 3 z u B l r g k B 8 m w R 3 q n 8 B - - 7 m F m 3 w m K h 4 l P i y u w B l y y y D r i 8 V 9 w m i O 8 x z l D k q o y C 9 s k t G n v r j D n u w u E - n 8 I r i r j D w 1 g H q g l j B i o 2 N 5 i r I n n o 9 D 5 r w E h 3 5 a h p 6 j C n 1 6 1 C s t o G 7 4 8 4 H x z t 9 E u l 0 S _ - l P _ j g 5 B 1 o h 6 C w t 1 t B u r k l F z k q v C j s l K w - 7 N s 4 p M 4 7 q K 8 z 6 w C z 2 i 6 B m 8 y O t 7 6 P n 5 k d i t 8 J i h g I 0 j r j B n p v G 1 p p 2 B 3 w p s B n y i D 6 o 4 k F 6 - 6 I 7 p - n B q g x M s h 1 a 0 l 7 b y p 9 V i 7 6 5 F 6 r h 2 F s w q L k x 2 h H r 7 u e p - v 8 O - 5 y a 5 l 6 F z i j V - g w V q h 8 U q i v U _ x m W g m 8 6 E o l 2 r H m 8 3 F 8 j z j B _ 3 9 8 B k 5 k e x i - C 2 7 y o Y y 8 y m B p 9 4 w B x k 8 E q 6 z O w t 0 m E m k 3 3 K 3 i o K q u p P o 7 v q B j v i g G 6 t x t E x 7 l Y u v h j F t p r n D m 1 5 v E s x j K u u y l C 7 u y g J - 1 9 R - v h S i i l 4 E 7 7 g H 0 x g 1 C u _ q 2 F g 0 9 9 S 3 n 4 t L j 5 w i B 5 g y - B 6 m 3 t B 0 1 8 j M p c u 6 k h G 5 1 4 M o t g m D 6 h 2 3 L r v v 7 R n q l Z 2 k u S h i x V 9 5 g R q - j Z s j l l E - 3 h 9 B 4 0 s x D z t 3 7 C q 5 1 0 L o u 7 4 G 3 x 1 G n x n i 5 B _ l r x Q 6 9 6 d o 0 _ K 5 j i j D 4 v j l B 9 n v J 3 s 2 M v n k H g u m a 9 w k R i _ y P p m 6 G z 9 x k B 5 2 W 6 r F _ m 3 E g g 7 J 0 k x j B m r n X w 2 m P 1 m r i K 0 q _ o F 8 6 5 w G 5 y _ i B 6 w - q B i g l 4 E l q 0 k B i k k u B i 2 _ f i 4 u G w 9 y _ F i r 8 o E g s 9 L l r 7 j B 4 v u p C p k i 5 I u t x X u s 3 5 M g 9 m z E z j 5 u C k 5 1 n J 3 x 4 4 E g w o E w r k h V v s k k F v x 5 h H 3 6 t S 0 9 5 u C h 7 8 j G r 2 r z B y q - N o l 3 G j 7 4 9 C t u i I n 4 z m B 8 2 u a h h z j B t 8 8 n C i g l r G u l x h H 1 m 8 3 D l j - n D v g o t B 8 _ 6 8 D i 1 h 6 D u _ u M h h x J j g k m B u t 5 n D i u r S x 2 s m B i - o r C 8 v w i B v v r V - g j X s s 2 2 B u 4 k R r 5 r E - o g 8 L z v 8 _ B i q 2 0 D i n k q D s x 2 g E 0 m u w C i 8 1 j B v o 0 9 E 2 h 4 G h 5 t 1 D i 4 y F t h u x C 7 q o v J v o z r B q s v v B y 0 u E 3 7 z 1 g B x t r a 6 9 s C - 5 7 C 8 g t J o _ t w C 1 q l a z u w u W y z u q D t i p v G n k u p C 8 p l o f l - u _ B 6 9 o h B p 2 j 2 C 8 0 m v k B 9 p 4 e 6 s o q C 0 9 o S p t y g F - m 9 1 B z p u z D 0 5 7 T g o 9 w D t - 1 z C y y k L 2 z i v G u j r m J p z q r C 6 u n q B m g 8 m B z s y 1 B w 5 6 T r 7 t - D m 1 4 o B z s 6 i J n - g a r g s e n i u r B g n i n B h 1 7 y B p 9 - p C - k y o D q r 6 s J 7 p n w B 4 i 2 r X _ o 6 X g s i 4 B 9 w 3 1 C 4 2 g N z - y t E _ n 2 h N t x r n E k x q 5 K 9 y o w E v z n s F 9 5 m r B x 1 h Y s g y Q 6 j p l D r 5 m g J z 7 m p C z q s X h q 1 u F 7 u j P 6 j 4 D t 7 m l D y r t D t s y m B w k i N 0 j 2 p B 6 z t 3 B h h r m C z w j _ B u u t 9 E k g l l B - - x N 4 y t O g z v F p v w F q j k F z t 8 2 C 2 m o 3 D _ 8 0 O 5 x v 7 B y s 7 O o m 2 v B 2 3 w i L 8 t 5 7 O i 2 g W s m k T p m g b t 3 - 0 P o _ x s L i 6 8 l C n m w R u l u h E 0 7 x k L h 4 8 K n 5 8 O s 9 3 x O 2 7 g m D s h z M s m i Q - 2 6 u E i h y s B 7 k y K m w 9 W x y v T t p v L 5 6 m H - x t u J 9 z g j B q y s j D i v s 7 B v i 7 g B 2 g 9 l C z i 4 n B z 6 1 K 0 y s C o k v - E 6 9 h t Q - 9 y D - x z l C 9 6 7 r B 1 4 m z B 7 n 2 3 C 0 z 5 0 E h j - 0 C g 8 r E r 3 x c q x _ j C 1 0 x h Z 8 8 n z G 8 3 p c i 7 u d y h g y B 9 0 h O 2 2 z 1 F q m y g B o j 7 M o u z H - k 7 N t l p V 0 6 o 9 H v p 8 R 8 p o h H v v 3 N - o z T x 5 1 _ E 3 i i E 7 z g S 2 3 3 i F v s _ B y 3 h Y t _ 8 M w k 7 J r t o I w r g b p o z 2 B _ 1 l h F r n n f 9 y n h B s u o 4 B z y p q D n u n K 6 p 2 Q q y k e _ w 5 q C k w t D p j o e z l n M 8 p 1 B 6 2 - U 2 t m G j 6 o F 6 0 g I i g 3 g I v w g E w o j n N s k n 0 B t o 7 U h y n h B w r w V 6 y o w C m i l h B l q 8 O m 9 r 3 B p m 4 _ B l t v n B w 8 t H 4 t o l B 1 0 x w C _ - 8 Z 8 h n E h 9 s H r 2 q F v 4 m L z o 7 k B j 9 t V o 1 _ m D k u v 2 C u x 7 r C x j j O r u 9 M u 4 5 1 J t 8 z r D x 7 4 n F h j s i H l g w i I m n q J z m g T 1 i q R t g s P 9 m 9 3 C r q u r C x l s P 0 s x a 0 u u - D 5 w o 4 B m l r O o o k O 7 y n _ C x 7 8 2 B m 4 r p D l - - k B q 4 r C u _ 3 m D 1 4 2 4 H 0 - t - B g i _ p E z 5 l p F q t v C k 7 q r E 3 p 9 g C l r u n C w r i K x 0 0 n B 8 6 k - B l y 3 r C t k r 8 C r o x x i B u m - M j j p N 5 n r - C t k 8 z B k 9 6 W r v m u B q r g t Q m 1 i P v _ k z G g l q 2 J 1 l 8 z D n 7 j j J l _ j 0 B 7 i _ - I 1 _ 7 5 E 8 p 4 p D v q g y f 7 9 l m G i _ t q D p q 7 J m 7 y m J i 4 v a z 5 p l G p 2 q S u s x j V u _ 4 5 B 9 y i i B l t 2 q W 5 y 6 H 1 - n g C 7 k 7 m C 3 - - 9 B o n 2 i w B m 9 l _ O k 1 s v B l 3 s E 0 h w I g h n 0 B v 4 m E t o k B w k 1 S g 5 n L j l o 4 C k s p - N 8 p m H w m j w B - 9 v u C z 6 j V g _ 9 j J q 0 l 8 B u 7 4 p H 3 8 z t O r _ 1 Z i r 3 3 C w g m 7 G 4 3 p 3 F t 6 v x e u o - 4 8 B p s s l F x q 0 q F 4 t y l C l n l P 3 0 _ C y 2 8 d j _ m G k r l d _ y 1 s B y t 0 C 7 u p V g t 4 u D v 8 i G w 9 i R o h m o C m h y 6 R w 6 j 0 L n z y 5 J q 9 3 p B 8 y z 4 J 2 6 u 5 E g u 6 3 C n _ y u E v y p H j x 5 E 3 y k T l i w I 4 6 p M z h v Q 4 p q W 6 1 z q E 9 m k 0 B i l - I v q o 8 E j v o e r - s p N 9 g g T u r 4 b 2 - r y B k t 0 k B u 4 8 u H u 5 8 W w 7 t P m v h h G n 4 u - B y 5 h w F 8 q z K t 1 0 8 C k r r v E k i q l D s _ 9 3 G p x - D 6 q h z D m l 0 4 C 0 6 v h B 3 1 n l D 2 v p t F o m n D 8 o v v C m k l k D 1 k w n R 2 v p M 1 g g 5 q B t g s N y v 1 i M z s l 0 E - p s o B m v 1 J 0 8 - Z j i r P 6 7 z i C g v k s C m w 9 v Q q 6 j 3 a j q y b y n y i B g 9 w g C t z 8 1 E _ 3 j v B q x 8 i B h l n j B k v x q C x k j _ B x _ z k T i m 2 I 1 i v Z q o w s O w x 8 0 B l 8 t o C j 1 8 m D p j m k G 0 p 3 6 O p n s p N 0 0 j 6 E o 2 3 r B v k 7 O 8 t q G 6 l r D l 5 n g E n 3 7 t B p y x o B 1 8 0 U u 8 u I m 0 6 N 6 9 z 5 E 6 9 - J 7 1 l q B 4 o y Y v 6 v c p _ _ P 6 k s X 1 r r d v i x O 0 x v K z n g S s w v D - u y N 8 h 7 k C p 2 w 1 C i k y O j 8 _ x H 4 5 w R l 9 4 R 6 8 k 4 L j j 1 R j j 1 g B 6 g 6 M u m m Z q y k m D t n m 2 B z k 2 2 D 5 i k v C 8 v 3 I 4 3 v r D i o o S r s 4 P 1 5 m J - 5 r z C r k 3 s B g r k s B 6 1 2 q B 2 j t v C k 0 o o B z 9 1 b h u r K z 7 o a l t 6 x B l u 2 L 6 6 k y F k 5 9 G 2 q z p G s 4 2 I m n z f 7 w w M 6 p o e s l 1 n F 9 x u I l k 4 g B q 5 5 q D r k v 6 B 1 w i H 8 p 8 t B s m 5 K 0 u v d r 3 m l B k 0 g 4 B w i g R 7 - r q K k 3 v T 7 u 8 D z i v C 2 g 4 z C p q 4 D 0 3 - M g u r W t h t L 6 1 8 5 B 3 i g x B o x 1 y B z - n M i w n Q - w 8 z B j v 2 K y u x J s 7 y z E v m 3 S 1 7 9 J i h 9 n B n - v k B w _ j j B k g 7 l B 1 i u Y n 0 j 6 E 2 _ t D 5 _ h I z v - L 9 z q q C w p 2 x E r z - S 2 o 0 O l 5 _ V k r - V x 8 r Q 3 4 2 P 4 0 4 J x v 8 Q x i 3 I 6 s w P 5 4 k i B 1 u j D z k l C s t p J 4 v y 1 B 0 h g I u g k D v j y M 1 6 m H 3 8 r H t i q K r i n d z y s v C y t 1 S l 9 y z B w r 3 R v x 3 1 B 1 y t Y k w o N 9 3 m g B y y y D 6 4 8 I v o i C 5 8 i C n i p h B p 5 q L u _ 6 c y z 2 S 4 k x n B - n l J l v x 6 C 2 m _ L 5 o 1 R 8 q u H h i 1 v D 8 w r j G t 8 i l C k _ z _ D y q r X 1 z v 7 P 2 u - 5 C - l p w B g _ 3 M 1 7 9 J 6 0 w I 4 y 7 M 0 6 r I 3 n 2 B h h j V n s 1 E i w 9 t E u x u G x 2 m c k 9 9 O - p r 6 B p k 8 L _ u 3 N x 2 1 S l y _ T x 2 h I p v j R r r w l C _ 4 1 J i j 5 M 2 - - d j z 0 E _ o m 1 B y i 6 3 B 2 7 2 L s u o G j h - D s j 2 J o z x P - 9 0 g B w p 3 2 C k _ w N u g o V g w j K g z n c 3 p r I x 7 1 D 5 9 u F 8 t j u F v _ 7 H 6 m - x B 4 o 3 G 6 7 y H p i 5 L g g 3 B 4 8 0 X w 7 q F 3 l m u D - 3 0 H t 6 i Z s p j r B j x z I 0 8 3 E 6 z 2 T l y r L 0 _ 0 E x 2 4 o B j - g M x y h I o q r D y 1 t a 5 v r T j t 6 3 B i o y G q v z w D q m g 2 B k w m F 1 v p r L - v o I 9 2 r 2 B r 4 u D i g z E x i m D h 8 4 L u 5 9 C u 0 0 0 D 3 i 9 M 0 _ x h C 2 6 l W u l 5 k D 6 i h K z i - B 0 i l G 4 4 n O 4 1 z B g - 2 v D l p 1 F 2 p u w B 6 t 7 7 B l h x 3 B h h x K w - x K w v k Y s r p F n 9 5 M u w o u C u o n F x g 4 6 C 3 v 8 O k 8 0 D g _ r K h m v L z r l I w 8 v I 2 z 4 B y - - D i 8 k W q 4 z E l v r E w 2 w 2 E p 6 y C l 1 r C z p 5 C u h - Z 7 t w 0 G t s w N r v m g F l t 7 2 B 6 o o C o v j E u v 7 4 D y 3 w x C p _ g F l 9 5 e z w 0 6 C z 9 5 g C 7 1 6 T _ s q t E p 8 p - M v x w p B h u z D w w - C g o 9 F h q - g D 8 3 k X l 8 y v B y s 0 L v n i 6 E 3 1 t F q i n u D k z i W t 0 t v C r v u j F i 9 v l C 6 9 o 7 D 8 w 3 K x - 6 s B 0 s 9 B p _ 9 m D i j r M 0 m q J s t k l B - k 9 p B 8 r u J n 3 s y D y t m h B - q 7 j D 1 o u 6 B m 6 7 x B j m 8 h B 1 8 w P o s v 1 B 5 j n 7 D m g g x B t m m - J 4 g 0 i D 1 g s k B m 1 w s D w 2 8 d 4 2 q Y s o 7 e 0 3 l K r q 6 f 9 4 j e i 8 j Q v j p U p 8 0 E 0 s h 7 B m t u i B l y 7 W m 2 6 1 D j - 3 l G h h o u K l 5 o 8 d i 6 h r o B t 4 m r n B 2 u - x C _ 1 9 m H x v _ D v 8 x D h 4 i - C g h B s N 5 - w W o 3 - Q u 7 r z G 0 l _ o B 7 u q l F l l o z C u 8 v 8 J 7 u n o C 8 i n v G v q p 3 C 4 i 2 8 B 0 0 _ Y x s r 5 D 7 t k a x l 3 F h z g G 8 _ 1 K 7 7 9 T o u g K n z q 3 C z _ u J j k p x C g p l o B 4 6 8 G j l 4 - B 8 i 4 q B s v x j B 1 g 0 I 8 r _ S 6 w h R 7 2 x w B r 7 k 0 F l 5 y Z 2 - t P - p y O 9 9 j k F x t m H x 4 n l D n k n f q _ 7 w C y _ i F 4 0 m C 4 _ 3 T k i h 6 E 8 x s T r _ r l C w m 4 m B & l t ; / r i n g & g t ; & l t ; / r p o l y g o n s & g t ; & l t ; r p o l y g o n s & g t ; & l t ; i d & g t ; - 2 1 4 7 4 8 1 0 0 1 & l t ; / i d & g t ; & l t ; r i n g & g t ; r s 1 1 9 w 9 q y K g q k a y h 2 - X - m 8 o E g - 5 D k r - q I t k k k C p h 2 q B y g t n C u y l v B & l t ; / r i n g & g t ; & l t ; / r p o l y g o n s & g t ; & l t ; r p o l y g o n s & g t ; & l t ; i d & g t ; - 2 1 4 7 4 8 0 9 8 8 & l t ; / i d & g t ; & l t ; r i n g & g t ; t z 5 1 9 - 6 r 4 K t h i V _ 0 y g B 5 p 0 K p g g p B x u 2 j C z l u t D 7 8 0 F r t 2 p K x x 1 i F s q 6 K & l t ; / r i n g & g t ; & l t ; / r p o l y g o n s & g t ; & l t ; r p o l y g o n s & g t ; & l t ; i d & g t ; - 2 1 4 7 4 8 0 9 8 3 & l t ; / i d & g t ; & l t ; r i n g & g t ; r 9 n 5 x _ s x m K _ y y h D p _ 8 j B r n 3 e _ i t q C 2 p k t E z l x t C v w g w B q t 9 z I 6 8 1 3 G o 3 t 8 M h 8 j I 1 u z 9 D 9 2 u p E h y 3 s B m 8 t 5 F 8 8 2 w D y 8 q w X & l t ; / r i n g & g t ; & l t ; / r p o l y g o n s & g t ; & l t ; r p o l y g o n s & g t ; & l t ; i d & g t ; - 2 1 4 7 4 8 0 9 8 0 & l t ; / i d & g t ; & l t ; r i n g & g t ; g 3 1 n 2 - 3 l n K 8 2 z 3 B 3 - h C h u g 7 E r 0 n 6 D s 0 h K 4 w w Q 2 j m I q n 4 X j - r b z t z p E 7 z z X l 4 6 W 5 i w V 3 t m Q 0 p 7 N v h 8 k F v 9 h m F 8 _ o E 8 j 2 m D k u i M r 2 8 y C n 6 6 x B w r p 1 C x 4 q T w 7 3 Z u 9 x W y w k E o p l K n z 3 D 8 - n G 5 2 7 h F o h u x B 1 0 r H n s i a x j _ U z s m b t y 0 I r 8 q K i 3 p 1 E g k k V v 9 w U 6 r m G n 2 t 2 D 6 y m 2 B 5 p - P j _ 4 E - 2 3 Q p 2 h V _ j v M 0 5 m 8 D 4 x 4 _ B z k p l B _ x y F 7 y 6 v D n 2 1 L i 9 6 7 N - i n N j 8 s j B 4 7 8 z C 4 r l f i s x 6 C _ h 6 p 1 B j 9 o p C 5 y - s C z m h j E o 3 _ l C 1 z r R 0 z i D l 6 6 g D u q g z B 7 y h l C h 9 z n F i _ n 3 H 9 v 2 h B 5 5 9 5 G 4 t y z K n 1 2 w F 3 0 o g B r _ m y I v 4 y z M l r - m E s 5 8 o B y 2 8 w D t 4 - O q v p B r l n N 1 k o E i 1 l r F n 9 g x F i m t 2 B 8 h 9 p B m v i 5 I t y r T p - x - F l s 4 R v v s b u y t l B 1 w l L x j 1 4 F g 7 v u B 4 6 w o C v q - 9 B 3 m 6 5 C 5 i 4 n B r 7 x C s l 5 Y 0 q 4 Q _ 9 9 m F 7 j 9 2 J l 6 0 a r t l 4 G 9 4 n u E - 7 n i F z l i M y 3 1 _ B t 2 1 Z 3 s 7 q E m j z O 9 w u 4 E q m u Z p j s 4 D s u z z H u l w x F v s i g E w t y f p q l W u z p w G 4 2 1 c x 0 t 9 G w 1 s 6 F x p n 9 g B s 4 t E s - 8 2 I u 7 x x I t p i q B - - x O _ w w E 8 i k H 4 j g D r i l F h y 4 o B 0 j z v B 3 q s g B n i 7 T 5 k - Z k w h K t 6 - D 6 2 9 Y - p 2 o B - z 9 g D r 7 z 9 C m g y q B l s n g B w t 2 n D p x n i D 0 9 l Y x x 5 O _ o 4 Z x 9 l F v 1 i e q k 1 h E w 6 s D i q x 2 F _ g 0 8 C 2 1 y p B u 0 2 I u w 1 D i q 0 j B n h 3 V v 1 l O q o v - G u j k x L t 8 2 q B i m 6 n B m 9 5 h H r u s J q - k 5 D j v 4 W t r 7 n D u r k 1 B o n n f m j 5 2 B t n p d 0 j o D 8 5 4 T r u 4 D g 6 n F 5 y x U u - 4 D x h q G _ 8 0 d 0 0 r L k x _ n D 1 2 9 B 3 t u f k w q v B z m j X q 3 w y C r - y h C 4 y u 2 D _ o z V r n 9 N g o s S 5 x - O 1 4 9 s B h 9 i p B 6 g p k C u l _ o B _ 8 4 k B k z 4 j D i 8 z E 7 u w j E p 5 m E y m _ E 5 - y p I _ 8 4 8 C 7 l x 6 H 8 m 2 i D 1 w 9 H u 6 3 K u 5 g l C l m i Q 8 i 1 l B 4 6 3 t H 9 q _ N h s y g C 7 u m O 7 o 8 6 D l 9 z E n v k E w 1 s c _ v t Y 2 2 0 H m z n m C g s o P t x 8 t C r l k 3 D o x v F 2 t n s D n s _ 1 D k 9 z r J h t 3 - D r t y 0 E 0 w y r B j 7 t z E s 9 k p C - i p f k x 7 j F 9 - _ K n j x P 6 w m G 8 k 6 S h v 3 r B _ 7 t I 7 9 p T 6 3 9 P u o s - B i s l V v p i S x z n 1 B 2 6 8 h T 9 m 2 i B & l t ; / r i n g & g t ; & l t ; / r p o l y g o n s & g t ; & l t ; r p o l y g o n s & g t ; & l t ; i d & g t ; - 2 1 4 7 4 8 0 9 7 8 & l t ; / i d & g t ; & l t ; r i n g & g t ; v 0 g v 8 q w z 8 J p q u i B v 9 8 4 D 4 h i O 6 g s U 1 3 y I q y q K p 1 3 U k v j N 5 l o E w s m z B - t 4 b n 9 2 b h o 0 N r s i F h l 4 F z 1 m D i _ t D 8 h x F 8 g 6 K h q _ 0 B x r x R & l t ; / r i n g & g t ; & l t ; / r p o l y g o n s & g t ; & l t ; r p o l y g o n s & g t ; & l t ; i d & g t ; - 2 1 4 7 4 8 0 9 7 3 & l t ; / i d & g t ; & l t ; r i n g & g t ; _ k z 0 j l 2 o _ J o w y F 9 1 u t D 3 k 6 g B p l _ V 7 i 9 U u 1 2 q B w v y F q i n p D 2 t 8 i C 7 n m v C k z p h B n x o l F y t 3 c 0 l p f 6 m x H k _ p D u o l L p q m D s q j 3 B r r m k C 9 - i f n x 3 p B l j h T q _ m h B 9 j s 7 B z n 3 u C m y 2 l B j x 3 r C - 3 z O h r - P - 6 q n F p k r d 6 l l t B 2 9 x Q 9 x - O v o 2 j P 3 7 9 n B v p 2 e 3 q q 2 B m x y R 0 u y 1 D k m 8 H n i g l B m q x T k w p t G 1 0 5 P x p 7 G 3 i w O x v - i C 7 y 6 Q 6 7 _ q D 8 o 5 f 4 q u l B j l y P g 9 o n B 9 y 0 U 3 7 2 9 F l n o F n s p 2 C u _ 2 9 B 4 g _ w C p 2 o o B 4 q 3 f l n w H t u u V x 2 x 0 C x 6 5 K r g 9 V 9 _ h q C k 0 8 F k u 8 P 5 _ 0 Q n t 6 4 B u k v Z u p h P 3 n 5 j C u 8 k F 8 q y k C m - l L 1 u p Y h - o C 6 p n t F z m 0 W n 5 v v C - s 2 7 D s 4 D t s z d q _ n K 0 o v H 5 l 6 w B 7 8 p N 1 0 8 y B w i z E i n 3 S s u 5 0 B 3 j - p D 1 v 7 T o t i B w x j 4 C r q x D k 4 h D o n r D l 3 g q D r w n 2 B m t 6 d r 0 t a 7 u i v B x _ 3 W t 8 p z G x 8 s 6 E - 7 - H i s _ V 1 s g i I l 4 8 l F 3 l h J 2 t 1 E g j w D r s u x P 4 i 4 M p g v o B v v j 7 B h y _ T s y _ I l 5 h k B 5 - 7 z C k u - j D 7 3 0 P 4 u v Z 4 6 8 d - v _ 7 B 7 h n F 2 l 2 i B u t i J 3 j 7 x C r h 8 U h 0 7 w C y n w w C s k 5 2 G - y _ F 6 0 s H w m 3 H v h t z D 2 v 5 9 E g l l 0 E u 6 9 Z w u s Y l q 8 Y k j 1 U h _ 9 1 C 4 8 i 8 B - 0 0 7 C k w u n B t h p H z l y F w v y K q k y b t v p D - i s o C p 7 r W h 7 9 C x s g j C o 7 4 k D l s 1 N 0 z 5 E 9 2 4 o E 4 y k q G n p 6 h B j l 6 T 2 3 0 R 2 3 m j C h z _ d 5 0 8 _ C q z 8 D g 0 m i C r 3 1 G g q g V 3 z m 3 B 5 - s j L 7 u v s D 5 1 p K 7 q 9 _ C x 0 7 B 2 y r k B l x 4 x B u z 7 X t n r j G y 7 7 N 9 1 9 H _ 1 - q M j z p a j o s z C k - w j E s o y I q o 0 i B p 1 6 3 O 9 g t k E k 8 6 s G l w u s B 6 m 0 G j n 8 3 E z w q V 7 8 p G 3 t 7 _ B m r 3 M q 2 4 F 4 7 n U u y 8 i B t 3 0 U t 8 2 d 2 8 v S u 9 7 J z w s m G k n l - B q 3 s U 7 8 h u C g w w 3 D g 3 - F l m 4 8 F w j k o E o 4 j P u n i P q q p 0 C t o 4 X w y - p B 3 g j J _ 6 h 3 C x m l l C 0 1 w J 8 x 8 I z n j K _ - g e r 8 j a y 3 n R h 4 s R 9 8 7 _ E - 8 3 K o 9 l Z 9 8 i K 7 t 5 M 7 n 0 m B k x l F 7 p n - I 1 0 2 l B 7 o x D t _ 9 B q w g b 7 g 7 L n _ r o R q 4 k X t 6 h 4 D 8 g w B j v g i B z w 7 h B _ 3 g I 0 p 2 S s u k _ E j i 2 m C j 2 g h B t r s H r _ r F x t n I l 0 5 C v q 7 D m m 9 8 B l _ 7 J 2 - n t Q - z p H p 8 q w D k j l 6 K 5 x 6 g C 5 l l t B g g x N z j i q B n 4 4 c p u 7 Y 9 h s _ C o t 5 0 C 5 s w J t g l 9 G i r u j B s - w N k g 3 _ O _ r 0 1 C j q w W 1 t k n D p i w 4 C p 8 4 w B l z 5 3 B 7 w 6 j J 2 r q 5 I 8 3 p u B w t y O 2 h z n F _ s s c q 2 9 o D 7 y l b z 5 m i B u g x 5 D t _ z b o n i n E 5 4 t t B s y u - F p w 1 b x y g 9 E _ - 9 U _ m q 8 C 6 p s a - q x y D i j - x H 0 s 7 U v 2 3 P g w t Y - g - G 0 q q r B r y 8 x B o 3 x l E 9 2 n p B t o p T j s i E 7 t q U w v s e 3 3 8 v C u u i M o w 4 - C 2 1 1 8 B o 1 i L z 2 n R y s 6 q F i 3 x s B 2 p 5 j E k j y l D y i n R w r 7 a s h g s B q o _ K i 0 x t B v h l R z p v 4 B n 9 z f q w 5 g B v h 4 X k q 0 I 1 _ z G p m 8 0 D j q 2 a p 5 k T t u q 1 E i p o H r x h y K 2 6 5 v B t 9 4 y F u w w D x - x 5 B h i 2 o C l 3 x F h s o o D o v z M n u _ n d k t p u E q h h X v o v Q 0 w p R z - 5 7 B 9 h t z E p 9 l k B k s _ M 7 2 r k B g v 9 i B z n g v B v 3 r G q h v X m q p g C 4 o 0 I m - k D z h 8 H s s _ C t 2 4 J x 6 w E k 0 8 r B i o 7 N l 9 s s B p 2 w a y h 4 g B s u 1 L 9 0 x E t g k g B m 7 z s B i r - T y k h D 1 v i J 5 j - H 1 8 o z C x u v 4 B 9 - w H p w m P h j 4 O 8 q g H 8 m 4 U 1 6 7 x D k 8 0 P 4 j s j C 9 m o 1 C 4 u x z B g 5 m o C z u o j B i p v q D m 2 l E _ k 4 C w i 8 - B p x h S u 1 J x q - y C l y 4 E 9 g k 0 C 2 s k F v 1 2 P s t 8 N y m v C o 3 w q C m 8 l V y m g U r _ - Q 4 g w o D l 7 u s C 0 h o q B q m p D 3 m v x C h 9 1 C o x u u B 9 i s B _ 5 r h C 0 s g U x 0 j W _ 1 w K l s t L _ l 2 X v m l - P 6 6 7 Z - 9 v o C & l t ; / r i n g & g t ; & l t ; / r p o l y g o n s & g t ; & l t ; r p o l y g o n s & g t ; & l t ; i d & g t ; - 2 1 4 7 4 8 0 9 6 6 & l t ; / i d & g t ; & l t ; r i n g & g t ; 5 k j i 0 s 3 p k K - g i 0 C l z m c - n n e t s r r E 9 k 1 G 3 1 9 q B q u s r B 7 z 4 S 0 m g Y & l t ; / r i n g & g t ; & l t ; / r p o l y g o n s & g t ; & l t ; r p o l y g o n s & g t ; & l t ; i d & g t ; - 2 1 4 7 4 8 0 9 6 5 & l t ; / i d & g t ; & l t ; r i n g & g t ; 7 9 l m r 1 s 1 9 J m q m 2 C n 6 0 O t n h l C v 8 o P u 0 p g D g 1 - C 3 9 r j E g t s D 9 6 y O g w k w D t - z y D h 3 i 0 I 3 t l C _ 8 8 g D j q j g C j 6 2 l B q p 0 K j m m E u j t T x k 8 v C - z y o C _ i 6 4 D 5 z r h B u p 3 T 7 w t N x 5 7 z D g 1 m V 9 l 3 E t v o R g 3 h h C r t t l B o 7 k 7 D s p l 0 C h j 2 O s o 7 J p x 4 b z 5 p k B k 6 _ p B 7 j k X k o z V n 9 4 S & l t ; / r i n g & g t ; & l t ; / r p o l y g o n s & g t ; & l t ; r p o l y g o n s & g t ; & l t ; i d & g t ; - 2 1 4 7 4 8 0 9 6 3 & l t ; / i d & g t ; & l t ; r i n g & g t ; 6 6 j h k _ u n 9 J 6 7 2 2 D k p 4 5 D _ 4 6 X j i w 6 C y w 4 K g 4 j 2 B i 7 9 F o r - K 2 v 4 O z 8 8 s B 5 o 5 i B x x m E 0 s 6 7 B 1 _ 5 h B y k j t B 2 p o R p p 3 q B v m o 8 E 8 9 k c _ k k C i k 6 F o 5 r j E z g t u B & l t ; / r i n g & g t ; & l t ; / r p o l y g o n s & g t ; & l t ; r p o l y g o n s & g t ; & l t ; i d & g t ; - 2 1 4 7 4 8 0 9 5 9 & l t ; / i d & g t ; & l t ; r i n g & g t ; y 2 m 5 2 - z 6 7 J i 7 h o B 7 - t K i j q U 5 q i I x 9 t h D o i 1 _ H - p _ j B 4 _ h H 9 g j Q - 3 n G 3 0 2 C _ p 3 U 4 7 y E y _ o 4 B 8 m x B u v t 6 B r 0 r f 7 y z x C l - i 7 F 6 u 4 j B 9 m r m B 8 i g l K o z _ 0 B _ h w z D g x o O t 4 o j C & l t ; / r i n g & g t ; & l t ; / r p o l y g o n s & g t ; & l t ; r p o l y g o n s & g t ; & l t ; i d & g t ; - 2 1 4 7 4 8 0 9 5 1 & l t ; / i d & g t ; & l t ; r i n g & g t ; z - h k p 4 - g 3 K i q 8 Y l n m v C y i - y B h v 6 h E i u 9 t C z u _ M m g 9 V 8 q s s B 6 r i i C m 0 s _ E & l t ; / r i n g & g t ; & l t ; / r p o l y g o n s & g t ; & l t ; r p o l y g o n s & g t ; & l t ; i d & g t ; - 2 1 4 7 4 8 0 9 4 7 & l t ; / i d & g t ; & l t ; r i n g & g t ; 7 h 6 5 z 0 k y j K x r 1 D p i j m Q _ 0 o Q s 1 v x B 1 q 7 P 8 9 y y B j n 5 r B - j 2 N 6 1 8 f 3 p 7 3 F l s o t C _ s u n C 0 m w c h r o N h _ - a 5 7 6 D h j 4 l D 2 _ h S 3 q w B x 3 j O u 3 i m E r 6 w M 3 p w r D m s g _ B w j 8 w B q p z E i q 9 q C s 7 3 H i u 3 _ D 3 7 t S r 0 4 j G r - 8 5 G m 3 - y B x l s v H h k v O o n 1 0 H g 7 r J t o 1 1 J r t z K s y 9 X s o s 0 E 8 0 v U r p q a k l _ d s 8 _ Y q q x h B j 7 r w B m j o L 9 y 4 X v q 4 m B z j g - B m t u b h 8 5 I 5 t 5 L m k 2 D 8 l p Q o 2 _ G i 5 5 X o m 5 B 2 i o f 8 o 5 O 5 h 2 o B s n p G x 0 4 f _ g n T u t 1 f 0 x r b 1 i 1 8 C i 4 q x N 5 9 o 9 C v 4 p E - 5 n q B 3 r w X r o 6 9 B 4 w i u G o v 2 e 7 _ 5 D o w j P 5 m 7 7 B u 3 w F _ u 4 3 C z _ 4 o C 4 9 6 C o q 5 9 H p 6 h 8 C j t 0 y E & l t ; / r i n g & g t ; & l t ; / r p o l y g o n s & g t ; & l t ; r p o l y g o n s & g t ; & l t ; i d & g t ; - 2 1 4 7 4 8 0 9 4 5 & l t ; / i d & g t ; & l t ; r i n g & g t ; 3 s o g 9 z v _ x K t o o F 4 2 t D 4 0 j w E p q r a s h u C 3 o i B r n h C x _ t Q z g 6 C 8 h l q B t _ 8 P o 4 8 I - 3 y Y p p q D n i 6 C x u j W & l t ; / r i n g & g t ; & l t ; / r p o l y g o n s & g t ; & l t ; r p o l y g o n s & g t ; & l t ; i d & g t ; - 2 1 4 7 4 8 0 9 4 3 & l t ; / i d & g t ; & l t ; r i n g & g t ; k y i w k n 6 5 8 J u s - 1 B t 8 2 c g 9 _ l B s m o y E m t x x C g r 4 U v l j u B k t r k B 1 j n g B z s z T 3 6 o E v y - _ B o 1 x Z 0 m 0 O j 0 3 C s q 0 S 2 7 p P u t 5 m C & l t ; / r i n g & g t ; & l t ; / r p o l y g o n s & g t ; & l t ; r p o l y g o n s & g t ; & l t ; i d & g t ; - 2 1 4 7 4 8 0 9 3 5 & l t ; / i d & g t ; & l t ; r i n g & g t ; o q 5 r r u 5 o 9 J 4 t 9 2 B v k 3 _ B 4 i s T 3 o 6 L 7 1 y T u 9 y _ D 6 _ s W v 8 3 u B k h u c q w 9 1 B t r y P n 5 5 m B x n 5 x C 3 _ n C _ 5 u 5 D 2 _ 0 f 0 i o w C 8 p 8 7 E i q 6 p F j 2 k q F i l 6 h B y m 5 m B 2 k 7 T 3 v - 7 C 6 z g J l w 5 C 2 m - e y n 7 o B z t 9 N i 2 w C z o i Q y h i M 0 g o x D h - 3 q B w p l a y m g 5 B 0 9 7 F n j _ z d 6 t y X 5 g 5 y B z 2 2 Y 8 o u h C o y s C y z i G 4 2 _ K _ _ x a m 3 9 T 3 v 8 N 4 3 8 k B 5 v h M p z z d g w s G l y m D w 1 p 7 B l p q f v w 0 o C o q v C u g k J k j n c 2 r _ o F _ p 9 D 7 8 z r I z s o U 6 t v T p 0 5 h B 4 p k 3 Q u w y 8 L 1 6 l s I 1 - l I o h m F v z m F y 2 8 _ B j h y s y B i s y F g h x S i j j C v - s R m _ w D o w - c & l t ; / r i n g & g t ; & l t ; / r p o l y g o n s & g t ; & l t ; r p o l y g o n s & g t ; & l t ; i d & g t ; - 2 1 4 7 4 8 0 9 3 3 & l t ; / i d & g t ; & l t ; r i n g & g t ; z 5 9 7 1 w r n j K o r j 8 H m x s g L s l q g C l v w d 3 r 1 w E o q w J 4 4 t q E 1 o o m C 6 5 n h B y m x h B x 8 n 6 B y s j D s 4 s R q 5 w E 4 8 z h N p h u E m q - w B m h l B o x 7 j E 1 z u h B q z x W h n x B l n v z F 7 y v i K 9 h 6 I r 8 6 G - n g s E 5 r y b k u w n D 6 9 p L k 8 8 Y 2 4 2 U 0 3 6 W 5 s z 2 B h i v P z s m G o p g E _ v y U 4 p v T w 0 3 X z 6 q 3 L n j 1 C o 0 k n B & l t ; / r i n g & g t ; & l t ; / r p o l y g o n s & g t ; & l t ; r p o l y g o n s & g t ; & l t ; i d & g t ; - 2 1 4 7 4 8 0 9 1 9 & l t ; / i d & g t ; & l t ; r i n g & g t ; n w h z r h h - y K 9 y 2 t B p q l L v 6 l E 1 k 3 Z 6 2 8 f k 6 z D w w l U u - l 2 B p 2 k j B o u r J k t 2 i B 8 k 7 1 B 2 8 6 q D _ 1 x N 6 z o X 7 5 l O & l t ; / r i n g & g t ; & l t ; / r p o l y g o n s & g t ; & l t ; r p o l y g o n s & g t ; & l t ; i d & g t ; - 2 1 4 7 4 8 0 9 1 0 & l t ; / i d & g t ; & l t ; r i n g & g t ; _ t v v 7 _ s v u K 2 z x I - n L y 2 p J _ 3 0 E t x 3 e 5 t _ n B p p r H s 1 l J y g 7 Y _ v - W k 9 4 E 9 o 3 G v 8 s J h 7 w 0 G & l t ; / r i n g & g t ; & l t ; / r p o l y g o n s & g t ; & l t ; r p o l y g o n s & g t ; & l t ; i d & g t ; - 2 1 4 7 4 8 0 9 0 4 & l t ; / i d & g t ; & l t ; r i n g & g t ; 1 w h v 1 5 o 6 y K 0 z - K v 3 _ B x 9 _ j C o _ 2 W 4 n 0 S v q 7 H p w x d 0 i l _ C 4 z x v B p z 5 r D 3 i j C r h x M l p g k C q 2 p R o q 9 J x - 0 l B s y 0 H _ 1 p z D _ 2 t P o x s L w p y O 0 o - Q k g 8 V r 9 p F u z 1 H 8 l 4 _ C o i l k E 7 3 s Q p 9 q E o 0 u M m 1 w E 6 9 w 3 B j _ o i B 3 r w V 1 1 q 4 C - 3 5 J 5 4 9 Q 0 3 l z C s y h o B m n n k E 0 q y y D u x 6 R 2 _ 7 l D 0 2 3 j B j - 3 a 4 p l S y 7 i X 6 5 h i D o 3 y I k w 3 g B 7 4 l L i 0 w k B g 6 8 T g m 6 M 8 3 3 g D _ 7 y I l - v C y n k I k k u D s v 5 j C g 1 u g C i 6 0 s P h s x 2 E u n g m C 2 8 r g D i p y h E 5 0 k L w 5 1 w B n w l L i u o L & l t ; / r i n g & g t ; & l t ; / r p o l y g o n s & g t ; & l t ; r p o l y g o n s & g t ; & l t ; i d & g t ; - 2 1 4 7 4 8 0 9 0 2 & l t ; / i d & g t ; & l t ; r i n g & g t ; t 7 6 o t s 2 l j K y 0 3 c 1 3 t J s 2 m h D _ 0 m Y s j g 2 C v h k E 4 s u P r 5 n H j q n g C & l t ; / r i n g & g t ; & l t ; / r p o l y g o n s & g t ; & l t ; r p o l y g o n s & g t ; & l t ; i d & g t ; - 2 1 4 7 4 8 0 9 0 1 & l t ; / i d & g t ; & l t ; r i n g & g t ; g g l q - 5 j 4 y K v l v i B 0 q i K 1 0 r Q j 0 9 E 4 - y 9 C 5 u n Z z q 6 M u i j s B w z h W k h q S 4 s _ x B u p n K 4 o g U s q 9 i B 8 w s R i g l U j l t C k 4 _ d n q w f i 5 w K 9 v z M 6 0 4 T q t 2 E t o l y B v y u a 0 y v I i 7 t i B j x x W s x 1 T & l t ; / r i n g & g t ; & l t ; / r p o l y g o n s & g t ; & l t ; r p o l y g o n s & g t ; & l t ; i d & g t ; - 2 1 4 7 4 8 0 9 0 0 & l t ; / i d & g t ; & l t ; r i n g & g t ; u _ j 9 - 3 4 v q K y h j 8 C h s v P p r q x B t 8 h T _ u j 2 B o x 3 u B & l t ; / r i n g & g t ; & l t ; / r p o l y g o n s & g t ; & l t ; r p o l y g o n s & g t ; & l t ; i d & g t ; - 2 1 4 7 4 8 0 8 9 1 & l t ; / i d & g t ; & l t ; r i n g & g t ; 8 w 5 x o o t k o K t - j Z s 4 5 G 5 8 j N o q 2 B m z _ u B l - k 8 E q 0 - d p l - H 1 - n Z q i q r B p i n b w 1 s K p _ u z B 4 y 6 S 4 s l K 7 r g E 5 x m D 6 0 t K y s w s C 8 t y z B _ 1 s n B 5 k l V 4 x k u B y h 9 f - q 0 4 B 9 l m D m x q e & l t ; / r i n g & g t ; & l t ; / r p o l y g o n s & g t ; & l t ; r p o l y g o n s & g t ; & l t ; i d & g t ; - 2 1 4 7 4 8 0 8 9 0 & l t ; / i d & g t ; & l t ; r i n g & g t ; n u - z 3 7 v 9 9 J i 9 r S s r u 1 I 4 i n Y 0 6 _ h E 1 k w 9 D w q h C & l t ; / r i n g & g t ; & l t ; / r p o l y g o n s & g t ; & l t ; r p o l y g o n s & g t ; & l t ; i d & g t ; - 2 1 4 7 4 8 0 8 8 3 & l t ; / i d & g t ; & l t ; r i n g & g t ; u q q - h q n h 7 J s h q _ B g p n 7 C 5 z w s D l h 8 5 B t y 0 K 7 n u w B 4 u 7 r F 6 y 4 1 C y q 6 v C n 1 w m B j 7 2 3 H m - l f & l t ; / r i n g & g t ; & l t ; / r p o l y g o n s & g t ; & l t ; r p o l y g o n s & g t ; & l t ; i d & g t ; - 2 1 4 7 4 8 0 8 7 9 & l t ; / i d & g t ; & l t ; r i n g & g t ; - y t 6 v 1 j _ m K 0 g m K 9 k 7 1 U g k j 2 J q s p t D t 3 t j D 0 i _ J 5 1 w i C n k x H v y 5 h B o 6 1 Q k q g Y q 7 t g B l p g x B n 4 o m B x l v r C t l x j C & l t ; / r i n g & g t ; & l t ; / r p o l y g o n s & g t ; & l t ; r p o l y g o n s & g t ; & l t ; i d & g t ; - 2 1 4 7 4 8 0 8 6 3 & l t ; / i d & g t ; & l t ; r i n g & g t ; m i i x j n 0 9 p K s n q q K 2 x 3 T g 4 - 3 D g _ p 1 B i 6 2 v B - 8 m i K o s 7 p C o 5 z H 8 l p J o h x t B 4 r 9 F 4 n w Y 1 g 9 B n 6 7 p D x 9 y w K 8 - 5 T l x 2 0 C o m r b l 1 i R o y 0 O g 7 x a r x j b u g v N w p g w H r r 1 E 4 3 r D v 0 w F n _ 7 x B 3 7 s L h t t o D 7 - 0 j D & l t ; / r i n g & g t ; & l t ; / r p o l y g o n s & g t ; & l t ; r p o l y g o n s & g t ; & l t ; i d & g t ; - 2 1 4 7 4 8 0 8 5 6 & l t ; / i d & g t ; & l t ; r i n g & g t ; 6 n 0 z 1 q 4 t o K _ k i H o l 4 q D z p 2 X 1 9 y b o v 9 a w 8 9 p B y q o m F x o 4 F x y 8 h E 5 8 u k D 0 5 t K 0 9 n i C s t r P m _ i M w t n i B t u 6 k B - r 2 s D 1 4 1 _ L 8 s j - B m 3 x L & l t ; / r i n g & g t ; & l t ; / r p o l y g o n s & g t ; & l t ; r p o l y g o n s & g t ; & l t ; i d & g t ; - 2 1 4 7 4 8 0 8 4 3 & l t ; / i d & g t ; & l t ; r i n g & g t ; y - 8 s s 9 l h n K q t t R o 2 _ X 6 w y 9 D x 2 4 p B o 1 - J 6 9 x E q p x U - 6 x 6 B q 9 g M 1 - 7 H u w 4 D n - q Y s 4 3 9 B 1 z n l B m 5 z y B 7 y s N n 3 v I j 3 n K i p 7 E 3 1 m O 2 w 8 l B 3 m m X g x q S j p 2 e j 3 j 1 C 9 p t V 7 n m M x 7 z L 3 k l Q m 3 u w B 9 o 3 N 9 v w 2 C l o x - B 2 p u I y w r b w z g v C s l g y C s 7 x l B g z w m C _ q v L q s - 9 B 6 _ u V 3 m _ r Q 7 u 2 c n 4 u n D & l t ; / r i n g & g t ; & l t ; / r p o l y g o n s & g t ; & l t ; r p o l y g o n s & g t ; & l t ; i d & g t ; - 2 1 4 7 4 8 0 8 3 0 & l t ; / i d & g t ; & l t ; r i n g & g t ; p y l g h 7 6 2 6 K i 3 q f 6 - n e n 7 m q B u 9 6 G p v x X 2 9 h U 5 l k E l 6 6 n C y 2 z q B t x 3 H 0 7 2 d 7 v w i B i 8 0 C g l _ e x l _ C m 2 z g C - 1 k M & l t ; / r i n g & g t ; & l t ; / r p o l y g o n s & g t ; & l t ; r p o l y g o n s & g t ; & l t ; i d & g t ; - 2 1 4 7 4 8 0 8 2 7 & l t ; / i d & g t ; & l t ; r i n g & g t ; k s _ z _ t 5 o r K - 3 0 i B 5 - m _ B l 4 h V 8 t w N 3 t h r B w q 4 0 C 0 2 4 i B j n w _ B y p q v C 4 i g 1 B m - y n B h m z x D 1 o h Z 1 s t x C u l 0 Y l 1 v o D 6 m h Y q q l k D 6 - y 9 E & l t ; / r i n g & g t ; & l t ; / r p o l y g o n s & g t ; & l t ; r p o l y g o n s & g t ; & l t ; i d & g t ; - 2 1 4 7 4 8 0 8 1 8 & l t ; / i d & g t ; & l t ; r i n g & g t ; t i m 3 p 5 o q m K 4 r 3 m C 7 9 t n E m 4 2 M p 9 y k E q m h Z _ k w x E v 3 m m B h t _ 9 B 7 _ 8 i C 2 d 6 B 8 8 h B x _ C p a _ z u H 7 w i O 2 3 5 D 2 k q 2 B - _ 2 g G z 7 1 9 D 9 o t y D q r 1 o H x _ t 6 C j - - I 7 k 4 j B 5 8 7 i B 6 v x 4 H 1 w 6 x D g r v l D u m 7 n B h y 8 u G v 9 1 4 B - 0 8 T t h 4 u D k - g P w 9 u M 3 3 v q E 2 o k T n z i J 4 u u W k 9 _ F v 7 6 4 D u r i g G i k o e 9 z 5 i D w u 3 1 C 2 u o X t p 2 7 B n g 7 J 5 _ y t H h 5 n z B _ 6 8 v B n 1 5 e t l s z D i p 3 7 I h g l j F g 3 3 t V 6 8 p n W l l y x S 0 m 3 O k _ 2 x D q g t 8 B 2 x i h Y 4 s 7 n C z 5 o j B u n - s C n o o x C 9 9 9 R _ 5 1 9 C j r h Q n i j a u p 0 u C 0 r 4 D _ m 5 - B - x 9 q C 3 y o m B 5 u _ 6 F z m 4 n F 0 t t j C g 1 7 - E 5 r _ i M j 6 2 D 7 _ 2 2 C 3 - 0 C 8 6 p N k 5 x j D 8 1 x I 7 8 3 a m o w B 8 _ p C 8 k m _ C r 9 r B 5 p _ s P o i 8 L 5 i 0 N l i 1 n B 6 l 8 E h t j g G z k z J j r 4 u C & l t ; / r i n g & g t ; & l t ; / r p o l y g o n s & g t ; & l t ; r p o l y g o n s & g t ; & l t ; i d & g t ; - 2 1 4 7 4 8 0 8 1 4 & l t ; / i d & g t ; & l t ; r i n g & g t ; t 4 7 u s u u m p K l o q v d m h u T 4 6 k 5 C g _ i o H p u w e o o q _ S g _ t 5 N v l 3 x D 4 s 0 i B i o o P 0 _ 5 k C 3 w x o B v 6 2 2 B 8 u 1 J t s 9 C 9 5 p b g q 5 p M g v m V v r 9 R x 1 7 o B p 8 _ V 0 2 w x R 4 q m g B t z w 6 H 1 n w k B 2 5 o 2 B g k g y B r p 4 i C h n 4 u C i 0 g 2 B - w j q C & l t ; / r i n g & g t ; & l t ; / r p o l y g o n s & g t ; & l t ; r p o l y g o n s & g t ; & l t ; i d & g t ; - 2 1 4 7 4 8 0 8 1 3 & l t ; / i d & g t ; & l t ; r i n g & g t ; t 5 s 9 6 r 2 y p K 1 n - 3 M m t t O 0 w 9 8 S y m t 1 F p _ 0 X x r w 5 J l 3 j r D 0 g t W z 6 3 u D l 4 r l E 7 4 g 8 C 8 7 r h D n 9 8 0 D o 1 q o H g x y n C & l t ; / r i n g & g t ; & l t ; / r p o l y g o n s & g t ; & l t ; r p o l y g o n s & g t ; & l t ; i d & g t ; - 2 1 4 7 4 8 0 8 1 1 & l t ; / i d & g t ; & l t ; r i n g & g t ; g y t 9 w 9 s p 2 K t 9 q 2 B h 3 p G w j i O m _ 3 W l - h Q o z g D s y 2 D l 6 n J 4 8 z N 8 5 p Q 0 n 6 U _ 2 8 F q l 1 Q s o j V g p s b 7 _ 1 l C v 4 _ m B _ 8 n 3 B m _ w f r k j L q 2 g X i g p N w y x B 8 3 4 X - y 5 l B v p 8 V s 6 g D v j j z B 2 i h v B 9 9 x s B r v w h B p q k K z i g w B u w 4 o C - k g W q m Y w g 2 6 E r y o N 1 z 0 7 N h i m q P j 9 8 w D u u r i F o o 4 s K _ x _ D u p o k I & l t ; / r i n g & g t ; & l t ; / r p o l y g o n s & g t ; & l t ; r p o l y g o n s & g t ; & l t ; i d & g t ; - 2 1 4 7 4 8 0 8 1 0 & l t ; / i d & g t ; & l t ; r i n g & g t ; z k 7 z 4 l 7 0 w K - 7 4 V 9 t g o B 5 z y m B n 2 _ - B 4 u l 7 C 2 h w S 3 3 t l B z j p F w 7 t v B s l 7 p X 1 - 5 7 B & l t ; / r i n g & g t ; & l t ; / r p o l y g o n s & g t ; & l t ; r p o l y g o n s & g t ; & l t ; i d & g t ; - 2 1 4 7 4 8 0 8 0 9 & l t ; / i d & g t ; & l t ; r i n g & g t ; - x t n l s j k p K y h y V - x - n F x - 6 f z v h j C 3 h g 1 B & l t ; / r i n g & g t ; & l t ; / r p o l y g o n s & g t ; & l t ; r p o l y g o n s & g t ; & l t ; i d & g t ; - 2 1 4 7 4 8 0 8 0 3 & l t ; / i d & g t ; & l t ; r i n g & g t ; h p l 0 n t g p 3 K 4 i p K 1 j s d h q _ 7 B 9 _ 9 p B 8 5 n V j r - U g i t R y r 3 O 6 r y W h 3 u V j 3 t C 4 3 u y B 6 o y K k 6 2 q B j - j h C v v 8 F p i z 3 F l z j o D k z w 1 B - 9 q 7 B s k i a p 1 6 n B 9 m 3 I n r _ U 9 h o o C w 5 v n C p g 2 M u - m D t o k T & l t ; / r i n g & g t ; & l t ; / r p o l y g o n s & g t ; & l t ; r p o l y g o n s & g t ; & l t ; i d & g t ; - 2 1 4 7 4 8 0 7 9 8 & l t ; / i d & g t ; & l t ; r i n g & g t ; y j z p 2 j h i 4 K 0 h 0 6 C g p k v B v y q k B p 6 8 H q 2 x 8 P m v 8 h G p r q q C 5 t o w B 8 i y W 9 4 z F h 4 p g H m u k K t 5 y C g - q Y y y 1 Y t 1 n l C t 7 j H g 8 u q H y k r J l s o g B 5 t r Z h z z C _ u o 6 B t k 9 P i 6 9 n B _ 0 l X 1 w 4 D 4 h w S 8 l y P r 0 6 E 1 p v H m w y L 9 x s U 4 9 3 R y 0 3 B r q t H 0 p - i B p 1 m E u j q 5 B v 9 o Q t w u 8 E l l s H i m y M x 3 x z B 4 0 n n B p s 2 K r r m F z 6 k l B o 0 6 p B j q 7 X y q o X _ j v 9 B _ x l V _ g q G - n 8 z B 6 m r K 2 1 l c l 4 m 8 C h m x n B 7 s 7 E 2 n v i B 9 _ g X s 8 w L j q q g B 4 i q 4 B p 3 1 G 5 v 6 M - s y W k 7 n 3 C 9 k h Z 3 v t K 5 z - J 9 0 3 H 7 r s j B 8 2 g K q m x p D g 9 5 N s t w i B 2 j v 3 B 5 t k F n l m _ E r x m I z 0 0 L z g p z C t 0 w Q q m 8 0 B i 6 i F m l _ I x r 4 C v _ 9 r D n j w N o 4 z K 2 - u g B x v 6 2 B & l t ; / r i n g & g t ; & l t ; / r p o l y g o n s & g t ; & l t ; r p o l y g o n s & g t ; & l t ; i d & g t ; - 2 1 4 7 4 8 0 7 9 7 & l t ; / i d & g t ; & l t ; r i n g & g t ; w o 0 w h w p g 5 K j j 6 x B z j l L q z n H _ 7 5 U _ y 0 I 6 y 5 J 4 t g X q p s m J t v h D z _ 5 j G 0 4 1 Z q r k J 8 q q 1 B p t i N 1 0 4 v D 6 9 h h C s x t W g z y S j 6 r G 3 4 i q B g 8 t 7 C q 3 s O x 9 h E p 7 i Y _ u j T 7 j q s D v 4 7 j B w y o i B 7 k t Q 8 x 2 D 2 r 6 q D s y r J 3 4 i E 5 g t d 3 s 9 E 0 z m P y - 3 h C _ i j W n m o I 3 v 6 U m k n N 2 o i E t s - G k u 1 W 9 _ w Y v 9 v 0 B z w 1 U 9 j v i D l 2 y F 9 0 5 q E & l t ; / r i n g & g t ; & l t ; / r p o l y g o n s & g t ; & l t ; r p o l y g o n s & g t ; & l t ; i d & g t ; - 2 1 4 7 4 8 0 7 8 9 & l t ; / i d & g t ; & l t ; r i n g & g t ; i l i 4 k l 8 t 3 K 3 r x 3 C z u y Z 6 g l l B 0 2 y G 0 l w Q j 3 4 D t m _ n B 5 r x H p 7 6 q F _ - p 7 F h 7 9 G t 8 5 _ B 6 t i J n y s h E j r l 4 C p 6 k 6 V & l t ; / r i n g & g t ; & l t ; / r p o l y g o n s & g t ; & l t ; r p o l y g o n s & g t ; & l t ; i d & g t ; - 2 1 4 7 4 8 0 7 8 8 & l t ; / i d & g t ; & l t ; r i n g & g t ; n q z p 0 k l 5 w K - q x F q 6 l n I q 7 p m B _ g - x D z j w W x 1 8 v E 9 x i v F 2 y m p E 7 x 3 1 D - u 9 J x 0 4 H p 9 p J o m o Z - 0 4 2 J r v n d g 9 1 s H x p _ k F 1 2 5 0 B w z t 1 B - - y S & l t ; / r i n g & g t ; & l t ; / r p o l y g o n s & g t ; & l t ; r p o l y g o n s & g t ; & l t ; i d & g t ; - 2 1 4 7 4 8 0 7 7 8 & l t ; / i d & g t ; & l t ; r i n g & g t ; m u x u u w p p x K r r - r I v g 7 i B v y m i H w 3 s _ K q l 7 s C w g v H 3 r 6 o T 4 1 l I s m - 4 D l t h 4 C y t l Z k p 0 3 D 2 q - 4 D 9 1 2 Z x q n i I 1 8 i 7 W 4 _ _ E k 4 p s B n q v F 3 1 9 w M g z r t C u s t u B 7 1 7 1 L h l t t D o n o 2 K r 3 v b 8 t _ h B 3 u l i H t 8 q - a y k 8 x D q _ 0 D 9 g 0 8 D o g 9 C j i t z m B h q x E r 5 4 5 F k m y 2 B u y h s I g u 7 l B 2 u z v B - 4 z G r t r j B 1 l 2 S 8 y j K v 0 w R 0 y h E g n 3 f 5 n x k n B u h 2 h B g p 0 T s h w G w 1 0 8 D j 0 l L p 6 l z L h j 1 J k j 9 T m u z o R 0 i r T i w 2 R t i g P 2 2 7 1 E 8 0 g C u v m D - n 9 Q q k 5 Q 4 s t E _ r z B o 7 7 H v u w F o h 3 D 8 y l M _ 3 o 7 C s 6 6 L 0 1 1 n E n p 8 L v 5 o I s 9 w j B r 3 4 h C t o - y B 2 5 k s D 7 l 2 l B 8 j n X z n 2 y C y 7 i x B p n _ Z s 9 w Q r k k q C 0 j l 4 E 8 u l k D n r 0 f o - r E z n - u B 6 n i 0 D _ u x s B 4 5 t x J 4 2 x g B k x g a s p u y B q p v x B r p s 2 B & l t ; / r i n g & g t ; & l t ; / r p o l y g o n s & g t ; & l t ; r p o l y g o n s & g t ; & l t ; i d & g t ; - 2 1 4 7 4 8 0 7 6 6 & l t ; / i d & g t ; & l t ; r i n g & g t ; 2 4 9 1 7 7 - g 5 K z 5 x L 7 6 _ T _ v 3 T p 2 3 C x z n 8 Q t o j m H 2 9 q 9 B p g l 2 D x q l Y r v 3 o G 2 1 t P q 6 3 L q u 0 l D l u _ _ P t t t 7 C _ x 3 0 C k t r _ D r h o - D q 9 i N 8 x s w C 1 8 z P w y j u B s 5 w d _ y 4 x B 6 3 j N z 8 7 c 9 o o h C j p g j B 2 k 2 Q o - l D 0 0 v D n 1 - n B z m u e w 9 x c l 4 v 5 C _ 1 1 j G 8 o v E y v 5 o C 6 p j - B 6 0 g J o s 9 y D 4 w u 5 D 3 0 n U x i 4 n B l q o s B 5 r n I 5 3 5 c x n s e 2 5 u G q - u S x z u H 5 s m P i 4 v z B 9 q - 9 G p x m n B 5 6 s a g 8 t q C u h - l D 1 m 1 W 5 v w G n m p 1 F _ o g m B o g g M _ 0 0 g C l z - E i 8 o E 6 y 7 m E - x h V 5 g o G 3 t w W x 4 x L h 0 g 3 B w y r G y j 6 e 4 9 7 C 8 q y g B 3 u 2 l D 8 t s J 2 s p j B z 0 t n B 8 x 0 f n t 3 F r g u Q g n 0 K h m - i E r u t q B r 1 h y C r _ j N p 4 u d - 5 w j B 4 _ k R _ 7 _ X h n x T 4 s m l B g u t a p _ 5 u L x k k C u r o Q y 3 u f m t j L p 4 r x E 9 o u y E l 7 _ S i _ w m D m p k m C 6 s n c r k l x B q s 5 l B _ h 2 O 2 t 5 O w 3 3 n B _ y i C q m 1 D o k h T z m h f w t r 1 C 1 u j e s i 8 S 2 j g L 3 - q n C 4 - 0 I _ j t X 8 m y I i 8 i H j 8 v T 4 q 0 J q 5 t G l 9 i E 9 r - E k _ j V 5 9 0 r B x 5 - d 8 1 8 4 D 4 i 4 P n z w k E s q g L o t g I y v 5 S 5 t s G r p r I n 4 i Q p 4 r r E 5 p m 2 B g 7 s R t 1 6 G t t i R 0 y - N h - v i B _ _ 8 S x g 5 T q z 8 b o q i G y 2 6 D 8 1 2 B 6 q l m C s y k t B 7 o h G 6 4 i M h 5 1 j B v o 0 c 1 n y N h 7 3 p B u p l y B q i 7 C - h p C z u 0 d k y 4 n B - s 4 l B v g l l B 2 i l S 1 v 9 K 8 n t i G g 5 _ J z j w Z i w k D _ j s a g y s d v 4 7 Q 7 2 t w B j h 4 U - 5 3 O l l t l B p v r D n z t x C h q 5 V u v l I j _ n W 4 8 p 4 B 5 i 8 J r i u y B s k h T v x r u C q 7 l 1 B 5 r 6 C 1 t 5 h C 3 g q W 7 x p M 8 6 z n B 5 x t l C z q l K u w o O r i w L w 7 m U j w 9 z D 5 m t M 4 _ v R t z q F 4 2 n G 4 k z _ B u 4 8 5 B m n h q D p 9 r L l - _ E n 2 w k C 4 7 _ V j h p d - i x G j u h P x w 2 P 1 q 4 G t q o F i q 1 q B i x k s E n _ q p B 3 _ h 0 B m w t y C 4 6 9 Q u v o G v 5 p N j t l n B p s 2 I u 5 6 T o 1 v 9 I w 1 i L m z 2 W z 6 4 T w n o - B 5 _ u h B z n 2 6 C 8 8 j j B v j y C x u x M 6 n 4 r C 7 z i K 8 l 5 3 B q 8 7 G x w _ E s _ o Y - 6 k _ B j v 2 D 1 - t J u q 1 - C v p h T i p 5 t B 0 w - n C - x s I w s 9 v B w 4 l k B h m p k B m 9 7 E s 6 2 l K k - 4 T 9 k 4 x F s 4 o J 9 0 u 2 B 9 k 6 5 D 8 0 2 9 B n 3 1 Q 4 t i b i 4 n I u p - L 0 z u - B 8 x t v B q 0 t i D y l y C t - z a 7 2 0 N 3 o g e u i 8 b 7 x 8 N 4 6 r Q k 6 s D h g u F 2 k 8 C i 1 1 v B 5 u h P u y 0 G v 3 7 C 4 r 6 q D 3 5 i b y 0 j i D p 2 v 8 D y 1 w 2 L u 2 t y B p o t G w l _ - B w i - 6 D 5 h 1 U r 4 2 D p 0 y - B h 2 r C g k 9 F u g k I w 7 n 9 B j 4 u E h n u 7 D r - h n B 9 w 9 z Q m x n w B g o h j E u _ y x B x u z 3 E 7 4 3 l B 8 r x C 2 o _ K g 4 k J n 9 o D n 9 n p B j z - k B x o s 8 I 5 0 6 O y y - 6 B 5 n r f 0 3 u c t 1 q p G o 3 t 1 B 0 z h x P v 6 u 3 K 8 q k 4 C 6 w t g G n v k t C 1 4 5 q J - w q v Y q 9 1 C r D w j 4 H m 2 m k C j x 9 x C t 4 2 p B 0 h - S t w z c n j 5 n C 3 o p u I z 1 q W 9 l 8 h K y t m B x n 7 L 5 9 4 i G w 5 7 c u m i L k 7 0 i B v o 1 K m _ z F 8 9 n i C _ - x u B 6 5 2 7 B u r r D i h j 6 O w p 9 V m s v 1 E 2 1 g _ E q r 4 v D 4 8 u J s 7 3 O 4 1 4 Z n x 5 Z 6 t k Y o p w e - o q F i q 7 U 5 h 2 u C g t m T j 9 v R i u j 7 F - v n y G 0 g g w C 5 h s w E p l r J g 6 l E z o g X 5 2 h g G z 8 x w D o z n h E n 4 n w H 2 l 7 F 6 l 3 5 E h o s D s v - x B m z x H k k j h B n 5 7 K 6 9 4 M 3 5 0 5 B 3 3 w E k w o 2 B 1 8 1 S - s t 2 E & l t ; / r i n g & g t ; & l t ; / r p o l y g o n s & g t ; & l t ; r p o l y g o n s & g t ; & l t ; i d & g t ; - 2 1 4 7 4 8 0 7 6 5 & l t ; / i d & g t ; & l t ; r i n g & g t ; k o 1 t v 0 j 8 u K 8 p 4 b y r u q D k y 5 n F y o t h B q w 1 C g s n l E y t _ m L - u l O & l t ; / r i n g & g t ; & l t ; / r p o l y g o n s & g t ; & l t ; r p o l y g o n s & g t ; & l t ; i d & g t ; - 2 1 4 7 4 8 0 7 6 2 & l t ; / i d & g t ; & l t ; r i n g & g t ; p 7 8 q g i i 3 u K s 8 j h B _ 5 1 q D 6 4 1 H h i q r I g 8 6 n B z v 5 0 B n j 5 c g 3 y 8 B 4 z 7 4 G q i t l B & l t ; / r i n g & g t ; & l t ; / r p o l y g o n s & g t ; & l t ; r p o l y g o n s & g t ; & l t ; i d & g t ; - 2 1 4 7 4 8 0 7 6 1 & l t ; / i d & g t ; & l t ; r i n g & g t ; 9 4 u 7 w 9 o t u K x 5 l b j v z 1 B 3 i 6 m G p 2 h F i i o F 3 4 p E n 3 j J 6 6 g i I i r g 1 B 7 2 x 9 E - h 9 v C 2 0 7 k a & l t ; / r i n g & g t ; & l t ; / r p o l y g o n s & g t ; & l t ; r p o l y g o n s & g t ; & l t ; i d & g t ; - 2 1 4 7 4 8 0 7 6 0 & l t ; / i d & g t ; & l t ; r i n g & g t ; t v u s l p s p 3 K i 3 r 3 D 4 z y h C j t u v E k i q a j 8 y u O j 1 - N m _ s b p 5 1 1 C q 8 v g C r s 3 g H 3 s z 9 E j 3 j 5 C o v 1 R 7 w - 9 E s 9 r T 3 8 m i B 8 0 o h U z v 2 5 B 4 l x s E 2 x k 6 Q k s u k B q i - k J y j 7 l U l s 8 l B 9 o 1 q E v g x Y 8 z h s C 8 g n g B h s z s U 9 h g M l v r n K 2 u l 6 D n v 6 g B w 5 z 8 D & l t ; / r i n g & g t ; & l t ; / r p o l y g o n s & g t ; & l t ; r p o l y g o n s & g t ; & l t ; i d & g t ; - 2 1 4 7 4 8 0 7 5 4 & l t ; / i d & g t ; & l t ; r i n g & g t ; i w 1 t 1 3 5 i p K 6 2 u b 6 1 l i B h 8 j 3 D l 8 x m D y u 9 6 D 4 9 y _ C & l t ; / r i n g & g t ; & l t ; / r p o l y g o n s & g t ; & l t ; r p o l y g o n s & g t ; & l t ; i d & g t ; - 2 1 4 7 4 8 0 7 5 3 & l t ; / i d & g t ; & l t ; r i n g & g t ; r 2 x v r 9 m z 2 K w k p h K p u 3 Q 1 5 - I 7 n 5 U i q - k B w x _ H k 5 q S w 8 s v H z v t n C 1 k n 4 B v l _ o I h h v u C k 5 x R 4 j 2 0 C 1 j u y B - l o c g 3 2 2 C 4 5 u _ E _ 3 z k E x u _ v H s r g b x 9 r o B x 2 w g B i - p 2 B 5 6 j q B 0 u 3 m D t 4 u 0 B r o - S z _ 9 K o z 6 K 4 5 s L 3 4 k v B j v n j D 1 w h N u t w l B 9 0 5 e y i 4 F o i v Z v 8 1 K 0 2 k Y l s w M _ z n s D - 7 r 2 D r h j j B u v k N t 7 2 k B i 9 6 Y 3 v 8 X k p t e r y 4 q B z 8 j g B k k i F h o 9 N p s k Y - n k p C 9 h _ B y 9 p E p n t c 7 m 5 3 D t k k O 5 x g f n h _ x D 8 t u J m r g 7 B i x n D q o s n E l w 4 q B 0 y 3 0 B l 0 x t B u _ z E r l 5 N v z i b 3 s w 1 B q 6 j 6 C p 0 2 D - n j y B k 4 r x D i m u H 5 u h m M i 1 r j E - y 2 4 B k _ i r F o - 0 1 D 0 q h h C k r 1 w C 2 t 6 8 E k y 3 n P & l t ; / r i n g & g t ; & l t ; / r p o l y g o n s & g t ; & l t ; r p o l y g o n s & g t ; & l t ; i d & g t ; - 2 1 4 7 4 8 0 7 5 1 & l t ; / i d & g t ; & l t ; r i n g & g t ; n u 9 v - m 0 z s K - x q N n - 5 r Q x o u h O 1 l n r B 0 n r v D r t r j B - i s o C s q 6 j B i 5 7 t E w h 3 x F n m g 8 B n 0 8 U u 3 h _ F s r j h B 2 x n 4 C u 7 z r G 2 3 7 J m q z 0 G _ j 6 g C k q o E n 8 2 E g g x P q y 1 F r 5 9 y B g o - G 3 m o 3 B h 7 m - D s h 9 z L 9 w k O g y p c 9 h h O p k - L y v s Y w 8 1 L o p 9 R 0 1 9 1 B 0 - 0 p C l y l h B j 3 - h B 8 6 2 H 0 k - 0 C z m u B w 0 2 i B n 2 m 6 D 6 y q K 6 y v m B 3 x 7 Q x x g f 7 o s - B j v - W o 1 0 f x s r V w j g K 3 r p s C 0 o 0 9 B z x 6 l D 5 6 3 n B j t 9 g C 1 8 9 j D s 2 j 3 F 5 0 k n R v q 9 7 D 5 w v O y 5 4 F _ 3 1 j D g o r L k 5 s q B 1 q s F p 8 h 1 C 7 m y 1 B t u 8 W 6 r z t K x u 7 D t z z E 7 1 7 O j 7 5 W h 9 u X - 7 v Q 0 l _ E h 4 p w C u w - i F - k 1 K x p j F y z j Q 9 z 4 F p x - b _ j 5 q H o 1 r k B 0 l z r G v 6 u t B w q h N 3 5 7 Z m m q G g t 6 L _ 8 1 s Q q 6 _ P u z i f 1 t g T o 1 3 V r n o E j k j g D z 6 l w B m h n - C j q v K p o l 3 B t 8 u U q 2 9 m B r p 4 I q r 3 S p 0 z a x _ p n B s r j R p u q Q z q z p F 0 l 8 z F k q 6 r C o n u h D 0 p u j I _ l 6 S q s x z C v 8 k W j i i R w - x s C 9 q m b t l x L p i q n C m y 5 N s u m c 8 9 i T 9 q o Q w q _ 9 B 3 j u Y z x s G i z 3 - B 2 2 l b 8 z l m F h g _ K 3 w k x C p w i G i s v m B 9 n _ T 8 z n I k l u X 9 9 z _ B p m 6 R z r h m B k v h 6 H v r _ R 3 5 1 u B - t r f 8 r m 8 B 7 9 h 2 E q p 6 t F y m r M g 8 q 4 C i m p F m s p I w 8 r Q k n 3 Y 3 l 5 N _ 6 o G y l t l B w v r d p i z j C 4 8 s Z _ p 7 t C t s m S x 1 y 8 B _ 0 o J o 4 7 h B g 4 i w B u z v R r - m y C _ v l s F h i p R g v m o B - 9 p y a v j 4 8 F g t 4 l C 6 o 8 W y _ y Z g p j r K 0 0 _ t B 4 y z 2 G v p 7 h C - _ 9 x B y l 8 8 E v u k H 5 z 9 k C 7 v x i D 6 g g b s h 2 p N 8 0 q 4 C _ 7 i u C - r _ 3 F w g 7 8 O 1 7 q 0 B t - w p O g y z 4 N y j k s D k i m 3 B p x 4 u C v u q l P g 6 n i a t 2 3 E g 6 1 H x n n Y x s s M 3 q q D 0 s 6 8 E q i m p C 8 n z 4 C 9 3 k K x 5 x x C t h o 9 B 1 i 0 V 1 x 3 k B & l t ; / r i n g & g t ; & l t ; / r p o l y g o n s & g t ; & l t ; r p o l y g o n s & g t ; & l t ; i d & g t ; - 2 1 4 7 4 8 0 7 4 9 & l t ; / i d & g t ; & l t ; r i n g & g t ; 2 n 2 g g z t y w K s h q f 5 p v i B x n x g O j r 5 g B h _ 8 1 L h 1 5 d m j 0 6 P 9 6 z G 4 u v 7 B 1 n 8 i B x 3 _ P g u 8 u C & l t ; / r i n g & g t ; & l t ; / r p o l y g o n s & g t ; & l t ; r p o l y g o n s & g t ; & l t ; i d & g t ; - 2 1 4 7 4 8 0 7 4 8 & l t ; / i d & g t ; & l t ; r i n g & g t ; t _ _ 4 r z _ q w K 3 q q D 9 s i V k k 2 p E z p 4 _ D h 0 t H p 2 1 H 6 - q o I 7 x 9 m C & l t ; / r i n g & g t ; & l t ; / r p o l y g o n s & g t ; & l t ; r p o l y g o n s & g t ; & l t ; i d & g t ; - 2 1 4 7 4 8 0 7 4 1 & l t ; / i d & g t ; & l t ; r i n g & g t ; x 3 o j 2 m r i x K w u u d g o z 3 B 4 r z k C w 9 h o C q _ _ d _ - k K 2 g l F g s k i B v 2 g 5 B - q h W j 5 _ o B 2 x x k G 0 j w r C x w t i C 7 o 5 m C g n 1 g C 6 j p T w h o z B r 1 p i B z m z s g B o w y i B m v j l C g m y g B 9 q u Q 2 w z l C 2 j v S n p 2 b g p _ a u y h 5 f x 4 x V _ V 5 B _ 4 B 2 4 u B i 2 8 n B 2 k q 3 C p 6 m J k r k 2 B 5 l 2 G 0 v q a j 1 m j B r z 0 z J 2 3 j g K 5 8 i h E 2 n r 8 C j 9 r R g o u U 2 p h U s 4 m g B q z t L l v r 5 E 2 - 7 p Q 9 j 2 x B n s m 6 B t t x f 4 8 9 J 0 n 9 o D 4 y s G x _ E u 3 v v B o 1 y S 4 m 8 T 4 m x Q - 4 9 W 7 5 s 2 C j 4 x e x 8 k Y z l _ y T 5 0 p d j m x m B t 9 k b 4 7 w L 1 p k S x i j s H 9 x n t C 1 2 o 6 B 2 j o y U t i y x B 7 4 m g J 0 p 8 L p _ p 0 D x 4 o c 6 z r h B - o 0 G 5 6 1 J h t n 2 B j _ v P w w 3 e x q k u E k 6 y m B 5 z - V m q 4 g D 0 x - D k z _ J 2 p 0 G 2 4 q L t n s O 8 - 5 S h q 1 G n q k i C p 9 4 F 2 v o z C p x t q D q w x X q - k O 0 j k E 6 3 t E n 0 1 5 R n w l j G l 9 z w B 2 v m y B r m i q N s 5 z q E o j k f r - v - D 2 8 o s B l w 5 m E w 1 6 E k 5 m G 0 i r N 3 0 5 G 9 4 4 h C x h - V 5 u p Q y t n - C - _ x 0 B m 2 g K j y - t B 7 w x O n k s q M 2 1 g _ C j j q y I h _ - o E w x p 7 C 4 4 h z K 7 s 7 Y 5 0 s 3 D j 2 8 Q r _ t y Q 6 9 o h J u 2 _ c t 2 j s B v 9 q q D t p p k E 5 k 1 q B w g 8 h C z i q l B p u x 5 H z o _ p 0 E & l t ; / r i n g & g t ; & l t ; / r p o l y g o n s & g t ; & l t ; r p o l y g o n s & g t ; & l t ; i d & g t ; - 2 1 4 7 4 8 0 7 2 6 & l t ; / i d & g t ; & l t ; r i n g & g t ; 2 w u s q - t 5 1 K 0 g m R k 0 r 8 C i q i b z p g I n q _ 5 E 1 n g J _ t - D g 3 6 e & l t ; / r i n g & g t ; & l t ; / r p o l y g o n s & g t ; & l t ; r p o l y g o n s & g t ; & l t ; i d & g t ; - 2 1 4 7 4 8 0 7 2 5 & l t ; / i d & g t ; & l t ; r i n g & g t ; 2 p h n 5 9 - 7 q K y 4 m p I 4 3 4 K z 0 - R u n 4 f _ v 0 U 4 y 9 g E u t 0 N 6 k 1 M n l s s C o h t Q r j y p C o - 5 C v i x 8 B & l t ; / r i n g & g t ; & l t ; / r p o l y g o n s & g t ; & l t ; r p o l y g o n s & g t ; & l t ; i d & g t ; - 2 1 4 7 4 8 0 7 2 1 & l t ; / i d & g t ; & l t ; r i n g & g t ; t 5 u x r z s k 9 J 5 m 8 C 9 3 9 G s w h 3 C 2 t h o B v 7 7 n C 3 - n q E z 7 6 n C 4 s s w J - 0 6 T s 8 x q C _ s 1 o B y 9 u V l j z X & l t ; / r i n g & g t ; & l t ; / r p o l y g o n s & g t ; & l t ; r p o l y g o n s & g t ; & l t ; i d & g t ; - 2 1 4 7 4 8 0 7 1 7 & l t ; / i d & g t ; & l t ; r i n g & g t ; s q 7 w v t r 2 z K 1 h x 5 C w q k e t _ 1 - D 0 6 p E 2 6 r k F s 4 y U & l t ; / r i n g & g t ; & l t ; / r p o l y g o n s & g t ; & l t ; r p o l y g o n s & g t ; & l t ; i d & g t ; - 2 1 4 7 4 8 0 7 1 3 & l t ; / i d & g t ; & l t ; r i n g & g t ; t i x x _ 4 k p 7 J 7 0 w u D g 8 n u B 4 i _ 1 D 8 6 u z D k t v d 7 g 1 q G & l t ; / r i n g & g t ; & l t ; / r p o l y g o n s & g t ; & l t ; r p o l y g o n s & g t ; & l t ; i d & g t ; - 2 1 4 7 4 8 0 7 0 8 & l t ; / i d & g t ; & l t ; r i n g & g t ; w s q z z y 3 g r K k x 3 F - n v s D g 4 6 R 1 u z 5 u B 1 7 w s D v h g p B z - 9 q F r h m l D x 7 _ o H 2 n 4 s E v p m U 4 j 0 Z h o 1 9 B _ y 2 o M 4 u R s n 7 B m y D - 0 e i 3 5 B z j q C 1 x o D o x 7 V 3 g p 0 C s r v 9 L w p _ x B p q h J r 0 p 8 D 5 x 1 O i 9 l 4 M 7 p m U n 5 1 b u 9 j y C 7 i 9 V k 6 o H p 3 6 4 B o 5 6 D 6 5 y J 4 q j G 6 - k z F r 6 s i C m 5 k P 1 t 9 l F i p y j B 0 y q 4 E q 4 m U v z 3 o B y v g i J i x 9 s D x 9 x Y k - h 3 H x k v p B x o j q D - w v D s 6 m 2 G g o v k I 2 p 8 H 6 - n U s - h V s r 7 F l k k Y o 3 1 s B p y 9 u B j 9 1 2 B l o 3 6 B x 0 t l G m 5 x S o 7 _ r C 6 m 1 8 G 5 k j j C r k 7 y B 9 4 p 1 B h 3 y w B y k x - V 2 r k r W s u 4 v T s _ w j B z 5 s 5 B 2 o k d v w r j F i 2 l o M m 0 y r B 8 k x 6 D 9 m 1 5 N - 3 3 c - y w 7 Z w 1 m K o v i H 2 2 h E 5 m 3 t G k k t M x u v q F 8 2 4 5 H h 3 i o H s u x 6 V & l t ; / r i n g & g t ; & l t ; / r p o l y g o n s & g t ; & l t ; r p o l y g o n s & g t ; & l t ; i d & g t ; - 2 1 4 7 4 8 0 7 0 1 & l t ; / i d & g t ; & l t ; r i n g & g t ; h t g v 5 r g 7 4 K o 8 1 K l w 4 1 F y - p E n 5 p a y t 5 8 B q j - Q 4 9 t U t z h W r 2 x k E r p l 3 C _ p _ x B h t p l B 8 q _ - V n u t d n - 9 v C 5 w 1 s C p 4 4 4 L y r w t C 9 o 1 1 D z - s D k 4 m N 6 1 q q J p 4 o I v 0 v 7 H i 8 0 - B k j l x B w m j H u 1 h L g p 0 Y _ q n 3 G s t 8 N t h z d x o 4 _ C 0 3 s E s - y O 2 4 v H l 0 k H s k 2 D 8 s v E g n j d 6 u 8 u C w h k O n 5 k W x q 8 O j g m 2 D w v m D g _ l K 0 w x x M & l t ; / r i n g & g t ; & l t ; / r p o l y g o n s & g t ; & l t ; r p o l y g o n s & g t ; & l t ; i d & g t ; - 2 1 4 7 4 8 0 7 0 0 & l t ; / i d & g t ; & l t ; r i n g & g t ; l o 1 v n n g m 1 K z 5 v 8 B - 2 l 0 I j q 8 R 0 q - G v k _ K t m p _ C 0 w 1 W q h 8 y M x l z J k - z g B & l t ; / r i n g & g t ; & l t ; / r p o l y g o n s & g t ; & l t ; r p o l y g o n s & g t ; & l t ; i d & g t ; - 2 1 4 7 4 8 0 6 9 7 & l t ; / i d & g t ; & l t ; r i n g & g t ; y _ 7 6 n 6 1 0 1 K h n h v F j 6 v 6 E i 1 p G q q 8 5 C g n 0 F r s z L 7 - k D 2 6 j z C & l t ; / r i n g & g t ; & l t ; / r p o l y g o n s & g t ; & l t ; r p o l y g o n s & g t ; & l t ; i d & g t ; - 2 1 4 7 4 8 0 6 9 5 & l t ; / i d & g t ; & l t ; r i n g & g t ; p m v - v z h 8 w K q x 3 L 6 p g J 0 m q 1 C _ y x 4 B x l y L y w p f l - o y B 9 0 t N y m 5 L t n p G 1 7 m 5 G k g v 8 B 7 u m I n n 5 k B w w 0 u C k 6 x I p - 6 6 C & l t ; / r i n g & g t ; & l t ; / r p o l y g o n s & g t ; & l t ; r p o l y g o n s & g t ; & l t ; i d & g t ; - 2 1 4 7 4 8 0 6 8 9 & l t ; / i d & g t ; & l t ; r i n g & g t ; r l o r v q i - - J n g y u B n _ t q d h t g M t g 1 D - r z i D g s 0 F 3 s V q w 7 P 0 o 1 F r u 9 S p 5 i F 2 x - D j 6 l 6 g B r n 3 N 8 x 4 R 4 k o E 1 z t n J & l t ; / r i n g & g t ; & l t ; / r p o l y g o n s & g t ; & l t ; r p o l y g o n s & g t ; & l t ; i d & g t ; - 2 1 4 7 4 8 0 6 8 7 & l t ; / i d & g t ; & l t ; r i n g & g t ; i l n v 6 h _ i j K 8 w p _ D l 7 _ J g k j Y m u p V r l 1 y U 2 s s u L w s y E 6 z l E v 4 k C 6 _ w Y 8 h v L w s q 1 G - l w 0 D 9 k 7 _ D 8 o - 5 C p h s h B 1 _ 3 r E x k q 0 P v 4 o E h 6 1 E v 9 j N - r n L m x 1 x K z i l W - 4 x G 4 x q C z i x d r h k E 2 m l H 4 n y x D g v 4 M u x j a r m _ G 7 0 i Z r - 5 v I r n v z E v - m w X 2 o h 6 B 4 g m Y n 1 9 v D 9 6 o s C z 5 p _ D 9 u y 1 C j 9 q U n z m z D i k 0 J t 3 2 h E j 5 i q I - v r w B r 3 4 t E o m y m G x v - f 2 6 s E z y 6 s C j l u h C l u 9 H p 6 g t E t 0 p E u s 7 k B 5 n h q B & l t ; / r i n g & g t ; & l t ; / r p o l y g o n s & g t ; & l t ; r p o l y g o n s & g t ; & l t ; i d & g t ; - 2 1 4 7 4 8 0 6 8 5 & l t ; / i d & g t ; & l t ; r i n g & g t ; v 3 3 0 0 9 6 w 8 J h t 6 E t 1 7 d z 4 j I y u 4 C x t n E s v g B 8 0 g W l h k L z z 7 Q 8 v 9 x B - 9 i V s 1 - 0 C p n 5 G z 1 h W g m p I 9 s 5 E 0 r u j C g 0 g l C 8 i g v B 6 8 v L j u s 8 B g r u L & l t ; / r i n g & g t ; & l t ; / r p o l y g o n s & g t ; & l t ; r p o l y g o n s & g t ; & l t ; i d & g t ; - 2 1 4 7 4 8 0 6 8 4 & l t ; / i d & g t ; & l t ; r i n g & g t ; 4 _ r h - t - x z K w 9 - k B 4 6 p R z y 2 Q 9 s 1 I w u m l B 9 y p - B - 3 7 t B z y m i B w m u T 0 6 q L s 5 m o B o y 7 T k x s X 1 r - N n g _ Z & l t ; / r i n g & g t ; & l t ; / r p o l y g o n s & g t ; & l t ; r p o l y g o n s & g t ; & l t ; i d & g t ; - 2 1 4 7 4 8 0 6 7 0 & l t ; / i d & g t ; & l t ; r i n g & g t ; q y x g w 7 q y 6 J n p w Y _ h x Q 8 s l F 1 6 u L q n 9 Y g v x o B s 5 k P i z 1 m B m 8 n s E j t 3 5 B s t _ P 0 p i P & l t ; / r i n g & g t ; & l t ; / r p o l y g o n s & g t ; & l t ; r p o l y g o n s & g t ; & l t ; i d & g t ; - 2 1 4 7 4 8 0 6 6 9 & l t ; / i d & g t ; & l t ; r i n g & g t ; n z 0 6 s 0 j h 7 J n l 0 G 4 y 3 l B p 5 3 a p 4 p g B z w h H l 9 x o B g h p b 2 q t 0 D p 2 o t B w h n y H 4 4 - f 3 7 4 d u v u g E 0 l k o C 8 t 3 v C g 0 9 I 4 n l h B g 4 k Z 5 v n x D h _ u J s r m W u 4 v H z 5 3 s B 4 w 4 c 7 o y D p i u u E k z 6 O o v r H v q p q C l 9 m n B 3 j 4 w B 1 q w q F - y p H s 4 6 u C h r 7 K 6 8 8 h M l 8 x p C u 1 - J k s o v B p 2 r 9 E - z 4 9 B y p o 5 E l 1 q L h - g J i 3 o r B g t _ R m 1 6 H t 9 - j C 3 s z i B z 6 2 m C k 8 3 U q i z I q p l E x 6 5 4 D i u u b z m - o C y p h 0 J h u 8 E i 7 8 S q k 0 M 7 y 3 7 E _ - v n B 8 q 0 q B 7 2 z V p z 4 z B o n 8 Y l l - z C t 3 w r B x _ t k C 1 o u v B _ 0 v L j p j o B s u 4 M j h g f v z r 4 B 1 1 6 S q l o G q g q g C 4 p y i B k 6 v P i 2 8 Q h v o l B n r t K j n 8 X j - 5 1 D j k m F 2 p 2 t B h q h _ D 1 v q R l p 7 o C u t q g B 7 3 - p B p u h 3 B n m g 3 B 5 6 j N m u j 5 M n 0 h O y 2 s p D p 8 o j C m - g k B 1 9 u N 4 h w K o q v I _ w i c _ 7 z X o q n - B h s - P p 5 n 5 B _ 7 h b q k 2 p B q l i O 9 y i z B 1 s o z D r - i b w 9 6 t B s - u q B 3 1 5 p J p i o f 0 0 7 F 4 4 6 z B g o h c y _ - E v 9 6 F 5 g h b 9 3 r n B 2 m w i B s k s y C - l - N 4 6 i J m 5 r K t v i 9 D q 8 w i E y j 0 N u 9 8 j C w - t R q n 5 Z g 8 w K k 4 3 Y 4 l 4 9 B t k 7 J t p 0 i C 2 p r U 2 m 4 V h 3 h R 0 5 5 I h k x - C z 5 t d v l _ x B _ o i L q t - 6 E i y k 1 B v g - K o j 5 x E w 1 m Q y t j 1 G x o 5 W 0 0 7 i B v 2 o m D - - r F m t 0 4 C 5 n q 7 B z 7 t b r - u R 2 6 6 t D 0 l t Q 1 j h V 6 l t F q 5 3 J q v _ k B s i x H q 0 2 W - m m G 8 s x I - 7 k E 3 0 2 x E 6 z r r B o n g G v 7 r Q q o 3 G h k 0 U r 3 - f w _ 0 Q y k y m W 5 h q S g _ h z C 1 o s 4 C 6 v 8 V 8 x h X x s r v B l i 8 - B s o y M m 3 l - B 6 _ o s C - w u c g k 4 u C s q 7 7 Q m u 3 r C x 5 t u F 2 - z J 4 j _ k B y z o h C - 1 w v B x t m E 7 q 7 0 B q t 2 X o _ z l C p u 3 z B - w 0 k D t v I y l h B 7 k s x B 0 r r n B p p u w G 1 0 3 5 B r n u W 1 s 7 n B s m y v B n 7 9 z B - - 2 N v 4 5 s E w v o v B _ u _ J 3 0 i Z q _ r l B m _ i J g y 0 P 4 n 2 g B 5 y u O 6 w t g C t k h t B k 2 8 u B n x w J v s n I z 2 5 c 9 9 t d j i 6 k B 6 z p z O g l 8 L k _ 6 G 8 - k W 3 i 1 z B 6 _ 0 c 5 8 i i C k 9 t r C i 8 l 4 F 5 l k l B r x 1 q B 4 z x n B w t L g _ l K 3 7 l u B 3 v v e w g m Q u p l q B z r u K - u 3 G x h u y N u 6 9 f s n x o B w g 9 R p h z d 4 - 5 j B k x g n B q 4 l V p 3 k a i v s b i h 5 M z 1 t w G v 8 1 3 C 6 3 y I j y q K 7 u 1 U g k g i D y w r P l 8 v X 0 4 8 q J - l n _ E y h 3 y B 6 i l r D y 9 r _ N 3 x 8 b j 8 3 Z u s x D 4 u 4 S 1 6 0 Q p 4 q M 7 s y E 0 l w H x 7 - x B 9 5 o X y m 3 G x 9 x e 4 3 1 M 5 i t n D 7 y 5 X 4 x y 7 B 8 r x J 6 t j c 0 y 2 j B q 1 6 O 7 s s G o _ k P 9 i N v 2 x D h _ 3 N i t 3 z D m q k - C k 2 j E x s k r C u s j e 0 o z I y v 9 _ C r q 1 g D h g n d 1 k y j B q s j L 2 r s N t g r S n u 0 z D p 2 1 E q 1 l F 4 v g V g h 2 E 9 2 8 W 5 j 3 t D z 2 2 r D k h p M 4 h o v C p o _ c 4 o n G i k 5 H k 9 m E s s - b y - z y C u w 9 X l 2 r L x z w m B m t t C m s - Y 4 v s a n m y 9 B s q 8 k E 6 n 5 s C g u v D r u 7 u B i p h F h s s Q v u 5 D w 1 k o B y t g - C k i o E 4 x 9 v F _ x t V l 4 8 a - k l _ C j z 2 o B q 8 m M h x j K w _ g H p z z e & l t ; / r i n g & g t ; & l t ; / r p o l y g o n s & g t ; & l t ; r p o l y g o n s & g t ; & l t ; i d & g t ; - 2 1 4 7 4 8 0 6 5 7 & l t ; / i d & g t ; & l t ; r i n g & g t ; p q 8 i q m m 1 o K v 3 h s O w h r z X k _ 1 g B 0 w w c 0 u h m D v k 4 X 3 3 2 i B o j v W w u r J 4 4 h G & l t ; / r i n g & g t ; & l t ; / r p o l y g o n s & g t ; & l t ; r p o l y g o n s & g t ; & l t ; i d & g t ; - 2 1 4 7 4 8 0 6 5 6 & l t ; / i d & g t ; & l t ; r i n g & g t ; g 6 o h y 7 o 5 p K 7 7 u g B t n p 3 K 9 1 v Y 4 o 3 U 4 8 l j D n 5 s t F x j s M x s r a t o n l B 6 s 0 a v 7 - T h 6 p q B _ o k k B 1 _ s l B 5 n 4 8 E t 5 r 5 F k 7 v 0 B i i h V 1 g t L h 1 s M n 0 v L & l t ; / r i n g & g t ; & l t ; / r p o l y g o n s & g t ; & l t ; r p o l y g o n s & g t ; & l t ; i d & g t ; - 2 1 4 7 4 8 0 6 5 4 & l t ; / i d & g t ; & l t ; r i n g & g t ; 1 r p 2 _ r i - 4 J t 5 6 w D s i y s B p t q p B o 1 w W k u 3 d q 1 3 q C g 5 6 p C n n o o B z 8 j n B 4 2 r H z o v 6 G 9 - 8 b k 4 h Q & l t ; / r i n g & g t ; & l t ; / r p o l y g o n s & g t ; & l t ; r p o l y g o n s & g t ; & l t ; i d & g t ; - 2 1 4 7 4 8 0 6 5 2 & l t ; / i d & g t ; & l t ; r i n g & g t ; i h p u t _ z 3 y K n t r E u 7 u y C u n w z B q o 5 M r w x 7 B l 9 z p D i t k l B w 9 2 H k 6 q c 7 7 i M 0 p 6 t D 7 u u P g 6 x I s 7 l N m 5 4 3 B 4 g n o B 3 _ 6 N k r 3 6 B 9 9 o H - v q Z 2 - i U v t 9 G _ v g D 3 1 j h B y 2 2 s C h l r O 1 k h V 2 y 9 0 B s 8 m 5 C n w o J 4 m 7 k B 3 i j 0 B & l t ; / r i n g & g t ; & l t ; / r p o l y g o n s & g t ; & l t ; r p o l y g o n s & g t ; & l t ; i d & g t ; - 2 1 4 7 4 8 0 6 5 1 & l t ; / i d & g t ; & l t ; r i n g & g t ; t 5 j t t m l h r K - w 0 i B 7 q n r K - v 9 e x j 0 u B _ o w _ F o 5 9 B s w 7 b h g 4 l E 8 u s V u o t H j k 8 i C 3 n v j H u 2 h J _ o 9 C h w 9 q C 1 5 q h C 4 9 s K & l t ; / r i n g & g t ; & l t ; / r p o l y g o n s & g t ; & l t ; r p o l y g o n s & g t ; & l t ; i d & g t ; - 2 1 4 7 4 8 0 6 4 1 & l t ; / i d & g t ; & l t ; r i n g & g t ; p 1 s q 7 q u 4 7 J k k v h B t y 6 n G o 6 1 u I 1 v i h E 1 s l M n _ - D & l t ; / r i n g & g t ; & l t ; / r p o l y g o n s & g t ; & l t ; r p o l y g o n s & g t ; & l t ; i d & g t ; - 2 1 4 7 4 8 0 6 3 7 & l t ; / i d & g t ; & l t ; r i n g & g t ; q 4 9 s 6 k u x v K 4 q 8 v H _ 7 _ D w 6 - f i p q 1 E g 6 y a l z u l C 3 y m X - s t i V _ s g B & l t ; / r i n g & g t ; & l t ; / r p o l y g o n s & g t ; & l t ; r p o l y g o n s & g t ; & l t ; i d & g t ; - 2 1 4 7 4 8 0 6 3 2 & l t ; / i d & g t ; & l t ; r i n g & g t ; z u o 5 y _ m m w K u p y g B 5 o 4 F 3 4 p 7 D w 8 p m B t t m F q 6 o F 0 x 9 o B g v v Q 1 1 w s B 2 o j q B 9 3 0 z E z p m u C x o m s D w w i M k l 4 Z l s t S y 9 9 B 0 h h u B - t y p C x l v x E 5 y q 2 E n 6 i W l 1 m r B x y i f v h z m C x z s d 7 4 7 Q 9 1 6 i N h j q h F p _ w p C r 7 4 m B x w u M 0 i y r O m z 1 g T y 4 5 3 B 1 m p j I 6 4 n D r p p g G 9 r - F o z 2 v B 5 h t n D 8 z s 8 P 2 u o y J s g t y C p m x F 0 w y _ D p u y q B s 9 x p I 0 o l - B j l x j B 3 - z i H v i m 6 J 4 o z w J 5 q 1 s D z h 8 x I s 4 h - C i j w v C z i q o Y y h 9 1 B 5 n t P y 7 s e 0 9 8 l M m s - Y r 0 6 _ C k g z a - _ o K h z _ H 0 _ t X r z 0 P s n 8 Z 6 v k r D 7 k 2 w C l z 1 q D p y u 5 B 5 p 0 e s - 3 _ D w x j G y p u 3 D 1 p g 5 D x h h x C 1 6 7 K x 4 s M 7 w m u C 0 y k B v j Z z 3 E 6 0 n F 4 q o g B h 5 _ e h - 3 g B j p l 5 C 7 8 t B 7 j - 2 E 2 3 6 X m 1 z j X 3 u s G 1 8 n a t 7 t z B - t 6 D x y 5 8 B 1 h 5 i D - v 4 _ C p 9 3 h K p w h H 0 t 0 r B 2 5 i R 5 9 w Y 2 t j D p 7 n u D - 4 _ 0 C i s _ y B v 0 x k C 9 m 3 b r 2 p 8 C o v - C & l t ; / r i n g & g t ; & l t ; / r p o l y g o n s & g t ; & l t ; r p o l y g o n s & g t ; & l t ; i d & g t ; - 2 1 4 7 4 8 0 6 2 6 & l t ; / i d & g t ; & l t ; r i n g & g t ; w _ 4 y n i _ t 2 K 3 1 v s D y 0 r w B 3 g 2 u E l s _ 7 B o l v s B 6 v n 1 G u 5 r j E 8 g s _ B & l t ; / r i n g & g t ; & l t ; / r p o l y g o n s & g t ; & l t ; r p o l y g o n s & g t ; & l t ; i d & g t ; - 2 1 4 7 4 8 0 6 2 2 & l t ; / i d & g t ; & l t ; r i n g & g t ; 4 h y x 2 l l n 2 K z 1 6 J 4 i g g B v h k o F z 1 y y C v i 3 3 C z y v n B s 2 u Y 2 t w U l 6 _ i Y & l t ; / r i n g & g t ; & l t ; / r p o l y g o n s & g t ; & l t ; r p o l y g o n s & g t ; & l t ; i d & g t ; - 2 1 4 7 4 8 0 6 1 7 & l t ; / i d & g t ; & l t ; r i n g & g t ; p q y 5 1 p 8 x y K s g t g B s 2 - G 7 l 6 x E 3 v _ 5 D q l 6 G v w o E i r p m B x 4 0 U x j 4 p B r k 6 s B 0 k v M r n _ L m h 3 k B y s k h T h - l 7 B 5 1 k p C & l t ; / r i n g & g t ; & l t ; / r p o l y g o n s & g t ; & l t ; r p o l y g o n s & g t ; & l t ; i d & g t ; - 2 1 4 7 4 8 0 6 1 2 & l t ; / i d & g t ; & l t ; r i n g & g t ; z s u l 5 x y 6 3 K u 9 0 m I s g 8 V 9 w 1 H 7 m 1 t B 2 s q E h z 7 V w i j W 1 4 8 S 9 q t b & l t ; / r i n g & g t ; & l t ; / r p o l y g o n s & g t ; & l t ; r p o l y g o n s & g t ; & l t ; i d & g t ; - 2 1 4 7 4 8 0 6 1 0 & l t ; / i d & g t ; & l t ; r i n g & g t ; 8 _ s p 1 n g k 4 K 2 j 2 J w k 3 N i 6 w 7 D z 0 z T 5 j h N 2 g 9 N z j l j C 3 x z u C n s u L n z o x B l t 8 Q p n n h B x q 2 y C 5 3 o P l m k N 8 2 4 x B & l t ; / r i n g & g t ; & l t ; / r p o l y g o n s & g t ; & l t ; r p o l y g o n s & g t ; & l t ; i d & g t ; - 2 1 4 7 4 8 0 5 9 8 & l t ; / i d & g t ; & l t ; r i n g & g t ; g 9 7 r 9 1 o w 5 K r t 2 X x 0 l 8 B q 3 i F 4 l 5 0 B g 0 p F w 7 2 X q g n q B m h 1 Q q 8 2 p C 1 6 z 6 C 2 l z z C l s q i B & l t ; / r i n g & g t ; & l t ; / r p o l y g o n s & g t ; & l t ; r p o l y g o n s & g t ; & l t ; i d & g t ; - 2 1 4 7 4 8 0 5 9 7 & l t ; / i d & g t ; & l t ; r i n g & g t ; l r m 0 _ h h 6 7 K s u o x B x p p E j 1 3 K 8 s k 9 B 8 t t O 5 j i I o t g R t i t F 2 i 9 H s g 1 w E h r q P z w w 7 B 7 t x K p - t D x r t l D n i m G p h 0 i E 7 u g s B h 3 5 t C n h g a p 7 w o C i t r b 3 0 - E _ n _ M r 2 v N 7 h 0 6 C j g l M 4 m o k B 1 _ g K 0 4 5 Q 7 3 j s H z w _ 8 C 4 h s q B v p u T u h 1 y B 5 7 w y B r 9 2 v B o x 1 w B q l w S 8 t t G s 5 x Z x n x T & l t ; / r i n g & g t ; & l t ; / r p o l y g o n s & g t ; & l t ; r p o l y g o n s & g t ; & l t ; i d & g t ; - 2 1 4 7 4 8 0 5 9 6 & l t ; / i d & g t ; & l t ; r i n g & g t ; 6 x k z m n 8 9 3 K l 4 3 J i w 7 p B h - 5 E l x w a 3 _ 8 R 5 s r K _ o y s B j i g y B t 2 2 _ C q 3 x s E 5 6 3 M 7 n 4 S s l r H 3 - j J l x v W s t 2 H n r o d h r n 1 B u 1 t l B w t i C o 3 2 h B 5 m - C i 0 3 0 E u 5 p K & l t ; / r i n g & g t ; & l t ; / r p o l y g o n s & g t ; & l t ; r p o l y g o n s & g t ; & l t ; i d & g t ; - 2 1 4 7 4 8 0 5 9 1 & l t ; / i d & g t ; & l t ; r i n g & g t ; x h q 7 y g t 4 u K 0 3 k t C y y i w K 8 2 r Z 6 u s V k 4 8 Q _ v - t B t 2 l s B o s 1 7 H 7 r s m B q 3 8 K m j y H k t y 6 b x n k l C 1 r 4 W l 8 3 h C h h - d 4 w h L u m m M 3 v p q B s v x b s m i f u p t i B j 5 j 0 B 0 0 r Q k m u P 8 q - D r v g G q t i V 7 t t V m l 3 L 0 8 g j B r o u 7 C 5 2 z F r 4 q i B x t 1 L j h y M 4 r h g M q 1 m F t 8 _ Y l t u D u i w p B k 5 7 o B - z k R x t w 5 B q q w 0 B t s w 5 B k n h e & l t ; / r i n g & g t ; & l t ; / r p o l y g o n s & g t ; & l t ; r p o l y g o n s & g t ; & l t ; i d & g t ; - 2 1 4 7 4 8 0 5 8 9 & l t ; / i d & g t ; & l t ; r i n g & g t ; y 4 5 m o q k r 2 K _ z 2 U - h h F g 5 _ P o m z p I n q v h F n i h i J & l t ; / r i n g & g t ; & l t ; / r p o l y g o n s & g t ; & l t ; r p o l y g o n s & g t ; & l t ; i d & g t ; - 2 1 4 7 4 8 0 5 8 8 & l t ; / i d & g t ; & l t ; r i n g & g t ; - _ j p j s 3 j 2 K 7 l _ T w o l 0 F 1 9 r 7 B 1 t v j B s 3 i P p _ q 0 L & l t ; / r i n g & g t ; & l t ; / r p o l y g o n s & g t ; & l t ; r p o l y g o n s & g t ; & l t ; i d & g t ; - 2 1 4 7 4 8 0 5 7 6 & l t ; / i d & g t ; & l t ; r i n g & g t ; 1 l i 7 3 5 8 9 4 K _ q g E 0 s o 4 B v w 0 r B 1 4 l H 4 r q H p l v i C y j r Z _ t _ U p x w Z v u 6 F p 1 _ x B _ 8 v F i 0 x e 5 v p G j y q 0 D 9 q u p B 7 v q k B r r 9 P 5 o 4 Q & l t ; / r i n g & g t ; & l t ; / r p o l y g o n s & g t ; & l t ; r p o l y g o n s & g t ; & l t ; i d & g t ; - 2 1 4 7 4 8 0 5 6 9 & l t ; / i d & g t ; & l t ; r i n g & g t ; r g _ n w o 5 k 0 K w l l 7 B 3 - 2 R 4 s 9 M u m w I 3 _ 8 V l z t H i w g 4 B 0 s - E k o u I 4 s s p B 1 y n Y t z 4 9 B 8 k m q H & l t ; / r i n g & g t ; & l t ; / r p o l y g o n s & g t ; & l t ; r p o l y g o n s & g t ; & l t ; i d & g t ; - 2 1 4 7 4 8 0 5 6 6 & l t ; / i d & g t ; & l t ; r i n g & g t ; h j s l _ i g 7 m K y q 1 p C 8 p z k C _ s 3 8 J 0 m z 1 K r v p W 5 o 7 M w w 0 0 H u v u H 8 u 9 k D u k w c 8 6 m o E 4 8 x s C h u x _ B y w i 0 T 2 z 9 D p 6 w r E v i 4 a y u i z I l g 3 d w h h T z z n 4 B k h s j L q y p z B g h 9 j N 2 k o T 4 y m R 6 x - v C 5 i 1 2 F p o w b v 3 i s B & l t ; / r i n g & g t ; & l t ; / r p o l y g o n s & g t ; & l t ; r p o l y g o n s & g t ; & l t ; i d & g t ; - 2 1 4 7 4 8 0 5 6 2 & l t ; / i d & g t ; & l t ; r i n g & g t ; u 2 3 8 0 i k l 2 K m 9 x Y n i 2 L y 9 q Q 8 g 2 m B t s 7 e x o 5 2 C 9 u v m B y v p u B & l t ; / r i n g & g t ; & l t ; / r p o l y g o n s & g t ; & l t ; r p o l y g o n s & g t ; & l t ; i d & g t ; - 2 1 4 7 4 8 0 5 5 6 & l t ; / i d & g t ; & l t ; r i n g & g t ; u m u 0 n t q 8 1 K j 2 v V 9 w w K 2 7 p J m u m 7 B 7 1 - J g l z G x v n M 6 _ 5 h C s l z c t 2 o F p h 5 H g 5 3 M _ n 1 O k k 1 G s i - i B p 6 i Q k w 6 p F _ - q j H i x i o I m 8 k 0 C v x y E 2 y r D v 4 - q B q w s Y x 4 t - B i l g w D 1 0 0 h E t v - y B r l y u B g 1 j u N l 9 - V _ n z N 1 z z _ D t u 7 Z i 6 y g B - r w D 1 y 4 m B p w 8 P y r 7 c o q s U 6 j j t F p 5 _ D w _ 6 i B 2 j y X 3 - x P u k 9 P t 0 1 6 C 7 s 1 E 3 x u y G q h t F r _ 6 f i 6 6 u D h 7 h r B 0 i i f 9 n k y S 7 3 - 0 C s 3 4 E 7 u 9 b r l x N 4 r g o Y 5 3 y M 8 j y S q i 1 W j r 2 R u i 5 q C x 5 4 N 8 u _ q B s 2 n m B p 0 s 0 C 2 o h h B z v n E 3 w v J u 0 r E m g - k C 9 t 2 J 7 v y M 0 u w G 5 g 7 4 B 9 h o L _ s v F h v m p B 7 8 k C q 5 i U r v s z B 8 3 h G z z m t B - h q s C i l 7 y C 9 z m t B & l t ; / r i n g & g t ; & l t ; / r p o l y g o n s & g t ; & l t ; r p o l y g o n s & g t ; & l t ; i d & g t ; - 2 1 4 7 4 8 0 5 5 3 & l t ; / i d & g t ; & l t ; r i n g & g t ; w 9 w 6 v 8 i 1 2 K x z 3 7 E 4 7 w o C 3 r k o B 2 z n z F & l t ; / r i n g & g t ; & l t ; / r p o l y g o n s & g t ; & l t ; r p o l y g o n s & g t ; & l t ; i d & g t ; - 2 1 4 7 4 8 0 5 5 1 & l t ; / i d & g t ; & l t ; r i n g & g t ; y l y q 5 s 6 l u K 1 8 5 6 B 8 r y d 7 6 n j I 9 g j z E 3 v 2 M s 4 o K q s m H l t v Z i p 4 G i y _ l B v n _ f o o z s B w q 6 Y t r x V & l t ; / r i n g & g t ; & l t ; / r p o l y g o n s & g t ; & l t ; r p o l y g o n s & g t ; & l t ; i d & g t ; - 2 1 4 7 4 8 0 5 4 9 & l t ; / i d & g t ; & l t ; r i n g & g t ; 2 w 8 o m 4 z 0 2 K 2 u o b 5 k t v D z 1 i W s k 9 0 E p z 2 q B 0 x s O m i 9 C q 8 o E 0 w x C 1 h k r B k h 3 X n s 2 f 2 y o k B 9 o 4 B _ v v 5 C & l t ; / r i n g & g t ; & l t ; / r p o l y g o n s & g t ; & l t ; r p o l y g o n s & g t ; & l t ; i d & g t ; - 2 1 4 7 4 8 0 5 4 3 & l t ; / i d & g t ; & l t ; r i n g & g t ; p t n u k n 9 0 1 K s x 3 E 5 g 9 H 3 q t f r h p f o i 5 e y h l K w t g v F 3 l w J t i q l B & l t ; / r i n g & g t ; & l t ; / r p o l y g o n s & g t ; & l t ; r p o l y g o n s & g t ; & l t ; i d & g t ; - 2 1 4 7 4 8 0 5 4 2 & l t ; / i d & g t ; & l t ; r i n g & g t ; 7 - i 4 y 9 p 0 1 K s 6 v q B r h o i C 3 3 v V 6 u x R h h 8 r i B 1 i 6 _ M 3 x 3 W o n q I - n y i C 5 p _ n G r 3 o L _ i k H 8 o m F 8 g _ 2 J y u t 4 G & l t ; / r i n g & g t ; & l t ; / r p o l y g o n s & g t ; & l t ; r p o l y g o n s & g t ; & l t ; i d & g t ; - 2 1 4 7 4 8 0 5 4 1 & l t ; / i d & g t ; & l t ; r i n g & g t ; s 0 q o 0 - 8 m 4 K v v 4 9 D k w 8 V m u w p F w 7 u g G s t o a h 4 x X l j 8 9 B v n 5 g W & l t ; / r i n g & g t ; & l t ; / r p o l y g o n s & g t ; & l t ; r p o l y g o n s & g t ; & l t ; i d & g t ; - 2 1 4 7 4 8 0 5 4 0 & l t ; / i d & g t ; & l t ; r i n g & g t ; 5 2 m p t l y o 1 K p 8 u k F 1 7 n K 0 1 j t C m h 4 v W 3 3 y U k n h s B 0 q 4 M q _ u m C 9 7 7 D 0 x r 2 I j l 3 p D w 6 _ g B 0 - g i B n s x N n 0 j Q h t w g G t 0 i 8 B 7 - 4 E & l t ; / r i n g & g t ; & l t ; / r p o l y g o n s & g t ; & l t ; r p o l y g o n s & g t ; & l t ; i d & g t ; - 2 1 4 7 4 8 0 5 3 8 & l t ; / i d & g t ; & l t ; r i n g & g t ; j 1 i 2 y 2 r i 1 K 9 7 5 6 G r o _ y E s r t h D v w y 1 E k l o l B x 7 r j J q 7 k 9 C h x m 4 C 2 4 7 5 D m m v U 5 2 3 k B & l t ; / r i n g & g t ; & l t ; / r p o l y g o n s & g t ; & l t ; r p o l y g o n s & g t ; & l t ; i d & g t ; - 2 1 4 7 4 8 0 5 3 7 & l t ; / i d & g t ; & l t ; r i n g & g t ; g 0 9 g o q 9 q 4 K z t y p E p j p f 6 9 u h E 0 v t t B t v v u D r n i i B l i l r B y i x L 1 1 k i C q o 9 N q n 5 F w g g N 1 2 _ p C j q 1 G 1 4 u R 7 9 z 4 C 3 t j G l u 5 m C p j q r B 1 r 6 Y m h 7 s C h _ 1 N j l p v C m 1 p 6 U k h k 2 C h h v D p 0 s 5 C k 7 g a k t _ S j k x Q z 8 v m B 4 q - 8 D x 0 - V y x _ j D 4 1 r r B 1 y y i E _ n w y J 1 z 0 U n m k W q y 7 i J _ 5 g E & l t ; / r i n g & g t ; & l t ; / r p o l y g o n s & g t ; & l t ; r p o l y g o n s & g t ; & l t ; i d & g t ; - 2 1 4 7 4 8 0 5 3 3 & l t ; / i d & g t ; & l t ; r i n g & g t ; j 6 s y q g r u 1 K k v 2 R _ 6 w 9 B w x t G g m 8 P s p 8 P - 7 x P v _ q m B 8 _ _ m B 2 0 h Y _ k k p B & l t ; / r i n g & g t ; & l t ; / r p o l y g o n s & g t ; & l t ; r p o l y g o n s & g t ; & l t ; i d & g t ; - 2 1 4 7 4 8 0 5 2 8 & l t ; / i d & g t ; & l t ; r i n g & g t ; g k t 4 - 8 z z p K h w r U x - l q B j r n C k j 8 M j s 9 _ C n 0 j N _ _ j E w w 3 L 3 m 7 6 C o - s c h y q I u r i 5 B w u p D t i 3 J t i n 1 C l w 4 G z 9 4 k C 7 t 5 5 C s 9 k i D 8 s n T x l j E 8 9 r O p n 7 H 5 - j D j j 1 d v 5 1 h B 3 s 8 n B 9 w 0 b i 9 9 j B h 3 u q B 2 y n T 2 k 9 e 6 0 s F m o 9 J 2 3 i l B 7 q 7 6 B 7 y z W y l i Q z x i Q q h n D 5 l u E t r o U - 4 i s B r 2 y s B p w 6 J s o u 5 D m n t E p - q r D p i i b & l t ; / r i n g & g t ; & l t ; / r p o l y g o n s & g t ; & l t ; r p o l y g o n s & g t ; & l t ; i d & g t ; - 2 1 4 7 4 8 0 5 2 0 & l t ; / i d & g t ; & l t ; r i n g & g t ; i 3 q k s 4 q s r K 7 - 1 L 6 9 y g G - 4 w I v n r d 1 x u - B _ 0 0 G 6 3 w 1 F v s _ n C l x u F q l x Q z v 5 U h t h W j 4 q Z 0 _ 4 w F g x j 8 E - z p - B 5 j v R 3 n 3 i B g u o F 0 _ y p E 2 6 0 V 8 8 y U m p u j C 9 3 t 7 E m 6 7 I t x t C 5 9 w Z t _ i G - 9 j G n z 4 5 D 9 8 o t B 0 5 9 o C o m 3 P j p o W 6 s g W m m q O 2 4 s X & l t ; / r i n g & g t ; & l t ; / r p o l y g o n s & g t ; & l t ; r p o l y g o n s & g t ; & l t ; i d & g t ; - 2 1 4 7 4 8 0 5 1 7 & l t ; / i d & g t ; & l t ; r i n g & g t ; x k l z g t 8 n 0 K v m 4 R q 5 k N 9 r 9 K q v 2 o B 5 p 6 o C x u m 8 B 6 o q S 1 m r s B u x 9 7 J o 4 m g B 1 6 1 r B w 8 r I j z 5 C & l t ; / r i n g & g t ; & l t ; / r p o l y g o n s & g t ; & l t ; r p o l y g o n s & g t ; & l t ; i d & g t ; - 2 1 4 7 4 8 0 5 1 4 & l t ; / i d & g t ; & l t ; r i n g & g t ; t g k p y 5 t 6 w K i j q a t j q V s l t x S q h m m D z 3 o 4 c v w k v B i j g z C p x k d _ v y b - i i v K s o g w G 5 h i z B 7 9 8 I 9 p h H 3 v 1 R o - 4 u B z o _ p B r g 8 8 F g 8 s m C i k i h B v s 1 M x j z t H i k x h D v y z o B j x l U g 4 3 n C q 6 n w C 1 9 p k K 4 6 s w B k l 1 h B 4 p 7 J i 8 z h B h i w g E t v 9 u B x s 4 k F i g - 0 C 6 p 2 v B 4 h q l B 9 3 5 9 B s j h S p w 0 h B s k z s D u x u z D z 9 i x B t 3 0 b u o l d s _ _ h B 2 v n x B 1 t h y e 5 t h 5 F w 1 _ u J l n m U 6 _ s 7 B x l p i E s 1 o 6 C 9 r g 2 C - p 7 _ P o 9 j 0 C - j w u B x u h z B h p 5 g B 0 2 h P k s v K n 9 u V k 2 q I 5 0 o - H l 8 m g C 2 8 x d i j g u B 0 9 o t D 8 w p 4 D z x 6 K h o s m F p t 4 S 2 m n F k i y y X y v i J 4 8 j Q x 5 y H 0 u j V 7 v 2 R p o z a n 0 3 R v g z T s 6 8 F g y r H v h 4 G n p 7 G r 4 l N v g n x B l - k y B g 0 g 0 C - j r 6 B y t 8 O p 3 s T g l w i D g g 7 G w 1 z H s q 3 L - n 2 B l v i G k t q S u 6 - B v t 0 O m v g L r l v E l 2 _ h C x 2 4 g D r 6 r - B v 8 j o B 9 p 6 Z j 4 g z C 1 - w o B y z 1 - C s 3 3 F p t 1 0 B 1 7 5 q C m q 5 n B u n 1 b 8 i t K 1 j l Q x g v b 7 h 4 G n p s Y p 7 g I g 7 k X j h y g B 9 x l P u s u P s 1 1 C z w 8 c 2 3 k - B s 4 _ V - t 5 K - r z w C t w n w B h j 8 8 B 1 8 2 x D o r r 6 F 1 m u h L 8 2 o q C r q g 1 B x t 8 g B m l v b n n l 4 B u v 5 2 D 3 8 h F 2 n _ T 0 i g - B r 3 3 W y p r W _ x w 1 H 9 s 1 J 4 6 t v B w q 6 c w - r M o - 0 - B o _ y t C i z i Z p m z J v s g R x v v F 2 8 p 4 B 4 o 6 i C u g s N 8 o k J o 6 i K g o l o B 4 j v s B q m 1 H l 1 x Y u r h o Q 9 w 3 a 2 g n S 1 w m Q g n 8 N 9 w r L j 1 w 7 B 1 n i n B l 8 h r B i i z J 8 x q U k 7 3 t D m v 5 9 G u t t z C q l 8 V n x l c 4 g z s B z x 2 0 C 3 y y r F q h s p K l n _ m C - k s W 8 q 7 T 1 y 2 E 8 6 1 G 6 6 5 O z 9 o a 6 4 _ D 3 p 7 o C _ 9 u F v n z 8 M 1 8 2 y B 5 l - y B t 0 9 O 3 0 1 m B h _ o 9 D o 3 v H y z m 7 B o w 7 j D q 0 y G m n r m D 6 t 3 i B i 4 5 - C u 0 1 g B 1 s h 1 C w 2 0 M u 7 _ M t m s p B i k - L v p 3 F j z y U l t l I 4 1 v o B o 3 0 a u g k _ F 2 j 7 t X w w 3 2 B 1 t n y K r l n m B 7 s r u B q i s F n i - n G z 4 l h C 1 4 w U s 7 h 3 C v - 9 r Q r _ h p J o z 1 s C k 1 9 j N n - g h C g s j j H y 9 u 0 B 6 r m 3 B 8 l p - J j s 0 8 E p q h 3 O 8 2 v d 6 g 0 8 D i 8 h C t 6 3 P s 3 4 p H k 8 m p D 1 y v h C - 7 4 o B o 8 0 8 B & l t ; / r i n g & g t ; & l t ; / r p o l y g o n s & g t ; & l t ; r p o l y g o n s & g t ; & l t ; i d & g t ; - 2 1 4 7 4 8 0 5 1 0 & l t ; / i d & g t ; & l t ; r i n g & g t ; l 1 h j o q 1 u 1 K u x 2 U y q w B 7 6 8 L p u 2 n E q 5 2 n C l p r i K j s o I & l t ; / r i n g & g t ; & l t ; / r p o l y g o n s & g t ; & l t ; r p o l y g o n s & g t ; & l t ; i d & g t ; - 2 1 4 7 4 8 0 5 0 9 & l t ; / i d & g t ; & l t ; r i n g & g t ; j _ 1 o 0 1 3 w 1 K l x _ 9 B l u 6 L l 9 g b u u g v E 2 s k y C - u 1 n C 7 h p 9 F - u z Z 4 5 n k C q q 3 G o o - E 5 z v d 8 - 6 1 C i g - 4 D x 5 8 v C k 3 v l C 1 v 3 1 O s k y P q 2 9 u B _ j z 2 M & l t ; / r i n g & g t ; & l t ; / r p o l y g o n s & g t ; & l t ; r p o l y g o n s & g t ; & l t ; i d & g t ; - 2 1 4 7 4 8 0 5 0 8 & l t ; / i d & g t ; & l t ; r i n g & g t ; h 3 5 7 1 w z h 5 K r 6 6 r B w 6 1 q C r n y Q 6 k g j B q p t o B m q s - B o 3 2 J & l t ; / r i n g & g t ; & l t ; / r p o l y g o n s & g t ; & l t ; r p o l y g o n s & g t ; & l t ; i d & g t ; - 2 1 4 7 4 8 0 5 0 6 & l t ; / i d & g t ; & l t ; r i n g & g t ; 6 0 3 g p l s r q K p 0 u l B i u 1 6 C k i v 0 O i r u z P - h n o G m 4 0 t F l t k 1 C o 4 w m I g p y 0 B z 5 r u B 2 z 6 I 3 2 x 0 C x n q N x z 0 I k r k Q 2 y o T 4 o i K 5 v j i B g 6 5 8 B 4 7 u n B g 5 _ l C 6 _ 8 O 8 k t D j u 4 G x 0 u C h m y C k h r J v l 0 4 C v 1 t 6 B p p v a 7 v w E 1 9 p W 2 x u s B 8 7 m z C q r 7 5 B q v t 2 B 7 k g I i h v x D 1 m k N p h 8 n D q 7 y M m s j E u 7 0 H 0 r p t C o x v g B 8 3 4 u B t - z 8 C 3 i g r C j u k H q 9 w 0 B n 0 _ W t r z 3 E o x u P i 4 5 n B 6 - 1 n D 3 j s Y g 8 1 J - i z N l y 6 D 8 k 8 w C u k 8 r C l x l z M 3 l j y B 2 m 6 q D j t _ N & l t ; / r i n g & g t ; & l t ; / r p o l y g o n s & g t ; & l t ; r p o l y g o n s & g t ; & l t ; i d & g t ; - 2 1 4 7 4 8 0 5 0 3 & l t ; / i d & g t ; & l t ; r i n g & g t ; h u 9 w - q x y y K 9 s j i B 2 v g L t i 0 G t 2 _ M 0 u m t B 3 l 1 L 7 t 5 O - g 6 P u 6 r F 4 s r M j 0 - L 3 0 9 H 4 s 9 C q n l G n n - c w 1 v R s o v L w 8 m w G 0 - s 1 K & l t ; / r i n g & g t ; & l t ; / r p o l y g o n s & g t ; & l t ; r p o l y g o n s & g t ; & l t ; i d & g t ; - 2 1 4 7 4 8 0 4 9 4 & l t ; / i d & g t ; & l t ; r i n g & g t ; t y q h y 8 l 1 4 K q s 7 h C 9 k s r B l y y S l 4 x w C q z r V u - v k B j _ k F r g p _ B 8 i - - E x 7 - q B x l 9 M & l t ; / r i n g & g t ; & l t ; / r p o l y g o n s & g t ; & l t ; r p o l y g o n s & g t ; & l t ; i d & g t ; - 2 1 4 7 4 8 0 4 9 1 & l t ; / i d & g t ; & l t ; r i n g & g t ; 6 9 7 1 q i p z z K u 3 4 n C 7 m j Q o n 7 u B - 4 2 3 C s j l w C z - 0 j C i 3 7 3 D s 2 k K x t x t B 0 5 4 N j 7 k r E s j 5 K i 2 8 f o z r O & l t ; / r i n g & g t ; & l t ; / r p o l y g o n s & g t ; & l t ; r p o l y g o n s & g t ; & l t ; i d & g t ; - 2 1 4 7 4 8 0 4 8 9 & l t ; / i d & g t ; & l t ; r i n g & g t ; s 2 1 j i 6 8 1 q K w l h g D o j 4 - C 8 9 v 0 C 7 9 x 6 B m 1 7 o C 1 w p j D v x n u F 1 7 s a w k t O u t _ Y o 3 m q B w 3 _ p E j j l w B h 4 2 q F 8 z l s D 2 t h 0 C 1 9 s q O h v m u C 1 v h t C p g m H i k 4 H 0 9 z K v 3 5 p D g 8 m K y 7 5 l N - t c & l t ; / r i n g & g t ; & l t ; / r p o l y g o n s & g t ; & l t ; r p o l y g o n s & g t ; & l t ; i d & g t ; - 2 1 4 7 4 8 0 4 8 7 & l t ; / i d & g t ; & l t ; r i n g & g t ; 3 h - w i z 3 3 1 K o 8 u D q v v Z g y o e 6 t t i H p m l - E y g 8 G _ _ - 9 C o 9 3 C r h - G 8 k 1 I v v n w D g w i F q j 9 7 C w 2 h D g 0 z Y & l t ; / r i n g & g t ; & l t ; / r p o l y g o n s & g t ; & l t ; r p o l y g o n s & g t ; & l t ; i d & g t ; - 2 1 4 7 4 8 0 4 8 6 & l t ; / i d & g t ; & l t ; r i n g & g t ; 1 0 1 q w i x _ q K l r l k E w 0 5 0 C 7 v o 0 C v l r C 1 w 7 l F x s r 7 B w w u G v v q 0 B 6 0 h F & l t ; / r i n g & g t ; & l t ; / r p o l y g o n s & g t ; & l t ; r p o l y g o n s & g t ; & l t ; i d & g t ; - 2 1 4 7 4 8 0 4 8 1 & l t ; / i d & g t ; & l t ; r i n g & g t ; u i s 4 h x m w 8 J 7 v s a y 2 9 R 3 m v P 2 z 3 U v x 9 1 E j 6 _ H i _ h j B 3 v _ X r n _ I u 2 5 F 7 0 j P _ 1 7 u E y 0 k m H _ 4 4 U l u 5 0 B z t y a 7 6 l O 1 m j p F s m 3 D g x w L - q n C 2 3 l K p 9 y Y h 7 z D 4 t _ k C & l t ; / r i n g & g t ; & l t ; / r p o l y g o n s & g t ; & l t ; r p o l y g o n s & g t ; & l t ; i d & g t ; - 2 1 4 7 4 8 0 4 7 8 & l t ; / i d & g t ; & l t ; r i n g & g t ; n r s l n o 6 1 2 K g j s k C 9 k g G j g 8 F u l 7 7 E 2 r t r C 5 t z - D & l t ; / r i n g & g t ; & l t ; / r p o l y g o n s & g t ; & l t ; r p o l y g o n s & g t ; & l t ; i d & g t ; - 2 1 4 7 4 8 0 4 6 8 & l t ; / i d & g t ; & l t ; r i n g & g t ; 2 0 i x 1 k h j 8 J g 3 _ w G q g 6 k B 6 o _ L k - q 0 F y 7 q E _ l 9 c u 3 8 9 F u k - C 4 1 w R p s _ P 2 _ 8 0 K n 5 w L 5 z z 9 B & l t ; / r i n g & g t ; & l t ; / r p o l y g o n s & g t ; & l t ; r p o l y g o n s & g t ; & l t ; i d & g t ; - 2 1 4 7 4 8 0 4 6 6 & l t ; / i d & g t ; & l t ; r i n g & g t ; 2 0 - 0 x z 4 7 3 K l i n W y s n i D m _ s 0 C i l x s D m 9 3 f 5 7 4 h B & l t ; / r i n g & g t ; & l t ; / r p o l y g o n s & g t ; & l t ; r p o l y g o n s & g t ; & l t ; i d & g t ; - 2 1 4 7 4 8 0 4 6 2 & l t ; / i d & g t ; & l t ; r i n g & g t ; 8 g k _ o o 8 q y K v 5 k G q t z i C n r w I g 1 m o D q k 7 x C 6 m o V 5 4 s P r 3 x Z z 8 k Q q s 7 S z 2 l t C 8 _ n W s m u k C 5 0 i p E 8 8 - M 1 i 5 0 B 6 g 7 E 2 u h r C l 7 l d l _ - - B & l t ; / r i n g & g t ; & l t ; / r p o l y g o n s & g t ; & l t ; r p o l y g o n s & g t ; & l t ; i d & g t ; - 2 1 4 7 4 8 0 4 6 0 & l t ; / i d & g t ; & l t ; r i n g & g t ; z x j l - x 9 - l K o 9 k t C 6 t _ r B r i _ K _ - 2 l B 7 h - B j 9 4 J w 5 p J r w q R i t 0 U k g 0 Z 2 1 6 I h y o E y t s U 5 o o F x 7 3 F k 5 s t C x o 1 l B 7 s o i B o 3 1 D 3 - p Q x 6 8 5 D l m _ K w k 8 l B k v 5 5 J w y u J _ z m w E x q w i B 1 z i _ Y i - i p G & l t ; / r i n g & g t ; & l t ; / r p o l y g o n s & g t ; & l t ; r p o l y g o n s & g t ; & l t ; i d & g t ; - 2 1 4 7 4 8 0 4 5 6 & l t ; / i d & g t ; & l t ; r i n g & g t ; z 7 y w r t n s x K 1 l 9 h J 6 k 6 E 1 p 3 t B l t z F 8 m v p D s 6 h D s i s S v k 6 T w z q f j 3 i P u 2 u 2 G 1 l o O - y l j B t 7 7 a v h z d h 5 3 f n 4 v c z s w J h h 4 i B 0 5 h I v 0 4 L 0 v 7 l B - 8 y G m o 1 R 5 y i z B n 6 n D x t l i B p p y 9 B n 3 3 s B k i k x D 2 5 9 h B 6 z 3 _ C z j m O _ 2 8 L r x 7 Y h 3 l T z q r S 1 6 n Q 1 j h C y m l q C h q j G w n 9 y C x r o 1 E 4 j x M & l t ; / r i n g & g t ; & l t ; / r p o l y g o n s & g t ; & l t ; r p o l y g o n s & g t ; & l t ; i d & g t ; - 2 1 4 7 4 8 0 4 5 0 & l t ; / i d & g t ; & l t ; r i n g & g t ; s l 5 w r 8 r i y K 6 _ z L - 5 r w C v t l d t s i a 4 o n b 1 s q V z _ t K r _ x v C 9 q p l I o - h q B 0 g 5 I n h y W h 6 j J 1 3 g 3 E 4 y o Z m 8 7 O 7 k r - D m x p Z 5 s w N v p o Q 7 8 n q I x y z t B h 4 v Q 9 _ o a g 5 0 w B o v t C 9 0 t g J m - g 4 C & l t ; / r i n g & g t ; & l t ; / r p o l y g o n s & g t ; & l t ; r p o l y g o n s & g t ; & l t ; i d & g t ; - 2 1 4 7 4 8 0 4 4 7 & l t ; / i d & g t ; & l t ; r i n g & g t ; w 7 q z 1 m t 9 j K u v s 4 J i 8 4 s I w x 5 7 D t n 2 6 C w 8 y k C y g y g B t i 7 4 D k i k - G 2 i o j B 7 w - D 8 x u Z w k _ n H 2 l 3 P h z y k B 6 0 q o B q n u g B _ 0 3 3 Y 6 y v k D 7 m 1 s F & l t ; / r i n g & g t ; & l t ; / r p o l y g o n s & g t ; & l t ; r p o l y g o n s & g t ; & l t ; i d & g t ; - 2 1 4 7 4 8 0 4 4 1 & l t ; / i d & g t ; & l t ; r i n g & g t ; n i g r 2 s 7 k z K j j z Z g v 6 V t x y X 6 0 5 F k 8 r j C g l h 9 B p 6 7 j B u 8 v s D l s 2 h B 8 r w o B y y 6 b u 3 w k B n 9 l J v 7 o c 9 k 6 V y v 1 T h u s 2 B 1 q 7 d j p 8 i B y _ r L m x 5 P _ h q F & l t ; / r i n g & g t ; & l t ; / r p o l y g o n s & g t ; & l t ; r p o l y g o n s & g t ; & l t ; i d & g t ; - 2 1 4 7 4 8 0 4 4 0 & l t ; / i d & g t ; & l t ; r i n g & g t ; 4 u 7 z 1 j y y 8 J 9 o p H 4 4 x K l n - M w s p j B p y _ Q g - 7 f q n y a l k 9 6 C 5 m n Z p l 6 Y y w j Y t y z K 6 5 p a 2 s k T l h l G h l m V z h x h E _ p v r B p j z G 2 q w K h y i 1 B o 5 6 F q - h H i j j V 7 3 9 I j u 3 j B 8 - m n B 7 r q k C u w 7 2 C y u 1 O t p m E t m o Y n u 7 I 7 - u E 3 3 8 I 8 4 _ I - h s n K q _ y W 9 v z h B - 0 - s E & l t ; / r i n g & g t ; & l t ; / r p o l y g o n s & g t ; & l t ; r p o l y g o n s & g t ; & l t ; i d & g t ; - 2 1 4 7 4 8 0 4 3 9 & l t ; / i d & g t ; & l t ; r i n g & g t ; 2 8 t o n o r 8 y K x 0 y L o q g D 9 i r B y L n u C x _ 7 E g l _ F x s 1 Y x s x E x 3 9 F s _ u P 8 u k l B v 2 m h B g v n V - - v E p h 1 L 9 - - c 3 p r Q _ 1 s F h m w e 3 9 m O h h m 8 D 5 p 0 C 0 0 7 e 9 g 2 d x t g R w q j l B o 0 3 l D x i k F t 5 x s C & l t ; / r i n g & g t ; & l t ; / r p o l y g o n s & g t ; & l t ; r p o l y g o n s & g t ; & l t ; i d & g t ; - 2 1 4 7 4 8 0 4 3 3 & l t ; / i d & g t ; & l t ; r i n g & g t ; t s w - n 7 u 7 w K j k l x B r v 9 g C 4 7 u 4 F p 4 1 W t t h y J k u p 1 C h p 6 j D 2 5 3 - B r 1 p h C 7 l q z B l 3 - J k 1 g l C 3 y g i B j l 8 W x y 9 q B 8 9 _ E l g 1 7 B _ 6 z 7 C 9 i s D y q o 6 B 0 h q Y t 2 h j D v 9 y a p 2 7 w D & l t ; / r i n g & g t ; & l t ; / r p o l y g o n s & g t ; & l t ; r p o l y g o n s & g t ; & l t ; i d & g t ; - 2 1 4 7 4 8 0 4 2 9 & l t ; / i d & g t ; & l t ; r i n g & g t ; 0 7 z 1 2 m q x 8 J q s 1 j B q _ 7 V v u x x C z 3 q r C 2 4 v e k 7 7 g B - i s 0 C 7 7 l I 8 q k V o 1 6 H q w 8 8 E 4 0 6 l G x o l L 6 n q G v 5 6 O 0 v 0 0 B s 2 - H 4 x i j B 7 0 5 q G z r z w B s h l j C h l i J 8 z m - C m h 0 B x r q W t v q Z m 2 - d 4 w v k B x w y c 0 5 l M - p 8 k C 2 5 - B i l 8 c w m 6 D m u 6 G y 0 8 G s o z X 3 3 y M o y 6 i B - 0 t N i 3 s N 1 r n J u 2 z M 6 m m H l _ 9 O g 2 k O v q 2 T y l 4 9 B g 5 v v B j j h S 0 4 0 f r k 6 a i 5 - b 9 0 4 O l 1 l X - l w N 8 8 _ b 0 6 6 q D w v 9 y B g p v W l y 4 p C 0 6 8 i C 0 h j C 4 4 s C w u y Q w t w G h z x S g 5 n w B 5 n - f & l t ; / r i n g & g t ; & l t ; / r p o l y g o n s & g t ; & l t ; r p o l y g o n s & g t ; & l t ; i d & g t ; - 2 1 4 7 4 8 0 4 2 6 & l t ; / i d & g t ; & l t ; r i n g & g t ; s p u 7 7 7 k m y K p u i 6 B z 8 4 F j 3 2 p F 5 o y h B 1 5 l Q t w u H 2 q 1 W 5 o - S 8 i 6 C n 7 k b r o h o D i r 8 i B q t 8 S g 0 5 K - 3 1 7 B r y 1 o D 8 i 9 H q 2 8 u B p 9 - _ G 0 k y F i 7 - D 0 p p B j i n C 9 o y P q u 9 t B n g q F - i q L o m p C 6 k 8 M i p v J h i q M - s i R i p i f l m m R i i _ s B 3 9 l f t 5 x O 8 p _ j C p k h C p 4 _ i B n x 6 Q w l u R t x g a t 3 n f 6 u - - B 3 t 2 X 6 g 6 h B t g 7 P z n 7 0 C s s h R g 6 2 k E i p v K u k 5 J j i 9 J 0 0 j Q i z u E r s k Y t q t s B j h 6 F 3 4 t F - 7 w H _ 5 l S _ l x v B o k o e - 0 i 9 C j 3 2 t C x 2 p l C 4 u y J g o _ O 8 r j n B p p o D y u 7 V x l m c 8 v 2 2 C i q 4 F v v 0 h B i o 2 W 4 t i T 8 i x K p g 8 D m n 3 P _ y h a 4 g 8 P 3 v 5 H 8 9 7 V 2 n l c y g z W m m g t B t n 6 1 B 2 r q D t k u h B x 4 l a t i 7 S 3 t h W w 9 1 D r v 7 y B l _ h a 5 n v T - 8 - X s o 1 H g p r H v 0 r Q 5 w 5 k D k 2 q I x t 2 k C 0 5 - G x 7 m R - _ 8 e l i w e y x u E t _ s 0 B s _ n n B 3 u 7 V 0 p 6 J x 5 7 P 9 r - G o w k q B h r n U z q y k B g y 9 Z g _ q u B _ x p G o 8 6 F 5 0 y m B y _ z r D _ 8 m 1 B z 9 8 H l q q L u x w G 9 v s z B k s 9 K 0 y u G j _ n 6 C l h 7 o D 5 5 4 X 2 v m d 0 1 6 b g o _ I r 6 j V j k u p B 5 n _ o H 6 2 z i B w 3 o 8 B y j 7 N t l 5 9 B l 9 v J x g m O p 5 y G p 6 k w B r j s z B s 8 j a g m 9 x B m 0 9 0 B z y 0 z B h w p I 2 v l 3 C r m 9 1 B l 3 6 N p r u h B 7 j y F 3 x 9 V _ - t - D i 5 w h B v w 3 4 E 4 j g b z 1 u B 9 8 o P i 7 j Q I _ H 7 n k B o u k J u 7 o Z y l _ e s 4 j W l 8 - 3 J s n z r B _ l 4 B 4 x q N k p u g B 1 x p X v u q E 4 0 - E 5 h v _ C q o 9 F 4 1 _ 7 B 8 u x f r t - I g x - z B m x _ G v q o a i 0 8 1 C 8 _ 2 v C t i r J k k q P v j y i B - f j Q 9 i s B 7 o 8 n B m 8 6 2 B i n r J w 9 - a v u j H 6 t _ w B n 4 _ h B 8 x 8 H 9 0 9 t C s x 6 Z q m x x B 2 - i Q 8 i l e s t 7 j B n u x P m 3 m I 4 j v Q l 9 v P m q p I p j 9 I & l t ; / r i n g & g t ; & l t ; / r p o l y g o n s & g t ; & l t ; r p o l y g o n s & g t ; & l t ; i d & g t ; - 2 1 4 7 4 8 0 4 2 4 & l t ; / i d & g t ; & l t ; r i n g & g t ; v k y q _ m - o r K k x 7 T k 6 5 5 D 3 p 6 W 0 p j 4 E k 1 o W p r y g J 0 7 1 t G 5 1 4 O x m r 7 B & l t ; / r i n g & g t ; & l t ; / r p o l y g o n s & g t ; & l t ; r p o l y g o n s & g t ; & l t ; i d & g t ; - 2 1 4 7 4 8 0 4 2 2 & l t ; / i d & g t ; & l t ; r i n g & g t ; 7 8 k r k v h g 2 K h 6 6 v E 6 n s i B u 6 t n B u 5 1 b 6 r i p N & l t ; / r i n g & g t ; & l t ; / r p o l y g o n s & g t ; & l t ; r p o l y g o n s & g t ; & l t ; i d & g t ; - 2 1 4 7 4 8 0 4 1 8 & l t ; / i d & g t ; & l t ; r i n g & g t ; t _ 4 j j p h h 7 J y y t U 3 3 3 0 M 8 0 6 E i w r Q p v q W 1 4 o 0 C 0 9 n K r r z p C g 7 1 G q 9 j 8 G y z g E 5 h 4 X o l v R & l t ; / r i n g & g t ; & l t ; / r p o l y g o n s & g t ; & l t ; r p o l y g o n s & g t ; & l t ; i d & g t ; - 2 1 4 7 4 8 0 4 1 0 & l t ; / i d & g t ; & l t ; r i n g & g t ; q _ m y 5 1 8 r v K n 2 u P 7 u x a p 0 6 r H _ 1 3 s B 8 g - y k B 2 i k i E t 6 w 4 D q z 6 3 a r _ t 0 D l q x v C 0 s l 6 B k 7 u M h 9 7 - K j q g s B u q s c _ p x 3 I h 7 q 5 E l o _ q Q 7 - r 9 D q 1 n 5 F y y 3 H m x j N v 3 5 E 2 8 m b h r j C v 1 r u C 5 u n v B 3 z v 6 B 9 8 0 J 2 0 6 o B 7 g 8 e q 1 6 p B n u - u C k x r 8 B 6 7 0 B 3 i I z x z 2 G y j q U z s n P m k v W l x y 7 B y t v 7 B p 9 s c x g s I 9 3 y l D l h u t U 8 q m E 0 o v - M 8 8 h i B 4 g 5 d i 6 n m G p m j 1 E 1 9 q h a w _ - g g B 8 5 z g Q 4 5 1 5 C 1 j 2 h B j s 2 z b q 6 z 3 C k 3 8 w D _ r l x a h 6 t 3 E 9 3 w M z 8 o S r 7 0 N m w v 7 E v 0 l k C 9 7 x 4 E s t k 0 C x 3 h h D q _ 6 R g 7 9 b h p g b 0 y h h B p i k x G s 2 n Y 8 1 7 G z r o D _ 0 r X z l l v B n 9 q q B 5 8 0 o C 9 9 o _ C i w x y E t t l w C h 3 0 S 0 r k z D _ u 6 n B - y 8 w B 8 9 v 8 O s o 0 F g 5 x 6 S _ _ 9 _ J x i m 2 B g 3 w k C j v 6 0 B y w w _ E j 2 x 9 U _ m h G m 1 8 N - 8 1 J 7 m 5 P h 4 p r B z 8 v W j 4 5 v B p _ y I l 9 4 l I o k g V n - 7 q I _ m o z D s u 0 F p v _ X r 7 q e y g 1 I _ v l L y i h i I n n j 1 E w y r g B z 1 5 c r 1 o 3 I 1 v y 1 B 8 h 7 T j p k 2 G j 0 h F l p w 3 G v 2 u k D i 4 7 q B - m v K o 6 u q H 3 1 1 G 5 m 8 P 0 h h s B u 7 8 L t v i O i m s 2 B z u 2 9 C m g 9 E 4 _ v Q h g 7 O 2 g u c 1 3 5 b 6 l u Z k x 7 S 3 9 i k J 7 0 3 R u 4 4 p F s g - 8 B s k 9 w B k j 1 a o 1 _ K x v g I w 7 3 7 D - o 4 S u y n 3 C m 5 u j C 5 6 i 3 C 8 n _ D x h m D v q 8 U v v p S _ 2 2 E q p x n D g r - s D 9 g 6 q B 8 z q s E k 8 x Q p 5 w T 8 y m h D v 6 y j C w t w S l y u s D n 6 x 4 E 4 r n G 8 m - h B 9 8 k I u - 6 m B l 1 s o B 3 4 8 U z h 3 2 B i r z S r 8 r J t 5 o C z r _ C 8 k o r R v o 7 x F 3 2 m u E 9 q 3 M _ 6 s r C r 5 r D h n w O s p - G _ v q 4 E h m 7 j D 7 i p 7 C p u 7 k B _ x p s B l 6 - 1 B t s 1 T 9 7 k s C v l 1 H k n h v P v 3 7 m G i 5 p 0 O o o - q D 3 p 7 N m 6 u 1 B - p r l B m 8 1 N 8 8 i e 0 u p X k y h y B g t q Z 8 o 1 V h q 0 7 B 3 h q J 2 5 5 0 D w 9 u s B 3 l l j B _ i m F h z 2 M 5 x 8 p B _ g 4 F w i n q B t 5 k Q h 1 8 O h 7 g K 4 q 6 E j n p U n 0 l G r y s F i 2 x G i u 7 F q u 7 M s 3 u N 7 0 _ h B - 4 5 R p j p Q - z k W 8 h w L m q u M h - w N z 8 _ q B u - q I h v t _ N m n 6 J 9 w m V m y x v E 5 8 2 N x 9 l R n 1 x I w m 4 N t n t E l u 7 N 8 7 n j B y y 8 F 5 v n O 4 n l I i p l F 6 x 8 o E j x 8 V - - 0 V 7 0 s I 9 6 s x B k 2 p L p z j i B n o 2 Z m 6 4 9 B 3 u - M 0 9 q m B s n u W s k i D 0 r 2 1 C 4 3 5 K 2 9 6 z E o q 9 H t 6 1 P r 2 i l B p r p f t y l c - l 0 P n u 0 K 4 q s E x v 4 E k r 3 H - x t M 9 o 6 q B i n 3 n C 8 1 h j I o j p L g q v Y v p _ u B p r i a 1 7 u p C t 5 q R g r 6 4 C t 1 l 8 R y u l l B 4 r u 8 D 0 s l Y l 7 x 6 K r n p w C x l o 2 E 4 v n v E q j p F z o p w C i g i a j s 4 V t 0 6 n C x z 6 l G n _ l 3 B q p 5 y K s u 1 h N w 5 o 4 D 9 q o I n 2 m S 0 1 q 2 B o i y Q r 3 y Y q - k S z i 9 I 0 o - l B z 0 m u B l 0 g U q - v N _ j l E y r t h C m u 2 F j j z N p 0 8 Y x 0 8 x D q n t p R 4 z y u B k 4 v r J - g s l g B _ u 5 g B r z 1 h C 0 n p U m l _ O s i w 1 E 7 g 0 N r 7 x g H - 9 9 8 E 3 q o K s p y S p u - u D m _ n E v j j 1 B s w 2 V y i j S t p x T r s s 3 B 1 i _ M n 6 x G k n _ J r 9 9 M q p 1 g B x 0 g k B u v g G i w 4 Z y u 2 G h s s J t z 0 s C o n h m F j p w _ B k u q V 8 7 _ h C m 3 t j C x k _ 9 C o t 7 C k v g g G l z 1 l C 8 1 7 R n y g U 1 2 - k B q l j H w z w d 4 l n U o y 5 N j 5 9 Q t _ z N z v r g B - 3 q l D o h t 5 E x m 5 b 6 k 2 - B w r u u E r y o _ B g k l 4 E 3 4 r Z t _ o U 8 u 3 G 7 9 - 2 E r _ 6 L 7 x s k B - z w 8 H g q 5 G i u j K i 4 9 o G x s x j L h 0 s T _ r 5 6 D 2 8 5 d n - q z J 4 1 v z L w j 8 Y 3 4 j i T p r u w C o y q I 1 p u E r x u d j u 8 Q 2 w v L l 8 i K v 9 2 c 4 x 9 i C z 5 i r D s 0 0 I z _ l I n y i u B 5 r 9 x C i g 0 F 6 l 1 R x 4 w C j 6 n a i y 9 X r 7 r L v i n C j 5 m 3 F 1 n 6 C u z q k B o h 5 9 C g u z O 8 1 3 v C 6 n 1 G s i 8 - B x 6 g R t 2 4 F g 3 j R t q z 7 B 3 k 7 0 B m v _ 4 B x n 8 7 B k l 7 C i l 5 u B o - x J o 7 s g H y l z 6 E v m k P s p u g B 3 w 6 E l m r 6 C r r m 7 B l k t P u x 0 O q 5 s b z 7 o 6 B n z g t B 4 r g j D 3 o q g C h 4 t n L r m m o D 7 3 k 5 I 4 q 7 r B i 9 r 7 C _ m m 3 D z x 5 j F 3 s 9 v B i 0 2 _ F v j q r J s 9 3 p q C 6 0 6 d t p 5 P _ j 6 l D 3 9 t 6 B 1 i 9 q E i m i y E g _ y s M o 2 i k B g k 9 9 E _ u u e n m y _ G g 9 9 z B q x j F s j s i B k t _ F m i m 3 F o j 7 w B 0 m 4 a h 9 z Y 8 6 k L i l w J m j 3 I w n m Z k 4 _ 4 E t u y G k 8 _ M g 3 m T 2 2 4 w C w o n 0 F 9 y 6 x B q 1 q 9 B y p p R i x 9 C g y l N t n 9 F t q i 0 E u 7 k N o n 7 x J l r 3 q O 4 h s g E i 1 q q L s i q J h 2 n X 4 y z N 4 z l T z z u y B 1 k 1 K y 2 r t D i 5 8 O 7 g 5 L g h 1 v D m y m r C o 6 7 E m j g m C r - v j C 5 j 7 1 D 7 _ p F 0 9 1 6 B 5 l 4 f p 1 k N h m 9 q D 4 7 q s B _ m r l H r t v F 5 1 r R p r q p D g 5 0 v D x q 1 q K _ 7 y h H q s p h B t j 5 D s t 2 1 e 8 z z 0 N 7 r 4 9 D 5 n o l B u 0 s w B l 8 0 1 b y i z T i p m u E k 9 5 h X r 5 6 v B y q h v C n 3 o 4 E r _ 0 Q 1 j i I h l o I p n y e 7 4 p Q r r u Q p 1 1 b t k g W 7 i 3 F h 8 w I k p u L t y v p D 6 v l H h m 7 c 5 v x L g l 7 h E z h i z C u 9 p K 1 v z c 6 3 4 2 B r n 7 U 5 q 0 r D 2 i 0 l B g k n 7 B l n 2 5 c w q n N n w 2 g E z x h 8 K 1 o 8 x M 7 u q 3 B m z i V i h r l 2 B 8 9 m E 2 4 r 1 R p 3 o W t k 3 o D j j 7 F p q z x F 8 g 8 o B k n o y C 6 6 u N 0 _ g r N r m 8 z J - s g x f w k 8 J 5 h k C h - y _ E _ k 9 F x r - m Q _ k 3 p N 1 z v R z 9 y s E w o y B 6 g m r D l j 5 8 B 3 6 r e q g v h B g i 6 q B 3 y 2 U l 5 7 9 B j 7 p 9 C 7 z 2 s D p r 2 k D 3 s z h D p j n v D v 7 w R 1 z 1 t C l t 1 i F 5 h 6 k C y 6 - 8 J j _ i T 6 u 4 2 C q t j b u 4 m h H 4 - t n F v o - 2 O q t v l C 2 t s 5 K t y j M 4 y m o M _ 1 t U w r 4 5 C m u y M _ t _ e o 8 h x C q p w t B 4 r w D 7 9 k R r r 4 K 2 t t g F t 2 p H x h 4 T h 3 y F h 2 j j J m y s F 0 x 1 n J 3 5 s s H 5 2 m y D 2 j w J h w 4 M 6 q s G j o o 0 B o g 1 g D p s v 0 F y k k H u - z S _ 2 9 m B i 6 4 t K j _ z R 2 2 l M z n p T i 1 t g C t j z K 4 q k H 6 i 8 5 C y q 3 2 G g n v y D y z z x v B g m l 1 s B m g 3 1 C z p g 6 R 1 l g R i t w 5 C o 2 4 Q l - k 0 T i 7 i w D 7 g p k N u 9 p v G 8 o 1 L k z j g C v h 8 E t h h 6 D s q 6 0 C & l t ; / r i n g & g t ; & l t ; / r p o l y g o n s & g t ; & l t ; r p o l y g o n s & g t ; & l t ; i d & g t ; - 2 1 4 7 4 8 0 4 0 7 & l t ; / i d & g t ; & l t ; r i n g & g t ; m h 3 5 h z y q z K i o w J 0 o y o H k k q g E _ m 0 E 1 9 z k E x r x M u z p g H & l t ; / r i n g & g t ; & l t ; / r p o l y g o n s & g t ; & l t ; r p o l y g o n s & g t ; & l t ; i d & g t ; - 2 1 4 7 4 8 0 4 0 4 & l t ; / i d & g t ; & l t ; r i n g & g t ; y q l 2 u 4 i - 5 J k v _ d w _ 1 X y v 1 m B - h _ 6 D 0 g s Y 0 _ 4 o B 9 g 8 h F u 4 5 H v g r C 7 m x U l s s q B n w h v B & l t ; / r i n g & g t ; & l t ; / r p o l y g o n s & g t ; & l t ; r p o l y g o n s & g t ; & l t ; i d & g t ; - 2 1 4 7 4 8 0 4 0 3 & l t ; / i d & g t ; & l t ; r i n g & g t ; m x y 6 q g z w j K 7 z o j a o 4 s d v 3 j 7 D w - v u G j x h 1 B _ z x G q h 7 2 C & l t ; / r i n g & g t ; & l t ; / r p o l y g o n s & g t ; & l t ; r p o l y g o n s & g t ; & l t ; i d & g t ; - 2 1 4 7 4 8 0 4 0 2 & l t ; / i d & g t ; & l t ; r i n g & g t ; i 0 1 8 q x i 1 o K u q p x D s u z C _ m 4 4 F 9 m 6 e 0 g 0 E o m q b r n - f & l t ; / r i n g & g t ; & l t ; / r p o l y g o n s & g t ; & l t ; r p o l y g o n s & g t ; & l t ; i d & g t ; - 2 1 4 7 4 8 0 3 9 9 & l t ; / i d & g t ; & l t ; r i n g & g t ; z p q l w 2 8 k _ J r 2 1 7 D _ 3 l X u w 8 n B _ g o 9 Z u 1 s K l q s S s 3 4 E i 0 r h B r g g 1 C 2 j 3 7 B 4 9 r - G & l t ; / r i n g & g t ; & l t ; / r p o l y g o n s & g t ; & l t ; r p o l y g o n s & g t ; & l t ; i d & g t ; - 2 1 4 7 4 8 0 3 9 8 & l t ; / i d & g t ; & l t ; r i n g & g t ; 3 n g 2 n - 0 v z K v p 8 e g 4 p n B z s O h g v l B m 5 _ J o q 2 V _ - v w C 0 w y I - m 4 p B m 6 r p B m 9 m f x o 7 U r j - D 2 u 4 J i _ m D _ _ s G t l n 7 J 3 8 q i B & l t ; / r i n g & g t ; & l t ; / r p o l y g o n s & g t ; & l t ; r p o l y g o n s & g t ; & l t ; i d & g t ; - 2 1 4 7 4 8 0 3 9 6 & l t ; / i d & g t ; & l t ; r i n g & g t ; u 7 k t _ - s m y K h z 2 H k 7 y x E 9 k h d j k 1 i B 2 3 z _ E w 7 - _ B j x 6 O y 7 _ o C 6 m z m C 1 i 3 N z x l r C u g g b 0 p r 3 F & l t ; / r i n g & g t ; & l t ; / r p o l y g o n s & g t ; & l t ; r p o l y g o n s & g t ; & l t ; i d & g t ; - 2 1 4 7 4 8 0 3 9 5 & l t ; / i d & g t ; & l t ; r i n g & g t ; s 6 3 h l m s 5 i K w n z C k x - - C - y 1 e 8 u 2 2 D y k h U 3 - 7 K m 9 5 d l 0 8 L m u y O 0 m v n D g 2 y Q s r h G n - w 7 U _ w 0 h E z 1 k h E q v 2 G 9 j 7 9 K y 4 t b 3 2 q F r 1 9 w B 2 r g Y n s v K h 1 8 f l j p I v m r I g 7 3 D r i i L r y s _ K & l t ; / r i n g & g t ; & l t ; / r p o l y g o n s & g t ; & l t ; r p o l y g o n s & g t ; & l t ; i d & g t ; - 2 1 4 7 4 8 0 3 8 4 & l t ; / i d & g t ; & l t ; r i n g & g t ; 8 2 s 1 5 l i 0 8 J 2 9 6 H l v o H 6 u 2 p B o z 2 z D 5 w 1 H q y i g B 6 k q f s 7 - _ B l 1 n I z l _ P 3 y m k D t s 9 D n 5 v d n h 5 d 8 m l u I y p m q B 4 - 1 v C o t 4 y B r 7 j I q 0 g 3 B 1 s n D h - 8 q B - v p r D n s m - G l 5 z s E s 9 l M t t v x B 1 1 7 N r y 6 n B n y j U & l t ; / r i n g & g t ; & l t ; / r p o l y g o n s & g t ; & l t ; r p o l y g o n s & g t ; & l t ; i d & g t ; - 2 1 4 7 4 8 0 3 7 9 & l t ; / i d & g t ; & l t ; r i n g & g t ; _ 1 0 j i m 1 h 6 J 5 p w c x l g P l r z v B 9 8 1 X h r s t B 8 o x K 1 t 2 T 5 1 6 o B & l t ; / r i n g & g t ; & l t ; / r p o l y g o n s & g t ; & l t ; r p o l y g o n s & g t ; & l t ; i d & g t ; - 2 1 4 7 4 8 0 3 7 6 & l t ; / i d & g t ; & l t ; r i n g & g t ; k t w 7 8 o n 9 p K 3 6 k o C t h i k M 4 p 2 6 B 4 g s I 8 1 n b 0 k 4 N 4 3 _ - R n h 4 V j v j b g n j X u 1 0 Y y o 4 h B 5 8 n 9 M v _ n b 5 0 h k B & l t ; / r i n g & g t ; & l t ; / r p o l y g o n s & g t ; & l t ; r p o l y g o n s & g t ; & l t ; i d & g t ; - 2 1 4 7 4 8 0 3 7 5 & l t ; / i d & g t ; & l t ; r i n g & g t ; j q 0 7 1 m u w g K p z o t E g 7 m 2 J x i - 2 x B l y y i Q p y m 8 P _ _ v J v 5 5 9 y B 8 2 8 m D x _ p - C 1 m 2 I - h 0 j D v w x k D g r t 7 B q n w r S l m q 5 M h t u h C 3 4 j H 6 p p O y l o U j x g h M g q t d w 2 _ R k t t q f r w h q C 5 t _ 6 H 6 w 6 R t 4 x v E w v 4 4 U r 2 v 8 B t 2 0 B v z p i B 2 r j w G - p - 5 I g l x s B 8 k 5 z E i 9 w r B 7 - _ O q i q n B r _ - a p g x c 9 u 9 Z r 3 t h D m j u C q 4 q 8 B k 3 i 5 D t s m v E w 1 h s D z l q N m o p z G 1 i x 8 E 4 8 8 W 5 z z p D w x v i H j l u u E j 9 6 4 B 7 v p 5 D g w 2 p B 2 s p C m o r t D - x 9 k I 5 l _ k I q w 3 K 1 0 k t D m i 1 B 7 8 m - B x - 4 U g p 9 I 5 q 8 s F j k 2 j C 0 5 4 S 1 2 1 N 9 3 v j G j n r I g l o K g 2 v Z l n 2 Q h q y h B z 1 v y B w n i s D n y 4 C r y 1 l J s 9 w 7 C q 1 6 f - z r L j u r p B l _ k 6 C _ 9 9 i B w l u Q 7 v r H n j 2 I 9 x r M t k l I y k _ o B s q o k C j v t I 0 h x q B 3 7 m l E r k 2 w E - n 9 f i 8 w E 3 g l z C 7 3 0 u F i 3 l d y q g D n 5 l F i l j D 1 8 6 b n w o v C 1 i n l P l r i W 6 m - D 4 k w x B n 6 y X 9 r w t B k - 3 H w 4 2 n B 4 w l R k w m D - 4 j h D j _ o L l r 7 K z g i F 0 - p H i l 3 8 E 6 r _ M 9 n n H x k V i l c m u w P l t s E t r u D p v n E v q H 5 s O i 6 p B o 2 7 f 4 z j I z - j K t 7 - B 2 m - k D 6 0 0 L 9 3 3 D w _ o C _ v n g B o 2 t V z q t 6 W j - 6 E 3 1 6 P 5 7 r Z 8 q l s B g g 6 3 J m g 9 z F l 2 0 l J o o x Q y o w _ C 0 v k r F j l p M y i 7 N 3 p 7 k B n w p S 4 h 4 F _ m 2 n I l p m P _ - 5 y H 8 v 3 S r i 2 K 1 1 i O m 4 7 g J i z t E w s t l G g p v D j 0 5 5 E u 4 7 Z i k t J 4 g m f 1 7 l Y o x 7 D - 8 3 9 C y - r F p 0 g C q w w G g o l k P 0 r g w N 3 2 p v C t 0 w I i 6 o D y 9 u D 3 y x E r _ m H g 2 m C h 1 v B y y 3 B y 4 t D r i - H i x g R g 2 w J i n k D r 7 8 F n 8 n U p i v P 7 6 r D - t w D q i r C _ j 1 E - g x X 0 s x Z m o h z B m q x I u v 0 1 C 2 q i c r 0 i p B t k j E j l w G w 7 7 V u s h h E w t _ B k 0 s C 7 q 0 h B 6 t 4 J v k 0 E y r p E r v 5 D 1 z n O 9 2 o D g 9 7 D h 8 1 b 9 k 6 G x 9 1 Y 3 l m e t 2 w H s 3 p c - 0 9 y C - k 8 s B 7 1 0 H h o l J q 4 s i B j o o G l q y N 5 w l G g h y E x h i C w 4 h F p q 2 O - 3 j J y 1 - d w 2 _ G o t h G s 3 r a h o 2 C y 2 h H v t _ 2 E u 4 y C 5 - 7 V 5 1 x W 1 9 i C 7 n g D z 5 q J 7 v 4 O _ _ t E x i y E 9 - m C t v 2 E o o _ C m 3 o E 0 k w D 7 6 z D k 6 t C j 1 j F z r g D 5 7 o D 6 r _ I k _ h F _ 8 s K r k t K h k 0 D v q i T z o h E u 9 8 V r 1 3 R v k 9 3 H 4 t t z F _ q s l B g 3 1 E i 5 0 i F 0 4 o v B 2 - l z B x 8 n r F v y v S 6 h s w C 7 j g R r z p W x 0 7 I 6 0 y C w 8 - 3 B 8 9 o Q r z 6 Q - j 8 a z q j Z h - 5 R l p n G 1 j u F _ 0 m L 3 o n K 3 m 5 H x 6 2 s C x w 3 y B j n n j C 8 z 7 p G l 4 q E l i z B _ 7 w D 8 7 y i E - q 4 s G x i 3 o C 4 h k j C h - 7 0 G u 0 v l F 0 _ n 0 D i l s j C 8 k 1 p C m z v 4 C 8 7 4 - F 7 m w W k p v N v g q T i 6 z P p q w V z z n D l j 0 E i 0 9 J z r l d n j z l B - 0 8 s B j i w V p g x G 3 9 n 8 B i h 5 1 C 2 t r Q t 2 8 B y s u z B t - n N q z m y C 3 5 8 D k n 3 s B k i 7 E v m x M 7 3 x e 4 p 9 H n u h D j x x Y 9 r v U s z 0 Q o y r G n h w 6 D z j s G 6 r m 9 D j x 8 2 F i m 3 3 E y w 0 j B k h 4 q C g s n d r w g o B o 6 1 s I u r s j C z 7 u y E - 3 0 t N k n y 8 D 8 0 r l G 8 z y u N h x i u E x 2 u s B 7 9 z E g t p e o q 1 B 5 t p r H g 6 m 7 L n p 3 O w f 3 u E 5 o 0 - C 8 7 x 6 H 0 q r q F 4 z 5 P x l o l E g h 8 x C g s - y D q k 2 g D p n - O 9 o 4 5 E j _ n i B 7 - m - E r o j e n h m m B g 6 s M g 3 r 7 F _ o 8 Y k i 2 5 C u 8 2 F v n - W s x r l B 7 j 3 y B l 1 w v D o 0 - e k 5 z 3 C r 8 j Z q 9 o 6 C 7 6 v z M 0 l s I o - z - K s s q z D j 6 - X g x y p B l u 1 D o u 0 n F 4 6 9 k B _ l 0 F t r 9 Q 8 q r N l q k S 0 6 5 V l i v T i w q p C n 5 o 5 D l n 1 J - 2 9 C 6 0 9 G 6 8 o T 8 t v K 6 x o l B y t j 8 D k 2 m e i 6 9 Z 7 6 j s D o 3 v R 0 _ 4 m E 6 3 y k E o y s h E g r 5 z E q 3 8 E n y x o G p q m x J 5 m k t E p 2 z z C 6 r t C q m u J g - 0 y k B h - g P y w w h p B 3 y s D o s 4 l B _ k v 7 B k x v c 9 9 y N r g p m F j l 9 l B p i k p C 5 9 p w D 9 l 5 4 E 6 1 j n C s m w y B x u y H 6 8 t I n z k o B u k 8 s B _ u p k B k _ p E o 9 i l B u p n I 9 r i h G y q g j D j m _ p F r 2 0 B 5 n k 0 K _ x 0 V 4 g x u D i x x B m x k 8 I n y n R 0 i x S y x s G v y t g B z y s v I 4 u 9 7 K p s 0 7 q B j 2 7 u C z o j j C 0 x s i F l _ r I 5 2 q r B 8 p 2 q E z 3 8 - M s s _ y B s _ 5 r E 1 q o N q 2 o p C w k 1 k e _ j p t B p q p D t p 9 Q 4 6 t h O 5 _ t 5 C 5 _ y 9 D 9 t z W - 0 1 q D s - 3 u B 6 0 v 2 H k 1 r s K w l 0 l E 0 h 7 P g m 7 1 B j 7 5 g C 0 2 g n D 3 z g 2 D k u z q B p 5 4 h C 6 q y - F q 7 t 0 D h o 7 J 8 i i n C n i s S g 1 p G x 7 6 u F q 9 q M r x r p G p g 0 y B p 3 o l D 0 h u D 0 2 l L t q v J - 8 w 2 E l x m Z 8 _ t i B t 0 9 m D z r 4 b x o 2 7 H n s u E r k 4 1 B 9 q h x C t 4 u 4 F 3 6 2 N i k u E s 7 0 u F 2 1 u Y 3 0 i x C l 4 j 6 G z 1 i H s 8 1 h C 7 3 v F r 1 r Z 6 1 w 5 F q m 5 E p v u E h i h G 7 7 w G 5 2 6 E i 5 s F s m r H y p r w C 7 v g 1 R 6 8 5 p B g x l n J 6 0 w I _ r 0 V p 0 p o B 7 r 2 r B 6 n l F g v m m B x 9 h z B w 9 4 H s w n v B - g q r B s 1 x s D t 5 o n B u _ _ P j h o I q 5 5 1 I v _ s 2 K 6 6 z E 5 i y C n u l p L x h z b 4 s m p B w g h 3 B 4 i 5 - L 7 g 6 s I 4 n 2 0 B 1 g 7 t B x w g 5 B 8 - h J v r - j E 1 _ o F u s x s E 2 i l G q q i R 1 - 2 q B m r u N q _ - w B 3 r 1 3 C m 1 s h B y 4 l Y n z 7 4 C - q j j B 1 v v _ I m 3 r W x t q v D 1 9 x G 0 q g p B 7 v y H y 3 w I n 6 0 F 1 s 4 H 1 h z u C _ - i i B 4 3 p p D k j q 4 V s 8 g S 2 m 1 o C h 7 p j E o 4 - - F 2 h 4 E v x k F 8 1 0 J 9 t k B s x 2 B 6 7 5 J 5 z 7 w B q j 1 M 0 2 4 0 B n x - T o 5 - p B 2 1 4 8 E 0 x s n F 3 3 m p C 8 o 0 i B 0 6 5 N 4 o l G 2 k k 4 C u 4 n p D - q j g P o w h V r 7 4 8 I m z i S o r u q C - l q l B w g 8 G j u o L m 1 2 Z 5 1 g v L _ 2 6 a 4 _ r R _ 9 B 3 l N y r 9 B g w B n J 9 - 7 F 5 i M h o 8 D n 7 8 c k t s T s 4 z D m l j H - h I o w i z P i v 8 l B 6 g z l C l 6 q 3 E _ k r z B v 8 8 l B 4 w 5 o O o 2 j 2 R j 3 j - H q 5 j 2 B l s 1 q F 3 i k o M v s r Z 7 p 6 q S h v 0 6 4 B t 7 0 0 N w s 8 p D s o l y O 3 n o Q u v 5 9 C 6 0 3 4 P g i 2 G 0 6 g S 9 s y o i B r v i F v 7 j h F h t 5 a 8 9 v v O h 1 m m I q 9 _ 8 K 6 8 r 9 D 6 l o 4 D j 5 z g F j 3 0 2 S & l t ; / r i n g & g t ; & l t ; / r p o l y g o n s & g t ; & l t ; r p o l y g o n s & g t ; & l t ; i d & g t ; - 2 1 4 7 4 8 0 3 7 2 & l t ; / i d & g t ; & l t ; r i n g & g t ; _ m x t y o 4 7 l K g j j - H n p t 9 H g 4 5 _ B v h 7 g B n 6 x K x 6 5 E g l h J 8 9 6 h B y m 0 9 D m 5 0 H 0 y 8 5 B 4 k 6 O g 0 u n C 6 v 5 K 0 _ j G 3 q 5 T w r 1 t _ C - z - i B g - w 1 J r n i H _ s g i C k 8 7 W x 0 m q x B _ k s 3 K i y i 8 D 2 5 o y h B j 8 i K v s r 8 B p m q T g _ 4 6 B w 3 z p D t k 3 g B 8 2 o s H 7 s r g B q m 8 1 B 4 y 6 Q j 1 5 0 B 8 3 q p F 3 3 1 q C g n h H 6 u 8 v L 2 g _ j J i 1 l 8 Q 8 1 k g D i p 5 o T 4 y z N - _ s u B u m 8 8 K 6 - 7 y G 9 l k u E p h 5 v H 0 m 2 1 C & l t ; / r i n g & g t ; & l t ; / r p o l y g o n s & g t ; & l t ; r p o l y g o n s & g t ; & l t ; i d & g t ; - 2 1 4 7 4 8 0 3 6 7 & l t ; / i d & g t ; & l t ; r i n g & g t ; j 8 n i 6 y t q s K y r 7 8 J 1 - y 8 C u t u 5 B t z u o C 1 r 7 0 D r 4 i R 7 t _ G m - 0 e m 1 p g D 5 h u 2 B 1 k x z K k 4 _ n B v v s 9 O r 0 s 2 B 7 7 x k G & l t ; / r i n g & g t ; & l t ; / r p o l y g o n s & g t ; & l t ; r p o l y g o n s & g t ; & l t ; i d & g t ; - 2 1 4 7 4 8 0 3 6 0 & l t ; / i d & g t ; & l t ; r i n g & g t ; x s n y 3 6 4 p 0 K q w 6 M 2 0 _ E k 6 8 k C n g 8 R i i 0 S l - _ M _ 7 _ - F r 6 v e 8 t 2 I z x g q D & l t ; / r i n g & g t ; & l t ; / r p o l y g o n s & g t ; & l t ; r p o l y g o n s & g t ; & l t ; i d & g t ; - 2 1 4 7 4 8 0 3 4 7 & l t ; / i d & g t ; & l t ; r i n g & g t ; y x 6 v v 8 1 k 8 J _ 6 p T - 5 x h B w 4 s 2 B 5 7 3 9 B w 0 _ q B 8 5 z w D o q 1 7 B z w i k E 6 u - 5 C 4 - t k B 9 - q d x v s H _ 7 o U 0 x g F j 4 n N w h 0 z C k n _ R k 0 k t B o x g T 5 5 1 X 6 _ 0 G t h z c j u o S h - r X 7 p m d w j v S 1 n z Q x x y p E 0 o m P 6 9 q 9 C u 7 i e u n x z C m n 7 k I u 6 7 b 2 4 m w F n 4 0 w D 7 6 m G r 8 h z C p l z R l q s t B 1 w v 0 C h x k J 6 2 1 L 5 p 5 d q y - 3 B v z 1 m F 4 0 _ E p t 4 D 9 o w D 4 r 1 d 1 4 l D l u q 9 C y _ 1 2 C i i p N 5 i p z C 8 m q n C t 4 g D 6 _ 2 D i u v 7 B w - k 5 D 8 z 0 L l - l C - 3 0 5 B & l t ; / r i n g & g t ; & l t ; / r p o l y g o n s & g t ; & l t ; r p o l y g o n s & g t ; & l t ; i d & g t ; - 2 1 4 7 4 8 0 3 3 7 & l t ; / i d & g t ; & l t ; r i n g & g t ; k j p m q 3 p v z K 4 g 8 F l w 7 q C m n j j B z y 5 o B j j 9 B r t - p D w 5 t h B 3 k 3 m H - x 0 y B 8 s y t C _ 7 n R x x 7 u C u u 4 1 D n w k t L & l t ; / r i n g & g t ; & l t ; / r p o l y g o n s & g t ; & l t ; r p o l y g o n s & g t ; & l t ; i d & g t ; - 2 1 4 7 4 8 0 3 3 6 & l t ; / i d & g t ; & l t ; r i n g & g t ; 8 2 l z j _ g o 0 K q r 3 V r i w O z 5 - g Q u u y l D 7 l 6 _ P 8 1 v 8 O r - w i _ B - s i k B q j - W 5 5 g k E m y o 7 H g m 9 o C n p 3 n q B 4 8 s 1 C n v k l K h p m 9 O s p h r C & l t ; / r i n g & g t ; & l t ; / r p o l y g o n s & g t ; & l t ; r p o l y g o n s & g t ; & l t ; i d & g t ; - 2 1 4 7 4 8 0 3 3 5 & l t ; / i d & g t ; & l t ; r i n g & g t ; t 7 5 _ h 5 u s 2 J x v m Q m n x 7 C n 2 7 8 C o 4 8 j C 1 r z 7 C m u 2 J x n o n C - 1 m p D u - 6 h C s 0 7 G 1 y 7 b t w t D 1 2 2 G r p i E s q 6 j B p p - I 8 0 4 M u 5 l n D 6 p z M p m n J u 4 4 J _ k i 1 B p 4 - 8 B t z m R m q m g D s 5 h H k p z x B h g 5 v F v u 5 J 3 5 k R - 4 7 h B t 5 s k B 8 4 0 - D t y p L _ 9 4 m D p 1 u j F 9 k r m B o o u r E 1 2 3 r D 2 u j u H x u z r B 0 r t 5 F - 8 x u D r u 8 r B q 0 p F g 4 r l B k t v 3 H - 9 t o D 4 v h X p j u 7 C k h _ b k q m D 9 9 t D y m 0 x C n z 7 c s y 3 l B 3 6 v v B 1 u p o B q l 1 2 E 2 1 5 g B & l t ; / r i n g & g t ; & l t ; / r p o l y g o n s & g t ; & l t ; r p o l y g o n s & g t ; & l t ; i d & g t ; - 2 1 4 7 4 8 0 3 3 2 & l t ; / i d & g t ; & l t ; r i n g & g t ; 5 x _ l - 7 q s 0 J 4 n y J u x _ 1 C l 5 i i B k y g P x m x P 8 8 x X q i v S _ _ v w B 1 z r j C _ g 4 H g t 1 a 3 1 8 J 5 q m C 6 i m w B 2 2 9 G k s 4 U u t w J & l t ; / r i n g & g t ; & l t ; / r p o l y g o n s & g t ; & l t ; r p o l y g o n s & g t ; & l t ; i d & g t ; - 2 1 4 7 4 8 0 3 3 0 & l t ; / i d & g t ; & l t ; r i n g & g t ; n 8 0 r t s v u 1 J n m v R t o n T 2 t x E q 5 r F 6 8 o R n g h h B 5 1 t N 0 q 9 P w t 7 C h i 0 J - y v J h m 6 5 G l 1 y O _ m n a x x l 2 B z 1 s u B y 7 _ H 4 s x J m v h G 2 q _ G i s z v E x w l K 3 v 2 n C 5 6 u G s x i r C w 2 1 e o 6 w j C 2 6 r W y 9 r E p n 1 W y h 7 y C s n - i B & l t ; / r i n g & g t ; & l t ; / r p o l y g o n s & g t ; & l t ; r p o l y g o n s & g t ; & l t ; i d & g t ; - 2 1 4 7 4 8 0 3 2 6 & l t ; / i d & g t ; & l t ; r i n g & g t ; k g 8 z z y z g 1 J 8 6 6 i C t h x u B 4 y v _ B w o _ S w 2 y f r r 7 Y w u 8 n B 1 2 s c & l t ; / r i n g & g t ; & l t ; / r p o l y g o n s & g t ; & l t ; r p o l y g o n s & g t ; & l t ; i d & g t ; - 2 1 4 7 4 8 0 3 2 4 & l t ; / i d & g t ; & l t ; r i n g & g t ; 3 _ h 2 v v h s z J x l g c h p q z E 5 4 m J g j 1 q B j 0 r - D z 8 2 1 B & l t ; / r i n g & g t ; & l t ; / r p o l y g o n s & g t ; & l t ; r p o l y g o n s & g t ; & l t ; i d & g t ; - 2 1 4 7 4 8 0 3 2 2 & l t ; / i d & g t ; & l t ; r i n g & g t ; l s j s 1 3 k - 3 J z j g Y u i v H 1 8 v d o l m i B r w s o C h g n f 7 v j d 7 i r 1 B u 5 4 m D 3 o o n B 5 _ r s B y x q T g u t D 3 _ x m F & l t ; / r i n g & g t ; & l t ; / r p o l y g o n s & g t ; & l t ; r p o l y g o n s & g t ; & l t ; i d & g t ; - 2 1 4 7 4 8 0 3 2 0 & l t ; / i d & g t ; & l t ; r i n g & g t ; _ 2 w l n u q 1 y K t 1 y w H h _ t s K _ v z 9 H 2 s w S s y q w L j - 8 7 J 2 5 7 i Y - 4 x 9 L 4 o t 5 B y j 0 x G j 8 4 r B 6 m 1 I q m 4 e 2 i o U g 6 1 Z 0 o 0 x F t y - i C v l j X - l x y E h 2 g r I u n j t F m h h z j B h q w 8 Y 7 t z 6 F 2 p 9 o F 6 j t 6 C l t 8 k J 0 g x h B 7 q - 7 M - 2 s o D 8 o 2 Q z w x i J _ s 0 6 D r p 3 c 6 h _ w H x - _ T u y 9 n B 7 n k 0 j B 6 v u s F i r 5 b & l t ; / r i n g & g t ; & l t ; / r p o l y g o n s & g t ; & l t ; r p o l y g o n s & g t ; & l t ; i d & g t ; - 2 1 4 7 4 8 0 3 1 4 & l t ; / i d & g t ; & l t ; r i n g & g t ; j 4 5 8 2 1 p 3 x J s 5 h q B 8 k z I w p l X z h r Q m q 8 l B o - 1 B q i m e r k 5 H g t 8 H 7 7 - H h 1 4 1 B y y h l B 2 h u G 6 w 4 K 8 h o u B w 4 h r C x 1 _ C p 2 i s B & l t ; / r i n g & g t ; & l t ; / r p o l y g o n s & g t ; & l t ; r p o l y g o n s & g t ; & l t ; i d & g t ; - 2 1 4 7 4 8 0 3 1 1 & l t ; / i d & g t ; & l t ; r i n g & g t ; l p m q p l w 9 l K 0 m k 0 P m l g N j y q k B o q n w C 5 s g O 4 - l G w w v Q k - 4 2 F w 9 3 w C l 8 q R m j 7 5 B l p t E s h 4 F h r p P 5 l 6 E p - h F p j y - B o z v C o r m D m n t x E 2 4 3 C t p 5 F k 9 4 v K j t o Q j s w C t v x P y q n J w i 7 H r w o K & l t ; / r i n g & g t ; & l t ; / r p o l y g o n s & g t ; & l t ; r p o l y g o n s & g t ; & l t ; i d & g t ; - 2 1 4 7 4 8 0 3 0 9 & l t ; / i d & g t ; & l t ; r i n g & g t ; 2 0 g p w n v 4 w J w q 7 3 B 5 l x J z 9 0 g C l s m 0 B r v u Q s i p C 5 l 2 G w y 8 L 8 9 q t C y 3 i X w s x S 6 6 2 p C & l t ; / r i n g & g t ; & l t ; / r p o l y g o n s & g t ; & l t ; r p o l y g o n s & g t ; & l t ; i d & g t ; - 2 1 4 7 4 8 0 3 0 8 & l t ; / i d & g t ; & l t ; r i n g & g t ; y z 0 2 6 3 z g w K n 2 y f 1 o 5 k D n t - E 3 j 3 Q 2 k y 8 D 9 3 h z D j i z 4 S k 7 g y B 0 8 x M 6 i u t I q t - - E x 7 _ F y 8 l L 2 - h L r i v J 4 8 - F i m - g B - s z y E & l t ; / r i n g & g t ; & l t ; / r p o l y g o n s & g t ; & l t ; r p o l y g o n s & g t ; & l t ; i d & g t ; - 2 1 4 7 4 8 0 3 0 6 & l t ; / i d & g t ; & l t ; r i n g & g t ; q k y k 8 h 6 q x J n h s C v x z f 6 z s L v 5 h i D i l i e - 1 w 0 B i t g R 3 o 6 R k p 7 W w k v G 0 z 7 3 E 8 - x f g 1 - d j h 3 v E v j v J w p j b i o 6 E v _ 4 o B i k h f s g 0 M & l t ; / r i n g & g t ; & l t ; / r p o l y g o n s & g t ; & l t ; r p o l y g o n s & g t ; & l t ; i d & g t ; - 2 1 4 7 4 8 0 2 9 8 & l t ; / i d & g t ; & l t ; r i n g & g t ; w j s 7 4 r j h _ J m p 9 8 D 6 t 6 Y q j z k F 5 5 w m B 1 - u 7 C q 2 p t F & l t ; / r i n g & g t ; & l t ; / r p o l y g o n s & g t ; & l t ; r p o l y g o n s & g t ; & l t ; i d & g t ; - 2 1 4 7 4 8 0 2 9 7 & l t ; / i d & g t ; & l t ; r i n g & g t ; v _ k h q k u t 4 J i y 1 H m _ o E _ 9 8 H 6 q 8 g B k u o 9 D _ - 9 z B i o u F m z p H r 1 - 1 B o - 1 h C 4 9 i V g i u 1 F y 8 5 X 6 y 5 p B z v x E o o k r B h 4 y I k 6 u _ D q g 4 C y 4 4 Y 4 s u C k u u t D p w l W 4 y m G y 5 s _ B k 3 8 V p k r K h y r H 0 3 6 a & l t ; / r i n g & g t ; & l t ; / r p o l y g o n s & g t ; & l t ; r p o l y g o n s & g t ; & l t ; i d & g t ; - 2 1 4 7 4 8 0 2 9 6 & l t ; / i d & g t ; & l t ; r i n g & g t ; t t l q k u 8 7 3 J w q - l D o q x U 5 z z t C z k m H - y 3 8 D k x 7 3 B h 4 m 1 C _ i p v E p 2 9 p B 2 8 x h B w 3 2 F 2 0 g K p _ n n E 2 5 h w B - n g S _ _ o L - t q 8 J i 1 2 n f 1 v - o F & l t ; / r i n g & g t ; & l t ; / r p o l y g o n s & g t ; & l t ; r p o l y g o n s & g t ; & l t ; i d & g t ; - 2 1 4 7 4 8 0 2 9 4 & l t ; / i d & g t ; & l t ; r i n g & g t ; j q i 3 s t y s 0 K 5 n v z D o w w n B z _ k 0 B j 2 w 0 B 7 x o b 6 x 1 n C x l w H u y 9 Y & l t ; / r i n g & g t ; & l t ; / r p o l y g o n s & g t ; & l t ; r p o l y g o n s & g t ; & l t ; i d & g t ; - 2 1 4 7 4 8 0 2 9 1 & l t ; / i d & g t ; & l t ; r i n g & g t ; z x _ m z 0 _ x r K 0 y 3 I u 8 k 3 I 4 u w g C 7 i y r B 9 h q i C t s 0 0 B h 9 8 b r i r f 5 2 k r E & l t ; / r i n g & g t ; & l t ; / r p o l y g o n s & g t ; & l t ; r p o l y g o n s & g t ; & l t ; i d & g t ; - 2 1 4 7 4 8 0 2 9 0 & l t ; / i d & g t ; & l t ; r i n g & g t ; 2 i p 4 s r p 5 o K 3 9 w K 0 o u z F 1 u u h E z w 0 k C k j 4 M 4 g h S - k 3 _ C & l t ; / r i n g & g t ; & l t ; / r p o l y g o n s & g t ; & l t ; r p o l y g o n s & g t ; & l t ; i d & g t ; - 2 1 4 7 4 8 0 2 8 7 & l t ; / i d & g t ; & l t ; r i n g & g t ; 2 y x r - 4 x 4 z K 8 - r 3 C r h q c 5 v 3 o B v p p _ D _ 0 r m F & l t ; / r i n g & g t ; & l t ; / r p o l y g o n s & g t ; & l t ; r p o l y g o n s & g t ; & l t ; i d & g t ; - 2 1 4 7 4 8 0 2 8 6 & l t ; / i d & g t ; & l t ; r i n g & g t ; 5 6 s u 1 m n 6 q K r i s r C _ q - s B t k 5 M 7 n o I 9 i k O v 8 r z B o x 2 K 7 u p h H 3 q t 5 B 5 t r C 7 2 6 6 B w 4 p l D w 2 6 G 4 v 9 r F x i v - D r 8 6 s E z n 9 8 K u - m q P j 0 6 C n z p t F i i 4 x H _ 1 9 z Q u m 0 _ E u 5 j n B r _ v C 4 4 9 r H p 7 l r B - 1 h o E s 2 w 5 H 5 m s E 9 - u u B p o 0 x l C 7 j g U h p k Q x p x x B n j 1 w D q o 9 q D 7 7 r E o u p E o 9 0 v B q 6 8 g C 0 _ s 1 D g g 8 n H h 3 k N - g x I j 5 v g J p - 3 7 I - 9 8 a w - y M 7 3 6 p B t m r P y h 0 x B 1 n 8 c n s s w B n 0 w S _ g z q C o y 0 b r 3 j o B y k 6 E & l t ; / r i n g & g t ; & l t ; / r p o l y g o n s & g t ; & l t ; r p o l y g o n s & g t ; & l t ; i d & g t ; - 2 1 4 7 4 8 0 2 8 0 & l t ; / i d & g t ; & l t ; r i n g & g t ; k 2 x h g q v n 0 K o t p j B 3 o t 4 C 3 s 6 o B z j 3 j B 8 5 j I _ y 8 l B w 7 l y D 5 h o M 1 5 z d h 6 u L l 1 6 t B r u h L 6 h n V z 8 9 s B & l t ; / r i n g & g t ; & l t ; / r p o l y g o n s & g t ; & l t ; r p o l y g o n s & g t ; & l t ; i d & g t ; - 2 1 4 7 4 8 0 2 7 9 & l t ; / i d & g t ; & l t ; r i n g & g t ; j 1 t 9 s t o r 9 J r t l 3 D 0 _ 6 0 B 2 7 v 0 C 3 r w s I z y z 4 D i s 5 0 B i i q S 8 j 5 o R y - - t E u 8 q 2 E q j a g r j F 0 0 1 y B r i o u D _ 9 s x C & l t ; / r i n g & g t ; & l t ; / r p o l y g o n s & g t ; & l t ; r p o l y g o n s & g t ; & l t ; i d & g t ; - 2 1 4 7 4 8 0 2 7 5 & l t ; / i d & g t ; & l t ; r i n g & g t ; n 4 o k 7 x 5 m 0 K 1 - g y B g 5 3 D u g 9 6 B 9 n t 6 J r 1 r D n o 9 w B t u 9 j M 8 h x L z k 8 m t D t j k 7 R - 1 w i Y z o i i N - 9 m - C r k 0 8 a 1 k m l N 8 k u D - h 7 7 R j 9 k o B l 7 0 F u 8 s n J u 1 s 0 C n 1 p x F 3 9 n D 1 y x n I k k 2 9 F w q k S h 8 p 4 D 3 3 o E 4 l t u C 1 w 9 M 3 - o G v 0 r - D 1 j 4 y C 0 k w l B t k z 0 B g u 3 G - j k o B p 5 r k C _ k g Q 2 l n p B m 1 m M o t 0 K o x q 7 B k s m J 6 6 s G t p i Q _ u v x C 4 i 0 d g n i J h y q L p t r a x 9 g O y 4 _ a 0 1 2 F v 5 m U 0 u 4 W v 1 k W _ 4 y d m s i H l j n f w 0 s k C 0 t r F m j k J 1 l 3 C 0 l 2 l B i y w 7 D 6 o p u C i q n H n p i g F m x 5 J z q x 6 B n 8 2 h C k m k h E 8 w w 1 I n k 1 s J s 0 3 l B i s o Q r o 4 o G i 9 z r E 1 8 w I m j w M g x u K y u v Z q 2 v S 9 2 9 F y 7 4 i B h u w y D _ h o p B _ r - 0 G r q _ k C - 0 s p E 4 4 u W y _ o L t q - Y t s g x F 6 4 9 H 8 l v J w l u N 9 r 5 2 D x p n 5 B u g w s C h - s i B 3 5 _ o B r m r Y q 0 5 X q 7 2 c 2 q 7 s D w q _ F 0 1 j H - u 9 o C 5 x m l D t 4 z n D t x m M 4 9 9 T y l 8 h F t y u u B l p 7 I k h k 0 C 3 5 6 d u 7 j 6 B s 5 v K j z o m G y r 7 J y h z x B y y h c o v l 0 B u u o K w i y Q 6 9 l i E 5 2 B r n B o n 1 I 2 7 n B n - 2 i C s l z d o h s t H 6 1 l R j 4 2 s C v t z I _ p s t C q _ v c n n z 4 B m v y R 1 q x z B o h v q B 8 k i 7 E t o h 4 J 4 k q y M h n i z B p 0 s t C z i u U w r z 5 B w 4 q g I 2 s v 1 C 1 i p X - j y V u 2 6 o B w 8 m j B 4 i 7 4 B r 2 j o B 6 7 p g J i 7 7 q B w q l c 0 x g y F i s 2 i B r w o v F l l t l B s 4 k m C s j g _ C 4 3 - N - l l G r 9 u L 1 3 s O 1 4 t K u 8 v 6 B 3 t p z I 7 6 6 G n p g P y y p v D _ m g U g j 3 p E 3 y k 5 B j 5 - w B v t 2 a s g j W u k r x C h w t h C 9 3 k x I 3 k 6 3 D p _ p w B w i u h L m i j K z v - O 9 v 3 u B w z s j F x 8 7 t D s 7 2 _ E m 7 4 w B 1 7 q 3 D p y g F p 8 k f s 8 1 T h _ - n F y l o C 3 w r 2 C n v n L x g 1 E j o u U p 2 t G v j - l B 0 t 9 r B q o p K o m 0 P j h h c _ n 2 p B - 5 o 9 F k m _ Y g p t V 8 k 1 w B 0 h 8 - B m m 9 p C j 6 m T k v q e 1 z w W m 3 t F h 6 p I p 5 g O z 9 i X w 2 k f r x r J t 7 - N x y 2 h B l 0 v f 4 p 8 o B 1 3 x E r 9 g k B p j 6 S 0 v t b 9 v y L u l i h B 1 _ z O v l 6 T 0 - _ R v k m y K u - u e p 7 p y C 8 s j 7 B t q i F h t 2 F q 7 y e m l x T l u h X 3 g 5 f o m u J g k 9 I 2 5 9 M 6 0 q z C 9 n v t B 9 w v X v u s o C - t o g E - y j 6 C w n k f o h l 2 B y u p D y g u I u k 1 6 B o m m D 4 2 l F 5 - 6 y E y 9 g h C 5 0 1 n B i 9 r U 0 3 r W 1 4 h z C u l x d w q y L 4 l 8 m B 2 n _ k E s g 5 2 F 8 w h S u s - E j - 6 n D o s o a y g w r B k v m 7 C k g s X 7 k r o B u - z S 1 y u L k t u C o 1 4 k F 0 z 1 G p l 6 m B 1 t r p B - 8 6 Q 4 w g O q - - z B n k t 4 B p 9 v Q m s y 0 J w o h 9 C w u 7 Y 4 g s P i r 7 1 C o j h - B x w 0 i C t 8 u l F u 0 g Y r q r m F s i j r D 2 l y K l y 9 o F x k s v B 3 h y m C z 0 8 9 H z t i 9 B n 7 j z C - p k 1 E g m 3 n C t 5 6 w D 8 n p s D r 4 i _ F 5 p 4 5 K j 9 t b y r z M 0 k 6 q L o t 5 K v 0 m c 4 i t C z l v - B _ y h y D 8 4 5 d 1 1 y C 0 1 s R m w p f j _ i Q z i h D 5 h n V j n 0 F 5 t 2 S 5 8 u b 9 u r a p q y g E y x 7 E 0 j y J y m 4 G i 8 n C 2 x s K i k i H j o z R g - 3 L 4 8 w Y 1 r t 1 B m 8 _ L z y p 5 C 9 3 v P k 9 - J 8 8 m E v m y 5 F l j o l E 2 r i k J x r h R u t q 7 B - v u x F t p j K n k x P 3 w s l B _ 8 6 0 G o h s V t 6 q o H m _ - W 9 x 1 g F 3 9 l M s y i Y 7 7 s j C x o 7 2 B 7 8 4 c 0 5 r j D 9 p u d 8 7 x G l w 8 s D 8 7 h h B i 3 0 B 2 i x o B l u j 9 B 7 r x O 0 y j h B p t g _ B 6 x y G 4 i 1 z B 4 9 h P 8 1 1 s C z 7 4 e i 8 3 F x g - - F 7 9 m d 1 z 9 0 D q 6 w j B 2 i 7 z E z 2 r 2 E 1 4 s T k l k t H 6 x l K 1 5 o s H x 8 4 L 2 h l l C r 0 0 8 h B v 3 k 9 G k y r H p k x _ T n 4 2 u B r r r E g w 8 4 F v l t 5 E 8 4 h G s 4 t q C z 4 - - F h 7 s g H l 6 f r 7 D 4 w k B m 6 2 m B j r k L p 9 p L t 6 s S n t 4 y C n i j 2 D j k y S u h s q C p z 8 U z t w N 0 r s 2 B r y o p C o 7 j W t t i o B w 9 - w B m 3 6 Z 1 m 2 S g 2 5 c k 5 8 J n 7 k I - g s 4 B _ p s j B i h 5 M g - 7 o F 8 0 k m F v 0 0 i E n w k 1 E x 9 1 s B v m k L - 2 u N 5 j _ X 0 7 0 q C 8 p x z Y 5 n h 8 C t p h 8 H q q o s N 4 w v 5 B g v 2 m B h l z l C v i y f y 4 x r B 5 u 9 i D 6 1 u j C l t u Y o y g k B r r 8 s B _ t k t F 7 z - p B s 7 s U u r 0 h B q l 3 j B y 8 7 Y z v 4 X h 9 y u B - 8 3 F q n r 9 B u r x f m k m k C 6 _ 1 I z p 2 B k B n k z B p 2 3 J z t r H t 8 w p C m y 4 i B o - 5 8 D x p z D 5 l 7 w C 2 j 5 M x w p F g 1 p X w x h p H 9 6 p L o t 8 Q 9 q 6 w D 1 k p m I 7 w v 2 B 9 t 0 z D s y v G o z 0 k C w 1 t L m j t H _ 6 s L 3 r y 9 J p o 1 m D 2 4 y o I l 7 l D r h 3 L _ 7 1 d z 9 o O 4 - 3 4 E k s x e i v 1 q B _ j 1 J z u x 7 C r 9 6 G q 2 v g B y 3 i 0 G 1 3 1 3 D 2 z g y C g h 3 P - w l a l i w H k - u m B u y 4 a 0 - v C i 8 x K j n _ D i j 2 d v z t N _ 0 g W 0 m 9 N 0 8 l u B p u x K 3 0 u 9 B 3 o 6 v D k m 2 Z 3 3 w T 5 - z _ B u 9 0 j D v v 7 V 4 7 o m C 7 p v I w 6 1 h C m 6 2 4 C u p x 8 E v h 7 M k 0 6 k C w h - W y t 2 N 9 y x v E p 3 v P k 9 m 7 B t t t S 3 z 6 j E w i m k B y 1 p v C n i u 4 B 7 0 g 3 B h - 5 o B g 2 k Z q v 1 4 B k l y L t j _ x B - 0 p F g u 2 k B v j q p B l h s 2 K v q r O v 4 r U 2 4 s T - 7 y u B 1 z g H 7 5 n n B k w q B r l q E q 0 6 I v z o j F - x h W i p m G r g v g B x _ 1 L z l r H w w p P g l s Y 3 2 u p D t o m 5 C o 3 r l C l 9 q I 2 _ i q B 3 6 q C 6 _ i y B 2 j 1 f x x g o D 9 9 k o C 5 s 1 M 9 k 1 0 B x 3 _ w C h _ z O r z 0 N p z 1 - B - 0 u m B y p 7 C h - w n B y 6 t x B - i z 2 C i 2 g I 8 8 4 J t v I p 6 6 F 9 i o K x 8 z 2 C q g n 7 B v o m q B k w x n D x 7 g v M - 5 y 9 C - k r q B i 2 v j B q n k x E 2 z 5 m E 8 _ 2 I x 0 x g D h r i f u t t h E q 8 n P q x u n C p 2 r x D u 5 t h D - j x o B y 7 9 L 5 x 6 q H 9 y 7 2 F p q _ P 4 r 6 N q n i n B 3 v y v B x n 6 c 7 2 0 Q j i x S 8 n 9 C m q m _ D n r s v B h i 9 B 2 n x W 0 x g S o p t z E n _ 3 Y 3 0 _ m B 3 m q N z - r m B 2 z k P 4 r q i B o o o i G 3 x v 5 L k p t y C j o z K t 7 y 4 F 2 l 2 E s - - i C - s j Y i h x e y 2 h m Q 9 p 8 y B w w 2 H 4 3 g 1 B r 7 7 k B z u o w C 1 0 3 - C 1 z 0 k B k r j _ C 8 v 3 _ D x 0 5 j B 4 6 5 q B l r p D r m y D m z m 4 B w s i N v y w L 3 l 8 D 4 u 7 H n s l M 0 9 x G z _ v 1 F q i j e 5 i 5 k B h u q v F 8 5 j _ D x k g h C - h t E 5 2 x 4 E 1 h m y C m y r 5 C r m h s c t z l U 6 q v 6 C 5 3 j j I u 3 7 5 G r 7 p o I x k 3 _ B 1 y g m C - 3 m 4 B _ k k H g g k M 0 8 x 1 E h 2 j n B q 5 i l H o m 2 _ B l u y Q 8 0 m l J p _ 9 p B o n z 4 B w n 5 G 4 p 8 3 C r 2 s X 4 6 l k O z h s x D n g s I z z z 7 L h j o 2 F m p n V y z x - D x p k n Z r 8 m 6 I m 6 r u J h q s u G i n i 8 B h 3 p D 8 _ y H r r t l S p x v j B s v 0 z B y s _ h C 6 m m e g 0 4 9 C - s s y W m p - y B 6 z w W j s i 6 C u u 5 n B 5 w w r H z t - F r s o k B y 5 - _ E 9 _ i h B 3 k 1 k C 2 8 x u B 3 1 k 3 B 6 1 - V v - w z P 6 _ v 5 _ C x j 3 5 B m - v L k 1 q 2 B i z 7 i B t 0 r v B t g z d h 9 5 E h s n k B - s 3 O 8 1 _ S h 2 _ z E y j u s B t 3 k y B _ w 8 c j 5 - B - 6 8 _ G 3 5 m l B 1 q g i B j x k Q n 4 i 5 B - t 5 E - s i z C l 6 j p C 6 3 y g D 3 9 x L 6 i m y C k v y U 2 - i 3 B h k _ z B 6 s q G y v s n D 8 3 o l B r 0 p I j 9 0 D y - _ y C _ n k y D z 3 q j B l w z P 3 6 k 9 B i 2 s V x o m o B 4 2 h c _ s l - B t u n i B 5 p _ C g n 9 x C r l l e w 6 - M l - s u D 8 3 3 Z w 9 q u E 9 9 h r D 3 - q p B 2 l t Q 3 t n 7 N l n 3 V h 9 s j F 4 0 t Z x _ 0 r F 6 _ 1 k B h m k E 8 6 v U u 1 6 F t 4 i q B 0 w q v C w s k 8 B 9 1 9 j B y z v R n m l G y z 2 l B v o 9 g B w h 6 U 9 7 s P x z 0 C 8 3 k Z 1 u 6 d v v 0 s B y 4 0 - F 0 n l o C 5 q - u E 9 9 i c 7 k 0 u B q r m x C j w 6 H s z 8 k E _ 5 w u B x h 0 C 8 _ s w D 0 y 9 f _ i r 5 I 8 7 8 u G s 8 i Q 4 q v o C 1 3 p 8 B _ o g k C g g 0 _ C 3 6 8 K k 6 p p J p u 0 m C l y y M 5 l 8 T 9 _ _ T r p 6 i B u u z G 0 l z 5 B p 7 8 y D t w z O p g u 5 B y w v t I n z q 8 B p q w 9 L 0 3 p F 5 w 8 1 B - l h v C 4 s i a s 7 u G y 4 _ g E 4 x h J 3 y z v F u n w h K 1 w 7 J z _ 7 F h 1 1 C 1 8 v p B m p u E s l 0 G i 7 z p F z _ x 8 B 6 8 w k B - - l J 4 p 8 J w h 2 h B w q t 3 O 3 h - G m 0 x j B u z l U 8 y - I 3 j 4 g Z g t o F 0 k s 4 Y 9 _ 5 8 G i 7 r x D j 0 j a t z _ 3 D m z i Z m o k X u _ r M 0 w _ C v 6 x S y i m 1 F r q j N u 6 r q J l t z e _ 2 1 C 3 i g D p t 0 Q u 6 j R i w p E m 2 x L t u 3 C n 4 6 P w k y P t 3 z G u i - 1 K 3 m z E q 6 k o B 9 4 w L j 6 w O m 6 9 F m n 6 G k 9 g a z - 6 I n m t T 1 3 k S q n 3 D s o w F k s 1 S 1 z 1 j D r l i z C 5 9 o S h 0 g G 4 o l P 8 w 6 a 5 u h T x o i L 5 _ u i B m m 5 D z 6 z H o u v s E 8 2 0 y B v 3 6 g B h 8 x a 6 h 7 r E p 0 w U n i _ 6 a o x s h M 1 r s G - i _ I s m 7 G 4 o o Q h p 2 L m 3 l J l r l J 8 5 7 r O o s 1 l P 9 3 0 _ G s 4 i t 7 B s q 7 F - 2 8 E m 1 o 7 E 5 q m i C o z r C x 3 n v B y _ 5 b h v l E n - - H i m k K i h r h B 6 h l w C 7 k 3 q D q i 3 a p 1 o o E j i _ k D 9 o x Z 6 g 2 _ B 5 p x 9 D n m z 3 C i 6 p l H r m k Q 2 1 4 R i 3 y L p 2 3 d t q 9 R u 6 3 r G q i 0 _ B 3 k j Z 7 v y M 8 2 4 m H x y u 4 B 9 j z w B n 1 y U v l i _ B z j o S _ 4 - q E 3 h 9 W w o 5 T g p v c 0 g y a 0 n 6 g B i y r U m _ j p B x s v s C z 3 i X 5 9 i Q 8 h 4 T u g w E i k k L 1 s 8 H 0 9 u R i 1 4 a v u 4 I r _ z V q h i T m 1 n X w x o Q o o s J s z - Y v 1 r n B s j t V _ n 6 J 0 j z V x r k J p m - P p z n j B 6 r 0 L 4 q l e h m 5 u D t j x D i u m K z v n I k v i 5 B q 9 x J 0 5 o D u v 3 3 F 5 q 3 a 2 - t i B y x u V i j q S k 0 9 v B j u 1 o B t r 3 u D y u _ t C g p w l B 3 5 q s B 2 p 9 N 3 8 t p B 3 o w G j q 2 i B u t o J 6 p 7 Z 8 w s O t y - 8 C _ _ p H g - q P q 5 0 U m 9 m M g m h E m i l T w g 6 P n k 0 V u u 8 H 5 t 4 U w g _ S 1 k 7 V o 1 y C r 5 g l B - o g X 5 4 k a l o h I h 8 9 l C n k t K 6 v 4 T 1 j v 8 B 7 j m x F v q o 4 B x r 6 T - k y B w y w W 1 t 7 Z l g 8 x D s 1 y K 7 u 8 g D k h g g B w 0 h u C i 4 _ 7 B 6 l 1 y F q i 6 o B 6 l s v B n 2 k G k r 7 p D r t - p B t 4 u X 7 m t t B p s 4 D h x p Z n t 8 i B u o o t B 7 7 8 K k o 7 m B - 5 l I r o s - E t t g j B 5 n v r B r 2 x y B 3 r p P 6 o 0 W s x h t B 7 k 6 X 4 q k S h 3 l 5 B 2 3 8 K y 1 q L j 8 6 g B i g o 0 K z r r _ C x 3 8 M 1 g 9 M l u s u E r t - W u 4 8 F g 3 3 - C _ y m w C t 0 i n D n z 7 W k 6 3 v B i y p M 1 j v s B g 3 4 g B 4 8 t R s m k Y j s r w C k 0 k c y 4 9 I 5 u h _ C z s q i K 1 6 l q B 3 l t O z k h 3 O 0 6 4 M 4 y y E 1 s 3 I k v q F n v _ q C 1 p o _ C 4 1 z V p i 9 w C 5 3 j f k x - D 5 j l E j v q h D q j o k M x o 6 G v w 4 g E _ x l 1 D n k x _ B l s w M _ 9 k x D x x o x B 4 m 0 O 5 - 8 d j g q V j 9 v p i B 2 m x 2 D 0 1 k c s 3 r H y 6 i N l o 3 Q o 8 j S m u 8 2 B z 5 5 Y 1 8 1 n C p 3 r P _ z 4 V t q 8 b s 6 8 - B t n k q C x u 0 G w 9 g K t 9 k h B 0 0 h t E r 6 6 k B h x s W o 7 h E t 5 - l D y 5 6 g B _ j 7 r D o y p 9 N 7 n h n B 8 5 4 u B 7 l 2 5 C 8 n 1 a 0 5 v d - t 4 l B x h g F h p 1 N m l h q O i j s 5 B l s F 6 i w k E 4 0 t 6 C h 9 4 Z 3 9 x 1 I k v t m B j 1 r y D 6 8 _ P j k 3 E 8 p j Z x l z o W n 9 9 O q 4 3 7 B z i t u D 5 i v e n m 5 i B 5 6 j J g g _ Y 0 y h L o g g E 9 4 7 z C h 9 1 L r k k F j 0 p g D l 3 h s B 2 y 3 l C u j y m C 0 u 7 0 G 4 h q l B q 1 o l B 2 y i I o 3 k n H s 4 8 a g i s h B s 8 7 P 1 l t G o s o X l l q o C r 6 8 T l i v D 0 r s v B 2 g s j B 9 1 g P 8 r o Z l g v K o 8 j S 9 r r F 1 l i H - _ i 1 B 7 r t l B q v n G q 9 h r B g t t D 8 - z C o r v R k 3 v q L u l 0 H 6 i 9 s B z 7 y M p g w M 5 q k k B 7 m k l B 2 r _ P t y r N l t h P q r u g B 3 - s H j o _ h B o 5 9 i D s u v X i v 5 l B 9 x y p B i - 5 J h 8 2 i O k y - X z _ v 4 B 1 - v s B s h s 5 C k k j q B j t m E l l n 0 B 6 k 2 2 B 9 6 1 _ C t 7 7 1 D x 7 1 u I 1 9 o d 6 9 r m B l t p d n 3 _ u B q 1 o g D u n - j B o 9 v 1 E 2 n u _ E w 2 5 d r i y v D i o i I z g v _ M - p 7 1 C s g o r E 2 4 9 P 8 y x s B 2 l 5 5 B 8 q 0 T w 1 o O 3 j h M x z y l B 9 6 3 u C h z 9 T 9 9 1 j D 4 t 1 k E v 4 p i B n r g u B j 3 n r C 3 z 2 U o g q u B 4 6 9 6 E 5 v 5 d t _ s N q t n X 5 j 3 x B k k q w C n m 2 v B k _ y j B u 5 0 u C z 3 w C o 7 v I w 3 q P 5 7 g 5 B 5 1 p R u v 3 P o n 6 r N 6 u 4 2 B w w m i H l q 6 l E l k u E 3 x s G 0 y m l O 5 p n z B s r _ 2 B u 4 i L 2 2 x u C 3 w t h H 1 l 6 3 F 0 x l m C n t r I _ r y _ C r l z x B 3 x 5 W i 8 v u B h x 8 g D r - - 5 D r k w j S g 1 2 - H t j 4 l F t 9 2 1 B s 1 l H 6 n w K p s 9 H _ o u p C z 7 x y B r x g _ B _ n z w C x g _ F p _ j v B s 6 0 N y u 2 F z r l T 8 2 6 s B m l l M s h r W h m h B 2 h 0 Y p _ s 0 B 0 p s f n s o 1 C w v 3 y D p g _ m J 5 m k P o - 2 9 D q 9 t y B _ g p l B q x q U k g 5 5 B r x s E 7 _ o P 7 q - n C w q r a 7 1 p z B 5 x k M x 4 - F 3 w 5 o C u i v N r 8 t 0 C q z p Q i 2 7 2 C 7 z v 8 H k v w s H 2 l p 6 M 0 m t H k z s Z 6 9 m k B 4 o h - I z 5 z 6 D h t 0 P w x p 1 B g 8 v 5 J k j z Z _ 6 0 S 1 _ p O x 2 n 1 D y x - L p k w k B 8 o s I n l s J v l 0 9 C o 8 w 5 B y s j e o v g K h i 5 L h 6 w T j m 7 G o 8 q X z x _ U v 8 8 n G 1 g o p B z 5 j E _ 1 3 X w p i F _ o j u B v 2 6 u B t 1 y N 0 u j 9 B 8 7 h - D o i j 6 C r k 5 I r 8 z Z 8 v z j D k x v s F i m 2 k E t x _ 0 H p w j o F v 9 5 r B 3 u l G y 3 h M 1 s y K p x x 9 C p 1 2 F m n l H x w s d s 8 - Z n 2 j K l h 3 f w _ u D 7 j 8 G 6 _ n E t 0 n r B 8 1 3 q B g _ h k B 9 p h o B _ _ t i B h v 8 L y _ n F - 4 - 3 B _ q 8 1 B 0 y s E z x t h B 4 0 0 J 0 - k _ B o z 3 t C i s j n B y j t m G x h u k B v q _ Z o j n L 6 t 5 c x 7 1 a 5 _ 5 W u l v Z _ x p 9 B g h m G v 1 k K q q u G s k i z C 6 p 1 J g y 6 G - s i P 1 z 3 D h 8 w J t o g q B r h t Z l u g h B z r s X 2 6 - m C v 7 9 h D z n k F t v j d _ 4 u h B 6 y g O 7 v n i C q j 8 F p 9 8 d t 4 j R w _ r M o l z h B w u s O 7 4 8 V w q j x C h v 2 G y q 3 M q _ g L 0 h m N 4 1 8 D k r z n D - s w - B g k y L _ m q h B v 4 j F m y 0 E g u v H w t 3 - C 2 p p J h m x v F y 9 v I 2 i 7 b y u h o D l 5 x z C p k u a _ l 7 R 1 1 p h D i q h 0 K _ 4 l R 6 s l g K s p 3 m B y 3 z J u j t t W 6 v t x G r h v v B i 7 _ O 9 _ 6 0 B 1 q v Z 3 m y _ B 0 h i g B h _ 6 T 9 3 1 p D 5 8 _ P l u o 9 B - _ w i C p 4 i y B 8 w 1 l F h x w G l m 1 F 8 6 _ i D y u w c i q g N z q 6 h D k 5 1 K 3 l 4 M 4 s m E k _ z s B z 5 9 v B o y z K 5 y l _ B 6 p r q B t q j 3 B 8 w 6 D m 3 5 q C q t i D l q u z B i 2 u _ B 2 2 2 K 4 y - I 1 g y k B i - 1 F _ o - 6 B i h h y I h l 5 G _ 2 o k B & l t ; / r i n g & g t ; & l t ; / r p o l y g o n s & g t ; & l t ; r p o l y g o n s & g t ; & l t ; i d & g t ; - 2 1 4 7 4 8 0 2 7 2 & l t ; / i d & g t ; & l t ; r i n g & g t ; s 4 t 4 y s 9 s 7 J l z r h H j x x N w j 3 o D 2 q - u C 3 8 w p H & l t ; / r i n g & g t ; & l t ; / r p o l y g o n s & g t ; & l t ; r p o l y g o n s & g t ; & l t ; i d & g t ; - 2 1 4 7 4 8 0 2 6 6 & l t ; / i d & g t ; & l t ; r i n g & g t ; 8 o 0 2 m 8 u q 9 J h 6 h n D i 8 0 p B w z r 6 D m t h l C m s 0 8 D & l t ; / r i n g & g t ; & l t ; / r p o l y g o n s & g t ; & l t ; r p o l y g o n s & g t ; & l t ; i d & g t ; - 2 1 4 7 4 8 0 2 6 4 & l t ; / i d & g t ; & l t ; r i n g & g t ; q v y o k l m 8 7 J 0 y - J _ 8 g g D 0 t s Q i 5 9 x C m n m 5 B x 0 y W _ 3 g 3 B v i - 6 C g y x D - l i h C - t y J s i 4 T x v m V p 4 1 z B n l 4 Q & l t ; / r i n g & g t ; & l t ; / r p o l y g o n s & g t ; & l t ; r p o l y g o n s & g t ; & l t ; i d & g t ; - 2 1 4 7 4 8 0 2 5 6 & l t ; / i d & g t ; & l t ; r i n g & g t ; 9 0 s 5 8 _ 9 y 1 J 8 4 p D m o i R l 8 s Z 7 n t S 6 m i 5 C l 2 6 p B z t i 5 B p 0 h Q l k o r C 2 w w o F 7 r g b s i 0 N 0 5 h i B & l t ; / r i n g & g t ; & l t ; / r p o l y g o n s & g t ; & l t ; r p o l y g o n s & g t ; & l t ; i d & g t ; - 2 1 4 7 4 8 0 2 4 8 & l t ; / i d & g t ; & l t ; r i n g & g t ; 2 x x q m 6 w 2 1 J 5 1 u L h r 4 I - 7 7 4 D 7 q x M i o m j C 0 x 6 0 E h _ 0 - C r j - T & l t ; / r i n g & g t ; & l t ; / r p o l y g o n s & g t ; & l t ; r p o l y g o n s & g t ; & l t ; i d & g t ; - 2 1 4 7 4 8 0 2 4 3 & l t ; / i d & g t ; & l t ; r i n g & g t ; 2 0 z _ l p 2 z 8 J x l t u E i 9 1 t P i z s u C q 2 h 0 C n v y O 7 g p F 3 3 g z E j v 2 3 B 8 _ 6 e & l t ; / r i n g & g t ; & l t ; / r p o l y g o n s & g t ; & l t ; r p o l y g o n s & g t ; & l t ; i d & g t ; - 2 1 4 7 4 8 0 2 2 7 & l t ; / i d & g t ; & l t ; r i n g & g t ; 0 r 0 k 8 _ 9 i 5 J w p s g B 0 4 v e n 7 x h B _ t i e 8 t g Q _ x j w G 2 x r 2 D j n 1 i D 2 g k 1 G n h t K u 4 o E 5 1 m E s v 0 H k k k v B 2 m i u C t n h L m m 9 D 1 k 6 6 B r q r M _ j u o B g v 8 P n i m d - x k H t _ p E 1 v 4 I t 7 t K x x k H p x r L x k r r E x 3 o O z 5 0 N 7 9 p 5 C u 6 0 S u t s H _ _ 8 n B 8 u _ i B 0 y 7 V 9 g r H s t 8 9 D 7 2 1 D o 3 x s C - g n D 3 v x u C t r x N 1 w - D 2 6 l u B n g 6 c k t w b 7 6 _ i B 4 o 8 h B w m l J 0 l s P z 4 h N z p 7 M k l h N p 0 s J p 1 - 1 C x v h N i q 4 L 7 9 m u B 9 g i k C t g m 9 B 2 6 s w D u n u h B g _ r - B 7 0 0 m G x _ j G 4 q i l B v r g 4 B i 0 0 U 6 3 g j C 0 1 o I 2 s 0 q D q - l v C j k z D n _ i 7 B 0 v m E u y q P 3 1 p d 8 k n I n k - N l g 6 9 E g p v l B s 8 9 q C j i k J r 9 q H u 3 k 7 C 8 u g Z o h r P _ l v 9 F 5 j i k B 9 w z n H p y o Y l u n t C 8 m g G 4 w k i F 6 9 8 l B k g z T r p g _ B y 9 g 8 H t t l U 6 y x C 8 v 1 J z 1 y x B o 1 u K t 0 j M 7 y 8 P 9 p t s C q g 0 6 B h l x E _ 2 5 G n 1 1 - C n i h G 3 - t h B y k r w E p t m I 4 g r F 2 l o w B k w z C u n 3 u D j k - H o i m 3 B g z m E 6 6 x m C x _ s v C 2 g g M _ 2 i b 5 1 m 0 B y o u O n 7 j S o l p H 8 l k N m - s p B x w q l B 6 1 o J 1 8 h O j _ p k B s 5 x J g p - o B 8 q k M g _ 7 G z 4 5 b x 2 q F 7 u x L 7 0 _ u F t 5 m m E u r x j E y 7 0 M x g t E 1 r m y B i r l W v 1 6 K 4 s 1 x B p i 0 s C 0 u _ n C 2 n 0 s B 6 0 3 K q k 4 V - s h d 5 y 3 c _ v y m B g m 3 q C 4 g 7 D 0 5 x C n 2 z 1 H 2 k _ U r r 0 N i 9 y 3 C 6 9 o y B m z q b h 2 h 7 E z 7 r H q v r P o w 2 Z m 0 i k E j - m _ B r 4 _ V w m k 1 B n r 5 t B x 9 h k B k 8 g f - 2 v Q 9 h i k C 8 0 p e t - l 1 B o 2 s h E o z t G z 3 w H - 0 m i C 4 x p h C p o j a 3 r r h B y o m m B _ z - R 3 6 t D r _ 4 U 4 8 1 G o _ 0 O n 8 1 7 C _ 3 9 S v z t S r z u Z j x l G x v k r B t - s R n v t q D 3 1 7 I v t h X s t w K - g k 8 C n x k 8 D j u 6 i D m k 5 M u 9 7 6 D & l t ; / r i n g & g t ; & l t ; / r p o l y g o n s & g t ; & l t ; r p o l y g o n s & g t ; & l t ; i d & g t ; - 2 1 4 7 4 8 0 2 2 3 & l t ; / i d & g t ; & l t ; r i n g & g t ; 9 n 4 9 g r j 2 n K t t 5 2 B 6 s m J 8 u m 8 K x _ m - B x 5 8 E n s - P 2 i 4 m G s 0 9 P _ h w 4 B 2 4 l D o u 5 R - 6 y G r w z J s z l x B 0 l x x D t k 3 z B 7 p g K j n 0 p C 3 y w J u r 1 4 E 8 i 0 Y h 4 h c k 1 4 R r r k t B m k r L i 7 p g B l y 7 z C 2 0 k b & l t ; / r i n g & g t ; & l t ; / r p o l y g o n s & g t ; & l t ; r p o l y g o n s & g t ; & l t ; i d & g t ; - 2 1 4 7 4 8 0 2 2 1 & l t ; / i d & g t ; & l t ; r i n g & g t ; 6 n 7 6 9 k 5 7 2 J 0 s w 1 B - z - o B v 3 5 G _ p 2 R h j 4 - B l q n a v h - c i t p V _ n 3 F y 9 3 C 0 5 1 L j h w p E i m 3 0 C y z n q B z z h h C k w 8 X n j o Q 9 4 y k G p i o g C & l t ; / r i n g & g t ; & l t ; / r p o l y g o n s & g t ; & l t ; r p o l y g o n s & g t ; & l t ; i d & g t ; - 2 1 4 7 4 8 0 2 2 0 & l t ; / i d & g t ; & l t ; r i n g & g t ; 3 t 4 u 9 h 8 g 0 K n n 6 S u _ r o O g k y I h v q 0 E k 7 z G 1 8 z j P h 9 z t B 9 h k f q g _ p B 5 j 8 q B m 9 6 y C & l t ; / r i n g & g t ; & l t ; / r p o l y g o n s & g t ; & l t ; r p o l y g o n s & g t ; & l t ; i d & g t ; - 2 1 4 7 4 8 0 2 1 9 & l t ; / i d & g t ; & l t ; r i n g & g t ; y 0 q 6 n 8 8 3 2 J t y n u F r h 5 u B 6 o 8 j B r 4 w h B 3 5 p l C l t u D r l m d y u r I z 2 n I q l 5 L 4 w r l F s l r M 6 4 t I o q 8 U 5 s h G - t w M r y u I i 0 g d v q 3 U z 3 i z C 0 3 3 J o _ t r C _ r v I _ l _ J m j j F & l t ; / r i n g & g t ; & l t ; / r p o l y g o n s & g t ; & l t ; r p o l y g o n s & g t ; & l t ; i d & g t ; - 2 1 4 7 4 8 0 2 1 2 & l t ; / i d & g t ; & l t ; r i n g & g t ; h 4 l r j g l 6 9 J s 1 k F p - t 8 B o s r t D 5 6 1 T o 3 9 q C l p t t D z h j b r v w P r 4 - 1 B m k g q F 4 7 l V r - w V & l t ; / r i n g & g t ; & l t ; / r p o l y g o n s & g t ; & l t ; r p o l y g o n s & g t ; & l t ; i d & g t ; - 2 1 4 7 4 8 0 2 1 0 & l t ; / i d & g t ; & l t ; r i n g & g t ; v _ 7 _ 1 5 8 9 2 J r 7 k D y l k m B g 6 9 G q o w N x n v O n z i U i 2 _ 4 B n 2 8 o C o v t O s w - I 6 k o N i o s T 1 o _ 1 D y z 5 - D & l t ; / r i n g & g t ; & l t ; / r p o l y g o n s & g t ; & l t ; r p o l y g o n s & g t ; & l t ; i d & g t ; - 2 1 4 7 4 8 0 2 0 5 & l t ; / i d & g t ; & l t ; r i n g & g t ; z 6 k i 5 y q k 2 J _ t y O t i x j B k w 1 x B v s i 0 C _ 2 t u B t 5 n n E 4 g 9 I q - r o B x w x L w l z 4 I x p i J 5 l q Y g 3 5 7 B _ g 5 f y n k G 1 o r i C 9 r z L r o 4 i B m w 1 L 8 j q G q - 4 B k s 0 s B 4 v 3 N q u r c s 5 y r C 7 4 g S - 4 i 2 H 3 7 r B s 6 1 J q 0 1 j C & l t ; / r i n g & g t ; & l t ; / r p o l y g o n s & g t ; & l t ; r p o l y g o n s & g t ; & l t ; i d & g t ; - 2 1 4 7 4 8 0 1 9 9 & l t ; / i d & g t ; & l t ; r i n g & g t ; 4 8 8 9 u y u 1 t K r j i W g u 4 S i 0 o l D s l n 6 B n 2 m G m 4 3 D z l _ s C l u 4 e z 9 o i C o x n E v o s J 4 5 s D 5 l o p B x 4 3 G 5 _ - D & l t ; / r i n g & g t ; & l t ; / r p o l y g o n s & g t ; & l t ; r p o l y g o n s & g t ; & l t ; i d & g t ; - 2 1 4 7 4 8 0 1 8 1 & l t ; / i d & g t ; & l t ; r i n g & g t ; x 2 o j i u i v 3 J q 8 s N t k 6 H 8 z i Y 7 r 8 I 8 3 t E x u z f _ 9 3 T l 5 8 F 1 _ 3 J t 5 r D r 5 i l B 1 l 5 F s _ i G 1 p - Q m - 1 T z 0 i u D x 1 v j B 4 n q l C v 2 8 z E 7 9 7 q B y i z F & l t ; / r i n g & g t ; & l t ; / r p o l y g o n s & g t ; & l t ; r p o l y g o n s & g t ; & l t ; i d & g t ; - 2 1 4 7 4 8 0 1 7 8 & l t ; / i d & g t ; & l t ; r i n g & g t ; n r 3 7 6 p t - r K w 5 5 F r r u 8 H o 2 u K 4 5 r x B o q w O t t s r K k y h G & l t ; / r i n g & g t ; & l t ; / r p o l y g o n s & g t ; & l t ; r p o l y g o n s & g t ; & l t ; i d & g t ; - 2 1 4 7 4 8 0 1 7 7 & l t ; / i d & g t ; & l t ; r i n g & g t ; - v s r v x 7 x o K o p p P 4 r k U p _ w k C 4 8 l 8 C 9 1 0 v B 8 s o g C 6 i 9 p B l x 8 e 6 p g H 5 o 7 G g t 3 Y o w u V u h 2 j B 7 8 o t E 0 x p L h - r o C k 2 2 p D 2 4 o y B u 5 _ S n h h t B j z q 6 B 2 0 s m E g m 5 T _ h x W r 6 p H z _ j e 2 1 2 O l g m O w 6 v O 9 i 7 Y 8 k 0 1 E h o s p C 8 l s H n m 1 E 0 n 5 M t n s j B t g z D h x r l B s y 1 I z j 2 5 B j p x E & l t ; / r i n g & g t ; & l t ; / r p o l y g o n s & g t ; & l t ; r p o l y g o n s & g t ; & l t ; i d & g t ; - 2 1 4 7 4 8 0 1 7 6 & l t ; / i d & g t ; & l t ; r i n g & g t ; m l 4 9 3 8 4 s o K i _ 6 w B 6 v v h G n 2 w k C 9 5 1 k B o 0 0 O 5 _ y T 9 z w P k 0 i D k j y 7 B w 5 u Q - 7 9 C 1 t 9 x C 8 l n I 8 y 7 1 B 1 i u 3 K m 2 j _ B & l t ; / r i n g & g t ; & l t ; / r p o l y g o n s & g t ; & l t ; r p o l y g o n s & g t ; & l t ; i d & g t ; - 2 1 4 7 4 8 0 1 7 5 & l t ; / i d & g t ; & l t ; r i n g & g t ; k 1 h 2 i g 0 y 1 J k 2 j J 2 s x o C z s y C p y 7 Z 7 0 z x G u s q g E o 9 x M w z 0 G m v x H n _ 8 v B u i 7 v B 3 t p r B l r o F j q q g E w j x G 1 7 1 m C 0 r 5 g B & l t ; / r i n g & g t ; & l t ; / r p o l y g o n s & g t ; & l t ; r p o l y g o n s & g t ; & l t ; i d & g t ; - 2 1 4 7 4 8 0 1 7 1 & l t ; / i d & g t ; & l t ; r i n g & g t ; w i k l 3 4 0 h q K h 0 t p L 5 o 9 j G _ n 0 D h g s T u l m S v k 2 n B t 6 j L x m j E o _ g d u 6 m U r z l i B o x h W z _ j b 1 y p W z q k 0 C & l t ; / r i n g & g t ; & l t ; / r p o l y g o n s & g t ; & l t ; r p o l y g o n s & g t ; & l t ; i d & g t ; - 2 1 4 7 4 8 0 1 5 4 & l t ; / i d & g t ; & l t ; r i n g & g t ; _ g s k p 8 z 9 q K x m 5 x D u l - p C 8 2 v t J 1 x 9 - J j x 2 0 B p h x - D 9 g _ h C 3 3 2 l B 9 n m z F 7 r m 9 B 2 t 0 S u s x U 5 n l z B x o j k B x w n G 6 s m y B u - q I v 4 p r D 4 n q Q 7 8 8 1 D y k _ d 1 z r p D u i - _ D g v - X j y u v D m k n C 1 i 5 - I x 1 o T p u i 5 F 9 9 2 8 D j _ 9 f o p q o C _ h z d - w _ p D 3 i j Z _ 1 2 l E s s z r I 9 4 6 C y 4 6 C w r 3 i Q 9 x 8 z o B k m o x C q 4 u K m 4 1 1 F h k y j K u t m z X i 2 k x M 2 v i w B j s 3 I n i t D 9 - l T q x q c 1 h g m B _ q 0 l O p y 5 5 B 7 2 t r J t g r x Q 8 7 l q B 3 8 1 2 I 0 s x J h y 0 Z n 4 o k F j h p v I n 6 s N n k o Q - l o 1 H v o x s B h z 4 G 2 j w 5 I w y 2 H 6 r g O 8 _ 6 c i k 7 g B r 7 o g F y 7 2 m E z u q H g l g q C l v 8 0 D h 8 s 5 B & l t ; / r i n g & g t ; & l t ; / r p o l y g o n s & g t ; & l t ; r p o l y g o n s & g t ; & l t ; i d & g t ; - 2 1 4 7 4 8 0 1 5 2 & l t ; / i d & g t ; & l t ; r i n g & g t ; n 0 5 9 n x w m 1 J 2 u j n B k v 8 x B o u r Z m w v S t g - M 1 - q M 1 6 v 6 B 6 w y j C 2 z y H z r 9 J g 1 - Z 7 - o K 5 8 y o L h - - h P & l t ; / r i n g & g t ; & l t ; / r p o l y g o n s & g t ; & l t ; r p o l y g o n s & g t ; & l t ; i d & g t ; - 2 1 4 7 4 8 0 1 5 0 & l t ; / i d & g t ; & l t ; r i n g & g t ; v x o _ k x w 7 x J 9 6 3 J 2 8 o I r y m D o 4 s Q g 6 t J m t s w B v n t G s l 0 W x h j H n r r Q 2 q h x B k v w E t _ x h B n 4 z K u w 6 Z 3 r s i H r n 1 o D p r - j B r i n Y o - v D n j s Y g q h k B y u v T p 1 m V o 4 p M 4 m g F l l k - B 5 h j r B _ k g x C k 7 o H - h 0 u C u i w R n m 4 X r y i L p 0 9 r F 5 l z 4 B o x z b g g r g B 8 p v y C g g n H 1 h 7 J o s q 2 I m j _ t B h 6 l k C 0 5 q O l 5 3 E s m 1 l B z o m L l 2 i R m o y l B i r 1 n F 7 7 i j B 7 i 7 d 2 p 9 Y 1 y r C 8 3 j S y m 8 L _ n m s D 3 l n d 7 g 4 w J r m 4 J & l t ; / r i n g & g t ; & l t ; / r p o l y g o n s & g t ; & l t ; r p o l y g o n s & g t ; & l t ; i d & g t ; - 2 1 4 7 4 8 0 1 4 6 & l t ; / i d & g t ; & l t ; r i n g & g t ; 9 9 x n m 2 s - z K i t x 1 B m h v o T 2 v 6 p N 7 v h 9 F 6 h 7 a i 9 y _ C 1 q n o E & l t ; / r i n g & g t ; & l t ; / r p o l y g o n s & g t ; & l t ; r p o l y g o n s & g t ; & l t ; i d & g t ; - 2 1 4 7 4 8 0 1 4 2 & l t ; / i d & g t ; & l t ; r i n g & g t ; 4 j 3 q g 3 u y t K k 3 s g B j p k 6 C 3 z q H i 0 j a q 5 h L j k 2 7 B 9 h s H t i p N h 9 3 E u 7 h R p 0 p D 6 4 i F 3 7 t y B s y 1 E o s h K 4 v s L 3 3 r j B i 1 n K 4 o h N _ h 7 P s 3 j D 5 o z Q s w 2 l B 8 i 8 E 1 0 w o G - x h T q m 9 O 3 4 8 L 9 m v H 7 x w i D h t r F 5 t 9 x B 6 s q N s 9 9 d 7 g 0 v I m x k S l l l W o 3 p R 4 m 7 D p p 9 1 C 7 r n 2 F p 6 _ i C i 0 4 R t l 1 K s o 4 w D o r w C j l l I q s i 2 D & l t ; / r i n g & g t ; & l t ; / r p o l y g o n s & g t ; & l t ; r p o l y g o n s & g t ; & l t ; i d & g t ; - 2 1 4 7 4 8 0 1 4 1 & l t ; / i d & g t ; & l t ; r i n g & g t ; s z 1 z k 7 g r t K 2 i m G x - - r B 6 w l M k y k T q h y k J 0 o 9 Z t w 5 q B p u s E t y y x B m v 5 v B & l t ; / r i n g & g t ; & l t ; / r p o l y g o n s & g t ; & l t ; r p o l y g o n s & g t ; & l t ; i d & g t ; - 2 1 4 7 4 8 0 1 4 0 & l t ; / i d & g t ; & l t ; r i n g & g t ; s 4 q q 8 p v h t K 9 5 y P x 1 l U h - 8 H h 0 r d 2 5 2 g B p 6 6 E - 8 t F v q g M - n z D _ t t C 8 6 v D n o w Q p s 6 X x l _ P p _ _ R 2 1 m w E z y 4 O & l t ; / r i n g & g t ; & l t ; / r p o l y g o n s & g t ; & l t ; r p o l y g o n s & g t ; & l t ; i d & g t ; - 2 1 4 7 4 8 0 1 3 8 & l t ; / i d & g t ; & l t ; r i n g & g t ; x h l h z 3 2 5 k K r - 7 s B 4 8 3 h O 3 9 - D h i v Q 4 - o F _ 6 8 F 8 y q 0 B 6 j 6 X l 2 9 W 1 1 o b n k m 5 C - k q i C 7 7 5 h F n i 6 _ F u i 1 D & l t ; / r i n g & g t ; & l t ; / r p o l y g o n s & g t ; & l t ; r p o l y g o n s & g t ; & l t ; i d & g t ; - 2 1 4 7 4 8 0 1 3 7 & l t ; / i d & g t ; & l t ; r i n g & g t ; r k 3 4 l 5 s w t K y l p n B v 5 n T 6 g m J 8 o g F p 6 7 E q s 6 V r 0 i G x z q H 7 7 y U t h x W i y 6 J r g t Z 9 k t L o o o a 0 n 9 G 3 y s h C v p o F x l z D v _ n F h p 9 G j r j K 9 5 j H g t x G h y 1 0 B 1 1 v E u g y J s 0 _ 8 C i q z M q 7 w g B y - _ z B p n n 3 H q 0 7 q G x m 2 K 5 l 0 P 3 9 w r B 9 r 1 n T 8 o x - B k 7 p i D 7 x 4 8 B & l t ; / r i n g & g t ; & l t ; / r p o l y g o n s & g t ; & l t ; r p o l y g o n s & g t ; & l t ; i d & g t ; - 2 1 4 7 4 8 0 1 2 9 & l t ; / i d & g t ; & l t ; r i n g & g t ; 5 h q 8 i o 4 j t K 5 y l c j n r M 3 v 0 K s s z e s n v r B i - 1 Z u _ l J y l _ C t j 9 j B 8 1 9 2 F w y - Y s 0 s X 0 y 4 x B & l t ; / r i n g & g t ; & l t ; / r p o l y g o n s & g t ; & l t ; r p o l y g o n s & g t ; & l t ; i d & g t ; - 2 1 4 7 4 8 0 1 1 5 & l t ; / i d & g t ; & l t ; r i n g & g t ; 9 5 u u m 2 6 l _ I x 6 i W - 5 m H y v h T 7 q 4 R r q y 3 C o l q r B 4 v n 0 C 9 - r g H l w 2 4 o B 9 6 2 m K o 5 s p D 7 8 - 5 B - q r E o i x 6 I 5 s 1 t B 9 k 1 i B x 7 2 z B u 9 2 7 C - h o t H t 3 3 O 2 y 7 i C _ u k M t 8 q 7 I w - m 0 d x g t s M _ 5 m j Q q 0 0 C u 9 z p B i 0 u z U _ z x 2 D & l t ; / r i n g & g t ; & l t ; / r p o l y g o n s & g t ; & l t ; r p o l y g o n s & g t ; & l t ; i d & g t ; - 2 1 4 7 4 8 0 1 1 3 & l t ; / i d & g t ; & l t ; r i n g & g t ; k q u _ - k 9 r _ I p 3 8 0 C n x n 1 B j x l 7 F 9 0 u t B _ n z i C 9 u h f 7 q 3 j C 7 l s R m 1 u E 4 i 2 f _ m 0 u E 8 5 8 x E 8 k 8 x D i - m y E y x i l B 0 o 5 1 C s - n F k i 3 C 7 j r x C k l - S q s g G z 2 3 M g h x D h w n F s z 6 C u y z P 7 x 8 N k _ - g E 1 _ s t B h o q v E l 6 x C t - h Z q m 7 l B r 4 - N i _ 6 X n v l P 4 6 q G r n 3 M 1 j - - C 7 2 6 g C 6 4 h L 1 - n U t l 9 P s 8 2 J 5 7 y P h t n 1 B p t o K u t h i B l i 8 P y s j r B v 4 1 U j 4 h K o 5 4 D 2 0 1 O 6 v m T 8 1 9 Y - m _ _ B u u 7 h B 9 x o P p 4 v l I & l t ; / r i n g & g t ; & l t ; / r p o l y g o n s & g t ; & l t ; r p o l y g o n s & g t ; & l t ; i d & g t ; - 2 1 4 7 4 8 0 1 0 9 & l t ; / i d & g t ; & l t ; r i n g & g t ; 1 v 9 h o 3 _ h g K p x p w B g k 1 G g p k p C 7 2 1 c 8 x i g C u 2 k f 8 h 4 u G l r n I w _ 1 Y 5 r 9 Z 5 0 6 g B r j v q X p l p 5 D 4 0 y 1 C 5 7 i W q 6 8 3 C w 5 j y f h m 1 u F 7 - t H u j 6 g C s x r p b r 0 3 O q - 7 V u n 1 Z q u h _ B - 0 l 6 C u h q 4 J q 6 _ L h r y g R 5 - n 6 B t m 8 0 H m _ i 4 P p 8 9 H 2 l k T 3 x u 3 C 8 v t G z p n E 2 i g N _ k 8 K 0 x z C - l z D 0 4 4 w E i 1 t a r 0 y i D 8 k h D w u y j D q w v _ D j 3 r n 3 C g 0 y y G v _ k k K r 1 5 t E _ 4 x u R 4 w 5 4 H y _ t 2 B z j t r C w x 6 e p g m v I t y y j G j q y 6 C x z p s C z g - 9 D w 2 5 v B 2 z r u B s 7 _ I v s _ 4 B g u w R s h y n B i n u K 3 6 l j J 4 0 w k C _ x 5 k C 5 p i i i B v i j s B y h v 8 J j k t j F j n h r F z v o Q v i v J & l t ; / r i n g & g t ; & l t ; / r p o l y g o n s & g t ; & l t ; r p o l y g o n s & g t ; & l t ; i d & g t ; - 2 1 4 7 4 8 0 1 0 8 & l t ; / i d & g t ; & l t ; r i n g & g t ; s - 5 n y 0 s 5 u J u l w N o j 6 D 8 n 8 o C g j 5 2 C 7 l 6 N p 3 1 7 C 9 s h l B g w q l N w _ 7 D 8 r w 0 H m u u t B & l t ; / r i n g & g t ; & l t ; / r p o l y g o n s & g t ; & l t ; r p o l y g o n s & g t ; & l t ; i d & g t ; - 2 1 4 7 4 8 0 1 0 7 & l t ; / i d & g t ; & l t ; r i n g & g t ; i j p 1 h v 7 u v J 5 g m C 6 8 0 z C 7 - n i B o m m r C 8 8 o Y o 9 i a o i 3 X u 9 1 4 B x y h h N x z u E t 3 v L & l t ; / r i n g & g t ; & l t ; / r p o l y g o n s & g t ; & l t ; r p o l y g o n s & g t ; & l t ; i d & g t ; - 2 1 4 7 4 8 0 1 0 6 & l t ; / i d & g t ; & l t ; r i n g & g t ; 3 h g 6 u z 0 2 r J 8 z 0 - D 0 j 0 s D g s m z B 4 4 n f x 2 i H g i l _ X & l t ; / r i n g & g t ; & l t ; / r p o l y g o n s & g t ; & l t ; r p o l y g o n s & g t ; & l t ; i d & g t ; - 2 1 4 7 4 8 0 1 0 5 & l t ; / i d & g t ; & l t ; r i n g & g t ; x 3 6 m 0 6 u q u J 5 l 5 y D 0 h 4 I 9 j n 9 E w l p p C l 6 q f 5 u 3 p G y h z F & l t ; / r i n g & g t ; & l t ; / r p o l y g o n s & g t ; & l t ; r p o l y g o n s & g t ; & l t ; i d & g t ; - 2 1 4 7 4 8 0 1 0 4 & l t ; / i d & g t ; & l t ; r i n g & g t ; m r y l 9 k _ _ q J h 6 p h G w w z - G o 2 w i C q t 9 C 6 5 s o B s m u J 2 i 9 4 B 2 2 v M v j 4 d i 8 z X o k 3 X v s i 5 C m z y j H - z g M & l t ; / r i n g & g t ; & l t ; / r p o l y g o n s & g t ; & l t ; r p o l y g o n s & g t ; & l t ; i d & g t ; - 2 1 4 7 4 8 0 1 0 1 & l t ; / i d & g t ; & l t ; r i n g & g t ; p p 0 6 u 4 p 1 r J i z 9 H 9 8 i z J r v p Y 3 8 p T m 8 p F 2 q h F 3 v y 8 B r j - v E & l t ; / r i n g & g t ; & l t ; / r p o l y g o n s & g t ; & l t ; r p o l y g o n s & g t ; & l t ; i d & g t ; - 2 1 4 7 4 8 0 1 0 0 & l t ; / i d & g t ; & l t ; r i n g & g t ; u g 8 m q 1 k 7 q J 2 l 9 C l n j w D r 8 n k D 1 m g 9 F 6 z u m E i r 7 z C 9 j z 3 i B z t 6 C q 7 r _ J 0 6 8 u R 5 6 l 1 F p 2 v S 1 g q a 4 m 2 _ C h 0 s P h m g p F - 9 s 2 B h k y k F p z 9 7 F r 6 k 0 E g m 5 o Q u 0 h C k k 5 M k n 2 I m 5 l 3 C z o 7 8 K v 6 l L & l t ; / r i n g & g t ; & l t ; / r p o l y g o n s & g t ; & l t ; r p o l y g o n s & g t ; & l t ; i d & g t ; - 2 1 4 7 4 8 0 0 9 6 & l t ; / i d & g t ; & l t ; r i n g & g t ; 7 7 g w 3 x w 1 r J 4 2 z r G g 2 1 Z 3 3 0 0 C m r n c 8 n _ _ J _ p w u D r r - c u s 4 N 7 t g m B 9 5 w 4 B l 0 l r G o m o j C 7 q _ Z 0 w c 8 z M w 1 5 k B - 0 p j B w 5 j H w 1 v q K _ _ 5 s B & l t ; / r i n g & g t ; & l t ; / r p o l y g o n s & g t ; & l t ; r p o l y g o n s & g t ; & l t ; i d & g t ; - 2 1 4 7 4 8 0 0 9 3 & l t ; / i d & g t ; & l t ; r i n g & g t ; 3 n z 4 v w y t r J 0 y 0 4 I m o h Z i x 2 Y t g z b n 0 m j B 7 t j - D _ n q v C 1 5 h h C q x 8 j D y s w v E 6 k q Y k 7 2 9 F r v _ - D & l t ; / r i n g & g t ; & l t ; / r p o l y g o n s & g t ; & l t ; r p o l y g o n s & g t ; & l t ; i d & g t ; - 2 1 4 7 4 8 0 0 9 1 & l t ; / i d & g t ; & l t ; r i n g & g t ; - 0 i g q 2 r 4 r J 7 5 0 l B x j 0 x B o 8 u E 8 p k Z x s 3 _ B m o l E - r 1 4 C m r s l E 7 o q 7 B j x g h B 1 z q S 4 0 i 8 C v o s e v 9 k R h k 0 k Q 9 z 4 O k v y T t m h a p k o Q 1 t _ 3 B s 0 s Q j - 6 J _ x t E 0 0 8 m D h _ q m C 7 l i m B v - l h C n 9 2 d t j u M s x 0 d 6 7 l Z o i v n F t m 8 5 B 1 4 z 0 C 9 l g I x 9 l 1 B 0 v 7 I v g q 6 B 1 x _ W k 7 6 C w i w B 9 _ 2 h D - 4 k o D 9 v n r D 8 0 j k C 3 h 6 D p - l o B q k u P 0 i 7 h B - l v E 2 j 0 L i j _ D 5 5 l r B k h 4 C 9 8 y 8 C 8 k g F q s 6 e z h 4 x D h n g _ C i p h i C q r t U v 7 h i D 8 0 - l X z p 0 K v k u 8 B p o i 0 F t z y p B 3 z m 6 E 6 w 6 8 B 3 g h O 9 4 j v D 8 z l U 5 o i O q z i v B n g 9 Z j h - b x 5 z E p v g C x 8 9 G h l y G j 0 u E 9 q p z F i n m i D x s v p H 3 o i D n 8 8 X y q r 3 D - k m - B y w 8 8 J r l w C 4 z q f n 8 w 0 B r 7 4 j I h z o C 6 m z D 1 n r C x 7 3 9 H t o 3 i F x 6 i k I y t v C k 2 n s B _ 2 k 2 B p s u z k B 3 s l 3 F 3 - - l C 1 u j g E 4 3 5 2 E x y 6 8 J 4 u 2 7 I 9 2 s L o x 7 Q 8 u x U 0 4 p r F z z m 1 C i i 1 m B 4 o g M v w m P 7 m 0 H m 2 z E k 0 t 0 C n 2 u m I v 6 _ t E l 3 u V s 4 p z I j x 4 c y 5 4 N - q q U 2 9 q _ H 8 j j O x - _ c l _ v 3 G x x o o K r w 7 _ G 6 s _ s F 7 h 7 7 D 3 i v z B 9 o z _ C i u t o C j t 0 0 K q - n O n 4 7 t B p i _ M k 2 s O u l o E y m 7 P g u z H 9 6 l r M - k t 8 C 3 v n D 9 o x 7 E m - r E _ m u C w q 2 y B u k 9 F j 1 9 C u _ s u E m m n _ B i 2 l H o 5 k B 3 r 9 q K 1 m 9 o C r k k o B 5 v q t D s h m - B h z u E o z m j C h i 6 g C o k k R - i v L i l v g C _ 1 3 F w 7 h 8 B l k 9 L 3 g p w M 1 8 g t B u u x 8 C t 0 C k - R 7 s 7 C v n z b 7 r 3 I p - m E 6 x j P 7 t z 3 F 7 0 v 9 Q q 4 z m P o 7 i u B 9 t 2 E 5 u y r E i g r Q 3 y z J - m k 0 B s w 9 K t 4 s o D _ s z R y z h m J p w n e 5 l s x B y 0 v 2 B 1 i t r B q l w M 2 _ s _ D 5 j - E s l 6 s B k z _ D s k k O h y 0 Y n n z W w q 1 3 B - v 9 P x s t 2 C i n n n B h 4 i c t 9 t G 1 1 5 - B v w m I q h k - B r 4 n I y n h I 2 z - Q 1 - 9 D l t y Y r k 5 0 B h _ 6 j B j h n R 6 s k m D - h 5 t E k i y P x i u F 7 i 2 r B 0 x r h C z i 6 U h u 2 M 2 s 2 U r 4 9 C 5 8 - S 7 6 8 Q 0 m 7 b k u 5 5 C o u w N x u 0 G g n n n B l w 5 j C g g 6 H j 5 r t B s - _ 9 G 7 w g h C 5 4 s 5 B 9 p t u J k s _ a m _ j l D 4 s 1 s C - - 2 E x x r 3 C 0 i u P k 3 g n B - p 7 B i z _ u B i l k 1 B 6 - 7 0 B & l t ; / r i n g & g t ; & l t ; / r p o l y g o n s & g t ; & l t ; r p o l y g o n s & g t ; & l t ; i d & g t ; - 2 1 4 7 4 8 0 0 9 0 & l t ; / i d & g t ; & l t ; r i n g & g t ; i i x h 2 h p j r J 4 2 p a 1 _ v 2 F z 7 w t C v t B o S 9 q j j C 2 1 j k B 0 - 3 v D 6 g m P & l t ; / r i n g & g t ; & l t ; / r p o l y g o n s & g t ; & l t ; r p o l y g o n s & g t ; & l t ; i d & g t ; - 2 1 4 7 4 8 0 0 8 6 & l t ; / i d & g t ; & l t ; r i n g & g t ; y 0 1 w 4 m 2 p r J i t 4 1 B y m 7 w B x 2 9 Y k 9 D v u J k k E z r 5 q C 9 g x D l 4 l E i p g G h r 4 C r 2 v I 0 k u B t 0 w H 4 q v h C 5 u z g B y 0 o l B r n o u E m w u 8 E r y q 2 B l z j g B q _ 1 G 2 i u O j u - N n o v J w x j 4 B & l t ; / r i n g & g t ; & l t ; / r p o l y g o n s & g t ; & l t ; r p o l y g o n s & g t ; & l t ; i d & g t ; - 2 1 4 7 4 8 0 0 8 5 & l t ; / i d & g t ; & l t ; r i n g & g t ; m 3 h z k t o k m J x r 7 1 B l 8 5 l C w o 4 G q 7 h s D q 0 g T q y m 4 C k o g _ B 6 r 8 M u 9 u K q j 3 h B m g z C 8 z x G u _ u F 0 _ h M 0 z v s C g 5 3 0 B 3 j g Z q 7 u C h o l F l F p f 9 t 6 H h l 8 E - n _ N h 8 t Q 0 j h L 6 3 w C 7 n n D j - w 2 C q v r y D & l t ; / r i n g & g t ; & l t ; / r p o l y g o n s & g t ; & l t ; r p o l y g o n s & g t ; & l t ; i d & g t ; - 2 1 4 7 4 8 0 0 8 3 & l t ; / i d & g t ; & l t ; r i n g & g t ; x i k v o t 6 q k J y i g o n B n 0 9 y B 7 y 0 m l C 8 s B t g L 1 T n 5 C 7 o h D 9 r l q B l l 1 Q 2 w 2 2 B p 2 s p B r t I - 0 s B s t i B 1 v B 6 k D 8 g O y a w j w n M - w 9 K r m i 7 C k z 9 u e 6 m j J w - j 6 B 3 6 1 o E g 6 q i D h 6 u n F 3 1 g t D v s 9 4 F n - q l B 2 z l k H j t g U m _ k 3 D 1 m p k X 6 i h j W 8 k n q D k _ t m B u - y x B n r 6 O i 7 j j G 7 x s o E j m p y D 2 m y j D n q t W i p n 8 H z x 1 1 F 3 n m u C _ y k g E w g 0 W & l t ; / r i n g & g t ; & l t ; / r p o l y g o n s & g t ; & l t ; r p o l y g o n s & g t ; & l t ; i d & g t ; - 2 1 4 7 4 8 0 0 8 2 & l t ; / i d & g t ; & l t ; r i n g & g t ; g t w v 3 n s 6 l J r i s O w 0 4 0 C 9 5 y j B 8 k 0 X 8 s 5 K 5 _ u Y s g j 4 B 3 0 6 v E t l - t o B 0 8 g t I 3 6 x r E g z v m K z 1 t w G & l t ; / r i n g & g t ; & l t ; / r p o l y g o n s & g t ; & l t ; r p o l y g o n s & g t ; & l t ; i d & g t ; - 2 1 4 7 4 8 0 0 8 0 & l t ; / i d & g t ; & l t ; r i n g & g t ; v y k 0 z n p t 7 I t j l S i m g q D r 3 m - C k q l - G p - _ L y s i r D 5 h 1 p D z p g d _ x 0 l L 1 p q P _ x 7 E z h t m G t 5 s t D r t 2 8 C g i - 7 C 5 g i 2 I n 3 _ q N m 2 g O n o j z E k 0 m r D q h z P g n i t B g x p G - t n b 2 z r j B 4 _ r X g m 4 y I 0 4 s I 1 k k K k 1 k j C 2 9 g i G l h 8 X 8 0 3 l C 0 k 4 c h k s h G 8 q _ e z z 6 z B 4 w y K q m 2 h B 3 k g V r t - s B w 1 g w B v k r 6 L 7 z n J m _ u h B x z - H y 4 6 y C q z - T x s 2 l B & l t ; / r i n g & g t ; & l t ; / r p o l y g o n s & g t ; & l t ; r p o l y g o n s & g t ; & l t ; i d & g t ; - 2 1 4 7 4 8 0 0 7 9 & l t ; / i d & g t ; & l t ; r i n g & g t ; 7 o _ i 6 h n 4 p J 9 _ q 7 H j 4 h v F i i h J u 2 8 B 4 2 j l C p 7 z q E p 2 z 7 B v k g D v h _ L p p v C o k h z G x 4 p D - z 4 G 7 5 n 4 C 9 t u 6 B t m n q F l 9 v h C & l t ; / r i n g & g t ; & l t ; / r p o l y g o n s & g t ; & l t ; r p o l y g o n s & g t ; & l t ; i d & g t ; - 2 1 4 7 4 8 0 0 7 8 & l t ; / i d & g t ; & l t ; r i n g & g t ; g x l g l 3 6 5 l J 4 7 t 4 F x g - w P x 8 k h B u 5 9 k E - x k m I 6 6 7 k D 1 h 3 i C g - u s B z l 4 - B & l t ; / r i n g & g t ; & l t ; / r p o l y g o n s & g t ; & l t ; r p o l y g o n s & g t ; & l t ; i d & g t ; - 2 1 4 7 4 8 0 0 7 7 & l t ; / i d & g t ; & l t ; r i n g & g t ; x 0 v m 5 i l 6 r J 1 w k q F m 4 l g B l 5 2 f g 4 1 N r g w o B u 7 o 7 H & l t ; / r i n g & g t ; & l t ; / r p o l y g o n s & g t ; & l t ; r p o l y g o n s & g t ; & l t ; i d & g t ; - 2 1 4 7 4 8 0 0 7 6 & l t ; / i d & g t ; & l t ; r i n g & g t ; j 9 v l 1 s 1 0 r J y m t y J 3 - v j M 3 g t o B 9 0 l 4 E v t 1 v C x g 0 y B - q q 3 D r z o x K p v 3 S & l t ; / r i n g & g t ; & l t ; / r p o l y g o n s & g t ; & l t ; r p o l y g o n s & g t ; & l t ; i d & g t ; - 2 1 4 7 4 8 0 0 7 2 & l t ; / i d & g t ; & l t ; r i n g & g t ; m x 7 1 q u w n r J 0 r u O q 4 4 k J 9 - q H t - - r F j h g k D & l t ; / r i n g & g t ; & l t ; / r p o l y g o n s & g t ; & l t ; r p o l y g o n s & g t ; & l t ; i d & g t ; - 2 1 4 7 4 8 0 0 7 0 & l t ; / i d & g t ; & l t ; r i n g & g t ; 9 8 u u s m x m v J o 9 u y C r x i R _ i 2 F i y z S 0 4 - C s i q C 3 8 3 n B 8 i t q B _ k l d u s u t B & l t ; / r i n g & g t ; & l t ; / r p o l y g o n s & g t ; & l t ; r p o l y g o n s & g t ; & l t ; i d & g t ; - 2 1 4 7 4 8 0 0 6 9 & l t ; / i d & g t ; & l t ; r i n g & g t ; h 6 r r 3 u j 9 q J 1 2 8 Z k 2 _ D w q 0 F w v n F 3 u 2 c z _ p u B 0 z p x B k t m h B q m 2 t E j v i p D & l t ; / r i n g & g t ; & l t ; / r p o l y g o n s & g t ; & l t ; r p o l y g o n s & g t ; & l t ; i d & g t ; - 2 1 4 7 4 8 0 0 6 6 & l t ; / i d & g t ; & l t ; r i n g & g t ; 6 7 4 6 6 3 x t j J u o 7 7 B 6 8 4 P 8 l 5 j D 8 8 r l H q w t w B n 3 7 l E y h 6 z R 1 u s g B t n 6 I j w i _ B 1 s k J 1 8 t m B r w 7 h F j r 5 h B 3 2 n 1 D t w y L s j w 1 E z 3 1 y C & l t ; / r i n g & g t ; & l t ; / r p o l y g o n s & g t ; & l t ; r p o l y g o n s & g t ; & l t ; i d & g t ; - 2 1 4 7 4 8 0 0 6 5 & l t ; / i d & g t ; & l t ; r i n g & g t ; 3 n 6 6 t r m g n J n l v l B l _ v I j l u c 9 t p 7 C q z o h B s 8 l g B l 3 u R 3 k _ g B u 3 v 0 D 7 o n H h - 8 t C & l t ; / r i n g & g t ; & l t ; / r p o l y g o n s & g t ; & l t ; r p o l y g o n s & g t ; & l t ; i d & g t ; - 2 1 4 7 4 8 0 0 6 3 & l t ; / i d & g t ; & l t ; r i n g & g t ; 4 m g z l l v y j J m g 5 J p p h O 8 6 4 h F x t w M l - 7 T 9 o 5 i C 6 i - c & l t ; / r i n g & g t ; & l t ; / r p o l y g o n s & g t ; & l t ; r p o l y g o n s & g t ; & l t ; i d & g t ; - 2 1 4 7 4 8 0 0 6 2 & l t ; / i d & g t ; & l t ; r i n g & g t ; v v 0 9 - s y k m J 5 w 2 u C 7 1 v b _ g x 8 C k 0 g l C o 4 j M k n j _ F w z s S & l t ; / r i n g & g t ; & l t ; / r p o l y g o n s & g t ; & l t ; r p o l y g o n s & g t ; & l t ; i d & g t ; - 2 1 4 7 4 8 0 0 5 9 & l t ; / i d & g t ; & l t ; r i n g & g t ; y 6 h t m l t 5 j J h u 5 r E 1 9 j 4 C q u v n D g _ 6 s G - 5 t k C i 5 o y B k y 8 q G 1 1 2 1 B r j y 7 B & l t ; / r i n g & g t ; & l t ; / r p o l y g o n s & g t ; & l t ; r p o l y g o n s & g t ; & l t ; i d & g t ; - 2 1 4 7 4 8 0 0 5 7 & l t ; / i d & g t ; & l t ; r i n g & g t ; o v p 8 y _ 3 - p K 4 k z j E p t r J s 9 2 i B l 1 3 U w x w g D w l p j D r 6 k 2 B & l t ; / r i n g & g t ; & l t ; / r p o l y g o n s & g t ; & l t ; r p o l y g o n s & g t ; & l t ; i d & g t ; - 2 1 4 7 4 8 0 0 5 5 & l t ; / i d & g t ; & l t ; r i n g & g t ; 3 r 4 m z k t m 9 J - - y v I 2 o 1 p I 6 i k 2 E _ r m 3 O i p 3 n P n i w Q 1 i 7 Q j t g z E 0 x p 4 B g t 8 E 1 w n T 2 h y W 3 q k H r y w v C 7 o g r C p j z 6 C 8 k 0 s B y 0 j 4 B n k p l U 8 3 h Z i j x 4 B - 7 8 R 5 t s H h w 2 M s k 5 p B y k g t D i t _ l C j 0 - n B o 5 - e 6 o k U h x 2 h C s 4 1 o B r m r s G m 0 o v F g q t 9 G - r q x d s n w p F 4 1 o 1 K j m l - c 2 7 m S 7 q m 2 D l u x a 0 2 m i J 0 3 7 l H q v r S 3 0 o C 7 _ i 4 G p v p 9 V 0 m 1 m Y m 6 4 h E 9 w 0 V i 0 q Z m o r C 1 m 5 k F 1 y i x D 8 v g 1 B 6 o y H j n h 2 F r z r o C z 1 1 y F x v n t B r 2 q n C i n v r B 5 x g x H w 4 n 1 D v 8 1 u L 3 6 r E h 8 4 r B i v _ 1 B i r 9 k H 3 2 k 6 L 7 0 6 5 D y 3 r E t m w r R _ m r r K u u m w B i i s J q v x U q z o s O 8 q v X 6 3 o D r s s r B k 5 t w C - i l F z 6 q R g w x P 0 z h v C y y w P s 5 h 7 C z q 9 h C y _ 0 g C 9 x p v B p s - 8 J v 2 v S 6 n t x x B t h q Z 8 2 h R x p y Z x l r 7 F - q 0 0 B 0 7 g E 0 - h 0 B p 9 p i B h 6 o 3 B g v r x C z 8 q G t 7 9 g K 4 6 z a o p u I u n 5 u D u t x P z p l Q - v j G j q 1 k B w m _ g B x 5 7 L h 0 z w B l 1 2 x C 3 1 k p C j 1 3 G x r g e 5 x q n E 1 3 7 5 B _ 8 w Y p y j I - y g Q _ y x Y 2 u 6 M s m n H _ i 8 l G 6 1 i r B 3 w r i E u 8 r D 3 3 2 G 3 9 0 z B r 1 5 m D 9 9 x K z y 5 D y x r 5 I y h w W j 1 5 M t r j u B 0 z y 0 F 9 p 3 n F o w j h B 8 u y k B g r _ p C z 5 9 7 K s 6 z b t m n r H v 4 u 3 C m 7 9 n F l t w 0 B 1 l j u D 6 t y M t g 5 C q l 8 x B 4 g m R 0 w o z B - w r p B 1 z i g B z v 4 2 B i 3 t C s l s Y w k o z C 0 p k V h p 4 Q 2 1 7 j B n x u x C 1 6 v 4 D y n o I p 7 1 4 B 5 s o m B s 0 1 q B n h 3 O m 2 _ a j 1 1 - B y u y R s z 8 l C v i 3 - E s 7 h h E s 3 i i H g u t V s j 0 3 B 7 s n 5 D 6 2 _ x D k i o 5 B q s g V o x m n C x v 1 l G n w 3 K 8 h v t C z 7 s 6 H 4 t w 0 O j v h n E - 5 - h E p j x 1 E _ 9 n 0 F r _ 4 D 8 0 g 8 V 2 s _ a 9 9 - u C 5 g y N s j r _ B s w i _ B u i _ 9 C z n n W w 4 j V 0 k r t g B 4 k 4 l B j g 7 3 C 8 s 9 E g i m l W x l p 0 B v 9 k c 3 r u o C l q 6 S 1 l 2 L h x 4 j B 4 t 8 q N g 6 v F z 2 m j B 1 _ y x B o 7 3 n H p _ 1 I v y 1 o D s p q s C p j r m C x 3 m R t h s z B n y u m G g 6 7 E _ - x 6 C v l 3 Q l u v P p 6 u 2 D g o 0 8 B 7 o 6 _ E s o p b l - 4 U z w v i C z r 2 X _ u r x F 3 l 3 i C 5 l g D i h 3 k E k w 9 g B p n 5 D - y 3 i C 6 l w K x v t 0 K t x _ 2 C q 3 9 B t t w t K j l l 6 s B 0 8 p 4 P 9 t 5 Y o l y Q p 6 l F s n w n F o 9 m E l t h l C w 9 r K o 9 i F r o o D n 3 _ P z 3 y M t 8 u J t 7 h 0 C t h v Y 4 1 r i G 8 1 9 r B l 1 7 w C y k u d 1 - q E w _ p H i 3 - v D l l 2 G z m p B g 6 1 h B _ 9 w P o z 2 C 8 g x h D w 5 m i B l l s G q z 4 u N 2 p 2 U x 8 v _ D 6 h 7 Y 5 n 8 0 J 5 3 z J 5 g s q H 7 x o g B k 7 l y F u t 6 H l g 9 Z y y j S 4 s 4 l B h r 4 V y w v K m h 8 8 B 7 y 9 C i 9 h _ F q 2 z k B h 1 0 W 8 _ p q B r s _ p J 1 u u M j - k W 7 1 6 X 4 6 l I t 5 w E o 8 3 s E j 9 _ G 6 4 s w B 8 m y i E h k y s D 8 n u w C 2 q z 8 E 5 4 8 k C - 4 y I x _ - F g 2 _ B 5 l m 1 C 6 2 2 j B w 2 k 0 B q j w E _ n 5 k D l j o a 0 3 0 R o y 6 O 4 w 3 N r w y u B p 3 5 i B h q _ I v 2 g r B y 0 - T n n 5 C 2 _ 8 Q m g 7 L u r u l C s q 5 C p n x K v v 3 R s i 9 K z l 3 e x r l b h 0 t 6 I j r q x C i 5 m L l 4 j O w _ 6 c r p h Y 5 9 0 L m g 7 J t k 3 j M j 2 5 1 I o 7 x C k l 6 H p x _ i C v h j y B 8 o 8 F 4 3 k b w 0 - U 8 t o r E 3 p l G g x 4 3 G s y v F 8 s p 5 C q v o 0 J u l j a v l _ W 5 l t q B t p x u B 0 2 t 7 C 9 n l g E i n 2 J j k z v B 3 l 3 8 B p k g m C k 4 1 H y 6 v E j p x 5 C v x - F - g 2 b 9 k l N u q 2 T h 9 h M s u 6 N 2 9 3 L _ j _ n c y h u n B n 5 n C n n l V 6 p m g D 0 3 w c r i n p F j q m q B j 0 0 M x t 6 4 B w j 0 n C 7 l m D 6 h 6 Q h r g o C t y u V m n - r D n i j Y y l m c v i r s C z _ r 3 D v y x i B 7 1 r G w p i s C 2 q g J _ s x F w 5 q G s j g 3 O 3 u - w I 1 n - n F q t r k B - 7 s 1 D y j m 3 D y p 2 D 5 w 2 C t s j C i 7 8 W i k 3 G _ g 2 I z - p I 8 m g 8 K m i u w J s w _ B 4 p 3 Q 0 v s n B 3 r _ j a u i o h C l z 2 0 G q z r o h B q g _ 1 B m l y p C z n q m D 0 2 g E r 1 2 H p 0 _ n B l _ 8 9 C s z g 0 C h 8 r 9 C n w 9 K u 4 u g B z n 6 e v r 2 P j 5 2 O x 5 u k B 2 3 7 s B u l p S o i y m B 5 g 6 O n h _ l C 3 z 8 P v o k L p m s M r g q a 2 1 y q C n 9 m L 7 7 p r B - z 3 3 C 7 r q l D 0 g 5 5 E 0 v k w D y 7 9 4 D 3 1 v n B 2 v r E 8 x k o E k l l 6 C q n l E g l g h B 9 w 9 q B 7 p u i T 1 - p y E w g 0 O - m 3 O 4 u w j E 9 r r 3 B t k p h B t z z - D z x 2 o B - 7 p S 7 j j 1 E 3 5 s o B 5 w 4 m B q u 0 v B - o k y B - w 2 0 C x j 6 O _ l _ k B n s - k B n h m 3 B x u t h C 0 j q R k 6 u P p 2 z - B n 9 p r C j m j j C - 8 x _ B t 0 3 E 6 u q 5 G 5 - o g B p n k D p h m K 8 h 8 g B 1 R 5 M t _ w m B 6 t 7 F h 6 i l B j m l D o 4 p 4 D 5 5 p 1 B s p u s B h 0 l 0 C y 5 s W s w 1 c i h s L p z z 6 B k n o L 6 o x S 4 y 9 _ E 6 o 4 Y 4 u x W s 3 7 o E 7 q 3 I q 5 8 u C 9 t 1 Y s v y m B o p z h B 4 n - _ B s 5 i l B 9 v q k D t - 2 n B 9 i 2 Y h l i j I o t 2 E z g 1 p E 9 k 8 D u 6 - z C 3 g 9 k J i i g Y 1 q t C m o y S r 0 s l F 5 2 i g C y o n P n 4 k R n x _ L 8 l 9 3 B m x h 7 B 1 k l N - l u 7 B 2 j - I p z r 8 C 0 8 k m D v t v q B x r k D o v 7 7 B i g n w E 8 x x e 8 9 p p E s s n r B l 3 g 6 D 5 8 g J y p t Z 7 5 q w B u x i f - m j r B h - - H u z 5 6 B o 5 8 q M y p h r B u _ 2 8 G 8 j p 5 M y p u _ D 6 5 p 7 C w 7 i t B q y v 1 D z k y C s 5 z C 3 u m O - g i 8 C 8 o h O - - k 6 F v 1 p o B 1 q y D 0 t 5 n B 5 h j E _ v 5 z D 1 5 m F m n q y C 3 7 1 N 5 3 0 T 6 y 7 s B z x 2 J 3 4 x L 3 1 r h C x o v e 4 r 9 4 G p 3 _ 1 I j z u g J 7 3 q P 7 q h o I y 2 9 z E r 1 0 1 B n t z l C t x 1 q B o r n t C s 9 y d u 7 u 3 D o h j p C 3 o w 9 B t w g t B p z x g C x m o 2 E 4 o g 5 H 5 y 8 t B g s t a z 0 v j B p q 3 s K 6 s g 1 B - 9 w y C q _ o 9 e g l h s C j r w x D o k o E i q _ u C x 6 m x q B o s g m C p 9 4 C 0 u v x R t x 4 r j B i l v l K - t r 8 C o 7 x k O j 6 0 D m i o h I x 5 p O 0 5 m J w n n J 3 3 p f j 3 5 5 O l 2 w C 9 z 1 r I v - 6 t B s m 9 L 5 8 i y R 5 _ x 4 C 9 2 p L p i - U t r 7 z F v v 3 I n 3 6 x I i q v 4 I q i 3 7 B 5 x 4 l F 2 y 8 5 B h 7 8 l G 1 - h o C r 1 1 z B z 3 2 2 E 1 8 t 0 J o 7 n w B j 4 3 6 B s 7 m x F j p 1 k E l h n J n y h j I 5 m v f m g p _ q B t 3 p x M 6 5 5 o O 9 i m J l s o u B q g m v C 0 7 s 1 B g q 3 9 M 5 p j g U g y h F 6 s m t E u h p 0 B s n 1 a o s x s D p q g 8 B - z k o B o g _ I 5 p j T p s p g G l q 2 s E j 3 w 7 C q - 0 R 6 y l i G m m n 0 C x m v k F x _ n t F h 5 n k F 2 x p h G 2 - p F 9 _ 6 l B l h g R g w w h B 2 8 q t C s h m U g y r t B 7 x p 0 B n - k v B z 2 5 - B x _ g f 6 6 6 7 C v 4 6 U u u 2 9 E 7 x i 0 K 9 7 h X k p 9 D q q n p N 5 h m y D r v 2 K j 5 2 Q t q 5 _ F 6 x w w F v 5 7 c q w - C q v _ P w v - S 7 x q u B m t j n D 4 7 p g B 5 q v K o 8 s w F p l 4 L 4 u n K 2 g p a g 6 s 5 E - q i w F r 5 g u D x z 1 S t n 4 v O m 2 y y n B 1 3 u 8 e n _ r D j 7 p 0 F p q 9 7 D 8 q 2 I x u p 5 G z q p 9 C - u v 9 M 9 s - L - r 1 h h B z j u h L 7 - o x E 6 n t g C p w - Z x u 8 E 5 1 i k G s q 0 7 D 8 g g N p h j x B w y q F 9 9 y g D k l t 8 D 2 h 7 F l n x h C y l g g G p t h R 8 4 i q G _ t x s E v o m T 1 _ s p C 7 9 3 v B j _ g E v s q 4 B 0 p 9 U 9 l 3 C h - 6 3 B z s 3 i B v j i K u r 8 S p g 0 3 B 6 _ q u B y w m 1 C _ m 2 a 3 l o C 1 y i r D 8 k j - B r y 9 X k t 6 l D i _ _ c 1 1 g m B 2 3 3 2 B w u k 5 B x g h M 9 j g F n 0 n Y y 3 E o 9 v C u 3 z t G t 1 i E 8 n h I l v j I l i i Y q w 6 1 B 8 j _ 7 B k - l S 0 8 s p K 9 5 6 J 2 p i R y j q m C s _ z 1 E z _ 9 k B - x i k B m - v E k _ v L k h 6 N r 7 y R u y - r B p i 3 N 3 n h k B 9 r g H y q 8 d 9 3 p y D m w p G 8 q l E 5 2 1 Q g k w h B 0 i l 9 B w t u Q r y - q D 5 8 0 g B v n u h D - 8 7 5 C 5 9 r j D i 5 m 4 B u u z w L - o w m B l 0 g i B r k l v F x y j D - z 2 C j g s C 1 n j J 0 - y k B m 4 3 y R s 0 8 T 5 3 g w E o 0 o n C 6 l 4 6 H p _ r j C v 4 8 z B _ - 6 g D 8 k q k B - 0 u D v o m T q 5 m 1 C j 0 0 f o l s I u 7 j 2 E 6 _ 5 F 8 - 3 T i j h j G g 9 8 s F 9 p l 8 a 1 8 y i F s k g 9 I y 0 n J x p y Z 1 q l Z w 0 4 H q 9 1 e 6 t 5 l B n n g Z y 4 k u B u 5 k g E w x u 3 B h v u 1 B 8 6 k o B m w p j F q 5 x z B 1 5 8 a k m g n M p 1 x k B o 7 x y a 4 x t x F - p - f 5 6 0 s E x i z h B g w x x I 2 l 8 s C m s 6 4 B q k v x R m 7 k 5 D n i i n G - 6 _ x L 5 _ j u C g h _ z E l x 8 _ D l 1 u 9 B u 1 q v F v 9 k F _ n s K o i x t E q i t y H 6 y k 3 M z r h 9 F 5 v 3 O w 9 h C 4 m 1 h H r u 2 l H z - k p M - g 7 c 1 4 4 Q 9 m y q I 8 4 n B i 4 _ 6 B s 1 y n F v u q g F s v g K g x 8 s W h x v 7 F 1 t n k B i 8 n 2 a h g z K _ 4 x Z 2 5 0 N k o r 9 D z u t 0 B 2 4 0 h L 0 q r v G q l j 6 C i x j z J g n _ J j 8 w i B o 4 o K 4 m o h H 5 n 1 R x 3 9 y m B 6 8 z p F 3 5 g q B s 1 w H 7 9 g 4 H n 7 y _ E l v 1 m C - l 4 q L t x 8 v D _ 5 v p E & l t ; / r i n g & g t ; & l t ; / r p o l y g o n s & g t ; & l t ; r p o l y g o n s & g t ; & l t ; i d & g t ; - 2 1 4 7 4 8 0 0 4 0 & l t ; / i d & g t ; & l t ; r i n g & g t ; v u y 1 o - 7 u q K 9 p m p B 3 i 6 P 0 n 8 x D l 0 9 m B y 0 5 L w s t 2 D & l t ; / r i n g & g t ; & l t ; / r p o l y g o n s & g t ; & l t ; r p o l y g o n s & g t ; & l t ; i d & g t ; - 2 1 4 7 4 8 0 0 3 4 & l t ; / i d & g t ; & l t ; r i n g & g t ; r u q w g u q y _ I t _ v - F z - i 8 F - 9 m 1 E u m - f 2 2 4 S p 9 _ s C r w q 2 B r n k n E 6 x j v B 4 y 6 u B 6 8 q m B o l g O 9 _ n K v v 8 J s 0 l V r 0 h u K j 4 9 y C 0 6 y C - i 7 b y 2 x v M 2 u m t B 7 8 t h D y m 5 k B j o v m B k o 5 k B 4 g i M v 0 r G 5 z 5 p B n 2 6 5 B p 5 k Y z 7 0 x P 6 _ 7 n F 9 r m 4 B o 8 j L 5 x p h U m j 3 E 7 9 _ i D x y _ 5 F z r n p B 9 8 7 H 3 8 2 9 I u l r s I x 0 5 I q 2 h r C 0 4 j n B r v m v B u l _ z D 0 o x Z j 4 l I j n r M - t l J 5 1 - X 5 _ u w B 4 i 4 Q k p 1 3 D t w s 3 E 9 p 8 j B 2 p n x D 1 0 1 C t l v 1 B y 8 z e 0 5 q R 2 k r S u 4 x x B l o m S l m g u B x v 8 r B z p h m B h g 4 m C 3 p p 8 B - 4 g n E 0 g q T k 0 z p C 7 k v l B t m h v B - n l O 7 s r 5 D x _ 4 Q - r h M 5 p y z G v m _ s D 5 j x L 2 7 9 P 0 t o x B z z s t F 8 q g J q 1 k r b t 4 q 6 Y y 8 i 1 F z n n p h B 0 8 o k N _ h o 1 D y o - p E u j - f 8 _ 7 E r h 3 d s 4 m _ Q p m 8 p D x k i G w x y 6 L u p 4 b 6 5 1 1 D s q 7 E l 0 - _ C h y q y C y 3 m K r 9 w v F 1 i t j Q i w 7 m H - v h F 9 - 7 P y w y h D 6 v 8 T o w 3 8 F 5 i o W j 3 6 k F t o j f j 6 8 s T w 1 2 s E 7 r 5 9 E 4 i o t I 7 g 1 R n j l S o 0 h Q 7 p 1 o D v s 8 4 B 1 n 1 h E t 3 3 i H - m n m B u t y i B m q q 4 P z m v 5 G 8 i 2 o B i u 7 z F g i l n I l w p p E t 0 7 W - k t v d t m 4 k C l q 4 j C p z 1 x N g 4 r i B u i h U 1 7 r V 2 z w 7 C - z r x B q w k 8 H 2 i 1 g D x 9 r p F v 8 5 6 B 8 0 i j C 4 s u - C t q t 4 I m 8 9 P s x 7 8 B 3 4 q P h 1 m I m p z y D n j v s B k r k H 6 _ u m C n 1 0 x B y i n S - v 6 N t 8 k L 4 3 w q B 1 w 2 h C k u _ k B 0 y t P h w o Z 8 t 5 S 7 o q n N 6 2 0 t Q 7 6 6 r B j 6 n n B 5 9 5 y D 6 _ n w C h z i X y p 2 K u g 0 e 2 k 4 v B t o l Y u x p q B 0 2 9 m C p j l O k u m O 4 t 3 R u 3 1 K k i g a k p L 8 6 I h t g w C p h u S j 6 p y B _ w 8 p C k z m m C m v z c 9 j 2 X 7 o s H t s r V w v 5 w B n 1 r g F u p 9 G 3 _ 6 y C 4 y y r C o 1 w m B o 9 p j B 1 5 n G 8 8 7 p D 7 6 q y C u 3 7 u C y 4 g J l 8 v I 5 r 3 Q v - z i B x 7 k O g 6 1 y E t 9 2 K y n 1 u D j 7 w 0 B l 0 - n B q 0 x 6 U 9 4 g h B t w t X q 3 2 r B 2 2 k p E 0 p v R 8 7 y O o q 3 r B h l x F - l n I v s t f 4 1 v a t l i y C j q x 6 B 4 0 - a g 4 p u D y g k e 0 8 8 x I j 2 9 F 9 g 3 j C r 4 - - B 9 2 u z B 8 j r E q 1 _ u E 0 w 2 8 E z r 6 1 D 4 l 6 e x 2 1 - T x 1 m F 1 m y C 5 k z t G 3 o 8 0 E 5 x k H 3 m t w C z x z X h 2 x s F i m p G s m m 6 B u 9 8 F 6 2 u t C q k r S 4 g 2 O 3 9 4 H 0 n x P 7 p 6 N z u x H j x 8 U t 3 n r B t y 2 9 B w l p j B u r n D t w 3 J t x k h D x - l H 9 5 - L l m y K 7 q y C 1 - 9 W q j 8 j C 2 5 3 E y m - l D w 1 q g D p o w C 5 j 9 E n k j y D q - y k C n t 8 m C l 9 4 T p 3 9 v E 5 n w w B j o 4 w B v p v M p k 4 m J v n i n L h o k u C 8 y 9 W k r m - C 3 t 5 Z 9 m o L 4 _ u 2 B j k m p B o 0 v j F o t 7 C g i i F l s s H - r r 2 E l m 6 N x k 3 Q 8 9 o c - i 5 4 Q - w p t C j p x O m g r f z z 1 I 9 _ t m D j h 5 r D t 1 u v G 3 0 5 r H y p 7 m M o h 7 j B p m 1 T p s s _ B 5 2 l m B n q 8 C 1 h 7 1 C q z x l T n 8 4 2 B t 5 4 O n g 5 L 2 x g h C 7 6 r b _ g 7 o C 5 h _ F n i w p C i t 2 1 J 9 t o H q h 2 2 B 0 4 1 f y i 9 D r i 7 Q s n 7 F z g 5 - E m 6 w Z z s w H 2 - o N 2 m k E t _ m X j 4 u J x v - q B - o 8 I 8 2 s L m 7 q j C x 9 x K 2 g 8 H m h 3 Y s l q _ E 5 l j k F 9 9 t m D i u u k H 8 z t 8 C t j n 4 F 3 p - u C 6 m o E 9 t 8 - D y 7 k E r 8 j R w y w G 0 v 2 n B v 8 j P j l s 7 C 0 3 v j H _ g 3 z V g s l w M h 7 3 w B 9 z x O s p 0 R i 9 3 y B _ 5 8 K r 8 _ M h v t m B h p h U j x 6 6 C m 6 4 S u 8 - B q i y e l o u E w x 3 m C z u s F h r 5 T _ p l r B 0 v p W z i 2 E 4 r z 8 B v 8 u Y n _ g Y j 1 t 4 C 3 6 x f k o m n B p z _ d 6 2 8 q C z 4 8 D 3 _ 6 k B h y 2 g C 5 k w 0 B 5 h 9 4 C l z 0 v D i m w E 3 v g D k j - j B 2 q 0 1 B j 6 9 i C p l o J g l m B 2 r r s B h l l z D l 6 8 H i 8 - U 6 3 t M t w 8 U m 9 s O g 7 t g C u k 6 G _ q o J 2 7 r o B w x - I 3 m y k M z 2 7 d h i v 7 B s 0 u T o g z 1 D n q p 0 K 0 7 q 9 B p y o L x t q I z v h - C 4 y w u B u m 9 m D 9 x o g B u v x P z _ 2 t B s h q D w 8 6 c 1 v 0 Q 5 r k M _ n g Y 4 1 w T 7 j 1 J p 4 3 T g - k Q n g t n C 8 s m N t i - I 6 g 9 g C p t j I - w 3 4 B j l _ C 3 h o V x l k D 1 t _ r B 7 2 k M 5 _ o u B n 4 3 T p t 3 6 D 5 1 x C u z o M q 5 t D m o k B m 2 4 C 0 1 z B x 9 6 6 B h x 3 K s 4 g L t w 6 S v l 7 Y r 1 t p B 3 9 7 B l i x U l 7 0 M p n p 7 B - p _ 7 e t i 7 K x 3 g r E i t g 0 D 4 t y 0 B j u r v F v g o m C r s r T z l p 0 B m w 0 x K r g q P _ w 3 c k w p p B x o x k C 8 0 h j C 3 0 w 5 I 6 8 5 m E j n 7 I z g l l H i y l y F 0 5 j a p u _ Y - v t i H 3 z 3 F u 6 u V 6 v 7 m D g m _ g B l k 9 s B 7 x 0 U _ l z a - i m p N k n m z E 5 u x O k x x - B 7 - q D 8 5 8 1 C l 0 n p E 3 0 g m b h - y 3 J j h h 3 W z z g 9 B p 9 - Q s g 4 S z _ x V - h s B 1 9 p t J 0 m - u D 2 h w u B 8 i _ j E q p r s E _ 1 1 7 B j r q 3 M z t h m B 0 - s k B y u z 3 B 4 q 5 r C r 9 n _ B r 3 _ u C 0 8 o b 8 z 9 9 D l s v 4 G n h g X 7 6 t g C n y r h B w o s k C k u 9 r B l 5 - u B r z w y B 0 9 2 m C v t - _ B 7 x s r C g n 7 - B u r 5 r C q o p c _ 2 r 8 L 8 k m t K j p - n B 6 5 l l B 8 8 j 3 B 2 m s k C i s 7 u B j 5 k l T m r 8 m B u m v a z q u P - q p 8 C i v 3 4 K 8 y r 0 B v 6 z J h h n q B r 4 m G n m 5 9 D t r i l B _ 2 4 9 B s v m 9 D 8 2 r 2 D x x g u E j k z w C 1 p h K j n 4 O t 2 w t K q l m t F p g h d y m l N q 4 r k l B 0 x - s J 0 p q w D 2 5 i d 7 p 4 6 f 5 v w 0 B 5 3 h n D 3 6 1 _ I t o q Y r 2 u _ B n v v 8 B _ m 9 k C g 6 - t C u _ h H k 4 8 7 O v 3 3 _ C 0 p v _ I x g y X 7 9 r j D 4 y 8 z C 1 x n a u _ l n G o o g H o 9 o h D r w 9 w B w g t q F u _ r v C k o 6 4 B 6 2 3 3 C z - q P u o u t B p l x U z z 6 r B w m - d 8 y _ x D s _ 5 9 G 0 o 3 R k q 6 9 B i x 1 3 D q 6 1 i L s o s s B g t r q L - 0 o H p g n U k v q J u t y k j B g g t 7 B y 2 o x D 3 9 s k R w n u t C w 2 g U 7 p 1 s B s 2 s C o s k n Z u g z R w q 1 F j 9 g K y l n I s 7 m 2 B t l q D 5 _ y x B w v 7 4 B z o o 8 C y k 9 i E q n z 3 B h _ p c _ 5 k s B 1 x z w F u z i 3 B u m y X n 1 8 G 7 5 m 6 B i g u M - t r e r j i Z u g 4 8 E v o n f - t _ n B 7 6 i 9 B _ 9 n 1 B w 8 i l B 4 u 4 h C s o h e y 6 q c 8 s x 6 C g 4 g I j 9 8 Z u 3 p m B r z p M z 9 u I x s p G g 4 9 e r 6 m k C 6 u t Y p 6 8 N y j 3 s B n t r Y 1 0 m f r 1 i C q 2 1 q B 7 r 3 y B _ 0 j M i 2 w y B 6 3 j X 3 q q N - 9 6 F t 8 5 N 5 _ 3 v D v 7 h T j - 5 _ B _ 9 7 S w 2 v H z 6 t 4 B s 5 p v B y _ - J n 5 7 C y w 8 D 0 l o 9 C p w 5 S 2 1 6 K _ g g l B k s k T 3 1 p G t m q D j _ n g B o 6 x - B k t z r C j z 1 G y i u O x x s H s n m Y o 0 y K 2 8 y h C 9 s 4 E z 3 p O 2 x m J 9 o 9 H o l 5 V 9 q r I 1 p o O 6 p 2 V v 2 5 Y x 3 l r C - l - G 6 r t L j x g a g v x R p j 3 Y 3 w t E w q r b _ s n 1 B 4 h 5 1 B p k s U j 2 o Z 6 - s X o k x R _ 6 m N h 8 8 0 B y 9 1 x B l v m T m i l b u w s h B y u 5 M o t _ 2 D 8 4 w K n o n J _ u m P i p 8 I 8 w l O s _ g f h m t z B 8 o z q C i 8 2 I 5 2 r M h r i D _ z x x D 1 z t G p m o j B w y p E 1 i y F 8 h u K 3 t z V l 8 9 O 0 1 8 r E l x q a n 2 p m B k h w c u j v J n i 8 R u v 8 O r x r l H x t r F i z g s C x r r d 3 x x 3 C 2 h 3 I 7 6 2 0 B 2 8 j 8 B u q v M s u k E 8 n 0 j B p 1 3 J v n k P 8 5 r S 0 k t X 5 3 u J v h j C 0 j g E h z _ C g 8 k E p q 8 E s o 1 H t 6 x J 7 - 9 D s l p K _ o m S j t - S v _ _ D g t w f _ 8 o e 7 7 _ 7 B z 4 - G w m p m B k 8 - F 3 8 y O n t 4 3 C 5 1 w p C q 9 q l B w 9 x l B k - i B v w m o B s x 2 T 7 i 9 7 D 0 r z L z m 5 f 2 1 5 U 8 5 y H n 7 v i B s y g M i h y R 4 x 2 f u 9 x i B 6 g t 0 B i p - T v k r u C 6 g o z C l 3 w _ D o v x n B o z h T u 8 y p C u k h X p u w q C t 1 7 b n r 1 h D u _ y 5 B x 9 n t B i _ n s Y - 5 l g G j 7 v F - 0 v j B _ 4 y P q 9 k m C m l j J v k 8 _ G g l v Q z j q U 3 z 5 H m o 6 j B 6 8 0 n G _ g q 3 B t _ 1 W g i g 5 D t x u x N 5 y k 1 B 7 k x K y y n F _ 7 v x B 2 n p M h s n L k n _ i B s 6 0 7 B p y z H 8 n 8 I z 1 1 M s - y u J s o h g I 7 - t f h g 8 q I 9 s _ 0 B w 4 n k B h 8 3 V 0 7 9 z C 8 i r v C v g m 1 C g 3 1 H o 9 t R r j 6 S t w 4 R s r t J 1 i n j B 4 o i s C g r k 1 C _ t 2 p B _ y 4 m B s 0 l Q u n x E m 8 3 E g x t z H u - o w D 5 j 9 I g 4 z g B i j h u B w 7 v G 2 h n g B q k _ e i p _ 0 D 2 9 g C u g r 0 B 7 s g N g 2 q i B w 2 n k J 1 u z J u x n Y v 9 z 3 J o z r 9 B h 8 7 5 Z l n v 4 D 0 4 0 2 B s i o - B 0 4 n D p _ u V m 0 6 7 E n 6 p i I y o y x C i 7 5 D v t v c l 7 t 1 B q 1 l R m l _ H v l t 9 D 3 s l k E o - y 9 F w j q m G y s i v B x _ w W r r 6 2 B - u r U t n 6 0 D 1 v t x E 5 t 7 6 F 4 2 6 M p 1 8 U g p u u F 4 6 y u P 5 j t i F 5 m u M y 0 2 0 C 0 w 2 l B 2 o 6 8 B 9 u 0 J s o x G p l 4 1 D 8 2 j s B i 5 0 C _ 8 p f v 6 2 O 2 9 8 S k 7 4 8 B - 5 z 9 F k v 2 P 5 9 y c v 9 4 g B 1 s x 4 E 3 6 k F g 3 g 6 D t 0 z U 5 x l z D g 6 - y C 3 g n h B 3 p x G s q 5 i C x v y N x h _ W s 5 i 7 K m o 9 r E _ q l y B z 1 8 i C _ g l z B v 9 1 X 1 l 2 j C l 1 7 V m s n V 4 n 8 P i p n W m o r k B r p q G 6 y z F 6 t u C v 4 q S w t 9 N o o x T m o z n B 8 w w h K w p l j B y 0 p E 6 i 6 P i _ v w J x l n x E g - h j E p k i k B n o u p B s 3 9 y B s 2 3 - B 0 4 6 R g m z e y u - D k 0 j y C h k h N t s v z B 3 m j y B v v 3 p J o t n g E 6 s x b v 1 h r B y j q I n g p Q - 3 g w E 2 x m b n 4 9 X z 7 i K 5 9 g N m 1 k _ D h o j 7 B _ h i y B m y 2 k B 7 u 9 O g 4 r I v l 4 k B l 9 3 6 D 6 w n 9 B u x k u B 1 i 3 j D m t 5 p B w s _ u G q 7 j N r 7 4 e 6 9 8 k I o v l O h s 8 t B g u v 3 B x x t q C w 4 i z B - j u z B s 9 8 J _ 0 n k B k 8 y j F u l i t C - g z W m 0 h v H j o h K l 2 9 J 8 j y y B m 2 y - H 0 7 n 9 E k u u h C q m s G 0 s z w E o 1 m T 8 t h e 1 9 r I 8 - x t B 8 t 6 J 4 1 p c x k 8 f y 6 2 x C i z 5 k C l k h z B 2 0 y v H g t o L s l o h E g y 8 U r 0 o V w w 8 X w q 4 h E w m s N 7 o p j E m 0 u v B q 1 m F p 3 o i D 1 l 4 o B q t y X t 1 o h B h 3 i u D i 3 t t R 4 l - 3 E k _ 3 5 B 2 0 j S s 5 - e 4 z 4 U _ u n b h g 2 J x 7 7 V 9 v o 6 B 0 0 8 7 E h r n k B 5 3 1 e 1 1 w 2 C 5 y s d 4 k _ o C w v 3 D 8 v s p I _ 6 n m B i h - D 3 x 2 a v s x P h _ 4 G 3 z s M _ g r T 4 7 x l B r 8 j M m 4 x R u h 5 H h v x v B p x 3 w J m y _ z F z q 5 x D 0 z h l B l u _ D p 2 l I 4 _ v G w p u 3 C y o 2 n E q 3 i c m i 5 i B j 0 q l E x p 6 p B l k 8 H h u o z B v 7 w G y n u D t k m 3 B q v 0 8 E t r t G 4 p t r C k k n N _ k 1 K q 4 t o B g 8 t E o - g 8 B 2 9 t _ C 9 t v c u s s 6 D y 7 g u D p n 6 G t y i J k r m h D y w j 7 B 6 r t r C u - q F m 2 8 q M j 1 2 M _ 1 l n B i 8 9 4 C t y 0 2 D - 3 i K 6 k p 0 C w 3 m e 5 8 3 r C z z r X h 9 y n B i 7 j S l 4 s N _ i 5 W 6 2 _ R n q 0 D k o 7 l B 1 x i R k m 5 V k 3 u K u q t v B w 0 q h B 2 y 3 W x n w G 1 g y S p v r K h w 4 b 6 7 x g B 7 3 t e 0 1 x I 1 k t K j u s O z m 6 E - j w c o - x P o x y V 9 0 q g B 6 t _ l B r s o 9 B u z z U u r h 2 B m k 7 9 F q m v g B n 5 g 1 E u x h U z u 0 d m w 2 F o r 9 D s - l U i l w O t g 7 i C l o i F 4 x 7 4 F g _ 3 f k 3 w Q v i i c t 7 4 d 8 z q J 6 6 g O 2 7 t f 4 l 7 I s 7 9 L 2 z 2 l D p j p H y r q n E 2 u m 8 B n l s x B 2 p 8 N v q l S 7 y 3 O j j x W p - z R s n q U i l n F z y y x B s w l F y _ l N 9 z w b 9 9 2 n C 4 4 m j B 2 s x W q 2 - l C o 4 t W _ x q E s q y q P 1 l o K 2 6 8 Y i 8 l y C g _ x 0 C 8 4 8 Z 0 6 u F r 8 i l C v y h G z 4 z t B 6 p 4 J 6 y 7 D v z s Z w t y X 4 u l 4 C s - o 0 C w i z F z r j 7 D _ y r H z i w Q q w u g C _ s 7 F y i - M h s j D n i q 9 I s _ 7 v B o o 2 j C 7 p s 6 D 3 o r u H q r r C 3 j y _ O k g h e 2 s 5 m D q x g F - h h W r o q i C 2 _ r E y 5 g N n g r 5 H 2 t g i e z 9 p R w i 8 Z w o 2 E 1 o q L m w v Y 4 l n d 3 _ m Z 7 v 6 P n z 1 N w 8 3 i B 2 h v B 1 g y D 8 6 x K s 1 1 Z q 4 i 7 D m - n E 8 w 0 U m - o J 2 k q H y g s J w r v a r 9 l m B 8 n m x B _ 4 4 s C m 4 6 n B - 0 t I 5 2 y w C p p g C 0 u m S x 7 q a x n w G h i z V z o p m B 2 s s O 1 j u P r p E p t k U p l n E k 6 g X s 7 9 d y 3 h g B g 9 w Y v 4 n E _ - 0 t B w i p Q s v s J 4 r i W t w 7 Z x g w W 8 p 0 F - 5 h o B 4 y l E i q g 1 B o q x H 8 s i 5 B 5 n 5 P i m i e v j w n B k x t T k 8 q t B o 7 t h B t p i V 3 - k b u r m I 7 v w e k 9 k I o z w g C - 2 r E x i r a g l i m B k y 3 D q k m m B s x 5 6 B i h i o I 1 z 6 L w 6 z 6 B - 1 r x D q 2 s J v v m D h 5 1 _ B k p 1 K 2 g z F z _ 7 B 1 r 8 3 B u i 2 q B l y _ f 9 0 0 z B l h 2 _ B j 7 2 G 2 9 2 P r 1 u R u r z t B 0 3 7 U h w n H 8 p 6 m B 4 z _ W 4 v l S 6 4 i 0 B x 0 2 q I 5 n 1 o C 2 1 k q E m 6 j a r w n q D q y 1 I q o j j C p x j D k 3 k H 4 9 1 R h 1 s l D 5 t t l C k 6 2 b 4 q w P u h 0 S p r z V l j r W 7 r x M 2 g 6 O q o - 6 C 9 n 7 b l m 8 L o v l Y 4 t q 6 E x r k h B h o v V r 0 5 G n t - E g 4 q 9 B 1 u s j C o r 5 8 B 0 1 g x B v l 6 y B l 6 _ v C q _ 0 M 7 w _ H n o s 3 B 2 7 8 f 3 2 o K 5 _ z 2 B _ i 6 Y 1 7 u h G t - g c 5 y j K 7 w r J 8 g 8 i B 2 o 5 P o 5 k 2 B 7 n _ V m 0 8 m B w 1 v G o 4 h z B x r j u B h k x N w x 6 t D 0 p t 0 B u - _ K 8 h 7 K k h k T n 3 7 V u _ 9 Y 3 v 1 u B j p _ E 0 3 q L n w g t C k g 0 g C 2 v _ j B o i o m B i 7 g L 8 x 2 h C 8 n k N s 3 k y G 7 2 8 y E w 9 u 7 B h o q i B h i 3 a x 3 _ P o m 8 t B r z x S 0 v h O k 4 q C - r 8 5 B 4 7 5 o E p s 6 a r y 5 i D 8 y u o C r n 9 v B t t - Z o p 0 - F 6 u 7 E s j m b k - j R y r 7 7 B o 4 7 I v 4 m c w 9 2 k B y o x - B - 9 z b u 2 l b l n i 4 B p 0 5 g B 7 t 1 f 4 n g 9 E 0 n i f l x k l B u 9 8 E m z k p B s 8 8 m B g j v E s 2 w Q 3 2 y _ B y h l E 2 v z j C j h - V x h j O p 8 h g F 1 l y G o o q j D w 4 j m B j _ 5 Y w _ l 3 B 8 z u y E g 4 m i C p g t U - l v C s 8 7 R o - _ 2 C p l g o C u 5 9 G o r h K 8 n g s B m x x p D 1 p i v B h i 9 g E 3 0 v 8 B 4 o h l E x - 5 1 F u w y G s h o r F y 9 7 t D m 0 n Z o q n S 8 h 1 m D m 4 v l C x 6 h h J q 3 p m V x r r v X u o 2 m D 0 2 k 5 F w 1 4 - T u 7 x L v v 0 T m v q P g - k h D q i p q D l k m t F s 8 v L n - 3 S 1 - z 4 j B w x v o F 0 x w _ L 7 0 i v B 0 h 0 6 B x n x 5 B 2 0 - t B i y v Q m 1 v Y l g z O 5 h z O i l l S 4 9 y 2 C w t y H v h l 6 B q 1 w n D o 6 3 o B s y o D 7 m s D m y m m B 2 m k E 7 1 g h E y r r u C _ 3 3 Q 2 w 9 j D _ 9 _ I l u r K _ o w 5 I 4 h 3 e k h - o B w 9 t a r 4 z h C 3 v v q B k - 8 I - u 6 L w 2 7 O u j w d m z 4 m D p 0 x S s 3 m N 4 0 m z C s y h S p 6 o u C p h 6 J y k 0 6 D g 6 i U l 5 v j B w 9 n 0 B m 5 h i D 4 6 7 D k x 1 D q l 1 1 B x j v Z 5 7 q i C - 1 r y D 4 8 o i B 0 5 2 k B x i t E x 2 4 S p z 4 d s u 4 F l u F 0 - o X t u k R o w 5 K y r v R z j z 3 B u i o w B q y _ v E j 2 v b u w k C _ 7 5 n F z n 9 E _ u g i C v _ 8 1 E q g j 4 E 2 m _ m D k l t N z u y S 5 8 y y B 6 l j t C o 0 0 j E x u n 5 B q 9 u n B 0 3 3 I u y z Z t 9 2 o C k 2 x Q - r o L x 0 n _ B l w l b 6 6 m N u n i N 0 s 9 L j _ _ 3 C o w h n B 5 y g M q q 1 U j s k k G 2 4 k I 3 _ m 5 C m z x P s o k K x v x 9 D 5 i 3 q C h p - 2 C 5 o 3 m C p 4 v L 7 p p 8 F - i s Y 7 j i I q z j p D u m - L l 9 y H 1 x o b 5 y 1 H 3 n 6 V r t u N 3 9 v F _ t 8 D 8 0 - x B 3 v h D 1 z n b - r v - E r _ o T 9 8 m O 4 k _ f w n x j C j 5 z k B o l s L x m h E 1 5 _ b y j 2 S z w 0 c r r 3 F 5 n i K j 8 l S h 5 t h B 0 r 8 w B 0 8 t Z m j 2 P k z z I 6 g h l C 9 v 1 O j 0 y U 3 j i s C t n 5 m C l 6 - s C _ z p P x z v p B 2 t 9 y B 7 k j F k o s t D 5 p w j B o w u I t s 2 Z 0 4 n s C 2 h r i E u i p R x m 6 g C h p i E j y j z F t h _ c u u m v B n 6 l g B 4 u p 2 C i 9 3 J 3 1 _ v D w r u M x _ t 5 B 2 1 q q E 4 y r K 5 o j 8 B l 4 9 v B g v 5 _ E l z k a p t t 0 C k p 7 4 C t 5 _ h B k j p y D n 7 j K n i h K 7 z g N z t o p E _ g 8 n F 1 n 6 N 7 i t c r 7 - K _ 5 _ I 2 n x D 4 6 n X w 3 9 y B p 9 x 0 B w t p k B 2 v 4 x B v _ 5 O u q o Z h 0 j u F 6 i u J g t j i B w 9 m R i t s T 5 j 8 F y 1 _ K - h z h D t u x G g _ 5 1 B 0 v u m D 3 2 r s E m 0 v R 0 x 4 q K z - r l F x l 1 X o y q 7 D _ 8 n G q 6 x F j g 6 y B 6 n z X j g 3 j B m 5 t W - - 7 Y n h h L s 8 x F 0 q w P 7 r 6 R k u k 1 B n 9 4 d v 7 5 d 1 8 t G y q 1 9 F v 2 1 q D k t h K g 7 6 D u j q L 9 4 i G v i 0 2 B 5 s 9 9 C o 2 - P v k l t C w v n h B u j l G q o q z B y j p K j 3 3 - B 0 k h a 6 9 9 w C z u k T t l t 7 B p h k D j z l G 6 t 1 o D u q v G g u g m C u x 1 W k p x b i 1 n m B 4 3 l - B o t v G v j 2 K t s 6 R m 6 7 J 2 5 x H h p - N 6 k 0 n B i s 2 I h h m u E _ - g N 5 l y Q x g z g B y 6 1 0 C 2 - q 7 H q 9 4 p C _ v i w B 3 - g l D z 8 j 8 B z w 2 m B g k y i F 3 k r e z x n i B j 2 8 K q g 8 c j v r D 5 g n g B - 0 t W v 4 - f 2 q x 3 E - _ u i E m n 2 l F j 9 y k C o k 5 M n 7 n p B w v o g E 3 - y J l 2 w u E 4 _ k Q 3 g 2 n C 1 g z v E r 8 l R m 5 l I 4 v m n B l w h Q t o 2 J u g 3 K x h W n g 7 N t l 1 x B i _ l h C 5 g m E 9 l y 3 K k 4 h I 9 r g T h l o 5 E 4 o 4 1 P 9 v i p B 3 0 0 _ B 8 3 1 C 9 o w u B h l l x E p 8 l N k k 1 T 1 u - m C h j _ 4 R m k s g B s t 1 q B z u x G s q v f 4 9 5 I 2 p 1 g C q y r g B 7 h 0 M 5 x 9 O l j 2 G u n 1 c 4 s z - G y o p q B 5 v r - C s - v J p 7 7 K t h 8 l B y s u v C l 2 m j F 9 _ 2 u B s t _ Z j p r N l g m S v 0 g d 7 k t Z 8 t r _ F y o p I z 6 7 g B l i 7 J k i o 4 B 1 k t I 0 j g g C i 4 x H 4 _ i Q l x y w B s h x k C 2 2 g x E p i 4 q C 1 7 h o B q 8 i Q - u 6 j B t 1 5 - B l h 0 r G r 8 z L t v p _ L 6 j u Q g 5 3 2 E l 4 0 L 8 l 7 m C p 5 n Z k y t K 9 4 6 i D 6 z h O h t m I 8 y l v B r z o 7 O 5 0 p d y o l 3 L 0 w 7 8 C p u 0 S y z w j D _ g x w B 0 m 7 - B 2 6 1 8 B - t 1 j B s - h 0 C j h j r B _ 2 0 K l _ 0 P o z 1 e k i s G l 9 5 r C 6 1 k b t p y V n p 0 j B i v u o C r q v W _ p n U s 6 j o E 7 s z L k u j 4 C w 2 1 9 E t y s V m u 1 4 B h 6 2 X j v k M u y w 0 B 4 l _ p B 9 y 8 m E 8 i 6 m B k m - M n 8 p q B p v 1 6 B s 7 m c 0 7 i m F k x x x J x 6 5 J 1 w 0 7 B i h 2 3 B _ 7 y i G g _ l b l z h Z m 1 8 5 M 0 4 8 X r 6 j 8 B s 3 y 2 F u w _ t M v i r g B g z m u H t 7 9 S 9 k 1 w N r n 1 k C v _ i n B 1 k 2 O 9 g 8 F 1 9 6 I g 2 m s C l l j x B w w p h E 3 p k h B r v n n D p 3 - N 6 u 6 z B 8 4 w 0 B q k m h C 1 0 q j B k x _ K l l s L l 1 u 2 B i j h 5 E m w i v F 2 _ _ q B x 1 0 7 B p s y i C t 8 w 5 B h h y O u 3 r V t x 2 3 D g x 9 N - 9 7 Y w k o - B 1 q 7 N x y 9 K x z 3 n B 0 u w G - 6 s M w 9 7 o J r 2 v C p h 9 z C - k k E _ 9 7 2 D q i 7 k B 9 1 g D n 9 1 s F u u 1 g B r w v j B _ z n J 1 h w h F v l u u F 5 8 y j C q o i V 3 - x C 0 l w E o 3 - m B m y 0 v H 9 7 v _ I h 5 - T z m 7 h D t 4 z k B 7 w w r B o t n u F o p u i F p x k f k u s t F n 2 2 p B z k 3 3 D 8 n m F s 7 h k C g k h t C s - o Z 9 v 5 g C 8 z n 8 G 3 m z t B z k v i D _ z - o C s s 6 6 B t 3 h o C 3 3 i 3 B h q 9 G l r 7 V t y 0 6 B h q m 9 F _ g y G _ r j 3 E g 1 j _ C u 5 3 K s t n E 8 i P 9 i z g G i q 8 c g s h m C 2 h j 5 B _ s 6 w D k q m s D 7 0 - h B l x m u I v q _ s B l k 9 C n p E t j G x 5 i J z w p p B 7 0 p x B 8 p n Q v - y h D y 4 j E p z h M 1 0 m v C j 8 y R _ p - I m 3 o l C s 4 o O 4 j r a v g g x D 9 h o m C - s q _ B x u 7 9 B x t t U 5 m 7 H 9 - r 5 F m 4 t m B z g y z C y m n j B r x 7 f - r n 6 B s h g C 8 t m U q t n I l y 7 j C 2 s h l C _ m m q D 5 m r v E 9 1 n n C i 2 y t D 9 9 _ R h _ r p C 9 4 4 C n 0 j I l 7 v 2 B 7 6 y I p n 3 E 0 s 8 l D j 2 w l D 0 1 0 w D 9 9 j t D z u x 1 G w 6 n Q 0 - p 6 B 0 y 0 r B 1 2 4 a k - z l B x h l s B q g l K i u k C g w u K g 9 6 z C 8 z 6 r B h q 1 P 8 x 3 a g q x 0 E z - 4 a m 3 v h D l x - k B 0 m h D g u o 7 B r i t s M h r 4 i B 9 o k P z j 9 j H t o v J n 8 r s B n 6 v H z k w o B m 1 k u B q n s k B 9 n 7 F j 4 p N 5 7 l q C 3 h 0 t B 4 4 m j H k 4 1 o D 9 m o z B r - l N w x o y E s 1 x h B o 6 v 9 C 5 h 9 k C h v v z B 7 t k n B 6 p v _ D 1 1 j 8 B 1 - 9 0 D 2 s h y B r z H m l x F j 1 4 w B m 1 p T 0 h r Y q 5 y L g x 2 3 B 7 h s M h 4 1 1 D m - k S v u y 8 B w w 7 s D m 6 q v G 6 x h Y 9 i m X 4 n j 4 G 9 - 5 - B 8 i t u B w l w 1 C n p r g C u 0 m r C q l j o F y 0 1 N q 4 y _ E p 5 o h H n n h J p o 1 y B o w 8 O w _ v U p i p l D n 3 l i E 9 w z a 5 _ 1 z C l v - G s r l v E y k 6 N j l z K k 4 r 5 B p z l K 0 y m h C l p - Z m h 2 g B y n m a v 8 j j C p i x n D k _ t x C 3 3 s 0 B j g p 1 D r 3 u W l - o p B v m _ z B q p u E - l i o G 7 y 9 c o o s i D 3 3 k y B 1 - 7 V 1 g 9 9 E t i g 6 C 9 i w j D z h s I t v s S n l h G l t 8 1 C 8 q i U t s 1 X k 4 y q C r z i z B j _ j f 3 - g l D i t s u E o x y Q i 4 2 o C 9 t k 8 C o h 5 i N _ z u Y l 1 x n C 0 5 g o W - q 6 R _ 0 8 O t h t Y z v w q B 7 u x o C 3 j v m C 9 r l Q h j w n B 0 s v l B k l v t B 8 5 8 X 1 8 x - B u v w E n k 3 m B 4 7 k J 0 r - D l s v b 5 5 u a t k x 7 G 5 J 8 1 h y B p - v P q 6 2 C _ x 4 E l 8 x K m _ w h B t w 0 n B _ v n p E 8 w 2 Q 1 t 5 E 6 _ n J 3 g 0 0 E o 8 j p G 2 8 5 m B o l 6 k C 7 r y m D m 9 o X j m 4 m B _ h p 2 B z 9 z S z g z K _ l 7 t C 2 q z q C u o 3 6 C 1 2 i s C s x 2 k O 9 y 1 H r x 8 O y 4 2 1 H 1 7 h b j 9 7 7 B 5 h 1 g H 7 n 1 K l z x Q q 1 p M g _ j g B l 6 5 P k k k v H - u t l E _ 3 h t C u p i Y 9 n s w I 0 3 x 1 K i r i w B 8 g i i B j 6 4 s E m m j N x v 7 N 8 1 i N n l u T n q 5 J o i o G 3 7 3 6 G _ s w p C y q w R x w o n B 9 s 4 a p t _ 5 C - i q j C 3 t x 2 E m 5 p l B 4 2 o Z x _ y M 9 1 1 e 1 j 7 R o 1 m N 8 g 4 L j 1 _ Z l 0 m 2 B _ z _ w B y r 5 l B l v t w B g 0 r H _ o 8 0 F t 0 1 F p p 1 v F i _ j F h 5 - - B y p 2 r C 1 q k p D m 8 i 0 E j 0 o 1 C y 4 - u F i l h 0 C 0 i x o B _ 8 j h K t 7 k k C h 1 r 3 B m g i u E i 6 7 5 C v v u d j 2 5 C i v - H 0 t o 7 F 7 q v f 4 2 l 6 C w p o x G 4 k 3 K m k 6 l D m 8 q L w 9 g k C t t u D j k v n D m l x Z & l t ; / r i n g & g t ; & l t ; / r p o l y g o n s & g t ; & l t ; r p o l y g o n s & g t ; & l t ; i d & g t ; - 2 1 4 7 4 8 0 0 1 4 & l t ; / i d & g t ; & l t ; r i n g & g t ; n 0 _ q w s 8 q _ I x w q Y x k z p B p 5 m j H 5 i 8 z T n q 8 X 4 h q z D l 3 m o B 0 q i 0 m B n 7 s 6 F i i w j H 0 o q j C o o _ r K t 9 9 M z 4 1 F - i - I i m 4 D o y q K t 3 h i B j g _ j J y g n l H m 7 6 Q g 7 4 7 B t o o k F _ 5 n 1 B 3 h t L 0 o 0 p B o 7 l y I w r 8 8 R k 9 8 9 B g _ i 7 C 6 t 0 g O q 6 w w B m p 7 Q - 7 w i C _ 4 o m B i w 3 C r t k R k 0 s _ C h p j g E q u 7 w C i 0 1 2 O - l 6 g B w g v R x m 9 x B h 3 x t B w 8 j u B j u _ h B m s - W & l t ; / r i n g & g t ; & l t ; / r p o l y g o n s & g t ; & l t ; r p o l y g o n s & g t ; & l t ; i d & g t ; - 2 1 4 7 4 8 0 0 1 2 & l t ; / i d & g t ; & l t ; r i n g & g t ; q 2 2 p 9 y 2 8 1 J o o 1 s D 2 5 p o C g k 1 o B _ w 6 o E 4 5 j K p q _ v B j z z 8 B q i - x B & l t ; / r i n g & g t ; & l t ; / r p o l y g o n s & g t ; & l t ; r p o l y g o n s & g t ; & l t ; i d & g t ; - 2 1 4 7 4 7 9 9 9 9 & l t ; / i d & g t ; & l t ; r i n g & g t ; z 7 i - y m 9 5 2 J h _ z l B v v p w B 8 i l i B k h 1 m H 4 6 s v B x z 0 d _ 7 6 i F 1 v w 5 E j u h w J k 3 6 s B 9 x h D u 5 z 4 C & l t ; / r i n g & g t ; & l t ; / r p o l y g o n s & g t ; & l t ; r p o l y g o n s & g t ; & l t ; i d & g t ; - 2 1 4 7 4 7 9 9 9 0 & l t ; / i d & g t ; & l t ; r i n g & g t ; s 3 n u v r 4 s 7 I p - k x B m o 6 p F n 9 6 W m j 5 l B i n z 7 D 2 - g u B o 8 p O g v 6 u F r - q h B s o o c 2 m 1 L 4 g y g B i j y I g 7 r I m x v B 3 7 t g C u 2 _ j H n s 9 e w 4 u I o m r D _ o 4 4 D u 7 u 6 B - g 8 h C v m q V 8 9 y g B v 5 5 n B t m 5 y D r 0 x T g o 2 l C j 7 o l N h w 0 _ B u o g i B 5 x p M q - k m C 2 _ z a 9 u 8 g C p v 5 L z u 4 q B l x 3 X q y h H v 3 j M 9 1 o h H p i r Z o 8 2 3 B z 9 t P 6 m _ 9 B - j 0 4 B i g m i B t u y D o z 1 6 B y u l D r 3 m s C 9 v y a _ 2 5 X 7 l s E t r v E r 2 k g B y h t v B 6 l 0 C x 2 v I s i t 0 B - u r k B o z t v C m x t k B t r n v B o 3 _ J s 3 y z C 7 3 s q N q s 8 g B o x 3 J r q i c - 9 w B w t u 2 C 8 p h L 4 1 w k B 6 7 p M l s x N r g i T 9 j m i J t 3 8 D p o q D 4 m _ G q 0 k M 8 w u s B j r i g B 5 v u _ U p _ p 4 D 4 - u l B k o 8 _ B 2 h 4 O 9 l _ X 6 1 x N 2 0 t X p g k p B j v 1 k C p m 4 4 B 4 9 y C - j l y B m z x 8 C w p 6 6 E 7 w v y C 3 t _ q D s - m n D m 5 h R q p j 7 B z n 8 J k 5 k _ D j j q w D y 1 2 d t r t e u 0 5 u E h 0 g N q 8 - s F y r 4 o J 3 4 7 m K 8 - y R i 5 j 2 B 4 o 4 x C y 7 p c l z _ V - p v h B y g 6 0 O h p w n B w j v z C r 8 t l B l o n X p j 5 H q k 4 H l l 7 G v x 0 h B k t 3 r E r - l _ C 6 9 v h B _ s 2 D m s h J h h 6 w D 2 n 5 H 9 r q F u x 2 9 C 1 h t N h g 7 o G 1 3 m L k q 8 K 5 n 5 j F _ o 0 M 5 5 4 r C h u 8 3 C t o n m D y h 1 3 B 8 t j D h 2 4 j E 9 m h 5 B m h n j C 4 3 t 9 B z x o h C u h r K 9 y w L 3 m _ t C 6 2 _ _ L & l t ; / r i n g & g t ; & l t ; / r p o l y g o n s & g t ; & l t ; r p o l y g o n s & g t ; & l t ; i d & g t ; - 2 1 4 7 4 7 9 9 8 2 & l t ; / i d & g t ; & l t ; r i n g & g t ; y s y y i i 8 z 8 I v 1 l b 4 l q w D v 3 8 l B t 0 x 8 C m u g H z s h b _ 7 5 b n i 0 l F 6 _ 6 I j i u 4 F v t v d - l g p C m 7 v n C 1 y l H 0 1 q v H j w o y F 2 y 0 4 D s z 3 6 C q x g - G i 8 l E s - 7 H m - x K w u q F t 2 3 H 2 p m q B x m t U - n 2 n I o l 9 F 8 y u M y s o p C h z i j B w 9 j n B 6 _ 0 G p t 7 s B 9 l v G q l - e z 7 n M q j r X u n 9 f w x z Q 3 k i F q 0 z m B r _ 9 Z p u q H k o 8 N p _ k z B 4 v m G 3 w q o C o o u G & l t ; / r i n g & g t ; & l t ; / r p o l y g o n s & g t ; & l t ; r p o l y g o n s & g t ; & l t ; i d & g t ; - 2 1 4 7 4 7 9 9 7 2 & l t ; / i d & g t ; & l t ; r i n g & g t ; _ 3 m 3 r 4 m 2 5 J o q x k G 8 - j h H 5 0 6 4 H 0 9 y y F s _ 1 k E 9 x k H v z 3 Q r w r 7 E _ u t 4 Q p v 3 f 2 i 8 - C n r 4 - F q _ r 8 H j 9 o z G 7 8 h 4 U 8 7 w _ E i h 9 u G l x 7 p C j k k t B & l t ; / r i n g & g t ; & l t ; / r p o l y g o n s & g t ; & l t ; r p o l y g o n s & g t ; & l t ; i d & g t ; - 2 1 4 7 4 7 9 9 6 5 & l t ; / i d & g t ; & l t ; r i n g & g t ; y u j v n k 5 - z J z t y g E h - 5 k E p v n F h w 3 q C 0 m m S 2 _ 4 L 4 r g N r 5 4 m E & l t ; / r i n g & g t ; & l t ; / r p o l y g o n s & g t ; & l t ; r p o l y g o n s & g t ; & l t ; i d & g t ; - 2 1 4 7 4 7 9 9 6 2 & l t ; / i d & g t ; & l t ; r i n g & g t ; 0 o p o 0 j q _ z J m 9 s k B o x i H 9 4 8 9 B 5 5 5 J u t k F t 5 1 c h 7 p w B k k g 5 T 0 i i P q _ 7 4 F 4 - 9 n F 1 w 7 o E 2 k 8 _ L q j u x G q w 5 F x g 1 y H 7 6 5 j C 1 4 9 Z 8 9 n r E 2 m g l B - o k I 2 i _ g F r i s o C 2 p u S g 2 g 3 C r 3 z 5 B l _ r g G q 7 k w N w j 8 y B v x 4 w B 8 n h X r n 7 g B j r 6 t M t 8 8 6 D m l o s E n 8 k h B 9 6 i X g p 5 N w 7 j G s _ 5 9 B 6 5 y V q j r x b m - s v B p k z 9 E g j i 4 H 8 x m 4 B j q q 6 C i y h b 1 v i x C 4 q k x B t _ k t B h t 1 Z g l 1 T n p 0 3 E l q i O j i 0 U q w 0 v B z s _ R y 9 1 N - k u G l - s Q p h o v J 7 l 0 - B u i 8 x C v 5 h s B q k g z B 9 n 0 c x m j k B k u 1 Z k 3 4 0 W o 0 0 s B 1 z 9 1 F 6 v r h B u s z n B - 4 k - N m 0 7 O r z z 9 B 6 t 0 K - 9 8 l B u k - E j m y G h h - 4 M 4 m m k E v 9 z v C x g o e k w _ k C 7 0 5 H - 1 v s B 5 p v J j 2 p v D m 5 - 4 E v x j q C p h k j B 8 2 g j E v t u r F x n y g D x 9 g 9 B & l t ; / r i n g & g t ; & l t ; / r p o l y g o n s & g t ; & l t ; r p o l y g o n s & g t ; & l t ; i d & g t ; - 2 1 4 7 4 7 9 9 5 6 & l t ; / i d & g t ; & l t ; r i n g & g t ; 1 0 q i m 0 u g r J 7 s g c q 2 9 Q _ h h i C _ u 2 6 B 6 7 g 0 B y j 4 i H g 6 1 l B r g 1 q C s x v q D & l t ; / r i n g & g t ; & l t ; / r p o l y g o n s & g t ; & l t ; r p o l y g o n s & g t ; & l t ; i d & g t ; - 2 1 4 7 4 7 9 9 4 8 & l t ; / i d & g t ; & l t ; r i n g & g t ; t w q 3 7 w 2 l t J y 0 1 Z m 8 k k F 9 9 2 h H 8 i 5 F l o 9 D h s u 5 C j 5 y 7 B o 1 j 5 B 4 6 7 h B 1 2 r E 2 2 w m O & l t ; / r i n g & g t ; & l t ; / r p o l y g o n s & g t ; & l t ; r p o l y g o n s & g t ; & l t ; i d & g t ; - 2 1 4 7 4 7 9 9 4 7 & l t ; / i d & g t ; & l t ; r i n g & g t ; 1 0 - 7 7 4 2 g m J k t 7 7 F n 5 o D s o 1 e 4 9 8 2 B i p _ 1 C o p _ k B 5 3 s l D 2 9 l y K l p 5 4 B 5 y u - C 3 i r 6 K 6 v 4 G & l t ; / r i n g & g t ; & l t ; / r p o l y g o n s & g t ; & l t ; r p o l y g o n s & g t ; & l t ; i d & g t ; - 2 1 4 7 4 7 9 9 4 6 & l t ; / i d & g t ; & l t ; r i n g & g t ; v p 1 y n v z 0 l J i s _ w D v g n e 1 t 6 Q h n 4 5 B 6 1 1 i D l i m O s u l U & l t ; / r i n g & g t ; & l t ; / r p o l y g o n s & g t ; & l t ; r p o l y g o n s & g t ; & l t ; i d & g t ; - 2 1 4 7 4 7 9 9 4 4 & l t ; / i d & g t ; & l t ; r i n g & g t ; o l s 9 0 8 v o q J 5 v 5 Y 7 r 9 y C k _ u q E i n s Y 3 4 s l B 0 9 o Z n 4 x 9 B i l u 8 F & l t ; / r i n g & g t ; & l t ; / r p o l y g o n s & g t ; & l t ; r p o l y g o n s & g t ; & l t ; i d & g t ; - 2 1 4 7 4 7 9 9 4 3 & l t ; / i d & g t ; & l t ; r i n g & g t ; w 9 j q z m l 7 k J 2 p r 3 D 0 9 u 7 a m q m E w m o C 8 x w _ I 7 r r q C n o v c h 8 _ c p 0 6 N p 1 3 I - 2 g k C g s l g B 9 o 6 O v g - 3 C w 8 1 4 T _ n q _ B j t w E t 7 s 7 T m g t G 0 2 1 7 F i m w q L s t 7 R & l t ; / r i n g & g t ; & l t ; / r p o l y g o n s & g t ; & l t ; r p o l y g o n s & g t ; & l t ; i d & g t ; - 2 1 4 7 4 7 9 9 4 1 & l t ; / i d & g t ; & l t ; r i n g & g t ; w v i 2 9 - z w m J x 5 m v B h o l D _ 5 g 6 D 9 t u a 0 7 r 1 B h 9 j y C & l t ; / r i n g & g t ; & l t ; / r p o l y g o n s & g t ; & l t ; r p o l y g o n s & g t ; & l t ; i d & g t ; - 2 1 4 7 4 7 9 9 3 8 & l t ; / i d & g t ; & l t ; r i n g & g t ; l j 6 7 x r m 3 p J i m _ L r i g o B m v 3 D n q 3 w B 9 4 l S y s 4 C 9 4 0 O 4 0 s w B y 4 p u C 3 k 8 - B p 7 j z B 2 x n z D u z 9 x F u w s 0 K z x j i H 2 _ 8 i G & l t ; / r i n g & g t ; & l t ; / r p o l y g o n s & g t ; & l t ; r p o l y g o n s & g t ; & l t ; i d & g t ; - 2 1 4 7 4 7 9 9 3 7 & l t ; / i d & g t ; & l t ; r i n g & g t ; y 4 u 1 v 3 v 1 l J k 3 l w B r g h E z j 1 1 B z k 2 H s s 9 9 L m u i l D & l t ; / r i n g & g t ; & l t ; / r p o l y g o n s & g t ; & l t ; r p o l y g o n s & g t ; & l t ; i d & g t ; - 2 1 4 7 4 7 9 9 3 6 & l t ; / i d & g t ; & l t ; r i n g & g t ; w n x 4 2 4 l 5 o J r u s u E 7 i s b o 5 7 S 8 7 h f y k u n E & l t ; / r i n g & g t ; & l t ; / r p o l y g o n s & g t ; & l t ; r p o l y g o n s & g t ; & l t ; i d & g t ; - 2 1 4 7 4 7 9 9 3 4 & l t ; / i d & g t ; & l t ; r i n g & g t ; 9 i 6 o t j v r m J 0 n 3 T x i 5 6 O u 0 5 f 3 0 s Y 2 _ p 7 P & l t ; / r i n g & g t ; & l t ; / r p o l y g o n s & g t ; & l t ; r p o l y g o n s & g t ; & l t ; i d & g t ; - 2 1 4 7 4 7 9 9 3 2 & l t ; / i d & g t ; & l t ; r i n g & g t ; s v 7 p 5 g j 8 - J i _ 3 8 F 6 6 g R m _ 9 E s 1 5 p D s q g 1 G v v w t C y 3 o g O 0 h k 6 B o h i _ E 1 3 q q L s s _ P 2 z z j i B x q u R 6 m 9 0 B - x h v B - s 9 7 M & l t ; / r i n g & g t ; & l t ; / r p o l y g o n s & g t ; & l t ; r p o l y g o n s & g t ; & l t ; i d & g t ; - 2 1 4 7 4 7 9 9 2 3 & l t ; / i d & g t ; & l t ; r i n g & g t ; u m _ u j t 4 p r J w y m J v 1 v y D o _ o n B 0 m x s C 1 - p h C i g n h B k w 9 8 B i 2 0 k B & l t ; / r i n g & g t ; & l t ; / r p o l y g o n s & g t ; & l t ; r p o l y g o n s & g t ; & l t ; i d & g t ; - 2 1 4 7 4 7 9 9 1 9 & l t ; / i d & g t ; & l t ; r i n g & g t ; k - w l l - 5 o v J 3 s 7 O 5 - _ o I 4 p z s C 1 7 n T 1 t v E 5 g 5 F _ m t P 3 k s b h 1 w k C 0 4 x s B l i 4 J 0 5 p l B 5 y z Y 8 8 y W _ p 4 o E l l p T t 5 8 3 F i p h R 7 - v n H 6 t s 3 B 1 t g d n _ v r D u 7 x t B m g t h E 9 m m n E n 9 k 0 G j 1 v N 7 _ y J y l 3 6 C 4 k 3 p E m g i n B j z 4 y H v k 0 t B k 9 p _ C q 9 n - B z m 5 S o k h c y y n H k x 4 j B t t 2 h B 3 2 j Y 4 6 m K k s 9 L m 4 w 7 B h w i Y 9 r 6 a 3 5 6 y B 4 l 0 b u 6 o w B w 1 o 7 D 6 h g t F k 5 _ I q 7 y O & l t ; / r i n g & g t ; & l t ; / r p o l y g o n s & g t ; & l t ; r p o l y g o n s & g t ; & l t ; i d & g t ; - 2 1 4 7 4 7 9 9 1 4 & l t ; / i d & g t ; & l t ; r i n g & g t ; u j 4 0 0 p q 5 - I x i h H w 8 y M u o o S - - 3 m E q y 3 m C k l p C - 2 0 M _ o p h B 1 1 x S p z m D h _ _ x B 7 3 2 5 F w y w v C t 0 1 Q h 6 y 7 B & l t ; / r i n g & g t ; & l t ; / r p o l y g o n s & g t ; & l t ; r p o l y g o n s & g t ; & l t ; i d & g t ; - 2 1 4 7 4 7 9 9 0 9 & l t ; / i d & g t ; & l t ; r i n g & g t ; 6 n 5 - 0 y u z _ I 0 _ r q K 7 1 n a n 3 k b 3 l h h B 6 m z e y k 8 J _ 3 6 M y 8 3 n B w m - 9 D l r 4 V 1 1 8 n V g h 1 q D j _ q l H 5 t - T k p r 2 E 1 o 5 M m k r u C 8 g x 9 C p h 3 Y 7 p v a 1 s i _ B v x h 1 E p q o Q w z v q B 4 g 4 8 B 0 - 8 T t 6 v i B l i 3 E u n 5 L o o x z C - 1 7 M 1 m 2 p B o k 0 n D q q 3 L j k w M s h m W & l t ; / r i n g & g t ; & l t ; / r p o l y g o n s & g t ; & l t ; r p o l y g o n s & g t ; & l t ; i d & g t ; - 2 1 4 7 4 7 9 9 0 6 & l t ; / i d & g t ; & l t ; r i n g & g t ; x 4 - z h s i o _ I l x h n E p 5 6 t C 0 - i S 8 k i F 0 w y r C p 7 5 v D 2 3 j y B 6 m u b k o t W 9 l 0 g E w n u 7 C 9 o 3 L 4 w l i F q 8 _ - C h 4 8 h C h j r r E g q 2 o B 3 p j h H w 0 - 8 B o - 2 y K s 7 p w B y v 9 5 M 5 t z n E t - i 4 C y g - R 7 l r C o 7 w m B 6 z 0 D 3 9 4 s I r v q y D y - s P 2 h 2 G i 4 4 s B 2 x t b y o 7 B h 4 6 P o 8 r S g v w K g 2 k E 5 h h 4 B _ k r Q n l s P & l t ; / r i n g & g t ; & l t ; / r p o l y g o n s & g t ; & l t ; r p o l y g o n s & g t ; & l t ; i d & g t ; - 2 1 4 7 4 7 9 9 0 2 & l t ; / i d & g t ; & l t ; r i n g & g t ; j 9 9 0 j n 9 o g J 4 h m y C r 8 _ j B 3 u 1 D z j 9 7 D 7 y p e 6 - g m C k z q L & l t ; / r i n g & g t ; & l t ; / r p o l y g o n s & g t ; & l t ; r p o l y g o n s & g t ; & l t ; i d & g t ; - 2 1 4 7 4 7 9 8 9 9 & l t ; / i d & g t ; & l t ; r i n g & g t ; o l u 8 - o x 0 _ I r z h C t r 8 H n m 9 J h 0 v Y 6 2 p X l h h D 6 7 h g B 3 r g m C g h 2 B w 4 - E g _ x I i v q Y g o 2 e v 6 y C o r 8 4 B o 6 _ Q 9 6 7 E 5 u 0 Z m j 2 R 9 4 y E _ - n z B l u 0 L & l t ; / r i n g & g t ; & l t ; / r p o l y g o n s & g t ; & l t ; r p o l y g o n s & g t ; & l t ; i d & g t ; - 2 1 4 7 4 7 9 8 9 7 & l t ; / i d & g t ; & l t ; r i n g & g t ; u w q t x 9 t k - I y 3 9 x B z j 9 L o 1 h p D 2 t j R v o z J p m w u E & l t ; / r i n g & g t ; & l t ; / r p o l y g o n s & g t ; & l t ; r p o l y g o n s & g t ; & l t ; i d & g t ; - 2 1 4 7 4 7 9 8 8 9 & l t ; / i d & g t ; & l t ; r i n g & g t ; - 9 - p o h 1 r i J m n r Z - t h d y 1 5 x H t o - p J 8 h _ g B p w w t D 4 q o E q 1 k m E z g i D t s 5 u B z o z 1 B 1 0 1 m D k y q w B g 9 2 4 B v 4 3 D v m w 0 c 5 8 _ 2 B 7 x 5 e q u 4 i C - 3 x x B - 8 s h P m 4 u i J 3 5 g 6 L 2 l 9 I j v 0 1 C r m t q C k - t F v 2 x 9 B - 9 u p U m k k _ B 7 4 q l B h _ h 7 D k j - m B 2 3 6 k B & l t ; / r i n g & g t ; & l t ; / r p o l y g o n s & g t ; & l t ; r p o l y g o n s & g t ; & l t ; i d & g t ; - 2 1 4 7 4 7 9 8 6 9 & l t ; / i d & g t ; & l t ; r i n g & g t ; 4 q w 7 j q i l g J z 4 y n B 3 n 2 N x 9 w K r s n g I 6 6 h _ C u n 0 H n 8 m z B h w 0 t C & l t ; / r i n g & g t ; & l t ; / r p o l y g o n s & g t ; & l t ; r p o l y g o n s & g t ; & l t ; i d & g t ; - 2 1 4 7 4 7 9 8 6 6 & l t ; / i d & g t ; & l t ; r i n g & g t ; x 7 p o 6 y n 1 _ I 4 r p P s h 1 n B p 5 i i B 1 y 4 V 0 j l H h o l n B j u o R 9 m 7 i B m 9 h Y j 7 _ O y y h f p g u 3 B u 9 6 d z w j b 9 9 9 B 3 5 5 J t 3 5 l E m q n h H & l t ; / r i n g & g t ; & l t ; / r p o l y g o n s & g t ; & l t ; r p o l y g o n s & g t ; & l t ; i d & g t ; - 2 1 4 7 4 7 9 8 6 4 & l t ; / i d & g t ; & l t ; r i n g & g t ; x j 6 o l 4 t u l J 7 q x 8 C w y - m C 8 p y I i g w M 0 v _ C 8 m k Y n 5 5 Y v 4 q J 3 s m 0 F 2 8 2 G h i 5 G g 3 y L _ 6 x 5 G r i p Y z - i 7 E l j 6 C 0 9 8 R o q h V & l t ; / r i n g & g t ; & l t ; / r p o l y g o n s & g t ; & l t ; r p o l y g o n s & g t ; & l t ; i d & g t ; - 2 1 4 7 4 7 9 8 6 1 & l t ; / i d & g t ; & l t ; r i n g & g t ; p 8 - 3 0 v p _ i J i _ x U o - p a v k u i C x 7 h 2 J 5 u 4 r L o x 5 d 1 o z n B 6 r 9 M u z 4 I o h r - D 9 7 6 Y 2 _ y d _ 6 t c p p 3 y B 8 v 0 O y 5 j r s B 4 2 h 5 G i i _ w P p 4 l m C 6 5 7 i i B 7 p h j C - - i q C & l t ; / r i n g & g t ; & l t ; / r p o l y g o n s & g t ; & l t ; r p o l y g o n s & g t ; & l t ; i d & g t ; - 2 1 4 7 4 7 9 8 5 8 & l t ; / i d & g t ; & l t ; r i n g & g t ; 9 w k 4 5 w 2 - j J 7 k w 5 F q x 5 u V v i 7 x B t g h D m k r G 5 3 5 q C l 7 y h I r h 1 I r q k I u h h s B x x 5 2 C h h 1 L o - g H r p o E 3 0 t D t m v D j w 9 t E g j 3 F g 9 q d m m v Q l z j 5 G v v z s D 4 v 8 8 B q k 2 P v u u X 4 g r b 1 g q E & l t ; / r i n g & g t ; & l t ; / r p o l y g o n s & g t ; & l t ; r p o l y g o n s & g t ; & l t ; i d & g t ; - 2 1 4 7 4 7 9 8 5 6 & l t ; / i d & g t ; & l t ; r i n g & g t ; _ 6 1 v 5 j j 7 i J k g 8 i E x z 0 V 4 v 5 d g m u B 3 0 o z B j 5 v n B g 3 0 z B k q l Z g p w J - o y U l g w v B t 7 1 r B & l t ; / r i n g & g t ; & l t ; / r p o l y g o n s & g t ; & l t ; r p o l y g o n s & g t ; & l t ; i d & g t ; - 2 1 4 7 4 7 9 8 4 7 & l t ; / i d & g t ; & l t ; r i n g & g t ; y 0 l 8 8 t y j k J - i 2 I p 3 h 5 E 4 - 4 E 6 x l W p t t s C m 6 w m F 2 t 3 x E m t w a u y 4 b j 6 m O j y z X g k - N l w 3 d & l t ; / r i n g & g t ; & l t ; / r p o l y g o n s & g t ; & l t ; r p o l y g o n s & g t ; & l t ; i d & g t ; - 2 1 4 7 4 7 9 8 4 5 & l t ; / i d & g t ; & l t ; r i n g & g t ; 7 1 r o k s 5 z 3 J n y 1 h F k 0 v a - h t 5 E 8 8 7 g C v y u J 7 n 9 L 0 1 8 w B g q n X 6 k 0 7 B q - 3 F 6 x h D r w 2 z I - 4 o O k 9 5 z F h 3 g k C 1 3 l Y x w w w B u 4 7 C 0 o i l F 0 u q - B n m v Y z 9 2 t B 0 h g v D q u u R 6 2 x g C j o n u m B 6 4 l G 6 x k 3 B _ x 4 p L t 8 l n B r 4 t X r u u k F _ p s N y 1 m 6 H n g i I 5 n 6 6 B y l i g D i 9 m p I 6 w 8 S 6 g x n C 2 z o C k u g z u B n o t 1 L 5 t n R p z t i C o 9 j 8 C p 3 n s B 0 0 k g I 7 - 2 9 E y h 8 _ F 5 7 - n H s j p o F 8 w u n F p z - p E _ 3 _ 2 E l t - 7 B t j n g D 4 u y d k 6 4 0 C 5 - 1 i C 5 j 2 w I q k 5 j D n k p l C r k s 5 B 9 g 2 F 5 p u 1 L j l x t D i q u y C k - r l B k o j p D 0 n v K m 8 t V p x l 2 D q y v q C y g z 0 D r l u 1 B t o 2 R x w 9 K p o 3 3 Z m z 7 o C p w v Y u o x r B 2 p z k C t 3 u c 3 n l j B m t 6 j C z m j y U 0 i 1 l L u y s h G t r z h F 8 k m 7 D 9 0 x p D g m 0 8 j B 8 z t 5 B 7 x m 0 B 3 1 p 2 C 4 4 6 - B p 6 9 t K y j t d u l h p B 3 4 j 2 B i 0 9 g D 8 v q S 1 q _ T p 7 k d o 2 1 s I h 4 9 j C t g g b 1 p t Z u 1 y s B g j q g o B y w 2 v C 6 9 k X 6 - 1 m C x q - O y m 6 L 4 p y L y v w o C t 2 h F w u m H 5 w t 1 D x n 9 N k 2 q i B o v w m I 5 w u k E j m 8 U 8 x - 9 D l s r q E v 5 6 d 0 l k t E 8 x 3 5 C r u z U v 2 3 V n w x Y 6 6 z F 1 3 u p B p r z K r w 3 D h j 5 l B o q 7 o B 1 5 4 a x z w t G 8 t u T i 9 3 F 4 m 6 O 2 t j k C 4 8 5 J _ _ 2 M 0 p g i C h i 9 g B 5 5 k u B r n h f t - 5 n H r 5 _ l B 4 - 2 X 6 2 x g F _ 0 m 8 B 1 4 8 k C 8 s h n B u j 7 p B h 4 o q C 0 w 4 i B i 9 w 9 B l 4 5 x C 8 w 0 N x _ 8 T s - 3 x C _ 3 n 6 C w t x R i t m I p t v K l g 3 n G 6 0 h 8 C - - h L v n 3 t H v t w M k m y K t k 0 a - 5 3 j D q 9 _ n C 9 l t s B p o l 4 D g 5 n s B 6 i 8 i B z 7 - - E r m s o F 6 g k Y _ t p S 9 7 0 Z _ 1 t N v z j d 9 6 9 F 5 u z e n 0 q E r 5 7 J 1 5 j k B 6 3 3 l L 4 _ 8 3 B 0 g h U 8 g 2 E h y o U g j 0 F l m q y B 3 9 s w B n y _ 8 J 7 7 o i E - 9 n I p r v 8 C p 1 7 M k l j U 7 s - m D 3 l p P t 3 7 9 B w m w z B j 3 8 p E 5 o h 6 I x k i H 6 o g T q l v I g 5 - y C 4 0 9 k G - g y S 3 8 8 t B g k l n E s m 5 P q m 1 u G p t z p B n r n o G l h h t I u 9 2 W g - s k C i r h R l 7 3 y D 4 t 8 b q 5 8 K u p 8 D r n j g B j w o q D y 2 k 8 C 3 r z V 6 v q F u j 8 i B g p p s C r o y N r 9 z r D j w q M 4 y i L i - l G y y h Z g g n E t r l k H - u h Y 0 4 i E h z j T _ 0 6 i C 2 u u I t x g j B 3 u o E 3 2 l V x m x D j 8 w c 2 x i z S 5 5 _ j B v 5 k - D 9 u - m G i w 3 p D 1 k 2 E 3 t 1 7 C 4 m l l B 7 r 9 n Y 6 z _ a u u u 5 B l 3 h G 8 7 6 M 8 z 0 5 I t r 5 t D s 1 r x F 3 m p 0 B u 4 3 8 Q 2 1 v j B _ 1 G 4 s E _ s j E 2 j p b k 3 z 3 F 6 j 9 H o 2 k k I j w p g B p w p t E x 2 w s D 8 r - 1 D g u 9 r M q z k g B q v v Q w h - M 8 s x g B 0 s p N n t _ r C h 0 _ D k w u u B 5 1 k F r n 7 Q y 3 o D i t 1 k E 9 4 i h B 4 s 9 l C 7 p g E z 1 u L n 1 s j B v v u Q k 1 1 a y r - J 8 s - K 2 g 0 z Z q h m C k l x Q q _ t e k z m L 2 v 5 D j 7 m 2 G 3 g m c v 4 r z B 9 _ 8 E 3 p u m B 4 o 1 C p j m H i 3 o C p 3 o C j k z B i z w D p w _ C i k _ D j 3 j D q 4 3 C g w 2 4 I 9 _ 7 0 C u w m E 0 k n H - m 6 i H t 5 q e x h 0 C 3 r x w I y 4 3 N 9 r w M k 0 0 h B r 4 - T 1 l w w L y 8 s V y g m i B p r 0 B t p 3 L 6 7 8 S p s _ R 9 s 0 R j k q U 2 - 7 T 8 7 4 D n - 0 N p u u D q q 1 K n z l S y y 8 E z 8 s j B 4 t 3 b r n 3 p F z i p w B _ 3 2 6 B n u 1 C w 4 h G o k i s C 3 r r n B j 1 - g B q 1 m 6 R n 4 3 C 5 p 1 C y p 8 Y 1 q 3 B 0 v z 6 G p 6 3 h F 2 _ l K 3 1 _ C x k p 5 C k l l g B 8 - 6 u C p 8 _ 2 F q h - D n 5 p 6 B s r i v B 9 y 2 _ Y u 2 - t J z _ 0 m K m h n p Y k t - K r j k k B u 9 j O r 2 q D p 9 m b j x y g D y 6 k f g o 4 M _ 7 8 k C 2 9 9 u B _ _ 7 e 1 7 6 h D r 3 z F l i g l B v 2 k C m 6 1 F n p y h C p - g i B q 5 3 O v - h F m k _ t B p 2 h 9 C h n l 7 C t 5 p J z q x Y 4 5 o n F _ 6 4 g G 5 q 6 s I p 7 8 t T k p t k E j p 3 b i j m F m x 4 1 D 2 9 s L 9 4 z M g r x X h g u c y 8 p i B l j z p C 5 u r D 0 6 2 k C 7 q i o H 0 2 6 s B 2 6 z - W r 6 0 f s 9 y o B x n g Z 9 _ - o L l h 1 t K j g o h C s 8 5 x F m r l 4 E w h g Y l o x 8 Q r v u o B x o _ m B i p 9 Z r y s I 0 k t x D p 6 m 9 C y s z h G k x 2 r E v l 1 x B k 1 3 K n 5 t O g 4 o i E r _ 0 D s g i U s y 0 K l n i - C o w 3 h B t x 7 W 7 w w v K t 0 6 r W k i q 0 G r x 7 u C j h m n C 1 x 1 5 C z z s t m B 8 1 - _ F 7 l w x E 6 z n y L u l 6 7 D x 4 3 k H n j j i E 2 k 5 H o y m G g _ j 2 D z 5 i i L 3 q 0 V _ 6 r - B r 3 y l I s g q j Q x n p p B z q p 4 C 0 _ s y D z l u 8 D p 4 4 k H z k k 8 B o o 9 R 1 v g x B t i u 8 L 0 j g 9 B - i h 9 E 0 x _ y B 0 q 5 L 4 0 k u D j j 7 u I u j t x B k r h F - 9 _ r K j t s c j g i z a 6 8 h G 7 5 g s B o q 3 P y t 7 v B w z 0 h C - g - r F 6 1 i 5 B 2 9 5 n B _ n s g C s q s 4 R x _ i q n B s 6 4 F l u x 8 B _ 0 9 0 B j 1 u n P 1 o s d s r 5 z C p 8 q 7 M x z 7 l D 3 y m n C m 4 i u B 4 u i n C m h j 3 J 6 l 9 V y o o p C 8 t g S u 9 r m F 0 - r E m 0 o g H 1 j w E v _ 5 m D - s k o D o 3 7 L y o 9 f 6 h m - E _ p g o F r 0 0 S k 4 x F s 9 4 W v g t p C p k z v D 4 l h m B v 1 7 x C y o h Y 3 x 6 x G - 5 p X p x p 4 E 6 _ 4 p D 5 q u p H 9 x - b i - 5 l E 0 q o j B 9 w w V 9 - o k B l q g m B y - u l G k 2 o v I w s r X 1 q p k B u 1 7 w E v t l v E 0 8 2 o E 5 5 0 V 2 h _ w D i - h M s _ 4 u s B k j z h U y 2 k V 9 o 6 k E l n 4 Z k m s r D 2 y w m E g j 8 6 C 9 5 q t C h y 1 C i _ x s C o 4 3 k D i r 8 Y _ n u h B 7 r - j F 9 p y n B h q q n J q v 2 i B 5 _ _ w E y _ 8 z E k k n _ C v 5 4 7 B y y g g C k 9 q m B j 3 j X k i k J 3 0 - W 0 j 9 Q 5 j v s B i r v N 5 k u m B 6 l p j B 9 t s 1 M 4 t j q D o n 0 8 B l m - 1 E p 1 n P p k p h J 9 m o H l v - m j B 1 m g Y m k g X i i m 5 B 9 t v c y q n 0 D 8 w o v B k 7 t W 1 7 2 1 C _ 6 d m h j o D q j j o H w w s 3 7 B s p n d k 3 1 S l 2 p _ C v x 2 b z m 9 u C g g y l B v u u f s s y j F u _ 2 j B m u o F 5 0 7 K i s - I y r i P 0 2 6 S 8 9 w j D 1 i s R l m 5 N m y y b s 2 v a w z g 1 B 6 q 7 H g - 5 L 7 6 v K w u n E w h 4 a v 3 j C t 2 1 e l m - E j y 1 F r 8 4 f p 7 w J r l u r E o r p j E u 8 4 X 3 q 0 W y 1 9 m B 6 z t R h 3 p l C 1 7 u l B 1 k 0 o D 8 w 4 3 E i 0 u 0 B 5 g 7 2 B i 7 n Y n x z S j w y E w r 9 a 3 6 m H n r w k n B z k 2 F g n 4 G 5 0 - l B i 9 h v B q l 2 O _ m 4 S 1 m 7 u B h 7 k q B 8 t 6 P 9 m 7 6 B l n z p C s 1 r V - 5 g 8 T i t u 3 Y t w 2 C x 2 h h B 6 t g p B w s 6 l C i _ 7 _ E n 9 r F - 6 z s D j t i - B z 7 3 S 4 1 7 1 E r w g w E o 1 t 8 E l o 4 w B 6 - _ b o i _ q E 5 i 7 8 C p l o s B i w q p C _ 2 3 c g 3 2 W 9 z q h E x i t n Q 1 w h h D - l w m T 3 1 9 7 B 6 m h p W - o 8 r C q - v 4 C m 2 7 9 D u 0 n 2 B 8 q 2 p L r 5 n 8 B 8 v 3 n I 6 r 9 v H 5 r u 0 i B x u p j D 8 4 v f 1 g n 9 C z y t h B 4 - 2 5 E 1 - q k I w i n q E 2 n 7 j C 0 s - N n 0 z z F s i 8 i C g 1 k 3 C q k n E _ 6 v J 8 1 g Z x 8 1 r B o y g J o g m 3 B j n 1 Y 8 2 o _ B n 6 _ c 4 t g h C t v m v H q y 0 j E k m _ N 4 w - J 0 6 _ J 2 y _ x B s l s i B - y g 7 B 5 o s U r 3 s r C - 3 6 4 B 8 k n 4 G o w r s C z m 6 S 9 m 3 9 B g q g T 1 - 7 i F j i 6 _ D s r 3 0 D _ 9 5 M z t l x B v _ 4 o B x 1 q g B n 8 z _ F m q 7 8 B 7 u n h C 2 3 5 O k p 3 6 M g n s j C m s u 5 C 7 q 4 1 C i z 6 i E 5 o 7 K _ q 9 n B z w p w G p 0 o x I p 6 l x B i u 8 5 K - m v k B 1 y l 9 C 5 i q k B q - 5 7 N m 5 y M 6 y 2 o E w o - e _ 9 y o L 9 p p k B w 5 u m B 5 z h g J p p _ S o q m s C w 1 8 H n 7 h T o s j s B p u w u B 0 4 m 7 I n g 0 j D g _ n 4 C t - m m B z 4 m p B o 8 r l C u t 1 m B 9 5 q j B q k - 5 B n - g w B 3 n n z C w u k T 7 l z 6 E o l J m n x r B 8 l l n G h g q u B z n 8 o C 4 u h D 9 t v D l w z C 7 4 s C 9 u 4 o J 9 5 8 i q B g 9 l G y t u 0 C g - w o B 5 9 6 c v - x q C p n 9 k E v o k B t y p 4 E t _ m y B l t j M l s 2 7 O 8 w y l Y - s h v i B g r u d 6 1 z v E l - p L q 4 7 l C q v j H 6 0 1 q B v _ u l B 0 _ g I 8 o G 5 W v 0 1 S q p g l B 1 j w w B r p 4 D m p 5 5 C o _ m t B p 4 s _ B n k 0 p C w y 6 T w z _ Z 3 s 4 I 7 3 q n E _ i u l J v - 6 4 D j y z - C w k t 0 C 6 6 q 6 C t 5 w 5 C z k r 0 C 3 4 3 Z s 5 5 M 0 1 3 g B r t p - E 0 j w u E 0 5 _ J y y 6 D 4 y z X v _ x I l k 8 i C r _ s s B y q 0 s E p 7 p - F 3 9 u E 7 l p E 5 0 t M h 8 z v D 8 h 2 y V w 4 - 5 5 C 4 u 9 D j z j s E n j u k E 0 q i 6 I 2 5 x y D i 7 _ l C x g r n B h 0 z i U 9 0 n Z n i g N v 8 m p D p r 7 4 D u 0 p z D u - 0 X _ k u a _ k 1 W o 7 o a 1 l l 7 G 3 j 5 2 D o v 5 X _ t 7 E 2 4 8 p B t i _ Q u y 6 V 2 1 j s C l 4 _ B h y w q J 7 n l p B 3 v l E i i k W p n l l D q t 4 W m 9 s 4 D 1 r 1 j H 9 j y k B 1 q m r h B h g j J 3 i 0 p D 7 i _ u G w s h p D 1 1 h P x i v b w g 1 H 2 k l 2 D y q i V m 5 - L g 4 s M x 6 r R q m n Y 0 9 g Q r 0 2 I s o - I o z i I 2 4 6 R 5 6 5 t B h 3 j K n m v C j 0 n C p _ u c n l 0 Y g x l K 6 m u d q 8 j 4 B 0 y o a m m 9 O w p m E 1 1 u R k o g T m 5 0 t F t z 6 u D r p 7 K x l w q C j p r V y 4 3 C j 8 g q B 1 u - m B i j v y O 4 5 2 n B v o j T _ 6 0 h B 2 x j - B y t k Q 2 3 s J k 6 0 x B y 9 4 l D p 9 t C i 7 5 I l i 8 5 D 0 9 2 U 1 2 w U s 3 7 F l 5 o q D 1 - 4 j B k y o 6 C x u u _ E 6 i 9 I w o 3 r D i p q f 8 8 w g C m k w G 7 h 1 L y r g l B 3 g j u B n _ 6 J - t 4 L o n y O l 4 q n C 6 v m m C l 6 h i B z 9 k u C m 1 p J m z w E v 4 h K 8 u 8 F 0 y t a u _ i 3 C 7 8 6 n B u 5 y H 7 9 5 t C i 9 6 I n u w K v g i 1 B 3 5 0 i C k p 6 S 1 o 6 6 D u g 6 D 1 6 l I m t w l x B x p k 1 J - t i K x r u O p k s 0 B 6 0 8 i B w p - m B w 6 r H 0 q o s C l z 9 D 7 p 0 S w y l J v - 2 D g 1 6 M o 2 1 1 B o 8 _ E k k m H 5 0 _ C _ 1 h 0 C u x y f z - p 7 P v 9 h 4 a k 7 2 k D n z l i W 3 1 5 G g u n H s 4 k 0 B g 4 1 H 8 j _ 9 P 0 n j H s - p H z 1 z k J w y o 0 H 5 g - q B w o q F 8 9 9 X m t o s D n j 3 O y y k z B l q w s M 9 i v k B 9 5 j s E x n _ Q - q s n G o 4 2 b p o 5 W j 5 w T u p 1 U m p m E y 3 0 O - 1 w K o 0 s D 3 3 k u C - q x s E k z 8 E i x v 5 B s h v O 5 g o h B p 3 4 M w i r F q g z M - 0 r H w - 8 j B 5 j 5 L 3 i h c s r 7 U 9 0 j u B x 7 - F l n j F 6 l 4 1 E x y v l B w 9 z b - 2 j h D 8 u y g F t g 0 p E i y s L l r 5 O q h _ - B 5 w q j B g - h V 8 3 h k C k q 1 Z y _ 9 F u p n F r 0 i t B 5 l 9 Z h 4 x z B 4 x x 4 C q y 6 V l 8 9 F l y n G s r p D q l 8 x B t 3 k L q 9 1 p D u x o i B m - - S 1 q i Q 6 w 4 y B s 6 7 p L 1 v o m B n r 3 7 E g l 1 i B y 5 w X 4 8 y 3 B - 0 v j E h 7 m l C 6 r h M 2 i 8 7 B 2 q o g D _ i m T m o - g D 5 s 8 Z h 1 2 7 B i 4 h K 0 8 i 3 B o 9 - J s 5 r 0 I l 3 0 X 2 p v 3 I l y h J 1 _ 0 4 B o 0 q y H t 8 z s B 1 5 r E n 6 r - B - w 8 8 G _ l 0 m B q 3 l U x 3 s 0 B 6 0 v F 2 2 j a y w p v C k r n j C t 8 i H z w 7 X t y 3 8 K u l 0 m B y 2 r T l g 4 J 5 r p M w 6 1 m B g - 2 s B 6 8 9 K 2 8 4 B 1 p g x I q 3 3 z K 8 2 8 z K r n 7 p D 9 h - k Q x 2 m u B s 6 y E z 9 3 t E - - y s D s n 1 Q r k u I 0 2 w e m w l - E w p t K o l l 6 C 3 x k H 1 6 4 W _ - 5 W t v p 7 J - 1 i 9 U q u x w B l n _ C h - 5 C v 0 9 S _ x - z C 5 3 1 P 4 x q h B 1 k v T _ h u - B x z t 3 D g n t Q s 0 t 5 B 6 o s C 1 s o m I 0 q h 9 H z x u D n 5 i N 2 q - J s 1 w R i s x R p 3 0 D q _ y G 3 2 m C p 8 m D p 6 7 C s p y R - u n 8 B s - k a - 1 w 2 B - 8 5 v V v 5 5 4 I l m h t B r t k 5 B x t r I u u 1 J h g 0 E 2 j 1 i F w 7 q k C k y h P o x q C 7 j 0 Y 1 t r 8 D 0 t 2 T 6 k m n E w 5 8 k C s s h W 8 6 y h C x 1 y 5 D p 1 1 0 B 6 t v q B 0 i u R v _ 9 0 B 8 u z M 8 p 4 L k 9 3 g B 7 k s 4 C 5 _ r E 7 m n K 7 j 6 Y g 0 l H s 6 o F 9 4 k 3 G v l g X h 3 u H h y s L n 6 2 r C 0 j 4 q B 6 z 9 C h 6 m w P 3 7 r Y g 9 u h B r o 9 o C s g q 2 B m n h p H z x v M 9 m w C p 3 7 g C j i p p E j m r N h w q 9 E m o s F i n y _ B n g g 1 B r 5 r W u g 4 t C x m _ Q 2 9 4 K i k v p D y g 4 Y y q 1 F s w u e 2 5 h R p k y J 7 s 1 P g p j z E t 5 0 _ C 8 r p n E 0 z p o F 1 3 1 i B _ k 1 h B w 6 o F l 9 n j D h 0 k u B m 6 k M j k g v B 6 3 i v B s _ 1 O o v - G _ _ i o B j _ 8 F w j y V s x t H w j k y C 9 x 3 n B t 2 8 M 7 n x T - q v y B - m 3 d n 6 v y B - l h J j h l q B 4 4 y G 1 u p v L g j 7 m B o z r D h g n F 0 5 v G 5 i 3 2 B 1 k 9 D q u q v D o 0 s Q 7 r _ I k g 6 X x 6 q P - m s W g 4 4 H 4 s r l G y z 5 a 2 7 7 P 7 k x P 6 2 - I 8 - 7 C h t 7 V _ w 1 z B j o m d 4 w - - B l 0 r Z 3 4 i 9 B s l g X p g 9 V l g p X 0 g 0 m F 8 0 3 L s i 3 l B i 6 y h C p l 6 s B 3 1 7 O 7 z 0 5 R k q l D 8 q o V y y y e t j _ 1 C k p x V s 5 - O w s h n B k m 4 m C l 3 4 U u 1 9 E z p 0 b 1 6 k n R z 5 g u P z v 3 M w v i h B 1 _ p 0 5 B q z 6 2 G y 5 i _ B p p n L p k 4 M - l h I g - m i B g p t W z v t Y 5 i n S i - v B n x 6 8 B 7 t - N t w - l B 9 9 j 3 Q g o 2 m H q v o M 9 n p s c 3 0 s p B y 8 5 5 D p - h a l 9 7 k B o h 4 a r t i G 7 7 - l B i n - v C 6 5 6 i D y 4 s d 2 r q 8 B 5 l s z B 1 1 3 f 7 r w R j r p g B g h s 5 D _ r k l B 3 s 5 U 5 h 0 B u w k - H 3 2 r R v j 6 E y r o M _ g y R 3 q s h B s j 2 M y j j S 5 o 3 R - q 6 j G w 3 q X 4 9 k j D 1 4 4 o B 3 m 6 b y j z J g y j W 9 2 y 3 B h j i i B q 9 g q C j 3 g i B q h o U t y 0 X w i k X k g o L _ n 7 5 R q s h 0 E 3 9 7 r J 5 v - U 1 8 k a 0 p 4 f m 2 7 q C 0 w k z B t v q l D k r k y E 1 6 u 1 E 3 9 n - Z 6 j 7 K 8 8 2 k J 7 i i R m k 5 Z 7 i 7 q B 7 g s r B j l 5 H g k 6 _ M 5 _ j t B w z y o F t z p q n C 5 i x 0 m B t o 7 o T v 5 _ 7 B z m 0 p E s g 3 9 G k 4 n 3 E 7 t z 1 E h 7 k y E q y 7 H 5 i 7 G - 5 x j D k 5 o M p 5 4 7 B 9 l k O g - 0 K j z q b 0 - - 5 I u - 3 h G h l 0 3 S j g l T w 0 1 1 B p p r n B p v m p C 1 8 9 w B 2 2 l h B q p u F 7 x 7 G k 1 m D y v 5 d y t y E j o n m C p 2 1 p B - l x o B 5 5 y j B 6 x z h B g q r M y p g R 2 r 4 k B n z l E w 1 4 u C 3 y z n D 5 v s f 9 y 1 4 B u j 3 J 0 k 1 Z n i m a v 7 j n C - n k G h j v J 1 5 x C u m _ M y 4 _ c 5 g v s B j _ z R t z 9 L j s 6 Y 1 t t Z 5 5 k U h 8 4 E s 2 x L r s o h G x 2 k 6 B 2 q p z D 5 z y 8 C q 4 z o B 3 p o m B 9 3 p p F v 0 j j E q g 3 s B h u t D w y _ V h j q Q 7 5 l y B h 3 w i B 7 g 1 I z t 9 x B t 7 w q D 0 o w v F 1 _ v g C h n q L k 3 2 Z n _ 1 K 8 t m u C n v 8 y B n z 1 E _ r u c o u u q E h n w j D x v _ p D k r 1 K _ j 3 N x 0 g 2 F y z x j D n 1 5 O n p 6 a m 2 9 E 7 1 8 f g y 6 i B 6 6 i I _ p q K j k r C 5 2 q a p _ 8 3 B k n s H q 3 p D 5 w 0 y B p r 9 j B t 3 q 0 C l 8 2 k C 5 6 6 M h l 4 q B x p j Q n q w w H o 8 j E 2 g i o H i w _ - H r w s Z 2 9 s v B _ 5 z x K m q v u E r 4 o h D - u o 8 D h l j n B q i 1 H o u v 4 B - 0 - p F p m 5 X u _ n _ E 2 2 t k B 8 q x U k x 1 D r _ u K i 3 x l C p h g i K l 0 y n F 8 x j 5 B z m 5 t C 6 0 1 u I y p t h D 8 7 r p F q 4 o g D 5 2 h M j w - r J q u 5 n D r z i O n 5 y z E y n l S g p i L _ v 0 u B 8 w l M 1 k n L - x g j D 3 g y q B x 6 s P l q t K j 4 9 y C m z p B u 9 j e q 3 9 P q k 3 F k 1 w O 1 l 0 T j v 9 D 9 i m w E 3 q j u D i p n b w v m t C 4 o k V l 2 w 6 B 0 j z h B v j h Q m u u B _ o h G s 1 o F q w u R y 4 0 i B w m 4 Q - - n l B v y v W u 7 m N t 4 9 4 D 9 q 5 T w 3 g i B t r o g B o z s n D o w 3 K 7 v w K v z o U u y x 8 B 4 w p T x 7 v u B 6 s y F p 8 1 K p i 0 J k x 1 C 3 g k z C m 1 y l B s t - J _ u 9 1 B y l m h B l 1 z S 8 r 2 h C k i t h B 7 s - N _ 5 k v E y g s N - u u C _ h 5 G 9 z l n B o 5 r P y k g V p i u F r y v d 4 8 6 i C n 3 m t E - s z T 9 q k D z - 7 9 B 1 g l 9 B w 5 6 K k n p 4 D q 6 0 z B i 4 2 n B n 1 9 o C y w 1 l K s - i i B r 7 i q N l y - 3 C 7 o h 1 C 1 0 1 - X n j y 9 B 4 m 1 p M 1 m z n J q m 0 g e 5 _ w m E 1 z 8 7 E k q 6 m B j i g n l C g 6 z _ C 0 w 6 5 H 1 9 g 8 i B u 9 _ l z D - 8 4 g C m i s z G k n p 2 G q t n w G q _ g C q - p S r t j j C h 3 _ t D z n 4 t B g k 7 k B 0 i 4 5 E 6 w k L _ t z - C l v 8 P 9 q 0 p B 6 9 1 v K p x h n B u 8 6 0 C y o i v H m t k c 0 y s q Y 3 y h c 9 s _ 9 F i g 3 7 D v w r K j - z X j 5 m t B 2 s r 7 D 1 6 m u B 4 7 n C q y l V i w 3 v C h u o V n 2 r S 0 1 z U l 7 j q C o w n H 5 r y J - z q O 2 y m 5 D i g j 2 D 1 3 2 0 F j t 5 j N h _ n 7 I 5 s s j D n l u e w w m h B i p _ o B 5 r n 4 s B l x l 9 H l n k 8 U x t 8 q E h _ 7 V n - g M x 8 4 l G r 7 z 1 C n 9 5 P j 4 p L l o - L x 6 - E 5 j v n F j 1 t - C l x i v W j z p I u j i 6 e n 0 0 j C g i 7 p C k 5 - 0 B n 2 k C j 5 _ p C i 4 x h K w q 7 9 M w 7 4 x D h h 6 Q r q 2 - D w 6 2 9 D n o l w B _ _ g M 8 r g i B u x k v C z n - M 1 g _ 3 C 9 z 8 o C 8 9 s m D z - i z B t 9 w m B i l x v D k z m m D t t p c 3 6 3 0 D i 6 s H k s l I g - m 8 F m i 2 7 I v i 5 m B x 2 r d o z u n P g r 5 P h z n i B t 7 8 1 B g o 7 h G 4 5 n o C 3 9 4 J s 9 v - H g l _ 4 H - g _ 1 T y w - r O 5 m o o E 8 y 3 i E r 5 r s D _ 8 s x B 7 z 8 b q x u l K z v r K h 6 o u B g 7 k h B o 8 4 2 I k 8 v y D z 1 i e m _ _ u B 8 m 2 b n u - h B h s y U o 4 9 s F l u 1 5 H s z j D q 0 9 h B 3 r 3 I p _ z L z j p 6 C v p 9 2 B s 4 k 4 B w 7 7 a _ 1 x 1 C y z r h B n 8 g I m w u i F 4 i i b 6 1 k m Y i 5 u l D y y 0 7 C 6 _ z 5 C s 8 j x E 7 w u y B _ p g V 4 n 4 7 C s i o k E k - x 1 L w 7 y 8 Q 1 z _ z E 0 6 p h D u - x j C o y _ r D l s h r C u 4 j W w q z y E u m j 0 g B w n - o F 9 5 y m E t t 6 E 4 m g 3 C l z x z E 3 s r - G o 6 q - C i n s 5 C s 1 9 1 B p - g x B w i - - C p 4 h C - u i C q l _ 2 D z 1 3 j C 8 o 9 d 0 s l L o p w q G w o 2 3 B h v o H i t 3 j C p x - C z w 3 v B 5 - h j H 2 8 p 9 E g g 5 p B j r 7 n D 1 t q g C 9 v h N 9 i w x B l 8 h T o t n M t 0 9 G q l 6 Y v y s v C 9 x x o C 5 s 5 Z m h n q B o j 6 K 7 q w M z 5 x 9 C 1 u - N h v 2 i B v 8 y G w 0 r G p 5 o g R 8 9 - a g l w j M 5 0 q E t 5 6 g C r l y k B 9 p k j B - 2 s D m q x w H o z i 4 Q 4 i h l C 6 p 5 C v o 6 g C 8 2 l 9 I k k r E 7 r p j E j s p q U o 9 w E g _ 0 9 B n 1 s y E 9 1 k m B 8 1 z O i 8 i i E v 0 6 5 Q k q 3 w F 8 5 9 h I 7 s u p N 1 5 o t D 3 p r c y 1 q X 7 k - - D z l 5 0 C 8 g 0 s B 3 v j 7 G 6 m 2 n E y r 3 u B l h u z F 4 _ o 0 B q x o F y - 9 y B r _ - 1 D 2 p 6 l D n 5 l 6 G 6 y w a i l - S i 5 0 C 8 s i I 4 7 6 D 9 k _ R - z t 2 C y q q 5 B m o v i C n 9 y 8 W v 7 m p b q u z y C 2 4 z v E y l h n D 0 4 n 3 G j 3 1 t B u 3 0 B h j z O r l r q C g 6 4 e g x p 8 G - p 8 w B w y 6 1 c 4 m 1 _ C p 4 - u K v v 9 4 C q 2 j Y 8 x i 6 F o 8 u P _ w w E 5 m 6 0 B j y 1 K l x p N 5 1 7 I n t 5 E - n j D j p - z C q 9 k n H t 3 y 4 B _ p o n Y x 4 u - V _ 9 l u C m 2 _ W v g v h D 1 s z q B p u _ o H l 8 7 8 M 6 7 l h B m u 9 n P - u 3 G n n 3 6 Y 2 9 6 P s 3 2 z J o u t w U 6 4 6 0 L u i i g F v k _ l C m n 4 Z o w 7 0 N - n i l F 5 t u x M 0 4 4 v C s j i n E x 2 n j G w q j v E 8 _ r 9 F j 8 i g D t q 5 0 B v r n m C n 2 7 m D q x v g Q j q 3 V 9 6 y i C q q v L 6 y - - K k 1 p 1 e l s - j E y j 2 I u g u r B x 4 l u R 6 1 w v I 5 4 s u B 7 5 1 q B l s u - L o z w l D _ i 7 l B i w h o D j 7 - k G 6 9 3 3 B i _ s 4 C n m y i D j o r 1 u B g z v o E s 6 j v D 5 n v X n z 2 J _ s 2 T 6 7 t x B 5 i j Y g t o 4 E n 8 2 k C k g y k C k 6 8 k D p 7 v 5 C 4 9 y y C g v z j D 8 7 x z D q u h F x s 6 g C k v i w C 0 y y D s v j H g i 3 c 6 _ y u F w l h M 6 7 4 V k 7 o R s y 1 T 9 g 1 t B t m 2 l C p o 2 U 0 s o f r n z D l m u F 4 8 8 n C - t k C q 9 _ _ C - 8 p - B t g i E n v 8 s C x - z j G h m 3 s E l n 7 L y 7 2 1 F 3 1 2 5 C 1 v 7 t P n 1 _ B y x 7 3 F x t t 5 D l y 1 7 B 9 h 3 8 F p m t k L l i k T 9 3 g 4 D 7 h r R m l 0 f z k m t E 0 v 9 v E 0 j m J r h g I 7 8 v t E 8 1 8 C s w 4 C 7 m x m B 8 n - W k n i E 8 i 9 M z q E n o K 7 9 C q z j C n 0 m B s 8 s x E r 2 g Q i t r c w 5 v P g 0 w 3 E i o 6 r B 5 y t z P 9 8 - T 4 9 w F 7 5 v 6 D - g u i T z s g J 4 h g l K 0 5 l - D u i 1 m B 5 w 7 V z o 5 7 C i y 5 r E x t 9 P h 6 t d p 0 2 u D t j 3 m B t 4 3 C l t 8 K i m g N r 5 i E 7 q - G v _ 1 q B x 8 3 - G n 8 8 F _ v p 6 B v r - a n 7 j t H 1 g q i E 7 m 2 Z 2 x 2 M 6 8 h E y x q E - r z D k 6 5 y E l l 4 t J x 8 y I y m 9 q B t r 1 C q n u J 0 9 3 I n t t 4 G q t - 9 X 7 v 9 z G 3 o z x B - 3 - H y w 1 Q m g n j J 0 x k 4 F j 7 m P 5 7 1 - B h v _ _ C l u y D q o q O 2 w w E h x 8 L l q 6 x C n g 0 z B x 6 t 4 B r v l n C 4 _ x I j 0 5 i B i v s m K u m 3 W i n v S p h 8 X 7 9 n m B k s u t H i m i D n 8 - h E 0 w i i L x t g 7 B t 8 k h D s r 1 j B q 4 6 e 3 w k F k h 9 C 1 k 6 t Z i i _ P s j h t H o 5 j h N o u w o l B q s n y D v m 9 T k s m m D p 1 1 i E 2 n 6 M 6 6 x N n u z H s 4 7 o C 9 2 l j B o 5 u B u g 2 D g u _ L 1 9 z - E k p p N 0 t x 3 K l 1 - c 8 o q H r o i I i i q 4 D s h k D q s l 2 B p w 0 d r 6 r r E - u m H n l k s D y y v 2 M q r y z C 5 7 s w D x g 4 6 B 1 v 9 h I 3 1 t s B l n 6 y E h 5 1 2 R x 0 k K g w y G 8 u o D y p l Z o g s 2 D 3 0 h x D s 8 o v B m 7 w n S y _ 7 B 8 _ x z D x i y O 1 s j F w k _ k B 1 6 m e m 5 k Q k o i 6 G t - 1 _ J 8 8 g r D _ 4 o 9 B 5 y x i B 4 x 7 k C 2 2 u g B 3 j 9 e h v w M 5 g s g C r - t r G x z z E t r v o C q x l K p r x H 3 5 h G q u _ U m o t X s u y l D j g m N 8 0 j z F o j 1 _ B t s t l B o o 4 i C r z l v B 4 m z L n 5 - c p i w 9 G u _ p k C j i n 7 B t 0 - t D 9 t t i B j t 7 g D y o k q G 3 8 6 H n h 0 _ B i 9 4 x E 0 h n G 0 u o i B 9 8 - 1 C y o p S k w _ k F 9 u j r B l 4 m G t r i J o u s q C 5 y j G g 6 z d g u i K i - 7 P k x m O h x u p C 9 5 h u C 2 v 7 s K p i 7 I 0 9 5 v C - 9 7 x B r s i J - p q o D v m t O 7 n p i C p u v w C t z g 6 C z 5 q G y 4 k s C y m r y C _ 5 2 C - n - 2 K w p q b r 6 r S 4 7 h 6 I s t j 9 D 1 1 0 p C 0 7 2 G 8 9 6 s C 8 u l f 8 8 o W l 9 w g D q q 0 F 3 i 6 7 C j h 6 P 0 - s U k v t G o 5 z q H g w 2 G y 3 4 9 B 0 6 v R g - k U g r u N q v x Y 3 v 8 D s z h w C s p _ U o 1 t X o k z e h s 8 a h z 1 O p v 2 Z t s m 3 F k r l 2 B v j p Q 7 1 8 F n r z R n o w G h g k I 4 y v r B y u 0 G 3 6 u Y 0 4 x d r r l j B 5 p x 7 B 6 8 0 O h q g N o 5 p - B o g t V v v n g E m r u p E m v 4 a 5 i w 8 C w 4 6 P g 6 _ 2 H l o w J 9 j h W y - 4 p C - l h 4 C h 8 1 1 C o j y 4 D m h 5 E 6 5 0 X 3 p j 6 B q n y o B z k _ z V g 2 w k K _ i h K 5 m y E g 8 k C 7 7 5 o E 8 i t 7 C i u 9 g C y g u v B - _ g x B o p x N 4 y o _ I g 2 q p B t 3 n I 1 3 o T 9 - l O u r l S q 5 o M 6 z z K z 4 l R i l 2 Q 9 w x P 1 4 s j B q w 0 Q 5 5 h y B 5 m C g 6 D 2 t d _ 7 l G 9 3 h L s m t p B s 1 q W 0 9 k c j 5 n 4 C g 7 5 H t z C 8 z D 5 p w L s 7 r E m v e 2 l 5 K 3 3 k H 0 6 o p B k q 9 Y 7 s j v C w 3 0 3 B 1 p 9 B 6 p u V v 4 t h B 0 p 8 0 J t p 6 _ B g _ x n B p k 2 J 7 _ t L v 2 m L r - z 7 B 9 8 r k C 5 g 6 o H 8 4 u G 1 n - i B 4 2 q Q 0 z 7 p C 9 3 3 m H 7 - 8 P 3 s 5 F 7 i - n B o 3 g u E u g 9 F p r 4 G g 8 _ D w n 0 r d 2 t 3 p F _ g y C 6 y 2 z U 0 u j R l j q E x s 5 z H 8 r 9 k l B p x m 2 J 8 k g 3 C s y g Y g m u g C u o v - B 1 q k Z h p p w C 3 q y Q o v 9 - F h 3 7 j C u o q 7 B k 0 g E v 2 m E q 3 t - Q 1 s 3 j G x k t Y l k 9 z r B n k g y B 0 w v q F l 6 3 q C - 7 z z g C z t o m D 9 6 0 j I 6 o 3 1 F 4 w g p B l r u - C 1 h 2 C 2 7 x x F t 2 o W 3 q 3 v E g p 2 e u s j v I 4 l 3 n D o p 3 0 B l s 5 g C h m 4 W 5 l - l B k _ x 6 B z 4 - n E g _ _ 6 I l l 0 N w j s x K l 7 4 l B t 6 2 1 B 1 y l 7 P n h g s E y - y 2 L 0 w y 2 D z 7 s k D x 1 p L 8 z s h N - - 2 j D g 3 9 p B 8 2 t 1 C 7 _ 6 9 C 0 i q M 5 l 5 R r 2 p 8 B q 6 8 9 N g s q 5 C s 9 2 a g h 3 u E j 5 0 n N p g h g B h o 6 0 B r o s o O v m j b 4 p g x N l 6 0 q m C j z m 7 D 7 r _ W u n - z H o _ h 0 B 2 3 o f k t h p B 3 n z K r 7 v C p 3 o C o 3 r J q 8 8 - C 7 m 8 u M r 7 5 3 N 7 k w z w B j n m N r 7 t G 8 i 4 n K y 1 t t M _ w 0 l K z k 4 3 C 5 0 h 0 D 9 t - w H 1 m t D _ 3 8 b - o u u E p _ 2 K o 0 _ 3 E j v 4 g P z 5 s x I _ y v g B j _ o F 0 i i 0 E m 8 x J 2 _ 3 e m q j P n q i n B 0 j y 8 J 5 t u k B k m 0 v B o i j t B _ 5 m K 0 2 0 v B k k j l H 4 o y 5 D g - r - C w _ y 4 M 6 9 - j B - s 5 o D 0 z i U w - 2 O 0 0 j N k 4 - t E m 2 3 8 B y i n r Q 1 k 2 z D g v h 4 4 C _ y w l K 2 l p v C u 8 2 c r r r k N 8 s m x C 4 8 m v B 9 6 v e 7 _ 5 O - x 4 7 L g 9 5 w D 5 o 0 k F 0 t 4 K - 0 h h F y 3 n 3 C k x r R 9 s 0 e h 7 4 H z x j I 6 o x 6 B 4 s 6 0 E u 3 3 7 E 3 h j I y 4 o j F - w _ x D - m 5 d 8 i 7 s D 3 t s E 3 r k V z y o 6 C 2 p 9 4 C w x - g B l s 3 3 E 6 v u 4 I _ z m 8 G s h o X u g l v E l k 6 m M o y 9 j Q l r x 2 E g 2 6 y D 0 m t u E _ 1 k d w o x s D i 6 h I g 7 7 b o z 0 J t 7 7 L k r z Q _ k 1 S w i l d x n 4 4 B z h p V q p 9 y B k o w P r v - h B q u s v B k 9 m x C y 5 o S t g w n C z y z K r r 4 U 7 g q 5 B v j l 5 C p 0 g 5 S t i o W m s h U 6 g z I u n m M 1 _ q j C u o m q B i i p h C g 5 3 g C 5 w h X z 9 0 H 2 o m b j 5 r K 8 m w c z h _ p C w _ n G - r 4 q D 2 k 9 Q z h u j B 9 t i O 5 m 7 p C i _ 2 r D q h - g B 5 2 9 X w 0 w N 3 z p n V - p 5 C o s l K y 4 y T z 4 8 j C 3 i x C h i n y C k 3 o _ H 9 t 6 z L z 1 z i C 4 k s 5 B 9 l j I j 9 w 7 C n v 0 X 0 9 p c u _ m q B 9 1 o o F s o n s D v _ y v C i 9 j K 5 u v o J 7 y k n C q j r E p n 7 F m _ q n B o 7 o O i w 3 F o y g 5 F o i v 0 E u j 5 o B 0 k o l B i 7 3 R 7 6 1 O _ l o a y 4 4 p C x y - N 7 h h k B u 0 4 L k _ 4 x C v m j V 0 o 2 N k 2 y q D h x 2 V y y x z C 1 i 1 Q r g _ 7 B v u k m B g 1 m 4 B h s 8 u E v t t w C - m _ V u 2 n - C 3 _ - t F s 7 r _ O v k 1 O p 2 3 v E 6 m 5 p C z q 9 H s w m V l l k E 3 7 o N t u h T _ z - x B l m g u B 9 s 5 Q 6 l n C t g 6 l F 6 4 l 0 D l s 6 1 K 5 t _ B q 3 s O 5 o l H 0 p z 4 B v i 7 h B s h 8 M t o _ M 5 6 q G m z x 8 E 9 v 0 2 B k 6 6 X 2 n q - C u n g q C v 8 8 h L 8 p g o E y r u u D r z l 7 H 7 m 0 k C 3 5 5 0 C m 3 1 b o 4 h K 7 t 3 s N 7 7 4 _ B o o 5 y F 1 p 2 y E k 5 h q G w _ j z D w l - u C q s r E 2 k 7 l B q m 8 d m j o 0 N z s z t B 1 p t t G _ o t f _ v j 6 3 B w n x g D _ w m g D v p 9 P t u n u C 3 _ n 2 C 8 j 5 i H 7 9 4 t B m s 7 r E 2 u q h E r _ k j J w v m h F t 8 0 8 C n u g 1 C 1 9 7 r F 2 o - 6 I _ n x p E i u j x d l x 4 3 R - k 0 d l - r k B 1 h 0 K n m y f t 4 l i C 9 j n k O q i v d 5 9 s b j x 8 d x u y x Z 6 9 _ 6 C g 5 _ q B n 8 j v F _ o 0 h B 6 l 1 S h o u 1 B u _ 0 3 B o m 0 n D n w n y W y t 7 L 7 i g t I r p - E s 4 h k D l k o 0 S 2 o s g B 9 1 l k E 0 j x y B z r x S 1 6 5 3 K 2 l 4 g B q j g D t - 5 g D q j y I n 1 l d z 0 9 v E n i j k E v 8 k 5 B 6 l t P t o 1 1 B i n i g C v i l o B 1 t _ j B 7 v o v C w h 5 a h u l u B v 0 w 7 B 2 6 o N p 5 2 4 C w k o E 1 2 p u I - j l L k x k i B z 6 l Y j _ _ V 9 h 5 U _ 1 u I - u v i B 0 l 8 e 4 n 8 D u 3 5 j B x 1 _ m I 3 x 9 o Q l 9 o l B - 2 t F 0 x 1 E k g x G z q y E s w _ O s i s K x 9 w q G q l w q B 0 9 y 3 B 4 l 0 0 B 7 j m o B 0 r 7 6 B 1 u y Z m g o k B 6 n g x C g n m u C z g j D 7 4 j k L m s q q B 9 2 w T r 6 4 t D 9 w y 1 B 0 3 z k B 9 4 j z F 1 q 7 m C 8 7 y 9 C h j 1 N 5 y s j C r w j x B 2 0 6 H - 5 3 O g w 3 1 D z s 0 r B k 6 8 g B g v u T z 8 1 w B 3 9 k s F y 7 i h G y h v M r k j P t q u L _ 6 v S _ o w S h g p k B _ w l R 4 j 7 9 B m 8 s H u j h 6 L l 1 z 5 B o t r N g _ n 3 H 6 u h 7 K h 0 5 U r w v m B l k v z O 7 j n 8 C u y y g B w 8 1 o B 5 p 3 I g n k m D p o n z B 2 n y x J u 2 3 t H g v 4 d 8 s 1 m F o 5 y J y x 4 Y - v p F s 1 m G 9 m 4 b y 5 p g B g o l q B _ 7 1 b x i p J t n - u G 2 q z F 8 k 7 8 B u h k J z k 5 x E 2 g h k B g x - N o q t V z 5 q J z q i a m t 6 _ C n 2 z 6 E t - t - B i - 1 C h 3 m o C o 8 u j F _ n q _ E v h o S - 6 4 G v n 4 L y t y p E l g 3 u D _ i x D n y m y B x k z 3 B 6 l 6 g B k v o Q j _ _ 5 F r h o S i q p V w 6 k X 1 p i Q 9 x l w I 8 1 _ M w z 2 T v y r u B u 7 2 F o 8 6 Z _ 1 p L k 8 o r B r m u E 8 l z h D v i t f x _ y S i 1 6 y B 3 1 n T o k q E i w 7 U t q v G 4 g j q B 5 z s R t 1 8 Q g x g F g l 7 V 2 _ h X 3 7 h D m 0 y J u s h N l w i 9 D r i k W x - o 0 H 9 8 6 h Q 7 5 - S w 0 3 H 4 q z m D 2 v g K 5 r q N v z - o C p 2 h o R i i 5 O q u x b y u r J _ m 9 M t 3 y F 0 o z T v m 7 c g 8 w N n u s j B h x s c m v 2 E m k 0 s B t 7 8 e s t k H w 9 x C g u p U z g 6 j C y - k r B g n 0 1 B m u - I l 4 v L p 9 o P g 5 y L - 2 _ 9 I k 0 - F y m p z E 5 i h J 6 p 9 F 3 q p D 9 m 2 I t g 4 P y h n n D l _ s R 1 5 v n H i 7 i L l o 5 j E 5 n l 9 J 6 o 2 q B 9 2 t g H o o 1 w D n 5 _ g B 8 x q o C 1 i 5 l C l v 2 n F t r s S 3 k u 2 B 3 g y J g w n K 8 4 s 5 B v w w N v n 4 m F 8 s m X u s s n B 1 s 8 1 N m w 1 g L l 2 o y C n w 8 h B 0 l j v B g z k R h 9 g s B 2 6 6 _ C g q s H n v y X 0 t z W o 4 y M 6 k q r B w q u h B n l u i J 7 i s 2 C t v y Q p n x w B g x 3 F 1 6 7 i B s 7 o G r n l p C s u x y B 9 q y N u o l T g 4 7 T 1 7 2 g C i p x q B i q p Q s s v D j j 2 W i g w Z 4 5 4 i D 5 u 8 e 3 y 8 v F g s j v C s u m N p 9 l j B p 0 x G 7 0 x z B q x 8 F _ g x n B j 8 9 y B q 4 y M - t 0 y C q u i i C k h s 2 D - q 5 D o s r s E p 7 s f 2 0 3 s E 4 2 - p F z _ l 6 C s h j v C h x q g B m v l 0 G g 6 q H g r t J - 9 o W 2 t k D 0 r n _ C 9 u x o B s 3 t Y 8 r v T g 7 p o C t l n b _ s 1 2 D v r j 4 C m 8 7 t B y _ t b 4 i 0 s B o 1 9 G i g u 4 C 9 4 g K 1 r 6 W 8 p s N 4 r y 8 B g 5 _ c g m y W q 6 j 9 E q z - x B l 1 i Q q o 0 a i m - h F 9 g o f h 2 n G y s j x B h y 4 - B m q l U - u t O 8 j g _ E h l y q Y 5 q x v Q g o y T u j z a _ 3 m y B 4 - 0 a l 7 k m C i s i 6 Y g - x m K m 6 1 E v 0 q N m t - k B y 0 m R 9 1 l D o 1 l O n m 1 C 2 z x B h l 4 j D u 7 4 - H r p 0 K 8 i q q B 2 8 h - B 6 - l P z 8 q y B 2 k z w B x p o M 9 n 0 M u 0 4 u B 0 6 4 _ C 6 n 7 v B - y n u C u 9 9 o b _ k o r D 2 q 7 G k l k h D i i u v B 1 o i O j l - e x y 8 z E n s 6 T k 7 5 S i 9 9 h B 8 q h f o 9 j E o 6 h J g - 1 X k 4 i s F m g u P x p l C v l p x B o 3 t J u s 3 8 D u n o D h o h g B g g _ P i 4 s l B q j - D 2 w m r B 0 4 n C r t - y B u 5 4 U 8 g l E v l q x D 9 i j y B n s u s B u m v G - q k m C x 7 8 M o 3 n w B i 6 6 W m g w 9 G s k 2 L 9 z s E 8 o w K n p r C 1 z 5 u K 1 p p z B 9 z h K g u - Q k r q h B 6 g - u G g x m c y x 2 l B x 6 0 K u 5 n n B l z 9 t B q 7 _ X 9 u - i B o 1 u r C s o 8 P x w z n G 5 s 6 H 0 s 1 i B k - x O h h 9 r B 5 v t Y 1 5 - D 4 - 8 i I 2 j u h C i 9 j i B 7 w v G w 4 s e 2 9 6 F - 4 8 O y 8 w 1 D p 5 g R n 8 7 s B i z m _ Q p 2 w R t u m H v 3 9 R 0 7 w e y t w t B 7 _ 1 - B 4 n g w C - x - 5 B 7 7 k G - 3 q r B t y 0 Z 0 r o H i i v G 5 o 9 K 4 x t h J n 7 k 2 C 4 1 8 8 I 9 w 5 g D i z 4 G r s r E 9 - n z D _ o 4 G p w l u D o 8 m o I g k l v C 7 o s y F p r _ Z 9 1 3 8 D _ i 2 M y 7 y D v 8 2 J 2 z _ x B 5 3 0 k B 2 h 9 N 7 z 8 t B z h 8 y B x 3 t 4 B t 7 8 q F v 5 o F _ h 9 6 B 6 k n u B s l x i D x - 6 r D z 5 7 6 H t 9 k 2 L 6 9 i R o 7 m h E h 3 4 l B 6 5 w M n - 6 H i i j k B p - 2 g B o 0 3 W r m 6 O y s 6 G 5 r p v H - 7 q p C h - t r F 5 x r L m y 8 n D x 6 u s C - k p H o y _ I 5 2 z b 6 z z r C o k 7 N o p n e o h v 7 B l 6 x W u t m L 9 7 6 g D q x j U o 7 s 0 B k 2 2 V g u n y C p y n p D q 4 p q B 9 q z O t t 9 B r k u 1 J y p 7 f m 6 o n C 5 p j T 1 3 y P 2 z p U o x t D 0 i j j D j 3 w 7 B 4 3 0 F q 6 x i B 5 6 m y B p - 6 i B q 5 p K q 1 y u C w j j V 8 m s B m 8 8 5 B 1 9 w W s j p D 3 s o l E i v h D x _ 5 5 C _ 0 7 V m n i r B o q z E 8 w 7 g C _ y 7 B m 7 u V _ 6 8 K n s p 3 C l q s U 4 8 0 0 D 9 u 1 I z j 5 1 D i y 9 T 7 v 6 b 0 k g W k r n g B y 1 y S w 4 j i B i 8 v m D q t m m C m o z k D - l 0 H x x 1 v B 5 o - 8 B r 1 j X _ w p _ C n k m b 4 t z l D r z m q B 8 h z Y l - r R z 0 0 n B 6 y o N 1 s o P _ _ - U l 0 y l C q 2 8 O q t 6 9 B 7 6 _ H j 8 x G 4 - t d 1 4 o m B k l r f l 8 k L 7 t 1 T k 0 z t B 8 x q s B - o r V 1 t h H n 5 l z B k 2 s w B 1 x h l C g - l x B q l z m C t s 1 n B j j t j D y 4 h y E z t x H 7 l 7 1 C o 9 6 H 0 _ 9 u D r s _ 2 M 1 7 w g B j 3 4 o D q r v v D 2 h r K 1 w 4 N g 8 t I m j v m F j i w 4 B g m y j F s s z 0 B r l y g B j 7 6 y B w h 2 G j h n W 4 1 q O 8 x o Q r m h C 4 r 7 C l l 0 6 B h s 6 u B 2 j 8 o B 1 s h V i p i u B p g r 7 B 0 4 0 a 0 p o F 3 5 v a p 0 1 5 B 6 m r P p z m z B x i o H g x n 2 E s m z Q 6 4 i y E p 2 1 H - j o 0 D y - l g D r k 9 h D 2 5 9 - B p _ 6 e o 4 2 1 B h u 6 5 K n 7 0 9 D s q 8 X z y 3 g D n q 0 o E s q n W q s 4 0 L g g o R 1 j p 1 C 5 9 k j D p p h p C 6 x s n C u t l p C 5 2 - B z 4 i G u r p i B k 5 p K x o p I 6 h 0 g B 2 5 0 k B s _ s 0 D p 8 w v L s 5 k F i 9 8 x H p y _ N s m s D 9 q 3 x B 3 9 - k E z 9 _ v F v 6 _ 6 E n p m p B x z 6 q B r w u 1 B m u s 8 B w p g g C 9 2 k h B g n h n B v h x J t z - 5 I t 5 h J p t l p B 7 0 y L v q 6 z B i 9 1 Q m g v h B n 3 n J h i 8 X s k - R z q 7 J w w p U g 6 v l E - w n E l 0 2 i B u i g 6 B y 3 m E 4 5 g T k 6 h x B h r k 6 B 7 2 y z B 2 n k L _ t x 6 G - g r D - u - D k 9 3 M q z i p B z j o 8 E g u v P 9 g v T 3 - g M q h _ V k n n h B l h l 3 B i 4 l F - 5 s y B 6 p j x B 3 1 p F y j y X v l m E 7 m w v K 6 t w 6 E w k q h B y y w I l s 3 w L z n 3 I 7 y n U w l r 0 E k 4 4 l C i 7 q K 2 6 2 C _ q 4 U h n n Y o - p x B r o t G 8 m q H p g - J l n - - B 4 w x z B _ y q a r q m h D 7 1 l u B q p i y E 7 k 6 8 B q t o f k 3 j 1 B 6 i 8 p E 8 - k H q n 9 D y v 8 o D 6 z p x F 4 w v h B 7 7 g Y 2 x w s O 9 k 9 y C w m u p B 9 h 1 T - h _ o B n j 4 5 E h r m 8 B x g x z B y 2 s g B z v k O k 5 4 y B z x p 0 B r 0 m u F 7 7 s 6 C 2 - 6 V 2 - n 1 D v y p u E 9 1 2 U y 3 p 6 K 8 1 8 I i 0 m u F q p 4 K x z 4 v C k w g k I 2 m 6 X 3 2 3 r E 4 p t 3 G n w - O o n 5 O y s w u E l 7 6 S n 6 z k C 1 q 5 s D p - z W g o n H w s 8 e q s u j B _ 8 - w B _ 5 7 1 B q o r F q l i L g _ i b o h - 7 E v r v d u 8 w L 5 8 n P m r o D j x p E 9 6 i D k q g E h n u P t - i T u _ t G q 3 9 3 C u 7 3 M y o t V v 1 j Y y n m h b 7 r - 5 F x t _ t E 8 n h 6 C n x m p D r 6 _ H 5 k 3 Q 5 1 - l B r 3 q K 0 1 9 z C t v h y B 3 g s m C n r 5 i M q 0 v 6 B z x g Y 6 x 2 o B 3 2 u z C r r s H _ q 1 t D i o h I 5 6 2 G j 9 y z B 2 m z R l o 3 O 3 5 - _ C 4 5 0 H x k n e 9 l s E w l v H 2 x h k B x v t E l 5 q N s 6 6 V j w 7 m C r 2 6 s B v y 9 N 7 g w O 2 m j G t o m b i 7 r N y x 5 4 B y l s x G t l 4 R 8 i 7 R 4 7 0 n B g u s k C s 5 7 6 B l z 5 o H l i t C - _ n r G g 1 4 J _ 1 o 5 C 5 h y n B 8 m x s H u q g d 5 z 6 X _ z 2 a 7 z 3 U - 9 z D o - w K t 5 3 M 0 0 3 w C - 1 _ 5 D v 2 j g B 4 k g w F 9 p u L 0 y 0 0 B - 4 w M 9 0 o L v 0 3 k B i k 3 M 1 z m Q p v m e m o 2 h B 7 z r G - m v m B 3 p m o E i _ - _ I 3 4 4 K t q t g C t 8 4 o R t o _ C 4 s x E q 9 9 I q i 6 J 9 k 5 Y u s 3 - F 3 _ p K 4 t v 0 C q 6 q j C 6 0 8 - W 1 - l u I 4 x 7 n O r z u J u x y I y z 2 U o u 4 q B l q 2 E 5 _ l I y h h U 4 p h g E 0 s s - B k 2 i 6 E m 8 1 O 0 g 7 l E q l _ b n o 9 S z - u r B n q 4 R 8 q o D n l m o R _ m k 4 B 5 i q w D j 3 w D 4 x 8 K t _ z t P t 4 g D 0 k z Y s m 3 K t 5 0 O h w 1 x B o 1 y n F m h z o D u x 6 3 C m z h Y - 9 x c x k r _ B 6 t q D w i j 6 E g 0 3 m B 3 s 5 T u u z u C q 3 w u F q 8 m 1 F y 4 j u B m 0 0 k B i u m 5 E 2 - m u T 5 k - K m i 1 z C 1 0 2 t B s s 3 o J 0 j 5 y E 9 r 7 g F 2 s t - F 0 u 6 _ B z q i 7 E z q j P j l z N 9 3 4 E 9 8 y N k n h C j l y L 0 4 6 p P 2 y j I j l 3 E q h r m M k n g 5 F y o 4 m B 1 w x 2 B t 2 g W q r u q F _ 3 n q C s y v 3 G 7 - q N 2 w 1 I i z 8 9 C h k n Q 5 w 2 g B 6 y 2 M g 2 m 3 M 5 t 8 9 M 1 j 2 y B r 6 h h B 5 z j i E l x g 4 B 1 g z h D 6 p t 1 C q 2 9 s I 1 t w 6 J 4 _ p G g m p 6 H q x 5 5 B k 7 m 7 B m 2 4 v F 0 4 y s V t s i D w u x k H 1 k o v N 1 n o I s k _ r B 9 0 t x B 5 2 k 0 C u 0 - o C 2 7 h a 6 j v 7 E 6 i 2 _ C n u u R l g 7 Y _ 1 3 I 7 w 5 h B x l 8 G t 0 0 F - 8 k g B y 5 7 H g l t x R 5 s 9 M g 2 v V n h 2 5 B k 0 _ p C o r _ r C o 7 n v B 3 _ p R n v g f x 8 y F l s 2 U w k - M y w y r C 1 t 7 k D 9 _ m H t h 9 Z z x v L 1 g y u B 3 u v g F 4 9 m l B l y u I 9 8 3 P z 9 q l B k p s M 6 t y n C 0 v _ L - v k N x 0 2 t B 5 5 l H v 7 _ l E o 7 n 1 J y z 5 8 C 8 u i G 2 q z r B 3 3 - G 6 2 t n B x o 6 X 0 z k Q l 9 i D l w 0 J s q q x B w 6 k J r 1 k F j 8 k D 5 3 1 y D 7 2 x U 8 w 7 g B r l s i T t o g O 0 0 5 G q o g g B q l o - B 9 6 g J k 2 0 - E 9 3 _ D o z n 6 B h h 7 p B 6 9 9 - C u y j K t - l M 7 h m j R j u i x B _ t 0 M 8 6 9 D p j k O 2 k o u F 2 3 s 1 R u 2 x E z - 9 4 B 8 w x 4 C h u u I 0 8 m Q p v l Q 6 r k 5 B m 7 9 5 C y h 2 o C s k 0 i B 0 6 h 5 B 8 - q 5 B s 8 p j K l 0 h q B s 9 t w D 7 y 4 S _ p l i C m q l I 0 1 t 5 H s t - L s n i t C 8 s 7 h B 8 n q q C u q k G 4 _ _ h C s m 5 V u _ p o D 0 m 4 9 D k w 0 z U k 8 n n F _ r n o C _ 3 x 2 B 7 q p q I x i - n E h 1 k 2 E k o 2 - E w n 9 J 7 q - 3 C - 6 y i C y y s 2 C 5 5 0 i L 8 l t v Q 9 u y i E t 4 k y F q i 1 Y w 2 i D - 3 n H - s 4 i B o 3 6 g B n g i o C w k 6 6 H z z z M 7 p r Z 0 m p q Z r 7 y q H 7 7 w _ B q 2 v o H 8 m l _ B 0 n 6 r E u i v H i 6 z Y z w 0 e s w g G 3 l 5 P k m v q F 0 s v u K 3 8 x o K 2 i l 4 N m i 0 1 E 2 q v r D x 0 m i B q 1 _ Y 4 2 6 2 B 5 l 2 o E - y j g B 2 x 8 j B 7 o j J 8 w 2 C i g n 0 B z 8 l T 3 z q 3 B 6 z h x E 6 u 3 o B z 9 g r B 0 9 d z 1 3 K z x 8 E 9 4 h V y 1 u 7 B y g k i B v 9 m 3 F _ 9 s Z _ y k b y p y V z z 8 O w y l w B h 4 m b 4 i i P 6 v h 6 E 6 5 j r B 8 9 7 u C 1 _ y k E j m u 2 E 8 m l s H 0 m s h D v m j D 7 k j 5 C 9 o j o B y l y G t 9 k l I n 9 x U w u w o E 2 y 7 0 E 3 n 4 n q B g y p 7 g C m 7 v k e 6 v w 1 D l l i S h l 0 s C u m 3 K v _ z L g i i i D 4 1 x W u 7 7 Z s 4 x J l h k q C 7 v 7 0 B j 8 s r C s i 8 h B z w 1 H g w j I k x 2 2 I w v m 4 B h o g H 5 1 4 j D r 9 4 D g u z f 2 w 5 t B 4 w - o D 5 g y y I i o n P x u _ H _ s _ W g 9 _ I h v i x B i k p 3 F h i 9 p B t m 6 M w q 7 g B w w 2 6 C j o 0 G 8 2 j S 0 j _ W 5 o v e g s 9 Y u m r R u x n E v q v S _ 9 r a m 8 w u B i t j Y m t o 2 I j y o M g k 1 O l u i X z 2 w L 8 1 8 _ B g 5 5 d o r r 1 B x v 7 n B 7 v z 9 B _ y 9 t B j 2 j I y 3 1 h B i j g m B 9 i 1 I - 1 n e 7 z 7 w B _ w 6 C 2 n v G i 3 y w C 3 n t b y 6 u 7 B x 0 n S r r u E n o q D 6 v k y B g t y k B 6 4 u W v v m F 2 v l f _ m 6 G g 0 p 4 L - n p _ B n 0 t G s 1 m k C p 1 p s P w _ i v K 3 h m J i n 9 o D h j q r N 8 p h t R 9 t 3 s B y p 8 0 B p v z i J t y - o B 0 r 6 4 B 2 n n t E g t r 2 B 1 m p _ V n q j p B r h - g G 5 r y 8 M g 1 p q Y 0 h 6 0 K 3 3 q 0 V 6 r 6 D 0 2 v 8 C j v i I 1 _ 1 - B h z z r B z _ n v E k 7 5 S h 9 k r E n r n 2 4 B 0 o 8 6 C y 5 9 r F x - i 0 C m q r n H w m v i G o s i k B 8 6 m 6 D i r 3 o B r v t C l y m V 5 r o j P i 5 w w 1 B 0 q 2 7 B z 3 4 s J 5 i o q x D o g t x R n 4 k t J h 2 v m D m 6 q 5 I 9 m u x B y h z 2 C x 7 - - B 1 y v - B t 1 1 b g g u q K r k 4 8 I l q o g C w 3 8 4 a p o n y E r q 6 x r C _ m i 7 R l 9 q B i 2 m B m - 3 m F v - o k H h g _ 7 T 3 j t 5 X q k s _ E 4 t _ R 4 n t v E h 7 5 o V o h q n E 0 - h o L l 2 w 1 J h h n M u 5 l 9 E 4 p r h D 5 p x w B _ _ s u F g s 4 w C j y 1 r J 1 n g 1 B 4 q 8 s X y 8 g u N 0 u 3 U 4 x m n D r v i g F 9 2 g n B t 5 0 i B w w o s J k j y 8 B i w l m I 5 _ z v H 3 w t 4 C s 0 u K 5 u 8 - F r y n R v j y - D t w 4 j B 6 w m F t p u E 1 p 1 5 L 3 4 t 9 B j 4 l - D m 1 i h B 6 j i l F w v 4 1 B u z l Z m i 3 q G 7 o t K 3 k x C s n s 8 B m v 6 C v 2 _ G h k 1 L z o 8 C g r 8 B 5 t h w B v g v F k h l s B p p h C 7 x - O g i m L r _ z C r 0 t M m 5 q 5 F n 3 0 V _ z v m B k p 6 B k 1 4 v B 3 6 x y E w z v H v 2 4 L k 5 x n E s 4 m 3 X p s _ u G g z q h B k 5 - 5 C y _ 3 c v 1 z s I s x z V m 8 s H _ y _ z E h y g - B x o p K 3 y i b - x 2 _ E x x 3 p G 0 r w l C 2 8 k S 7 w r 0 B 4 3 u k C k 1 2 D _ h t o F s 1 r b p 2 v Z i j g O o 9 o y C p h _ 2 B h u 4 E n x x 1 B 7 3 w i D - k o w C s s o j Q g 5 6 z D 7 _ j a m r 4 x B q n m F m p 3 h D 4 x l L v 4 u n Y m o 9 9 B 8 g l I m - m 3 C k y k X r y 7 l G 2 - y i D t g r t G - 8 8 W o g - E 1 5 i h C u y 6 i B 1 8 h o C _ i x w B l j _ a l u 9 n D 8 6 g m I w n o f n 3 y T 1 1 y V x 7 3 d 3 q y - B 1 0 g 4 E 9 _ n h B x g 2 F w 6 r E 4 _ i L n w s z E j - o - B u 3 9 B r m w J _ 8 w R 1 o _ E y q r z G 6 p o E v 3 p q E w r - x J 7 2 t t Y z r 3 z B x h o k Z z 2 m Q l _ m y G 9 y - n B l p 0 o B 6 1 o v L t 9 2 m M 3 q q O 0 t k j H 9 _ x z D y z p y L h k x w C 8 5 8 j G h w o j G j 8 2 q B o 6 j u D 6 h p Y t 3 6 6 C 3 z 8 t J - k i V j - 0 m B l x g P y h w z C 5 o 5 R & l t ; / r i n g & g t ; & l t ; / r p o l y g o n s & g t ; & l t ; r p o l y g o n s & g t ; & l t ; i d & g t ; - 2 1 4 7 4 7 9 8 4 3 & l t ; / i d & g t ; & l t ; r i n g & g t ; u 1 s 0 t x n - - I 1 7 s - B 3 n 4 L x 9 y I p g s f o q g 7 B - _ t 3 B k x u S u _ 8 w K p 3 w N o z w l G 4 8 x 7 C s w o y E p n h g B l 4 z L 1 6 w h B 3 _ g T 8 p t Q 8 k n 0 E 0 1 6 y C 2 r 0 R 1 8 g p B 8 y 7 O 2 j 4 K h w 4 8 B h w u C t _ 4 j C & l t ; / r i n g & g t ; & l t ; / r p o l y g o n s & g t ; & l t ; r p o l y g o n s & g t ; & l t ; i d & g t ; - 2 1 4 7 4 7 9 8 4 2 & l t ; / i d & g t ; & l t ; r i n g & g t ; y v 5 r s 5 z g m J v 2 u P g _ 0 F w n q s B g x 7 I x 0 7 D j p B v h B 9 F - q _ 4 B 3 3 k x D 5 0 m G g h s G 2 - j W m s 4 H p 7 0 a y 7 i n B m z - J g 0 7 G s q - k B 7 k g D r q - C g i l 7 B n p 7 D s 9 q 9 B i o l 7 L i y z a z 2 8 4 B r k 5 E t _ g F n - v _ E 9 p i I v j i E z n y C o v _ F 4 l m D 8 w 8 P w s n C o p m I 2 m - i B 9 p t I 7 8 - _ H l k t L 9 w 0 G - g 0 v B w i z I m m s k C u x g U r y 5 - B r 3 4 x C y 5 w f n - 8 P z - w J - 7 k E p h 1 9 B y v 4 C 2 1 s 0 B 7 p l F l 7 j E 6 y 1 Z 6 1 3 q B 2 y 9 E _ _ t b i 2 v D y 9 x V z 0 0 E n o x B 6 x w M 0 u 7 8 J i 5 n 2 H v w p 0 C v 2 v c 2 h 5 v H q k 0 8 C q 9 m x D v z 4 D n 9 k k D v 2 q 3 D 5 n w G s r t F 8 1 h 7 C v 9 1 T g u - I k m 8 H o q w B 5 _ w - B 7 h j j B m n g k D 2 s k f 3 q 2 c 7 r w E 1 3 u F k i 4 o C l i t 1 D _ u 6 5 B k 3 k D 6 - 0 s B t m 4 N q n t I r 2 4 5 B 2 2 6 J t 3 2 y D 3 4 5 H 3 4 i K g g k E n 7 w T o 7 8 E 1 k l 4 E o q - O 2 i g X j j 2 x D w 5 p 2 I k s s o D k 6 _ S q h u H p h 6 J y 8 5 3 C 8 0 g e 6 o c n z n S w v j q F v l r o F 7 w o 6 B k n s t C j t 2 _ K k y g 1 G g u j l d l 7 t 6 I 3 5 8 i C 3 y 9 O y 8 n v H h 0 p n I k o 5 h D 8 z m g N h v m - K 9 2 s 9 B _ _ k y I 0 9 o y I o i w 8 F t s o x E 5 h q g C o 9 h E 5 0 q G t 0 o z G l - m Z 3 i 0 a n z k J t w w G _ p 0 C i u u M m 5 j D 2 i r K n m _ H s - 0 E _ v n a j p 3 g F w k w 1 D w _ 9 h C h r 5 l B 1 u 8 o B x m m 2 B _ 5 n j F 0 _ 0 1 B g n n p N _ s u D 3 9 0 h B z - 0 0 G 4 q w z D m k v C - - 7 D h 3 3 j b x t 1 x B h w m t C z 8 l m F t 5 v K n h o Q _ 5 j j F 7 h 9 0 E w w x q B k 9 v o P 3 _ n g D o j q P p 6 z I s 1 4 2 J 7 g o _ P v 2 m E 0 i l M 9 k 3 H _ 2 6 U x - y Z 6 u 1 u B 5 9 h b s 4 v z E n 7 m j C v 1 0 B q 1 l K u y g G k r 8 w B 3 9 r i D u g z m B 4 h y I u 8 t D s 7 j I t - o T j q 1 M z 1 0 p B n l 4 C x s r w B 4 p u Y t m 9 G 2 0 4 s D 3 p 2 S o 4 j 2 B g _ 1 r L p x i 3 F s v q z C q h l F o 5 2 N 8 x l c 0 t w n B p 4 z j B r p z I 6 m t m C o s v o E q i _ I z 6 7 s B 1 3 p H 2 g v 0 C g k m m B 8 j _ D 3 _ z H w 1 z G 8 n 5 _ B n 8 g E n 6 _ S - 1 i E q 9 8 6 C h w l S 9 o n X v l z I 2 t 3 f j t 1 q E 1 p u o C z - 1 E j - 1 i B 5 v w 8 C 1 l 2 h C 7 q k M 7 q k u C 9 _ n M y u u W v p s k B k 3 1 6 B 6 3 0 F 9 o m b x 7 k Y t 0 o Z l - p F 8 9 s P x h y H 9 t 8 C - l _ D 9 1 t L m o 4 Y w i - C p m o M u 9 9 E w p n H j h g 5 C u g 3 B 1 y 1 L 1 4 r V z o r I s o 9 q B k y s W o i k J z _ w 9 B g w r i B 2 3 4 5 B n t u O 4 8 1 G l p _ K 5 u x D _ 1 o Q 1 v w f g o 6 F 6 u 9 D t q 3 G 7 3 l g C 8 k - k B - v x R j k 5 G i - p 3 F u 5 5 T 5 t 3 d t r w Z o j 4 D r m 3 q B u p n j C y 6 3 C 4 5 3 J j i u D x t p F 2 3 9 8 B j - w O m 0 6 J y q u k C w l 9 c 7 y 4 G r m o K z g 2 g C - 0 h d q 0 p k B 7 y x w D u p g F 9 y o r B 4 j 9 w E 2 9 u N 0 y n g C z j q L _ 3 z T q x - p B x n 0 4 C 4 k v Y i g 0 _ B y j w Z 0 5 x J s 4 7 f u g p O o n x j B r n t U & l t ; / r i n g & g t ; & l t ; / r p o l y g o n s & g t ; & l t ; r p o l y g o n s & g t ; & l t ; i d & g t ; - 2 1 4 7 4 7 9 8 4 1 & l t ; / i d & g t ; & l t ; r i n g & g t ; u h g 5 4 g i h l J s i h s D 7 _ 7 C _ 0 3 r B v 8 1 h D i o j m D x 0 0 v E 5 s v T j 1 9 D y y s b q y g m B 0 7 i u B & l t ; / r i n g & g t ; & l t ; / r p o l y g o n s & g t ; & l t ; r p o l y g o n s & g t ; & l t ; i d & g t ; - 2 1 4 7 4 7 9 8 4 0 & l t ; / i d & g t ; & l t ; r i n g & g t ; y - s _ 1 w i j l J k 2 i s L x w 8 M s t y x E 7 4 p H 3 u 1 t E 9 j 5 n B j 5 - u C t j 6 C 1 7 j N m n x 0 E 7 t j 9 C p _ q P 8 u 6 C u x 5 O z 8 0 J t _ h k E 6 w q d 4 _ x b 4 g y L 2 p i C n k w C h y n i B g t p J 2 4 4 F t i z R u p w B 9 2 z K - 5 n 0 C p 1 i o B 4 - 7 b 5 l h C 2 5 w s B v 6 z W o j l v D 3 n 5 O i o _ - B v k i K s y t S 2 _ 8 v F v y j s S y v u k J z _ _ y B & l t ; / r i n g & g t ; & l t ; / r p o l y g o n s & g t ; & l t ; r p o l y g o n s & g t ; & l t ; i d & g t ; - 2 1 4 7 4 7 9 8 3 8 & l t ; / i d & g t ; & l t ; r i n g & g t ; s 8 l m g _ 5 x j J k i l n I m p w v B y y s Y o z 9 R s w m 8 E i l 6 r H l 7 r Q & l t ; / r i n g & g t ; & l t ; / r p o l y g o n s & g t ; & l t ; r p o l y g o n s & g t ; & l t ; i d & g t ; - 2 1 4 7 4 7 9 8 3 7 & l t ; / i d & g t ; & l t ; r i n g & g t ; w 5 1 v x 2 4 0 h J w 2 w r B 4 w s 8 B h _ k p B 8 v m _ D u y i T 3 5 p K h k y M q g q 6 K i 4 _ W 4 7 0 n D m r 3 9 F 3 n 8 z I t 5 4 h B & l t ; / r i n g & g t ; & l t ; / r p o l y g o n s & g t ; & l t ; r p o l y g o n s & g t ; & l t ; i d & g t ; - 2 1 4 7 4 7 9 8 3 6 & l t ; / i d & g t ; & l t ; r i n g & g t ; h s j - n _ w - o J 2 s _ X 6 4 - 3 E _ m i t F p k 5 J h v 7 s G w t h y D & l t ; / r i n g & g t ; & l t ; / r p o l y g o n s & g t ; & l t ; r p o l y g o n s & g t ; & l t ; i d & g t ; - 2 1 4 7 4 7 9 8 3 5 & l t ; / i d & g t ; & l t ; r i n g & g t ; y q g 5 y 5 i 6 o J q _ j V k n 0 L z 9 - p F y v x 1 D y s x o B h w z u G & l t ; / r i n g & g t ; & l t ; / r p o l y g o n s & g t ; & l t ; r p o l y g o n s & g t ; & l t ; i d & g t ; - 2 1 4 7 4 7 9 8 3 3 & l t ; / i d & g t ; & l t ; r i n g & g t ; r 1 7 9 o 0 v t o J 4 v o g F y 1 m 0 E y m 4 H g h 9 r B _ m m t C u l 2 2 D _ o 6 h E h 0 l i C h 3 - i D 6 2 t _ C y z v N 1 r t U _ q w J h t 6 I 6 9 4 B 9 u j 1 C o 3 z r B x - 6 V m o k N h 5 6 3 C 2 6 i 1 H w u o j B m k - E t l k 2 I y _ l N 2 m z 3 B u j n 7 B 4 m 1 M z q q i B 9 s q h C u j h E v m t l G j h g T p 8 9 7 E q 8 o C 0 4 o F 6 x j 8 I k j h f y y - 9 E & l t ; / r i n g & g t ; & l t ; / r p o l y g o n s & g t ; & l t ; r p o l y g o n s & g t ; & l t ; i d & g t ; - 2 1 4 7 4 7 9 8 2 9 & l t ; / i d & g t ; & l t ; r i n g & g t ; z 6 4 g _ p g h g J t 2 j x S w q 4 5 D g r z q H j y z 4 B 4 i 8 W r 6 - q E l s 2 m D w 5 h k B r m 5 g F h j 8 R 8 8 6 z C j r v 2 B 2 i n _ I o k 1 h D - 3 t k C z n o 0 D 4 w s g B n j x D r m h s B h 3 p X z p 0 H - u w b k t k N s 6 - k B 6 t s f x 5 v p D u - g f j z 1 i P 6 r w 1 C 5 4 k s B o w 0 _ W g 8 - y C i 9 1 g D x t p y C h h v 4 E l v _ c 5 v _ v K l 7 q D & l t ; / r i n g & g t ; & l t ; / r p o l y g o n s & g t ; & l t ; r p o l y g o n s & g t ; & l t ; i d & g t ; - 2 1 4 7 4 7 9 8 2 7 & l t ; / i d & g t ; & l t ; r i n g & g t ; v v z l l r w 3 l J s 8 k m B k 1 r E y z 1 q D x w j x G 7 o 1 I s _ u C p _ 3 E 9 w - o E l u 7 r F z l n 4 B & l t ; / r i n g & g t ; & l t ; / r p o l y g o n s & g t ; & l t ; r p o l y g o n s & g t ; & l t ; i d & g t ; - 2 1 4 7 4 7 9 8 2 4 & l t ; / i d & g t ; & l t ; r i n g & g t ; u 7 h k h g l s n J 0 7 5 h C 7 7 u 3 H x 0 z o B 2 6 h 4 I m m t 1 I o v v w B z g i h C z i 8 m E l 2 5 r C k 9 7 8 C r - u n B 5 9 h O 7 y l 2 B q h x y C q w m 2 C n 9 _ y B l _ k w C & l t ; / r i n g & g t ; & l t ; / r p o l y g o n s & g t ; & l t ; r p o l y g o n s & g t ; & l t ; i d & g t ; - 2 1 4 7 4 7 9 8 2 2 & l t ; / i d & g t ; & l t ; r i n g & g t ; t q i 2 _ q g r p J w n - k B 2 u 9 2 K o u t 8 R w g z T i o 4 E m w u m C u k z 6 F n h y q a j 0 l y E 7 o m a 0 r 2 y I x k r S 7 k 1 3 C i j l G x 9 t L s - j x D l 4 m E t 5 t x G m l 7 H p z h N x y l U k 7 4 m Q l u m C 4 x l g C p 0 i X 7 v g V l v 0 r N 4 k o l B 6 6 h k C l w 6 I 0 w q S - x t G u 6 1 7 5 B 3 2 h l P 4 y 8 y F l p p u B z v y _ B p 9 v L o k 5 V 2 s v i B 1 t q l E 7 m j 8 S l u m n L 6 - h t Q v 4 z r I 7 v 3 h C 7 g x 8 c j 3 j w B & l t ; / r i n g & g t ; & l t ; / r p o l y g o n s & g t ; & l t ; r p o l y g o n s & g t ; & l t ; i d & g t ; - 2 1 4 7 4 7 9 8 1 9 & l t ; / i d & g t ; & l t ; r i n g & g t ; - p n w u l r _ g J 0 m y U o 2 8 Q q u 4 v B 1 h - m B k 3 h k B q - m n C v _ k u B x r j v M 2 3 4 y B s i p C 6 g q 8 B 5 7 l s B 1 y u p D x 4 3 m C q 8 7 z X _ 6 n k R 6 g 9 w B r k v H u u r a t q w E & l t ; / r i n g & g t ; & l t ; / r p o l y g o n s & g t ; & l t ; r p o l y g o n s & g t ; & l t ; i d & g t ; - 2 1 4 7 4 7 9 8 1 4 & l t ; / i d & g t ; & l t ; r i n g & g t ; 1 8 g l - u h x g J x r z I h 2 v u M 8 8 u P k g 7 w D _ y z i D y n 6 F & l t ; / r i n g & g t ; & l t ; / r p o l y g o n s & g t ; & l t ; r p o l y g o n s & g t ; & l t ; i d & g t ; - 2 1 4 7 4 7 9 8 0 8 & l t ; / i d & g t ; & l t ; r i n g & g t ; 2 1 7 s p g u v j J 5 x 9 y B s t y V 2 h 6 w B 4 0 v B m z j O 6 8 z y D 6 r 1 0 K 4 _ 4 - C 7 9 h x I v q y 8 G o i z - D 6 v 8 j D r x u q C x y z 6 G u y 4 h D i y z t E 6 l y 2 B z j 9 z B t x 9 6 F m k z V & l t ; / r i n g & g t ; & l t ; / r p o l y g o n s & g t ; & l t ; r p o l y g o n s & g t ; & l t ; i d & g t ; - 2 1 4 7 4 7 9 8 0 7 & l t ; / i d & g t ; & l t ; r i n g & g t ; n _ r o 0 1 _ v h J r i z 7 I j r _ J z g v x B q s q p D o j 9 3 B & l t ; / r i n g & g t ; & l t ; / r p o l y g o n s & g t ; & l t ; r p o l y g o n s & g t ; & l t ; i d & g t ; - 2 1 4 7 4 7 9 8 0 3 & l t ; / i d & g t ; & l t ; r i n g & g t ; 7 7 2 7 i y 8 l i J h n 5 1 D u m p r I l p g 8 G l 5 8 2 G k - h t C 4 i z 0 I & l t ; / r i n g & g t ; & l t ; / r p o l y g o n s & g t ; & l t ; r p o l y g o n s & g t ; & l t ; i d & g t ; - 2 1 4 7 4 7 9 7 9 2 & l t ; / i d & g t ; & l t ; r i n g & g t ; p y g 5 3 w w q - I m q 6 3 B - y s G - k v l C 3 q j 1 B l m w F 4 k x h C n 7 v U _ t 4 k D q w 6 M l v m 2 I p _ z M j t m Z o l 1 3 J 8 w 7 r C j s j w B & l t ; / r i n g & g t ; & l t ; / r p o l y g o n s & g t ; & l t ; r p o l y g o n s & g t ; & l t ; i d & g t ; - 2 1 4 7 4 7 9 7 9 1 & l t ; / i d & g t ; & l t ; r i n g & g t ; n 5 k 6 v o 8 i - I i _ o I 0 h 3 x B u u 6 o B s z _ N 2 5 w F 9 5 6 i B 3 _ z g C 1 2 o V 3 9 j 5 D k 7 l p C & l t ; / r i n g & g t ; & l t ; / r p o l y g o n s & g t ; & l t ; r p o l y g o n s & g t ; & l t ; i d & g t ; - 2 1 4 7 4 7 9 7 9 0 & l t ; / i d & g t ; & l t ; r i n g & g t ; x g y y t 6 j 9 g J o x u B m o 1 I k 0 - J 7 t 9 i J q m z L i 9 x D t p 2 k E 6 m 4 5 E t _ q g B & l t ; / r i n g & g t ; & l t ; / r p o l y g o n s & g t ; & l t ; r p o l y g o n s & g t ; & l t ; i d & g t ; - 2 1 4 7 4 7 9 7 7 8 & l t ; / i d & g t ; & l t ; r i n g & g t ; o 8 4 j v z z x 3 J 9 l z o B p g k Z j 6 4 u B 2 x g R _ 8 r 2 F 1 r v t B _ j m 0 C o o r L k _ n V 3 4 k h D 9 0 q m C 3 r h - M u 5 g q H j o 6 u C j - w x I u 5 7 N 0 s 2 4 C 6 6 y u B _ m z R y s g I 5 i u U 3 p k 7 C s j _ f _ t 4 i D u u 4 U 9 7 m g K w p _ C y k s J i 1 9 U s 8 p w C s _ 5 u C h 6 t I l n g n B l 8 2 l B 0 m 7 9 H 2 0 o H v s z M j p w i B w x 4 Z u i 1 W v i 8 K y y 1 h B r 4 g R h o y 1 B - 2 i b 3 n 7 S k s 4 L p 6 - J p x 0 H 8 8 7 n K y w t k E & l t ; / r i n g & g t ; & l t ; / r p o l y g o n s & g t ; & l t ; r p o l y g o n s & g t ; & l t ; i d & g t ; - 2 1 4 7 4 7 9 7 7 7 & l t ; / i d & g t ; & l t ; r i n g & g t ; i 8 z g 5 5 7 6 _ I v 7 o 0 K p o r j E g 6 7 3 C 2 2 9 V 0 j l d 2 r n w B l 2 y D 2 u q U t l l H 4 7 h h D 3 l k H p _ J 8 0 D - J r G 0 6 7 C 7 p i D z h v d 0 0 t g B 8 p - L o 1 y E v _ j _ C & l t ; / r i n g & g t ; & l t ; / r p o l y g o n s & g t ; & l t ; r p o l y g o n s & g t ; & l t ; i d & g t ; - 2 1 4 7 4 7 9 7 6 9 & l t ; / i d & g t ; & l t ; r i n g & g t ; 9 j z k 9 q z 1 - I 7 r p 6 S 4 - z s C 4 7 0 P l 1 4 _ E o k s q B p g 0 w D p x m 3 F j 7 2 E & l t ; / r i n g & g t ; & l t ; / r p o l y g o n s & g t ; & l t ; r p o l y g o n s & g t ; & l t ; i d & g t ; - 2 1 4 7 4 7 9 7 6 6 & l t ; / i d & g t ; & l t ; r i n g & g t ; 1 u 4 r 6 g 1 z h J 5 r n m B 8 4 h u B 4 x q 2 R g j h q N s s q I _ 3 m j B 8 t 6 P 2 9 5 5 C 9 s i f v j z O g 5 n E 3 2 z J 6 4 z b i z z N l x l j E r 6 2 1 O k v z Q 3 4 p M p v s E 0 x 3 O s z - C 9 i _ W 8 k g b 7 4 p 3 B & l t ; / r i n g & g t ; & l t ; / r p o l y g o n s & g t ; & l t ; r p o l y g o n s & g t ; & l t ; i d & g t ; - 2 1 4 7 4 7 9 7 6 5 & l t ; / i d & g t ; & l t ; r i n g & g t ; 6 z p g 9 y s o - I l 5 u r I k p z 3 P 3 9 n O v o x - B 0 t 4 t B y _ 0 H k 4 g m B g 3 v 3 B g z y x B u j w i B j 9 l 7 D 1 q 1 y H & l t ; / r i n g & g t ; & l t ; / r p o l y g o n s & g t ; & l t ; r p o l y g o n s & g t ; & l t ; i d & g t ; - 2 1 4 7 4 7 9 7 6 1 & l t ; / i d & g t ; & l t ; r i n g & g t ; n g 6 x 3 o k 7 _ I h x y P v u 5 i B 5 8 s l D _ 9 _ j B 6 o 7 k B 5 - g v C n 7 k C & l t ; / r i n g & g t ; & l t ; / r p o l y g o n s & g t ; & l t ; r p o l y g o n s & g t ; & l t ; i d & g t ; - 2 1 4 7 4 7 9 7 6 0 & l t ; / i d & g t ; & l t ; r i n g & g t ; 6 - 7 h 1 3 p k 3 J h u h t C w u r F 9 6 q 7 D _ n k 3 H q _ 5 M 1 t h h D g v m L 8 l w L g _ 4 D 8 q w E 4 i m L 1 o 0 J p _ z Y u j z 3 B i 6 - j B - i 0 x C 2 4 t w C t 7 6 L u 0 0 C z 0 s E z 2 9 D _ x q C n 3 n 3 C w n 4 K l g 9 K p k 5 K z _ p b 9 8 w c t o n 4 C 6 g o I z n i T o _ 9 T q 2 l l G h 6 j 3 I h j x i H w 8 p S o p t I i z s a 9 1 s B 5 w u I w h m d u 3 j g B 2 n j y C k 9 u G 6 - o 8 D p _ y L w r k m B u x l H _ - 8 9 B g l h I 5 t m 0 C v l 2 T w r 3 T m 5 4 C u g t i B 2 h q Q g 6 x i C o l w n B l 4 z Q j 7 m V g u 1 i J r s l J i y 5 k E z 2 p D x m q 7 B & l t ; / r i n g & g t ; & l t ; / r p o l y g o n s & g t ; & l t ; r p o l y g o n s & g t ; & l t ; i d & g t ; - 2 1 4 7 4 7 9 7 5 5 & l t ; / i d & g t ; & l t ; r i n g & g t ; j 0 3 h n s o g i J 1 h m b q y y C i _ u I z _ m G 6 w 3 I 3 - x y E 6 o w E w u 2 C 9 i n E 6 l - r E 7 t k h D 6 1 0 H s q o c 7 _ 7 K k k l f k 3 m Z 3 7 1 H v w h F 1 z 8 I r v 3 D z k 1 V w w m 0 C r z 6 1 B - 8 r j J r 9 q 8 B p q i r D - z 3 0 C o x q 9 E 4 7 - 2 H g u 0 1 B w n p 0 I p k 8 m B 8 m u u M x 1 i y B 7 l 1 W 0 v 8 E & l t ; / r i n g & g t ; & l t ; / r p o l y g o n s & g t ; & l t ; r p o l y g o n s & g t ; & l t ; i d & g t ; - 2 1 4 7 4 7 9 7 5 2 & l t ; / i d & g t ; & l t ; r i n g & g t ; x o 3 l p u x 3 g J r 1 r B p w x u I h 1 k g B q i l k F v o s p K q 4 w V q 6 j k B m n t _ C 1 3 W y 2 8 n D v u 3 a 9 8 9 k D w z 2 s C y x k R t 5 u w G r u g 1 B 7 8 2 5 B q p s E n 3 g J r 6 o D u r 2 1 B 4 7 3 r B 4 m 5 R k 8 j X 5 z v J x v k x C r t l D v j s D 3 q - l B z j v D n 3 u w G - g g 1 B 8 t 5 m C & l t ; / r i n g & g t ; & l t ; / r p o l y g o n s & g t ; & l t ; r p o l y g o n s & g t ; & l t ; i d & g t ; - 2 1 4 7 4 7 9 7 5 1 & l t ; / i d & g t ; & l t ; r i n g & g t ; k k x r 3 u x g i J 6 u v s G v h 0 0 C 1 8 6 1 I s x j x K 8 q x 5 H 7 5 6 a 6 y o R y h z P g s 6 p n B t 3 8 j C v 9 u 2 E h h x R & l t ; / r i n g & g t ; & l t ; / r p o l y g o n s & g t ; & l t ; r p o l y g o n s & g t ; & l t ; i d & g t ; - 2 1 4 7 4 7 9 7 4 7 & l t ; / i d & g t ; & l t ; r i n g & g t ; l 4 v z m 4 0 p _ I p 3 t Z w 6 i p D r l - 1 E 2 t 3 _ P 6 - o 9 B 5 h _ M q 1 i o X 5 p 7 3 B k _ u t B y 3 1 h D h i 9 M m - r H 5 _ o i C & l t ; / r i n g & g t ; & l t ; / r p o l y g o n s & g t ; & l t ; r p o l y g o n s & g t ; & l t ; i d & g t ; - 2 1 4 7 4 7 9 7 4 6 & l t ; / i d & g t ; & l t ; r i n g & g t ; q 9 w n m 7 g o g J y j z w B _ i - C j 5 z o W q y - M 8 z h 1 U & l t ; / r i n g & g t ; & l t ; / r p o l y g o n s & g t ; & l t ; r p o l y g o n s & g t ; & l t ; i d & g t ; - 2 1 4 7 4 7 9 7 4 1 & l t ; / i d & g t ; & l t ; r i n g & g t ; 9 u m u o h n 5 n J m _ 7 7 F o m z 9 D j 4 s S 3 9 u u D r 6 t m B q 4 x W x j o L z z q V 3 k g F 8 2 q E x n 6 K 6 7 9 M q p 2 E j k s O t 7 r b r 2 9 Y r i q z B z q r K 8 0 o G i - p o D l n 0 q p C z 0 h T k x - d & l t ; / r i n g & g t ; & l t ; / r p o l y g o n s & g t ; & l t ; r p o l y g o n s & g t ; & l t ; i d & g t ; - 2 1 4 7 4 7 9 7 4 0 & l t ; / i d & g t ; & l t ; r i n g & g t ; q s 3 z 2 t h _ m J l p l D j u p p D j 1 8 - B w z g J s x 6 J 3 0 3 E y h p g B z 1 j Y z h 8 2 B 8 m _ Q & l t ; / r i n g & g t ; & l t ; / r p o l y g o n s & g t ; & l t ; r p o l y g o n s & g t ; & l t ; i d & g t ; - 2 1 4 7 4 7 9 7 3 9 & l t ; / i d & g t ; & l t ; r i n g & g t ; i o 5 j s i - 2 n J g 3 v 2 C o r z i W q t 3 q B 3 6 - x J i _ o L z p D z - E - V w q t 5 B 9 r 5 Q q 5 z q B p j s p B l s z M j _ _ G 3 1 x R 3 y 7 E i q u I z 2 i S u - v g K o 7 z t C z g _ q C y s 6 8 E & l t ; / r i n g & g t ; & l t ; / r p o l y g o n s & g t ; & l t ; r p o l y g o n s & g t ; & l t ; i d & g t ; - 2 1 4 7 4 7 9 7 3 8 & l t ; / i d & g t ; & l t ; r i n g & g t ; t r u 0 4 j l s 6 J i v y c u g g L s v _ N l _ l g C z 9 t i B w z u n C m 2 l 1 B w 4 4 _ F q i q C - 4 3 y C g p - H 7 8 s b o g q J 3 k p 4 D 4 j 4 K k 3 v V 3 s o z D s 3 r 9 C & l t ; / r i n g & g t ; & l t ; / r p o l y g o n s & g t ; & l t ; r p o l y g o n s & g t ; & l t ; i d & g t ; - 2 1 4 7 4 7 9 7 3 6 & l t ; / i d & g t ; & l t ; r i n g & g t ; j p _ - t k 5 j y K 1 h _ C v v 0 n D z 8 k k D u w i w B g w z U 5 3 v r G & l t ; / r i n g & g t ; & l t ; / r p o l y g o n s & g t ; & l t ; r p o l y g o n s & g t ; & l t ; i d & g t ; - 2 1 4 7 4 7 9 7 2 8 & l t ; / i d & g t ; & l t ; r i n g & g t ; p p k 9 k x s - 2 J 7 l 4 Z - t h 0 B 6 r _ H k t q E x i u M 6 y 7 Z g s k H k l x i B l s w T 7 5 v L j - w S 6 p p z B 1 w w t C 1 4 t 9 B l w v F t u u y E 6 y t r B 5 p q U 7 o p Y 0 2 v x C 6 3 p i D t h 3 S 0 z _ - B m t t i B h r 3 X 0 3 1 E m 1 8 - B p l 1 P k o _ I x g l l I l 3 v N & l t ; / r i n g & g t ; & l t ; / r p o l y g o n s & g t ; & l t ; r p o l y g o n s & g t ; & l t ; i d & g t ; - 2 1 4 7 4 7 9 7 2 4 & l t ; / i d & g t ; & l t ; r i n g & g t ; 9 k r w v w 6 p q K j 7 r n C 6 t g i B k i r F m o 5 O z q k J 0 s t X w t 0 p D 9 j i F & l t ; / r i n g & g t ; & l t ; / r p o l y g o n s & g t ; & l t ; r p o l y g o n s & g t ; & l t ; i d & g t ; - 2 1 4 7 4 7 9 7 1 8 & l t ; / i d & g t ; & l t ; r i n g & g t ; y p 0 7 4 y s y 0 J 8 u y 9 B 6 0 - X 6 y q i C x x 1 _ B r 3 q I s i - _ D k w j p C q 8 n g G i y - t C 4 k 0 N k i 0 X x z i M 6 h t v B 1 n - D r 4 7 y L v r s D x - 6 p B r j s V 8 o n 2 B _ 0 k d - t 9 V v n x I h x 1 N t u t 5 B o z 3 E u p p c m z 6 i C n r k D - n x F 3 _ 0 n B 9 _ s T g x p m H s 1 4 O 5 w q x E 2 v g N o x 5 4 C 1 v z l B 6 k 0 h D 8 5 o T t y w m B 0 m l K q 9 - y D l o 9 J m g 6 e g n 5 E 1 _ x U 4 j 6 D j 2 j J 6 x n p B s - 7 F x o o D 8 6 o b 9 s w W 3 v g i C r _ s O 8 w 8 M 9 p 2 i B i z u P n i h T m y w j B u v z n C 0 t _ I 6 k 7 c y l j E p z 0 z E m s m k C - t j L j 4 - y B n q s a 2 h g C 9 k _ n C h n u L v z 6 J 2 _ 3 2 C 1 0 2 p F u q h U v n 5 5 D h _ o 9 B _ t v K 5 8 - h C 2 x q k E m - 9 O g - 8 6 B h i y k C p w m i C x k 5 H j q v T k 4 m E w x v u E t 6 y I s 1 l G g 7 5 h C 6 p h 9 B - x 6 W p n n K 6 g m k B 2 i g H k - 7 Y z _ k R r t 4 9 B 1 5 g W s n u J 5 t o e 6 4 6 - E 2 - p s C j u m b u x 2 7 I m v u j B 6 y 8 z E m 2 u Z 8 l 7 9 C p 7 i E 0 r 5 D w w x T n 5 2 D w i w 7 B 4 p 4 w B x l u i G w _ 3 - B 4 h - s L o g w R - - y w B 1 v l R g 8 - G 9 _ n i B _ w k 0 E k 6 y G p x m y B x 9 w Q - 2 g L k k m m G 9 l 0 T 2 - n L v t 3 P p 8 q 9 B 6 7 h G l 4 4 c - 6 z 4 C 4 0 3 s B _ l 1 - C 2 l 7 Q 4 q z a 2 5 6 h D 0 o 7 Q v 9 8 Y q u r I x s 1 n B r n i r B u k s 5 Q g g w k C 7 8 6 o D 6 y 5 V y g j V 9 o 9 2 E n 7 v n F 2 g 2 E l 4 l t C r _ r N h 2 j F 0 k 1 3 B t g y h C 4 o z L 9 6 9 z B - 7 o R x m o I t r y c 8 j x H y w g M p i _ E 5 l 3 D j h 6 _ E 2 8 6 i H y 4 k D g i 7 E y o p J w h y O 5 t i k B 1 j 9 q B 5 _ 9 B 9 r k J k 4 3 m D q n 5 H g i p i B n - 0 G m 4 O 1 6 b m - m 2 C i 3 r q B w t _ K 6 k w k B 9 7 0 6 G o x - X t 7 4 X 6 1 8 n B 7 q q P g h 7 _ C g 6 v W k 3 z w B 0 z 0 _ B l w y V 3 4 k I u y 8 8 C 1 h 2 V 3 4 _ B 2 w 3 x C q - m Q t 4 q y B o x l E l s u 2 C 9 h 0 C 7 7 m O 0 k z O l z p b 1 m 1 k C 3 t w t M h g - o C 1 3 u 9 H n _ - w C 2 m r L & l t ; / r i n g & g t ; & l t ; / r p o l y g o n s & g t ; & l t ; r p o l y g o n s & g t ; & l t ; i d & g t ; - 2 1 4 7 4 7 9 7 1 5 & l t ; / i d & g t ; & l t ; r i n g & g t ; i - h l 9 2 i t h K 6 k 4 l B x k u I q y i H v 7 3 m E _ r _ t H x l 5 h P 8 x 4 v B j q 6 3 C 8 0 7 7 F n 6 9 f 1 n 2 g E z 4 _ X z 4 l W s n 6 B i t l p B q 9 5 c 0 0 x G v 1 z X p h v e - j w 3 C _ u p d 5 8 r L 2 g q 6 C 9 l 9 - B q 1 8 j B 1 x s c s y p a 1 v 4 C n m 4 O 6 v x C 6 z t P - l _ 3 B 1 u s c 1 t 2 b 3 9 i Q l l i s I 1 7 s 9 D x 8 z X - x 0 g B 8 j s I 1 z 9 - D q 9 z w P z j n 2 D 5 s r U o h g o E 8 r z b t 7 1 d j u g o B _ q i D s 1 7 C 1 n 3 C 6 o x o C j o m t D x m h F w 6 1 2 B 8 3 0 f k m g l B q h y l B s z t O n 9 q Q h z n 9 B 5 - j _ E m _ z 9 C - s k J v x s i F s 8 0 y D x 6 n l C g j 5 0 B 2 l z 7 B 6 0 k m B u h h _ B k h g _ K 9 0 0 n D j 1 9 N _ 1 l 9 D p p t 7 O _ 4 x 1 C y t g h J 7 v - B 7 x 5 m C l 5 - l C 7 m l X 3 m u v C n k 5 Q l q y E s z v e 8 m 8 D 5 0 1 n B 2 8 3 K h 5 p Q z g t 0 B 3 6 2 I k z 2 d 4 t v D g x 9 6 B 0 m 5 i B r i 4 f _ k m t B 9 g z i C q y v Q k o 9 q H 4 9 m r B 9 k _ I 3 g - g D 1 g p y D 7 q x i E 7 s n v G 4 p 4 u D 5 j 8 j B - l _ N 0 g p w B 6 r v R r x z 8 B 3 7 5 c w 9 5 3 F k 1 5 x C 0 o y K m - 4 o B l t _ M m 8 q u B 0 6 9 1 D _ p 1 c 2 w y X i 2 u - F m - m 1 C p n k 5 C v j v u B x 8 v F 2 n 7 9 H _ 6 w T 2 v 0 G 9 _ 3 I l 5 k f g 6 n w B q 0 8 s B w r 9 E n o 8 D s p q F k q Z z u 4 D 8 7 - D m u r Y s o 7 b q g n I t l 8 E q t n s C i j v p C r - x I s 1 _ u B n u n C y _ i E v 5 p L v 3 q D s g r I 9 u 1 W j x o Q _ 9 m S q t k G k l w T o g u f u i z v B k p x 8 D x w 6 S z 7 - P k 1 g w B 7 6 h R u 0 9 _ B l r n O l j r i B 9 6 1 9 F 4 3 v 0 B u 7 j N h j k M _ p _ C v 6 q 8 G j v h 4 F h 0 j S 8 j g C v o p G n q g F 5 x _ G y 4 j X 9 g n K p - l R 0 r 9 G h w _ F 6 j i Q x u m f q o 4 V 1 w u C 4 o j G 4 5 w I x v y B g g z F k 4 2 F 2 x n M z j 3 O p x l C x 1 i R s p 9 N 2 y o H 9 m t K l j - C i r 5 F z - 5 C g - h S u g j C 5 o t C y 8 4 9 D 5 w 6 p E v w y Y m 5 i N l p n a 5 0 m F p _ 6 F 5 o s 6 B w 3 h o C - y l P u x z V 6 p l u D i z l F r 1 k z B 9 k q S v - p u B 9 4 1 L k 4 t O y 1 _ n D 3 3 r H y h w u B h k r G 8 1 j O p 9 k Q r 4 k v B 4 w v E o x j F y n 2 Q g 2 w T z m x I y l z j C x o m E v z 0 X - 0 - y B _ o 8 M m x l O y i y M z 9 8 I t p t t B p z 2 L w y 5 L x 6 v R 4 p i P h v 6 _ B k g n I k k 8 G 1 3 q c z 7 h P 8 9 6 r B y j u G o v 7 P s g y O m l _ p B & l t ; / r i n g & g t ; & l t ; / r p o l y g o n s & g t ; & l t ; r p o l y g o n s & g t ; & l t ; i d & g t ; - 2 1 4 7 4 7 9 7 0 3 & l t ; / i d & g t ; & l t ; r i n g & g t ; 2 - 0 s 0 g v r h K n s 8 s B i 7 5 o C t i h z B t r u G s u 3 L v 4 u V j r j I m k l 7 F 8 t y F p j k W & l t ; / r i n g & g t ; & l t ; / r p o l y g o n s & g t ; & l t ; r p o l y g o n s & g t ; & l t ; i d & g t ; - 2 1 4 7 4 7 9 7 0 0 & l t ; / i d & g t ; & l t ; r i n g & g t ; h k o t 5 q s 4 _ J s p h h G 9 - 2 q E l w _ i C o r 6 u e 6 0 r - P v s 9 _ H g 2 3 4 D k 5 8 9 C h o j k N l 6 h n H y 1 x w G 4 1 5 8 M 0 t w r S 8 o 2 6 B 8 j s 3 G u n _ w D s j 9 J m 0 5 z F z l 8 u D 1 3 p l C 1 4 g z G w s _ 7 E r 2 w c p w 9 y B 1 h n g D 8 p m 2 H - h 2 E 5 2 s v L 7 q x - M 7 5 - 2 C 4 p 8 W 2 i g 5 J j v x 2 F i j o o F i w g r K j 6 4 v D 6 l y T n x 4 X y u g V - 3 7 i F n 5 u v D g h 2 0 E v 7 z h E 6 l x B n v 4 t B s 4 6 v H 3 r _ l E q 2 v 8 9 B 8 o - u R t g 4 p S u y t i X 9 - r h O g z t Q 0 v t L w o 4 0 K v y w p K 2 _ u K q h g W l m - P u 8 h Y 5 h 4 J x 4 _ 7 C n n 2 r C i j 6 8 B j _ 2 u B - m n S 1 t 6 F 7 j 9 g I z z _ x F h 1 6 J s j w w F r h n 5 J _ w 3 T 1 3 x p C 1 u x U s w i p B r h 8 1 B 4 9 v G 7 q q p E n g 6 q B n - i k F 4 i o n G s _ 5 b j o 7 q C q 5 k B m 2 j F y g q I p 1 w D h n t 1 I x q 9 p J h 0 3 6 V i y o 0 E j w h I i u 9 r B q 6 j q H - g q V k z 3 q G s _ h 5 C 6 k 5 c 1 _ k u D 9 5 m l G 9 j 7 4 H n z q z E s 6 x T 8 g r s B 0 v n c l z 4 k F s s k q D p 3 u 8 E p 7 6 g E 1 8 l b 0 2 n - B q x 3 b 9 s 7 8 D 4 h 7 L o p 4 6 I x t m _ B 7 t r T v l r K i i 0 0 J 8 y v n F n r m j C p i m g C n j i 8 I j n _ p I 3 3 x X 2 _ 5 J j k x w C z z 9 q C s u _ P 9 t 7 F v 8 4 9 C l h q F h - 0 N k r 0 0 B 8 8 k i B 2 _ h o C 9 5 m H _ k z K g 1 m O l g g Z l 2 1 m E l r 8 m I n 9 1 Y 9 5 5 3 B r y u H - l x 0 D j i u g C r u 1 2 L w n v n B s w m Z l z 6 r B o w x 4 B u 6 q Z u 1 k r D 5 5 7 W _ o o _ K y _ 0 W p i o 1 D p o - o D 5 p 7 J s m 5 8 K 1 j 0 J 3 h 4 Y 3 j j M r 0 p u B 9 l x M g y - m J u 1 0 w B 7 _ h 8 B 4 x 8 2 C l u i r E k t k N z z z R y s w 2 E k 5 i 1 G p v 7 u J i n - q K v _ 7 w C 7 _ 2 s J - h x 3 C u 7 p - B s 2 8 z B 1 k 2 i D u o j v C q x y 3 B r s 4 Z k 8 w u B _ g 8 u B q g 8 L h n 5 2 K 8 r _ j C 7 y 2 L v n 7 3 B t j l g F k w p W j s 2 X x v w k C i j 0 d p - - h C y x z P j n q t M i n x m B 4 r 7 N h 7 7 4 D k o w g C m r w X 3 u r O n g u 1 D 1 3 s F 0 4 _ g F l 3 0 h D g 1 y 1 D h s 8 _ K 3 l r V j t 5 v G y z v p B r w t l B 6 _ i b x 5 w W g o m K j - z p D o m g 3 L 0 - q l E 5 h k I 7 i y a _ j j S j 0 m R p k - o D 5 8 u g B m 4 6 4 B r 0 r n C z h 2 u C p 4 q b 9 p 0 z J 7 8 - q F y y t l C q k 9 7 F y j 5 K m w x c 2 u 6 L 3 p 3 H 3 5 x J l 5 u I m 5 2 1 B u z z d o w 5 M l 4 p p J t 0 w 3 B _ 3 l t C p 5 m b o n x - B 7 r 2 S m 3 t t B - v 3 0 B r k 4 h G m h 9 P m 9 o k B 4 7 9 X 6 4 m c 0 1 5 n F n s p 4 B 1 s x 4 B v - j V - l 7 3 B - r 4 y C 9 m w V r j t i B h 4 q K y u y y B o z u O q 6 r l C i k 4 i B h 5 z W g 0 9 t C o 9 k 9 C y v o g C s m - F o i z W 2 x l X _ m m N g _ 0 X y 2 1 J l m t I l 6 w 6 B - g i I m w _ 3 G 5 l t g B q 2 l U k w h P x 5 h W k w q z D h m s a u n u u F l 3 l S t j g 3 F i h q O w i u c n x 8 N g 6 k U g - p 0 O 5 v _ u B 4 y 2 3 E o i 5 F o j 4 9 a 5 7 2 L v 9 1 7 Z y j 2 a 3 v p L w 4 i w C g 4 l i M o l p Z p x t k B m g 2 9 B v v 7 h F x t k 6 F y n 3 7 f _ - o S s x h I - i - g D i 0 r 1 J n - p - B 0 _ q r P 8 v - O p - 6 v B 5 4 _ r D 7 y 9 S p i 7 X t p m L z 1 3 0 H 2 l 4 6 B 3 g r e j y 4 5 B q 7 w T p n - e t 4 g 3 C v 0 4 C v x 1 H 6 5 g a q t 5 G u s 0 J z m s W i g g T k w 6 e 0 - 7 c 8 s g T x 1 y N y o q r B w 9 k 4 C h i t 7 B t 0 4 u C s j 8 Q g 0 l g B j g g l C 7 u r I k 4 2 5 C l p t K r m 5 3 H s 4 i l B h - o C u y v 7 B 3 9 h O 8 2 7 D k 0 u L q o l q B 4 9 8 G x m l W k u 8 9 B 1 u r F 9 n u L q x 0 U g i 5 W k n n K s 4 - x B o g v J z 5 k d o _ v O y 9 g h B x r s z E h w _ D 3 n t K q y 0 z B 2 s n k D u x y t D 8 j w s C 2 k p T u i x a - 7 o E 2 l t O r o 9 z C 9 0 m G s v _ 3 B 9 3 y j B x x g J o j w q B 6 t 0 I 5 w - O 3 y 2 7 B _ 1 g Y n v 6 j B i l 4 K r - 6 E w o r I 1 k i V 8 r 1 m C 0 p 2 s B 2 - u I q z p X 6 o m C q _ _ V l 6 k B r n _ o B 4 9 0 h D 7 h s D h 8 7 i B u j r i B i 7 n M - 4 m g C 7 q z H r 5 1 j D q y o Z s h s H 4 _ 3 6 I y - 3 5 B 7 5 w _ B g m m l B q 9 _ v D o r s F s 8 g D _ i j z L q i l i F z 1 p 5 E 4 7 6 S x 4 s C g k - v B 7 r v g G 9 v r l F i t v X i 4 s L s w 4 k D 1 z u 9 C r m u Y 4 1 k R 0 4 8 o B t k 1 G w n o c l - t X 4 5 1 2 C k i n I r v u z D s p 3 D 7 4 g h B x 2 8 E y 4 o d o q k a r h x G v i s _ C 5 _ u D l 5 x F r m o h J x q o N s q g r D g y r s B o r v J 7 r 9 v O 4 5 0 _ C j m p Q n g h 6 D x x 8 u D 2 0 z f z 1 t P 3 u m X l j 4 d 8 g k _ D l 6 m l B g g w F p 9 t t B 9 m u s D l j n J w k g 1 B l m g 7 B 3 j v g F 7 7 z n B i w j x C 0 p u O 3 x q 0 G 4 k r t H o 6 p x B _ o _ M h q 1 8 g C t 6 w N u m j O 4 j y Y x u q d m j 8 g B p z _ 4 P p w v o B 7 _ 8 C 0 l y C 0 9 9 C u 2 y E i o j S 4 2 t a 6 u 9 0 S i 2 z l r B l 0 3 2 B 1 _ p H y n w O u i 6 u B 9 0 8 i B j 3 n C s - i 3 D g j m M v 4 y C 5 x t I 8 m l C u y D m f y G 7 r k R y x 7 L w _ w B i p s K x O x j _ E w z 8 Z 7 p g i C 6 1 9 e o i 5 M 6 g 2 U i v m i C s h q o C z w 8 E l 4 u C i n O 0 k z B 5 l q R 2 g 4 n F u x n w B p o z d z r l s B s 6 p v B - u w 3 F 0 4 7 i B t u y C s 7 i m B o k x v C 0 z x E m y w r M t l q w E n 2 5 s B 4 p m G x 2 3 g B 0 h m 1 C w u r O q 1 z r D 7 z u I i 5 _ B g 5 8 4 K o i v d q 2 - k B r y s d k z 9 J 4 1 x W 7 9 k M m _ v a 6 r z H k i 0 G u n 8 D 5 n 0 b i y n v D i 1 _ o B 9 1 8 K m 0 q V n h g n D 3 j s F - y 3 c 9 v i H i 1 m m D k t i d o 8 2 K z t 1 L _ 2 o G _ s i Y z 3 2 v C 5 n i s F y z t i D 8 o v k G i w 6 r B v s p m B z o j I 2 s h K 6 o 0 Y y v 1 d _ 4 w S g 6 r i D o _ o I 2 k 1 N g v p 4 B - 0 s R 1 z 0 S 4 s r d h x o M k 4 8 e z w p L k m z I z 1 1 m B 6 x 1 M 8 n j l J 6 0 u 0 D 5 r k w F t j l e y m j 4 C z 3 s 0 C h m q r B q s y e x k r l B r 6 2 Y - s j M 8 - _ d p 2 x f k - q l D z p v V k r q S t 2 r Q i - u t B i k v 4 E r 4 6 v C l z - x H i l z N v y v 7 C z x t t D v 3 - N 4 v r l B l u 9 q C i _ v H k 7 z h B j v z r C w 6 r o G t j o q C r 2 j _ B o m z Q w j 1 n B 9 i u p b - y 4 m C 2 s - Q p x o T z 7 w L z k - D s 1 5 o B h 6 i e i o t k I o 1 m j B u 6 1 6 C n j _ L 8 - w V l t 0 k C s o o I j g _ 9 D 9 r v h B v 9 y b v y - F o x l K l j y D j u - R 4 p 6 D t k _ I h s 5 i B 5 g z F g h 5 w I 2 v 2 - C s k 4 S 9 9 y G v j 7 v C 1 m i w B k 5 2 s C o h t x C 5 r j D t v - T 2 x x J q s x 2 C g s s y B g - _ U 9 i - h D i h g h B j 7 l z C l y x h E 0 p u o B u u p V q q _ E w j n 6 C n 6 6 8 E j u o x B l w h T o j o J y k s J 6 8 o r C j w 7 d x 1 w C 9 3 9 d q h 1 C v - 3 u D 5 z i j C 9 x n t B o 5 6 T 7 - u L - 5 p v B 5 1 9 C v i h y B 7 1 q J j 3 y i B _ q 7 l B v x g H 2 h 6 r C l 6 w R h m 5 M w - 8 I m s x G p - p b x 5 s N 2 v - E q 3 y G x w t J z h 0 H o p j - B n r y n B u g y 5 C l k k I 6 i z t B 5 6 h L 6 7 s s B 9 1 g X l 3 k z B - z 5 L 1 q i S 9 5 u j C 6 0 p 7 E x m 6 x N o 6 3 l M p l k p M 0 i z 1 B 5 6 3 C 9 9 l L 2 u i N n _ q c i 3 q H 6 _ 4 y C l - t H r j 3 g h B 3 9 o l i E q w g r j C s y u v V l 1 y H 1 s t s B 6 v 5 M g 7 1 F h m u W 3 h 6 X 9 k 2 k D x 6 x M 4 n 2 q B 8 9 s N q n m k B m u w N 1 y z 7 C - 2 n U - 1 t W i k n _ C 6 q x C 9 t 2 _ D o w 6 m C - x 8 p B _ p u 6 B 4 n v M v 9 z a _ - 9 L y m 1 G 3 v 7 - B - i t 5 C g 3 k z B t s m l C 0 5 o 6 K z _ 9 u i B q r 0 I x m 9 j N 8 s 4 m P r h - n B l q 9 x C r 1 h x C 3 x r o C n r 4 g H n 9 1 W 2 j 0 k E 1 j t l E 3 l 0 g D y z r p D 6 y 9 p b 6 p q b p h w z B g 0 h T - t - c j o 3 8 K y 6 9 j X w p r J 9 - q j B g 9 _ i T x 7 g 6 6 B h 7 8 h m B k h 1 8 C r p g 9 c 9 9 2 G r n 1 6 B 2 4 u 3 Q z v 8 7 R o t 3 g C x n i k B 2 x o D w l 1 N 0 8 t u E 0 z v t l B u 5 t t K j 5 6 I y z g p B t l g a y 5 - o C _ w n 7 B 5 _ 7 t G l i s P q u h S q j 5 s D 7 6 6 H 8 9 r U v t w o D h p i S q m j 9 D z t v 8 N h x q p M z t o k W k 6 7 b h u 4 t B t x i j G 9 5 3 z K v 7 j v F w z m _ C i z 8 J k l 6 i D w k v n L u j j x G j n v Y m 7 j p P y p 2 z B k _ p n C y r l i H n s o T 2 i h t B 9 2 6 1 D 1 z k X i m 5 o F 2 l y n C y g j 6 D r k _ r C - 2 - 7 X v j u r H z o 1 r D s _ i W 9 j - 2 D 8 s s 6 G o j u u G m y y p D 8 h u l I t m v n J h 3 w 2 C 6 m Z s 7 1 2 C 5 8 q l D 2 k x z O 7 p x 9 E j 6 1 p j B 5 5 4 s Y 5 8 i - E 0 j s m I - x l x J v - - 3 C 8 4 x g b q 0 r o H k 3 q z O v 2 8 w e 9 1 x r C q 1 y 9 P p 6 p 8 S j g k 9 B 4 4 j t 2 B 3 n 3 W 5 u t 1 E p w x 8 H 5 z u i w B 1 y y u C i 3 r m m B r w 0 6 a _ h 6 6 J g k n 2 D i _ _ 3 B i v 0 s B 7 1 x p w B 8 u 2 y I l n t J j 0 r C m h t j B x z u x B y m n i C m p 0 2 V o w 7 q f x _ - u D g 6 E t x C 2 g U s j n D m x w p K v j 6 6 E 3 0 _ p V - g 6 t q B z i w z J i _ o r L 1 w s N h m o V k h g M p 0 z u B x r q R p u r r J g 4 i z P n m w m U 0 w 9 i G s 4 - i B u x k x C j 9 q N 3 2 4 0 B r o g j S j h 0 H y 3 n P 5 v g z E l z - v 1 B g 1 z t C 5 v j 7 D l 7 _ k w B g 9 m v a p 1 5 y X q z m y I s 3 t 4 z B t 9 5 9 B i 3 k d 1 q l t B i 9 p c 1 8 h g B - j z W - 4 n x B o 7 9 V j p 5 y B l 6 2 2 D 3 x 3 r C m 6 p i B 9 p w _ B r 7 m u U 0 p u 4 P o p 1 z C & l t ; / r i n g & g t ; & l t ; / r p o l y g o n s & g t ; & l t ; r p o l y g o n s & g t ; & l t ; i d & g t ; - 2 1 4 7 4 7 9 6 9 4 & l t ; / i d & g t ; & l t ; r i n g & g t ; _ _ u 8 g 6 4 w n K l 5 t M i k i - B x 7 v F h s p G p x v Y o y p P 1 g _ x F j 9 n J v 1 s 3 E u q h h E k l x p R 4 v x D s s m C n s j 9 B j 2 i j D p 5 j l B g u - E & l t ; / r i n g & g t ; & l t ; / r p o l y g o n s & g t ; & l t ; r p o l y g o n s & g t ; & l t ; i d & g t ; - 2 1 4 7 4 7 9 6 8 7 & l t ; / i d & g t ; & l t ; r i n g & g t ; h o y 3 j h p p o K 8 1 g g E m l 0 S 7 t l G v i s a m y H u p q C s 8 y J u z 6 0 B 0 u g R t 2 n l B y 2 r P n i g S 5 3 v J h - j H g 1 n M i x m 8 G 7 p _ r B 3 4 4 J j - 3 V 1 s 6 M 2 7 7 L - y 2 g B & l t ; / r i n g & g t ; & l t ; / r p o l y g o n s & g t ; & l t ; r p o l y g o n s & g t ; & l t ; i d & g t ; - 2 1 4 7 4 7 9 6 8 4 & l t ; / i d & g t ; & l t ; r i n g & g t ; t 7 v v p t k x o K m u 1 2 D 1 7 1 T 8 1 m L 7 6 _ T h 2 r m C 8 2 0 8 B - o 6 m B 4 h 8 J v 5 z E 8 0 l H g 2 x T r v h C 7 1 p t C w 9 z 0 B g g l g B o 9 4 l D g o _ f w s n K t t v C j 5 p F n v n D 4 0 t m D 0 4 1 N r j u L y 4 5 B 6 t 5 B p 4 s J y _ 0 C w s h G 6 j s U j n x E i 8 g j D g 8 t E x m 4 - C _ 9 2 p C k y w L j 0 i U 7 y 2 L 8 p l P y u v q B 4 i 2 P i k m p B r u x E m 8 l H y w h c u z 3 h D n u i o D & l t ; / r i n g & g t ; & l t ; / r p o l y g o n s & g t ; & l t ; r p o l y g o n s & g t ; & l t ; i d & g t ; - 2 1 4 7 4 7 9 6 8 2 & l t ; / i d & g t ; & l t ; r i n g & g t ; - r s q k v o 1 r K 1 1 j H 0 q 9 t T y u w 7 M s 0 q p C v g h j Z x 4 3 5 E t w k g E m s n u C 5 _ 2 w G 8 p z 2 H 5 m 7 S v 0 m _ B i s s Q - g z 7 D 4 g 5 7 D 8 8 t o B g t q 3 B 4 o v q B k y t W z 8 7 L s l 7 h B 0 p j s B s l n 2 C 8 - _ 2 D 1 k q g B y v 9 p C n 1 h o D 2 - o L i n 8 z F x i 1 _ I w - v j F 3 2 5 _ E z 2 4 R 3 9 t s C x 5 - i B v t s i E v s m P - o k x B g 3 n h B 9 0 0 U h o n - E 8 - p k J _ h u Q z 4 q K x 5 s H 4 n o r J 2 0 8 m H 7 k 5 R l j s Q j 6 g I 2 j 2 9 Q _ p 8 N y _ 3 y D q v 6 W x n k t C u _ h Q 1 i u 0 C h t y p J u 4 9 7 B o n k S 6 u u 4 B h j 4 _ B o t 4 n B 1 2 p e 6 8 h Q 3 6 y m F v y 7 9 I l w t 4 e i h k h C k 7 4 z B 3 0 8 G g 2 z _ B y p 7 4 B o t t J w v - b x x t S r y 7 o C o p m P x q 3 K p o u C r q s G m 5 s o B n n y M z 4 h V 6 r - w D p g z 8 G j 0 w 3 B g w o N s 7 8 k G 4 s w p B l 9 s _ B 8 t 4 x H - 9 k Y r s w j C 4 9 n 5 I - _ j E - _ 0 T t n r x S h q x 3 B j v i y B 6 m s m B t q 4 w B 5 y 3 z M s m o i E x _ r 3 F x - 6 c - p 3 v K j l m b _ q n p I w j x k Z x z 9 i C j p 9 e q r l v S 0 7 w n G 9 2 4 L 1 0 2 9 B s p l Q 6 9 m 7 T h 1 q r C x h r e u q k M w i n x G 2 8 i 6 B l s r 4 B 5 h 9 i G y g 7 b 5 0 o X 2 t h v C 7 5 o i I z t 6 _ M 3 0 k o C p k 9 h B p k j Q 5 v _ I j 0 7 - I l _ v v D k 6 u 2 E y 7 y Y 4 5 p s B n _ o v J 2 3 7 x B r j n p F 3 n m j C v 5 2 y I s v 6 t B 8 3 8 i B 3 x w y E 1 s 8 w C s 8 g N 0 3 x - B t 9 k g E z m g p B n v 7 - F 7 7 j S 6 _ 4 5 S u 7 n v E - g 2 k G o _ h k C 2 n 6 o B 5 p n 7 B x m l U x 0 i P 9 v j 3 D p 7 3 J j 2 g F 1 0 s f h p 6 s B - q l r V o w i y B v s t 1 C w s 7 l D o k o p B x g r 1 K 3 t p x D o 3 6 n B - m l E y i u s B 5 r 6 4 B p o 5 t D m l t O 0 j y 5 C r l 0 q E 0 p 8 H z v 1 R h s m E s j 6 G v y _ g B 9 q o x B 0 n u m B - q v _ C 8 u m 4 B p l 1 1 B - r _ j C n k 2 s B 1 2 y l E 4 j q h B i x 1 f u l r 5 C 9 1 1 0 I 6 q t s q B 5 3 h u i B h 4 - u Y v 1 i 0 X 9 u k y J 7 r 8 n V z h w q B 2 0 j h B x y 2 0 5 C v _ v 3 R x 0 h C j j _ B x s x 9 G h 0 s h H t z 4 g D n g w 2 L y 2 p 8 B 2 z 5 h B 8 3 _ l B o m 5 y B o i 3 3 E v q g q C p n - t G 0 3 t g C 6 v m F n 8 2 e 4 t k Q n q m 8 C p 7 o k C l p 5 z n B s o w L 8 l m t C w _ 4 e 2 g i p P 4 j j T o - 4 B j 9 3 G i 8 8 I 8 u m Q 6 _ v V 6 u 5 W 9 v 0 e 0 - 5 _ E 9 _ 3 G n h v T m 0 s L 3 l p w C m 2 - y C 7 h 7 y D 2 r q m G m h y H 4 9 j D - 5 p b 0 2 p g B 2 8 j P 4 s 8 b l m 9 3 B g 2 - I r _ y a g h y N 2 r z u B m g l 2 C z j 3 5 E s l 7 z C j 3 6 v D l g t I t z w B 5 s 1 v B o t 4 9 G 1 r _ 5 H 2 1 p q B m k z S j t j R 0 8 4 e 4 n r u G 7 3 _ 9 B 7 r l d 9 v i J m 7 o r B y _ 2 v B 6 u 5 Q _ o u E v l 1 M s 3 - E r m u - B r n p E h 2 - G _ s n S 0 - 9 6 F 9 x m T g j v L - s 7 R _ z 5 8 B u z l - B m 2 n Z k 0 n P s g 3 L - 7 g V g _ 4 e 0 i i r B 7 5 w i E i t k K s 2 2 L 9 j 5 a m l 8 h B p s r w H y 8 1 T 0 h 7 h B k q 7 J s 0 g _ B l 4 2 M y r s F 5 6 8 o B v - v G s - 0 U i 0 w k B h y k N z i i r B 1 9 o I n t 9 Y 8 x 3 b q r r 1 D p x 8 7 C h v 1 8 D r q i H g s v u C z j j N s z 7 2 D o v u k E 8 q y L 7 p r I 5 _ 6 H k 5 s Z 0 k r O i 0 l E n 7 z W n 2 - z B z y r D p w k J 5 1 1 l B v w 6 a w g o v B z 8 7 Y 7 u u p B - 5 s J v v m f w t l H z x l 4 E - v 8 l D o g g N 1 - 7 u C z q 5 g B h s g D 3 4 3 W 7 7 x Q 2 o _ E 6 8 h b t 4 _ H - _ - 1 B 9 z s q C 0 4 n E 3 6 x h C n _ 4 y B 0 t p - C n 0 5 o C l - o c - - k Q 7 u 1 v C k s - a 8 2 j F 9 h k _ B j - l K s _ i U h 9 0 G - 9 z S n - v t E l 7 k l C v k 4 g B p m g D z t n i B o s o 3 C y - 2 I x 0 4 w M m 1 9 2 C _ y r k B 5 3 s N 1 _ q i B z z u Y u y x O g 4 g 8 D q _ 8 D h s 5 j J r u l l C 9 9 g j B 6 x n 3 P x _ 3 q B 5 h m x E n z n L x u v y C - m 0 _ D - 7 7 B p x r 3 B y q 1 y G h y - L 9 w n s L g v k 7 C 9 m i 2 I 2 l 7 q B 9 9 z J t h w M w s i u f l r j H u 1 r - C i 7 s t E 1 r 2 7 E k 2 q E n 7 g 7 C s y 2 g B y 6 l z G z i 2 Q p 6 5 s D q k x U i o y R v n p t H 6 7 v D i 4 0 n B j j 5 C n x 4 D 8 2 o s E 7 m u x P r i _ S _ m q w B p l 7 x F z n 4 B 9 7 x O v t _ N 6 3 - j B x z _ N 3 0 2 q C w r n y B 7 g h G u - 3 p B _ p 0 R 6 0 7 H 6 z q b 2 g 5 r D r 3 m 4 C x 6 n V 7 p z c 9 i 6 L m _ w c t g 8 6 B s s 0 v B p _ j w F z _ o M o 6 s p R n - - w B 7 p m t L h t l r B 7 7 3 0 E 9 1 _ 3 G y n _ 0 E 6 t o o H 4 9 m x B w k m R 3 s 6 M y p m E 4 4 0 q B 6 5 i r B u r 4 z F n o 6 Q u z q k C u 7 3 2 P i 4 g W s q u X 4 z i E z - 0 i C v l z H _ m 8 K j 2 m 7 B r t v y G 7 k 0 l B 9 2 w S r w 1 h D 1 w - G v 6 i y Q 3 s v 1 E k y 1 m H 4 8 r c 5 9 h W y g x I 1 5 s Z _ - m N u 5 8 z D z p y r B y 6 o t D p p 8 h C 2 q m G k n 0 5 F k 3 z Q i 7 z 5 B h 7 u s P _ 3 5 f 7 h p m F 5 j i 2 V 6 y v i C 3 1 z X 7 i 1 U n t z M g p i 8 P 0 u l e y w j - B 8 r i I m 1 u M x o 2 J g 9 w G v 4 k S v 3 s b v - x g B w x j T l 8 m y H p 6 k X o 5 n O _ - 2 B 3 8 _ k B 4 u - m D w 4 q j C _ 0 _ g B - p n E q 5 q L j 5 k G u 8 0 i C 2 h 6 W g k 3 H _ 5 v E w o 5 G o l 2 P u _ 6 q C 8 o i Y r n m L 3 2 h R 0 j 5 5 B 4 y 8 h B 0 m t l D w y x l B 8 5 2 K g j w J k 4 r f i v 2 E 7 6 4 V 5 x 5 R q p 3 O k m 6 F 5 n w X 5 u j e 3 g m k G 5 5 0 6 C 6 l j w C 5 q z 1 D 9 v 1 L 8 - 6 O q 2 m 1 C 7 g 4 6 D h i o l S 2 _ p T 5 - q K g g 2 R i 0 k q B w 3 y j B - x x B 9 r x v B x s 7 T h k 3 c o 6 m S z 6 m 1 C 3 4 g M w x 1 Q h 3 q l C 0 3 0 c v 7 r S h 6 w E 0 2 x F 1 h m X y x _ j C j - 9 M o k 3 I y _ q Y u n 4 l C j 8 l w C u - _ F p x n T l 9 0 H q g h S k h k K r 2 s 2 B 3 6 0 p B 0 7 i c 3 r h m E 2 _ 8 - C y - y X p o - t C 1 g q J 9 u 1 x B m 7 m I 5 j 4 N _ x l y E 4 _ g L z g l z E i x h 7 M 0 _ 0 W l g y z C u q j l B 0 5 j j Q y w x g K t 2 g z C t y q _ E s v j 1 D 4 p z l E 4 z q r F x k 8 S 4 _ j m B p 9 x 0 B w v 6 q C j 1 h K i j _ o B j 2 - P k 4 p 2 C z n 3 S 3 6 j M s x 4 J - 5 r Y - z h J 9 - k D 4 j 3 K 1 u 9 D s - 4 M 2 s 0 J _ n 5 S i t 0 K k n k P z _ z L t x n h B s m u m B v m 1 K j 5 v o B k p z Y g w q M j 2 i Y n y 2 n B i y R 9 v S 8 p m W 6 9 9 U 2 1 i D t g 1 C o 5 3 n B s y g E z y r Z 9 k 4 K v o h T _ 7 n G m v n P s l o I h n t p G 6 l o L i 2 h I j 6 q Z p 8 h d h p 7 H 7 _ s P g n p E 2 y w x K x u 4 P j x o V t 4 h g B z g 3 c n h 8 I z 4 x C g t 5 S s x h D 0 t l r B q _ h n F 2 y 9 l B - j h h E _ k t P w k r w D - q t q N 2 u o E p 4 q G y s 5 O n 8 l I p 2 t C 0 8 w w B x x x d m 0 u 0 E w 4 0 a v o 8 1 G u h g 7 E 8 3 3 Q 9 q h g B p z 1 j B 8 w - x C u 0 u k B m x 3 i B i 2 w 2 C 3 6 l E 1 x 5 d i g z O 0 w v p G w u s _ D 3 5 4 k B g z 3 1 D - h i 6 B s 3 x f u 9 s 8 C j - q F 1 3 y o B 4 y r f q 2 i K o 5 g G u 4 j C 7 k h m N 2 g 9 B - 8 n k D p 5 _ G - 7 7 v F 7 y l o E j u 5 2 B j 4 - 2 B 2 p h 9 B r o 0 3 G 9 8 _ 7 B n o x X j o o 2 B 9 y 4 G 2 4 9 8 D o m v m C m 8 0 G 1 4 j Z 5 o o D x 4 5 G 1 9 2 q B h x j 2 C 4 u t k B p q 9 4 C u t s 9 B x s w k B j 6 j K q 4 x - B 1 t x K 8 v q 8 I k 7 y R 5 k y 0 F g 1 n o D - 8 5 G g o 7 j D x p g g E l p n k E g 3 - n F x _ g R 1 p 2 L 6 p 1 w G x n q C q o 6 E 5 h - I i v - E _ k 6 d k g t C 3 i x s L 5 z q 0 O i h x h B 3 z q g E q p j D x u x j C 3 5 z h B 6 h g g F 1 u s 8 B v y i p K 7 p 4 P _ t 5 C r w 9 _ N m q g 2 9 B 5 _ 8 v N t h 0 k D k 4 _ r P x 0 7 9 I l _ 3 m C 1 w n y K p j y j E h m 9 S t w v C v g q s F s n i D z w y G l 7 8 h F 8 m 8 n B 1 - n g C i 5 y B p u 7 w C 6 p x a n 5 4 _ B v 1 k l K k X v 8 k p D s j 4 U u h n Y _ i r H o q n m B u m n U 4 o h V x 6 h 4 B 9 o 5 g B i p u S - r 0 2 D 0 m 6 u D 9 8 m 5 N y l 3 9 K x n u b _ r y x P q j 8 O o l x X 0 j 5 1 G r 4 m Z p 7 x Y h p 2 m B j l 0 j E n 4 p P m 8 q 2 I m w o Q i s n E - 0 2 3 H 8 5 l 9 B w j r 1 B _ 0 g H z 0 y F 8 3 x q K k 2 q z E 7 o 5 a 6 8 _ t W u y 2 3 T 3 q q M m q 1 M v 0 8 d 3 y - i l B j i p l J - j z j M 4 9 j o T 4 s y p R o 6 r D h r 9 Q 3 p k j B p - r 5 L o j q o G m 8 _ q B w k s 2 C i 0 9 q I v m 6 g C l - 3 r B j p m K x k 7 f _ r 1 D y j 5 G k r - g B u u w I t h k l C x 3 0 V h v x O q 3 - C m o o C _ o y C - 8 i E m g 6 J 5 6 2 l C s 7 l G x l z 8 M x v 0 N p 6 p 8 B 9 4 4 1 C 1 8 9 i N w 3 v B w g x 4 F 9 k 3 h D _ u z D 1 z 0 J h t 2 D h g 5 w D 8 7 9 w S s u q 3 O s 0 k 1 C m _ 9 o B n p 4 2 C w m i r C 6 k p n D - r 4 f v n y 8 M 1 n 0 x O 1 _ _ - C w z u G z h n x F s z n G 3 z i 7 O g l g v K w z j s D w q 9 e q m 3 9 F 5 v m _ D & l t ; / r i n g & g t ; & l t ; / r p o l y g o n s & g t ; & l t ; r p o l y g o n s & g t ; & l t ; i d & g t ; - 2 1 4 7 4 7 9 6 7 3 & l t ; / i d & g t ; & l t ; r i n g & g t ; k j p m 2 p g z h K y u s K s i k y M x s 5 l C u _ 3 d l l h T 4 6 m W - 2 i u B y q x 6 B p 1 1 h B 8 8 6 T 0 4 u f q 0 - i C i 1 0 b 4 - k L z n 8 G & l t ; / r i n g & g t ; & l t ; / r p o l y g o n s & g t ; & l t ; r p o l y g o n s & g t ; & l t ; i d & g t ; - 2 1 4 7 4 7 9 6 6 5 & l t ; / i d & g t ; & l t ; r i n g & g t ; r 9 3 j 2 r 1 0 s K 2 h 0 0 K m _ v s G 2 m l y F 1 k k Z j t 2 k B v 2 _ f w m - C x x h 0 F j _ 3 U x 1 p 0 C 8 8 8 n B m y k W w u _ l B w k 0 a 9 k 1 h C g h v m B 3 h - j Y 3 i y s B k 5 r y F r h r r B 8 6 u l B y n 9 D x v h 9 S w - v o F g i - h C 6 - i r K & l t ; / r i n g & g t ; & l t ; / r p o l y g o n s & g t ; & l t ; r p o l y g o n s & g t ; & l t ; i d & g t ; - 2 1 4 7 4 7 9 6 6 1 & l t ; / i d & g t ; & l t ; r i n g & g t ; r v v _ r 2 v k 7 J s l n w C w 4 j d r 7 n t C 2 o r z B q q i 0 B k y s q G & l t ; / r i n g & g t ; & l t ; / r p o l y g o n s & g t ; & l t ; r p o l y g o n s & g t ; & l t ; i d & g t ; - 2 1 4 7 4 7 9 6 6 0 & l t ; / i d & g t ; & l t ; r i n g & g t ; w 3 n g v - h t i K 1 9 t r B 7 o i 6 B _ 4 _ t F l t k H i 1 y m D 1 j n I l 1 8 D 6 - 8 B - _ 8 B 4 r 8 G x r m 8 B 6 k x H - o s o C o q t D p 9 v N r i - 6 B m x u v B 0 - 5 t F 4 3 q a n p o V o p 1 l B 5 9 5 J _ _ z J r 8 o u C m i 7 p D & l t ; / r i n g & g t ; & l t ; / r p o l y g o n s & g t ; & l t ; r p o l y g o n s & g t ; & l t ; i d & g t ; - 2 1 4 7 4 7 9 6 5 8 & l t ; / i d & g t ; & l t ; r i n g & g t ; g 6 x h 8 o w 5 h K i k x r B n 3 g L 9 3 v J z k 7 F n k h l B 8 - x E s 3 _ O t m _ L y h 1 t C v x 8 m B s j h m B w u j n N l h x s C & l t ; / r i n g & g t ; & l t ; / r p o l y g o n s & g t ; & l t ; r p o l y g o n s & g t ; & l t ; i d & g t ; - 2 1 4 7 4 7 9 6 5 2 & l t ; / i d & g t ; & l t ; r i n g & g t ; y 8 m 3 u 5 g 3 n K v 4 4 u E _ z y 5 C s v r s D p m k l H t z p i B z g s s D x 0 m 1 B k m y g B 1 x 8 D o y 3 M 1 t m q B 9 m t C j s 8 I y u 2 V i t v - E m 9 m 8 D 8 6 7 m E o _ h D j s 1 z E y x 0 w P v m z F m _ j o h B 4 w k F y - 6 F 7 w 8 G o y k C 5 8 z C m _ m j C j k - 6 C m g _ 2 D _ u 7 p C 5 8 4 q B 0 6 x H - 0 z 0 E 7 8 i C v 7 5 B h z _ x D 6 8 x r D z 8 n Y 7 l u x G r w r B 8 9 h 7 C k j h F l l u G o r l V _ r s T r q g H 6 3 w G n m _ M q s p 8 C q w 4 E i p - n D t x _ 4 I q r x u G 7 3 k l B s j s j X 5 _ l J x m 5 P k 3 9 4 C _ w t - F o w h K g s p I 9 8 g 5 B y i q P & l t ; / r i n g & g t ; & l t ; / r p o l y g o n s & g t ; & l t ; r p o l y g o n s & g t ; & l t ; i d & g t ; - 2 1 4 7 4 7 9 6 4 1 & l t ; / i d & g t ; & l t ; r i n g & g t ; 8 5 7 s 8 m y 6 8 J 8 o 3 T g o t 5 C 6 6 z d 5 u i M 7 2 v W n l 6 l D - j q I 4 w h 7 D p 4 2 q C 8 k 5 i H w n - Z z k 5 H x m s n K q z j M 4 9 u 1 B 9 2 q E n 9 x M q 8 l S 2 _ - C p k x 5 H & l t ; / r i n g & g t ; & l t ; / r p o l y g o n s & g t ; & l t ; r p o l y g o n s & g t ; & l t ; i d & g t ; - 2 1 4 7 4 8 1 3 6 9 & l t ; / i d & g t ; & l t ; r i n g & g t ; w t - _ p u 5 m z L - 5 s B m p p J 4 w x c _ 5 v C 3 0 l B t m n E q - 0 B j r s F 1 h 5 B x 4 w Q 8 _ g O 9 - s C z 1 w E z 9 v P o w h G i x m K 1 x g G q p g E _ z 0 b & l t ; / r i n g & g t ; & l t ; / r p o l y g o n s & g t ; & l t ; r p o l y g o n s & g t ; & l t ; i d & g t ; - 2 1 4 7 4 8 1 3 6 8 & l t ; / i d & g t ; & l t ; r i n g & g t ; 8 w j g g i _ 9 y L g j 6 B h m z B 8 3 v M 6 4 l G j s v C 3 j q D 1 - _ M 8 _ x B w 5 _ B o o 8 I 7 y 6 H x g k J j 1 u K & l t ; / r i n g & g t ; & l t ; / r p o l y g o n s & g t ; & l t ; r p o l y g o n s & g t ; & l t ; i d & g t ; - 2 1 4 7 4 8 1 3 6 6 & l t ; / i d & g t ; & l t ; r i n g & g t ; g n 3 y w i r h y L n 8 r a 1 n 0 C g v g k B k 1 _ N 9 t 2 B p p t J i n _ f t x 6 G q r 0 G m 8 U z s 9 G 2 4 t B g m z F v u 5 C j p 2 L & l t ; / r i n g & g t ; & l t ; / r p o l y g o n s & g t ; & l t ; r p o l y g o n s & g t ; & l t ; i d & g t ; - 2 1 4 7 4 8 1 3 6 5 & l t ; / i d & g t ; & l t ; r i n g & g t ; o r 6 9 7 o r s v L 1 - _ H q 7 w L p i l n B y z u X h 3 8 B t n w G - 4 u C w 0 _ I 7 g 3 I s g 9 J 8 6 q L & l t ; / r i n g & g t ; & l t ; / r p o l y g o n s & g t ; & l t ; r p o l y g o n s & g t ; & l t ; i d & g t ; - 2 1 4 7 4 8 1 3 5 3 & l t ; / i d & g t ; & l t ; r i n g & g t ; 6 u u y 1 8 w h 8 K 3 x w p C - 0 w I j 8 m B h z 1 F s m 5 I m 1 j i B t p j J & l t ; / r i n g & g t ; & l t ; / r p o l y g o n s & g t ; & l t ; r p o l y g o n s & g t ; & l t ; i d & g t ; - 2 1 4 7 4 8 1 3 5 2 & l t ; / i d & g t ; & l t ; r i n g & g t ; m 9 2 v g h u 6 i L q 2 p z D _ 2 n B w 0 k H v - 3 U n w 0 7 B r p l H 6 q g C s i 5 B 2 z 5 I & l t ; / r i n g & g t ; & l t ; / r p o l y g o n s & g t ; & l t ; r p o l y g o n s & g t ; & l t ; i d & g t ; - 2 1 4 7 4 8 1 3 5 1 & l t ; / i d & g t ; & l t ; r i n g & g t ; 5 l i s p q 3 p 7 K u 0 0 I p 6 5 Y 7 2 P _ i 9 d o - n J z 5 g I o 6 i P 7 u t F & l t ; / r i n g & g t ; & l t ; / r p o l y g o n s & g t ; & l t ; r p o l y g o n s & g t ; & l t ; i d & g t ; - 2 1 4 7 4 8 1 3 4 9 & l t ; / i d & g t ; & l t ; r i n g & g t ; u o m i 0 7 j 2 8 K p u u H l x n G w 3 c - 8 p R u q E & l t ; / r i n g & g t ; & l t ; / r p o l y g o n s & g t ; & l t ; r p o l y g o n s & g t ; & l t ; i d & g t ; - 2 1 4 7 4 8 1 3 4 8 & l t ; / i d & g t ; & l t ; r i n g & g t ; 0 q 4 i h y 5 t 8 K 7 9 t B p 1 y X q 5 5 X k o n F g 1 8 C t w 6 R l 9 k F 9 k - C 0 g 0 F 2 5 _ E & l t ; / r i n g & g t ; & l t ; / r p o l y g o n s & g t ; & l t ; r p o l y g o n s & g t ; & l t ; i d & g t ; - 2 1 4 7 4 8 1 3 4 7 & l t ; / i d & g t ; & l t ; r i n g & g t ; - o 9 g 0 t p t 8 K g 1 Q z z v i B - u 1 g B 4 q o E x 1 J 1 w z h D y 2 h F t r x I & l t ; / r i n g & g t ; & l t ; / r p o l y g o n s & g t ; & l t ; r p o l y g o n s & g t ; & l t ; i d & g t ; - 2 1 4 7 4 8 1 3 4 6 & l t ; / i d & g t ; & l t ; r i n g & g t ; l q 1 i m h p 7 7 K g r 7 B t 2 n E y t k R m q w I 0 8 d 7 3 w B 6 s y I & l t ; / r i n g & g t ; & l t ; / r p o l y g o n s & g t ; & l t ; r p o l y g o n s & g t ; & l t ; i d & g t ; - 2 1 4 7 4 8 1 3 4 5 & l t ; / i d & g t ; & l t ; r i n g & g t ; v w l 1 1 - i _ 7 K o k J 4 y w Q h i 7 D p 5 K q 9 h L k 8 3 B 0 7 8 F & l t ; / r i n g & g t ; & l t ; / r p o l y g o n s & g t ; & l t ; r p o l y g o n s & g t ; & l t ; i d & g t ; - 2 1 4 7 4 8 1 3 4 4 & l t ; / i d & g t ; & l t ; r i n g & g t ; v x g 3 2 5 r 5 6 K o w y H 0 4 o G p n h D p s N t l s I p t i H 1 4 s D & l t ; / r i n g & g t ; & l t ; / r p o l y g o n s & g t ; & l t ; r p o l y g o n s & g t ; & l t ; i d & g t ; - 2 1 4 7 4 8 1 3 4 2 & l t ; / i d & g t ; & l t ; r i n g & g t ; j 0 q 2 w n z n 6 K m 2 v X h 0 k G 6 4 v M p s 2 F m q t G 0 v r K i p - D g k g N s h 2 S y s 3 8 B 0 p t C o h z F & l t ; / r i n g & g t ; & l t ; / r p o l y g o n s & g t ; & l t ; r p o l y g o n s & g t ; & l t ; i d & g t ; - 2 1 4 7 4 8 1 3 4 1 & l t ; / i d & g t ; & l t ; r i n g & g t ; - _ y t n w p _ 5 K z y 7 D j 3 6 g B o 0 3 B s y - B t v t K 1 w 7 D y m 3 B k 2 W - l 9 C y 9 9 C _ 4 2 k B 2 y N - 8 w L s v z F & l t ; / r i n g & g t ; & l t ; / r p o l y g o n s & g t ; & l t ; r p o l y g o n s & g t ; & l t ; i d & g t ; - 2 1 4 7 4 8 1 3 4 0 & l t ; / i d & g t ; & l t ; r i n g & g t ; s z v 9 q 3 k _ 5 K o o m K q 0 i F v u w t B g _ _ I 2 q j T 7 r g F i x 8 C 8 p 6 E i r K x 7 _ J & l t ; / r i n g & g t ; & l t ; / r p o l y g o n s & g t ; & l t ; r p o l y g o n s & g t ; & l t ; i d & g t ; - 2 1 4 7 4 8 1 3 3 9 & l t ; / i d & g t ; & l t ; r i n g & g t ; s s j w l u w _ 5 K z u h F w 4 2 T _ w 6 D 1 q - W t u r F n o t C q w u l B 6 7 l E o t o J r j g E h - y S & l t ; / r i n g & g t ; & l t ; / r p o l y g o n s & g t ; & l t ; r p o l y g o n s & g t ; & l t ; i d & g t ; - 2 1 4 7 4 8 1 3 3 8 & l t ; / i d & g t ; & l t ; r i n g & g t ; 1 i n k w 8 o _ 5 K h - q Y s 6 G v 9 6 J l u P z x o z B 8 3 z C & l t ; / r i n g & g t ; & l t ; / r p o l y g o n s & g t ; & l t ; r p o l y g o n s & g t ; & l t ; i d & g t ; - 2 1 4 7 4 8 1 3 3 3 & l t ; / i d & g t ; & l t ; r i n g & g t ; n m - g w m g 9 5 K q 7 0 u B u j p 1 B g p 9 m B m 4 1 M 5 7 o I n n h k B n v D - 0 k l C 7 h S u 4 Z & l t ; / r i n g & g t ; & l t ; / r p o l y g o n s & g t ; & l t ; r p o l y g o n s & g t ; & l t ; i d & g t ; - 2 1 4 7 4 8 1 3 3 2 & l t ; / i d & g t ; & l t ; r i n g & g t ; 0 9 w 3 v 4 x w 7 K - i j C t s u M 5 j g C 2 g 7 B i 8 r b k _ D & l t ; / r i n g & g t ; & l t ; / r p o l y g o n s & g t ; & l t ; r p o l y g o n s & g t ; & l t ; i d & g t ; - 2 1 4 7 4 8 1 3 3 1 & l t ; / i d & g t ; & l t ; r i n g & g t ; l v q h g 4 p q 7 K j 7 m 1 E s 0 j I s n k B w j b m j m C k - 4 M s 2 u H l z 8 u B w 0 9 B r h g B x p 4 B & l t ; / r i n g & g t ; & l t ; / r p o l y g o n s & g t ; & l t ; r p o l y g o n s & g t ; & l t ; i d & g t ; - 2 1 4 7 4 8 1 3 3 0 & l t ; / i d & g t ; & l t ; r i n g & g t ; 2 m z h r o s g 7 K r 7 v E 1 9 0 Y o m _ D q - r h B 4 p u D 3 n 4 D & l t ; / r i n g & g t ; & l t ; / r p o l y g o n s & g t ; & l t ; r p o l y g o n s & g t ; & l t ; i d & g t ; - 2 1 4 7 4 8 1 3 2 9 & l t ; / i d & g t ; & l t ; r i n g & g t ; h p 9 - z 8 y - 6 K z r p B 2 u v M n h q F l 0 4 D x l p R z 9 R u g Z & l t ; / r i n g & g t ; & l t ; / r p o l y g o n s & g t ; & l t ; r p o l y g o n s & g t ; & l t ; i d & g t ; - 2 1 4 7 4 8 1 3 2 8 & l t ; / i d & g t ; & l t ; r i n g & g t ; 7 2 1 j y 2 o _ 6 K 0 v w G n s 5 L i 4 8 D w r p i B o 4 h D 8 o 1 D & l t ; / r i n g & g t ; & l t ; / r p o l y g o n s & g t ; & l t ; r p o l y g o n s & g t ; & l t ; i d & g t ; - 2 1 4 7 4 8 1 3 2 7 & l t ; / i d & g t ; & l t ; r i n g & g t ; v j 3 p 1 6 w 9 6 K r s w B v n 0 H s u g F o q 8 g B h 3 3 E q p - E 2 _ 7 B p j o G v - r B & l t ; / r i n g & g t ; & l t ; / r p o l y g o n s & g t ; & l t ; r p o l y g o n s & g t ; & l t ; i d & g t ; - 2 1 4 7 4 8 1 3 2 6 & l t ; / i d & g t ; & l t ; r i n g & g t ; y 3 g 3 p 4 o 7 6 K 0 i 3 U 7 k v G 9 n t K 0 6 q K r 8 0 D g p m C x 7 7 F u 4 r G & l t ; / r i n g & g t ; & l t ; / r p o l y g o n s & g t ; & l t ; r p o l y g o n s & g t ; & l t ; i d & g t ; - 2 1 4 7 4 8 1 3 2 2 & l t ; / i d & g t ; & l t ; r i n g & g t ; j k 8 8 8 4 u 7 6 K w k 1 F 2 3 3 L x i n D t n - E _ _ 9 L h n q N o 7 g G h q 6 C 8 p 8 a 0 6 c 4 k x W k q 6 n B 5 l y F & l t ; / r i n g & g t ; & l t ; / r p o l y g o n s & g t ; & l t ; r p o l y g o n s & g t ; & l t ; i d & g t ; - 2 1 4 7 4 8 1 3 1 5 & l t ; / i d & g t ; & l t ; r i n g & g t ; i j 9 i 8 v t i l L g x m J n - 9 J x 5 6 z B 8 v t Q 0 2 3 H 0 9 n V x g x o B 0 2 i J x 9 o K g 4 - o B w h w y B 4 3 m H - n v M w 0 i u B u _ 3 Y & l t ; / r i n g & g t ; & l t ; / r p o l y g o n s & g t ; & l t ; r p o l y g o n s & g t ; & l t ; i d & g t ; - 2 1 4 7 4 8 1 3 1 3 & l t ; / i d & g t ; & l t ; r i n g & g t ; h _ k q v t o p k L g m D 5 2 9 K g o _ R o h r D i i m E t p j k B 7 o o g B 8 h K w l 4 B p _ i 7 D u o u v E & l t ; / r i n g & g t ; & l t ; / r p o l y g o n s & g t ; & l t ; r p o l y g o n s & g t ; & l t ; i d & g t ; - 2 1 4 7 4 8 1 3 0 9 & l t ; / i d & g t ; & l t ; r i n g & g t ; g 1 8 9 z u j o k L 6 1 3 F t v l x B o 7 l E q p o D 4 5 p E h k n F 1 5 q H & l t ; / r i n g & g t ; & l t ; / r p o l y g o n s & g t ; & l t ; r p o l y g o n s & g t ; & l t ; i d & g t ; - 2 1 4 7 4 8 1 3 0 4 & l t ; / i d & g t ; & l t ; r i n g & g t ; 1 4 g 4 u n 5 4 n L j r 8 H y 5 N 9 6 u N g x z X h k S k x 5 L t l x Y o 6 U & l t ; / r i n g & g t ; & l t ; / r p o l y g o n s & g t ; & l t ; r p o l y g o n s & g t ; & l t ; i d & g t ; - 2 1 4 7 4 8 1 3 0 1 & l t ; / i d & g t ; & l t ; r i n g & g t ; r q o t 3 9 o j o L q w j G s t d t o x X h p m D p x w Q 1 2 v F & l t ; / r i n g & g t ; & l t ; / r p o l y g o n s & g t ; & l t ; r p o l y g o n s & g t ; & l t ; i d & g t ; - 2 1 4 7 4 8 1 2 9 8 & l t ; / i d & g t ; & l t ; r i n g & g t ; l r 3 0 1 g u m k L - y x G 0 r 8 J z m 8 B y p u C - q 0 M w 0 r M 0 t 4 E u 0 3 Q 8 2 o 6 B & l t ; / r i n g & g t ; & l t ; / r p o l y g o n s & g t ; & l t ; r p o l y g o n s & g t ; & l t ; i d & g t ; - 2 1 4 7 4 8 1 2 9 4 & l t ; / i d & g t ; & l t ; r i n g & g t ; 5 u u t n 8 i u n L w 7 6 H m q K v g R s n o I n j w C z z j C & l t ; / r i n g & g t ; & l t ; / r p o l y g o n s & g t ; & l t ; r p o l y g o n s & g t ; & l t ; i d & g t ; - 2 1 4 7 4 8 1 2 9 2 & l t ; / i d & g t ; & l t ; r i n g & g t ; s t 4 q j 1 6 i j L n n m H x k - H y 0 p D h 6 w I x p m D 6 h u D _ 2 j 2 B & l t ; / r i n g & g t ; & l t ; / r p o l y g o n s & g t ; & l t ; r p o l y g o n s & g t ; & l t ; i d & g t ; - 2 1 4 7 4 8 1 2 9 1 & l t ; / i d & g t ; & l t ; r i n g & g t ; r 0 l r 3 n 0 l j L x g 1 M 4 s 2 D z 9 2 C u k 8 D j _ 1 J 3 9 X 2 w d - 4 g G 7 n L g 9 Z & l t ; / r i n g & g t ; & l t ; / r p o l y g o n s & g t ; & l t ; r p o l y g o n s & g t ; & l t ; i d & g t ; - 2 1 4 7 4 8 1 2 8 9 & l t ; / i d & g t ; & l t ; r i n g & g t ; 1 s g l - m x n y K o 4 3 I w 0 m B 0 m - B 3 u K z g v D 5 o w C m h g C & l t ; / r i n g & g t ; & l t ; / r p o l y g o n s & g t ; & l t ; r p o l y g o n s & g t ; & l t ; i d & g t ; - 2 1 4 7 4 8 1 2 8 5 & l t ; / i d & g t ; & l t ; r i n g & g t ; j 9 j 7 v v o o y K 5 y 3 J z r v B k - l E r m o C i g u B m j V v g i B 0 i v C t 2 s D & l t ; / r i n g & g t ; & l t ; / r p o l y g o n s & g t ; & l t ; r p o l y g o n s & g t ; & l t ; i d & g t ; - 2 1 4 7 4 8 1 2 8 3 & l t ; / i d & g t ; & l t ; r i n g & g t ; 6 p m n o r w m y K v 4 d k 7 j I t p 7 P q w y E _ z o Z 6 8 p E - w 0 p B & l t ; / r i n g & g t ; & l t ; / r p o l y g o n s & g t ; & l t ; r p o l y g o n s & g t ; & l t ; i d & g t ; - 2 1 4 7 4 8 1 2 8 2 & l t ; / i d & g t ; & l t ; r i n g & g t ; 9 s z v u z 9 k y K 1 8 b y y v G 1 _ 7 B j 0 - Q r i 5 J 8 g z B m m 7 X s 4 3 B & l t ; / r i n g & g t ; & l t ; / r p o l y g o n s & g t ; & l t ; r p o l y g o n s & g t ; & l t ; i d & g t ; - 2 1 4 7 4 8 1 2 7 1 & l t ; / i d & g t ; & l t ; r i n g & g t ; v s 0 5 y j z 7 x K n h 8 B u i 1 C h o - F w h W g 4 t a q p s L r y Y m x 9 B g q 8 B 6 m o D o 6 m D v x H t _ k D 3 v j C u 1 4 N q i 3 D & l t ; / r i n g & g t ; & l t ; / r p o l y g o n s & g t ; & l t ; r p o l y g o n s & g t ; & l t ; i d & g t ; - 2 1 4 7 4 8 1 2 6 6 & l t ; / i d & g t ; & l t ; r i n g & g t ; q 2 y 3 q p h 7 x K 2 i 1 F 4 q z E n m 5 L _ y m I p j u D 6 h J k l - E 2 2 x J y m 5 I 9 6 t U 2 i F & l t ; / r i n g & g t ; & l t ; / r p o l y g o n s & g t ; & l t ; r p o l y g o n s & g t ; & l t ; i d & g t ; - 2 1 4 7 4 8 1 2 2 4 & l t ; / i d & g t ; & l t ; r i n g & g t ; 8 v v z r z 1 u x K 8 w 0 X w q h B q 8 m W _ _ 3 D 0 y 9 B 9 5 W y 9 v C r o m B & l t ; / r i n g & g t ; & l t ; / r p o l y g o n s & g t ; & l t ; r p o l y g o n s & g t ; & l t ; i d & g t ; - 2 1 4 7 4 8 1 2 1 6 & l t ; / i d & g t ; & l t ; r i n g & g t ; w 9 h p 0 h w 0 x K v 3 w H u z O w _ x B n 5 k B 0 u 4 B 4 5 U u _ _ B s 0 b p 2 s C s - 3 E y k Q & l t ; / r i n g & g t ; & l t ; / r p o l y g o n s & g t ; & l t ; r p o l y g o n s & g t ; & l t ; i d & g t ; - 2 1 4 7 4 8 1 2 0 7 & l t ; / i d & g t ; & l t ; r i n g & g t ; 2 m s - 4 9 x y x K j t J t x z D 6 0 u B l x P i k U 2 q 5 B x 0 9 B 3 t g B 3 0 z B o x k C 9 p K 1 n R y z n B t j P l - p B h u i B o z S v i p D 8 4 k F 4 3 9 C & l t ; / r i n g & g t ; & l t ; / r p o l y g o n s & g t ; & l t ; r p o l y g o n s & g t ; & l t ; i d & g t ; - 2 1 4 7 4 8 1 2 0 2 & l t ; / i d & g t ; & l t ; r i n g & g t ; n 8 - 1 2 9 7 y x K 6 w 6 N p 5 x B p _ l D u r k F 8 r h B q r p B g 3 j B p 5 5 B m i n D t z r B h - h D t r l D & l t ; / r i n g & g t ; & l t ; / r p o l y g o n s & g t ; & l t ; r p o l y g o n s & g t ; & l t ; i d & g t ; - 2 1 4 7 4 8 1 1 9 6 & l t ; / i d & g t ; & l t ; r i n g & g t ; 1 6 z s o p x l 8 I m 7 p B 6 l 2 f n t S _ z g M o 0 r d g z w M & l t ; / r i n g & g t ; & l t ; / r p o l y g o n s & g t ; & l t ; r p o l y g o n s & g t ; & l t ; i d & g t ; - 2 1 4 7 4 8 1 1 9 4 & l t ; / i d & g t ; & l t ; r i n g & g t ; 2 9 r x 1 r v _ _ I 8 _ z k B p u k C s i 8 D h n N 0 u y u B x s g X h - I & l t ; / r i n g & g t ; & l t ; / r p o l y g o n s & g t ; & l t ; r p o l y g o n s & g t ; & l t ; i d & g t ; - 2 1 4 7 4 8 1 1 9 3 & l t ; / i d & g t ; & l t ; r i n g & g t ; s 0 y p i x 2 5 7 I j 2 h B s h 6 C u 1 m E _ o y G z z q C x h Z l o j x B 9 j 3 T 5 s _ M 7 v 4 X 3 6 x H 3 3 _ J & l t ; / r i n g & g t ; & l t ; / r p o l y g o n s & g t ; & l t ; r p o l y g o n s & g t ; & l t ; i d & g t ; - 2 1 4 7 4 8 1 1 9 1 & l t ; / i d & g t ; & l t ; r i n g & g t ; j w z x y s 8 o 8 I q n s M i s y V 5 y 4 F 7 j 0 C u j e g y x F p r K p k q F z j 3 D l j X w 4 6 J y - 2 i C r 8 P t g z N t g c & l t ; / r i n g & g t ; & l t ; / r p o l y g o n s & g t ; & l t ; r p o l y g o n s & g t ; & l t ; i d & g t ; - 2 1 4 7 4 8 1 1 9 0 & l t ; / i d & g t ; & l t ; r i n g & g t ; n 8 5 4 w x k 9 9 I n o s G - l 8 B p v 2 B 7 5 0 C 3 i u F _ z R & l t ; / r i n g & g t ; & l t ; / r p o l y g o n s & g t ; & l t ; r p o l y g o n s & g t ; & l t ; i d & g t ; - 2 1 4 7 4 8 1 1 8 7 & l t ; / i d & g t ; & l t ; r i n g & g t ; s t o j u 9 l 7 9 I o 7 p B s 1 1 H _ w 0 B o i _ C 2 u - E - t O & l t ; / r i n g & g t ; & l t ; / r p o l y g o n s & g t ; & l t ; r p o l y g o n s & g t ; & l t ; i d & g t ; - 2 1 4 7 4 8 1 1 8 5 & l t ; / i d & g t ; & l t ; r i n g & g t ; 2 7 w 5 0 g 7 l _ I u 7 x l B _ o 1 H q 4 u B p n 4 q B i y q C _ k y M w o v F h g 9 C s v o H x 9 _ J x _ f & l t ; / r i n g & g t ; & l t ; / r p o l y g o n s & g t ; & l t ; r p o l y g o n s & g t ; & l t ; i d & g t ; - 2 1 4 7 4 8 1 1 8 4 & l t ; / i d & g t ; & l t ; r i n g & g t ; k g l n _ v i 9 7 I k s 6 R v 9 m D t _ m B w i c 2 n z n B t - V & l t ; / r i n g & g t ; & l t ; / r p o l y g o n s & g t ; & l t ; r p o l y g o n s & g t ; & l t ; i d & g t ; - 2 1 4 7 4 8 1 1 8 3 & l t ; / i d & g t ; & l t ; r i n g & g t ; l 9 l j n 5 h r 8 I g 0 6 I l r 1 D 8 w p B y i p H v h r D i 5 J & l t ; / r i n g & g t ; & l t ; / r p o l y g o n s & g t ; & l t ; r p o l y g o n s & g t ; & l t ; i d & g t ; - 2 1 4 7 4 8 1 1 7 8 & l t ; / i d & g t ; & l t ; r i n g & g t ; 0 _ 2 z r _ 4 o _ I r m g C h 2 p E t r 0 B n 5 8 T i k i J l o 6 B i x g H 9 y u D & l t ; / r i n g & g t ; & l t ; / r p o l y g o n s & g t ; & l t ; r p o l y g o n s & g t ; & l t ; i d & g t ; - 2 1 4 7 4 8 1 1 7 6 & l t ; / i d & g t ; & l t ; r i n g & g t ; r k 4 j j m _ k _ I l o i t B g r r D 0 i J 4 g 2 C 3 4 y I z 0 j O o w R r g _ M q k r N 8 q o D y p t C & l t ; / r i n g & g t ; & l t ; / r p o l y g o n s & g t ; & l t ; r p o l y g o n s & g t ; & l t ; i d & g t ; - 2 1 4 7 4 8 1 1 7 5 & l t ; / i d & g t ; & l t ; r i n g & g t ; 7 4 _ h o y i h _ I 9 v k C - i p C o l 1 n B n q k B 1 h l a r q u E & l t ; / r i n g & g t ; & l t ; / r p o l y g o n s & g t ; & l t ; r p o l y g o n s & g t ; & l t ; i d & g t ; - 2 1 4 7 4 8 1 1 7 3 & l t ; / i d & g t ; & l t ; r i n g & g t ; p 0 w 1 k 9 r p - I h 0 n C k n 4 W 2 r q L 5 h i h D n w m f i l y D 1 h - C s _ w G 7 p x R w w x p D - u u B l m w X j x b l 7 x B & l t ; / r i n g & g t ; & l t ; / r p o l y g o n s & g t ; & l t ; r p o l y g o n s & g t ; & l t ; i d & g t ; - 2 1 4 7 4 8 1 1 7 1 & l t ; / i d & g t ; & l t ; r i n g & g t ; o z z 4 l 2 x r t K 2 q t B - 6 h B u x 9 L q o g T 2 t h O k x v W & l t ; / r i n g & g t ; & l t ; / r p o l y g o n s & g t ; & l t ; r p o l y g o n s & g t ; & l t ; i d & g t ; - 2 1 4 7 4 8 1 1 7 0 & l t ; / i d & g t ; & l t ; r i n g & g t ; p y i s m k t q t K n m - H _ s _ B 9 r O 8 6 r F y 9 h B r r d m 3 n R x o N s 0 p B 0 i 0 C i x 4 N & l t ; / r i n g & g t ; & l t ; / r p o l y g o n s & g t ; & l t ; r p o l y g o n s & g t ; & l t ; i d & g t ; - 2 1 4 7 4 8 1 1 6 7 & l t ; / i d & g t ; & l t ; r i n g & g t ; - 1 j 9 t z 8 p y K t 1 d h m 0 1 B q i r B t g Z 3 t o C 8 8 a 3 3 4 C r w h B 3 l 7 j B u g 3 B l r 1 C 1 o Z h p q C 9 x u B 5 m t b w g p G & l t ; / r i n g & g t ; & l t ; / r p o l y g o n s & g t ; & l t ; r p o l y g o n s & g t ; & l t ; i d & g t ; - 2 1 4 7 4 8 1 1 6 3 & l t ; / i d & g t ; & l t ; r i n g & g t ; g s y h _ i o v r K i 9 P r 5 2 B 2 k 5 K - h x J j i 8 N z g h E 1 n y B w o y f j n - B & l t ; / r i n g & g t ; & l t ; / r p o l y g o n s & g t ; & l t ; r p o l y g o n s & g t ; & l t ; i d & g t ; - 2 1 4 7 4 8 1 1 6 1 & l t ; / i d & g t ; & l t ; r i n g & g t ; 3 x 4 s z p 6 6 q K l 7 U 9 - i Q m g Y 5 t p S 7 s j D v 9 w F - 2 6 X 6 j u E z z j B i t p C 5 1 0 C w 3 6 C y 4 j F 6 4 U 1 o N g 1 n L 4 n m D i s 1 C 4 u d & l t ; / r i n g & g t ; & l t ; / r p o l y g o n s & g t ; & l t ; r p o l y g o n s & g t ; & l t ; i d & g t ; - 2 1 4 7 4 8 1 1 6 0 & l t ; / i d & g t ; & l t ; r i n g & g t ; u 8 2 y z n 9 n 8 I z 0 q D q r 9 M 0 8 k C m o q I 3 p 0 D x q p C & l t ; / r i n g & g t ; & l t ; / r p o l y g o n s & g t ; & l t ; r p o l y g o n s & g t ; & l t ; i d & g t ; - 2 1 4 7 4 8 1 1 5 9 & l t ; / i d & g t ; & l t ; r i n g & g t ; m 5 3 t h n t o 1 K 0 0 6 0 B m o x B y 0 o G t l o D g y u C 6 6 u B v h N 0 6 9 D o w 4 F h k N 0 4 V _ g o F q _ m Q y 2 q F 5 j K & l t ; / r i n g & g t ; & l t ; / r p o l y g o n s & g t ; & l t ; r p o l y g o n s & g t ; & l t ; i d & g t ; - 2 1 4 7 4 8 1 1 5 8 & l t ; / i d & g t ; & l t ; r i n g & g t ; i o 3 l v - 7 2 x K m p i H 6 6 y D 6 9 h E y u N 7 r 7 C r 4 Y s 2 2 B m h q D & l t ; / r i n g & g t ; & l t ; / r p o l y g o n s & g t ; & l t ; r p o l y g o n s & g t ; & l t ; i d & g t ; - 2 1 4 7 4 8 1 1 5 5 & l t ; / i d & g t ; & l t ; r i n g & g t ; p m - 6 0 - g t x K 1 2 2 H t 6 r E r x k D 0 3 h B 1 _ j J & l t ; / r i n g & g t ; & l t ; / r p o l y g o n s & g t ; & l t ; r p o l y g o n s & g t ; & l t ; i d & g t ; - 2 1 4 7 4 8 1 1 5 4 & l t ; / i d & g t ; & l t ; r i n g & g t ; o 8 - 1 3 5 8 z 1 K y m 9 O j k j E s y u D g 7 y P 9 x g C p s _ B & l t ; / r i n g & g t ; & l t ; / r p o l y g o n s & g t ; & l t ; r p o l y g o n s & g t ; & l t ; i d & g t ; - 2 1 4 7 4 8 1 1 5 1 & l t ; / i d & g t ; & l t ; r i n g & g t ; v m 7 z s n z s t K g r j I - 2 x B s q h P y y r G _ p g B _ 4 w C k 8 i I - 2 v I r i 8 J j 6 y K s o r R 3 - g B & l t ; / r i n g & g t ; & l t ; / r p o l y g o n s & g t ; & l t ; r p o l y g o n s & g t ; & l t ; i d & g t ; - 2 1 4 7 4 8 1 1 5 0 & l t ; / i d & g t ; & l t ; r i n g & g t ; 9 y x w 3 y z u 1 K z 2 1 C 5 8 w G s g 8 B 5 q j B i 4 w M & l t ; / r i n g & g t ; & l t ; / r p o l y g o n s & g t ; & l t ; r p o l y g o n s & g t ; & l t ; i d & g t ; - 2 1 4 7 4 8 1 1 4 8 & l t ; / i d & g t ; & l t ; r i n g & g t ; r 3 _ i 9 w z 9 1 K p 6 j B r h - B 7 o 6 J g g h N 5 x n Z w 4 p l B l z 7 C r u _ C r o n H w 5 r C s w z R t r 5 C z t 9 B 6 3 3 I t m - B 1 q 6 L & l t ; / r i n g & g t ; & l t ; / r p o l y g o n s & g t ; & l t ; r p o l y g o n s & g t ; & l t ; i d & g t ; - 2 1 4 7 4 8 1 1 4 6 & l t ; / i d & g t ; & l t ; r i n g & g t ; o n 9 4 7 g i t 1 K v h u D x t y E 6 _ p H s m n P 3 n S & l t ; / r i n g & g t ; & l t ; / r p o l y g o n s & g t ; & l t ; r p o l y g o n s & g t ; & l t ; i d & g t ; - 2 1 4 7 4 8 1 1 4 4 & l t ; / i d & g t ; & l t ; r i n g & g t ; o r k _ g 1 z y 1 K w 8 0 F 4 h m D u 1 3 T p 2 V 2 1 l I n u 8 D h 1 t D x q e - 0 w L 2 q w 6 B & l t ; / r i n g & g t ; & l t ; / r p o l y g o n s & g t ; & l t ; r p o l y g o n s & g t ; & l t ; i d & g t ; - 2 1 4 7 4 8 1 1 4 2 & l t ; / i d & g t ; & l t ; r i n g & g t ; x h _ t 5 l 9 u 1 K l 5 m Q 4 z T 4 g y H n 6 a v 9 _ D w - V y v l C g 4 z F i _ l F 1 s O l g z T 1 4 _ B z 7 p H 4 5 u B & l t ; / r i n g & g t ; & l t ; / r p o l y g o n s & g t ; & l t ; r p o l y g o n s & g t ; & l t ; i d & g t ; - 2 1 4 7 4 8 1 1 4 0 & l t ; / i d & g t ; & l t ; r i n g & g t ; w t w p 8 4 w u u K 0 p 3 E x 4 e 7 t t J 1 z n B u h 9 D & l t ; / r i n g & g t ; & l t ; / r p o l y g o n s & g t ; & l t ; r p o l y g o n s & g t ; & l t ; i d & g t ; - 2 1 4 7 4 8 1 1 3 8 & l t ; / i d & g t ; & l t ; r i n g & g t ; j t m 9 8 v r l r K 8 2 u E g r t L p z w H 1 5 p U z z - X - h g F 4 k 0 D 9 9 x I q v p B v h p C 5 0 5 B u l l M n r l D u 0 - a 6 u z H & l t ; / r i n g & g t ; & l t ; / r p o l y g o n s & g t ; & l t ; r p o l y g o n s & g t ; & l t ; i d & g t ; - 2 1 4 7 4 8 1 1 3 7 & l t ; / i d & g t ; & l t ; r i n g & g t ; u k i _ n 7 n k 1 K w q i F q 4 7 V z s 7 G n j v D p q g I 0 g N r j 7 V 0 - M m 0 a _ x 4 z B & l t ; / r i n g & g t ; & l t ; / r p o l y g o n s & g t ; & l t ; r p o l y g o n s & g t ; & l t ; i d & g t ; - 2 1 4 7 4 8 1 1 3 4 & l t ; / i d & g t ; & l t ; r i n g & g t ; h l r 5 8 n m 5 0 K r x o D 2 q t D x _ z G 1 i 2 l B z m 1 R y 8 l D 8 p f 5 g 8 L g o k N 3 o u e s y q Y 3 3 9 H 2 o v B h 6 W x _ i B w u 2 B & l t ; / r i n g & g t ; & l t ; / r p o l y g o n s & g t ; & l t ; r p o l y g o n s & g t ; & l t ; i d & g t ; - 2 1 4 7 4 8 1 1 3 3 & l t ; / i d & g t ; & l t ; r i n g & g t ; j t - o l 6 w 9 r K v 4 n C y o h B r o 3 D 4 1 6 B g r j C t 4 S m m p B 4 t g B & l t ; / r i n g & g t ; & l t ; / r p o l y g o n s & g t ; & l t ; r p o l y g o n s & g t ; & l t ; i d & g t ; - 2 1 4 7 4 8 1 1 3 0 & l t ; / i d & g t ; & l t ; r i n g & g t ; n 8 w x 3 i n 5 1 K l 0 q C p r m C t o k S v 2 I v i u F w 5 s F v 7 W j 8 9 F & l t ; / r i n g & g t ; & l t ; / r p o l y g o n s & g t ; & l t ; r p o l y g o n s & g t ; & l t ; i d & g t ; - 2 1 4 7 4 8 1 1 2 9 & l t ; / i d & g t ; & l t ; r i n g & g t ; v y y m u h 9 2 1 K 4 t 2 C 2 y q S t k h G h j p J 0 s P & l t ; / r i n g & g t ; & l t ; / r p o l y g o n s & g t ; & l t ; r p o l y g o n s & g t ; & l t ; i d & g t ; - 2 1 4 7 4 8 1 1 2 8 & l t ; / i d & g t ; & l t ; r i n g & g t ; o h 3 j y 0 o u t K t _ q Y u 5 2 R u 5 P _ z r B - s l Q g - 3 O x g H & l t ; / r i n g & g t ; & l t ; / r p o l y g o n s & g t ; & l t ; r p o l y g o n s & g t ; & l t ; i d & g t ; - 2 1 4 7 4 8 1 1 2 6 & l t ; / i d & g t ; & l t ; r i n g & g t ; 6 4 6 h m w q s t K z k j C 7 z i J s r i b y 2 X 5 5 z B 1 p j S 1 - k i B 3 6 - D & l t ; / r i n g & g t ; & l t ; / r p o l y g o n s & g t ; & l t ; r p o l y g o n s & g t ; & l t ; i d & g t ; - 2 1 4 7 4 8 1 1 2 5 & l t ; / i d & g t ; & l t ; r i n g & g t ; 5 4 s 0 u k q s y K i u m O 3 9 m G r v 7 C v 8 y G 6 3 c s j O & l t ; / r i n g & g t ; & l t ; / r p o l y g o n s & g t ; & l t ; r p o l y g o n s & g t ; & l t ; i d & g t ; - 2 1 4 7 4 8 1 1 2 4 & l t ; / i d & g t ; & l t ; r i n g & g t ; m j 8 y l m g r 1 K p 4 m M _ 2 n B m m z B r z V w 0 2 B k 0 9 D u x J 0 x q B & l t ; / r i n g & g t ; & l t ; / r p o l y g o n s & g t ; & l t ; r p o l y g o n s & g t ; & l t ; i d & g t ; - 2 1 4 7 4 8 1 1 2 1 & l t ; / i d & g t ; & l t ; r i n g & g t ; 8 7 2 s 9 j j y 0 K k 5 v H y 4 Q _ h d y _ 0 Z o - j C q m k E y y _ D k m i O n k X 8 w t v B s 8 h y B 4 q 1 C & l t ; / r i n g & g t ; & l t ; / r p o l y g o n s & g t ; & l t ; r p o l y g o n s & g t ; & l t ; i d & g t ; - 2 1 4 7 4 8 1 1 1 9 & l t ; / i d & g t ; & l t ; r i n g & g t ; 1 _ 8 q j x 3 n 1 K m r u C g - n D 8 s l w B r s W x 2 x B 6 9 9 B 6 w z B 2 j h B m 2 T _ x 3 H i o p B r l I s m w I p v u F 3 - p C 7 t v E s 4 2 B 9 r 4 C 8 9 l F 1 y 0 B j o v I 0 s t C o p z G & l t ; / r i n g & g t ; & l t ; / r p o l y g o n s & g t ; & l t ; r p o l y g o n s & g t ; & l t ; i d & g t ; - 2 1 4 7 4 8 1 1 1 7 & l t ; / i d & g t ; & l t ; r i n g & g t ; _ x g 9 i j y r t K _ o t B n 3 4 L p p 1 E 9 9 _ F w x b & l t ; / r i n g & g t ; & l t ; / r p o l y g o n s & g t ; & l t ; r p o l y g o n s & g t ; & l t ; i d & g t ; - 2 1 4 7 4 8 1 1 1 6 & l t ; / i d & g t ; & l t ; r i n g & g t ; v 3 p 0 u 8 r 2 1 K g k - N l 0 5 B s _ 8 B k s L 5 p q U q u h 9 B n x 1 h D 3 p C u k n E p 6 u D 5 0 8 D y l i B o 3 l e t 3 7 J w u v k B 0 u F & l t ; / r i n g & g t ; & l t ; / r p o l y g o n s & g t ; & l t ; r p o l y g o n s & g t ; & l t ; i d & g t ; - 2 1 4 7 4 8 1 1 1 4 & l t ; / i d & g t ; & l t ; r i n g & g t ; p 4 y l 7 9 p p t K 1 t h D y r P 9 0 K 1 4 L 8 1 0 H x j p K 4 _ i E & l t ; / r i n g & g t ; & l t ; / r p o l y g o n s & g t ; & l t ; r p o l y g o n s & g t ; & l t ; i d & g t ; - 2 1 4 7 4 8 1 1 1 2 & l t ; / i d & g t ; & l t ; r i n g & g t ; q 8 n n u 8 2 x 0 K p w l E x 6 I l 0 4 N k - 7 K l 5 z B n u k a 2 n v c s w 7 H o 4 _ D & l t ; / r i n g & g t ; & l t ; / r p o l y g o n s & g t ; & l t ; r p o l y g o n s & g t ; & l t ; i d & g t ; - 2 1 4 7 4 8 1 1 0 6 & l t ; / i d & g t ; & l t ; r i n g & g t ; 7 z t s s h p s t K 7 l g j B 5 h u B 1 r 6 F u g o G 0 5 v Y h g 1 B & l t ; / r i n g & g t ; & l t ; / r p o l y g o n s & g t ; & l t ; r p o l y g o n s & g t ; & l t ; i d & g t ; - 2 1 4 7 4 8 1 1 0 5 & l t ; / i d & g t ; & l t ; r i n g & g t ; 9 k m 4 l r u s 3 K j 0 6 C 6 r t D n 4 w C 0 p j J n j j F z w Z 2 k x F g g 7 F z h t E j y l D & l t ; / r i n g & g t ; & l t ; / r p o l y g o n s & g t ; & l t ; r p o l y g o n s & g t ; & l t ; i d & g t ; - 2 1 4 7 4 8 1 1 0 4 & l t ; / i d & g t ; & l t ; r i n g & g t ; v 0 z k 4 h _ 9 2 K i 1 Y r x 8 M j h 0 B 5 8 z J v z z C r - Y n t e 3 q 9 C s 1 x D y l q N o h 4 F & l t ; / r i n g & g t ; & l t ; / r p o l y g o n s & g t ; & l t ; r p o l y g o n s & g t ; & l t ; i d & g t ; - 2 1 4 7 4 8 1 1 0 2 & l t ; / i d & g t ; & l t ; r i n g & g t ; 6 k 4 o i 4 _ y 3 K 8 1 x I x _ x B n v w B o w m F m k 2 F j z i M 4 p Q g i v B _ r j K & l t ; / r i n g & g t ; & l t ; / r p o l y g o n s & g t ; & l t ; r p o l y g o n s & g t ; & l t ; i d & g t ; - 2 1 4 7 4 8 1 1 0 1 & l t ; / i d & g t ; & l t ; r i n g & g t ; 9 h r 6 _ 5 v v 3 K i y - B 0 1 U v _ 8 E g s 8 D y q 4 C i 5 r Y l q e x g s I h j m D u u f 2 v J l 8 x B & l t ; / r i n g & g t ; & l t ; / r p o l y g o n s & g t ; & l t ; r p o l y g o n s & g t ; & l t ; i d & g t ; - 2 1 4 7 4 8 1 1 0 0 & l t ; / i d & g t ; & l t ; r i n g & g t ; x t q p k 7 m w 3 K j 8 7 X 1 j g C k p i L m 7 g B q v j N j 2 j C h g t B & l t ; / r i n g & g t ; & l t ; / r p o l y g o n s & g t ; & l t ; r p o l y g o n s & g t ; & l t ; i d & g t ; - 2 1 4 7 4 8 1 0 9 7 & l t ; / i d & g t ; & l t ; r i n g & g t ; 5 u h y l - 7 t 2 K m k e 0 i 5 E z 3 k B h w 9 B s x z E g n q B z h U h 4 z E x 7 T y j i F u q I 8 m 0 G 0 _ t C z 6 j f 0 o E & l t ; / r i n g & g t ; & l t ; / r p o l y g o n s & g t ; & l t ; r p o l y g o n s & g t ; & l t ; i d & g t ; - 2 1 4 7 4 8 1 0 8 9 & l t ; / i d & g t ; & l t ; r i n g & g t ; i 5 i - q 4 u 9 2 K z o r L m l t P 8 5 x C o 0 s V u n 8 H - v k D m y W 8 r j H 4 4 r L o 1 z E & l t ; / r i n g & g t ; & l t ; / r p o l y g o n s & g t ; & l t ; r p o l y g o n s & g t ; & l t ; i d & g t ; - 2 1 4 7 4 8 1 0 8 8 & l t ; / i d & g t ; & l t ; r i n g & g t ; 4 l h s r 1 3 r 1 K w 6 n H 4 n u p B p w q h B m i 0 B 6 u 3 C - g 9 H g i v k D & l t ; / r i n g & g t ; & l t ; / r p o l y g o n s & g t ; & l t ; r p o l y g o n s & g t ; & l t ; i d & g t ; - 2 1 4 7 4 8 1 0 8 7 & l t ; / i d & g t ; & l t ; r i n g & g t ; 8 k - 7 i 2 9 r y K 3 n j D y r y B x 6 9 C 2 1 t E k 2 y B h u U 4 1 P y y v N 8 s 5 B 8 l 0 C 8 6 z E 9 m Y 1 l T j j 2 C 4 n m D & l t ; / r i n g & g t ; & l t ; / r p o l y g o n s & g t ; & l t ; r p o l y g o n s & g t ; & l t ; i d & g t ; - 2 1 4 7 4 8 1 0 8 3 & l t ; / i d & g t ; & l t ; r i n g & g t ; 8 x 2 - o 7 9 w 1 K h 8 z D 8 k 6 D t u h B y u y C l l i F t 8 n C & l t ; / r i n g & g t ; & l t ; / r p o l y g o n s & g t ; & l t ; r p o l y g o n s & g t ; & l t ; i d & g t ; - 2 1 4 7 4 8 1 0 8 2 & l t ; / i d & g t ; & l t ; r i n g & g t ; n w 5 j r g k 3 z K h 9 B 1 9 5 H x i 4 U 8 6 y H x 2 d y 7 n H _ q 2 M n n n L p q 6 Z l i 2 O 0 y n G 9 g g B q 3 3 G j 4 l L 1 3 2 C 2 s 1 C m k g O & l t ; / r i n g & g t ; & l t ; / r p o l y g o n s & g t ; & l t ; r p o l y g o n s & g t ; & l t ; i d & g t ; - 2 1 4 7 4 8 1 0 7 8 & l t ; / i d & g t ; & l t ; r i n g & g t ; - z z t k - 3 _ t K 2 6 i O 5 i z I 1 v j C o p G r 3 r C 8 _ M y - f 5 3 t P - h h T 4 j Y s y l H & l t ; / r i n g & g t ; & l t ; / r p o l y g o n s & g t ; & l t ; r p o l y g o n s & g t ; & l t ; i d & g t ; - 2 1 4 7 4 8 1 0 7 7 & l t ; / i d & g t ; & l t ; r i n g & g t ; - s 8 9 i 9 r v _ J 6 6 k F 0 s y B g r x C m 7 2 E z p n C q 8 l F z i H m n k C r g k W & l t ; / r i n g & g t ; & l t ; / r p o l y g o n s & g t ; & l t ; r p o l y g o n s & g t ; & l t ; i d & g t ; - 2 1 4 7 4 8 1 0 7 6 & l t ; / i d & g t ; & l t ; r i n g & g t ; 1 4 1 g 7 j 3 7 - J k y C o t g T g - h d r 5 l V 5 1 Y j g 1 u G & l t ; / r i n g & g t ; & l t ; / r p o l y g o n s & g t ; & l t ; r p o l y g o n s & g t ; & l t ; i d & g t ; - 2 1 4 7 4 8 1 0 7 2 & l t ; / i d & g t ; & l t ; r i n g & g t ; u 2 k h 1 t z i - J q o d x 6 h L y w u I i s 3 G p g - B p o t E 4 6 l C m n 7 F m - n O i k 7 D w p m C & l t ; / r i n g & g t ; & l t ; / r p o l y g o n s & g t ; & l t ; r p o l y g o n s & g t ; & l t ; i d & g t ; - 2 1 4 7 4 8 1 0 6 8 & l t ; / i d & g t ; & l t ; r i n g & g t ; 6 j i 3 x u 5 8 q K 9 z x B h g R z m r 2 B p _ z E h z z B 2 6 D o h 4 K 1 9 j C w _ x M m 6 V 6 l v B & l t ; / r i n g & g t ; & l t ; / r p o l y g o n s & g t ; & l t ; r p o l y g o n s & g t ; & l t ; i d & g t ; - 2 1 4 7 4 8 1 0 6 7 & l t ; / i d & g t ; & l t ; r i n g & g t ; 6 8 4 p i 6 i t t K g 7 7 Y 9 3 1 W - k u B z q u F z 9 y c q j 5 M p 5 P & l t ; / r i n g & g t ; & l t ; / r p o l y g o n s & g t ; & l t ; r p o l y g o n s & g t ; & l t ; i d & g t ; - 2 1 4 7 4 8 1 0 6 4 & l t ; / i d & g t ; & l t ; r i n g & g t ; r - l 0 q s z _ 8 J w 8 v J 8 y s K l m 7 D _ g j C q _ z I n 2 o B y j _ J j 2 w l B - q 8 B & l t ; / r i n g & g t ; & l t ; / r p o l y g o n s & g t ; & l t ; r p o l y g o n s & g t ; & l t ; i d & g t ; - 2 1 4 7 4 8 1 0 6 2 & l t ; / i d & g t ; & l t ; r i n g & g t ; 0 y g 8 7 x 2 1 4 K l 8 U q l x E 2 6 h E x 6 _ F 1 4 S l 0 w B & l t ; / r i n g & g t ; & l t ; / r p o l y g o n s & g t ; & l t ; r p o l y g o n s & g t ; & l t ; i d & g t ; - 2 1 4 7 4 8 1 0 6 1 & l t ; / i d & g t ; & l t ; r i n g & g t ; x q q n h 7 6 v y K - w g b z i s T 2 x g E g 7 q C q g l C u - k B j 9 s H - 9 - B l p t B q _ j X s v 7 I & l t ; / r i n g & g t ; & l t ; / r p o l y g o n s & g t ; & l t ; r p o l y g o n s & g t ; & l t ; i d & g t ; - 2 1 4 7 4 8 1 0 6 0 & l t ; / i d & g t ; & l t ; r i n g & g t ; 3 3 z i t 5 7 p y K r 9 t B m x 4 S 7 1 5 T 2 2 W u 5 U v - x C 2 j I 4 l R x 1 k C m i 1 D r n _ C 1 o o W 7 z l E s _ q B k l x O 6 j w T 3 3 y r B i _ O 9 w o C 3 2 v C i 9 4 N 2 6 e u n v C y s o B t u i C g i y h B q h v B 1 u 8 B - p w B v q z B & l t ; / r i n g & g t ; & l t ; / r p o l y g o n s & g t ; & l t ; r p o l y g o n s & g t ; & l t ; i d & g t ; - 2 1 4 7 4 8 1 0 5 6 & l t ; / i d & g t ; & l t ; r i n g & g t ; u z g m - s t l _ J j 7 U 0 p z C h - 2 B r v 0 C 2 y t G - l 7 c t z p E 8 m v z B 3 6 e l 0 R 5 2 8 B j u 6 O r 0 y B 3 y t b r y z j C x u y Y 8 s - C & l t ; / r i n g & g t ; & l t ; / r p o l y g o n s & g t ; & l t ; r p o l y g o n s & g t ; & l t ; i d & g t ; - 2 1 4 7 4 8 1 0 5 2 & l t ; / i d & g t ; & l t ; r i n g & g t ; t - y y n 2 n 2 _ J w p d _ 7 0 n B i m v N _ s T l x 2 W x t 6 H l 2 j D & l t ; / r i n g & g t ; & l t ; / r p o l y g o n s & g t ; & l t ; r p o l y g o n s & g t ; & l t ; i d & g t ; - 2 1 4 7 4 8 1 0 4 9 & l t ; / i d & g t ; & l t ; r i n g & g t ; 5 4 q 6 n 0 u 6 k K y i p I - 6 5 Y 9 v k S w _ y F i z l D 6 3 q B _ 9 z C 0 - r H 0 5 k L j z o B 0 9 y E h 3 0 E u p 8 B m l o B s 0 t f u l w B 8 n t C & l t ; / r i n g & g t ; & l t ; / r p o l y g o n s & g t ; & l t ; r p o l y g o n s & g t ; & l t ; i d & g t ; - 2 1 4 7 4 8 1 0 4 3 & l t ; / i d & g t ; & l t ; r i n g & g t ; q 2 i 9 6 0 p u _ J 6 s g F 8 g l H _ _ 2 E 2 9 p B u q R 8 n m B j s u C k m 5 G 8 9 4 N j 5 j D & l t ; / r i n g & g t ; & l t ; / r p o l y g o n s & g t ; & l t ; r p o l y g o n s & g t ; & l t ; i d & g t ; - 2 1 4 7 4 8 1 0 4 1 & l t ; / i d & g t ; & l t ; r i n g & g t ; r k j 9 _ q - 6 4 K 1 2 h C w w O j 6 u U o s 0 F 8 4 m D i 6 f g 7 l C q g q Q x 3 q D & l t ; / r i n g & g t ; & l t ; / r p o l y g o n s & g t ; & l t ; r p o l y g o n s & g t ; & l t ; i d & g t ; - 2 1 4 7 4 8 1 0 3 9 & l t ; / i d & g t ; & l t ; r i n g & g t ; 9 2 _ z i 0 4 g 9 J h 9 t B s 0 y J t y w K w x j N 1 1 4 B 9 t 0 C t v Q u 9 p B h v Q n j i B p p _ B 1 o a k _ 2 B & l t ; / r i n g & g t ; & l t ; / r p o l y g o n s & g t ; & l t ; r p o l y g o n s & g t ; & l t ; i d & g t ; - 2 1 4 7 4 8 1 0 3 4 & l t ; / i d & g t ; & l t ; r i n g & g t ; v o 7 4 p k q v _ J q 5 y G 3 q n O i g u B r 4 - E w p x D & l t ; / r i n g & g t ; & l t ; / r p o l y g o n s & g t ; & l t ; r p o l y g o n s & g t ; & l t ; i d & g t ; - 2 1 4 7 4 8 1 0 3 3 & l t ; / i d & g t ; & l t ; r i n g & g t ; u 8 2 o n h 6 s _ J 4 x 1 J i 8 x k B 7 j g E w n 5 W s w x C s w i B & l t ; / r i n g & g t ; & l t ; / r p o l y g o n s & g t ; & l t ; r p o l y g o n s & g t ; & l t ; i d & g t ; - 2 1 4 7 4 8 1 0 3 2 & l t ; / i d & g t ; & l t ; r i n g & g t ; 4 _ n 6 u s k 3 8 J - 3 7 G 6 _ u J t h 5 D z 3 o B p 0 J 2 u h J j g k B & l t ; / r i n g & g t ; & l t ; / r p o l y g o n s & g t ; & l t ; r p o l y g o n s & g t ; & l t ; i d & g t ; - 2 1 4 7 4 8 1 0 2 9 & l t ; / i d & g t ; & l t ; r i n g & g t ; y p 9 q k t h t 8 J 2 p o c p 6 e x m M i 6 S m 0 h C z p o C r u 4 c i t _ B 2 h p B & l t ; / r i n g & g t ; & l t ; / r p o l y g o n s & g t ; & l t ; r p o l y g o n s & g t ; & l t ; i d & g t ; - 2 1 4 7 4 8 1 0 2 8 & l t ; / i d & g t ; & l t ; r i n g & g t ; - 6 6 l r k u t 8 J j o g C j 4 r B l r n J _ w v B v _ L p w _ D m m Q g p h J & l t ; / r i n g & g t ; & l t ; / r p o l y g o n s & g t ; & l t ; r p o l y g o n s & g t ; & l t ; i d & g t ; - 2 1 4 7 4 8 1 0 2 6 & l t ; / i d & g t ; & l t ; r i n g & g t ; g m 5 n 1 q 0 5 _ J i r b z 6 6 C 4 s 7 k C o y 1 E y v 5 F n t _ B 4 v 9 D o 0 q B r w 1 G l y j C k 7 9 C x q 3 w C & l t ; / r i n g & g t ; & l t ; / r p o l y g o n s & g t ; & l t ; r p o l y g o n s & g t ; & l t ; i d & g t ; - 2 1 4 7 4 8 1 0 2 3 & l t ; / i d & g t ; & l t ; r i n g & g t ; m 1 s t _ 6 v 2 8 J 1 7 9 J v j l L y l s b y o 8 B 3 x s V & l t ; / r i n g & g t ; & l t ; / r p o l y g o n s & g t ; & l t ; r p o l y g o n s & g t ; & l t ; i d & g t ; - 2 1 4 7 4 8 1 0 2 2 & l t ; / i d & g t ; & l t ; r i n g & g t ; _ _ 4 j l n w v 8 J 1 z f - j l D j t 9 D 0 u r D 1 9 6 C 4 0 5 C j m k S t m I m j u B r t 2 C v 3 _ E q 5 0 J u z v D 8 - 7 G i o 1 M n q y M & l t ; / r i n g & g t ; & l t ; / r p o l y g o n s & g t ; & l t ; r p o l y g o n s & g t ; & l t ; i d & g t ; - 2 1 4 7 4 8 1 0 2 1 & l t ; / i d & g t ; & l t ; r i n g & g t ; j z t p k n 9 n 4 K 2 2 n D t 7 7 Z j l u B s 5 3 D 6 8 n O q 8 Q & l t ; / r i n g & g t ; & l t ; / r p o l y g o n s & g t ; & l t ; r p o l y g o n s & g t ; & l t ; i d & g t ; - 2 1 4 7 4 8 1 0 1 7 & l t ; / i d & g t ; & l t ; r i n g & g t ; i x _ 3 9 o 0 7 x K 4 u i F - y w I 3 t - E s 5 5 B 8 k z B l p e v p i E _ 4 h B h y R 1 o z E k 4 4 C o u z K n 5 w B & l t ; / r i n g & g t ; & l t ; / r p o l y g o n s & g t ; & l t ; r p o l y g o n s & g t ; & l t ; i d & g t ; - 2 1 4 7 4 8 1 0 1 4 & l t ; / i d & g t ; & l t ; r i n g & g t ; 5 l w w j i g _ _ J _ 8 N i o w P h 2 a w 1 7 D 6 7 b 1 9 L 0 o k J & l t ; / r i n g & g t ; & l t ; / r p o l y g o n s & g t ; & l t ; r p o l y g o n s & g t ; & l t ; i d & g t ; - 2 1 4 7 4 8 1 0 1 2 & l t ; / i d & g t ; & l t ; r i n g & g t ; p u v 1 p l w p 4 K z z f 7 8 o J - n 3 C 2 t n H z j 5 B g 9 5 D - 7 m O j 7 v C & l t ; / r i n g & g t ; & l t ; / r p o l y g o n s & g t ; & l t ; r p o l y g o n s & g t ; & l t ; i d & g t ; - 2 1 4 7 4 8 1 0 1 1 & l t ; / i d & g t ; & l t ; r i n g & g t ; 1 w 8 o x g j 0 8 J x z P h o t q B v 8 y I v 3 t B t 3 h D l m 4 F 5 8 _ F p 9 7 K 6 k w E 8 r n C - x p D u h 2 N _ i 5 D & l t ; / r i n g & g t ; & l t ; / r p o l y g o n s & g t ; & l t ; r p o l y g o n s & g t ; & l t ; i d & g t ; - 2 1 4 7 4 8 1 0 1 0 & l t ; / i d & g t ; & l t ; r i n g & g t ; 2 - 9 5 h w r p 4 K 6 r R t z W y z p C l x m G 2 p 8 B t v v G & l t ; / r i n g & g t ; & l t ; / r p o l y g o n s & g t ; & l t ; r p o l y g o n s & g t ; & l t ; i d & g t ; - 2 1 4 7 4 8 1 0 0 9 & l t ; / i d & g t ; & l t ; r i n g & g t ; r 1 z 7 h 3 m x 8 J r u p 6 B x z V y g 9 y B y 5 3 P x s - B 1 3 0 O & l t ; / r i n g & g t ; & l t ; / r p o l y g o n s & g t ; & l t ; r p o l y g o n s & g t ; & l t ; i d & g t ; - 2 1 4 7 4 8 1 0 0 8 & l t ; / i d & g t ; & l t ; r i n g & g t ; k q i s y 5 g 3 u K h 5 2 B 7 t x 3 C _ 7 p g B - 7 u E 7 k 5 K g s 6 Q 6 p h C & l t ; / r i n g & g t ; & l t ; / r p o l y g o n s & g t ; & l t ; r p o l y g o n s & g t ; & l t ; i d & g t ; - 2 1 4 7 4 8 1 0 0 7 & l t ; / i d & g t ; & l t ; r i n g & g t ; 9 8 1 7 s 9 v w 8 J q v g D 9 i 7 J w 3 k K z y m B n 3 j D u m 4 B n _ R & l t ; / r i n g & g t ; & l t ; / r p o l y g o n s & g t ; & l t ; r p o l y g o n s & g t ; & l t ; i d & g t ; - 2 1 4 7 4 8 1 0 0 6 & l t ; / i d & g t ; & l t ; r i n g & g t ; - 3 g _ r 1 6 y z K o h w C t 7 2 B j l q D - h - C - 6 p D u z Y 1 7 F n q o N 0 r K & l t ; / r i n g & g t ; & l t ; / r p o l y g o n s & g t ; & l t ; r p o l y g o n s & g t ; & l t ; i d & g t ; - 2 1 4 7 4 8 1 0 0 5 & l t ; / i d & g t ; & l t ; r i n g & g t ; o 0 2 3 r n 3 y 1 K x t q B p o q B 2 4 x C o k 0 B r r j F t s - F y v K 6 l i F z t h I 2 4 e l m d t r t M 9 h O y o G i 2 d x 4 3 B 4 2 j B 1 j H t u 8 g B z o 2 C h l F 5 q 2 D y p t B - j I u r 4 T k 8 Y t 4 n B p z o F & l t ; / r i n g & g t ; & l t ; / r p o l y g o n s & g t ; & l t ; r p o l y g o n s & g t ; & l t ; i d & g t ; - 2 1 4 7 4 8 1 0 0 3 & l t ; / i d & g t ; & l t ; r i n g & g t ; k 7 k q l 7 8 m 1 K - 4 j B 2 - k Q z s - D 2 i M 6 y y E p u r B 1 n r E i u 5 j C g 1 r L 5 2 8 b p o o G v w _ U & l t ; / r i n g & g t ; & l t ; / r p o l y g o n s & g t ; & l t ; r p o l y g o n s & g t ; & l t ; i d & g t ; - 2 1 4 7 4 8 1 0 0 2 & l t ; / i d & g t ; & l t ; r i n g & g t ; 4 m _ 3 m h r z 1 K 6 v u B w h k C x _ k E x n t N o 6 c 9 l 3 B p y o F - j q E & l t ; / r i n g & g t ; & l t ; / r p o l y g o n s & g t ; & l t ; r p o l y g o n s & g t ; & l t ; i d & g t ; - 2 1 4 7 4 8 0 9 9 4 & l t ; / i d & g t ; & l t ; r i n g & g t ; u 1 k 6 0 t x q l K n i p C 0 7 n D - i v Y 2 0 w N w k k E l 0 u H 7 2 g F - x i D 2 2 6 C 0 0 y L 4 y 0 M h 6 z M m 1 n J & l t ; / r i n g & g t ; & l t ; / r p o l y g o n s & g t ; & l t ; r p o l y g o n s & g t ; & l t ; i d & g t ; - 2 1 4 7 4 8 0 9 9 0 & l t ; / i d & g t ; & l t ; r i n g & g t ; o 2 t k y v g 5 k K p j 0 E n 8 5 D t _ u G x t 8 I o s t Q l 2 s G 1 u z D p x i E q _ i W l 7 1 H x 6 1 h B 9 h 4 C 2 i E z 8 G 9 o i S g o 4 V y k 7 G & l t ; / r i n g & g t ; & l t ; / r p o l y g o n s & g t ; & l t ; r p o l y g o n s & g t ; & l t ; i d & g t ; - 2 1 4 7 4 8 0 9 8 7 & l t ; / i d & g t ; & l t ; r i n g & g t ; w - l s h o s r 8 J 2 3 Y 9 k T j x w J w j l D h 7 9 B 1 p g G & l t ; / r i n g & g t ; & l t ; / r p o l y g o n s & g t ; & l t ; r p o l y g o n s & g t ; & l t ; i d & g t ; - 2 1 4 7 4 8 0 9 8 6 & l t ; / i d & g t ; & l t ; r i n g & g t ; x v v 3 i 9 j z 9 J g s j B 1 5 4 G 2 j 7 Y j p E s 4 e k z o g B 4 l 7 G & l t ; / r i n g & g t ; & l t ; / r p o l y g o n s & g t ; & l t ; r p o l y g o n s & g t ; & l t ; i d & g t ; - 2 1 4 7 4 8 0 9 8 5 & l t ; / i d & g t ; & l t ; r i n g & g t ; y u h x x z 3 0 8 J _ s i F l t r b 7 o p B 2 q e i 2 S r m 9 D t 5 w D p z h X - k 1 G n h l H 0 k m P & l t ; / r i n g & g t ; & l t ; / r p o l y g o n s & g t ; & l t ; r p o l y g o n s & g t ; & l t ; i d & g t ; - 2 1 4 7 4 8 0 9 8 4 & l t ; / i d & g t ; & l t ; r i n g & g t ; l t v 6 4 w 3 r u K u n p N h k x G j 1 j K n v j K 4 t s D h l - U v v 4 Q i 7 Y & l t ; / r i n g & g t ; & l t ; / r p o l y g o n s & g t ; & l t ; r p o l y g o n s & g t ; & l t ; i d & g t ; - 2 1 4 7 4 8 0 9 8 2 & l t ; / i d & g t ; & l t ; r i n g & g t ; 6 g 1 s v z 6 3 8 J k o i B 4 o p N w x q H 5 1 h B m 9 p F n _ v D - 8 z E 2 x r D 1 7 2 H 6 4 3 F m x G 3 3 q m B n z h N v 8 h k B 9 4 y H 0 z f x 4 P & l t ; / r i n g & g t ; & l t ; / r p o l y g o n s & g t ; & l t ; r p o l y g o n s & g t ; & l t ; i d & g t ; - 2 1 4 7 4 8 0 9 8 1 & l t ; / i d & g t ; & l t ; r i n g & g t ; s g r t s 4 9 u _ J g s o G h h 4 E g t i H 3 h q E 0 z T u q g F o r o K y - l E h l - C 4 g m C h w i P i 5 T 7 _ g C p k 1 B 8 2 e k l q F l 3 - E 6 m 5 B r u 7 B v i i S & l t ; / r i n g & g t ; & l t ; / r p o l y g o n s & g t ; & l t ; r p o l y g o n s & g t ; & l t ; i d & g t ; - 2 1 4 7 4 7 9 6 3 9 & l t ; / i d & g t ; & l t ; r i n g & g t ; z v v r k _ z r 4 J 4 x l G h v 3 Q z 4 v t B y k 8 l B 6 u 2 y G 9 7 0 f 0 i n V x 9 u D s o v U 1 9 9 h C o 0 l V & l t ; / r i n g & g t ; & l t ; / r p o l y g o n s & g t ; & l t ; r p o l y g o n s & g t ; & l t ; i d & g t ; - 2 1 4 7 4 7 9 6 3 7 & l t ; / i d & g t ; & l t ; r i n g & g t ; _ g 6 - w m 0 5 3 J 2 h u i S 5 2 t p B u m 6 H 5 0 h s B i h r Z k 1 4 w C x 5 9 G h 9 o D x 0 p I h x 5 E i 4 0 G 1 7 z L 8 1 4 o C s 5 6 E s z n o B y 6 m o C i i 7 c s 6 j Q v v - 2 L & l t ; / r i n g & g t ; & l t ; / r p o l y g o n s & g t ; & l t ; r p o l y g o n s & g t ; & l t ; i d & g t ; - 2 1 4 7 4 7 9 6 3 5 & l t ; / i d & g t ; & l t ; r i n g & g t ; l 2 n x 6 k 0 2 9 J 8 r 2 q C s j j 9 B y 2 t 4 D v l 3 O 0 j 1 m C 1 w 0 N g v 5 n B g x i V 6 7 _ 9 B 1 5 q 4 D & l t ; / r i n g & g t ; & l t ; / r p o l y g o n s & g t ; & l t ; r p o l y g o n s & g t ; & l t ; i d & g t ; - 2 1 4 7 4 7 9 6 2 6 & l t ; / i d & g t ; & l t ; r i n g & g t ; y h v h j y z o o K r n 2 - B 2 - y 3 B r 7 x y E h _ 5 r B w w h g B - q y X v - u N q z t G t y w R z n 1 H - 2 z q B z - _ k B i _ v W x 5 x P u j r N - - r Y y v 4 Z x 9 2 T h p q E p s 5 Z 1 h w M _ t y t C w g r N i j 0 g B s t n z F & l t ; / r i n g & g t ; & l t ; / r p o l y g o n s & g t ; & l t ; r p o l y g o n s & g t ; & l t ; i d & g t ; - 2 1 4 7 4 7 9 6 1 9 & l t ; / i d & g t ; & l t ; r i n g & g t ; 2 l t k l 4 y 3 2 J k g z 9 C j i 3 i C l p g 7 B _ 8 v 6 B o y 0 z C y 3 q k D j y v i B j 8 m Q k m u 5 F _ z u V 9 2 2 U x m _ F k v t 9 I g 4 h G 5 p 5 V y j p F p j k - F s x s Q w _ i m B q 3 y G 4 l r M 8 - h c i n y a 6 3 o D 4 4 j W w r h 8 B 5 q q U 5 v z J k x w T 9 2 g G m _ v Y t _ o o C x w _ z B r z k 4 F 0 5 z 7 F _ 1 h I i 6 g S m h _ _ E l 2 y G j - 6 C u u n G 7 - 6 p B m l 0 l B s 9 z F v t g X & l t ; / r i n g & g t ; & l t ; / r p o l y g o n s & g t ; & l t ; r p o l y g o n s & g t ; & l t ; i d & g t ; - 2 1 4 7 4 7 9 6 1 6 & l t ; / i d & g t ; & l t ; r i n g & g t ; g _ g 5 h x 4 s 1 J _ u - x Q s 7 p T n t 8 k F 8 8 v D w k 3 U 5 j 3 R 3 z v 3 J p 7 t z D 6 0 - P n u y l B s 1 w u B s g g S r o 4 2 C o 0 l k D 8 x 4 0 E t h r t I 3 w 3 2 C & l t ; / r i n g & g t ; & l t ; / r p o l y g o n s & g t ; & l t ; r p o l y g o n s & g t ; & l t ; i d & g t ; - 2 1 4 7 4 7 9 6 1 4 & l t ; / i d & g t ; & l t ; r i n g & g t ; s s 7 s 2 q 0 1 1 J p o 0 r B h o r R 9 5 j 6 E o 0 _ P x - - i E n n 6 g C 9 x 1 q C 4 _ 8 8 B m m z E 7 y r _ F & l t ; / r i n g & g t ; & l t ; / r p o l y g o n s & g t ; & l t ; r p o l y g o n s & g t ; & l t ; i d & g t ; - 2 1 4 7 4 7 9 6 0 8 & l t ; / i d & g t ; & l t ; r i n g & g t ; x 3 5 q x m w 5 r K k r p x B o r - d v w i v F - - h w B 5 s 1 L _ r 9 x C n r 1 D 0 m x v B v 1 o J p x 5 6 B h p w i C 0 t 9 3 O - g 9 N 6 v w G 7 p 5 C 3 v _ s E y y m i F _ l i g D 6 0 x _ H y n - 4 B t 9 1 g C i 0 l f t p p h G h r 6 _ K 8 h s s E n 3 q k B n n w a i l o 9 B 8 2 x j C 4 g q w D z h _ j D - q v c n _ m n D 3 6 2 u G 9 x s k E 7 o r k E y 5 q 5 J 8 7 q 2 B z j 7 2 G s k - p D 5 w p q G 9 6 6 5 r B x z k n Z 7 7 u k O 9 q p y U w 3 y D - t w - B t q 7 J z y g E z 9 3 - B 7 4 i 1 B z n z H w i 7 r B m o _ Q 7 4 1 R 3 2 2 M q 5 9 F o - _ M 5 w w z B y q g w C 3 6 0 p B 5 _ w R r 6 t D _ j 1 k B 9 6 7 w D & l t ; / r i n g & g t ; & l t ; / r p o l y g o n s & g t ; & l t ; r p o l y g o n s & g t ; & l t ; i d & g t ; - 2 1 4 7 4 7 9 6 0 6 & l t ; / i d & g t ; & l t ; r i n g & g t ; _ v 9 m w s t 8 p K m k q o E m h _ x C y h 4 6 C 9 6 - j E 6 8 6 X & l t ; / r i n g & g t ; & l t ; / r p o l y g o n s & g t ; & l t ; r p o l y g o n s & g t ; & l t ; i d & g t ; - 2 1 4 7 4 7 9 6 0 4 & l t ; / i d & g t ; & l t ; r i n g & g t ; r x j i - 2 v x 0 J p 4 r T g l u R z u v D 4 s p e 2 t 9 H m 0 - P r x q Q v v p W k - _ a q 5 g L - g 8 X _ v x R 1 n 7 f k 9 - n C v w o p C - k p 1 F m g y F _ q g Q l z 5 V i z k C x p y e s i y Y 8 i n J 8 7 l F n g 4 l C u 2 2 s B 0 g u N 7 j y C 7 0 v 0 C t z 9 H 9 x q d 6 o 6 6 C s 6 7 a 6 3 k b q w - Q k l 6 J 1 9 w i D z u o T s j 0 T x 7 m x K t n y I 8 5 n t C g l 9 q I w z 5 e l k y H w v q R y 1 x 5 B t 6 8 E 5 9 3 a & l t ; / r i n g & g t ; & l t ; / r p o l y g o n s & g t ; & l t ; r p o l y g o n s & g t ; & l t ; i d & g t ; - 2 1 4 7 4 7 9 6 0 2 & l t ; / i d & g t ; & l t ; r i n g & g t ; w 6 u 1 5 6 0 v 2 J 7 s o t J 8 u 0 u B y 1 5 q B w 2 g n B s 5 z _ C l m 9 p B k 5 g f & l t ; / r i n g & g t ; & l t ; / r p o l y g o n s & g t ; & l t ; r p o l y g o n s & g t ; & l t ; i d & g t ; - 2 1 4 7 4 7 9 6 0 1 & l t ; / i d & g t ; & l t ; r i n g & g t ; 8 j t 1 w 9 x i p K p 3 q y C n l x v D w n - T s 1 0 D t v 1 a g p 1 E t 4 o k B l t 0 D 1 w s h C w g z 5 C u i u H 8 0 x s E m r w K & l t ; / r i n g & g t ; & l t ; / r p o l y g o n s & g t ; & l t ; r p o l y g o n s & g t ; & l t ; i d & g t ; - 2 1 4 7 4 7 9 5 9 8 & l t ; / i d & g t ; & l t ; r i n g & g t ; 1 g o q 6 7 1 z 3 J 8 r p e 8 9 - o F 9 8 8 E s z t F 2 5 h N k 1 j D p 8 1 c q p u m E 0 w i Q 8 4 n x F n w 3 L l z _ 1 B k j s f g k 7 5 B x h s l T 1 z 8 5 B & l t ; / r i n g & g t ; & l t ; / r p o l y g o n s & g t ; & l t ; r p o l y g o n s & g t ; & l t ; i d & g t ; - 2 1 4 7 4 7 9 5 8 6 & l t ; / i d & g t ; & l t ; r i n g & g t ; j r 0 h 8 j - m w J 5 t l 6 N 9 5 2 m D u u n 5 F 0 k k y D v 5 s m J z k 2 1 D t q 5 M 6 r w e & l t ; / r i n g & g t ; & l t ; / r p o l y g o n s & g t ; & l t ; r p o l y g o n s & g t ; & l t ; i d & g t ; - 2 1 4 7 4 7 9 5 7 1 & l t ; / i d & g t ; & l t ; r i n g & g t ; g k k i t s 6 g o K s 1 r 8 B h o g g G k n r C 9 g j l B z _ h V i h i H t r s E 6 z x 4 B 5 k u n G 8 l 3 S q n 9 y B p v i E g _ l D 6 9 3 K j 8 g U 2 s _ r C t 7 9 D s l w k B 9 1 s 0 C 8 t o F w j i W p 7 j N w _ 4 f o 4 3 h D 5 q x P w u 3 h C s 4 t h O y x 4 b g g s G m r 0 h I v o n m B 3 q v 9 D 2 i h h B g 1 1 U 3 5 5 7 F & l t ; / r i n g & g t ; & l t ; / r p o l y g o n s & g t ; & l t ; r p o l y g o n s & g t ; & l t ; i d & g t ; - 2 1 4 7 4 7 9 5 6 8 & l t ; / i d & g t ; & l t ; r i n g & g t ; i 7 8 3 l h z n o K z u 1 4 E v - u z D _ 3 6 G w k o a w m - V o n k z D w 9 7 F h v x s B y s w 0 B w w 8 T v o z E 4 y y 5 B _ y u 7 B i y k W _ q 4 q B o y _ a k z i b p _ u F 1 n q s C & l t ; / r i n g & g t ; & l t ; / r p o l y g o n s & g t ; & l t ; r p o l y g o n s & g t ; & l t ; i d & g t ; - 2 1 4 7 4 7 9 5 6 5 & l t ; / i d & g t ; & l t ; r i n g & g t ; u p p m 2 n g n p K m v 0 0 D p m 7 D 0 h 7 w E w - 3 b l - w F i r 5 w F m 5 y Q i l s 9 F x g 6 l G 9 2 i j D t 2 l h C 0 8 g U s 6 l 8 B & l t ; / r i n g & g t ; & l t ; / r p o l y g o n s & g t ; & l t ; r p o l y g o n s & g t ; & l t ; i d & g t ; - 2 1 4 7 4 7 9 5 5 5 & l t ; / i d & g t ; & l t ; r i n g & g t ; - i 3 x 0 t n y p K l j n T y g 4 D 7 z t C 2 m v J h i l O u 1 0 j C 7 x k 1 C _ - m E h i n h E j i s 9 F t h y t D h y 8 M l 9 j u B o q 1 3 B 0 y l Q 6 l o E r z s B r n v C q 1 o D g s m E g h i D 9 r 2 1 F p h 9 3 B q m r k C j z y W _ x 4 x C v 1 1 E m 6 y J 2 7 1 m F q z g r C r l q U p m w U q 9 r t G u z 4 g C 1 u x J o 2 m y B 7 u 2 S w j 3 c 6 q q Y m t r i E 5 m 7 Z p r 8 u B 4 n r I 3 - - K l j _ s B u w 6 p B g 2 8 h B 4 h 8 s B 7 8 l N 0 u w z C z p 6 q D v 2 t z C w h 9 q C _ m z f 5 p - G _ o 8 M h h j H l 4 v G 2 h x s D - h y z B 4 l o _ B v y p Q g h 3 P 9 j 7 o D 4 3 j t D z l n E v k 8 I 9 n q E o y 0 h B t l w l B q w z n B w 7 t y B 9 7 l k C v j 2 L q r x F l g 6 o C m i 5 J p i u V m k l g B 6 6 v G l t g W 6 r n n B q z g E k x 9 H z j 4 m C 0 3 g w B 9 _ 7 W 6 j v F s 2 t P z o 3 s B k 9 h 5 D k x 6 d & l t ; / r i n g & g t ; & l t ; / r p o l y g o n s & g t ; & l t ; r p o l y g o n s & g t ; & l t ; i d & g t ; - 2 1 4 7 4 7 9 5 4 4 & l t ; / i d & g t ; & l t ; r i n g & g t ; y n - l r 5 9 h u K 5 n z p E x 2 y E m 3 w P _ - y O r 0 l F x z 4 8 B z t 8 y B 8 6 v t F u w j H 9 8 7 s F z _ h v C u 3 l c q 7 5 V 8 0 n H j 6 y g C & l t ; / r i n g & g t ; & l t ; / r p o l y g o n s & g t ; & l t ; r p o l y g o n s & g t ; & l t ; i d & g t ; - 2 1 4 7 4 7 9 5 4 1 & l t ; / i d & g t ; & l t ; r i n g & g t ; h o _ q 9 9 m g w K h y v s C k w 7 I 8 - h - C 3 l 3 L u 5 h Z i h 1 F q 7 m u C 3 - o Q g 0 5 L 6 k q U p 1 6 f g _ 5 J v o x Q 8 y 4 N & l t ; / r i n g & g t ; & l t ; / r p o l y g o n s & g t ; & l t ; r p o l y g o n s & g t ; & l t ; i d & g t ; - 2 1 4 7 4 7 9 5 3 7 & l t ; / i d & g t ; & l t ; r i n g & g t ; u i m 9 t q h i u K _ 7 u e z v x k H z 7 0 Z 2 v i j B o t 0 H n 8 y w C 9 x v I 7 8 4 l B 8 6 q 5 E g s t V m k w l E v - 8 K z 6 w D u 1 5 l B & l t ; / r i n g & g t ; & l t ; / r p o l y g o n s & g t ; & l t ; r p o l y g o n s & g t ; & l t ; i d & g t ; - 2 1 4 7 4 7 9 5 3 6 & l t ; / i d & g t ; & l t ; r i n g & g t ; y w 7 1 s s 0 8 t K 4 n _ 2 E p 7 t v B g 5 7 F 0 5 3 d x l s - G n 2 9 S l 7 m O x l o k E - y m k B t i z x D y k w I z m 1 x B & l t ; / r i n g & g t ; & l t ; / r p o l y g o n s & g t ; & l t ; r p o l y g o n s & g t ; & l t ; i d & g t ; - 2 1 4 7 4 7 9 5 1 9 & l t ; / i d & g t ; & l t ; r i n g & g t ; k - w 6 k w z r s K p m q m C x 4 v s B 9 m m x C m j 6 g C o g - F t r i w B h h 4 j K r w x y j B g h 5 e g _ _ 5 B l p x r I 3 i s - B m u M k i B 3 4 4 H 8 i z t O 2 n q v C p 0 4 l L 7 3 3 U 6 3 h g B l h r p B 6 x t w F t m h O y 3 y a s m 8 f p - n r P t - 6 y E 3 - m q D t y n F 3 5 m 8 C j t z s C l 2 k 7 G k u y 7 B 1 5 - 9 F 9 9 2 r G - n g 6 m B j g 4 T 4 k m - B m u g S j r u Q 9 y l 9 E 1 2 0 8 C r 6 z t B o z j 7 I s 0 s g K s 3 s I s l 4 h B 6 q _ q V 1 v x Q i v y 1 B r 4 4 6 B m k k _ B y 5 r q b k - 1 5 J v q k f y - x u H 0 x z - E l i n h K - 3 8 z J t m 2 - C 6 9 h s C o k v b 9 5 u l L n - 7 1 F o m p 3 I t 1 h v B 2 n z l B & l t ; / r i n g & g t ; & l t ; / r p o l y g o n s & g t ; & l t ; r p o l y g o n s & g t ; & l t ; i d & g t ; - 2 1 4 7 4 7 9 5 1 5 & l t ; / i d & g t ; & l t ; r i n g & g t ; 1 7 0 r 8 n t r r K z l o k C - p 0 r C _ i - v C n i u o F u n 1 R 0 3 j I l _ y n C 7 p k 6 E n 5 l 8 C l o x _ B 2 1 7 g m B 2 j 7 5 E 4 m x H q u w V _ m t 0 D & l t ; / r i n g & g t ; & l t ; / r p o l y g o n s & g t ; & l t ; r p o l y g o n s & g t ; & l t ; i d & g t ; - 2 1 4 7 4 7 9 5 0 9 & l t ; / i d & g t ; & l t ; r i n g & g t ; 1 n w m p 4 i g j K z 9 v i F 7 7 5 l B 1 p k m B _ x m h C 4 0 s W q u z u C & l t ; / r i n g & g t ; & l t ; / r p o l y g o n s & g t ; & l t ; r p o l y g o n s & g t ; & l t ; i d & g t ; - 2 1 4 7 4 7 9 5 0 8 & l t ; / i d & g t ; & l t ; r i n g & g t ; i 3 9 n 6 v r u v K n t i G 6 r n x B h q i e _ w w P w i r G 7 v t i B i x 7 L i u i Y - h z h B x w 6 L y 2 3 C v k 8 T h 8 7 P j v m Q 6 1 8 j B 3 2 _ S l y m s B o h k 6 G l n y F s v i l F 3 _ l C g 2 o Y l 0 u L 1 j t K 8 j l Q i p - l B _ h j e p s q J z u k O _ 6 n N r w z P 8 m r r B q i 3 V j y 7 R p _ 4 L o z l f l 6 k 7 B w t n k B n h p h B u g 4 W 2 r n W s v w F i r 2 F 9 x n J 2 q 8 R p 9 - H t r u 8 G 1 h x 5 B w 5 w j D 1 t _ X n 9 8 T j y m J 3 w w E m 3 4 u B w m j E s t i r E i 9 4 D h 6 j 8 C v s p d w h 8 H v 9 4 Z 5 6 g Y _ 8 g b z 1 t 0 B 3 h u U 5 7 s k H k g g D x 9 x w B 0 m 3 I 3 m 4 R 9 8 6 T 4 x v H m h s 1 B & l t ; / r i n g & g t ; & l t ; / r p o l y g o n s & g t ; & l t ; r p o l y g o n s & g t ; & l t ; i d & g t ; - 2 1 4 7 4 7 9 5 0 7 & l t ; / i d & g t ; & l t ; r i n g & g t ; h i p q 4 9 z r v K - q r P z k k T w p 6 t I u l j K 9 s z V u 8 t U s 5 w K v t 5 L - t w q C h x k U l i i X i 5 l c g p 7 e s 8 7 M i i r y C 6 p u L & l t ; / r i n g & g t ; & l t ; / r p o l y g o n s & g t ; & l t ; r p o l y g o n s & g t ; & l t ; i d & g t ; - 2 1 4 7 4 7 9 5 0 6 & l t ; / i d & g t ; & l t ; r i n g & g t ; n h i r k q i g t J 9 l 5 p C 6 7 _ g G 2 l u E 4 1 6 W 7 t y 7 B h 7 4 i B i z i J - r - y C & l t ; / r i n g & g t ; & l t ; / r p o l y g o n s & g t ; & l t ; r p o l y g o n s & g t ; & l t ; i d & g t ; - 2 1 4 7 4 7 9 4 8 8 & l t ; / i d & g t ; & l t ; r i n g & g t ; 8 3 t w p j y v t K 4 k 8 D p 8 y m C v m 3 F q 8 4 4 B i v 6 3 B n r s J - m q G 9 i n v B i g 7 D 5 o j Q s n 6 h B j 6 q I q w 1 0 B 2 9 x l B 4 1 r X x t y s C - 9 q F y u 1 g D v n t 7 D t p q 7 D 8 x v n B 7 u u 5 G 8 n 4 u G 9 7 w Q 1 s x x B _ i z D k g q j D t 4 i 9 E k 9 - E 0 6 u Q o n y R r 6 i D h 3 4 F l p r n B n t w U j _ p c 4 h 5 F r n 3 T x 6 v G 5 k 8 F w g - l B - g z p B 4 l i 2 E 5 h u N o y v F o 1 _ 3 B 4 i p q D z o o Q r _ 2 U l h z r B u 8 s r C y 8 2 L _ p i H 2 l p b q 8 5 h G 4 8 3 O p q w j B v n q D 1 w n D j _ t b v 6 5 0 B 6 o l h Q n 1 h Q u p h G l 4 8 F v i p m F - i t P v u u g E s w 8 h C l 2 n T u 1 g U 5 n k n C u - r M 7 j p 9 G i o p L o 3 g 5 E p u 7 i C q s k S z 8 l J o h m R h 5 w K n v s E m _ t I t o j O h 5 9 e & l t ; / r i n g & g t ; & l t ; / r p o l y g o n s & g t ; & l t ; r p o l y g o n s & g t ; & l t ; i d & g t ; - 2 1 4 7 4 7 9 4 8 5 & l t ; / i d & g t ; & l t ; r i n g & g t ; y s - - y v 6 q v K x 8 9 y C 1 n h P q 0 n u D 8 r m Z m j v q B 0 6 2 7 B h z 0 O z m - W i 6 _ c i _ z T _ w 2 E 8 w q E _ p 1 h D w 3 8 4 C v m v G l 2 s L 7 4 r W n 5 z 2 B 1 x o l G q 1 i o B 5 t 8 1 I h j _ o C u s p c 2 4 t t C 7 p 3 k B y z m 6 B g t u z J v l - j C 3 y q 9 E 6 _ k x E l 1 l x B v 4 x K 1 h p Z s j v r B - 3 h x C k _ r L z x k U 7 1 _ B j 4 v o B x o 7 M 5 s _ 0 B r s 1 w C i j t b t 6 z L u z - O q 2 9 m B g z o W o h i 0 E _ 3 0 w D 8 _ p H s 6 y K m y z t D - 4 h L 5 2 r x I 9 q 7 L 8 q x e q p 8 Y _ s n z D 1 r w 2 B s w n m B x l 5 j B 5 x 3 I l j m W 9 9 g 6 C 9 8 5 6 B x - s Z i t i P 4 3 3 g K y r _ c 4 4 p 1 B w i n y H l t l r B h 1 1 M z m h F j x x N 6 r p P 5 3 k 4 B p 5 w b s g j m P - x 7 Z u i _ g B 2 3 4 7 D 0 4 9 h D m 6 t t Q p k g v C s _ k 6 B p p t w D w k 1 5 N 4 u n 2 S s 5 3 d - k 1 8 B y u t m B p 1 y 5 M s 8 1 7 C 7 6 1 J u w r b v - q D j g g r C s q r 2 B p 0 s L 9 5 i l C y k k K 9 4 v y C g x n L 6 q h R g q y Q 5 h t D 2 m W y v s p B m u - C t 4 j C 6 j - o K j j o p b x x x v M l q 6 H 5 6 1 L l 4 l 0 B 9 0 m l B _ i - 8 B 0 8 y E r 7 l D n 4 o n C g l v x D 3 3 w n B n x 6 T 4 q i f y 6 0 N 6 0 - D i t 4 D 9 l z J l 9 r C t q q u D x 4 - Z l t p L o r 6 r E q 0 - c 1 - _ m Q i 0 x G z 6 h Y u 1 w C h t 5 D 7 1 g E _ y 0 E o m 1 g B 3 s q e v 7 6 3 B 0 2 w O 5 6 h P x m q g C u - 7 b h y _ d y g n N t j i F x l w b 7 g 9 d q 3 6 H s p z p B g n 0 1 D 6 z z g B _ g 7 K _ s h a _ n _ k C p w p s C o 3 q W t l m 0 B 8 v 6 4 D z i _ B k k 6 b g l 6 M _ i j M 5 7 3 g C 1 8 w Z _ x 2 3 K p 6 i i E 5 r l E v 5 7 J & l t ; / r i n g & g t ; & l t ; / r p o l y g o n s & g t ; & l t ; r p o l y g o n s & g t ; & l t ; i d & g t ; - 2 1 4 7 4 7 9 4 7 7 & l t ; / i d & g t ; & l t ; r i n g & g t ; s h m 9 0 5 v s v K 8 w o C j 3 q d m r 6 y B 3 2 s v B q - k J v n r 2 F v j 9 b 2 j 1 D & l t ; / r i n g & g t ; & l t ; / r p o l y g o n s & g t ; & l t ; r p o l y g o n s & g t ; & l t ; i d & g t ; - 2 1 4 7 4 7 9 4 7 6 & l t ; / i d & g t ; & l t ; r i n g & g t ; q w l r q 4 h 8 k K m l z J v 5 m z K 7 v v b 1 s 8 J _ p m v I m 7 l I t 1 - J s 7 h U k z k M l z 2 n B y 5 2 J 5 3 l 7 B i x 5 8 C 5 m h p D & l t ; / r i n g & g t ; & l t ; / r p o l y g o n s & g t ; & l t ; r p o l y g o n s & g t ; & l t ; i d & g t ; - 2 1 4 7 4 7 9 4 7 4 & l t ; / i d & g t ; & l t ; r i n g & g t ; p 1 9 q j 2 1 t v K i 5 6 t G 3 s u 1 C k r _ i B 3 k r o B s 2 u 6 B p q u 0 B o 3 5 L r 0 9 m B l t 0 C 6 7 8 E 2 u z D g 9 k K t m _ t B h p o m F u 9 t D 9 0 _ B _ q i m C n g o U u 5 r J m s s O - x 4 K 4 6 2 w B 9 r o N g 6 r x D _ g m H k h p 4 I & l t ; / r i n g & g t ; & l t ; / r p o l y g o n s & g t ; & l t ; r p o l y g o n s & g t ; & l t ; i d & g t ; - 2 1 4 7 4 7 9 4 6 8 & l t ; / i d & g t ; & l t ; r i n g & g t ; 2 n o w z z 2 - t K k r 9 u M _ o 0 t B k 0 p W y p x 2 C - 1 p M 1 n s K k _ 5 B i l - W 3 i 7 V j h 1 N _ x 9 y B v 3 o a j g u q D v j _ p C h 6 _ C p u 3 i C 4 t 3 D z 6 t k B j 8 6 h D u 3 g 2 F & l t ; / r i n g & g t ; & l t ; / r p o l y g o n s & g t ; & l t ; r p o l y g o n s & g t ; & l t ; i d & g t ; - 2 1 4 7 4 7 9 4 6 6 & l t ; / i d & g t ; & l t ; r i n g & g t ; v y 6 y 6 i 0 0 t K j 7 u G j i 5 D s 3 n D m h o E n h x b m y 1 I r 8 j m G o x j G x s p 0 B k g q F q m j o B s h 9 b p w 2 G v g o 1 B p i r P 4 i 0 M 7 m w R m n x _ B s v n G 0 h - K x 4 w o E 7 - 8 P u h t X _ m 3 K h x s N g j g I i o 2 F k k _ k B v u m E 4 3 - u C 5 u 9 O g s r l F 3 s g Y 9 s _ H n h u b 0 x u M 2 4 h a q o _ _ B k i g 2 C _ s 9 f m p 7 x J p 4 h V v l 1 K y h p g N 6 8 5 c 4 j x t C 4 5 v m F g n 5 g B & l t ; / r i n g & g t ; & l t ; / r p o l y g o n s & g t ; & l t ; r p o l y g o n s & g t ; & l t ; i d & g t ; - 2 1 4 7 4 7 9 4 6 5 & l t ; / i d & g t ; & l t ; r i n g & g t ; m q 2 g 1 k 4 i u K i r r S 8 t m 6 F 3 q z s I 6 q 5 X 3 6 w o E k g _ F 0 4 q x D _ - u I z m 0 i D 4 2 7 m B t 1 x F u n n o E n o r 4 B k o 1 i D z 2 k b k 7 i r B 8 _ h x B o w 0 N - s 4 g F 0 5 6 D 3 o i H k x l X g 7 k K k s 9 H x - 8 Z 8 3 i q H z 8 0 Y t y y r B w n p P i t k J i j 6 w I r 8 8 3 B 6 z i 4 B p 5 9 n C z 0 m K 2 3 8 S m m i t M r q v d y j n g B k 6 - T 9 v p G u m i g C o o h _ B o k 1 G 6 v j L 9 2 3 n B 2 4 r s B i - i 9 F w r 5 - E 5 j 8 O i p 8 i B r q i E 2 _ h o B q x s t C r y g J r g 1 t B 6 l 0 6 B k 7 0 6 G x r 3 X o 0 u f p i 9 T 0 h p b 3 l 3 7 E _ i 9 P p 6 5 2 D 4 u 7 q B q o 3 h D q 4 s p B q - n K s x o a v n r 3 F u 9 k 0 D g n _ 5 C 9 y t U p s 6 O _ g k x F n 4 3 2 H h 9 o Q 2 4 z q B z 7 6 4 C 2 4 o p D 2 p _ Z 8 u v S h n k _ D x u j w H o l q o C 1 4 g v B - y m Q q 0 4 q D w 8 p i C g m l r B r v t 9 D 1 8 r P h 0 4 z C p 6 9 t B j z l S q 9 z C - _ j H j 9 u k B 1 u r v G r g g j P 2 7 n E m 7 m v I _ 9 4 G m x 4 I r 6 p q B 4 6 s T l 5 i N 6 9 0 S k 8 r S y 6 j W 8 7 4 S 5 0 4 2 D 7 i j Q 4 u 3 h C z z 2 j E i s x f k p 9 l C 3 o 5 G z 9 6 Y - 3 u 7 C y w 1 I k _ n X 0 u o 7 P 0 _ v M 1 4 _ s E r w k D h n 7 0 D t p x j B _ 4 y H x y t u G 1 7 o O 5 0 w B m 7 v r B p w 4 8 l B 7 2 u F s 5 z q H u r 1 v C _ u g P 5 r h a 6 1 6 h C t 6 4 h D r h k g B 5 7 u C 3 3 p t B x 1 - 8 D - 3 5 q C n 5 6 E 5 v z C 0 p o h B t t 3 3 B k n s L 5 l n q B r 7 t 3 B o 3 z P 0 0 _ F 6 r o i C q 8 m P t p i 5 E z r t l D 2 1 z e q l k w B 1 0 0 N v w m 2 C _ w 7 b 1 7 _ z D q s - z G r 2 l K s r v i F j u q 1 E 4 o w z C r 2 y K p 6 p N 9 7 j K 0 r w D g s q 0 G t _ j g J h 1 4 j M w q s H s k k 2 F 1 x r g C 9 y i z J 8 g p v B 4 p n k E y t h 0 H t o p v E l 5 9 s B x 1 j H k h 1 c 0 g s C 0 r q n D n m 5 q D - 3 o _ B 6 x h j B w 1 k w C y y g b l h y m B 8 1 q M r k i l D s g 6 m B 6 n q n G 9 u h 3 D z z 6 f 7 w o x C 7 m s g B u m q D 2 m i l D k 0 1 K 3 t j E 7 5 4 n B 5 y u u B _ 7 j F 3 p q G r 8 j k C x i y v B t z i 3 B l z q H m v 6 Y 2 3 7 5 B k w 5 5 B - g 4 5 B 4 _ w e x q 1 P m _ z g B g o t u 2 B v 0 u G t v 5 a 7 m 9 d 7 r u V u y j R 8 - o 0 B 6 i E 7 g w B w r D _ r x a 6 _ n U s 7 v N l 1 k J - m n G m g y w B i 5 7 j E k 3 2 j C i n w 1 E i g i i B k z s E x i 2 D s 0 4 m B u w w S v l q k C t - _ F q r 1 _ C m 4 o s E j k y V p 6 o W _ i 7 F i m z G 8 9 0 U 0 7 u J z 2 k o B 2 5 y g B 7 l g W u 4 7 L 4 k p Z o x 6 O p h 9 z E y q s H t w o a q 2 2 y B h u q X u - 6 F w p 6 j B l m p F 9 - z d 2 y 1 a q g l H 3 4 0 q C g p s h B 1 x m 7 B q 1 j R l - 4 D y k - D l 0 1 E j 0 m n C o 9 l M i 9 v F m w - Z 5 o 2 O 9 r 8 o B j y t F g t 3 D 6 s y G i y l O t p 9 C k 9 g D 8 n g G x m 0 M u n 1 p C 0 n 4 g C 6 u h G v i t s B r j 1 h B 6 p g E i z 1 D 3 j o P l v 1 K g k z B l 3 z W _ 6 t H _ 3 7 O 3 8 9 C k z 0 p F i y 6 j D x 8 y Y h 6 6 _ D 6 4 4 L q 1 s E i i k H z 8 7 G g h g y F 7 t g h B q j w K - 9 1 j B 7 v q j B k s - E o v - t G h h 8 0 C 9 w g C z 9 1 q C 4 t r C 4 q l C 7 j 5 b 7 z u Q m y 7 R 8 _ 7 i E 2 _ 3 L z 9 u i B o l 2 U q i y W 6 5 x 4 B h k x c t 8 m V i j y q B s 7 u y G r s 2 E l i n 8 I 3 - p G u 5 n M p - u V s i p U 6 u s I q k j V j q 6 R 6 l _ e t 7 n s B w q s V i 1 - U 2 3 1 I p k 1 J g i h M q 0 p d 5 9 p C t _ o C x 8 v C t 9 x S 9 v y J 0 1 r D q 5 _ Q o u s S 9 q l M q - - a 5 v p U 2 - w S 7 p 5 2 B 8 s 5 W 9 j 4 C y n q P 3 0 k j D l y 3 I m r 5 g B _ - l G 6 u z F x 8 9 0 B g 0 1 g C n 8 v K g m r o B _ i 6 h D g 0 6 C - q h H 8 9 - o F u 2 2 h C m z u M o 4 k c 6 x 5 P 6 _ g q F l 3 3 I s p _ m F q 2 7 I z h x _ C 4 j 2 h B 2 v q q C t w l X x h r t B 5 g 5 I _ _ w M 5 6 t O n z 4 Q n l m g B 4 v g j B x 0 9 E l t n g C 1 t o p B 6 x w H - y y U s x p T z q x m C j t l D _ o j G 5 6 3 Q 2 _ h H o 9 p h C 4 r l y C t j s R v 5 m M y 9 n Z r 9 - M i - 4 R m 7 2 3 B 9 5 u 5 B y g s L n 3 9 f - 9 w U - h t b - o x r B 7 _ 1 D l j s I _ _ k q D j r i H p v p L u h z u G l v 1 0 B k j 3 7 B _ 7 n t B s g j S r 6 u J - t 3 b - _ 9 v G p _ h p C g o j j B w v o p H p 1 y 6 H 8 j g D m 2 z 4 F i 7 4 H l m 2 q B 2 y 7 c n s x Y _ g q O j 5 u a 5 u 1 q D p m v S n z 4 u C n i 7 R u x u k C h u k 2 B & l t ; / r i n g & g t ; & l t ; / r p o l y g o n s & g t ; & l t ; r p o l y g o n s & g t ; & l t ; i d & g t ; - 2 1 4 7 4 7 9 4 6 2 & l t ; / i d & g t ; & l t ; r i n g & g t ; 3 0 i p m h q o l K z v 2 G p m n U _ z k D t h h E 1 7 n R _ g 3 D k n 0 1 C p o _ h B t y k z D j h 1 u B 5 v s 7 B 0 o w W v z 6 G 2 _ _ o L 6 p v 9 D o o p S 0 3 x 9 I 7 q o h B 8 9 1 h B 7 r n f i w i R & l t ; / r i n g & g t ; & l t ; / r p o l y g o n s & g t ; & l t ; r p o l y g o n s & g t ; & l t ; i d & g t ; - 2 1 4 7 4 7 9 4 5 7 & l t ; / i d & g t ; & l t ; r i n g & g t ; j l r 9 7 l 5 7 t K k v 5 u C o s r I _ h 3 Y r j q p D p 4 - W j h t o B p 5 4 G r l x D 6 9 g N x t 4 c t r r p B 2 v s q B 2 y l D 6 k m e y n 4 6 D - - 5 j E s 8 v E t n n p D u 0 n R - 0 r t B q u n J 1 6 p j B 6 t k g B m - m k D 5 w x m C s 0 6 x B w 9 s m F 7 7 k X 8 2 g d 8 2 1 y B 2 h x f n n v G h g 6 f q j 7 H y h 4 P w r y I j p r G n 5 6 Y o n y z B r s m z B & l t ; / r i n g & g t ; & l t ; / r p o l y g o n s & g t ; & l t ; r p o l y g o n s & g t ; & l t ; i d & g t ; - 2 1 4 7 4 7 9 4 5 4 & l t ; / i d & g t ; & l t ; r i n g & g t ; t p g 2 _ 8 2 - s K 9 0 r H x k w Y k - h E g z o U 8 l 2 C n v o I m 9 t R v 1 2 z E l 5 3 R n p 1 8 B o _ k L 1 p k 7 B u 6 m H m 5 l z G h 5 9 Q g q z f y 0 p w C q 4 1 r F q 0 o 8 C 0 y 7 M x v g 9 B & l t ; / r i n g & g t ; & l t ; / r p o l y g o n s & g t ; & l t ; r p o l y g o n s & g t ; & l t ; i d & g t ; - 2 1 4 7 4 7 9 4 5 1 & l t ; / i d & g t ; & l t ; r i n g & g t ; o h r y 3 _ - m t K j _ 8 Z 2 v t 9 G 0 1 u r C - t s Y m u - o B 4 1 r s B 5 z h I 5 k 4 n C _ 9 _ S p o v r C 8 8 0 U s l _ E y x _ E - 3 1 H y 2 o m C p 5 r Q & l t ; / r i n g & g t ; & l t ; / r p o l y g o n s & g t ; & l t ; r p o l y g o n s & g t ; & l t ; i d & g t ; - 2 1 4 7 4 7 9 4 5 0 & l t ; / i d & g t ; & l t ; r i n g & g t ; z 0 2 i v u 7 q t K n y s e n v w D u t x R z _ j l B i p i g C 8 m n C s n 1 s C 9 q k p B 9 2 v z B 1 n 6 l B 9 5 t U 1 8 u C _ 3 5 u B x m 5 Q 2 9 i n E 1 x n q B & l t ; / r i n g & g t ; & l t ; / r p o l y g o n s & g t ; & l t ; r p o l y g o n s & g t ; & l t ; i d & g t ; - 2 1 4 7 4 7 9 4 4 9 & l t ; / i d & g t ; & l t ; r i n g & g t ; k 7 - m _ 4 j 1 t K - t h m B 4 j 2 V y 0 i g G h _ 1 D n 1 y 9 F z 2 0 k C k 7 o U x _ h H g s 1 I w m _ x B 2 m l F v n g 2 B m k u W l p 1 F 9 k g 4 B & l t ; / r i n g & g t ; & l t ; / r p o l y g o n s & g t ; & l t ; r p o l y g o n s & g t ; & l t ; i d & g t ; - 2 1 4 7 4 7 9 4 4 8 & l t ; / i d & g t ; & l t ; r i n g & g t ; w 3 3 3 r q p 9 v K 4 2 - h B y 0 z 6 C 6 9 h F 2 5 g F l h 9 L _ x 6 - H 4 n w R 5 _ 2 c & l t ; / r i n g & g t ; & l t ; / r p o l y g o n s & g t ; & l t ; r p o l y g o n s & g t ; & l t ; i d & g t ; - 2 1 4 7 4 7 9 4 4 4 & l t ; / i d & g t ; & l t ; r i n g & g t ; q y 6 4 5 6 0 k t K z y u y B m 9 m 9 G _ 6 v R j k v S 0 n _ _ L & l t ; / r i n g & g t ; & l t ; / r p o l y g o n s & g t ; & l t ; r p o l y g o n s & g t ; & l t ; i d & g t ; - 2 1 4 7 4 7 9 4 3 7 & l t ; / i d & g t ; & l t ; r i n g & g t ; r 0 m q j t o 5 u K z i h j B t r 7 k B 9 4 1 x H k 7 j j B g - i H 0 m - x E q x 4 _ C u y p G k 2 k R j z - n B 5 3 p N - j 5 L m - y C w v q c 3 - w F 1 3 i Q 7 u o L p u 1 f 8 - t i D y y 9 D h 1 k Y h u n M l 8 k E z s t 0 B x l 6 H m p 7 r B 6 o 1 c 9 o r j B q s 1 w E m t w p E 4 m t _ B 1 x _ L v n g Z 7 3 o j C & l t ; / r i n g & g t ; & l t ; / r p o l y g o n s & g t ; & l t ; r p o l y g o n s & g t ; & l t ; i d & g t ; - 2 1 4 7 4 7 9 4 3 1 & l t ; / i d & g t ; & l t ; r i n g & g t ; 2 6 p y s 2 7 8 u K r w 4 E t 8 o S x x t I k p - L 4 0 q H j 6 7 z B h _ 6 r B 1 s q Q v s n K t _ x e 3 q q h B _ 5 z 7 B 2 q j c z y n o B - v o e i 8 - t C j 3 o j C 1 8 v - D o r n S 3 g p G - l q b - q z r B j o o 2 B k m g I y n m u B n 8 m l B 4 4 7 a x 9 5 E l - m S q s t e 3 2 9 D x y 7 w C 9 2 5 h B 5 n i D s u t K n x i k B n o 9 Q z 1 _ C n 5 0 5 B 4 p 7 G - s o Y y n j M 1 2 x N t t 1 F q 7 1 W h 0 n H y 8 3 6 B g 0 4 U v 7 r w B 3 q 1 B k 5 9 J 0 w m 4 B i 9 n Z g r 5 I 2 3 w H & l t ; / r i n g & g t ; & l t ; / r p o l y g o n s & g t ; & l t ; r p o l y g o n s & g t ; & l t ; i d & g t ; - 2 1 4 7 4 7 9 4 2 8 & l t ; / i d & g t ; & l t ; r i n g & g t ; s t 0 i x n 1 t v K o 2 5 k B q w r 8 F l m 5 X u h k m G 6 q h l B & l t ; / r i n g & g t ; & l t ; / r p o l y g o n s & g t ; & l t ; r p o l y g o n s & g t ; & l t ; i d & g t ; - 2 1 4 7 4 7 9 4 2 7 & l t ; / i d & g t ; & l t ; r i n g & g t ; j k g s y 2 t i t K 3 z k L 3 k 9 3 B y w o V h l j M _ u h F v t 5 i B i r l p D - 4 u B q z o E j w i R k u 3 v E 8 9 m d o 5 9 b 2 6 h j B 5 h n G s 4 2 E w h o H w p 8 T p r r r F _ w 5 N g j l K j q h H t x w N w h y L - 2 8 H p s s I x u o E 5 y m W 5 _ k s B o m _ P w s 7 S i z z e 5 w 1 Q 6 5 q V 5 t 3 Y u k t d 4 h k D p p 0 O 2 w g c m u z b s q 7 b p u s S p x o L v u u 2 B n x s F 3 k s i B 5 - 7 x C z 0 1 3 C x j p r D j n 5 x C 9 9 h - C 1 i 6 O n j p f y r l J x p t 4 N 8 7 m p D h u 4 H 5 1 g N & l t ; / r i n g & g t ; & l t ; / r p o l y g o n s & g t ; & l t ; r p o l y g o n s & g t ; & l t ; i d & g t ; - 2 1 4 7 4 7 9 4 2 1 & l t ; / i d & g t ; & l t ; r i n g & g t ; k 8 6 z l h v h l K l p 2 i E 2 7 k E 0 _ 3 x O g n 4 1 K m n P h g H g t q i C 5 m 6 V l 1 g z H 4 v i z B 8 3 x i B v l t x B s 8 m 0 B 5 t l 4 B j - t _ C j 0 - D 7 4 0 q B o 9 - K 1 x g _ B k x j g C 7 8 6 0 N q z 6 i C - k 1 h G l - u C 8 o j t E 5 9 n w E 0 6 4 2 F v s 9 n x B q y s s D w 1 w X 4 _ s t C o q s w B 1 9 x H 8 t 9 Q y 1 4 u I 1 9 1 b g m u e u n n S k j q 3 B j _ 5 p C - p g G 5 5 m l D g q q 4 B p j t K r k _ s E 6 v 2 u N k s 6 8 B i u k c k 5 t q C 6 u 8 u B g z q f t s n I o 8 8 g T o j y P - 8 k z D w r n 1 K 1 r s b r 9 q 6 X t 5 n l H 1 x t j B g i s k C 0 _ q k f p _ p H r 9 q i D z 7 s n D 9 3 h W 2 4 4 y C l p w F q q _ B 7 x 2 H - q k D r p g r B z o t L 2 g t H 1 g 0 p D 4 3 h g B 0 u _ t F n u l E _ u 5 D q 8 1 5 C 9 m l S q q l i B 6 6 m g B t 0 k J i 0 1 D w v s E 5 h m M y 3 z B 4 t q i B j k p h B j _ m 2 E r h l j B 8 k 8 H 2 r k t B q x s K x 2 h G - 9 q Q 7 9 u U 5 p o 2 B u - y P w r m Z y l y b w k - Q 5 m 3 0 D w 5 u - G 6 v k e 7 5 k L 8 v k l B z r 3 p B 6 x m S p 2 m U 8 l _ R y 4 o e q 0 s G i u q J j y - n B 3 y 8 N r 6 w m G t 0 r N v r p j D _ 9 g V v o 2 a u k q x D m 4 2 3 D g j 2 - C z - o H 9 p i q L o u _ v F 0 4 0 J u k m s M l y 5 I l s 4 6 C g y g 2 B 3 w 8 T g 2 3 E 0 1 5 F 7 v - d k z _ 1 B x s 8 M g 5 z k D 1 - g j B l 9 5 U 8 7 3 G w g t U w 9 x c h u j O _ w o C 1 l k R y k k b 7 4 9 7 B _ z m I k x i o B k t m y C g u p M u 2 l e x r u W z u g g C i s k J u 2 i o B m t y b s - v S j 9 w z L 0 t g v C u 5 3 i B j 6 1 3 B 4 q x c v r - b r 9 j P v k v G h _ g D x 6 o D r o r h D 2 0 4 S _ - q 4 D p 4 0 Q h z s S _ p u 1 B _ 0 u x U 2 j q S 2 y x j C 8 j x e l 1 9 M x h g 5 B n 3 r M h l 2 y E j 2 x 2 M 4 g i 9 F h y w 9 K - q - J g t n C l r s x D y n o X 3 v p Y y 2 m n C x _ k b 7 r k y M - 5 6 I g g 4 v D h g y U 3 6 t _ E i j l s B z n v 5 H - t z o G m n t D w 0 o D q g x j I 2 i _ e g 0 z F - i 2 6 J m _ 9 2 C i s h H p w k t B _ h w U x u h h C h q y - B p k u 1 D o t y V x 4 g 6 B s 5 7 V 7 n 1 L l h i v E j v p M m x _ k B s n k h M u _ 4 6 B g n o r B 0 y o 2 D u 2 1 1 B u n x m C j g q J 2 8 t s C 0 x y L 2 q v 1 B g 5 m g D 2 2 2 t V 8 g w n E n n w m B 8 2 7 a 9 p t 3 B g 1 v w B h n x E 0 g v g B i 2 o r B j m w D 7 - k p D 2 s - 0 H k 6 - f 4 m _ 9 B 1 z 0 C 8 7 m m B 7 9 z g C k v i a 1 _ x f 9 8 s C i y t Y j - i E _ 8 g 7 B u p _ b 9 1 i F w p r I x n y G 7 2 r 3 D 4 6 k J s m y 8 C j s p X j v Z 4 t _ 8 B i 5 w J 7 j l M q y l J u r q F i q s R 2 z w B _ j q C o p 7 4 D z n z w B z 3 7 q B w y h S h y _ l B 4 7 v 1 D p x 4 i B m z p E x s 2 Q 0 v r K k l 2 H q 7 v w B _ 9 x r D - w g D y w v z D _ l y w C y t 1 n F 8 9 i V r 4 5 D 4 z 0 H w g 0 B m t g G 5 9 6 S o 6 m r C j _ s J t 4 t P j 1 - J g y r _ C o _ - l E g g u m B 8 g 1 q E p j n L i 2 3 M z n i 1 C r 0 s U n 9 w Q n 6 l 2 E 9 i p R 1 v x C 4 6 9 h B - h s N 1 5 p R g w _ W r x x C m o _ 7 B 3 i z h D v 9 - H s t y M k 2 z G 5 0 u h B u 2 1 G 5 0 x I r o 1 P v 3 o w C 3 v m N 6 8 v I 7 6 _ z D v y x V j t 3 W n o z N n j z r C 5 r z l I 4 x 9 a l y l H r n i w F 8 l h y C n v _ I z 8 n h B z r n 1 K i 3 x K 1 g _ B x y 9 l C u n 5 o B 2 h x l C q k s c h _ r i B 1 g 5 H 5 n z 6 F 4 y k n C 6 3 5 m B - q p _ B z 9 8 0 B z 9 1 K 9 4 i l B u z j f k t u R 4 0 p a y 2 t L s h x Y t 3 y R _ - u i B 7 o 1 z B 1 2 3 - C _ k t e 2 w 2 _ B r - 8 b 6 _ 9 Z 0 0 8 j B y v 9 8 B 7 r y g C v 5 0 S 9 t v o B 9 6 4 W n 7 g W 3 y 5 F - 6 z C s 3 0 M 2 4 7 8 C o _ g _ B l k z C i g 0 n B 8 s g E z m j - E 6 s g J y u 7 D r w l K 9 6 j Q i 4 o 5 C k q p O r 3 z j C v g y C y r t C 0 p l y E x t j q D j v 6 O u t u g B m v w k E 6 m 4 U 1 7 3 r B 9 g 3 J - l t t B 7 n j P 7 6 m X j 7 1 o B k s h S m i i y C 1 0 u o B p w 4 q G m l o D 1 3 9 k C 7 v q 2 M 1 h i d _ 3 l Q q 0 1 B p 2 0 - C 5 u - h E j z y X 6 v x 5 M p p 9 X 9 5 0 h B 1 _ h I 3 2 3 K 7 0 2 l B j o g I v j z L n 6 u q B 9 n x J m p 5 D r h y L g - k L 6 n 6 N 1 p j o B z p 6 g B 0 y u G 7 q x 0 B 4 r 5 E i 3 t D 4 y y T 0 j m Q 4 9 u L 7 h 9 J 6 v y 4 D t 1 s P l k - d 9 n 5 i D u p q p F - y y J 7 - v o D 2 p h 9 J 3 s q W x m l K l n 7 O 5 2 s H q 8 - F m x o E 7 t m S r w z B s 6 k s C r i x v Q h - o 1 p B _ - m 5 l C g 0 2 L q 0 w q C z u r k B x 3 v y B z g i k C - p s P - g 6 x B 8 4 K s u F 1 v _ p E o x 5 g B 2 z z H 2 u 7 V t q t O z i o J m t y h G o k h R _ o p h B y s 7 k B g v 0 X r o s p F 2 w 2 8 W & l t ; / r i n g & g t ; & l t ; / r p o l y g o n s & g t ; & l t ; r p o l y g o n s & g t ; & l t ; i d & g t ; - 2 1 4 7 4 7 9 4 1 5 & l t ; / i d & g t ; & l t ; r i n g & g t ; h - 7 x i o r _ t K k g x P r r x b k - 3 z H _ 8 1 i F y 1 5 k B p _ m 1 I 5 - j s E y z 2 o B 0 n p p B 6 s j J _ 5 3 q Q 1 n 3 9 C h 7 8 r D t - v W z 7 6 4 B 4 i 7 9 B s 6 n 4 B 1 t i K 4 1 1 V 9 3 l R - q 3 n B s j 3 c g 2 i k C o - t Q _ o n z Q 0 u 4 4 D 6 5 3 E l 5 l 0 B x y g 7 B s 1 8 x D w 8 g J l g w l C w w 0 H x 6 _ a t n n c - o u T 0 p z N x 1 _ m B m y 5 9 F i q y W _ k 0 e 8 i 0 0 B k 0 5 j B t 8 - V w 7 p W r v 0 Y 9 n 7 c n i j z B l q n k B 7 3 t g B 4 p y S q r u m F _ p q q B t h v p D o z 3 u B o k 4 h D q u - d v k 7 m D 3 _ p z C v m 1 Q 4 l u m G - 1 n o B v v 3 O q 0 y w B y _ 7 p D p x 5 D z q v I - 7 p 0 D _ g 9 i C 5 6 r M v j z 9 B q g 5 m B n 0 q g B t 6 j e _ 1 p K h o - h G k - k x B 4 z p 3 C m n t I 4 7 4 G 3 _ p x J w y 7 1 H t y 3 m B m 3 g L _ w 7 F w n x h D m v 5 H 7 0 h W g - _ Y i q 0 J t x 4 h B t j 5 h B j y 2 U 7 h 3 K 8 9 t m B 9 v x N 9 7 0 X - t i P p 5 - w D 5 y 3 C 7 z - F i j 1 L x m r J t _ q L r _ 7 M 8 m y - E 2 u j L i 7 l V g q x F 2 s x m C 3 w v Z m 3 9 i B t 9 h e v 5 0 G x z q N _ - 4 N q y n D k 7 - C p 7 l m B 5 m k m B z q r H y 0 r E v i 0 G 7 h h T t n _ F - p z D _ n p H 2 3 z E 9 1 8 T m s o E v 7 3 I k t q l B o k g s B 6 - 0 S _ t 7 r B q 0 k 7 G p z 7 O p 8 h S r n t D h w 3 Z g 1 n K 1 _ n o B w w i F 9 n u F y 2 8 C i 5 6 Q 2 x 7 1 B t 5 o E y 5 x O 9 0 4 O & l t ; / r i n g & g t ; & l t ; / r p o l y g o n s & g t ; & l t ; r p o l y g o n s & g t ; & l t ; i d & g t ; - 2 1 4 7 4 7 9 4 0 8 & l t ; / i d & g t ; & l t ; r i n g & g t ; q h u g 5 r 9 m j K y 8 v _ C q s 8 q K - n _ o D 7 h 4 7 B v j x 2 S z 2 9 5 D 5 k 9 5 G r r h _ G z 9 k y E 4 j 4 v B - 8 6 g D 1 i 9 h C i _ 4 s B k i v K g v 5 m B 8 v z - D j p j z F 2 t 3 a 7 v 5 J i t 3 M 1 j y v B 0 s n j C 2 7 5 t D 4 q t n E u v g i O _ m 7 - H 1 4 3 6 S - x 6 I m 3 9 J t r q r B z t i W g x w J m 2 t S i p g c m w x d 8 5 1 C w p x 1 E n u 4 N 0 3 8 L g _ o v G x 6 6 j R q z g 8 F 9 u 7 i C i 5 8 r F n 4 7 0 B _ g 1 4 B l 1 p 3 C 1 8 t x B & l t ; / r i n g & g t ; & l t ; / r p o l y g o n s & g t ; & l t ; r p o l y g o n s & g t ; & l t ; i d & g t ; - 2 1 4 7 4 7 9 4 0 2 & l t ; / i d & g t ; & l t ; r i n g & g t ; p w x 6 h w s 3 j K h u o Z r z o y B w o v f k v 9 s B 6 l r P m 9 r b 9 t y w B & l t ; / r i n g & g t ; & l t ; / r p o l y g o n s & g t ; & l t ; r p o l y g o n s & g t ; & l t ; i d & g t ; - 2 1 4 7 4 7 9 4 0 1 & l t ; / i d & g t ; & l t ; r i n g & g t ; x 1 9 i o - r n q J 7 p m e 7 4 p i B m s t 1 C v 7 i m H 2 0 1 w D q m j V 3 v 9 b 4 3 x 8 E l v h - B l m v 2 B s 2 m k C - y - E & l t ; / r i n g & g t ; & l t ; / r p o l y g o n s & g t ; & l t ; r p o l y g o n s & g t ; & l t ; i d & g t ; - 2 1 4 7 4 7 9 3 9 2 & l t ; / i d & g t ; & l t ; r i n g & g t ; y u s 2 x z x k t K 6 u 0 u D z p - H 6 v 0 3 D n _ u l E 1 9 o h B 2 l - D 0 8 6 L 2 z - D n 2 k I m u t q B 3 4 7 a 1 u y D q 9 5 _ B q s g K r s x H z s q a m h 4 R 9 1 r D - 5 7 K & l t ; / r i n g & g t ; & l t ; / r p o l y g o n s & g t ; & l t ; r p o l y g o n s & g t ; & l t ; i d & g t ; - 2 1 4 7 4 7 9 3 9 1 & l t ; / i d & g t ; & l t ; r i n g & g t ; w z 2 w v t 4 x t K p 9 4 z B p l _ G 9 s t J o 7 7 f - h t T 2 s _ a p 4 4 w B 5 2 s h B 5 y x p B 3 i g q F q v 3 O k x 2 u W x q j f m r m 6 B w r n Z 0 9 v E 5 4 w R 0 7 h U 4 _ 6 D s t i G u v 7 H t z 7 B t p 9 m C & l t ; / r i n g & g t ; & l t ; / r p o l y g o n s & g t ; & l t ; r p o l y g o n s & g t ; & l t ; i d & g t ; - 2 1 4 7 4 7 9 3 8 6 & l t ; / i d & g t ; & l t ; r i n g & g t ; 2 5 o o s p w q o J l n z x B u z m l C 4 o g 3 D _ 8 3 i B y 8 i 4 B 1 w - z E x 1 3 n B l k 2 q B j m 0 T p q 8 1 B o 5 r Q 8 w _ 0 B u r g K j n l H w 4 3 t F o o 1 h E y g _ 0 C & l t ; / r i n g & g t ; & l t ; / r p o l y g o n s & g t ; & l t ; r p o l y g o n s & g t ; & l t ; i d & g t ; - 2 1 4 7 4 7 9 3 8 5 & l t ; / i d & g t ; & l t ; r i n g & g t ; h 6 0 3 r g r n g K z i q r F t 1 q g B 0 r u q C l 6 l i C 6 r 3 k D s 8 y h H m i 8 h D 2 8 0 t B z 6 4 e - r o a o m q y E g q s i B q 5 w o B y 2 m q I k s s s E 7 m m o B 1 s 4 3 F - 6 9 S 6 o s O 9 y 9 7 B 5 8 w u C u 0 s 0 I x q q 4 I l 0 v c y m s 8 B h 4 l i K 9 3 o i B k 8 2 f n x l d v m k Z 4 5 j f 4 j - g J m 8 h - C 2 r g w E z s w w Y i z 3 C y x p 9 J 7 7 u o P v 3 z 4 H 2 i o t H 5 u 9 7 G y 6 4 6 K n g 2 C k o 3 8 B s r x 4 D 5 0 2 R n g w Z 7 6 w o G p 7 v 7 G 0 y m 2 M 4 9 s 1 B o 6 t 4 B u i p D 2 9 m G o 6 r 4 I j 1 0 k G _ 4 1 C s j z - D 8 m n W 1 i v h B _ p z R k 8 j r C r 7 n C t 8 y x C h 4 0 P i l 5 U z 5 2 C 6 k u 8 B i i 8 B m y 7 4 K h 8 z o B 9 g 7 k n D t q u 2 I s x - r W 0 4 s l B - q 9 5 E n 1 6 H 7 7 o T 5 q v g D 5 p 0 j J & l t ; / r i n g & g t ; & l t ; / r p o l y g o n s & g t ; & l t ; r p o l y g o n s & g t ; & l t ; i d & g t ; - 2 1 4 7 4 7 9 3 8 4 & l t ; / i d & g t ; & l t ; r i n g & g t ; k t 7 6 s r 1 2 9 I 0 z z 0 G 4 6 o i T 6 k n 2 K t 1 l h E k 7 9 r C q 0 6 7 K 6 x 1 t B 5 - l u B w 2 2 n N & l t ; / r i n g & g t ; & l t ; / r p o l y g o n s & g t ; & l t ; r p o l y g o n s & g t ; & l t ; i d & g t ; - 2 1 4 7 4 7 9 3 8 3 & l t ; / i d & g t ; & l t ; r i n g & g t ; j 0 g 1 5 s v 1 9 I k r w n W k u r S l k k 6 C 5 p k h C t x 7 l E o p s Y 9 x 9 O 6 y 9 w Q m 1 k x B 9 x 0 h D 6 6 2 8 B z 9 1 m C 5 k r _ I v v h j C g n 6 1 L & l t ; / r i n g & g t ; & l t ; / r p o l y g o n s & g t ; & l t ; r p o l y g o n s & g t ; & l t ; i d & g t ; - 2 1 4 7 4 7 9 3 8 2 & l t ; / i d & g t ; & l t ; r i n g & g t ; 9 j 9 4 n 5 5 1 n J y q 6 G m n l y B 1 8 y x B 2 q w q B q r 2 1 E i 4 - 3 B _ - _ 8 B q l y v E k 3 6 d h r o a & l t ; / r i n g & g t ; & l t ; / r p o l y g o n s & g t ; & l t ; r p o l y g o n s & g t ; & l t ; i d & g t ; - 2 1 4 7 4 7 9 3 8 1 & l t ; / i d & g t ; & l t ; r i n g & g t ; v - v o z s r 8 j J 3 w o X y r u t p B 6 4 v E 1 w v t C 8 5 t 1 D 6 h l u J & l t ; / r i n g & g t ; & l t ; / r p o l y g o n s & g t ; & l t ; r p o l y g o n s & g t ; & l t ; i d & g t ; - 2 1 4 7 4 7 9 3 7 1 & l t ; / i d & g t ; & l t ; r i n g & g t ; 1 r 6 1 r _ 9 n 9 I k s o G 4 u h 5 T 4 8 y 1 D p 7 q i F w k j 2 B o x g j G u 4 4 p B 0 q 5 V p 3 0 T 4 t r m D n - 5 z C r w l X 0 q 5 S & l t ; / r i n g & g t ; & l t ; / r p o l y g o n s & g t ; & l t ; r p o l y g o n s & g t ; & l t ; i d & g t ; - 2 1 4 7 4 7 9 3 7 0 & l t ; / i d & g t ; & l t ; r i n g & g t ; x 6 3 - u j x 6 8 I s 9 8 G k 1 i _ B z m u 3 B 3 s v Q q q 3 H v 5 x C y 5 p y I n 2 m I g q t O y _ - G x v x 4 J s s u - B 1 w v 4 B - u 2 3 G y 2 i w D x i 5 w B j n s b & l t ; / r i n g & g t ; & l t ; / r p o l y g o n s & g t ; & l t ; r p o l y g o n s & g t ; & l t ; i d & g t ; - 2 1 4 7 4 7 9 3 6 1 & l t ; / i d & g t ; & l t ; r i n g & g t ; t i r 8 h 3 2 i 7 I u 9 0 D 3 t p 6 B - l z Z q 5 3 U i x 8 2 E z l y t I _ p o u D 9 _ j j D 9 6 m T 3 x 3 W 7 o w B z 7 m n E x o 6 s B 1 - m Z o z 1 t G t _ w 3 F w 4 z T & l t ; / r i n g & g t ; & l t ; / r p o l y g o n s & g t ; & l t ; r p o l y g o n s & g t ; & l t ; i d & g t ; - 2 1 4 7 4 7 9 3 5 9 & l t ; / i d & g t ; & l t ; r i n g & g t ; j i 6 y i 0 5 1 6 I w 8 u o G z 1 n h T s g 1 a t 5 3 J v p i 5 X j u 6 W s i r V t 6 - r J 1 5 r O 0 1 x i F h t u F 9 l J 6 r q 8 D 6 k 3 _ C w h g l B 0 p 1 2 B 9 r 1 N m l 5 t B q r 7 v B 6 s z v C 0 g 5 2 E 5 0 4 d - p s i B j t v H j 6 p t D p s x i L 1 1 y G p - 6 F g h o g X q 1 i u C 6 5 5 J & l t ; / r i n g & g t ; & l t ; / r p o l y g o n s & g t ; & l t ; r p o l y g o n s & g t ; & l t ; i d & g t ; - 2 1 4 7 4 7 9 3 5 8 & l t ; / i d & g t ; & l t ; r i n g & g t ; 2 8 s o v q s x 6 I x 5 6 8 H y _ z 8 B 9 j z x B 3 0 s S _ p _ s B 5 0 8 f g 4 9 t B 3 1 p k B u 5 v m D m i 4 j B j 0 h i B 6 0 v 3 C i 9 q 2 C 2 v x t D x 1 p j C - g 9 9 F t w z s I & l t ; / r i n g & g t ; & l t ; / r p o l y g o n s & g t ; & l t ; r p o l y g o n s & g t ; & l t ; i d & g t ; - 2 1 4 7 4 7 9 3 5 7 & l t ; / i d & g t ; & l t ; r i n g & g t ; q t - j 8 q - - 3 I p 0 t N 9 v _ K 5 s 2 G 8 r o D l p h D 5 q v G 7 z w G n 3 j K j m n D - 6 9 3 E 7 7 l E _ g l - C w 0 v C - 0 2 B v t r w i B o 0 r 7 B k g v D s 1 o F 5 p h E 7 _ r k G - 8 7 j D j 7 _ g C u g z E 6 6 q k C o 1 p g B 1 m - U l n n _ C 8 2 6 a o o l h L s i 5 m B 8 m g n B z k 2 D 8 3 1 _ B s 6 3 3 C 1 t s p B r s 7 W t y 7 n B 9 m s 5 B t - 0 7 B g x t I 1 n r 0 B 3 n o x E u _ t 4 B s u 9 K p 0 _ y D 1 o l 5 E 5 x u T i 1 7 H 8 2 x h B y 0 5 g B k _ u o C k 3 2 Y i _ - z B & l t ; / r i n g & g t ; & l t ; / r p o l y g o n s & g t ; & l t ; r p o l y g o n s & g t ; & l t ; i d & g t ; - 2 1 4 7 4 7 9 3 5 6 & l t ; / i d & g t ; & l t ; r i n g & g t ; i 3 8 s j 5 8 k 4 I x x j R t t v F o k p 5 K 8 u 0 C g t s B 4 v w D o 8 1 v C 5 t n D - m i 3 x C z t i U t u q 7 G h 7 6 a k 9 s g B w w 1 F i 8 4 1 H 3 - j q l B 7 z 9 5 X 5 k h q 0 B m i 6 4 h B l w t j T q l 0 D t i j O 0 g n E 9 _ - h B j 4 p q B 4 y 7 _ S 2 5 5 i d t m u q E _ i 2 r f o 1 7 3 P 4 w q j D i 9 i F o 7 0 T m s h f 0 n n G _ y y w C _ 4 2 I s i l 3 E 8 r w C u 2 7 0 O x 1 9 L 5 v i F v - l O v h p x B l k r I x v m L i p 3 4 C 0 q 1 2 B 1 j j l E o 0 h j C 6 l t F 0 w z m C p - 5 n C r k 5 t B g i l 5 B y s n 9 E & l t ; / r i n g & g t ; & l t ; / r p o l y g o n s & g t ; & l t ; r p o l y g o n s & g t ; & l t ; i d & g t ; - 2 1 4 7 4 7 9 3 5 4 & l t ; / i d & g t ; & l t ; r i n g & g t ; w v 3 n 8 g j - 4 I 4 9 _ k B 6 j l j J 2 u g F o 7 x z D t y k y B w s n I x s h P m p g 0 B n q v G u 1 o v O 0 6 p V & l t ; / r i n g & g t ; & l t ; / r p o l y g o n s & g t ; & l t ; r p o l y g o n s & g t ; & l t ; i d & g t ; - 2 1 4 7 4 7 9 3 5 0 & l t ; / i d & g t ; & l t ; r i n g & g t ; 6 u 0 0 i 2 r g 8 I 5 0 k i G i k x n C s t q g F z 3 s 4 C l l 2 r C m 4 7 i C - x _ u I _ y 4 T x g z J u k k L 7 8 o V l s s m B 1 o j n B w w 1 q C y z 4 9 D p 7 o H p s n g B q 7 0 N y v 6 E v h 6 j B 4 y i J 2 y _ F k t - F n u j I l s 5 D j p q - F i w o v B p t w z B u u 3 K k x k c 6 w 3 I j _ t l C g j n 5 C n 5 v P r q v r B & l t ; / r i n g & g t ; & l t ; / r p o l y g o n s & g t ; & l t ; r p o l y g o n s & g t ; & l t ; i d & g t ; - 2 1 4 7 4 7 9 3 4 7 & l t ; / i d & g t ; & l t ; r i n g & g t ; 0 u q k r o k k h K 3 u y n B l 0 y 4 3 B x 1 q Y o 7 4 D 6 _ - W 9 3 l 0 U 4 _ v 5 H m 7 y h B o r l y t B x 4 3 p B z i 9 i J z 8 6 k s B 4 h l - K w - h g C i u 5 q D 8 l r w J 1 o l r p B 3 1 7 n E h 1 0 t g C 4 h 1 m D 6 u y Q v 2 i 2 P x 0 r H 0 k 9 W 0 w h 1 J o r p g D g h 1 m M w g k l f o 8 9 3 F n m o g I 6 - s s H j 8 6 7 o B g y t o B i 0 - w J m o g 8 B i 1 t l N _ u o _ I 5 8 q y U s w x 7 B z p z y P z z t o D m 1 h w D 8 i x x c & l t ; / r i n g & g t ; & l t ; / r p o l y g o n s & g t ; & l t ; r p o l y g o n s & g t ; & l t ; i d & g t ; - 2 1 4 7 4 8 1 3 6 4 & l t ; / i d & g t ; & l t ; r i n g & g t ; _ 2 y k w 0 8 m 8 I v 9 B m q C v h E 9 s I _ x D 9 p D 1 6 O y y G n _ D _ i D n r B t l B 1 6 B z x B 2 z w C m u B 0 H - v E & l t ; / r i n g & g t ; & l t ; / r p o l y g o n s & g t ; & l t ; r p o l y g o n s & g t ; & l t ; i d & g t ; - 2 1 4 7 4 8 1 3 6 0 & l t ; / i d & g t ; & l t ; r i n g & g t ; _ 1 r z _ 5 - o v L 8 x B p r T 4 0 I x i y D 5 - D 5 n B u Q l g D k 5 B y q K 0 9 E - 4 H z - C q h H h n X w 4 g C l _ F j z V h r J s 0 2 D s k W t m w B _ L z t h B o 8 E 4 j i M m y D 2 5 D o g I o 4 D i u G x 0 I q 3 C g 4 D 2 u E 7 8 N w i R j 3 J - 8 D r x M 9 y J k 5 H 9 2 G 1 9 N x r a s u G j y C 6 4 H k w F y k C g h L q n M i l C h 0 I p k H o j B y k F y 5 E j 8 K w r O h p R w j O 3 Y 9 h H 6 _ Y 9 k t B o j w B 2 w V y v N 5 4 B 8 7 e 7 q B 8 o I 5 7 E w y D & l t ; / r i n g & g t ; & l t ; / r p o l y g o n s & g t ; & l t ; r p o l y g o n s & g t ; & l t ; i d & g t ; - 2 1 4 7 4 8 1 3 5 9 & l t ; / i d & g t ; & l t ; r i n g & g t ; 2 v v _ w - y t v L 0 p C i z C y 6 B 8 q B r s C t B 4 t C 8 l C - f 3 C s 2 C u _ C & l t ; / r i n g & g t ; & l t ; / r p o l y g o n s & g t ; & l t ; r p o l y g o n s & g t ; & l t ; i d & g t ; - 2 1 4 7 4 8 1 3 5 8 & l t ; / i d & g t ; & l t ; r i n g & g t ; 9 n u k m k - s v L o 0 G k o K z i D 6 p F g g I m x J o 8 l B q I h z E n p C j q F 4 z D x t D 1 Y _ i Q & l t ; / r i n g & g t ; & l t ; / r p o l y g o n s & g t ; & l t ; r p o l y g o n s & g t ; & l t ; i d & g t ; - 2 1 4 7 4 8 1 3 5 7 & l t ; / i d & g t ; & l t ; r i n g & g t ; 7 x m _ 8 _ 1 q v L z u B z r D l 3 B u 5 D 2 x Q k 2 F w 1 F 8 F 5 a s p I w q J j k D 7 v E & l t ; / r i n g & g t ; & l t ; / r p o l y g o n s & g t ; & l t ; r p o l y g o n s & g t ; & l t ; i d & g t ; - 2 1 4 7 4 8 1 3 5 6 & l t ; / i d & g t ; & l t ; r i n g & g t ; g _ h n 8 i n q v L 1 9 B 0 m D m g B - 2 E s 3 K o h H 8 4 D x o D 7 9 C 6 1 D 5 m D g l C 2 B y _ T o l Q 5 o F g o D & l t ; / r i n g & g t ; & l t ; / r p o l y g o n s & g t ; & l t ; r p o l y g o n s & g t ; & l t ; i d & g t ; - 2 1 4 7 4 8 1 3 5 5 & l t ; / i d & g t ; & l t ; r i n g & g t ; t 1 9 t i m g t v L _ p C 6 m D 0 k B j k C z 0 C u D v m D p r C l x B w g B o K & l t ; / r i n g & g t ; & l t ; / r p o l y g o n s & g t ; & l t ; r p o l y g o n s & g t ; & l t ; i d & g t ; - 2 1 4 7 4 8 1 3 5 4 & l t ; / i d & g t ; & l t ; r i n g & g t ; _ k s k 0 g k q v L 6 p C l m C l 3 B k Z 1 K s 4 D 4 t C t i C y D 2 B 2 k C m n B o _ C & l t ; / r i n g & g t ; & l t ; / r p o l y g o n s & g t ; & l t ; r p o l y g o n s & g t ; & l t ; i d & g t ; - 2 1 4 7 4 8 1 3 5 0 & l t ; / i d & g t ; & l t ; r i n g & g t ; v 3 u 0 7 9 u _ 8 K o r F r z P 0 6 K 0 5 F - m C _ 8 E 8 x G i i N 9 k g B k _ J w u G 1 0 H 0 i E v x C _ 9 D n - I u w L & l t ; / r i n g & g t ; & l t ; / r p o l y g o n s & g t ; & l t ; r p o l y g o n s & g t ; & l t ; i d & g t ; - 2 1 4 7 4 8 1 3 4 3 & l t ; / i d & g t ; & l t ; r i n g & g t ; - s 9 w 8 9 p g 6 K 0 y C 5 u 1 B m 7 K 3 v B p 6 X m q T x 1 G v V w I i O & l t ; / r i n g & g t ; & l t ; / r p o l y g o n s & g t ; & l t ; r p o l y g o n s & g t ; & l t ; i d & g t ; - 2 1 4 7 4 8 1 3 3 6 & l t ; / i d & g t ; & l t ; r i n g & g t ; t 4 l 8 i h j _ 5 K l L _ U 9 g E n v B 9 o B h Y k m B h C t O x w F 7 _ C h o D o g G 4 g G y v C l p C t p F 5 t D & l t ; / r i n g & g t ; & l t ; / r p o l y g o n s & g t ; & l t ; r p o l y g o n s & g t ; & l t ; i d & g t ; - 2 1 4 7 4 8 1 3 3 5 & l t ; / i d & g t ; & l t ; r i n g & g t ; 9 l _ r 3 0 p i 7 K 9 q D - 3 C 6 q B g v D n 6 7 B 4 v I u - G h - E i 9 I q 3 E - o L r n R q 6 J t - G & l t ; / r i n g & g t ; & l t ; / r p o l y g o n s & g t ; & l t ; r p o l y g o n s & g t ; & l t ; i d & g t ; - 2 1 4 7 4 8 1 3 2 5 & l t ; / i d & g t ; & l t ; r i n g & g t ; y o j w g u 9 8 6 K o m E q 6 B 8 k D 3 l T 8 6 P z B 0 v M i 4 B p 7 B q i B u I 6 2 E s r k C g 6 G - w B H v w B & l t ; / r i n g & g t ; & l t ; / r p o l y g o n s & g t ; & l t ; r p o l y g o n s & g t ; & l t ; i d & g t ; - 2 1 4 7 4 8 1 3 2 4 & l t ; / i d & g t ; & l t ; r i n g & g t ; h s m g p 5 5 6 6 K 1 l C m 9 C 8 z G q r U 6 2 F z q q C u g I 5 1 C w w B q i B 3 6 B m r O l 6 Y 1 x B k p H x h J 1 z X u 1 E y 0 C & l t ; / r i n g & g t ; & l t ; / r p o l y g o n s & g t ; & l t ; r p o l y g o n s & g t ; & l t ; i d & g t ; - 2 1 4 7 4 8 1 3 2 1 & l t ; / i d & g t ; & l t ; r i n g & g t ; 4 9 0 s z z j 8 6 K 2 r B 0 z C z _ B x 2 C g v D 1 5 O v 9 T 4 j E z y D 7 x E u j B 4 d 5 Z u I k 0 D h q F v x M 4 4 I t v M z u M s j C v 5 C & l t ; / r i n g & g t ; & l t ; / r p o l y g o n s & g t ; & l t ; r p o l y g o n s & g t ; & l t ; i d & g t ; - 2 1 4 7 4 8 1 3 1 6 & l t ; / i d & g t ; & l t ; r i n g & g t ; k m x g 9 q 5 n l L j 3 C 0 8 C t h D i w D 4 o E g i F 7 n B 8 m G z r I t y F g h M w z u B 3 j n B l y K q 8 K v g Z q i g B 2 t Z 6 - B 9 g B r W i 1 D 9 x B z Q v E h K - Q g L w 3 B 0 p B g u C 4 w B 7 _ C 4 p B _ h B 9 E z H v W 5 R x J x J r H z G 7 J h R k L k M 6 T - Z g P w o B z N r b g 6 C _ s D _ t G m 8 y B q - s B l 5 J l o H 7 s C y x C p n B 9 9 u B k 2 K n K 4 l C s - B _ j B o x B v S y V t q M 7 o B k K u e t 0 B 8 d R e z C o I 6 B - C q G l O t K l K k G 4 B Y p B z C n H v m B g M 6 j B _ P o C u N 5 H h F 6 I p H x J 1 J m I x C 5 E v K r s C 8 j B 4 j E - r C g g C _ w B i J q B 2 C s B s G x B e L 8 B i C k C T - B h C n O 1 b - R 5 R W Y L - C g J R E J U U E n B m C P L L g G 6 j E 6 I x B 6 B 8 B y D U U p B r B y B i O i F J Y 9 J h R 5 C n E j B p B x C h N 2 F 1 C a p C k D r C l E i D w B r C g C z E v C n B a 0 F m I q D 3 J 2 F 0 B _ C h E r B y D l B 0 F 2 B p G p C j B 1 C p V t a w S z x C 8 z D 2 z D q u 6 B i o q C 4 4 7 B w u f 7 t D h Z 9 I s o D x j B 2 m B 8 m B 8 R q K y G k b 9 p B 9 w B h G 2 Q g f u n I 8 r S 2 g B p w B 1 i c 0 z y B p x v B m s S o 9 2 C 5 h d & l t ; / r i n g & g t ; & l t ; / r p o l y g o n s & g t ; & l t ; r p o l y g o n s & g t ; & l t ; i d & g t ; - 2 1 4 7 4 8 1 3 1 1 & l t ; / i d & g t ; & l t ; r i n g & g t ; g 5 8 r 0 l 3 p k L q s F k 3 F n S n 2 E g p - B - v f l j C 6 8 G 4 s D s t B j g S w x d 4 r S h p F u 9 D & l t ; / r i n g & g t ; & l t ; / r p o l y g o n s & g t ; & l t ; r p o l y g o n s & g t ; & l t ; i d & g t ; - 2 1 4 7 4 8 1 3 0 8 & l t ; / i d & g t ; & l t ; r i n g & g t ; 5 k r w p t 1 n o L m y H v g E 0 o K 0 _ E 5 _ F 7 n B n h D l I i 2 G 1 g G F t H 4 D o M 7 c m 6 B 9 F u M g J x W 4 Y p t B 9 g B 1 H p T m N l O m Z t n B n n B t W p K k T y I z U x G o F 7 J g d 3 J 5 V v M u W h G h U r i C 2 j U 0 p B k k E 1 5 B p 9 C 2 k C 5 C 2 D 3 J p f 3 p C l 7 B 7 R s G k J 1 N k r H r R m 2 C w _ D m K 7 3 D & l t ; / r i n g & g t ; & l t ; / r p o l y g o n s & g t ; & l t ; r p o l y g o n s & g t ; & l t ; i d & g t ; - 2 1 4 7 4 8 1 3 0 7 & l t ; / i d & g t ; & l t ; r i n g & g t ; 4 g x 3 7 9 8 m o L s r B 3 c l d x L - O 6 Q z L - i B 2 x B l - D 7 i F u 6 C k o C 1 m B 0 w C 8 d 3 N u D o P s P q P p s B h m B s p B 3 k B k 1 B 1 5 D j o C 7 3 B m 0 B z 3 B & l t ; / r i n g & g t ; & l t ; / r p o l y g o n s & g t ; & l t ; r p o l y g o n s & g t ; & l t ; i d & g t ; - 2 1 4 7 4 8 1 3 0 6 & l t ; / i d & g t ; & l t ; r i n g & g t ; s 9 w 7 y - 6 p o L y G 2 Q 7 S 4 G w E 4 C l D z H x W x K g B s C h C 0 E 4 f _ Q p D 3 I q W 8 E o E y C 7 B t L s B z B m C 8 I j F m E 1 D i E o C 9 C c y F x E z C s F g M 9 R m G o G c Y a o F m D 3 E x E x E v C g G 6 D t E y D t C p G w K m F 5 C x z C g C m F i F l G 9 I 3 I q K & l t ; / r i n g & g t ; & l t ; / r p o l y g o n s & g t ; & l t ; r p o l y g o n s & g t ; & l t ; i d & g t ; - 2 1 4 7 4 8 1 2 9 9 & l t ; / i d & g t ; & l t ; r i n g & g t ; j q 2 3 i 0 w m k L h 3 C j 2 D n I z 9 G p O 3 8 B z o H s o L n u F h w D t - E p x E i r G h g I n M q q G & l t ; / r i n g & g t ; & l t ; / r p o l y g o n s & g t ; & l t ; r p o l y g o n s & g t ; & l t ; i d & g t ; - 2 1 4 7 4 8 1 2 9 7 & l t ; / i d & g t ; & l t ; r i n g & g t ; h z q 7 o 3 r m k L q m E l 0 P 1 x W 2 x D - j F x r G 5 p E k w B i 2 D g r Q 5 _ S 8 u J k 1 B j k B g n B r j D & l t ; / r i n g & g t ; & l t ; / r p o l y g o n s & g t ; & l t ; r p o l y g o n s & g t ; & l t ; i d & g t ; - 2 1 4 7 4 8 1 2 9 6 & l t ; / i d & g t ; & l t ; r i n g & g t ; v 8 5 6 6 s 8 l k L n c - h B 6 q C i 4 J s 3 M w l E 1 5 G 0 Y 3 R g 3 C 5 z I u s H j y D w 6 O 8 v F 1 o L 9 3 B & l t ; / r i n g & g t ; & l t ; / r p o l y g o n s & g t ; & l t ; r p o l y g o n s & g t ; & l t ; i d & g t ; - 2 1 4 7 4 8 1 2 9 5 & l t ; / i d & g t ; & l t ; r i n g & g t ; 0 0 - k o t 2 m k L w 7 C x m C 1 3 C x x S u _ N m l K v 8 Q o - G h p N h 9 C r x D m v G v l E g q D l g H & l t ; / r i n g & g t ; & l t ; / r p o l y g o n s & g t ; & l t ; r p o l y g o n s & g t ; & l t ; i d & g t ; - 2 1 4 7 4 8 1 2 8 1 & l t ; / i d & g t ; & l t ; r i n g & g t ; p 0 o z z t 7 8 x K 4 Q 9 1 B 8 M 4 G 8 r B l P 5 L r S s M w M 1 T _ J h d w a 7 F y M q M g x C p t B 4 Y k U x W 3 K r u B 2 e p n B q e p K 9 M 7 5 B z f i d h g B x Z 5 e p J w I u T 8 X 2 3 C - 5 B p 5 F 6 c 4 X 0 D 3 E o F k O u 0 B 8 N y 0 C u m B t w B n 4 D 4 h F s g B & l t ; / r i n g & g t ; & l t ; / r p o l y g o n s & g t ; & l t ; r p o l y g o n s & g t ; & l t ; i d & g t ; - 2 1 4 7 4 8 1 2 8 0 & l t ; / i d & g t ; & l t ; r i n g & g t ; k h 0 s 7 v 9 9 x K g 6 B l T l Y 5 K _ j B o U u q B p 8 B m q B _ L 7 M 4 9 B 7 y B o P l g B s S j Q 9 n C v 4 D x Y t Y & l t ; / r i n g & g t ; & l t ; / r p o l y g o n s & g t ; & l t ; r p o l y g o n s & g t ; & l t ; i d & g t ; - 2 1 4 7 4 8 1 2 7 7 & l t ; / i d & g t ; & l t ; r i n g & g t ; k 8 m 2 3 8 u 7 x K r D 1 F 3 o B g i M 2 E q B 1 B h C u E 1 F b R s F 9 E j D m E g K g K 4 C s C 2 4 B k Q x B e i I z J w F 8 B v G y S v R l g B q P 3 V z V r J r M q S i u B h E w B 7 D & l t ; / r i n g & g t ; & l t ; / r p o l y g o n s & g t ; & l t ; r p o l y g o n s & g t ; & l t ; i d & g t ; - 2 1 4 7 4 8 1 2 7 6 & l t ; / i d & g t ; & l t ; r i n g & g t ; _ 3 1 7 7 z 8 6 x K z S w r B r 4 C g r C 3 h B 7 R y P q 3 B t h C m 2 B 1 a j g C 0 1 C q s C & l t ; / r i n g & g t ; & l t ; / r p o l y g o n s & g t ; & l t ; r p o l y g o n s & g t ; & l t ; i d & g t ; - 2 1 4 7 4 8 1 2 7 5 & l t ; / i d & g t ; & l t ; r i n g & g t ; 4 3 7 n 4 9 2 1 x K 1 O j I n I 4 J l I 8 G _ J u N x I l D m J o Q 5 b q q B h O 7 R p b n W 6 L 5 E w F r a o _ B j K 1 M 4 H r M 2 H 2 B 2 B t C _ E y G m t B 5 w C 1 P & l t ; / r i n g & g t ; & l t ; / r p o l y g o n s & g t ; & l t ; r p o l y g o n s & g t ; & l t ; i d & g t ; - 2 1 4 7 4 8 1 2 7 4 & l t ; / i d & g t ; & l t ; r i n g & g t ; r 8 3 l - n t l 9 K o l D k k H t 8 H y j M 8 h J 3 _ K k - G 6 7 H s y K 7 3 F j 5 S 7 _ H & l t ; / r i n g & g t ; & l t ; / r p o l y g o n s & g t ; & l t ; r p o l y g o n s & g t ; & l t ; i d & g t ; - 2 1 4 7 4 8 1 2 7 3 & l t ; / i d & g t ; & l t ; r i n g & g t ; 8 5 s r x j _ y x K 3 B 0 C 1 F p I u E 8 E h G o E w C m B n I v D y E _ G 2 C 1 F 9 B s E 4 r B l I 8 Q h I w f u E y E 6 J j I - c 5 F 7 i B y a q N 5 O 1 F h P 2 C b b h C 4 C 4 C p I 5 F h C 1 B 1 B _ D - E _ I s G i E n D m E s C 9 N r K p K w p B n h C r y B 9 Q - M 3 G r E i L 5 Q n V z J k I m L k L 6 O j N s _ B i p B i j B 3 e q F g C n E n E t G o D 2 D m F 0 W v u D 2 z D u H 7 I & l t ; / r i n g & g t ; & l t ; / r p o l y g o n s & g t ; & l t ; r p o l y g o n s & g t ; & l t ; i d & g t ; - 2 1 4 7 4 8 1 2 7 2 & l t ; / i d & g t ; & l t ; r i n g & g t ; o z t 3 s 0 i k y K r c x r D 6 5 F i x D 9 2 B r p B v 3 E k g B g s B 7 - l B v 2 B m - N n Y o s B s 6 B 7 h D x v B - b g M z y C m l F n l B w g G z s F y 5 E 0 z S i 3 B 5 i C 4 _ B v o G t 8 D 4 2 B x q C g z F w L 6 K 6 m B & l t ; / r i n g & g t ; & l t ; / r p o l y g o n s & g t ; & l t ; r p o l y g o n s & g t ; & l t ; i d & g t ; - 2 1 4 7 4 8 1 2 7 0 & l t ; / i d & g t ; & l t ; r i n g & g t ; v s s n 7 g v v x K p l F 0 m D g m B r u B k 5 B 1 h B u Z l O - R l S r O o z B s Q 9 0 B u q B 3 K r S y N n r E 0 z G n S 4 S 6 c t V t i C 3 V k 6 E y s M 2 _ F j i J l x H 5 x B s u B o n B 6 m B k _ C & l t ; / r i n g & g t ; & l t ; / r p o l y g o n s & g t ; & l t ; r p o l y g o n s & g t ; & l t ; i d & g t ; - 2 1 4 7 4 8 1 2 6 9 & l t ; / i d & g t ; & l t ; r i n g & g t ; u q k j x 5 s 5 x K q E 4 G t L 8 J 3 D z I s B o B v D y C 4 C 9 F p F w Z y M w Z 4 E g K g K t I 8 J p I p I q B z B i E h F v H 7 C z C 1 C h K 2 D r R m i D u I u L k P 7 J 7 r B 3 8 C 1 E 2 D t C k F h E w B j G s H d C U J Q g D 5 d & l t ; / r i n g & g t ; & l t ; / r p o l y g o n s & g t ; & l t ; r p o l y g o n s & g t ; & l t ; i d & g t ; - 2 1 4 7 4 8 1 2 6 4 & l t ; / i d & g t ; & l t ; r i n g & g t ; 1 2 w u j k y 5 x K h T 0 f y a r d 9 u C 8 r B 7 O 8 Z n i B k N i H q C t H h D 1 K m G z G 3 G n j I j a o m C 2 3 L 9 J x G l J g O 8 R q m B & l t ; / r i n g & g t ; & l t ; / r p o l y g o n s & g t ; & l t ; r p o l y g o n s & g t ; & l t ; i d & g t ; - 2 1 4 7 4 8 1 2 6 0 & l t ; / i d & g t ; & l t ; r i n g & g t ; k 7 o 4 7 q s s x K k l B m N r d m H p h B g k D 0 w C _ d h b - k B v r B 8 u B l R t M 9 1 K z w B j j G 3 d & l t ; / r i n g & g t ; & l t ; / r p o l y g o n s & g t ; & l t ; r p o l y g o n s & g t ; & l t ; i d & g t ; - 2 1 4 7 4 8 1 2 5 6 & l t ; / i d & g t ; & l t ; r i n g & g t ; q p 7 j 8 - 0 u x K z S 6 5 B j d w U _ j B 7 j C r p E j 1 E w 4 D 2 d v J w F j N o D i F 8 F s L q T o O u t B 8 u F y g B k s N & l t ; / r i n g & g t ; & l t ; / r p o l y g o n s & g t ; & l t ; r p o l y g o n s & g t ; & l t ; i d & g t ; - 2 1 4 7 4 8 1 2 5 5 & l t ; / i d & g t ; & l t ; r i n g & g t ; t - 6 4 y r 0 5 x K v c t o B j d 4 V 8 e m Z o q B 4 T 9 Z v a q d 7 a v k B p M - T & l t ; / r i n g & g t ; & l t ; / r p o l y g o n s & g t ; & l t ; r p o l y g o n s & g t ; & l t ; i d & g t ; - 2 1 4 7 4 8 1 2 4 6 & l t ; / i d & g t ; & l t ; r i n g & g t ; x j 6 s 1 6 r 5 x K l I 9 B 5 F g m B 1 T 3 D 5 H o Q v S 4 x B w M m J q B v D x X - O z D 3 D k E _ I 8 P e x C 6 X 3 C o D r C 3 C t E 4 9 B 9 y C 5 M 1 G t E w i B 9 G 0 D h E 7 I q m B k W q W p q B p x B q h B z q B r G 5 D & l t ; / r i n g & g t ; & l t ; / r p o l y g o n s & g t ; & l t ; r p o l y g o n s & g t ; & l t ; i d & g t ; - 2 1 4 7 4 8 1 2 4 5 & l t ; / i d & g t ; & l t ; r i n g & g t ; y q 1 i p 0 0 4 x K 1 O 9 l C 3 l C x c - h B z l C x F _ J q N w N 5 H q G 6 I r E i v B i h E w c y P q - B 3 g B n h B - S p S l V i J v H z G 8 O u L 6 F p J p M 7 I 4 M q H j J n J 5 e x U g O 1 I & l t ; / r i n g & g t ; & l t ; / r p o l y g o n s & g t ; & l t ; r p o l y g o n s & g t ; & l t ; i d & g t ; - 2 1 4 7 4 8 1 2 4 0 & l t ; / i d & g t ; & l t ; r i n g & g t ; 2 2 0 9 1 9 _ 2 x K _ Q o a v i B 6 h C l 2 B z u B y r C - K s E k R v I s Q i J h O g - B y p B 2 Y u U v O y M 3 W k o C 8 d u Y z C 0 D q S 6 2 E 0 h B u P n N s I 1 U l H i Y r R t G j M & l t ; / r i n g & g t ; & l t ; / r p o l y g o n s & g t ; & l t ; r p o l y g o n s & g t ; & l t ; i d & g t ; - 2 1 4 7 4 8 1 2 3 8 & l t ; / i d & g t ; & l t ; r i n g & g t ; 5 u n h p g h 3 x K 1 O n L n T g g B o J l S i M 3 Q 5 N h O z 0 B z W 4 I k I 1 f k P h K k F 8 m B 5 T w K y W - - B 4 N & l t ; / r i n g & g t ; & l t ; / r p o l y g o n s & g t ; & l t ; r p o l y g o n s & g t ; & l t ; i d & g t ; - 2 1 4 7 4 8 1 2 3 6 & l t ; / i d & g t ; & l t ; r i n g & g t ; s h 6 u _ 4 i z x K _ e k B 1 F x X p 2 B j z F l g K - c j _ B s C 0 k B 6 C 6 j B 4 n C w c G k T 1 f s I p 1 u B s d u p D & l t ; / r i n g & g t ; & l t ; / r p o l y g o n s & g t ; & l t ; r p o l y g o n s & g t ; & l t ; i d & g t ; - 2 1 4 7 4 8 1 2 3 5 & l t ; / i d & g t ; & l t ; r i n g & g t ; 9 3 z i o 2 5 y x K t L 4 a n u B r 1 R o e y O 6 c v V j m B r J w n B p e 8 m B v 4 B s W 5 d & l t ; / r i n g & g t ; & l t ; / r p o l y g o n s & g t ; & l t ; r p o l y g o n s & g t ; & l t ; i d & g t ; - 2 1 4 7 4 8 1 2 3 4 & l t ; / i d & g t ; & l t ; r i n g & g t ; w 3 0 h j t h 1 x K l i B 9 9 B 1 9 B 5 1 B x w S 7 u B m y B 7 D y H 0 H p G n G 6 E g R - B 2 E 3 L r O v S j p B 5 L z I k E k M i I k 2 B _ l C 6 l C w g E x r B - _ E o u G h i C - Q 4 l C s L m F u K 3 I & l t ; / r i n g & g t ; & l t ; / r p o l y g o n s & g t ; & l t ; r p o l y g o n s & g t ; & l t ; i d & g t ; - 2 1 4 7 4 8 1 2 3 3 & l t ; / i d & g t ; & l t ; r i n g & g t ; q x w w g _ 4 2 x K 0 G _ G q J h c q Q s N t L 9 r I q l B 9 H - T 7 3 B 9 L g a k 6 B M o s B 3 L 5 K s M g e l K g i B l W g L 1 Q m 2 B w h E u o B 1 G z R 7 R 8 6 C o G 4 P 8 L z J - G _ W 6 0 B J x U 8 K 5 U _ K v k B 8 b _ R - d 5 d s J & l t ; / r i n g & g t ; & l t ; / r p o l y g o n s & g t ; & l t ; r p o l y g o n s & g t ; & l t ; i d & g t ; - 2 1 4 7 4 8 1 2 3 1 & l t ; / i d & g t ; & l t ; r i n g & g t ; 3 v t t 4 n r 4 x K 0 J j P n P i K p O 3 s C z 0 B 1 K m G _ L y O i o B n H p K - E h F s C T 4 B z C _ B r B J S u B 3 I 3 I l C l C i F g F _ C 7 I h u D 9 P 4 b x 4 B _ N 5 D & l t ; / r i n g & g t ; & l t ; / r p o l y g o n s & g t ; & l t ; r p o l y g o n s & g t ; & l t ; i d & g t ; - 2 1 4 7 4 8 1 2 3 0 & l t ; / i d & g t ; & l t ; r i n g & g t ; h h z s - 3 g 1 x K t F 1 i B 5 2 B u g F i m B r P z H 5 7 B 5 m B - g B p t B 7 1 E 6 w C y 3 B 5 l D 8 1 B 4 S q w B y Y z R 6 O l R 6 H _ j C u _ C k j C i w D s 6 D 4 0 C v w C y z D l g C 3 4 B j r C g j B - Y & l t ; / r i n g & g t ; & l t ; / r p o l y g o n s & g t ; & l t ; r p o l y g o n s & g t ; & l t ; i d & g t ; - 2 1 4 7 4 8 1 2 2 6 & l t ; / i d & g t ; & l t ; r i n g & g t ; m z 8 n n 6 o 1 x K k B x D 2 C k H k H 9 F O 3 L g K 3 L 4 V 1 L 0 E x L 4 J l T 3 F i H k H o J l F l O m J 7 H x I x L i R g R 4 J t I 6 C k E I 3 H m J 3 K 5 W r S m E q B 0 C _ G h C s C T z H v T l _ G 9 k U 7 m C 9 8 B h - C s c 4 u C C v 6 B r B r z B i h K 7 0 I l x b l H 1 E 2 F q I Y 1 C 0 F x E y D j B 3 E m D h E j Z g D - D 9 I r M v G 2 B z M i D k F l E p B 7 G q L v E 2 F - J 3 E n Q S t h H k O y B w B & l t ; / r i n g & g t ; & l t ; / r p o l y g o n s & g t ; & l t ; r p o l y g o n s & g t ; & l t ; i d & g t ; - 2 1 4 7 4 8 1 2 2 3 & l t ; / i d & g t ; & l t ; r i n g & g t ; g - z m o k t z x K 0 G 5 X i K n q D _ J q N i K n O x b 8 T w P 1 G y D w t C 8 H 8 F _ r D 1 E m F g O s K z P g W & l t ; / r i n g & g t ; & l t ; / r p o l y g o n s & g t ; & l t ; r p o l y g o n s & g t ; & l t ; i d & g t ; - 2 1 4 7 4 8 1 2 2 1 & l t ; / i d & g t ; & l t ; r i n g & g t ; i y p 8 r q x 2 x K j L q l B w m D x o B k V t Y t F y E 7 F w G s U x b 4 x G 5 E x J z J h N y i R 0 i B x M r U 8 g B 1 d & l t ; / r i n g & g t ; & l t ; / r p o l y g o n s & g t ; & l t ; r p o l y g o n s & g t ; & l t ; i d & g t ; - 2 1 4 7 4 8 1 2 2 0 & l t ; / i d & g t ; & l t ; r i n g & g t ; 3 z t t u 6 w 4 x K t F - O j p B q g B 9 F r I s 2 J j h E t r D i H h C j O x s C 5 H i H 9 X g m B q Q l O z R - U 8 O 9 J x G k 1 B x G n N 9 z I m T m d s P z e 1 q B r J 3 f g _ B j H - I 4 j C & l t ; / r i n g & g t ; & l t ; / r p o l y g o n s & g t ; & l t ; r p o l y g o n s & g t ; & l t ; i d & g t ; - 2 1 4 7 4 8 1 2 1 8 & l t ; / i d & g t ; & l t ; r i n g & g t ; 2 _ m l 6 z j 2 x K 5 B l I r I 3 D l F x W _ x J x W p n B 7 q J o G i M 5 E p E m L h V x J y c 6 1 B 2 1 B 2 u B k L 6 D g E m J 5 H 1 K k q B z o D 8 p B - e - k B k i B o L x E 1 E p B m C m C q C o R h C j D 9 g B 2 j B p E 2 F 3 E u O r R 1 E k X p Z p e j M s H t F g N x F w E 4 C V w C 2 G _ j J y 9 D 6 N k s C 6 u P k j C 8 y H h U r o F 0 u P _ k B x M & l t ; / r i n g & g t ; & l t ; / r p o l y g o n s & g t ; & l t ; r p o l y g o n s & g t ; & l t ; i d & g t ; - 2 1 4 7 4 8 1 2 1 4 & l t ; / i d & g t ; & l t ; r i n g & g t ; y 0 8 h n q q 2 x K 8 M w V 2 8 D v I 6 C k J q G z B 3 D 0 E k R g K 0 M n F 1 W i 4 B x W i B I 1 D 1 v B s C g E v H - E v C 1 C k h G q T r B p C l e h M 6 N i D j E s 1 B 1 E 9 k I - J k O w K g h B 1 Y & l t ; / r i n g & g t ; & l t ; / r p o l y g o n s & g t ; & l t ; r p o l y g o n s & g t ; & l t ; i d & g t ; - 2 1 4 7 4 8 1 2 1 2 & l t ; / i d & g t ; & l t ; r i n g & g t ; 5 y y 8 6 3 o y x K 8 M 5 X p P k H l p B r T 0 m D g K m J m q B y Y 6 S q T 7 a 8 H h H l a l l B _ c 3 V j k B 5 j B x p B & l t ; / r i n g & g t ; & l t ; / r p o l y g o n s & g t ; & l t ; r p o l y g o n s & g t ; & l t ; i d & g t ; - 2 1 4 7 4 8 1 2 1 0 & l t ; / i d & g t ; & l t ; r i n g & g t ; x g p l z j 5 1 x K - l C x 2 D l g K 1 2 B 1 L n D 7 E z J l m D t r B t g B r f 4 2 B z k B x x C n 4 B 5 Y & l t ; / r i n g & g t ; & l t ; / r p o l y g o n s & g t ; & l t ; r p o l y g o n s & g t ; & l t ; i d & g t ; - 2 1 4 7 4 8 1 2 0 9 & l t ; / i d & g t ; & l t ; r i n g & g t ; q - u u x k l 2 x K 5 S _ Q q i C m R 4 J 6 M 9 L j M r 4 B k 8 B _ R 4 Z w r B 5 X s N t O s U v 0 B r 0 B _ T w p B j W 5 g B 8 P n 8 B 7 R 4 r E u j B z N 0 O 7 y C w 3 C 4 T 3 N l V w l F 9 G 3 E i F 9 L v c h i B q f r D k B w B 5 C t C r C i D j G l G 2 N 6 Q z t E 2 J i V t Y 0 g B 5 P o O x l B o P 9 e i O 3 I & l t ; / r i n g & g t ; & l t ; / r p o l y g o n s & g t ; & l t ; r p o l y g o n s & g t ; & l t ; i d & g t ; - 2 1 4 7 4 8 1 2 0 6 & l t ; / i d & g t ; & l t ; r i n g & g t ; 5 n - 5 9 o k y x K 2 h C 8 y B 6 V 0 4 B m k D p 0 B 2 T 3 r B g d 6 _ B 8 t B l o C s _ C & l t ; / r i n g & g t ; & l t ; / r p o l y g o n s & g t ; & l t ; r p o l y g o n s & g t ; & l t ; i d & g t ; - 2 1 4 7 4 8 1 2 0 5 & l t ; / i d & g t ; & l t ; r i n g & g t ; z 8 w m v z 1 z x K n c - 9 B l d v S l p H s Q 6 V 7 _ B m s B v v B 7 O w Q p X l I m N 2 E 7 g B 8 T 6 S g v B 5 Q y P q j D l t B n 8 B y u D 6 j B 9 z B 8 j j C o v B u v C g 2 C w 0 B 4 7 B n n C n l C 9 l C 9 3 C h i B 0 r C 1 - B 6 s C 0 k C u v B 7 s F _ K v U o s C z t D & l t ; / r i n g & g t ; & l t ; / r p o l y g o n s & g t ; & l t ; r p o l y g o n s & g t ; & l t ; i d & g t ; - 2 1 4 7 4 8 1 2 0 4 & l t ; / i d & g t ; & l t ; r i n g & g t ; 3 w s 0 5 v _ x x K w Q l L g H - i B h w B 1 v B 4 f 7 X z F 3 B p D y K 0 H n C u C z S i H t T i e r s K v 5 G m q B _ i D w p T h t B p o D _ 5 C 5 j C g x C 9 2 E y 3 F o x B x 0 B 0 w B v m B n 5 B h 8 C w D 2 u C o D a x G q S 6 W n k B l k B _ g B 6 g B s j C 7 d q 0 B p q B n g C v e r U y B y b y B 6 g B 7 d 3 Y u W p U t q B h Z w H j C p D - H g N 7 X z m C g g B v F h Z p M m n B q h B n Q n J l Q k S w H 7 I & l t ; / r i n g & g t ; & l t ; / r p o l y g o n s & g t ; & l t ; r p o l y g o n s & g t ; & l t ; i d & g t ; - 2 1 4 7 4 8 1 2 0 3 & l t ; / i d & g t ; & l t ; r i n g & g t ; - m h 2 l o m 0 x K 0 l D 3 u C 3 m C n u B w 6 C j s C 3 r C 6 S 0 X 3 l B q 1 B g q D y 0 B 1 P y R & l t ; / r i n g & g t ; & l t ; / r p o l y g o n s & g t ; & l t ; r p o l y g o n s & g t ; & l t ; i d & g t ; - 2 1 4 7 4 8 1 1 9 9 & l t ; / i d & g t ; & l t ; r i n g & g t ; x p s 2 - x q 4 7 I g m E u w D s 7 D _ y B u z C 3 t E r - D 3 w F m k D q 8 E n i F 2 p B 1 r C u g E 0 3 C o 5 E x 2 G 6 s D g s G i 6 G k k C t 8 E m W t 3 B & l t ; / r i n g & g t ; & l t ; / r p o l y g o n s & g t ; & l t ; r p o l y g o n s & g t ; & l t ; i d & g t ; - 2 1 4 7 4 8 1 1 9 2 & l t ; / i d & g t ; & l t ; r i n g & g t ; 7 t g 7 i z l g - I z O 4 M n v B g 7 K p h G v P v P z h B l 2 E - j C 5 z B x _ E o T j z B 4 F o 0 F o g D k 1 B S 0 1 C w g B & l t ; / r i n g & g t ; & l t ; / r p o l y g o n s & g t ; & l t ; r p o l y g o n s & g t ; & l t ; i d & g t ; - 2 1 4 7 4 8 1 1 8 8 & l t ; / i d & g t ; & l t ; r i n g & g t ; 6 0 z r 5 o y - 7 I v 1 D p l C q t L n s H x s H 1 3 C o z B 2 k D 3 j C 9 u F j 7 B t B s 1 D z 7 D o t E q 8 H i v G h 0 C u 8 B k n B u m B & l t ; / r i n g & g t ; & l t ; / r p o l y g o n s & g t ; & l t ; r p o l y g o n s & g t ; & l t ; i d & g t ; - 2 1 4 7 4 8 1 1 8 0 & l t ; / i d & g t ; & l t ; r i n g & g t ; l 7 _ m s i 6 8 7 I 0 l D 8 u i C m q C 9 o B y N w R 0 g C 0 z B v q E m u D w q D h q C t m D m k L r g Q v k I 7 x B y 9 F _ 7 B z t D & l t ; / r i n g & g t ; & l t ; / r p o l y g o n s & g t ; & l t ; r p o l y g o n s & g t ; & l t ; i d & g t ; - 2 1 4 7 4 8 1 1 7 7 & l t ; / i d & g t ; & l t ; r i n g & g t ; 6 3 5 g 8 n y 0 8 I 1 t C i m D 0 7 D n t E 4 0 I x s D 6 e o o C w j B - V 5 l D h q C t n G 6 l F u 4 C w t C z o C 9 t D & l t ; / r i n g & g t ; & l t ; / r p o l y g o n s & g t ; & l t ; r p o l y g o n s & g t ; & l t ; i d & g t ; - 2 1 4 7 4 8 1 1 7 4 & l t ; / i d & g t ; & l t ; r i n g & g t ; _ v x q v v 6 o 8 I 9 H k l B o 7 D x T q s B _ V s Q w G t n B s w E g x C r b t g B q X k 2 B 9 r B q m C v i C p g B k u B t q B w W 9 I 6 7 B 1 w B g b & l t ; / r i n g & g t ; & l t ; / r p o l y g o n s & g t ; & l t ; r p o l y g o n s & g t ; & l t ; i d & g t ; - 2 1 4 7 4 8 1 1 7 2 & l t ; / i d & g t ; & l t ; r i n g & g t ; h r w 6 1 h q x 1 K k y E z 5 E 2 o G v 8 B y 5 D 4 x J r r F 9 w D s 4 C q 5 H _ y L z t D & l t ; / r i n g & g t ; & l t ; / r p o l y g o n s & g t ; & l t ; r p o l y g o n s & g t ; & l t ; i d & g t ; - 2 1 4 7 4 8 1 1 6 9 & l t ; / i d & g t ; & l t ; r i n g & g t ; v y h r p 8 2 2 q K k r B v c 4 y B v T 6 e p h B z _ D 8 p B q w B i o B v f 9 q C g X 6 b s z D u o D & l t ; / r i n g & g t ; & l t ; / r p o l y g o n s & g t ; & l t ; r p o l y g o n s & g t ; & l t ; i d & g t ; - 2 1 4 7 4 8 1 1 6 2 & l t ; / i d & g t ; & l t ; r i n g & g t ; 9 v 2 8 p g x u r K w Q k m E m - E i 1 I 1 - O s B - 8 B 5 W h 0 B l 7 D i s I 1 C v 0 H z 6 F v v D r k B & l t ; / r i n g & g t ; & l t ; / r p o l y g o n s & g t ; & l t ; r p o l y g o n s & g t ; & l t ; i d & g t ; - 2 1 4 7 4 8 1 1 5 3 & l t ; / i d & g t ; & l t ; r i n g & g t ; t 1 _ z y 7 v r r K n c u r B x v B 2 k B 1 8 B t p D j 9 F 5 1 E 5 z B s 9 B 3 y B 6 v B z 5 D r o C w - K _ u F & l t ; / r i n g & g t ; & l t ; / r p o l y g o n s & g t ; & l t ; r p o l y g o n s & g t ; & l t ; i d & g t ; - 2 1 4 7 4 8 1 1 5 2 & l t ; / i d & g t ; & l t ; r i n g & g t ; 8 l h r z 2 n r 3 K 2 M 1 l C 0 y B l D b 0 G 8 l B z H x B 6 C p I j I u N u s B g B g e 4 E 1 B 1 N x h C l y C s F 7 R 7 5 B j R z 3 Q q I 2 H u K 3 B l I o s C 4 y D u J q K & l t ; / r i n g & g t ; & l t ; / r p o l y g o n s & g t ; & l t ; r p o l y g o n s & g t ; & l t ; i d & g t ; - 2 1 4 7 4 8 1 1 3 9 & l t ; / i d & g t ; & l t ; r i n g & g t ; j 3 t n l 1 r q r K p X t D 5 O w r B 5 B n l C j i B v h D v u C 8 7 D _ Q h 2 B v x K y q C n t E n P l P m H k H 4 g C 8 8 E t 8 B y 4 B z B x k C g J t B 9 z Z m h G y _ B 6 p D n l D y 4 C 3 f u o B 3 r F 0 - F y u B 0 d g i B r _ E x f t U p j G 6 9 D & l t ; / r i n g & g t ; & l t ; / r p o l y g o n s & g t ; & l t ; r p o l y g o n s & g t ; & l t ; i d & g t ; - 2 1 4 7 4 8 1 1 3 6 & l t ; / i d & g t ; & l t ; r i n g & g t ; 0 7 p i 9 t _ 8 1 K x F _ G Z r I 5 B 1 F x D 4 E 3 F r D g a o a z L 9 K m Q i e z b h F l D z L 6 J n r D i i C t O h 8 B v m B G 3 R z H n S 5 L 3 F Z h n C i k D v B - R o M w U x n B 7 H _ q B w G q x B g Z y w B i G m G x _ D m g C 9 N 1 s C z B q C i J 6 D 5 G j H o D l E s h B i c 0 k C u O s p B t N 6 K l e k u B - J i F z j D o O g C 1 E U - P - P n g C r Q j K q F j H t N 6 K h E y K s b y b y b y H j Q t C r J 4 K n J t G l Q n M _ R l C _ R h E g C x C p B l E f Q & l t ; / r i n g & g t ; & l t ; / r p o l y g o n s & g t ; & l t ; r p o l y g o n s & g t ; & l t ; i d & g t ; - 2 1 4 7 4 8 1 1 3 5 & l t ; / i d & g t ; & l t ; r i n g & g t ; z k x 8 j t m 3 0 K i i C 6 6 F 2 6 N 1 y s B h 1 k B g j G 1 y C x J 7 n E g u I 4 4 I n s Z 3 5 q B k v F 6 z B & l t ; / r i n g & g t ; & l t ; / r p o l y g o n s & g t ; & l t ; r p o l y g o n s & g t ; & l t ; i d & g t ; - 2 1 4 7 4 8 1 1 3 2 & l t ; / i d & g t ; & l t ; r i n g & g t ; g s n p u h l w 1 K 7 g D m k I 2 3 Q k g F r u B s e 2 P 4 T p l B 7 l S 1 7 D 1 r B 6 2 B k t C y k C k n B w W 5 T & l t ; / r i n g & g t ; & l t ; / r p o l y g o n s & g t ; & l t ; r p o l y g o n s & g t ; & l t ; i d & g t ; - 2 1 4 7 4 8 1 1 3 1 & l t ; / i d & g t ; & l t ; r i n g & g t ; 2 i 1 q j z 3 z 1 K s E z D 5 F 7 H z n B O j 2 C r t B 4 B C E 3 C q D n K n b B g U i U o M 1 K I q C R p E u D 6 B 4 D m G 1 H s G 5 K h F 4 D x C x E j H l E h E 0 H H 2 t B q S v G 1 E m T 1 J 6 B y F l N s I 2 B - D 7 D y G 3 B r F z O 2 G y C h m C z F l i B _ C - P k F m D p C g F h G s J 2 Q u B u K 5 P p D & l t ; / r i n g & g t ; & l t ; / r p o l y g o n s & g t ; & l t ; r p o l y g o n s & g t ; & l t ; i d & g t ; - 2 1 4 7 4 8 1 1 2 7 & l t ; / i d & g t ; & l t ; r i n g & g t ; 3 n p _ r q 9 8 q K h u C z 2 L u 7 D 9 u B g h C o j C 0 p E x g H z t D u h C 8 m D 6 9 C t h B 0 e z 5 G u 1 F o x F 2 v W h 1 T y s E 7 r B r V y m C l l E 7 w C p - B & l t ; / r i n g & g t ; & l t ; / r p o l y g o n s & g t ; & l t ; r p o l y g o n s & g t ; & l t ; i d & g t ; - 2 1 4 7 4 8 1 1 2 3 & l t ; / i d & g t ; & l t ; r i n g & g t ; 0 j y 3 - r 5 y 1 K 8 0 I 2 o G 7 w F 4 w I g g H 1 6 D v C g z F y _ Q m - C z u O o h F & l t ; / r i n g & g t ; & l t ; / r p o l y g o n s & g t ; & l t ; r p o l y g o n s & g t ; & l t ; i d & g t ; - 2 1 4 7 4 8 1 1 2 0 & l t ; / i d & g t ; & l t ; r i n g & g t ; s - 7 0 h 0 w _ q K y y B q 8 D 4 6 F 7 t I g y C v k C 7 m B z Q 9 r B k v C m _ I x 3 G 0 - D o 8 B z d & l t ; / r i n g & g t ; & l t ; / r p o l y g o n s & g t ; & l t ; r p o l y g o n s & g t ; & l t ; i d & g t ; - 2 1 4 7 4 8 1 1 1 5 & l t ; / i d & g t ; & l t ; r i n g & g t ; l g 4 m r v v p t K - u B - m C 7 k C m w E x _ C 6 1 B q T v z B o 0 D w v F o 7 B & l t ; / r i n g & g t ; & l t ; / r p o l y g o n s & g t ; & l t ; r p o l y g o n s & g t ; & l t ; i d & g t ; - 2 1 4 7 4 8 1 1 1 3 & l t ; / i d & g t ; & l t ; r i n g & g t ; 7 7 g y 0 z z 3 1 K p c 3 u C w E - m C x o I q C j D w 4 B u e 7 b 5 L 3 u C o l B 6 Q k s B O 7 k C s C x 0 B 5 j C 7 2 I 8 v I 1 b m e _ T 4 d v C 7 C 1 C v G 0 B 4 H _ W p v D k p B 8 v G 6 t E _ K - u D 8 1 E t w J j w C y j C s n B k n C 0 m B & l t ; / r i n g & g t ; & l t ; / r p o l y g o n s & g t ; & l t ; r p o l y g o n s & g t ; & l t ; i d & g t ; - 2 1 4 7 4 8 1 1 1 0 & l t ; / i d & g t ; & l t ; r i n g & g t ; 3 w y i 4 r x q t K 5 O o V s y B p i B i z C t k L t - M x u G v 3 V j t X w 2 J j d 7 H n S 6 j B w 4 D 5 y D g i B - Z z r B n q C v f q h E 6 l F u 9 G m s I 4 7 j B 4 h D k P 6 i B m Y r Q n Z x 4 B 7 P m K & l t ; / r i n g & g t ; & l t ; / r p o l y g o n s & g t ; & l t ; r p o l y g o n s & g t ; & l t ; i d & g t ; - 2 1 4 7 4 8 1 1 0 7 & l t ; / i d & g t ; & l t ; r i n g & g t ; 5 l 7 j x q 1 p t K 1 O n - J - O y J 0 Q - K 0 C s B g 4 B 4 t D l s C l _ 6 D g e 6 D q D k i B 3 Z n H p K v J 9 Q - 0 H u h G 5 6 B l H i O _ U - S l T j s D i N 4 M x Y 7 _ H 5 u M g 1 C v - B y 4 G & l t ; / r i n g & g t ; & l t ; / r p o l y g o n s & g t ; & l t ; r p o l y g o n s & g t ; & l t ; i d & g t ; - 2 1 4 7 4 8 1 0 9 9 & l t ; / i d & g t ; & l t ; r i n g & g t ; u i - z x 1 0 p 5 K q E 5 O 9 H t F v D s C w M 3 D 9 i B - L v L o q B 6 G k E 1 G j c i C P j F m J 3 K g Q s M m Q s N v O G h D j D p F 5 W g J _ D o M g E j D g Q v H 9 N t H h D T g E g J m M 9 E R R v B x H t H _ I 9 R 1 B j F 2 j B 6 p B 4 T z N 9 G w L 8 X 7 G w D U Q V _ E Q y B 2 D n E y B u B 5 D t D k B t C k D _ E p D q E 7 D f r B x C r E 7 C W q D W j B t M f 7 Y d s H g F 5 B o E 3 P v F w E 2 J m F 6 E l C S p M y K u C u B r M s O z U 3 P s b 9 I - d 9 D n G D 7 D j Q r Z 0 H S t E s D 8 F g C q F h E i S m O i O & l t ; / r i n g & g t ; & l t ; / r p o l y g o n s & g t ; & l t ; r p o l y g o n s & g t ; & l t ; i d & g t ; - 2 1 4 7 4 8 1 0 9 8 & l t ; / i d & g t ; & l t ; r i n g & g t ; 9 k 1 s q z m v 2 K 1 O 6 M h i B _ M y E v I k Q 1 K t H v B q C z D p F o J - l T x K 8 I 8 D t B v C t E 2 F 6 F q d l H o 1 B p J 6 H o D r B y D u D x E _ B o D m F y K - I l M o H o K 3 I & l t ; / r i n g & g t ; & l t ; / r p o l y g o n s & g t ; & l t ; r p o l y g o n s & g t ; & l t ; i d & g t ; - 2 1 4 7 4 8 1 0 9 5 & l t ; / i d & g t ; & l t ; r i n g & g t ; t o _ u v j u 6 4 K w p C 0 m E u V 3 o B s i C m o E 5 0 D 1 k C 3 5 G 8 t D v p E y p v C q j O p 5 N 4 t B j E i 1 B & l t ; / r i n g & g t ; & l t ; / r p o l y g o n s & g t ; & l t ; r p o l y g o n s & g t ; & l t ; i d & g t ; - 2 1 4 7 4 8 1 0 9 3 & l t ; / i d & g t ; & l t ; r i n g & g t ; 7 k 2 5 9 0 m _ 4 K o 7 D w 1 G n 5 R r I i 8 D 2 6 C l k C t j C i 3 C z o N r 2 Q h n D o t C p 6 C n 5 C & l t ; / r i n g & g t ; & l t ; / r p o l y g o n s & g t ; & l t ; r p o l y g o n s & g t ; & l t ; i d & g t ; - 2 1 4 7 4 8 1 0 9 1 & l t ; / i d & g t ; & l t ; r i n g & g t ; r s v q _ t _ 8 4 K h 2 B 4 r B 8 8 C i 9 C p t C n v F i w C 1 p C j n E 0 _ B _ q E _ 1 E m _ C & l t ; / r i n g & g t ; & l t ; / r p o l y g o n s & g t ; & l t ; r p o l y g o n s & g t ; & l t ; i d & g t ; - 2 1 4 7 4 8 1 0 8 6 & l t ; / i d & g t ; & l t ; r i n g & g t ; 2 t - _ y 2 6 m 1 K 7 r I t i B r _ F 0 U g k K x W j O l o D p 1 G 2 z F 7 z J o y L 5 u E u C & l t ; / r i n g & g t ; & l t ; / r p o l y g o n s & g t ; & l t ; r p o l y g o n s & g t ; & l t ; i d & g t ; - 2 1 4 7 4 8 1 0 7 9 & l t ; / i d & g t ; & l t ; r i n g & g t ; z 8 s 1 3 x h 2 v K 8 y C s z C z m C _ 6 B 9 s D 3 - C q z G z - C y 6 C - 7 B 3 R 1 Q m 2 B 2 v B l x E x 6 C z 4 B 5 x C 9 i C 3 k B 9 e 1 e 0 t B 0 g B & l t ; / r i n g & g t ; & l t ; / r p o l y g o n s & g t ; & l t ; r p o l y g o n s & g t ; & l t ; i d & g t ; - 2 1 4 7 4 8 1 0 7 5 & l t ; / i d & g t ; & l t ; r i n g & g t ; 7 v m n s w x w 9 J v 7 H _ 6 F z i F k l C g 8 H z n D s s K & l t ; / r i n g & g t ; & l t ; / r p o l y g o n s & g t ; & l t ; r p o l y g o n s & g t ; & l t ; i d & g t ; - 2 1 4 7 4 8 1 0 7 4 & l t ; / i d & g t ; & l t ; r i n g & g t ; h r 0 i 1 p t z - J _ l E 4 8 C m l E s g C 3 n I 3 m B 6 n C t 5 B 7 7 D y t C _ s C 8 3 H m 8 F & l t ; / r i n g & g t ; & l t ; / r p o l y g o n s & g t ; & l t ; r p o l y g o n s & g t ; & l t ; i d & g t ; - 2 1 4 7 4 8 1 0 7 3 & l t ; / i d & g t ; & l t ; r i n g & g t ; m x - 2 - y k y _ J o h C 9 9 B 2 6 B r 6 G o h J j 2 E 2 - B s j B 5 y C p B 3 f 8 m C q 2 C v 2 K 3 o F m p E & l t ; / r i n g & g t ; & l t ; / r p o l y g o n s & g t ; & l t ; r p o l y g o n s & g t ; & l t ; i d & g t ; - 2 1 4 7 4 8 1 0 7 0 & l t ; / i d & g t ; & l t ; r i n g & g t ; t q m 5 h h z 2 - J - r I 3 z F q _ L h s G y U 5 y L p 4 I x 1 E h q G 0 k F s r D i i E o n F m r E h l N r k P m 4 I - u I 2 0 E & l t ; / r i n g & g t ; & l t ; / r p o l y g o n s & g t ; & l t ; r p o l y g o n s & g t ; & l t ; i d & g t ; - 2 1 4 7 4 8 1 0 6 3 & l t ; / i d & g t ; & l t ; r i n g & g t ; t p 1 3 h 1 3 2 8 J y G 8 U k z C 2 s B x n B w y G k G 6 t D 4 3 B 4 1 B 3 h C m v B g 3 B s - C k z D 9 j E h 4 D & l t ; / r i n g & g t ; & l t ; / r p o l y g o n s & g t ; & l t ; r p o l y g o n s & g t ; & l t ; i d & g t ; - 2 1 4 7 4 8 1 0 5 7 & l t ; / i d & g t ; & l t ; r i n g & g t ; 7 g n z w m v 3 v K 9 h B t c s l B z 2 B 8 V 4 U 3 W 6 P _ T _ F v 8 C x 8 C 3 f r N 6 b - j B i W & l t ; / r i n g & g t ; & l t ; / r p o l y g o n s & g t ; & l t ; r p o l y g o n s & g t ; & l t ; i d & g t ; - 2 1 4 7 4 8 1 0 5 0 & l t ; / i d & g t ; & l t ; r i n g & g t ; l i w _ w j - p _ J m f y h C j m C 3 h E g g F r d b 3 n B q k B o x C k k G j 9 F g e x Q 6 c s _ B o 3 D 8 F 5 i C w d q u E g r E i k C 5 P 9 T K & l t ; / r i n g & g t ; & l t ; / r p o l y g o n s & g t ; & l t ; r p o l y g o n s & g t ; & l t ; i d & g t ; - 2 1 4 7 4 8 1 0 4 8 & l t ; / i d & g t ; & l t ; r i n g & g t ; k 6 - q v y i x _ J - g D p m C 4 i M m _ L u w I k h H z y L 2 4 D j r B t l B q i E h v D 4 5 G z p a 3 z G 7 k D l x B 0 Z & l t ; / r i n g & g t ; & l t ; / r p o l y g o n s & g t ; & l t ; r p o l y g o n s & g t ; & l t ; i d & g t ; - 2 1 4 7 4 8 1 0 4 7 & l t ; / i d & g t ; & l t ; r i n g & g t ; n 4 9 v o l m l k K y G m a g g B 9 j F 4 i H w v D 0 e k E m k B m q B q w C 4 i D 7 M l f _ 9 B 1 y B y D n N v R i 2 C - j 3 B n 8 E n u D q b & l t ; / r i n g & g t ; & l t ; / r p o l y g o n s & g t ; & l t ; r p o l y g o n s & g t ; & l t ; i d & g t ; - 2 1 4 7 4 8 1 0 4 6 & l t ; / i d & g t ; & l t ; r i n g & g t ; - k w p y 8 2 j u K 8 p C y 1 G - u G q 8 D t i D q g B q 4 B 9 7 B 9 g B y d s X j z C p 6 B i 4 C _ 5 E m i D y h B t x C l o C s m B & l t ; / r i n g & g t ; & l t ; / r p o l y g o n s & g t ; & l t ; r p o l y g o n s & g t ; & l t ; i d & g t ; - 2 1 4 7 4 8 1 0 4 4 & l t ; / i d & g t ; & l t ; r i n g & g t ; k - i k k t j y _ J 7 _ F o _ E 8 6 F z 5 O 6 - H g 7 L g j E p m E 3 m D 5 8 D k w F p v M v j E 3 n C & l t ; / r i n g & g t ; & l t ; / r p o l y g o n s & g t ; & l t ; r p o l y g o n s & g t ; & l t ; i d & g t ; - 2 1 4 7 4 8 1 0 4 0 & l t ; / i d & g t ; & l t ; r i n g & g t ; u 8 3 v o 4 0 z - J k 7 D - B t 4 C h w F 3 q G r 8 n B 7 k M l _ K v y C E z z C i q D n k K 7 - h B l y X n u I & l t ; / r i n g & g t ; & l t ; / r p o l y g o n s & g t ; & l t ; r p o l y g o n s & g t ; & l t ; i d & g t ; - 2 1 4 7 4 8 1 0 3 7 & l t ; / i d & g t ; & l t ; r i n g & g t ; r i 3 t _ i o w u K 9 6 _ B 6 C x D 7 D k N b 5 F 4 E t O _ D 8 D g G n b 6 p B g Q i k B T i 7 E 6 3 E 5 m E y h D w 4 C t g C r k E 4 7 B g t B & l t ; / r i n g & g t ; & l t ; / r p o l y g o n s & g t ; & l t ; r p o l y g o n s & g t ; & l t ; i d & g t ; - 2 1 4 7 4 8 1 0 3 6 & l t ; / i d & g t ; & l t ; r i n g & g t ; s _ i k 2 7 j s 4 K 7 S n 3 C l I 2 y E u 5 F n 9 H 9 7 M k v M x y H u y F g s D v 1 I k 8 J 0 q E p G s o D & l t ; / r i n g & g t ; & l t ; / r p o l y g o n s & g t ; & l t ; r p o l y g o n s & g t ; & l t ; i d & g t ; - 2 1 4 7 4 8 1 0 3 0 & l t ; / i d & g t ; & l t ; r i n g & g t ; v k s 9 1 x i w 8 J l 4 E t 9 G r m L l 5 H _ j K k 4 E h 1 M u l U 9 k D s 5 G 9 w G & l t ; / r i n g & g t ; & l t ; / r p o l y g o n s & g t ; & l t ; r p o l y g o n s & g t ; & l t ; i d & g t ; - 2 1 4 7 4 8 1 0 2 7 & l t ; / i d & g t ; & l t ; r i n g & g t ; o v 8 1 0 j 8 x _ J s 5 B w B _ 1 G q n D t - D v o I 8 o L 6 5 C _ i E u 9 B 3 q C n 0 C 5 q B u q E l k P q z D o o D & l t ; / r i n g & g t ; & l t ; / r p o l y g o n s & g t ; & l t ; r p o l y g o n s & g t ; & l t ; i d & g t ; - 2 1 4 7 4 8 1 0 2 5 & l t ; / i d & g t ; & l t ; r i n g & g t ; o u 2 t 1 _ 7 w 8 J i y O g 5 F 7 3 C - i B k K u 4 B q o L t 8 n B w x G x 0 C q o B 3 s F p 7 F g 8 J r w I w u F t n F & l t ; / r i n g & g t ; & l t ; / r p o l y g o n s & g t ; & l t ; r p o l y g o n s & g t ; & l t ; i d & g t ; - 2 1 4 7 4 8 1 0 2 4 & l t ; / i d & g t ; & l t ; r i n g & g t ; l 0 v x 4 r g - 8 J 7 u C k g O w 3 F 3 9 F 2 w B 5 E 1 y B 6 m C j 8 W 2 q E 6 r C & l t ; / r i n g & g t ; & l t ; / r p o l y g o n s & g t ; & l t ; r p o l y g o n s & g t ; & l t ; i d & g t ; - 2 1 4 7 4 8 1 0 1 8 & l t ; / i d & g t ; & l t ; r i n g & g t ; y _ q 5 _ p p o 9 J l L u E p L q B l h G 5 L t w G w R 1 D 2 E 4 E 4 E g E n K o L L o I l f x J t 8 C n l H n 0 E 4 l M k S l M 6 N & l t ; / r i n g & g t ; & l t ; / r p o l y g o n s & g t ; & l t ; r p o l y g o n s & g t ; & l t ; i d & g t ; - 2 1 4 7 4 8 1 0 1 6 & l t ; / i d & g t ; & l t ; r i n g & g t ; 0 j h 7 8 t t 3 8 J r g D p k L p 3 B u p L k p T j g F u - D 6 u F & l t ; / r i n g & g t ; & l t ; / r p o l y g o n s & g t ; & l t ; r p o l y g o n s & g t ; & l t ; i d & g t ; - 2 1 4 7 4 8 1 0 1 5 & l t ; / i d & g t ; & l t ; r i n g & g t ; 9 - 0 z _ g 0 9 _ J 4 u b j i B g V w Q z S _ v D 8 Z q 7 Y 4 m E v 2 B l p B m E s Z k x B n t B 7 r C y v K o 7 I r r t B 5 s L 0 u C y v B o p B v g C n q B k 1 C j t D & l t ; / r i n g & g t ; & l t ; / r p o l y g o n s & g t ; & l t ; r p o l y g o n s & g t ; & l t ; i d & g t ; - 2 1 4 7 4 8 1 0 0 0 & l t ; / i d & g t ; & l t ; r i n g & g t ; j 3 1 8 8 g w 2 v K g l B p m C 4 l B p T m g C 9 m B 0 Y q X 8 c r a 1 l B 8 H t Z 2 7 B y g B & l t ; / r i n g & g t ; & l t ; / r p o l y g o n s & g t ; & l t ; r p o l y g o n s & g t ; & l t ; i d & g t ; - 2 1 4 7 4 8 0 9 9 9 & l t ; / i d & g t ; & l t ; r i n g & g t ; x w z k 1 8 x 8 - J o f k a w a 6 6 B p Y 7 o B l i E 0 3 F s Q 7 6 G 1 T 9 F g g B k N w y B s l B 8 a n O w e w M z T x S O h X y x C o k B q U h S _ w B 7 b 5 K 7 b n O 5 g B 6 5 C t B h b 5 R g Z 5 R 1 m H 8 - c 0 Y 4 P n 4 G 3 p W - m I 8 m R 0 j B 5 g B _ Y 2 Y q j E j k q B 4 I _ Y g B 2 - B k Q x 8 B q M p n B z I 5 F 4 f 1 i B z i B t I 3 n B y 9 C g r B o x I T 8 p L n q E 5 m B 0 I 5 G q v C p 5 Y 4 t E p 8 D o v G 1 g F v l E u K l U w K t U o F x G j B g D 6 z B o W 9 w B t e n J q O k S 6 o I m t C x M 2 K i - D p k B 4 b v U r Q o F q 0 B - T 4 s B z S v j B 6 N k r G _ _ C r e o p D x x Q n k N 6 p E - L h G 9 1 B t c 7 L 3 Y h Q y x L q l M m y j B 5 t D 3 1 F 2 o D r w H 3 o F w j C 5 Y w K g D s W m W & l t ; / r i n g & g t ; & l t ; / r p o l y g o n s & g t ; & l t ; r p o l y g o n s & g t ; & l t ; i d & g t ; - 2 1 4 7 4 8 0 9 9 8 & l t ; / i d & g t ; & l t ; r i n g & g t ; 9 g s z r p l 5 9 J o f r 2 B t p B h C u k B m x B 8 n C u - B u l C j q C 6 i B 7 q B m D 7 4 D - n C u 9 D & l t ; / r i n g & g t ; & l t ; / r p o l y g o n s & g t ; & l t ; r p o l y g o n s & g t ; & l t ; i d & g t ; - 2 1 4 7 4 8 0 9 9 7 & l t ; / i d & g t ; & l t ; r i n g & g t ; x 3 - l s 8 4 p k K 6 U n i B n 4 C 7 o B y o E 5 - D 7 t B - j C 0 t D i u C w 2 D r n D q r E h z G y 1 C i 0 B & l t ; / r i n g & g t ; & l t ; / r p o l y g o n s & g t ; & l t ; r p o l y g o n s & g t ; & l t ; i d & g t ; - 2 1 4 7 4 8 0 9 9 6 & l t ; / i d & g t ; & l t ; r i n g & g t ; _ x - 8 7 3 k p _ J l I g R 6 r B x F 8 Q n v B 0 l B m a M 2 C 6 f 7 F 9 F r I 8 G q f D j I 2 Z 8 M 6 5 B _ G 5 i B 0 J 6 J w V s B q G z B _ P _ F 6 B n B 0 I 8 I t K W 2 F v N 5 J 4 B P p W - o D v K g 4 B g M m L x f z G i C p E 5 J w L 0 L z l B s I 3 f m v B l 6 B w F y u C i d o O 8 N 8 E h i B r c r F 7 I n C t Q j E g X z M t M j G 5 D & l t ; / r i n g & g t ; & l t ; / r p o l y g o n s & g t ; & l t ; r p o l y g o n s & g t ; & l t ; i d & g t ; - 2 1 4 7 4 8 0 9 9 5 & l t ; / i d & g t ; & l t ; r i n g & g t ; p - 3 3 m w g i g K 7 m O K m 8 C 8 z H g n D 3 - C r p E w 5 C k C r y H 3 y H 8 g D j z E j 7 C x 6 C t v E 5 n F & l t ; / r i n g & g t ; & l t ; / r p o l y g o n s & g t ; & l t ; r p o l y g o n s & g t ; & l t ; i d & g t ; - 2 1 4 7 4 8 0 9 9 3 & l t ; / i d & g t ; & l t ; r i n g & g t ; r g - r p 4 i h g K 2 p C 7 4 E 1 2 D w l N n 5 O 0 l b s g J m 4 D 7 z B 1 p C 5 _ E z 7 D 1 m D 7 x B p g C - 4 D r - R v 3 S 8 m B j 1 K 2 7 F & l t ; / r i n g & g t ; & l t ; / r p o l y g o n s & g t ; & l t ; r p o l y g o n s & g t ; & l t ; i d & g t ; - 2 1 4 7 4 8 0 9 9 2 & l t ; / i d & g t ; & l t ; r i n g & g t ; 6 w r o 1 3 r 9 w K z v B g j C q l E _ 4 B h 7 G w o C 0 j B h b _ 1 B 9 y B m v C h p C 9 6 C k - D y _ D n U - D 2 0 B 4 R 6 U & l t ; / r i n g & g t ; & l t ; / r p o l y g o n s & g t ; & l t ; r p o l y g o n s & g t ; & l t ; i d & g t ; - 2 1 4 7 4 8 0 9 9 1 & l t ; / i d & g t ; & l t ; r i n g & g t ; q y u 4 x g w t 9 J w J v X 7 O w C r X 0 f m a 9 O w V 9 B j P 5 o B i H g H o N x L w a 7 B 0 C X p L v D 3 F - B o Q 1 H i J q G k E l D n D 2 E x D M 9 B q B x L o N y E k N 6 C 3 F u V _ G y E l P 5 v B q N 1 D 7 H m E z I 2 E 2 C s B g B o C c v C z C 8 B 8 B g C 2 L m p B 5 C o I j R o 4 C z E j E i F _ C p C 5 C 1 C o I v E j K _ B n N - G 8 r D 4 F 6 X i Y n R w L 3 f 4 c n B p V 9 G o T r V E l a w D v V l R 2 F g C y D 0 F r B h B 7 D 4 N s J & l t ; / r i n g & g t ; & l t ; / r p o l y g o n s & g t ; & l t ; r p o l y g o n s & g t ; & l t ; i d & g t ; - 2 1 4 7 4 8 0 9 8 9 & l t ; / i d & g t ; & l t ; r i n g & g t ; 1 p s 8 p 2 _ z t K x u B j v B x F o V 9 9 B n T 5 i B l Y l Y 5 W i Q 3 g B 6 T 3 N z g B 2 3 B x o D 8 p B 2 d y O m L k T p a i P o d y S s h B - D 2 s C q _ D 5 w B g D 6 g B o b 1 I g W & l t ; / r i n g & g t ; & l t ; / r p o l y g o n s & g t ; & l t ; r p o l y g o n s & g t ; & l t ; i d & g t ; - 2 1 4 7 4 8 0 9 7 9 & l t ; / i d & g t ; & l t ; r i n g & g t ; 3 3 0 8 g w v - 9 J v q D l u C n h D 6 f 1 h B j p D i k E v _ C h 3 H h 1 E u Y g i B 7 Z 5 y B 9 e 8 1 C y _ D y z D 1 7 E m u F & l t ; / r i n g & g t ; & l t ; / r p o l y g o n s & g t ; & l t ; r p o l y g o n s & g t ; & l t ; i d & g t ; - 2 1 4 7 4 8 0 9 7 7 & l t ; / i d & g t ; & l t ; r i n g & g t ; u o i r 9 1 7 z 9 J p k F w m G h s D 4 i C 2 p F t 2 E 9 n H u - G u 1 D z r F g 4 C 1 l E z h J z g H y 0 E & l t ; / r i n g & g t ; & l t ; / r p o l y g o n s & g t ; & l t ; r p o l y g o n s & g t ; & l t ; i d & g t ; - 2 1 4 7 4 8 0 9 7 6 & l t ; / i d & g t ; & l t ; r i n g & g t ; - - p p 7 0 o 1 z K 8 r _ D o _ 6 G z z x G 4 z h c 9 h t D 8 0 h D 1 1 8 G s r S & l t ; / r i n g & g t ; & l t ; / r p o l y g o n s & g t ; & l t ; r p o l y g o n s & g t ; & l t ; i d & g t ; - 2 1 4 7 4 8 0 9 7 5 & l t ; / i d & g t ; & l t ; r i n g & g t ; 9 r w n u 8 x z 9 J h i B _ Z q l B 7 c t h D j T y V x L 5 K w M s q B v j T 3 1 U 2 d y u B 9 Q g Y i q D u 8 B 8 s C p x C 2 W j o C h q B k 0 B 3 T & l t ; / r i n g & g t ; & l t ; / r p o l y g o n s & g t ; & l t ; r p o l y g o n s & g t ; & l t ; i d & g t ; - 2 1 4 7 4 8 0 9 7 4 & l t ; / i d & g t ; & l t ; r i n g & g t ; s o k l j 5 v p _ J m 7 D z v B 1 - D t o I 3 1 E w j B 2 T i o B h g B y t C z k G j k G 9 n F & l t ; / r i n g & g t ; & l t ; / r p o l y g o n s & g t ; & l t ; r p o l y g o n s & g t ; & l t ; i d & g t ; - 2 1 4 7 4 8 0 9 7 2 & l t ; / i d & g t ; & l t ; r i n g & g t ; o 9 g y m g 1 w 9 J v c m f h i B g 0 I z o B x r D w q C 5 - J 4 7 D j T o B i R o l H 3 F 2 0 H u N 6 C I z K 2 P 6 L 0 O o i B h 6 B i m C o 2 B 3 5 B o u C 6 g D y 1 D 7 6 D t 5 B _ v C n l B m Y 8 H o D q F r G n U j Z y - C v N y T _ K m F i S l U - L 2 N 7 L & l t ; / r i n g & g t ; & l t ; / r p o l y g o n s & g t ; & l t ; r p o l y g o n s & g t ; & l t ; i d & g t ; - 2 1 4 7 4 8 0 9 7 1 & l t ; / i d & g t ; & l t ; r i n g & g t ; 5 9 x y 5 y _ 0 9 J y C j I _ U j I w C r o B Z 1 F 1 L i E h D g B - R o o C h 8 B h S 2 w C R 5 g B r K L q g R 7 M n f x J n B w D E z C h H 2 B N t C q O v M y K g D u H g D _ E 4 N g b z S v p B y R 4 N p D z P 1 P H 5 T & l t ; / r i n g & g t ; & l t ; / r p o l y g o n s & g t ; & l t ; r p o l y g o n s & g t ; & l t ; i d & g t ; - 2 1 4 7 4 8 0 9 7 0 & l t ; / i d & g t ; & l t ; r i n g & g t ; l 6 5 q z k y 9 8 J x w x J z l q F z _ g V 6 k h E h k 6 B n r 3 f v l m C m 3 3 S i z r D l 8 Q 2 j u D m g z B g 9 3 D j t 7 B o n a y y 0 J 2 k l I q 9 Y _ 0 x C y 9 q G q 2 t D z 6 y B s h n E x 9 j t C l g 0 C n g 6 D & l t ; / r i n g & g t ; & l t ; / r p o l y g o n s & g t ; & l t ; r p o l y g o n s & g t ; & l t ; i d & g t ; - 2 1 4 7 4 8 0 9 6 9 & l t ; / i d & g t ; & l t ; r i n g & g t ; y o n q y - n h 8 J g y B 7 g D z 0 P r p O v m F r v C _ l B 3 h B p O r W q c p E n 1 G z w U y q T 3 m D u _ B 1 g C k p D u o D & l t ; / r i n g & g t ; & l t ; / r p o l y g o n s & g t ; & l t ; r p o l y g o n s & g t ; & l t ; i d & g t ; - 2 1 4 7 4 8 0 9 6 8 & l t ; / i d & g t ; & l t ; r i n g & g t ; 9 p w t k o 1 p _ J 0 Z o m D j j B p u B - o D i k K 3 g B y d w i B 3 a 8 4 C v w E 7 v E q j C & l t ; / r i n g & g t ; & l t ; / r p o l y g o n s & g t ; & l t ; r p o l y g o n s & g t ; & l t ; i d & g t ; - 2 1 4 7 4 8 0 9 6 7 & l t ; / i d & g t ; & l t ; r i n g & g t ; y z - t w h k 4 8 J 3 j m B p n Y 0 2 p D i g i O n i 1 t B 7 8 P p p 6 B 0 o n G t w v v B 1 4 q D 0 8 o E q t o E m u 1 C 0 3 o D 1 8 l E _ j T & l t ; / r i n g & g t ; & l t ; / r p o l y g o n s & g t ; & l t ; r p o l y g o n s & g t ; & l t ; i d & g t ; - 2 1 4 7 4 8 0 9 6 4 & l t ; / i d & g t ; & l t ; r i n g & g t ; 0 5 l z w 3 m 7 9 J y i I v 9 G 9 2 D y w E g k D j v F q l C s 9 B _ l C k m C h 7 B 4 o I u 5 M & l t ; / r i n g & g t ; & l t ; / r p o l y g o n s & g t ; & l t ; r p o l y g o n s & g t ; & l t ; i d & g t ; - 2 1 4 7 4 8 0 9 6 2 & l t ; / i d & g t ; & l t ; r i n g & g t ; 2 4 7 0 8 w s 8 8 J 3 - F 3 h E t d u x B n - C 7 y D x 7 F p l D i u C 9 m D 1 y G x 4 D 8 3 I k p E & l t ; / r i n g & g t ; & l t ; / r p o l y g o n s & g t ; & l t ; r p o l y g o n s & g t ; & l t ; i d & g t ; - 2 1 4 7 4 8 0 9 6 1 & l t ; / i d & g t ; & l t ; r i n g & g t ; o y s x 4 - x v 8 J 1 0 r W j 6 h B _ 6 q B 9 j 8 B 1 l e 3 0 5 E q w l D p q 3 B - _ 2 C t 9 m C 0 s p E k l X & l t ; / r i n g & g t ; & l t ; / r p o l y g o n s & g t ; & l t ; r p o l y g o n s & g t ; & l t ; i d & g t ; - 2 1 4 7 4 8 0 9 6 0 & l t ; / i d & g t ; & l t ; r i n g & g t ; 5 g 1 u 8 w l z 8 J k _ v C _ o 6 B s i _ D 6 o q G 8 y j C 1 q r C - t l G p m l C 6 p z H & l t ; / r i n g & g t ; & l t ; / r p o l y g o n s & g t ; & l t ; r p o l y g o n s & g t ; & l t ; i d & g t ; - 2 1 4 7 4 8 0 9 5 8 & l t ; / i d & g t ; & l t ; r i n g & g t ; q 9 6 s 1 7 l r 8 J o s L o p N g 1 I q q F 4 _ H 5 N 7 r C m w C s 4 E y y F 5 7 D j 8 D j 0 C k n B q - K m m I & l t ; / r i n g & g t ; & l t ; / r p o l y g o n s & g t ; & l t ; r p o l y g o n s & g t ; & l t ; i d & g t ; - 2 1 4 7 4 8 0 9 5 7 & l t ; / i d & g t ; & l t ; r i n g & g t ; q 2 u i z w o 3 8 J 1 s E 9 t J 5 m w B m L i C r E l t K o U 8 7 E k 4 D 6 1 B 7 M r k I 2 i D z x M o 8 B o 8 B j - h B u u F & l t ; / r i n g & g t ; & l t ; / r p o l y g o n s & g t ; & l t ; r p o l y g o n s & g t ; & l t ; i d & g t ; - 2 1 4 7 4 8 0 9 5 6 & l t ; / i d & g t ; & l t ; r i n g & g t ; 5 5 l x k m n 1 8 J n r w B j _ _ P 4 8 l M k 1 k i B 6 8 f n o s F j x i P m p t F p j 8 J - g v D j o 4 C 0 _ T 5 p 5 C t w 6 V q z 6 F j n v N & l t ; / r i n g & g t ; & l t ; / r p o l y g o n s & g t ; & l t ; r p o l y g o n s & g t ; & l t ; i d & g t ; - 2 1 4 7 4 8 0 9 5 5 & l t ; / i d & g t ; & l t ; r i n g & g t ; 5 x 5 p u y h g 3 K o m e x 0 o H x r O 9 5 k G p 1 i B g g g B r v j B 6 8 5 q B w r s D o g 1 D z 7 x K & l t ; / r i n g & g t ; & l t ; / r p o l y g o n s & g t ; & l t ; r p o l y g o n s & g t ; & l t ; i d & g t ; - 2 1 4 7 4 8 0 9 5 4 & l t ; / i d & g t ; & l t ; r i n g & g t ; 4 y k 8 h 3 - k z K g y B - q D y 0 M 7 - t B t - J - 3 g B 6 k H 4 6 B 9 b 9 N s c 2 - F k h D x 9 S y 4 2 B m 5 i B 7 - E 7 g C v U - n C & l t ; / r i n g & g t ; & l t ; / r p o l y g o n s & g t ; & l t ; r p o l y g o n s & g t ; & l t ; i d & g t ; - 2 1 4 7 4 8 0 9 5 3 & l t ; / i d & g t ; & l t ; r i n g & g t ; h 1 w 4 u 3 1 r 8 J 7 x F v g G o i C 6 e 9 0 B z t B g 4 B - 4 G _ i D h 7 D n 8 C 2 o B i Y r B s 2 C p 6 P l j D 0 r C & l t ; / r i n g & g t ; & l t ; / r p o l y g o n s & g t ; & l t ; r p o l y g o n s & g t ; & l t ; i d & g t ; - 2 1 4 7 4 8 0 9 5 2 & l t ; / i d & g t ; & l t ; r i n g & g t ; u 1 9 t x j l s 8 J _ r t G t h G 2 8 q C u u k F g h 3 I y p j D i l - D z q 6 H & l t ; / r i n g & g t ; & l t ; / r p o l y g o n s & g t ; & l t ; r p o l y g o n s & g t ; & l t ; i d & g t ; - 2 1 4 7 4 8 0 9 5 0 & l t ; / i d & g t ; & l t ; r i n g & g t ; y j m z 6 k 1 2 8 J 9 1 L x x K p z F 8 q C 2 s B 4 s Z 0 v E 5 k B y r I w j n B y s H 3 a 3 - e g q G & l t ; / r i n g & g t ; & l t ; / r p o l y g o n s & g t ; & l t ; r p o l y g o n s & g t ; & l t ; i d & g t ; - 2 1 4 7 4 8 0 9 4 9 & l t ; / i d & g t ; & l t ; r i n g & g t ; w q s w h s i j z K 2 3 o B 0 i v D 2 l 2 O q - s B v 5 l C z 5 z L u z - C 8 8 W 2 8 4 G 6 8 U _ g t D n g I & l t ; / r i n g & g t ; & l t ; / r p o l y g o n s & g t ; & l t ; r p o l y g o n s & g t ; & l t ; i d & g t ; - 2 1 4 7 4 8 0 9 4 8 & l t ; / i d & g t ; & l t ; r i n g & g t ; 6 4 h u z r j 2 9 J k 8 S r 4 d 5 9 G u k G x 6 J y 0 F k 8 O 8 _ J g 2 D p x D n 7 C z 2 K 7 m L & l t ; / r i n g & g t ; & l t ; / r p o l y g o n s & g t ; & l t ; r p o l y g o n s & g t ; & l t ; i d & g t ; - 2 1 4 7 4 8 0 9 4 6 & l t ; / i d & g t ; & l t ; r i n g & g t ; 4 g k t 3 2 _ w 8 J 3 k o B u m f i 8 2 C 1 i z I j v 4 G - q t J 0 i q E t n q B 7 t m B 3 7 o E x 6 5 I & l t ; / r i n g & g t ; & l t ; / r p o l y g o n s & g t ; & l t ; r p o l y g o n s & g t ; & l t ; i d & g t ; - 2 1 4 7 4 8 0 9 4 4 & l t ; / i d & g t ; & l t ; r i n g & g t ; 6 q 6 z x 5 1 5 8 J l j 0 B i p s B v 0 j B 3 h p E j 7 z J 2 j I 8 3 n B s t p B m q I r 3 v I x 2 m C h 2 H 3 6 5 I r 0 j C 4 x F 7 i E 4 0 i B 7 w s U & l t ; / r i n g & g t ; & l t ; / r p o l y g o n s & g t ; & l t ; r p o l y g o n s & g t ; & l t ; i d & g t ; - 2 1 4 7 4 8 0 9 4 2 & l t ; / i d & g t ; & l t ; r i n g & g t ; 4 l u x 9 q 0 s 8 J v y F u z E g 7 B - 0 B m k B _ j B 3 y D 3 7 C t 8 C z z C 3 U i X i 2 C _ p E 5 T 2 r C & l t ; / r i n g & g t ; & l t ; / r p o l y g o n s & g t ; & l t ; r p o l y g o n s & g t ; & l t ; i d & g t ; - 2 1 4 7 4 8 0 9 4 1 & l t ; / i d & g t ; & l t ; r i n g & g t ; i m l s j s 7 t j K j g E 6 Q o z G g Q k 4 1 B t t B h p D 3 v F i g I 1 5 1 E l v P 7 _ C 0 n F p K n i C u T 6 H p k P g O j j E 5 3 D 2 W 1 6 W x e u x L 3 - B q q E y o I p 7 C o O o K y 7 C k j J g t P & l t ; / r i n g & g t ; & l t ; / r p o l y g o n s & g t ; & l t ; r p o l y g o n s & g t ; & l t ; i d & g t ; - 2 1 4 7 4 8 0 9 4 0 & l t ; / i d & g t ; & l t ; r i n g & g t ; v 6 5 8 8 v s r 8 J u h w C 9 j 2 E u 8 v B j s x W r o n C j m r D m 0 j E k 8 u F 9 l 7 B l 9 4 K s r t E & l t ; / r i n g & g t ; & l t ; / r p o l y g o n s & g t ; & l t ; r p o l y g o n s & g t ; & l t ; i d & g t ; - 2 1 4 7 4 8 0 9 3 9 & l t ; / i d & g t ; & l t ; r i n g & g t ; y j y s y n w z i K y v Z j 4 5 b u m 3 I j y n O v 9 w B k 5 a 3 u 1 U i _ i M w 7 p I 3 y - E & l t ; / r i n g & g t ; & l t ; / r p o l y g o n s & g t ; & l t ; r p o l y g o n s & g t ; & l t ; i d & g t ; - 2 1 4 7 4 8 0 9 3 8 & l t ; / i d & g t ; & l t ; r i n g & g t ; p 3 o m 2 r 0 v z K h 2 3 K l q Y - 9 G n f m H y r B g x C t q 6 E j t 0 E j v h B q _ g B q p p B g i h O h u c 7 u m F j 3 p O & l t ; / r i n g & g t ; & l t ; / r p o l y g o n s & g t ; & l t ; r p o l y g o n s & g t ; & l t ; i d & g t ; - 2 1 4 7 4 8 0 9 3 7 & l t ; / i d & g t ; & l t ; r i n g & g t ; - - g k k z h n z K n s E n 4 C z 2 E v 4 I h q E u v E v 0 B i E q M u G 3 D r I n T s Q 9 s C n O _ 5 C r j C 5 7 C 2 0 P 9 1 G x E q P k F p x B k - C l G 0 5 M 3 l g D t - B & l t ; / r i n g & g t ; & l t ; / r p o l y g o n s & g t ; & l t ; r p o l y g o n s & g t ; & l t ; i d & g t ; - 2 1 4 7 4 8 0 9 3 6 & l t ; / i d & g t ; & l t ; r i n g & g t ; m j 8 9 6 s u 6 2 K - n n G x h 7 J _ - w E h 1 R r 2 s Q 6 v l E q t 1 D 8 t 2 B 9 m i C & l t ; / r i n g & g t ; & l t ; / r p o l y g o n s & g t ; & l t ; r p o l y g o n s & g t ; & l t ; i d & g t ; - 2 1 4 7 4 8 0 9 3 4 & l t ; / i d & g t ; & l t ; r i n g & g t ; 9 i p h k s o s z K y r F 5 s J 7 h E _ V t k C g x C 4 3 B w p B m q Q 7 1 G 0 m F S 1 o C t n C 3 2 C & l t ; / r i n g & g t ; & l t ; / r p o l y g o n s & g t ; & l t ; r p o l y g o n s & g t ; & l t ; i d & g t ; - 2 1 4 7 4 8 0 9 3 2 & l t ; / i d & g t ; & l t ; r i n g & g t ; n l 7 7 6 j 8 r 8 J u J z O 2 5 B l i B w f h s D x - D z 1 C n o H y j B g M w 3 C h x D w v C l 7 C 6 z D x 4 D & l t ; / r i n g & g t ; & l t ; / r p o l y g o n s & g t ; & l t ; r p o l y g o n s & g t ; & l t ; i d & g t ; - 2 1 4 7 4 8 0 9 3 1 & l t ; / i d & g t ; & l t ; r i n g & g t ; k 3 9 t x v t 0 8 J n 4 r B 2 4 o B k 2 v C g n W n 2 m B 9 l u O l k u I 0 h h D & l t ; / r i n g & g t ; & l t ; / r p o l y g o n s & g t ; & l t ; r p o l y g o n s & g t ; & l t ; i d & g t ; - 2 1 4 7 4 8 0 9 3 0 & l t ; / i d & g t ; & l t ; r i n g & g t ; i t u n l z o 5 7 J o w D g x D m s B i 7 B w 6 C 3 n I 7 j T 4 w G 6 i E n 7 D 8 y F 1 s F g 9 B 7 j G o h F _ 4 M m 1 E v u I & l t ; / r i n g & g t ; & l t ; / r p o l y g o n s & g t ; & l t ; r p o l y g o n s & g t ; & l t ; i d & g t ; - 2 1 4 7 4 8 0 9 2 9 & l t ; / i d & g t ; & l t ; r i n g & g t ; s - x m k n v 1 y K s l k Q j k t K p 6 0 B y 7 q R m 2 y B p h o E & l t ; / r i n g & g t ; & l t ; / r p o l y g o n s & g t ; & l t ; r p o l y g o n s & g t ; & l t ; i d & g t ; - 2 1 4 7 4 8 0 9 2 8 & l t ; / i d & g t ; & l t ; r i n g & g t ; w 0 w w 9 m t 8 8 J 5 t 9 D _ h z C 7 v t J n k s B - 9 g Q h l d n 1 l J x l - B & l t ; / r i n g & g t ; & l t ; / r p o l y g o n s & g t ; & l t ; r p o l y g o n s & g t ; & l t ; i d & g t ; - 2 1 4 7 4 8 0 9 2 7 & l t ; / i d & g t ; & l t ; r i n g & g t ; k 1 i 9 k p p 5 7 J k _ E 6 z H g 9 C 6 6 B q g B 7 0 B j n B - u F h j H v y E r - E 8 r D p r C p w E 7 j E 2 7 F & l t ; / r i n g & g t ; & l t ; / r p o l y g o n s & g t ; & l t ; r p o l y g o n s & g t ; & l t ; i d & g t ; - 2 1 4 7 4 8 0 9 2 6 & l t ; / i d & g t ; & l t ; r i n g & g t ; 6 i 8 3 z o p g z K 9 t G 5 s H x 8 R w l K o r Q 9 E z 6 O k m C o m C 2 _ B i l C g 9 B x z B 7 k D p k G t w B & l t ; / r i n g & g t ; & l t ; / r p o l y g o n s & g t ; & l t ; r p o l y g o n s & g t ; & l t ; i d & g t ; - 2 1 4 7 4 8 0 9 2 5 & l t ; / i d & g t ; & l t ; r i n g & g t ; i s 6 m n - 5 q 8 J u y _ F t u 0 K _ x 7 L z z S r 4 3 E 0 m 7 Y 5 9 K - - _ C 8 - z D g h - H n r o C v 3 p B 8 v d x 5 9 B & l t ; / r i n g & g t ; & l t ; / r p o l y g o n s & g t ; & l t ; r p o l y g o n s & g t ; & l t ; i d & g t ; - 2 1 4 7 4 8 0 9 2 4 & l t ; / i d & g t ; & l t ; r i n g & g t ; r y h l 2 o - o 8 J 3 g l S i u o C i y g D v 5 6 C 5 k 7 G o 9 a h n v D 6 v 0 V 0 5 g B 5 z s C & l t ; / r i n g & g t ; & l t ; / r p o l y g o n s & g t ; & l t ; r p o l y g o n s & g t ; & l t ; i d & g t ; - 2 1 4 7 4 8 0 9 2 3 & l t ; / i d & g t ; & l t ; r i n g & g t ; h x - 4 7 g s - y K y l D w 7 D g 9 C l c p S g B g E 9 N z g B 6 S x r B - 5 B g Y y I j K n Q 2 W 5 j B & l t ; / r i n g & g t ; & l t ; / r p o l y g o n s & g t ; & l t ; r p o l y g o n s & g t ; & l t ; i d & g t ; - 2 1 4 7 4 8 0 9 2 2 & l t ; / i d & g t ; & l t ; r i n g & g t ; 2 2 l r j s 3 k z K n - h I 6 i - C s w 2 C t _ s F u h s B s 9 z I p 2 i K _ _ Y 7 z 6 G i 2 7 M & l t ; / r i n g & g t ; & l t ; / r p o l y g o n s & g t ; & l t ; r p o l y g o n s & g t ; & l t ; i d & g t ; - 2 1 4 7 4 8 0 9 2 1 & l t ; / i d & g t ; & l t ; r i n g & g t ; 2 h g i j q g z 9 J 9 m u K l 3 H 8 3 - B h q M k 7 S q w T i 1 8 J q x q E r h y E 7 u i G _ t y B x y 1 S p q 5 B u z 4 C 3 1 w E 8 w Z 5 l q I v j K 6 _ 0 B h t N m 2 p D 7 m p E l r l U r g p I u u - D 1 k q T l s l M 9 8 k V o w q F r t U h m n d 3 2 v v B 3 u Q & l t ; / r i n g & g t ; & l t ; / r p o l y g o n s & g t ; & l t ; r p o l y g o n s & g t ; & l t ; i d & g t ; - 2 1 4 7 4 8 0 9 2 0 & l t ; / i d & g t ; & l t ; r i n g & g t ; 5 j t v t j y o 8 J 6 w n B 8 t w G z g 5 H j s 2 B 6 k j B _ 3 1 C j q i M q w u F & l t ; / r i n g & g t ; & l t ; / r p o l y g o n s & g t ; & l t ; r p o l y g o n s & g t ; & l t ; i d & g t ; - 2 1 4 7 4 8 0 9 1 8 & l t ; / i d & g t ; & l t ; r i n g & g t ; o v 7 8 8 i u h z K 2 j I 0 z E _ x D 6 5 D n p D q k B - m B t b m l C u v B - r B - q C s i D s t C g 2 C p G j Q n q B 7 w B n c & l t ; / r i n g & g t ; & l t ; / r p o l y g o n s & g t ; & l t ; r p o l y g o n s & g t ; & l t ; i d & g t ; - 2 1 4 7 4 8 0 9 1 7 & l t ; / i d & g t ; & l t ; r i n g & g t ; 6 p s x 8 t x 5 7 J 1 u C 1 h D j i D l q D i z G l p D t 1 E l B s 9 B l m D 7 l H l y D 9 2 F j w E k t B o E h 9 B & l t ; / r i n g & g t ; & l t ; / r p o l y g o n s & g t ; & l t ; r p o l y g o n s & g t ; & l t ; i d & g t ; - 2 1 4 7 4 8 0 9 1 6 & l t ; / i d & g t ; & l t ; r i n g & g t ; i 0 y 8 7 l 3 x 8 J 1 p M V k 2 Q j 0 F 3 w F y k E 4 w J y s J 5 - P z 1 I p v D t 8 E 1 i G & l t ; / r i n g & g t ; & l t ; / r p o l y g o n s & g t ; & l t ; r p o l y g o n s & g t ; & l t ; i d & g t ; - 2 1 4 7 4 8 0 9 1 5 & l t ; / i d & g t ; & l t ; r i n g & g t ; k _ 5 q p 5 _ 6 7 J 7 8 H 8 g 5 E 1 0 q J k i j V 5 o 9 G x m 5 E 5 w j C k _ k H 8 l k C z 6 1 B j q 4 B & l t ; / r i n g & g t ; & l t ; / r p o l y g o n s & g t ; & l t ; r p o l y g o n s & g t ; & l t ; i d & g t ; - 2 1 4 7 4 8 0 9 1 4 & l t ; / i d & g t ; & l t ; r i n g & g t ; z 5 2 t g i 0 i y K z g i J w w 4 S p 8 n B 9 8 v B - s g E - 3 u C 7 x - B 7 k r C & l t ; / r i n g & g t ; & l t ; / r p o l y g o n s & g t ; & l t ; r p o l y g o n s & g t ; & l t ; i d & g t ; - 2 1 4 7 4 8 0 9 1 3 & l t ; / i d & g t ; & l t ; r i n g & g t ; 1 7 p r s _ 2 6 5 J m _ m C x z 2 b s 2 - G h 8 p E 3 q h C x 8 s H 2 3 f 5 q w L u 7 x K m _ i B g r T l k o M 9 g s Q & l t ; / r i n g & g t ; & l t ; / r p o l y g o n s & g t ; & l t ; r p o l y g o n s & g t ; & l t ; i d & g t ; - 2 1 4 7 4 8 0 9 1 2 & l t ; / i d & g t ; & l t ; r i n g & g t ; 1 6 u 1 3 p r p 6 J t 9 v D u h n C z h a h - u C r 7 2 C 1 p j B 0 _ w H l t n B & l t ; / r i n g & g t ; & l t ; / r p o l y g o n s & g t ; & l t ; r p o l y g o n s & g t ; & l t ; i d & g t ; - 2 1 4 7 4 8 0 9 1 1 & l t ; / i d & g t ; & l t ; r i n g & g t ; - z v x 5 0 s 4 n K 1 O 4 Q u f v 8 I 9 O z o B y V 6 l B m g B w R s k B y e r h B l S - N g G p E m L 6 O p V o 5 E p a l x D t 6 B x 6 B 5 V 1 U z e k S j M 6 N - F & l t ; / r i n g & g t ; & l t ; / r p o l y g o n s & g t ; & l t ; r p o l y g o n s & g t ; & l t ; i d & g t ; - 2 1 4 7 4 8 0 9 0 9 & l t ; / i d & g t ; & l t ; r i n g & g t ; i q u 9 g z 4 1 n K u C 2 G 6 G 9 O q V 7 o B 2 C 2 V i m B _ V 1 T 7 H k J h D 8 D 6 I n H h V - M g P 0 i B 5 l B o d 9 i C E t G r M 0 H y K w H 7 D 6 E & l t ; / r i n g & g t ; & l t ; / r p o l y g o n s & g t ; & l t ; r p o l y g o n s & g t ; & l t ; i d & g t ; - 2 1 4 7 4 8 0 9 0 8 & l t ; / i d & g t ; & l t ; r i n g & g t ; y 9 2 r z k 9 8 p K 0 _ r 3 B 6 x o B g s 1 B 3 _ w D g z 4 M h v l C 0 m 1 B y h h D & l t ; / r i n g & g t ; & l t ; / r p o l y g o n s & g t ; & l t ; r p o l y g o n s & g t ; & l t ; i d & g t ; - 2 1 4 7 4 8 0 9 0 7 & l t ; / i d & g t ; & l t ; r i n g & g t ; j 7 l v h r 9 0 n K m r B 5 O 6 G t L o N q N i K z I 0 M r O p h B q U - N 6 I g G 5 E k I q L q I r N h K q Y r Q k u B o F 0 K g F 8 C l C & l t ; / r i n g & g t ; & l t ; / r p o l y g o n s & g t ; & l t ; r p o l y g o n s & g t ; & l t ; i d & g t ; - 2 1 4 7 4 8 0 9 0 6 & l t ; / i d & g t ; & l t ; r i n g & g t ; k i 5 l 3 1 - i 6 J p 1 g B 0 q 5 K 7 k y N g o 1 C _ r t E 9 i Z h z K l l 6 E 0 3 J 8 _ h D 0 o n H g l y D u p 4 B w 9 y Z l - j J 1 h n H & l t ; / r i n g & g t ; & l t ; / r p o l y g o n s & g t ; & l t ; r p o l y g o n s & g t ; & l t ; i d & g t ; - 2 1 4 7 4 8 0 9 0 5 & l t ; / i d & g t ; & l t ; r i n g & g t ; _ 7 m g i p k l q K 8 4 0 B 9 u r P 7 8 v E w k e 4 l b 8 y r I 9 v x L 1 - 7 E u q 5 D i h i 0 B 0 s 4 N & l t ; / r i n g & g t ; & l t ; / r p o l y g o n s & g t ; & l t ; r p o l y g o n s & g t ; & l t ; i d & g t ; - 2 1 4 7 4 8 0 9 0 3 & l t ; / i d & g t ; & l t ; r i n g & g t ; l z 6 o t 3 y 8 y K l y F 4 0 O t p B o m B g 3 F g 5 D - _ C 4 d 7 n D - z I n n E 9 8 C 2 i D t x B 3 o C i 9 F v w B p u M & l t ; / r i n g & g t ; & l t ; / r p o l y g o n s & g t ; & l t ; r p o l y g o n s & g t ; & l t ; i d & g t ; - 2 1 4 7 4 8 0 8 9 9 & l t ; / i d & g t ; & l t ; r i n g & g t ; - l 6 i 8 t 3 5 q K 8 v u C _ w 0 Q u g d j 0 Z 9 q t R s 3 I & l t ; / r i n g & g t ; & l t ; / r p o l y g o n s & g t ; & l t ; r p o l y g o n s & g t ; & l t ; i d & g t ; - 2 1 4 7 4 8 0 8 9 8 & l t ; / i d & g t ; & l t ; r i n g & g t ; w 9 8 v h 0 j 3 5 J 5 m h F 5 6 i B 9 u t E z v 4 C 0 4 k O 4 2 R 4 8 p D & l t ; / r i n g & g t ; & l t ; / r p o l y g o n s & g t ; & l t ; r p o l y g o n s & g t ; & l t ; i d & g t ; - 2 1 4 7 4 8 0 8 9 7 & l t ; / i d & g t ; & l t ; r i n g & g t ; 1 y y p 4 4 s 7 5 J x g 5 H 2 v l C m 5 4 K g w a s 1 1 D 2 n v L 5 m g E o j 3 D z s s C & l t ; / r i n g & g t ; & l t ; / r p o l y g o n s & g t ; & l t ; r p o l y g o n s & g t ; & l t ; i d & g t ; - 2 1 4 7 4 8 0 8 9 6 & l t ; / i d & g t ; & l t ; r i n g & g t ; h g o 9 r p y u y K 5 1 B 0 i C g 7 B m y D 0 l E 1 - D i E l S n p D n 0 B - U 6 c w 2 B - l H _ - D r 9 E - y G r o C m b _ a & l t ; / r i n g & g t ; & l t ; / r p o l y g o n s & g t ; & l t ; r p o l y g o n s & g t ; & l t ; i d & g t ; - 2 1 4 7 4 8 0 8 9 5 & l t ; / i d & g t ; & l t ; r i n g & g t ; r p 1 t k y p t q K v x g o D 7 5 h C 0 5 i F y 0 p j B k w L 1 t g B q 2 j g B m t p B 2 g 7 F 8 6 y j B 5 m y R w 6 a m t 6 B & l t ; / r i n g & g t ; & l t ; / r p o l y g o n s & g t ; & l t ; r p o l y g o n s & g t ; & l t ; i d & g t ; - 2 1 4 7 4 8 0 8 9 4 & l t ; / i d & g t ; & l t ; r i n g & g t ; u 6 j 7 1 g u - 5 J w y B 3 2 B m r C 7 v C 3 5 I l m M 2 j D s j E m 5 C 1 y C i m C i s D 3 5 D p g I w m X 5 7 L 1 p B 0 Z & l t ; / r i n g & g t ; & l t ; / r p o l y g o n s & g t ; & l t ; r p o l y g o n s & g t ; & l t ; i d & g t ; - 2 1 4 7 4 8 0 8 9 3 & l t ; / i d & g t ; & l t ; r i n g & g t ; q 2 7 4 n o 6 t y K 2 m K k D o R x h D z v C 8 i C y N q k B 3 b - 9 C m s E k 2 D 5 y B 7 q C z k B q 5 O & l t ; / r i n g & g t ; & l t ; / r p o l y g o n s & g t ; & l t ; r p o l y g o n s & g t ; & l t ; i d & g t ; - 2 1 4 7 4 8 0 8 9 2 & l t ; / i d & g t ; & l t ; r i n g & g t ; h 8 u 9 k 1 k k _ J v i B v L j P o B y E 9 r D 8 f u 6 B 4 a r j F j 8 T o k E r B u _ G z n D u S y 2 E p k D 2 H t G 0 H k F y K 1 I & l t ; / r i n g & g t ; & l t ; / r p o l y g o n s & g t ; & l t ; r p o l y g o n s & g t ; & l t ; i d & g t ; - 2 1 4 7 4 8 0 8 8 9 & l t ; / i d & g t ; & l t ; r i n g & g t ; q o u _ 9 0 t j _ J p g D j r D _ _ E g x D p 5 E 1 8 H l z F i n D Z v s D 2 6 C 8 - B 1 g B h W w 1 D 4 y F 4 g G h z C u D q 8 G 1 w D 8 u C v n D _ k C x h J 5 - B u m B & l t ; / r i n g & g t ; & l t ; / r p o l y g o n s & g t ; & l t ; r p o l y g o n s & g t ; & l t ; i d & g t ; - 2 1 4 7 4 8 0 8 8 8 & l t ; / i d & g t ; & l t ; r i n g & g t ; _ h q q 0 z 3 5 4 J x s I 1 i 3 f u n x C _ m s E 1 7 m C n o x C l J 1 l C 8 x B t k 7 C 6 h - D 6 s 2 O & l t ; / r i n g & g t ; & l t ; / r p o l y g o n s & g t ; & l t ; r p o l y g o n s & g t ; & l t ; i d & g t ; - 2 1 4 7 4 8 0 8 8 7 & l t ; / i d & g t ; & l t ; r i n g & g t ; 3 r s m j t g 5 4 J s 2 Q 1 6 r C n 7 l Q 2 z F y 7 s I _ l z F & l t ; / r i n g & g t ; & l t ; / r p o l y g o n s & g t ; & l t ; r p o l y g o n s & g t ; & l t ; i d & g t ; - 2 1 4 7 4 8 0 8 8 6 & l t ; / i d & g t ; & l t ; r i n g & g t ; 9 1 j u p l r i o K k 0 _ X h 3 o 0 B t q s T o i y V k z Q 2 k q E u s 2 k B h h 8 J 6 6 t I t q r X 7 _ s Q z m i C y q x B & l t ; / r i n g & g t ; & l t ; / r p o l y g o n s & g t ; & l t ; r p o l y g o n s & g t ; & l t ; i d & g t ; - 2 1 4 7 4 8 0 8 8 5 & l t ; / i d & g t ; & l t ; r i n g & g t ; 9 i m i 5 o 6 z p K 8 r 7 B u z 3 E j 3 u I k q O 6 t v E & l t ; / r i n g & g t ; & l t ; / r p o l y g o n s & g t ; & l t ; r p o l y g o n s & g t ; & l t ; i d & g t ; - 2 1 4 7 4 8 0 8 8 4 & l t ; / i d & g t ; & l t ; r i n g & g t ; l 0 w 3 4 9 j p o K 0 s l B r w k K 0 n w G 8 7 g I 0 t Y 0 7 0 1 B s 7 k D & l t ; / r i n g & g t ; & l t ; / r p o l y g o n s & g t ; & l t ; r p o l y g o n s & g t ; & l t ; i d & g t ; - 2 1 4 7 4 8 0 8 8 2 & l t ; / i d & g t ; & l t ; r i n g & g t ; s 9 j q g i 8 k _ J h 8 O 0 l S k y I i i H 4 g I x z D l h O t o N j w R 9 h S g k T & l t ; / r i n g & g t ; & l t ; / r p o l y g o n s & g t ; & l t ; r p o l y g o n s & g t ; & l t ; i d & g t ; - 2 1 4 7 4 8 0 8 8 1 & l t ; / i d & g t ; & l t ; r i n g & g t ; 6 k n n o t p - 1 K D - O i 0 H 7 o Y r 2 B X O o g B v 3 D z T T u k B 0 9 L u k B s C h N m h l D o o Y z w D B C k F 8 y d z o C H u u F 6 2 H K & l t ; / r i n g & g t ; & l t ; / r p o l y g o n s & g t ; & l t ; r p o l y g o n s & g t ; & l t ; i d & g t ; - 2 1 4 7 4 8 0 8 8 0 & l t ; / i d & g t ; & l t ; r i n g & g t ; i 8 l i 0 r 2 x 7 J g s h B 3 l 5 L q u r F w 6 v B o 7 Q 4 x y J - v 8 H t 8 4 F i o y G j 0 y D n g - M h p g H w 4 z F _ 4 U 8 - z - B - i w C o 2 1 B k n Q l 8 7 D n y k H r - s C 1 7 r D 9 l t C w h 7 F _ _ q L k n 0 C k 0 U & l t ; / r i n g & g t ; & l t ; / r p o l y g o n s & g t ; & l t ; r p o l y g o n s & g t ; & l t ; i d & g t ; - 2 1 4 7 4 8 0 8 7 8 & l t ; / i d & g t ; & l t ; r i n g & g t ; 7 8 8 k 9 u h 7 n K _ U q f 7 1 D n k L q N m R x t E n P k H y U l n B m U i U n K 4 D 9 Z r f m 2 B t V t _ N k v C u T k X s S m S 9 I 7 I u K 7 L & l t ; / r i n g & g t ; & l t ; / r p o l y g o n s & g t ; & l t ; r p o l y g o n s & g t ; & l t ; i d & g t ; - 2 1 4 7 4 8 0 8 7 7 & l t ; / i d & g t ; & l t ; r i n g & g t ; - 1 v i g s 6 l r K v 2 k L i - j C 7 z i B u u T m 8 p G h 8 w D 6 7 Z & l t ; / r i n g & g t ; & l t ; / r p o l y g o n s & g t ; & l t ; r p o l y g o n s & g t ; & l t ; i d & g t ; - 2 1 4 7 4 8 0 8 7 6 & l t ; / i d & g t ; & l t ; r i n g & g t ; 3 h 4 0 o 7 9 r 7 J x s E j _ B s i C 9 s C r o D i o B 8 1 D w 4 C 5 4 B q 0 B 8 s B & l t ; / r i n g & g t ; & l t ; / r p o l y g o n s & g t ; & l t ; r p o l y g o n s & g t ; & l t ; i d & g t ; - 2 1 4 7 4 8 0 8 7 5 & l t ; / i d & g t ; & l t ; r i n g & g t ; z y 3 h m r q 4 n K 9 H 4 Q p L g H t m C s i C i n D k K 1 B m M r H k l C p f y X 0 o B 5 f 4 L 3 U q h B 2 t B 7 P s H & l t ; / r i n g & g t ; & l t ; / r p o l y g o n s & g t ; & l t ; r p o l y g o n s & g t ; & l t ; i d & g t ; - 2 1 4 7 4 8 0 8 7 4 & l t ; / i d & g t ; & l t ; r i n g & g t ; x w v 0 k p j l 6 J 6 i W o 4 K z r x D - 4 l B u h 2 C - 9 i U j y y C 5 u - B 8 u 8 C h 4 j C 0 5 5 N t w i e _ 4 i E & l t ; / r i n g & g t ; & l t ; / r p o l y g o n s & g t ; & l t ; r p o l y g o n s & g t ; & l t ; i d & g t ; - 2 1 4 7 4 8 0 8 7 3 & l t ; / i d & g t ; & l t ; r i n g & g t ; 5 i m 7 i o 8 u y K - _ l C m h l F z - - X x v V n 1 v Z g w h B & l t ; / r i n g & g t ; & l t ; / r p o l y g o n s & g t ; & l t ; r p o l y g o n s & g t ; & l t ; i d & g t ; - 2 1 4 7 4 8 0 8 7 2 & l t ; / i d & g t ; & l t ; r i n g & g t ; 4 9 x n 7 - t h r K k o j B n w h F 7 j _ G 8 m L l 2 - Z 6 1 R z i 3 B & l t ; / r i n g & g t ; & l t ; / r p o l y g o n s & g t ; & l t ; r p o l y g o n s & g t ; & l t ; i d & g t ; - 2 1 4 7 4 8 0 8 7 1 & l t ; / i d & g t ; & l t ; r i n g & g t ; o 5 3 8 l u - g z K q - 5 C z h 8 B 1 j 4 D 8 2 k F x 1 R r y O g 4 v C m z i C g w 8 D 4 5 v D v q r D q s u D 5 n e m r Z n u l B p g 6 G & l t ; / r i n g & g t ; & l t ; / r p o l y g o n s & g t ; & l t ; r p o l y g o n s & g t ; & l t ; i d & g t ; - 2 1 4 7 4 8 0 8 7 0 & l t ; / i d & g t ; & l t ; r i n g & g t ; g k p 3 i 4 s j z K k 7 D _ m D n 7 G j n C _ u D g Z 2 Y x R x f _ u C 2 r D 5 z E i Y x N s u B n 4 B 7 5 C 1 t C & l t ; / r i n g & g t ; & l t ; / r p o l y g o n s & g t ; & l t ; r p o l y g o n s & g t ; & l t ; i d & g t ; - 2 1 4 7 4 8 0 8 6 9 & l t ; / i d & g t ; & l t ; r i n g & g t ; q k _ z l k 3 4 y K u y C X t r I v F b s B o M o U t n B l h B m x B _ w C n s C o M h F 9 C n B g C j E m F u L 1 J g I 8 h B r E t m B s F 7 G y D n E k F g S _ C y w h B 0 r C & l t ; / r i n g & g t ; & l t ; / r p o l y g o n s & g t ; & l t ; r p o l y g o n s & g t ; & l t ; i d & g t ; - 2 1 4 7 4 8 0 8 6 8 & l t ; / i d & g t ; & l t ; r i n g & g t ; - p 5 r w 0 o 8 m K 5 3 s F 9 n 9 D _ w o a _ u Q 3 r i B w _ 8 F 7 t x O & l t ; / r i n g & g t ; & l t ; / r p o l y g o n s & g t ; & l t ; r p o l y g o n s & g t ; & l t ; i d & g t ; - 2 1 4 7 4 8 0 8 6 7 & l t ; / i d & g t ; & l t ; r i n g & g t ; p 6 l n i - s 3 5 J 8 5 B z v B l n C y l G v 0 F 5 1 C - s B 9 9 C k 2 B w r D 7 l B h 0 E h 7 B s 2 E - o F m z D 1 p B x O & l t ; / r i n g & g t ; & l t ; / r p o l y g o n s & g t ; & l t ; r p o l y g o n s & g t ; & l t ; i d & g t ; - 2 1 4 7 4 8 0 8 6 6 & l t ; / i d & g t ; & l t ; r i n g & g t ; x r z 5 w j 1 r o K n c l i B 0 f - i B 1 T 2 4 B t n B 3 1 C i k B 0 Y l W j f w F h N j R 1 l B n R v N z U p k B - Y - j D k 0 B 1 d & l t ; / r i n g & g t ; & l t ; / r p o l y g o n s & g t ; & l t ; r p o l y g o n s & g t ; & l t ; i d & g t ; - 2 1 4 7 4 8 0 8 6 5 & l t ; / i d & g t ; & l t ; r i n g & g t ; y y 4 6 u i l s o K n i p H - q h K 7 x y B 1 y j Y 5 3 v C & l t ; / r i n g & g t ; & l t ; / r p o l y g o n s & g t ; & l t ; r p o l y g o n s & g t ; & l t ; i d & g t ; - 2 1 4 7 4 8 0 8 6 4 & l t ; / i d & g t ; & l t ; r i n g & g t ; m 5 5 3 z 0 4 j o K 3 j p g B j 5 s u E z 1 9 C u 0 h S p 4 i O 2 i 2 I i _ 0 T n 0 y G z V 2 p I s i 8 C t _ x B & l t ; / r i n g & g t ; & l t ; / r p o l y g o n s & g t ; & l t ; r p o l y g o n s & g t ; & l t ; i d & g t ; - 2 1 4 7 4 8 0 8 6 2 & l t ; / i d & g t ; & l t ; r i n g & g t ; u u o o 3 t 5 3 8 J 3 1 g B 9 9 l H h l p E 7 2 m B 8 7 h C r o t T & l t ; / r i n g & g t ; & l t ; / r p o l y g o n s & g t ; & l t ; r p o l y g o n s & g t ; & l t ; i d & g t ; - 2 1 4 7 4 8 0 8 6 1 & l t ; / i d & g t ; & l t ; r i n g & g t ; l h v 2 r k 6 t j K 1 q O u 1 S 3 i 6 P 1 3 m B - i w C _ k p E 8 - y R & l t ; / r i n g & g t ; & l t ; / r p o l y g o n s & g t ; & l t ; r p o l y g o n s & g t ; & l t ; i d & g t ; - 2 1 4 7 4 8 0 8 6 0 & l t ; / i d & g t ; & l t ; r i n g & g t ; s u z 0 1 q t 7 9 J n 1 D p L v I x I 8 6 C s Z j u B 9 t B z 1 C 6 w B u j D x t N j s C 6 - G 1 5 J m t Y y - I x 7 B r H s - B i v E 8 5 C l F 7 H h X z b o M j F s M j F o C g G y X o I t V m P v N n Z _ N j M 9 D s H q K 5 I 6 N 8 N 6 R o W 1 Y h M y _ C u K d q t B u v F _ 6 z B p p U q p E 8 3 I H 3 w C _ N D 1 j E p v I 3 d & l t ; / r i n g & g t ; & l t ; / r p o l y g o n s & g t ; & l t ; r p o l y g o n s & g t ; & l t ; i d & g t ; - 2 1 4 7 4 8 0 8 5 9 & l t ; / i d & g t ; & l t ; r i n g & g t ; l i t x t 5 8 4 4 J 6 x u O 0 6 x I u 7 g G l 6 5 J 0 w - f 2 w W 0 q 6 l B p 9 t x B & l t ; / r i n g & g t ; & l t ; / r p o l y g o n s & g t ; & l t ; r p o l y g o n s & g t ; & l t ; i d & g t ; - 2 1 4 7 4 8 0 8 5 8 & l t ; / i d & g t ; & l t ; r i n g & g t ; k 1 i 5 u u 0 2 4 J r i L r o B p 8 H 5 h E w R w x C - j C l 1 E y - G 4 7 G l 5 F 8 h D z i C s t C w _ D y 1 E 8 0 E & l t ; / r i n g & g t ; & l t ; / r p o l y g o n s & g t ; & l t ; r p o l y g o n s & g t ; & l t ; i d & g t ; - 2 1 4 7 4 8 0 8 5 7 & l t ; / i d & g t ; & l t ; r i n g & g t ; 9 x o l _ 3 p l 6 J g m D K 5 l F z 5 E 0 i C p 3 B 0 e z s C q - B 1 0 G 6 8 G x n G j s B k j B 1 M g 1 B y 0 B - d v 3 B y 0 C & l t ; / r i n g & g t ; & l t ; / r p o l y g o n s & g t ; & l t ; r p o l y g o n s & g t ; & l t ; i d & g t ; - 2 1 4 7 4 8 0 8 5 5 & l t ; / i d & g t ; & l t ; r i n g & g t ; 1 5 - i t 4 t l 6 J g V k a 2 q C j j B 6 i J 1 2 E i g C - 9 D i - B 9 l D 4 c 3 q C 0 t C l 3 F 2 y L y o D w j C 9 H & l t ; / r i n g & g t ; & l t ; / r p o l y g o n s & g t ; & l t ; r p o l y g o n s & g t ; & l t ; i d & g t ; - 2 1 4 7 4 8 0 8 5 4 & l t ; / i d & g t ; & l t ; r i n g & g t ; 5 r k _ y x _ 6 4 J 1 o Q 6 r 4 H y 0 4 K k l g V y x k F 9 0 j E y 8 z G _ 5 n Q l y O w m 4 F g x w B s m 5 B 3 z j L h w _ N & l t ; / r i n g & g t ; & l t ; / r p o l y g o n s & g t ; & l t ; r p o l y g o n s & g t ; & l t ; i d & g t ; - 2 1 4 7 4 8 0 8 5 3 & l t ; / i d & g t ; & l t ; r i n g & g t ; o k 4 0 9 u 4 6 5 J j s M z u q J j l q D 6 x a 9 i q I x 0 9 G r i 4 C j 7 i L 3 y - w B 9 w o B - z K & l t ; / r i n g & g t ; & l t ; / r p o l y g o n s & g t ; & l t ; r p o l y g o n s & g t ; & l t ; i d & g t ; - 2 1 4 7 4 8 0 8 5 2 & l t ; / i d & g t ; & l t ; r i n g & g t ; 5 j 4 u l 9 7 6 4 J _ _ l G w 7 i I 8 _ H q w q F q 8 R p 3 j D & l t ; / r i n g & g t ; & l t ; / r p o l y g o n s & g t ; & l t ; r p o l y g o n s & g t ; & l t ; i d & g t ; - 2 1 4 7 4 8 0 8 5 1 & l t ; / i d & g t ; & l t ; r i n g & g t ; 5 l 5 u u u 5 k _ J v w 3 C l 9 8 F r v i C - l d m 7 i D - h c & l t ; / r i n g & g t ; & l t ; / r p o l y g o n s & g t ; & l t ; r p o l y g o n s & g t ; & l t ; i d & g t ; - 2 1 4 7 4 8 0 8 5 0 & l t ; / i d & g t ; & l t ; r i n g & g t ; 9 q 9 j m v 9 n q K 9 u B n 2 B k x D 9 l F o m B y U u 4 B 1 s C z 1 E u j B u p B 6 c k m C i d _ X - g C x w E o p D u 1 C _ r C & l t ; / r i n g & g t ; & l t ; / r p o l y g o n s & g t ; & l t ; r p o l y g o n s & g t ; & l t ; i d & g t ; - 2 1 4 7 4 8 0 8 4 9 & l t ; / i d & g t ; & l t ; r i n g & g t ; r i p m t i 9 z 4 J 7 1 B _ 5 F q h Q v l L 0 x B w o C g o C 2 Y s w B _ 1 B t n E u v C u h K s 0 F 3 o C o O n e 9 H - K & l t ; / r i n g & g t ; & l t ; / r p o l y g o n s & g t ; & l t ; r p o l y g o n s & g t ; & l t ; i d & g t ; - 2 1 4 7 4 8 0 8 4 8 & l t ; / i d & g t ; & l t ; r i n g & g t ; g 0 z 4 3 9 l 5 4 J 2 Z 3 c 9 o B j 3 B 7 t B k x C 6 w B 8 i G y d g o B 3 y B - f 0 T 2 t B o 5 G g 6 J x O & l t ; / r i n g & g t ; & l t ; / r p o l y g o n s & g t ; & l t ; r p o l y g o n s & g t ; & l t ; i d & g t ; - 2 1 4 7 4 8 0 8 4 7 & l t ; / i d & g t ; & l t ; r i n g & g t ; y 8 _ q 7 5 9 z 4 J q f _ M _ y B 0 z B t j F o y 0 B u 5 5 B r m X t _ C g 7 E - 6 D 4 l F 5 x D 9 6 C h g S 0 m r E 7 j c x o F C 0 m B & l t ; / r i n g & g t ; & l t ; / r p o l y g o n s & g t ; & l t ; r p o l y g o n s & g t ; & l t ; i d & g t ; - 2 1 4 7 4 8 0 8 4 6 & l t ; / i d & g t ; & l t ; r i n g & g t ; x 1 t r 6 4 w 7 x K u y o E k w v D 0 n t G 9 k 5 C r h p B g x 3 K g n x K y t Q z y s D k z j B & l t ; / r i n g & g t ; & l t ; / r p o l y g o n s & g t ; & l t ; r p o l y g o n s & g t ; & l t ; i d & g t ; - 2 1 4 7 4 8 0 8 4 5 & l t ; / i d & g t ; & l t ; r i n g & g t ; h j o g w n v 0 1 K q h r G - z z D z 6 a w 7 4 p B h o b i - o B w z l B & l t ; / r i n g & g t ; & l t ; / r p o l y g o n s & g t ; & l t ; r p o l y g o n s & g t ; & l t ; i d & g t ; - 2 1 4 7 4 8 0 8 4 4 & l t ; / i d & g t ; & l t ; r i n g & g t ; o o j _ _ y 0 p 7 K 2 9 7 E t 9 t C u k y J v p g B 4 i b s n 7 C s 8 l E - y n B q w 8 C 5 o s E h 2 i B j x r M 7 8 x F & l t ; / r i n g & g t ; & l t ; / r p o l y g o n s & g t ; & l t ; r p o l y g o n s & g t ; & l t ; i d & g t ; - 2 1 4 7 4 8 0 8 4 2 & l t ; / i d & g t ; & l t ; r i n g & g t ; 3 _ 8 v m g m 0 m K 0 4 F x r D k z B y q B j k C 3 _ C 2 j B y 3 B 9 s B z 2 H 6 3 D _ t C z 7 D n s B - u D _ m B 7 v E k 3 O y 3 M & l t ; / r i n g & g t ; & l t ; / r p o l y g o n s & g t ; & l t ; r p o l y g o n s & g t ; & l t ; i d & g t ; - 2 1 4 7 4 8 0 8 4 1 & l t ; / i d & g t ; & l t ; r i n g & g t ; y 1 p 0 7 0 g _ 4 K u J 2 J 4 J 5 O q E v F 2 r B o l B 2 J u V 1 F g H h n F 0 x C 9 7 B _ D r S _ w B v W o U k M m C p H y d u F x 5 B t f t E B 8 I h O j b j f s D k M 9 C n K 7 M x E 5 C w I l H n E v M r k B s q J 8 W p M j M - L _ N 9 D 2 N i V 0 G o E 5 P H 9 P 2 0 B k S 8 R & l t ; / r i n g & g t ; & l t ; / r p o l y g o n s & g t ; & l t ; r p o l y g o n s & g t ; & l t ; i d & g t ; - 2 1 4 7 4 8 0 8 4 0 & l t ; / i d & g t ; & l t ; r i n g & g t ; x i 5 q h p g 9 4 K x F 1 D 4 C 0 C k B X s B 1 B q G z B - C i C 8 D _ I j F h F z K g J n F h C s N l D i E q C q C h C o B 2 C z F t O k Q i Q v H 7 C 5 M 0 P w F y D 0 H n U p G j M h M h B 2 F r N 4 L _ K 3 4 B u h B 0 H i n B 9 P h G 1 I o H 8 C & l t ; / r i n g & g t ; & l t ; / r p o l y g o n s & g t ; & l t ; r p o l y g o n s & g t ; & l t ; i d & g t ; - 2 1 4 7 4 8 0 8 3 9 & l t ; / i d & g t ; & l t ; r i n g & g t ; 5 z 6 h k r q _ 4 K - 2 C v D l 2 B i 6 B 2 i C 3 n B o U h O 8 w B m w C v 5 B x z C v t F u d 4 b k D j - B & l t ; / r i n g & g t ; & l t ; / r p o l y g o n s & g t ; & l t ; r p o l y g o n s & g t ; & l t ; i d & g t ; - 2 1 4 7 4 8 0 8 3 8 & l t ; / i d & g t ; & l t ; r i n g & g t ; y w q y k t 1 o 3 K t 1 D p l F _ y B n j B t k C y j D 8 3 D i 9 B r 5 B - V y l C n 6 B q Y z U v e m k C z j B k r B 5 h B o 7 B & l t ; / r i n g & g t ; & l t ; / r p o l y g o n s & g t ; & l t ; r p o l y g o n s & g t ; & l t ; i d & g t ; - 2 1 4 7 4 8 0 8 3 7 & l t ; / i d & g t ; & l t ; r i n g & g t ; n s n 8 g q _ _ 6 K p 5 v R o w E 8 h _ E n u N j o L w q h B 6 r 5 C y 8 z O 9 o g E m z g H & l t ; / r i n g & g t ; & l t ; / r p o l y g o n s & g t ; & l t ; r p o l y g o n s & g t ; & l t ; i d & g t ; - 2 1 4 7 4 8 0 8 3 6 & l t ; / i d & g t ; & l t ; r i n g & g t ; r m r j x l 3 _ 4 K 2 h C j m C j z F - m C q J o J l u B l s C 1 j C s 2 K 2 o L v 0 B - 9 C B 0 g D q r D z Z x G z 4 B h 6 C w H _ 1 E 0 v F k 9 F 1 y J 2 1 C x p B & l t ; / r i n g & g t ; & l t ; / r p o l y g o n s & g t ; & l t ; r p o l y g o n s & g t ; & l t ; i d & g t ; - 2 1 4 7 4 8 0 8 3 5 & l t ; / i d & g t ; & l t ; r i n g & g t ; z 0 h r u l 3 j 4 K k y C o n e q B 3 4 C p 4 H t v F l i F h _ D g u C l n E n E 7 4 S u 8 B _ 4 C l H & l t ; / r i n g & g t ; & l t ; / r p o l y g o n s & g t ; & l t ; r p o l y g o n s & g t ; & l t ; i d & g t ; - 2 1 4 7 4 8 0 8 3 4 & l t ; / i d & g t ; & l t ; r i n g & g t ; o 2 s 8 9 3 q y 2 K 9 1 o D w s _ D 2 4 g E j s r K w t m E p i u B u l i B s m t C m v L 8 6 5 G k y n o C 1 7 i H 0 6 3 j C t h h B 4 o g H & l t ; / r i n g & g t ; & l t ; / r p o l y g o n s & g t ; & l t ; r p o l y g o n s & g t ; & l t ; i d & g t ; - 2 1 4 7 4 8 0 8 3 3 & l t ; / i d & g t ; & l t ; r i n g & g t ; 0 r w 6 - r 2 r 5 K h L j P 7 v B l Y s a _ Q m l B h o B 3 3 B 6 g B w t B v q B n Z h e o W 4 M 3 X q i C 9 o B 9 i B l c 7 4 H 1 K o k D i o C w j D m 5 C 5 h C s 2 B v f 0 O r W 2 P 2 O p a 7 J p B i s D 5 q C 5 U 0 k C 6 1 C r 4 B 6 R & l t ; / r i n g & g t ; & l t ; / r p o l y g o n s & g t ; & l t ; r p o l y g o n s & g t ; & l t ; i d & g t ; - 2 1 4 7 4 8 0 8 3 2 & l t ; / i d & g t ; & l t ; r i n g & g t ; q r i q 0 w 1 6 6 K 5 - M 5 t o B 3 _ G x y r B j p o D w 6 L 8 p 0 Z n p y B - o 6 E r g l B 4 k l K _ t j D h i r C 7 q N n - G u r H y _ p F h 0 I h j y H i 6 F z h o V & l t ; / r i n g & g t ; & l t ; / r p o l y g o n s & g t ; & l t ; r p o l y g o n s & g t ; & l t ; i d & g t ; - 2 1 4 7 4 8 0 8 3 1 & l t ; / i d & g t ; & l t ; r i n g & g t ; h x j 5 u v h r 5 K 3 B m B w C t D t D 8 G 8 G 2 J 6 G t D t D z F w E t L z D - B n D s G o C e v B R z B z B i J _ D 9 C t H 7 C c G L _ B o d p R 9 q C w T 6 H 0 B w B V & l t ; / r i n g & g t ; & l t ; / r p o l y g o n s & g t ; & l t ; r p o l y g o n s & g t ; & l t ; i d & g t ; - 2 1 4 7 4 8 0 8 2 9 & l t ; / i d & g t ; & l t ; r i n g & g t ; y 1 6 6 x g 4 w 4 K g j _ E 9 o m C h q M o 9 k M 9 q 8 N 1 h N 2 g c x p 0 P j v 7 N 0 k u g B & l t ; / r i n g & g t ; & l t ; / r p o l y g o n s & g t ; & l t ; r p o l y g o n s & g t ; & l t ; i d & g t ; - 2 1 4 7 4 8 0 8 2 8 & l t ; / i d & g t ; & l t ; r i n g & g t ; m - j p g 2 1 s 5 K p D u C w y B p L 1 X M 2 5 F 8 m D i r C u s B 6 e m Z t 0 B 2 j B w j B 2 T q i B t 8 C 3 - E n n D 1 a 1 U 0 n B p k D h q B o b & l t ; / r i n g & g t ; & l t ; / r p o l y g o n s & g t ; & l t ; r p o l y g o n s & g t ; & l t ; i d & g t ; - 2 1 4 7 4 8 0 8 2 6 & l t ; / i d & g t ; & l t ; r i n g & g t ; p u v z x 7 1 x 7 K l - F r h E i 7 B w m b s w B 2 S x R 0 P g q B 3 t B w k B _ V t h B 8 5 C 7 5 B 3 E u v C l x B r Z 4 L k d t r C j k D 6 o D 5 w C - - I 6 z B & l t ; / r i n g & g t ; & l t ; / r p o l y g o n s & g t ; & l t ; r p o l y g o n s & g t ; & l t ; i d & g t ; - 2 1 4 7 4 8 0 8 2 5 & l t ; / i d & g t ; & l t ; r i n g & g t ; 0 2 s t t z - 7 4 K D m B o B q B 6 C s C z B g B R Y W e P l F 1 B q B 4 C z I y M r O x H h D 9 E - E k E h C 8 J i R t L 0 J v F s E 3 B k B f U j B U i D i D i D n C l C u B u B 5 B v D 2 l B - X 5 F n D h F o G 9 C x C Y u F v E x E x C i C x B 1 B n D v I 9 2 B h 3 D _ 6 B w M t p D q k E 8 j D 8 j B y w B 7 E u F s D z C o P q i E 0 L l H o F y I 1 C y F x C v C n B 5 C t G i D 8 C w C k l B 8 C 6 E l G n G v x B x G y I t N w I h H y L 0 D 3 C s I 0 F v E z C u D x C Y N r B 6 H m D 0 H - D u H 7 I 8 N m B m B o B w E y E v D m B k B u H l C s H j C 8 E S S 2 D y D y D j B S i D j C k B V m B X d d y B i F w B l C d & l t ; / r i n g & g t ; & l t ; / r p o l y g o n s & g t ; & l t ; r p o l y g o n s & g t ; & l t ; i d & g t ; - 2 1 4 7 4 8 0 8 2 4 & l t ; / i d & g t ; & l t ; r i n g & g t ; j 3 6 4 _ 4 h t 7 K 2 G l I u G h 0 B l F k H 8 J s G m G q o F x H 7 F F q 6 B 6 G 2 G q s C 9 H g N 8 J s C t O 6 G u C 5 P o _ D o t B 2 N w J v I w M _ Y 4 - B 7 s K 3 b z T n T k f - h B x L m Q z W y 4 D p K p E k P n R s i D 3 a 7 G u F 6 D j O z T h u E - W _ D j 7 B 5 v D t h C z l B m p B z z B l E t U n U 5 3 B z S z Y n M x M 2 H - I v G 9 G l N 0 X i I p f j N m F 7 Y 9 T y H 6 H _ E 6 R g 0 B 7 j B 6 m B 0 N & l t ; / r i n g & g t ; & l t ; / r p o l y g o n s & g t ; & l t ; r p o l y g o n s & g t ; & l t ; i d & g t ; - 2 1 4 7 4 8 0 8 2 3 & l t ; / i d & g t ; & l t ; r i n g & g t ; l n x k 2 _ n - y K x 5 6 C 9 n u B i 0 P n 2 K r t m V 6 1 1 B r 4 1 D z 7 a y 7 j J q 9 s D t 2 U 3 m 3 B 9 l 1 C k g P 7 i Q u h e x r h G l 2 0 B t 4 - R q 6 s F w z 9 J 8 4 k I 0 4 t C 3 0 a y 4 r G 6 h 3 D 0 h g I m i 6 B 3 k - B u r r E t 1 - F 6 x 4 G l 2 R 0 l h B k p 9 B & l t ; / r i n g & g t ; & l t ; / r p o l y g o n s & g t ; & l t ; r p o l y g o n s & g t ; & l t ; i d & g t ; - 2 1 4 7 4 8 0 8 2 2 & l t ; / i d & g t ; & l t ; r i n g & g t ; 4 t u - o _ 4 q 1 K x q o D 5 0 o O t 4 P 4 x U q 4 h H g v 3 D k i o I 7 n o N & l t ; / r i n g & g t ; & l t ; / r p o l y g o n s & g t ; & l t ; r p o l y g o n s & g t ; & l t ; i d & g t ; - 2 1 4 7 4 8 0 8 2 1 & l t ; / i d & g t ; & l t ; r i n g & g t ; v 0 x i x u k n 5 K j k _ C 2 k t C _ t 3 H 2 k s H 0 1 z E & l t ; / r i n g & g t ; & l t ; / r p o l y g o n s & g t ; & l t ; r p o l y g o n s & g t ; & l t ; i d & g t ; - 2 1 4 7 4 8 0 8 2 0 & l t ; / i d & g t ; & l t ; r i n g & g t ; l j z 3 n u - 7 6 K - 0 D 5 1 B 4 r B l 2 D 4 y B q J i k B 2 - B o w C x l D 0 s E 9 r F h 6 B 1 M 0 7 B m 1 E & l t ; / r i n g & g t ; & l t ; / r p o l y g o n s & g t ; & l t ; r p o l y g o n s & g t ; & l t ; i d & g t ; - 2 1 4 7 4 8 0 8 1 9 & l t ; / i d & g t ; & l t ; r i n g & g t ; - k n _ o - m t 1 K r X r o B k R 0 V n Y p Y w k B u x C o x B s 6 C o q B 5 j C n W w Y w c i v B o m C _ X o P 6 2 B 5 U z q B 4 0 B u 0 B g n B j e s b p c 1 d k b & l t ; / r i n g & g t ; & l t ; / r p o l y g o n s & g t ; & l t ; r p o l y g o n s & g t ; & l t ; i d & g t ; - 2 1 4 7 4 8 0 8 1 7 & l t ; / i d & g t ; & l t ; r i n g & g t ; 1 v 4 s j 2 7 o 0 K x 2 l F v k 0 E 6 9 3 G x 9 8 R x 1 R m t 6 S 6 w i w B x 1 X & l t ; / r i n g & g t ; & l t ; / r p o l y g o n s & g t ; & l t ; r p o l y g o n s & g t ; & l t ; i d & g t ; - 2 1 4 7 4 8 0 8 1 6 & l t ; / i d & g t ; & l t ; r i n g & g t ; 2 r 4 w 7 5 r 8 5 K 3 O v D g N m V _ M 5 D l M 9 P _ E z P 2 M p c g _ C n T _ q B y k E g y J h F 7 u F 6 t C x j I s o B 1 h C h s B 2 X 0 h B _ N y G 5 I q K 6 E j M 9 H & l t ; / r i n g & g t ; & l t ; / r p o l y g o n s & g t ; & l t ; r p o l y g o n s & g t ; & l t ; i d & g t ; - 2 1 4 7 4 8 0 8 1 5 & l t ; / i d & g t ; & l t ; r i n g & g t ; 9 m i z o y j y t K 1 q X j x g B h 8 x Q y q 5 B - r r D r s w D x g v N & l t ; / r i n g & g t ; & l t ; / r p o l y g o n s & g t ; & l t ; r p o l y g o n s & g t ; & l t ; i d & g t ; - 2 1 4 7 4 8 0 8 1 2 & l t ; / i d & g t ; & l t ; r i n g & g t ; - m y l j 1 2 9 t K u 0 T x _ 6 P r j x H x j n N z 2 p E t - m I 7 l k B 8 n 9 h B g 9 j B s o q D 7 w x E 3 w b v 3 Z w 0 n C m m T 1 0 s D y - u B & l t ; / r i n g & g t ; & l t ; / r p o l y g o n s & g t ; & l t ; r p o l y g o n s & g t ; & l t ; i d & g t ; - 2 1 4 7 4 8 0 8 0 8 & l t ; / i d & g t ; & l t ; r i n g & g t ; r j p 0 w 0 z 4 2 K 0 w k E _ m V j u m D q y R j x F u 7 i G o g g E 0 x N u v x D n y o K i 3 o C g 3 I & l t ; / r i n g & g t ; & l t ; / r p o l y g o n s & g t ; & l t ; r p o l y g o n s & g t ; & l t ; i d & g t ; - 2 1 4 7 4 8 0 8 0 7 & l t ; / i d & g t ; & l t ; r i n g & g t ; 9 r 3 n h v w l w K 1 q u H 2 0 g J 0 3 r F 3 2 5 V r - p F m q p C g p 9 h B l 4 L 3 y o G 8 0 _ B j q 1 F s j 8 C j q u E & l t ; / r i n g & g t ; & l t ; / r p o l y g o n s & g t ; & l t ; r p o l y g o n s & g t ; & l t ; i d & g t ; - 2 1 4 7 4 8 0 8 0 6 & l t ; / i d & g t ; & l t ; r i n g & g t ; 2 s p v i l 8 h v K h i B 0 G 1 r H - S y 7 C u 5 J 0 q F 7 h B v 2 d s E 8 p C t _ B i U 6 Y 1 4 K _ n L h i I 6 i L _ i 8 B 5 r B 0 L - 3 B & l t ; / r i n g & g t ; & l t ; / r p o l y g o n s & g t ; & l t ; r p o l y g o n s & g t ; & l t ; i d & g t ; - 2 1 4 7 4 8 0 8 0 5 & l t ; / i d & g t ; & l t ; r i n g & g t ; 5 1 0 s t j 1 6 y K 8 l G 9 6 _ B z 3 C i 3 J 2 3 F 4 p L v y L i h 8 D m v Y u i K h y E 9 4 F z - E h x I s _ Y 3 w M 7 6 B y h D y 8 I 0 h E 3 p F h u D r 1 K v 2 S & l t ; / r i n g & g t ; & l t ; / r p o l y g o n s & g t ; & l t ; r p o l y g o n s & g t ; & l t ; i d & g t ; - 2 1 4 7 4 8 0 8 0 4 & l t ; / i d & g t ; & l t ; r i n g & g t ; z o v _ o h 3 j 3 K r n o L w g W q k b t r 6 E t n 4 b g _ l m B & l t ; / r i n g & g t ; & l t ; / r p o l y g o n s & g t ; & l t ; r p o l y g o n s & g t ; & l t ; i d & g t ; - 2 1 4 7 4 8 0 8 0 2 & l t ; / i d & g t ; & l t ; r i n g & g t ; m 6 6 l s 5 m l q K h 9 G o H t P t 6 E 8 6 C v _ D h 3 H 4 9 f 0 g J 6 g e 0 7 L 5 k B 1 y B o 1 B t w M u 7 Z 0 q J 5 w E 8 R 7 I x 5 C q 2 H z i N s u F & l t ; / r i n g & g t ; & l t ; / r p o l y g o n s & g t ; & l t ; r p o l y g o n s & g t ; & l t ; i d & g t ; - 2 1 4 7 4 8 0 8 0 1 & l t ; / i d & g t ; & l t ; r i n g & g t ; 9 4 4 7 y v m i q K k f 6 G 6 C o Q 1 D 0 C r X u C v D b k E m E s G k E s G 3 H 9 F 4 E l D g E i C 8 l C q I r N r N k P w o B l N 0 D h B l C 9 H - H w H o D 7 G z J j B g D g W & l t ; / r i n g & g t ; & l t ; / r p o l y g o n s & g t ; & l t ; r p o l y g o n s & g t ; & l t ; i d & g t ; - 2 1 4 7 4 8 0 8 0 0 & l t ; / i d & g t ; & l t ; r i n g & g t ; y 0 o r 8 o 4 o 2 K y o w F k u t F 2 8 r F h j g C 9 7 9 W k 6 7 F _ w 8 L t k u c 8 l r D h r 4 K 6 - k b & l t ; / r i n g & g t ; & l t ; / r p o l y g o n s & g t ; & l t ; r p o l y g o n s & g t ; & l t ; i d & g t ; - 2 1 4 7 4 8 0 7 9 9 & l t ; / i d & g t ; & l t ; r i n g & g t ; l z w 4 s 6 u h 4 K u i z M h 3 t B p 4 L 7 m r D n k 1 D m s 1 B n h X 6 7 w F & l t ; / r i n g & g t ; & l t ; / r p o l y g o n s & g t ; & l t ; r p o l y g o n s & g t ; & l t ; i d & g t ; - 2 1 4 7 4 8 0 7 9 6 & l t ; / i d & g t ; & l t ; r i n g & g t ; v v 8 o 5 w r h v K x 9 a k r f 8 _ l D y 1 q O - n q B t u k a m i l L x g t B 8 7 w G & l t ; / r i n g & g t ; & l t ; / r p o l y g o n s & g t ; & l t ; r p o l y g o n s & g t ; & l t ; i d & g t ; - 2 1 4 7 4 8 0 7 9 5 & l t ; / i d & g t ; & l t ; r i n g & g t ; i i t t v 3 h v 3 K _ q y B i s N q _ m C 3 l u B w z 5 E 1 - i P t h z C i 2 _ M x x p C y k p F r l O l 4 d t 3 y N y 2 4 B n k n D u h z E - j - B - 4 S w 6 z L 2 u 8 B _ n l G o o Y k n t B l j S r z 7 C n w 2 D 6 6 s D p 1 7 E 3 h g C z h v D v 6 z B 0 o S v 5 z B 1 _ Q w v l D j w _ D 6 3 j D 6 - M _ 0 y B p 7 v B s 6 z H 5 s i R u l d z r x E x r N k n s G j 4 Y t j z C h 7 3 C - x i E i 3 _ E & l t ; / r i n g & g t ; & l t ; / r p o l y g o n s & g t ; & l t ; r p o l y g o n s & g t ; & l t ; i d & g t ; - 2 1 4 7 4 8 0 7 9 4 & l t ; / i d & g t ; & l t ; r i n g & g t ; q l i 8 y n u h 3 K r D m n r C 1 p v B 8 i r G m w p C m 7 H r 4 o C t 7 m D m v u D l t 3 B h - P n z l Q 0 u m C l 8 x C y v J 0 4 i X q 5 6 k B & l t ; / r i n g & g t ; & l t ; / r p o l y g o n s & g t ; & l t ; r p o l y g o n s & g t ; & l t ; i d & g t ; - 2 1 4 7 4 8 0 7 9 3 & l t ; / i d & g t ; & l t ; r i n g & g t ; 9 3 6 r 1 s r t r K 6 3 w D l z 7 a x 5 k C 1 t t E 7 n h T g t O 4 v 1 B l g 7 j B j - l E u 4 g E & l t ; / r i n g & g t ; & l t ; / r p o l y g o n s & g t ; & l t ; r p o l y g o n s & g t ; & l t ; i d & g t ; - 2 1 4 7 4 8 0 7 9 2 & l t ; / i d & g t ; & l t ; r i n g & g t ; 2 7 3 o 0 h t 9 q K - _ k 4 B r k f 3 m J u 9 Y 4 z E n v n B v 3 Y 9 0 p B k x 8 C 1 g p B r r i B 2 3 3 B u r j B x o 7 B 3 g i E & l t ; / r i n g & g t ; & l t ; / r p o l y g o n s & g t ; & l t ; r p o l y g o n s & g t ; & l t ; i d & g t ; - 2 1 4 7 4 8 0 7 9 1 & l t ; / i d & g t ; & l t ; r i n g & g t ; g x j k g l 3 k 1 K g - P 7 x 5 B 8 2 g G w x m I u k b r q l M y 6 G 5 8 f 0 k v V & l t ; / r i n g & g t ; & l t ; / r p o l y g o n s & g t ; & l t ; r p o l y g o n s & g t ; & l t ; i d & g t ; - 2 1 4 7 4 8 0 7 9 0 & l t ; / i d & g t ; & l t ; r i n g & g t ; 9 p 6 0 h g 3 q 0 K 5 B - B l 2 C s M n h B l F m Q 5 W q Z 6 4 B _ k E 9 s C 5 s C 1 b t K 6 I 4 D m L q I 2 F 3 E 8 H n k B z o R n u D k h B i S n U k h B r U i w F 0 B w B & l t ; / r i n g & g t ; & l t ; / r p o l y g o n s & g t ; & l t ; r p o l y g o n s & g t ; & l t ; i d & g t ; - 2 1 4 7 4 8 0 7 8 7 & l t ; / i d & g t ; & l t ; r i n g & g t ; 8 o m i u g g i q K - H o f y h C 7 u B k b 0 g B 1 I i b o E s l B 4 5 B u W _ C 5 B 0 f 8 Z s r B q l B g H y N n b x 7 B s n C j 4 F 7 7 C s j B v 7 B 4 d m r D w 8 I w c w I r Z u K w J 6 N q K & l t ; / r i n g & g t ; & l t ; / r p o l y g o n s & g t ; & l t ; r p o l y g o n s & g t ; & l t ; i d & g t ; - 2 1 4 7 4 8 0 7 8 6 & l t ; / i d & g t ; & l t ; r i n g & g t ; y m k g n 3 i n 2 K - w m Q 5 q _ J 7 r m D 7 - n D t 7 5 E g 2 j F u z d & l t ; / r i n g & g t ; & l t ; / r p o l y g o n s & g t ; & l t ; r p o l y g o n s & g t ; & l t ; i d & g t ; - 2 1 4 7 4 8 0 7 8 5 & l t ; / i d & g t ; & l t ; r i n g & g t ; u s m 3 q _ w t q K t q D _ l G u n P 2 r B 2 s B 3 1 E _ s O o i N s X - h C y m F q u B 9 t D & l t ; / r i n g & g t ; & l t ; / r p o l y g o n s & g t ; & l t ; r p o l y g o n s & g t ; & l t ; i d & g t ; - 2 1 4 7 4 8 0 7 8 4 & l t ; / i d & g t ; & l t ; r i n g & g t ; m 9 v m w g 6 g y K n 2 k D 5 y w B u 7 _ J i 1 u B m m u C z 9 w C 4 l V o l 8 I g 9 7 B s 3 1 C j t y J 3 4 h c & l t ; / r i n g & g t ; & l t ; / r p o l y g o n s & g t ; & l t ; r p o l y g o n s & g t ; & l t ; i d & g t ; - 2 1 4 7 4 8 0 7 8 3 & l t ; / i d & g t ; & l t ; r i n g & g t ; _ r j 6 o z 5 _ 0 K i g M - 6 h B 0 y 0 I 5 u q D m j T 1 v 4 E r p 2 H 7 5 q X r 6 w F i q g C k 6 6 C - g w C v m V 2 l k G u y R & l t ; / r i n g & g t ; & l t ; / r p o l y g o n s & g t ; & l t ; r p o l y g o n s & g t ; & l t ; i d & g t ; - 2 1 4 7 4 8 0 7 8 2 & l t ; / i d & g t ; & l t ; r i n g & g t ; _ x r z k 5 k r 1 K 4 Z 5 B t D 4 G s w D 1 X - X y a 0 i C _ l B 9 h D 6 l B 4 C 3 H z H g B 6 P k M v B k G 2 P 9 7 C z 8 C 0 s I C p R 3 V k p B t N l H q F 1 M 2 H n G 9 d 8 C & l t ; / r i n g & g t ; & l t ; / r p o l y g o n s & g t ; & l t ; r p o l y g o n s & g t ; & l t ; i d & g t ; - 2 1 4 7 4 8 0 7 8 1 & l t ; / i d & g t ; & l t ; r i n g & g t ; 0 1 7 w 1 y l m 1 K m a m z B g K j 3 B x v G j v J 9 u C 7 l F u 7 D o q C m r C y x C l j F 9 t S 3 i D h s Q s 0 C - 0 B 4 1 F j y B _ l C 2 h D n r C _ o m C k t Q k 0 S 3 m P - 5 D g 1 B 4 H g 1 B u b & l t ; / r i n g & g t ; & l t ; / r p o l y g o n s & g t ; & l t ; r p o l y g o n s & g t ; & l t ; i d & g t ; - 2 1 4 7 4 8 0 7 8 0 & l t ; / i d & g t ; & l t ; r i n g & g t ; g 5 z i 1 t p 1 q K 7 u W w 9 2 F v 1 6 F t g r a i 8 I p 8 w B 4 r w B r t V z m n D k w 6 B - 4 2 F 2 t _ Q & l t ; / r i n g & g t ; & l t ; / r p o l y g o n s & g t ; & l t ; r p o l y g o n s & g t ; & l t ; i d & g t ; - 2 1 4 7 4 8 0 7 7 9 & l t ; / i d & g t ; & l t ; r i n g & g t ; n l n h m r r z 6 K o 1 j a i u 2 0 C t g p B t v g J m y j C 6 x 6 B m x L n 7 3 C 9 9 v E i 4 7 H i h 5 B g 9 i M _ g x C j 6 X y 4 S t u c 3 l E y i m B 7 x v B l h l D u l _ O w x d & l t ; / r i n g & g t ; & l t ; / r p o l y g o n s & g t ; & l t ; r p o l y g o n s & g t ; & l t ; i d & g t ; - 2 1 4 7 4 8 0 7 7 7 & l t ; / i d & g t ; & l t ; r i n g & g t ; 2 3 2 2 i h i m 4 K m m E v o B s 6 B p 2 P s g C - j C p r B 1 C p k I x 6 K n m B n h H 3 w B & l t ; / r i n g & g t ; & l t ; / r p o l y g o n s & g t ; & l t ; r p o l y g o n s & g t ; & l t ; i d & g t ; - 2 1 4 7 4 8 0 7 7 6 & l t ; / i d & g t ; & l t ; r i n g & g t ; w 9 t k n t w h 4 K k r F 6 7 C k 5 F q s F k x D w G i J l W u n C 2 Y - R l n B w a l 2 B n r D t 2 D i 0 C q k D - o D 2 3 B t h C 1 n E m 3 B 5 8 C x 7 D q 8 G 3 6 D r m D t 9 C 3 u D r 8 E 3 g H 9 - I & l t ; / r i n g & g t ; & l t ; / r p o l y g o n s & g t ; & l t ; r p o l y g o n s & g t ; & l t ; i d & g t ; - 2 1 4 7 4 8 0 7 7 5 & l t ; / i d & g t ; & l t ; r i n g & g t ; m k _ _ g x w w 4 K _ 9 E - o B k 7 C 6 q B t p I - 8 F v s C 0 m l B 6 k K x j C l r B _ v B w m Q m p I p 5 W t x Y - o F & l t ; / r i n g & g t ; & l t ; / r p o l y g o n s & g t ; & l t ; r p o l y g o n s & g t ; & l t ; i d & g t ; - 2 1 4 7 4 8 0 7 7 4 & l t ; / i d & g t ; & l t ; r i n g & g t ; 6 v t n p g h m 4 K q y C 1 4 E 5 3 C 3 2 B y k B z 1 C h 1 C 1 j C 5 1 E j 6 G i l E u k B u q B 0 j B y Y u p B j j C - 0 C h W q i B - r B 8 K 0 W q t B 8 U w h C p j B t w B 2 1 C q 0 D s 3 D 8 4 C k 1 B x w H k z D 8 r C & l t ; / r i n g & g t ; & l t ; / r p o l y g o n s & g t ; & l t ; r p o l y g o n s & g t ; & l t ; i d & g t ; - 2 1 4 7 4 8 0 7 7 3 & l t ; / i d & g t ; & l t ; r i n g & g t ; t n v - w j - _ 3 K y z Y 5 r T m 1 2 D 5 z g B x h p B - n y B 2 g y D 8 p O p 7 T 7 - o B 7 8 X 4 v n F & l t ; / r i n g & g t ; & l t ; / r p o l y g o n s & g t ; & l t ; r p o l y g o n s & g t ; & l t ; i d & g t ; - 2 1 4 7 4 8 0 7 7 2 & l t ; / i d & g t ; & l t ; r i n g & g t ; 1 l z k n n n s q K i N j d i m B v L - K 5 I h M o E n I 9 F x I h p B 4 V 0 k B p z i B s x B o U 2 P j y B z w D s g G 4 o B o h G 1 l B w i B 5 n K u o B n R r Z 3 k E - L 6 Z r l F _ m G 6 M 8 N 9 I r k B n Z w b 9 j B 3 I & l t ; / r i n g & g t ; & l t ; / r p o l y g o n s & g t ; & l t ; r p o l y g o n s & g t ; & l t ; i d & g t ; - 2 1 4 7 4 8 0 7 7 1 & l t ; / i d & g t ; & l t ; r i n g & g t ; n 7 _ u 8 w - h 5 K 3 S g l B s _ E 9 q D t j Z 9 S z F w E b s C m C h F q G 1 B h C w G x I _ J p I s q C n I _ G 7 F n D k E o G k G 9 E p E h V g L l K 4 T n W 8 D v K g B _ D _ P t B 4 B 1 C 3 C N x C 3 M 2 I _ L r H k C - E k M i U i C u F s L w F i I x C 8 S 8 O 3 J h R v a y v B i 3 B 3 V q F r C i D u o H w s C j 4 B w W 7 P 1 I & l t ; / r i n g & g t ; & l t ; / r p o l y g o n s & g t ; & l t ; r p o l y g o n s & g t ; & l t ; i d & g t ; - 2 1 4 7 4 8 0 7 7 0 & l t ; / i d & g t ; & l t ; r i n g & g t ; y r 7 l p m t 0 n K 4 y C s V n _ B t d - - C 5 7 J 9 z j B n i F - z B 2 c q 2 B j 8 D x x D 0 i D _ t K i 2 E 7 g J z 5 C y 9 D & l t ; / r i n g & g t ; & l t ; / r p o l y g o n s & g t ; & l t ; r p o l y g o n s & g t ; & l t ; i d & g t ; - 2 1 4 7 4 8 0 7 6 9 & l t ; / i d & g t ; & l t ; r i n g & g t ; 0 7 5 x s m 6 _ 4 K w J 6 Q j m C n v B l I w C o E j C 3 B s E v D 1 D t d o R 8 f m x D m s B i H m J z K k U q G z n B 9 F x I x L x D y C 2 G s E 2 C b 5 K h D - C 1 B y E - B b l D z B l D O b y E x D 2 E 6 C q G q C s C s B b T g B l B l B 3 G q I s I 0 L _ B u F i G 9 C k G 6 D 7 E 6 B r B 0 B p C h E _ E 6 E - F - F 9 D k F y T 1 m J 5 f x f y o B _ l C 9 Q s T 1 M 3 e u O 7 V t N s P _ 2 B 8 K m F 3 I & l t ; / r i n g & g t ; & l t ; / r p o l y g o n s & g t ; & l t ; r p o l y g o n s & g t ; & l t ; i d & g t ; - 2 1 4 7 4 8 0 7 6 8 & l t ; / i d & g t ; & l t ; r i n g & g t ; 9 2 x u 3 _ v x 4 K i 0 Q 1 9 b 6 o i E n 4 9 C o 0 v C p n g F 8 y - C & l t ; / r i n g & g t ; & l t ; / r p o l y g o n s & g t ; & l t ; r p o l y g o n s & g t ; & l t ; i d & g t ; - 2 1 4 7 4 8 0 7 6 7 & l t ; / i d & g t ; & l t ; r i n g & g t ; _ 9 9 s 5 6 1 w 6 K u 5 B v i G h I n L n L x v B 2 C 8 J 1 H k G v C 9 E z H j F m G 6 L 4 P j O k E 4 C p L p L z D 6 C o C m G g M p K n H i I n N g Y z f 2 X s L 9 l B x M 5 C 5 C 7 J k F 8 R - T m K & l t ; / r i n g & g t ; & l t ; / r p o l y g o n s & g t ; & l t ; r p o l y g o n s & g t ; & l t ; i d & g t ; - 2 1 4 7 4 8 0 7 6 4 & l t ; / i d & g t ; & l t ; r i n g & g t ; - s j n 4 j p 7 o K 8 r b k - 7 E h - u l B y s U u _ 5 j B g g 4 D 5 4 i s C 1 o b r q 7 6 B & l t ; / r i n g & g t ; & l t ; / r p o l y g o n s & g t ; & l t ; r p o l y g o n s & g t ; & l t ; i d & g t ; - 2 1 4 7 4 8 0 7 6 3 & l t ; / i d & g t ; & l t ; r i n g & g t ; 3 v n 5 i z p _ o K r 4 k G k 5 s V _ - 8 I v u x B y i m S j 4 b k _ y B 5 n W 0 g z Z _ g R h - v L 2 7 _ C z 1 u K m u _ B u w 4 G & l t ; / r i n g & g t ; & l t ; / r p o l y g o n s & g t ; & l t ; r p o l y g o n s & g t ; & l t ; i d & g t ; - 2 1 4 7 4 8 0 7 5 9 & l t ; / i d & g t ; & l t ; r i n g & g t ; j n n 9 5 g s 6 p K 2 s 3 B q p x v B 7 w 3 C - 2 l B n o 5 J z - 8 p B r w Y & l t ; / r i n g & g t ; & l t ; / r p o l y g o n s & g t ; & l t ; r p o l y g o n s & g t ; & l t ; i d & g t ; - 2 1 4 7 4 8 0 7 5 8 & l t ; / i d & g t ; & l t ; r i n g & g t ; 8 6 - 9 y k i 1 p K z j r P v z V g o e w - m C j 4 I z 0 i G n w d 2 - z C h i 1 D n 8 w D z 1 r G 2 4 3 D 3 - 5 j C j 3 N & l t ; / r i n g & g t ; & l t ; / r p o l y g o n s & g t ; & l t ; r p o l y g o n s & g t ; & l t ; i d & g t ; - 2 1 4 7 4 8 0 7 5 7 & l t ; / i d & g t ; & l t ; r i n g & g t ; 6 y z o 6 - z 3 p K 1 i 4 B x m 4 B x m 3 D u 6 j H y 1 _ B p u M & l t ; / r i n g & g t ; & l t ; / r p o l y g o n s & g t ; & l t ; r p o l y g o n s & g t ; & l t ; i d & g t ; - 2 1 4 7 4 8 0 7 5 6 & l t ; / i d & g t ; & l t ; r i n g & g t ; n x x 7 s s z l p K i 9 N 3 4 4 C s n n H 9 o o s B n r J h o 8 W i 9 i G x 1 4 B q n q K 7 p 3 b 5 v s U & l t ; / r i n g & g t ; & l t ; / r p o l y g o n s & g t ; & l t ; r p o l y g o n s & g t ; & l t ; i d & g t ; - 2 1 4 7 4 8 0 7 5 5 & l t ; / i d & g t ; & l t ; r i n g & g t ; 7 x 3 6 i u y 4 p K x p n C j k s X 2 s o F z 9 _ E h i p C 3 o 5 F & l t ; / r i n g & g t ; & l t ; / r p o l y g o n s & g t ; & l t ; r p o l y g o n s & g t ; & l t ; i d & g t ; - 2 1 4 7 4 8 0 7 5 2 & l t ; / i d & g t ; & l t ; r i n g & g t ; x x 8 r k t h u s K k 4 F 6 n k E 5 k n I u i s C h 6 8 G g n z H & l t ; / r i n g & g t ; & l t ; / r p o l y g o n s & g t ; & l t ; r p o l y g o n s & g t ; & l t ; i d & g t ; - 2 1 4 7 4 8 0 7 5 0 & l t ; / i d & g t ; & l t ; r i n g & g t ; _ t 8 w r m 9 7 w K 6 i I s 0 H 0 z E 5 v C k 7 C 3 4 I 4 - H 0 - G o g E c q s J k 9 G _ u G j l G r g I 5 7 L q s K m m I & l t ; / r i n g & g t ; & l t ; / r p o l y g o n s & g t ; & l t ; r p o l y g o n s & g t ; & l t ; i d & g t ; - 2 1 4 7 4 8 0 7 4 7 & l t ; / i d & g t ; & l t ; r i n g & g t ; 6 y w y 3 p k 7 0 K v 1 g B k y 3 E _ r z B 0 q 9 H 2 k l J l k w R t x i B 3 n h C k 1 q F k 4 k J 6 8 h C y 0 y I & l t ; / r i n g & g t ; & l t ; / r p o l y g o n s & g t ; & l t ; r p o l y g o n s & g t ; & l t ; i d & g t ; - 2 1 4 7 4 8 0 7 4 6 & l t ; / i d & g t ; & l t ; r i n g & g t ; n r p _ q g o x 1 K 3 0 P z 5 I j n X v o k C v h O 8 i L l g F k w N k 6 Z k x 4 C _ 3 G & l t ; / r i n g & g t ; & l t ; / r p o l y g o n s & g t ; & l t ; r p o l y g o n s & g t ; & l t ; i d & g t ; - 2 1 4 7 4 8 0 7 4 5 & l t ; / i d & g t ; & l t ; r i n g & g t ; r h z 8 x x j 7 4 K 4 - L o t y B 3 z o D 6 p 2 B m r i Y t m v E 0 h 1 i B - q L - g w Q n 2 g B s j r E & l t ; / r i n g & g t ; & l t ; / r p o l y g o n s & g t ; & l t ; r p o l y g o n s & g t ; & l t ; i d & g t ; - 2 1 4 7 4 8 0 7 4 4 & l t ; / i d & g t ; & l t ; r i n g & g t ; 1 v m l i 7 g 2 v K k a u E g s B 0 6 B o r C j j F 1 H 1 _ D x 7 B 0 P j V v a h m B C s t C 5 o C o n B 6 0 B m h B 5 Y 2 M & l t ; / r i n g & g t ; & l t ; / r p o l y g o n s & g t ; & l t ; r p o l y g o n s & g t ; & l t ; i d & g t ; - 2 1 4 7 4 8 0 7 4 3 & l t ; / i d & g t ; & l t ; r i n g & g t ; q 5 i 8 g y j p _ J 6 9 E z r T z n M _ 1 K q - F _ x K 2 2 C 0 0 D 5 7 L & l t ; / r i n g & g t ; & l t ; / r p o l y g o n s & g t ; & l t ; r p o l y g o n s & g t ; & l t ; i d & g t ; - 2 1 4 7 4 8 0 7 4 2 & l t ; / i d & g t ; & l t ; r i n g & g t ; t - - 2 w n h r 9 J i 6 s C n 6 p G n - z R 9 j u D o v z C s 2 k O w - D k k o B o z W 6 m 8 H y u w I & l t ; / r i n g & g t ; & l t ; / r p o l y g o n s & g t ; & l t ; r p o l y g o n s & g t ; & l t ; i d & g t ; - 2 1 4 7 4 8 0 7 4 0 & l t ; / i d & g t ; & l t ; r i n g & g t ; s _ 6 o y u 3 6 - J D l L n 3 C s 8 C z L 2 V r L r 3 C s J 9 8 M m p k D 7 q D 2 o E y y I - 6 H 7 4 E y d T i E v n B g E z _ D v 5 G g B o o a - g B j O u G 7 F 3 F q N 2 C 7 W q C 4 Y v 1 E 4 P 5 3 I g j P m G h - K 5 l M 1 s C s Z n Y i J r W k C 0 p B 3 g B i M g G s 1 D 6 9 B l i C t 7 C w 6 O 2 b p Z 2 h B t Z v v D g n C k j B 3 g F k x F q t H 9 G l s C p W j b m X 9 M m P v Q h Q t F p n C p D 2 j C s i F s h B p C m D h J 7 d g F n M 6 - C o D 2 n B x N 0 L m D t g C 7 5 C o j C & l t ; / r i n g & g t ; & l t ; / r p o l y g o n s & g t ; & l t ; r p o l y g o n s & g t ; & l t ; i d & g t ; - 2 1 4 7 4 8 0 7 3 9 & l t ; / i d & g t ; & l t ; r i n g & g t ; x o _ h n w o r _ J l X m l B 2 0 I i l H q w 8 D x x S z i B 7 9 G p m C 4 6 K r Y 1 h B z v B x 2 D 8 8 C 3 i B m s B m x E o q B k w B g y F r j I 2 n O m g G 2 g G l 0 E w 0 P p v l B k j n B u _ M _ r X Y k m C i 4 C 2 v B l E j K k P 7 Q x _ E g T g C 4 N x c o y B i l B 0 u U 6 y D q b 9 p B 5 P 4 j C o b & l t ; / r i n g & g t ; & l t ; / r p o l y g o n s & g t ; & l t ; r p o l y g o n s & g t ; & l t ; i d & g t ; - 2 1 4 7 4 8 0 7 3 8 & l t ; / i d & g t ; & l t ; r i n g & g t ; 6 _ v 9 _ u 3 2 v K w r B p h D x v B t I x _ B l v C i x D r _ B 1 T n t C q 5 D l - K m o L q w B i u C 4 1 D 9 h C 4 3 C x z C t 9 C m c m c 1 x C n k D q q E j 6 C s 1 E 4 R - L u m B t Y & l t ; / r i n g & g t ; & l t ; / r p o l y g o n s & g t ; & l t ; r p o l y g o n s & g t ; & l t ; i d & g t ; - 2 1 4 7 4 8 0 7 3 7 & l t ; / i d & g t ; & l t ; r i n g & g t ; s n z 0 j y l q _ J 5 j L r s M - r W 0 j G 5 l G n k H 0 i E g g D l _ V h 7 L & l t ; / r i n g & g t ; & l t ; / r p o l y g o n s & g t ; & l t ; r p o l y g o n s & g t ; & l t ; i d & g t ; - 2 1 4 7 4 8 0 7 3 6 & l t ; / i d & g t ; & l t ; r i n g & g t ; 2 8 3 x g 7 l 0 - J u 7 C v 1 B p X _ M x X g R p T u a 0 E v P O u i C i 0 C y 5 D 9 C g e v B 4 w B x b I v B y 3 B j r B q 2 L o - J l z C o u C k T 9 G w c 1 E r V j l B e g E t K G r E _ v B m 2 E j v E 9 9 J o k X & l t ; / r i n g & g t ; & l t ; / r p o l y g o n s & g t ; & l t ; r p o l y g o n s & g t ; & l t ; i d & g t ; - 2 1 4 7 4 8 0 7 3 5 & l t ; / i d & g t ; & l t ; r i n g & g t ; 1 3 6 9 p 7 p q _ J p X g 6 B g g B 6 q B n s G h 5 H t t S p - C g M 4 d 1 Q n f z y B - z H h 3 J 3 n E u 1 B 4 t B t e 8 j C 3 w C 1 t D 0 4 G x 5 C t u B & l t ; / r i n g & g t ; & l t ; / r p o l y g o n s & g t ; & l t ; r p o l y g o n s & g t ; & l t ; i d & g t ; - 2 1 4 7 4 8 0 7 3 4 & l t ; / i d & g t ; & l t ; r i n g & g t ; u h 5 m 5 9 g y 4 K - t C p n r R q 1 r K v w s B t h R s h 4 P q k g G 0 z m D v i p T 2 1 l U & l t ; / r i n g & g t ; & l t ; / r p o l y g o n s & g t ; & l t ; r p o l y g o n s & g t ; & l t ; i d & g t ; - 2 1 4 7 4 8 0 7 3 3 & l t ; / i d & g t ; & l t ; r i n g & g t ; l 2 i v 8 x k 9 q K 6 Z t i B 8 r B 3 8 H r 3 D o l E q 5 D 3 g B 9 y E t s F 5 z C j 3 G w 4 H 6 j C & l t ; / r i n g & g t ; & l t ; / r p o l y g o n s & g t ; & l t ; r p o l y g o n s & g t ; & l t ; i d & g t ; - 2 1 4 7 4 8 0 7 3 2 & l t ; / i d & g t ; & l t ; r i n g & g t ; 6 t 4 - h 1 m z 8 J i v 1 j B i o m B 2 m 2 B 1 i u D j 4 q J w 3 2 F 0 t u p B 6 h o E t m 2 H u u 8 C 8 y l F o 3 t D w u d 2 g s D u z i G h 1 U p x i C t u 0 C j 2 e z y m F 0 x k K v r 5 F & l t ; / r i n g & g t ; & l t ; / r p o l y g o n s & g t ; & l t ; r p o l y g o n s & g t ; & l t ; i d & g t ; - 2 1 4 7 4 8 0 7 3 1 & l t ; / i d & g t ; & l t ; r i n g & g t ; 0 p 0 5 l k s 6 z K r F 3 O 3 F w G 5 H 5 W g Q 7 b p O T n O 5 b k J u G 5 H b O 7 K u G 7 K s Z 9 K 5 K s B 6 C s 3 F 6 5 D u M 2 6 C v - C j D i k B h n B m M e 5 N 4 P g U 8 P g 4 B 5 N i M _ T 8 I i M m C 7 N x B t H x H 7 8 F x K 8 Y t W v W _ Y o C z B s U 1 K g J e G W 1 C G v B L Y k D - D 9 D j G i h B n U u b l M u b 8 g B u K u K i D i S m h B C m F 4 K r 5 D 0 5 G _ C 6 R g S p M n Z s 8 B s S j E 4 W w p D p M _ N r e j J 6 W 1 e t Z 6 b C r M m O S y H g S j Z u t B n C - I p U l Z 8 t B t M n G l G 5 I 4 N & l t ; / r i n g & g t ; & l t ; / r p o l y g o n s & g t ; & l t ; r p o l y g o n s & g t ; & l t ; i d & g t ; - 2 1 4 7 4 8 0 7 3 0 & l t ; / i d & g t ; & l t ; r i n g & g t ; 4 1 s 2 w h g y z K z 9 B i N - i B n _ B z 8 b 4 7 D 6 G w J h I m K h I y R 2 N - T 7 I q K i S j G 8 C l I t L 7 X o R s z B x h B r 3 D 4 V 2 a 3 L 1 H i C r E 0 X p 7 D o L p E 5 E p H n 5 J z R g I l V 5 r B l 6 B h N - z I o 2 B 2 X g Y 9 G w L j N w X 0 o B o Y o Y m u B u n B y W u t B 5 j B m W - F & l t ; / r i n g & g t ; & l t ; / r p o l y g o n s & g t ; & l t ; r p o l y g o n s & g t ; & l t ; i d & g t ; - 2 1 4 7 4 8 0 7 2 9 & l t ; / i d & g t ; & l t ; r i n g & g t ; - p q o 6 7 s 3 z K v F y y B g R 7 l F 2 y B s V n I _ Q z F 0 C y E k z B o R h C m E m C t B 4 D 4 B l V s i B g P 4 X n a 1 C 5 r B y F w F 3 G x C 5 G z C 8 B y D 1 C - G r B m D t e r G i D w B f l C u C & l t ; / r i n g & g t ; & l t ; / r p o l y g o n s & g t ; & l t ; r p o l y g o n s & g t ; & l t ; i d & g t ; - 2 1 4 7 4 8 0 7 2 8 & l t ; / i d & g t ; & l t ; r i n g & g t ; k x 1 h p m 1 3 1 K o y x C y s x C 5 h 2 H g 7 n C n 7 4 B o 2 z J k w 2 B & l t ; / r i n g & g t ; & l t ; / r p o l y g o n s & g t ; & l t ; r p o l y g o n s & g t ; & l t ; i d & g t ; - 2 1 4 7 4 8 0 7 2 7 & l t ; / i d & g t ; & l t ; r i n g & g t ; 1 w 3 l y - 9 u q K 6 3 y D i t p I 7 z y D 4 w l I v t b n t n d & l t ; / r i n g & g t ; & l t ; / r p o l y g o n s & g t ; & l t ; r p o l y g o n s & g t ; & l t ; i d & g t ; - 2 1 4 7 4 8 0 7 2 4 & l t ; / i d & g t ; & l t ; r i n g & g t ; 5 8 - 3 s o _ w n K n p p B 9 - _ B w h 1 B p l 8 B h j p G u 7 z F z l 7 B 8 x W 8 o H & l t ; / r i n g & g t ; & l t ; / r p o l y g o n s & g t ; & l t ; r p o l y g o n s & g t ; & l t ; i d & g t ; - 2 1 4 7 4 8 0 7 2 3 & l t ; / i d & g t ; & l t ; r i n g & g t ; k 8 - 2 r y u 7 - J k z M k y D _ y J x z D o j D 0 8 I n 6 D k c 3 j K & l t ; / r i n g & g t ; & l t ; / r p o l y g o n s & g t ; & l t ; r p o l y g o n s & g t ; & l t ; i d & g t ; - 2 1 4 7 4 8 0 7 2 2 & l t ; / i d & g t ; & l t ; r i n g & g t ; 4 1 y 5 0 8 3 n 9 J p D o V 6 y B 9 u C 9 h E q i C v d n v G z n B 9 R 2 I 4 O - U 4 B y F z E 8 H j Q n J v N m m C 5 G h 6 F _ i B r J n J p C t G - I s H & l t ; / r i n g & g t ; & l t ; / r p o l y g o n s & g t ; & l t ; r p o l y g o n s & g t ; & l t ; i d & g t ; - 2 1 4 7 4 8 0 7 2 0 & l t ; / i d & g t ; & l t ; r i n g & g t ; 2 9 7 p s r 4 6 9 J 0 y E 5 s I 2 x B 2 u D _ 3 S - 4 G t h F 8 g D o 4 C q 9 Q t w o B l x G & l t ; / r i n g & g t ; & l t ; / r p o l y g o n s & g t ; & l t ; r p o l y g o n s & g t ; & l t ; i d & g t ; - 2 1 4 7 4 8 0 7 1 9 & l t ; / i d & g t ; & l t ; r i n g & g t ; 0 x u 1 w 7 3 h _ J 7 g D n h E 9 B w z C 9 _ B h 1 B w y J q j D q 9 B 2 O o u G x z E p p C r k G o _ D u y D & l t ; / r i n g & g t ; & l t ; / r p o l y g o n s & g t ; & l t ; r p o l y g o n s & g t ; & l t ; i d & g t ; - 2 1 4 7 4 8 0 7 1 8 & l t ; / i d & g t ; & l t ; r i n g & g t ; q j k j l 2 0 0 9 J o z H 5 3 L p h G t 6 I 5 2 E k j E m k F l 8 C i _ G t 7 N _ 6 M 1 j E & l t ; / r i n g & g t ; & l t ; / r p o l y g o n s & g t ; & l t ; r p o l y g o n s & g t ; & l t ; i d & g t ; - 2 1 4 7 4 8 0 7 1 6 & l t ; / i d & g t ; & l t ; r i n g & g t ; 1 1 m y q 0 _ n 9 J i j w C v x n X 9 k l E y r q B z g O 6 8 o 2 B & l t ; / r i n g & g t ; & l t ; / r p o l y g o n s & g t ; & l t ; r p o l y g o n s & g t ; & l t ; i d & g t ; - 2 1 4 7 4 8 0 7 1 5 & l t ; / i d & g t ; & l t ; r i n g & g t ; q v 3 1 5 1 8 5 8 J - - D u 0 G 7 s E 0 x D t j F 5 s C 9 7 F t m I l w D 2 9 B v x D 1 k B _ o H w 3 H & l t ; / r i n g & g t ; & l t ; / r p o l y g o n s & g t ; & l t ; r p o l y g o n s & g t ; & l t ; i d & g t ; - 2 1 4 7 4 8 0 7 1 4 & l t ; / i d & g t ; & l t ; r i n g & g t ; t 9 q l p k o h 8 J x t G n m o B n - J p g G p 8 G g b p w B _ 0 E z 3 B w h C 3 v B 7 0 B t 5 M n s K x y D p 4 F g u G g s H p y O p z I n z H 8 3 C q _ B k p B 7 e u n B w s C z 3 B q p C & l t ; / r i n g & g t ; & l t ; / r p o l y g o n s & g t ; & l t ; r p o l y g o n s & g t ; & l t ; i d & g t ; - 2 1 4 7 4 8 0 7 1 2 & l t ; / i d & g t ; & l t ; r i n g & g t ; i 0 - m 6 q 2 w y K n v B h Y r P 1 T 3 H l S z g B 7 U 4 O z J g T o T w d 4 W p o C s 6 D & l t ; / r i n g & g t ; & l t ; / r p o l y g o n s & g t ; & l t ; r p o l y g o n s & g t ; & l t ; i d & g t ; - 2 1 4 7 4 8 0 7 1 1 & l t ; / i d & g t ; & l t ; r i n g & g t ; z h t m 1 v n n q K h k y j B h w J v 2 p M 8 9 m N h s 9 G x 5 1 B & l t ; / r i n g & g t ; & l t ; / r p o l y g o n s & g t ; & l t ; r p o l y g o n s & g t ; & l t ; i d & g t ; - 2 1 4 7 4 8 0 7 1 0 & l t ; / i d & g t ; & l t ; r i n g & g t ; h n m _ r g 0 n _ J u t m B h 4 n E _ s r S 1 0 q D s k 6 D l _ 2 D k y l G i k H t 2 b l 4 T - 2 0 C 9 4 q L y n U r r i B k v 1 k B 4 w q J o - T j - 0 C 5 l 7 B & l t ; / r i n g & g t ; & l t ; / r p o l y g o n s & g t ; & l t ; r p o l y g o n s & g t ; & l t ; i d & g t ; - 2 1 4 7 4 8 0 7 0 7 & l t ; / i d & g t ; & l t ; r i n g & g t ; 6 o i 1 v 7 u r k K m 3 8 J v w 4 L _ 4 R h r f w n x S y _ n B & l t ; / r i n g & g t ; & l t ; / r p o l y g o n s & g t ; & l t ; r p o l y g o n s & g t ; & l t ; i d & g t ; - 2 1 4 7 4 8 0 7 0 6 & l t ; / i d & g t ; & l t ; r i n g & g t ; k - 2 l r 4 j v q K p - t B 8 q z E 9 _ P u n - K 7 k X 6 2 w K 1 r 7 E & l t ; / r i n g & g t ; & l t ; / r p o l y g o n s & g t ; & l t ; r p o l y g o n s & g t ; & l t ; i d & g t ; - 2 1 4 7 4 8 0 7 0 5 & l t ; / i d & g t ; & l t ; r i n g & g t ; g 6 q 8 0 v p 2 1 K z y N 9 9 b g k c j _ P 7 6 K o z K t y J z _ H & l t ; / r i n g & g t ; & l t ; / r p o l y g o n s & g t ; & l t ; r p o l y g o n s & g t ; & l t ; i d & g t ; - 2 1 4 7 4 8 0 7 0 4 & l t ; / i d & g t ; & l t ; r i n g & g t ; 8 n 8 h 1 2 u _ 4 K 6 8 N x 7 0 J 2 q w P u x 5 M 5 w 0 D g r p B y r 6 E q h t F v y k H 5 g u D 1 t 9 E p k j C 0 p X & l t ; / r i n g & g t ; & l t ; / r p o l y g o n s & g t ; & l t ; r p o l y g o n s & g t ; & l t ; i d & g t ; - 2 1 4 7 4 8 0 7 0 3 & l t ; / i d & g t ; & l t ; r i n g & g t ; 2 7 r s - 3 3 3 1 K 5 3 R 6 g X o 5 S o t O v i W h g Q 2 u K h k B r k E p n L & l t ; / r i n g & g t ; & l t ; / r p o l y g o n s & g t ; & l t ; r p o l y g o n s & g t ; & l t ; i d & g t ; - 2 1 4 7 4 8 0 7 0 2 & l t ; / i d & g t ; & l t ; r i n g & g t ; s z s 5 5 i z x 4 K t s E t D p 2 L 4 i r B g 9 X g m I 8 k N 1 x E y q I k m C h m S j s y B z l G 8 8 B 2 o I l 5 C & l t ; / r i n g & g t ; & l t ; / r p o l y g o n s & g t ; & l t ; r p o l y g o n s & g t ; & l t ; i d & g t ; - 2 1 4 7 4 8 0 6 9 9 & l t ; / i d & g t ; & l t ; r i n g & g t ; i x 8 t t _ s r 1 K p 2 L y J y l J z 5 L o 6 D 6 4 D 1 z B x 1 G g 9 I q g N u 3 E y s K & l t ; / r i n g & g t ; & l t ; / r p o l y g o n s & g t ; & l t ; r p o l y g o n s & g t ; & l t ; i d & g t ; - 2 1 4 7 4 8 0 6 9 8 & l t ; / i d & g t ; & l t ; r i n g & g t ; h 2 _ 9 h r g r 1 K p X w f 6 f w a 1 i B 7 B 3 c z c s f m R u Q m J 1 s C l 6 M m w I t b 1 Q l N m d u _ B q Y z k B t Z k u B 1 e r Z z U o S x U - I k B & l t ; / r i n g & g t ; & l t ; / r p o l y g o n s & g t ; & l t ; r p o l y g o n s & g t ; & l t ; i d & g t ; - 2 1 4 7 4 8 0 6 9 6 & l t ; / i d & g t ; & l t ; r i n g & g t ; n 8 p l j 5 r u 4 K - r 5 D g v g E y v l f 0 3 p B y 1 0 e s 1 v C t n y B 2 x 9 y C s h u M q 1 i G v - 5 D & l t ; / r i n g & g t ; & l t ; / r p o l y g o n s & g t ; & l t ; r p o l y g o n s & g t ; & l t ; i d & g t ; - 2 1 4 7 4 8 0 6 9 4 & l t ; / i d & g t ; & l t ; r i n g & g t ; - - y g l 4 z v z K 6 p C g i C 3 t x B 6 r D g p B k X z Z k 1 B j x B m t B & l t ; / r i n g & g t ; & l t ; / r p o l y g o n s & g t ; & l t ; r p o l y g o n s & g t ; & l t ; i d & g t ; - 2 1 4 7 4 8 0 6 9 3 & l t ; / i d & g t ; & l t ; r i n g & g t ; n m 2 m v n i 4 v K 8 5 B o 6 B 8 V - 6 G m 8 E 1 j C _ h B 6 c l s B 9 e 9 e m c 9 w C s t B 4 g B 2 M & l t ; / r i n g & g t ; & l t ; / r p o l y g o n s & g t ; & l t ; r p o l y g o n s & g t ; & l t ; i d & g t ; - 2 1 4 7 4 8 0 6 9 2 & l t ; / i d & g t ; & l t ; r i n g & g t ; y j 0 r 3 i 4 p y K l 8 a z l 0 C p m j 5 B n 3 4 m B i 9 x B _ _ x D g y - I 6 8 z i B j _ p H s o - L & l t ; / r i n g & g t ; & l t ; / r p o l y g o n s & g t ; & l t ; r p o l y g o n s & g t ; & l t ; i d & g t ; - 2 1 4 7 4 8 0 6 9 1 & l t ; / i d & g t ; & l t ; r i n g & g t ; 1 5 v 0 y z 3 8 w K 3 k 0 B 1 2 7 O h z k C y m s B g 8 5 E g v i E g 3 K 3 5 n D t o z D x h 6 s B l l O w 1 x B - 5 l I 2 z 5 L p s J 9 t o P & l t ; / r i n g & g t ; & l t ; / r p o l y g o n s & g t ; & l t ; r p o l y g o n s & g t ; & l t ; i d & g t ; - 2 1 4 7 4 8 0 6 9 0 & l t ; / i d & g t ; & l t ; r i n g & g t ; s 6 o 5 p u 5 7 w K 8 y H t g 8 H 9 4 M v - u C u r d 7 8 g F 4 h 0 B 9 - i I v j y W 5 h f & l t ; / r i n g & g t ; & l t ; / r p o l y g o n s & g t ; & l t ; r p o l y g o n s & g t ; & l t ; i d & g t ; - 2 1 4 7 4 8 0 6 8 8 & l t ; / i d & g t ; & l t ; r i n g & g t ; 8 9 8 r 0 l 6 4 j K i s i D 5 s y P s w y C 6 n q K & l t ; / r i n g & g t ; & l t ; / r p o l y g o n s & g t ; & l t ; r p o l y g o n s & g t ; & l t ; i d & g t ; - 2 1 4 7 4 8 0 6 8 6 & l t ; / i d & g t ; & l t ; r i n g & g t ; w 5 q w w g v w n K m n g B t _ u g D 6 x a w 0 Y - l 5 B 3 2 u h B 7 p s J _ _ n I 0 7 2 H j p p G k _ j B 4 i N u z 8 B y - h B 3 - W y _ 7 B i 6 i B k g k B 4 z 2 B q 5 3 B j 0 m B 7 5 x S m v n F 6 _ 2 C 3 _ o H 2 n t E & l t ; / r i n g & g t ; & l t ; / r p o l y g o n s & g t ; & l t ; r p o l y g o n s & g t ; & l t ; i d & g t ; - 2 1 4 7 4 8 0 6 8 3 & l t ; / i d & g t ; & l t ; r i n g & g t ; i 3 0 6 9 j z 9 y K 9 j U t w z P p q 1 B m p g R 2 9 0 H 9 k s H t - o B u 4 g C o _ 6 F t y 3 B z _ 1 D 4 2 j B 3 9 3 G v x 2 J - x r N 2 h y C 0 0 i B 9 w l D n m r B 7 3 3 C & l t ; / r i n g & g t ; & l t ; / r p o l y g o n s & g t ; & l t ; r p o l y g o n s & g t ; & l t ; i d & g t ; - 2 1 4 7 4 8 0 6 8 2 & l t ; / i d & g t ; & l t ; r i n g & g t ; y 4 j 0 u u v 0 8 J h 7 H m - E j 0 F 6 x I g h J k - G 5 _ E _ p O u 5 H y p J m 1 E & l t ; / r i n g & g t ; & l t ; / r p o l y g o n s & g t ; & l t ; r p o l y g o n s & g t ; & l t ; i d & g t ; - 2 1 4 7 4 8 0 6 8 1 & l t ; / i d & g t ; & l t ; r i n g & g t ; w g v h t 6 h 5 7 J 8 4 g C 2 n s B v 2 B w q C 4 p K y k B r O n Y - i B l Y x T - i B o a y z E r 0 2 B p q J p 1 C l x O i q Q g _ O l r V 5 r y B i g - B - l J 2 - D p g I n j P 2 m H & l t ; / r i n g & g t ; & l t ; / r p o l y g o n s & g t ; & l t ; r p o l y g o n s & g t ; & l t ; i d & g t ; - 2 1 4 7 4 8 0 6 8 0 & l t ; / i d & g t ; & l t ; r i n g & g t ; n t n i r 3 5 5 7 J 9 q D o k I k x U j 9 G m m B 2 i C k g C p 1 C B 6 3 E 0 2 L j g Q 8 _ O 0 s D 5 k E 0 o D u 7 C & l t ; / r i n g & g t ; & l t ; / r p o l y g o n s & g t ; & l t ; r p o l y g o n s & g t ; & l t ; i d & g t ; - 2 1 4 7 4 8 0 6 7 9 & l t ; / i d & g t ; & l t ; r i n g & g t ; 1 u k p _ j 0 w z K 4 y C 8 n E 1 4 U w t n B _ i d n o H y - I t _ E v 7 D 6 B p o G g - D g F 4 s z G q 7 J u 3 I & l t ; / r i n g & g t ; & l t ; / r p o l y g o n s & g t ; & l t ; r p o l y g o n s & g t ; & l t ; i d & g t ; - 2 1 4 7 4 8 0 6 7 8 & l t ; / i d & g t ; & l t ; r i n g & g t ; 3 i h s k 2 4 j n K l o B _ Q w V w R z k C 7 t B s x Q k q B 6 n C j 7 B w c 7 Q 7 f m j B g 7 Z r e 9 w C 1 Y o W z d & l t ; / r i n g & g t ; & l t ; / r p o l y g o n s & g t ; & l t ; r p o l y g o n s & g t ; & l t ; i d & g t ; - 2 1 4 7 4 8 0 6 7 7 & l t ; / i d & g t ; & l t ; r i n g & g t ; j t 9 j u m g n 8 J 5 4 R q 7 K l n C v 2 C t 2 E 5 2 H t s N 6 _ H 4 q I - u L n x M 9 j K q u P - _ I & l t ; / r i n g & g t ; & l t ; / r p o l y g o n s & g t ; & l t ; r p o l y g o n s & g t ; & l t ; i d & g t ; - 2 1 4 7 4 8 0 6 7 6 & l t ; / i d & g t ; & l t ; r i n g & g t ; 1 q t j _ o n k n K g f 3 O 1 c i N q a j d v P w Z v n B 0 u D 2 4 S h _ Y w t O 3 m B x R n H t y B x f h R 8 H v x B y 8 B r e _ 0 B 3 U _ _ B 8 H w O q S 2 W h J 7 j B s b o b y m B j o U & l t ; / r i n g & g t ; & l t ; / r p o l y g o n s & g t ; & l t ; r p o l y g o n s & g t ; & l t ; i d & g t ; - 2 1 4 7 4 8 0 6 7 5 & l t ; / i d & g t ; & l t ; r i n g & g t ; y g 4 j 4 h v 9 y K v F m B j i B 3 4 E _ z C z 2 C _ q B F 9 i F t o D l B j l B 4 s E 5 l B t a i l C 8 k C v 4 B 6 m B 1 n C & l t ; / r i n g & g t ; & l t ; / r p o l y g o n s & g t ; & l t ; r p o l y g o n s & g t ; & l t ; i d & g t ; - 2 1 4 7 4 8 0 6 7 4 & l t ; / i d & g t ; & l t ; r i n g & g t ; m q _ m l 0 3 7 y K 2 j J 0 s F m n J v n Q 0 r U v o I i E 1 7 B 8 t C 9 p C i - O s t T r u n B 6 n I o 8 F & l t ; / r i n g & g t ; & l t ; / r p o l y g o n s & g t ; & l t ; r p o l y g o n s & g t ; & l t ; i d & g t ; - 2 1 4 7 4 8 0 6 7 3 & l t ; / i d & g t ; & l t ; r i n g & g t ; s h 3 s 0 p g 8 1 K i w 2 C 1 t s C 7 - j N 5 9 9 G k 1 0 G 1 8 s C 0 r 0 F v _ q B m 8 h B s 2 9 D m - u V 2 r U r - I 6 o m N & l t ; / r i n g & g t ; & l t ; / r p o l y g o n s & g t ; & l t ; r p o l y g o n s & g t ; & l t ; i d & g t ; - 2 1 4 7 4 8 0 6 7 2 & l t ; / i d & g t ; & l t ; r i n g & g t ; 8 7 r 1 _ _ w - n K s J g V n o B u f q a _ f m g B 2 k B y k B h u B j u B 9 z D x s C i 4 B 6 w B l t B l o D 0 O h a 3 J 0 i B m d t s B j m B 4 h B 7 4 B u 8 B 8 t B y z D u t B x w C j M g W o K & l t ; / r i n g & g t ; & l t ; / r p o l y g o n s & g t ; & l t ; r p o l y g o n s & g t ; & l t ; i d & g t ; - 2 1 4 7 4 8 0 6 7 1 & l t ; / i d & g t ; & l t ; r i n g & g t ; 5 l 5 n k 4 7 5 q K 0 _ s C 0 w x Q w k o o B 9 i n E p 9 P z j w H 8 r 2 P u 4 t D t g i H q 8 g F & l t ; / r i n g & g t ; & l t ; / r p o l y g o n s & g t ; & l t ; r p o l y g o n s & g t ; & l t ; i d & g t ; - 2 1 4 7 4 8 0 6 6 8 & l t ; / i d & g t ; & l t ; r i n g & g t ; v 7 0 z k t v 9 y K 7 w 4 E r q 9 R 3 h - E o i v h B n g s I p 1 u E s 9 w 6 C v 6 l D 7 i i C q j 9 T 7 - n G & l t ; / r i n g & g t ; & l t ; / r p o l y g o n s & g t ; & l t ; r p o l y g o n s & g t ; & l t ; i d & g t ; - 2 1 4 7 4 8 0 6 6 7 & l t ; / i d & g t ; & l t ; r i n g & g t ; v t 1 3 t v v j r K v 2 s B w 7 0 I j n T u y r K p 4 i K 7 y i C l i _ D & l t ; / r i n g & g t ; & l t ; / r p o l y g o n s & g t ; & l t ; r p o l y g o n s & g t ; & l t ; i d & g t ; - 2 1 4 7 4 8 0 6 6 6 & l t ; / i d & g t ; & l t ; r i n g & g t ; l g q v s q 7 t y K 3 s E j v C q J 2 x B h O 3 s C 6 5 C 7 y D p E h h C _ 1 D _ 2 B 7 q B n k B i F t 6 C w 1 E s p G & l t ; / r i n g & g t ; & l t ; / r p o l y g o n s & g t ; & l t ; r p o l y g o n s & g t ; & l t ; i d & g t ; - 2 1 4 7 4 8 0 6 6 5 & l t ; / i d & g t ; & l t ; r i n g & g t ; 9 u u j r w h p 6 J z z q C g q h G t j 8 C - 5 l H 5 x u C x t 2 K 6 h h E & l t ; / r i n g & g t ; & l t ; / r p o l y g o n s & g t ; & l t ; r p o l y g o n s & g t ; & l t ; i d & g t ; - 2 1 4 7 4 8 0 6 6 4 & l t ; / i d & g t ; & l t ; r i n g & g t ; p u s h l 2 5 7 5 J 2 G 6 G v I _ V q x B h k O k o C 9 R 0 O n V 2 L 7 V y p D y v F u 1 C o 0 B o K & l t ; / r i n g & g t ; & l t ; / r p o l y g o n s & g t ; & l t ; r p o l y g o n s & g t ; & l t ; i d & g t ; - 2 1 4 7 4 8 0 6 6 3 & l t ; / i d & g t ; & l t ; r i n g & g t ; 5 p q h w j - 9 p K q v 6 D - l s H 6 i y N x t 0 D s y j B & l t ; / r i n g & g t ; & l t ; / r p o l y g o n s & g t ; & l t ; r p o l y g o n s & g t ; & l t ; i d & g t ; - 2 1 4 7 4 8 0 6 6 2 & l t ; / i d & g t ; & l t ; r i n g & g t ; y l m 2 j g u w y K 6 l E m 7 D w 3 J p 3 B 0 3 F h 0 D m J m e - r C r 8 C q z F p B u 5 E j r C 1 E 7 V l l E m D k i F & l t ; / r i n g & g t ; & l t ; / r p o l y g o n s & g t ; & l t ; r p o l y g o n s & g t ; & l t ; i d & g t ; - 2 1 4 7 4 8 0 6 6 1 & l t ; / i d & g t ; & l t ; r i n g & g t ; 5 u k u y 1 8 v y K j 1 D 4 0 G 6 n K q z E t v C z L 9 k C j - C o q B t h F n - L i y F p s F o v C 3 k B t k B l Q m S i S t e 1 t D & l t ; / r i n g & g t ; & l t ; / r p o l y g o n s & g t ; & l t ; r p o l y g o n s & g t ; & l t ; i d & g t ; - 2 1 4 7 4 8 0 6 6 0 & l t ; / i d & g t ; & l t ; r i n g & g t ; t z k 1 u z o z o K j 5 n P t 8 G 9 0 q P - m o B - g x C i w 4 X 3 o 4 L w p 4 B _ z L 5 j l B t _ h d 8 q r H 7 w 8 m B 1 v t F & l t ; / r i n g & g t ; & l t ; / r p o l y g o n s & g t ; & l t ; r p o l y g o n s & g t ; & l t ; i d & g t ; - 2 1 4 7 4 8 0 6 5 9 & l t ; / i d & g t ; & l t ; r i n g & g t ; m y 5 - - n p n 6 J o l S n t _ y B l 6 h W k l b 2 n v C i n i I p 6 4 K z 3 w Z 6 - q H & l t ; / r i n g & g t ; & l t ; / r p o l y g o n s & g t ; & l t ; r p o l y g o n s & g t ; & l t ; i d & g t ; - 2 1 4 7 4 8 0 6 5 8 & l t ; / i d & g t ; & l t ; r i n g & g t ; v - k r k r 7 3 n K 9 H y G i N 7 o B 2 V t P p F 3 K o M o M 4 I _ d n H _ H m L m I i P - J y I 8 H n J t U g O 8 N m W 9 H & l t ; / r i n g & g t ; & l t ; / r p o l y g o n s & g t ; & l t ; r p o l y g o n s & g t ; & l t ; i d & g t ; - 2 1 4 7 4 8 0 6 5 5 & l t ; / i d & g t ; & l t ; r i n g & g t ; w 9 m r u z z 5 4 J z u B 9 8 G 3 r H - i L l t G p u C q q C _ f y N m k B y o F i v Q l n I 2 j D q w C 3 s B 2 u B o r D _ l F q s D 6 v C 9 k D k 2 C k 8 B 4 _ C w g B & l t ; / r i n g & g t ; & l t ; / r p o l y g o n s & g t ; & l t ; r p o l y g o n s & g t ; & l t ; i d & g t ; - 2 1 4 7 4 8 0 6 5 3 & l t ; / i d & g t ; & l t ; r i n g & g t ; 2 t h 5 u _ t 3 y K 4 p C n 2 B - 2 B h X u Q p n B o G q U x t B v H 6 P g G 9 a u 9 B x f 0 v B i X l J n x B 6 s C o s C s b 1 p B & l t ; / r i n g & g t ; & l t ; / r p o l y g o n s & g t ; & l t ; r p o l y g o n s & g t ; & l t ; i d & g t ; - 2 1 4 7 4 8 0 6 5 0 & l t ; / i d & g t ; & l t ; r i n g & g t ; g l 9 i w x y u y K 5 g D r g G 1 5 E x T 5 H 3 W k q B v 5 B v J j a g _ B h 8 D o v C t g C 3 P v Y & l t ; / r i n g & g t ; & l t ; / r p o l y g o n s & g t ; & l t ; r p o l y g o n s & g t ; & l t ; i d & g t ; - 2 1 4 7 4 8 0 6 4 9 & l t ; / i d & g t ; & l t ; r i n g & g t ; y t n 7 s _ s m 6 J 7 - Q k 7 n D h u p G z s g K - y 8 J 0 v x B u x k J & l t ; / r i n g & g t ; & l t ; / r p o l y g o n s & g t ; & l t ; r p o l y g o n s & g t ; & l t ; i d & g t ; - 2 1 4 7 4 8 0 6 4 8 & l t ; / i d & g t ; & l t ; r i n g & g t ; j l k m u - 2 v y K w y C p 4 C p 3 B i 9 E 0 u D t _ D 0 7 E 5 9 D s w B o g E 9 5 B - 5 B 9 h C 0 v B 5 a y k C r o C p o U 2 5 J 7 - G & l t ; / r i n g & g t ; & l t ; / r p o l y g o n s & g t ; & l t ; r p o l y g o n s & g t ; & l t ; i d & g t ; - 2 1 4 7 4 8 0 6 4 7 & l t ; / i d & g t ; & l t ; r i n g & g t ; t x 8 4 n z s r o K n 3 m H 3 n Z n 4 - X w 9 M u 0 8 H 7 5 W o o 7 e & l t ; / r i n g & g t ; & l t ; / r p o l y g o n s & g t ; & l t ; r p o l y g o n s & g t ; & l t ; i d & g t ; - 2 1 4 7 4 8 0 6 4 6 & l t ; / i d & g t ; & l t ; r i n g & g t ; k 1 z 6 4 _ m o q K _ g 7 L n s s F z s g B n 1 t G h o j I 3 4 T y 5 3 B l 4 v P & l t ; / r i n g & g t ; & l t ; / r p o l y g o n s & g t ; & l t ; r p o l y g o n s & g t ; & l t ; i d & g t ; - 2 1 4 7 4 8 0 6 4 5 & l t ; / i d & g t ; & l t ; r i n g & g t ; 3 8 v i 8 v i h y K p m 1 M 1 x _ B i 1 t E i o n D u 4 L o u - F 1 u Y s 8 Y & l t ; / r i n g & g t ; & l t ; / r p o l y g o n s & g t ; & l t ; r p o l y g o n s & g t ; & l t ; i d & g t ; - 2 1 4 7 4 8 0 6 4 4 & l t ; / i d & g t ; & l t ; r i n g & g t ; o 1 r l v l 5 8 m K y G 4 Q 7 O h P j P _ f j d p v C z T z I b t S s e j O 4 Y 8 I 0 I g L t E j N l N j R r N 6 F 1 E r s B o Y u O n Q x U h Q i O h M q H & l t ; / r i n g & g t ; & l t ; / r p o l y g o n s & g t ; & l t ; r p o l y g o n s & g t ; & l t ; i d & g t ; - 2 1 4 7 4 8 0 6 4 3 & l t ; / i d & g t ; & l t ; r i n g & g t ; v v 4 v o 4 m 2 y K o 5 v B g - v F 5 w d h 7 3 G h 3 3 C 7 j 6 D & l t ; / r i n g & g t ; & l t ; / r p o l y g o n s & g t ; & l t ; r p o l y g o n s & g t ; & l t ; i d & g t ; - 2 1 4 7 4 8 0 6 4 2 & l t ; / i d & g t ; & l t ; r i n g & g t ; r r g v 1 8 u i z K 3 g E x t E o t F 0 z B h 1 B 5 1 C 9 m B 7 j C i 5 C 1 r B 5 r B 6 u G p o E n 6 D p k D - 5 C o 2 H & l t ; / r i n g & g t ; & l t ; / r p o l y g o n s & g t ; & l t ; r p o l y g o n s & g t ; & l t ; i d & g t ; - 2 1 4 7 4 8 0 6 4 0 & l t ; / i d & g t ; & l t ; r i n g & g t ; y 9 5 z 6 t n 7 m K 7 2 y f 3 r z I p m 3 K u 5 9 N w j o M s h 0 D k g N q 9 l H m x 5 U j _ q D & l t ; / r i n g & g t ; & l t ; / r p o l y g o n s & g t ; & l t ; r p o l y g o n s & g t ; & l t ; i d & g t ; - 2 1 4 7 4 8 0 6 3 9 & l t ; / i d & g t ; & l t ; r i n g & g t ; - _ u 0 s w g 9 m K l X i f 7 S k s F p I 1 i B h Y 2 V v P h X _ k G i x B l n B m e _ p B x m B p m B 4 S l V p V 5 f t s B 3 k B g 9 B q 2 C p k B v 4 B - v E 7 d & l t ; / r i n g & g t ; & l t ; / r p o l y g o n s & g t ; & l t ; r p o l y g o n s & g t ; & l t ; i d & g t ; - 2 1 4 7 4 8 0 6 3 8 & l t ; / i d & g t ; & l t ; r i n g & g t ; w s 7 w s 6 l l z K j L - O 3 F 9 i B x I q J t P 3 L 5 F 7 o B 0 l B 1 2 B y N z 0 B - o D u z G i p C y e 9 E v b 1 K t H v K k J - N _ I 6 w B k J n S w P q F 0 h B l J g O 0 H o D 4 H i D 7 D 8 W 4 H 5 a u T s d k c r J s I 5 r B r z C l o G _ K l 5 D 9 Y 2 N 8 R n C n G 9 P w H q b j G u B h M 0 R & l t ; / r i n g & g t ; & l t ; / r p o l y g o n s & g t ; & l t ; r p o l y g o n s & g t ; & l t ; i d & g t ; - 2 1 4 7 4 8 0 6 3 6 & l t ; / i d & g t ; & l t ; r i n g & g t ; _ o s 1 5 5 5 h y K u g Q 5 p n C i q s B 3 y 4 F n y 9 V t 1 q I q q X v 8 i D i y h H v v 7 B 8 0 e z 0 8 K y - m B 1 y 6 D n z l R 9 6 x F u v x L & l t ; / r i n g & g t ; & l t ; / r p o l y g o n s & g t ; & l t ; r p o l y g o n s & g t ; & l t ; i d & g t ; - 2 1 4 7 4 8 0 6 3 5 & l t ; / i d & g t ; & l t ; r i n g & g t ; m _ w t 0 s k 1 n K u C o E 2 J t L g H x L m R q N 3 L y N q J o Q k Q v K 8 T 0 O 9 M j N j R i Y v N x N x M l Q l Z l M - D _ E 7 D & l t ; / r i n g & g t ; & l t ; / r p o l y g o n s & g t ; & l t ; r p o l y g o n s & g t ; & l t ; i d & g t ; - 2 1 4 7 4 8 0 6 3 4 & l t ; / i d & g t ; & l t ; r i n g & g t ; y o _ 5 l 9 4 1 p K n w 9 D u 4 t L h x z g B 6 t n G k i 2 F h s l C 1 m N v i 3 B 6 l i H z m k F y - 2 O 1 3 D & l t ; / r i n g & g t ; & l t ; / r p o l y g o n s & g t ; & l t ; r p o l y g o n s & g t ; & l t ; i d & g t ; - 2 1 4 7 4 8 0 6 3 3 & l t ; / i d & g t ; & l t ; r i n g & g t ; j p i u h k 1 9 4 J 0 8 v H 9 8 R j g 2 Q 2 2 h C l 2 l D 0 6 1 E u v c & l t ; / r i n g & g t ; & l t ; / r p o l y g o n s & g t ; & l t ; r p o l y g o n s & g t ; & l t ; i d & g t ; - 2 1 4 7 4 8 0 6 3 1 & l t ; / i d & g t ; & l t ; r i n g & g t ; k 5 i q 8 o l k y K 4 z p J m l V 2 s y M r r p E r y n J 6 y t C x t v H v 2 g E 9 x 3 H 8 n m D & l t ; / r i n g & g t ; & l t ; / r p o l y g o n s & g t ; & l t ; r p o l y g o n s & g t ; & l t ; i d & g t ; - 2 1 4 7 4 8 0 6 3 0 & l t ; / i d & g t ; & l t ; r i n g & g t ; 9 t 2 v x r j i o K s 2 p C j - a 3 h _ J 2 o 2 C 2 t m C u 9 v D k p s R & l t ; / r i n g & g t ; & l t ; / r p o l y g o n s & g t ; & l t ; r p o l y g o n s & g t ; & l t ; i d & g t ; - 2 1 4 7 4 8 0 6 2 9 & l t ; / i d & g t ; & l t ; r i n g & g t ; h t y 2 h p r 2 x K 3 1 k C 3 4 w H j 0 9 C s 0 g B g p o F i s r C s - x C p z i L & l t ; / r i n g & g t ; & l t ; / r p o l y g o n s & g t ; & l t ; r p o l y g o n s & g t ; & l t ; i d & g t ; - 2 1 4 7 4 8 0 6 2 8 & l t ; / i d & g t ; & l t ; r i n g & g t ; 8 g g 2 t u _ x p K 7 g 0 B x r n P l 8 y B m 2 o E - 7 z O 4 i v I - 3 4 C 1 k j H 3 2 3 G j h g L v 0 i C 9 5 1 B 5 v k B - t 8 S y - j B k w y C 9 2 6 N 0 - 6 D & l t ; / r i n g & g t ; & l t ; / r p o l y g o n s & g t ; & l t ; r p o l y g o n s & g t ; & l t ; i d & g t ; - 2 1 4 7 4 8 0 6 2 7 & l t ; / i d & g t ; & l t ; r i n g & g t ; s t y 5 2 4 g l o K s p C j u C o m D k N 7 o B v I 9 K u Z m k G l i F - p G 3 z B q l C x y B j s B 2 2 B 9 e y h B p k B i h B 5 w C z 3 B 0 0 C & l t ; / r i n g & g t ; & l t ; / r p o l y g o n s & g t ; & l t ; r p o l y g o n s & g t ; & l t ; i d & g t ; - 2 1 4 7 4 8 0 6 2 5 & l t ; / i d & g t ; & l t ; r i n g & g t ; 9 8 5 h v n k x 3 K o l D 4 m E u n G 0 8 C l 4 C 7 2 B 9 _ B 8 4 B r - D z z D - _ C o j D y d x R 4 O t y B u h E h o G w i E 6 w F 1 5 D 6 0 B j k D 0 j C & l t ; / r i n g & g t ; & l t ; / r p o l y g o n s & g t ; & l t ; r p o l y g o n s & g t ; & l t ; i d & g t ; - 2 1 4 7 4 8 0 6 2 4 & l t ; / i d & g t ; & l t ; r i n g & g t ; n v l z i g i n 1 K j k L 8 j m O n t o g B x p x D x j 4 C z r q L k t 7 M r l j B 3 p 5 R & l t ; / r i n g & g t ; & l t ; / r p o l y g o n s & g t ; & l t ; r p o l y g o n s & g t ; & l t ; i d & g t ; - 2 1 4 7 4 8 0 6 2 1 & l t ; / i d & g t ; & l t ; r i n g & g t ; 7 9 w p 8 0 u k q K s j W 4 Q t X 2 h C - h E j g D 3 1 C y j B i 3 C 1 5 v B 4 l F k Y 3 E _ K h q B o 9 D & l t ; / r i n g & g t ; & l t ; / r p o l y g o n s & g t ; & l t ; r p o l y g o n s & g t ; & l t ; i d & g t ; - 2 1 4 7 4 8 0 6 2 0 & l t ; / i d & g t ; & l t ; r i n g & g t ; 1 1 g 1 u t 2 x 4 K h q 8 C u o 7 C v 5 i D y q T 2 p h D s 6 m B & l t ; / r i n g & g t ; & l t ; / r p o l y g o n s & g t ; & l t ; r p o l y g o n s & g t ; & l t ; i d & g t ; - 2 1 4 7 4 8 0 6 1 9 & l t ; / i d & g t ; & l t ; r i n g & g t ; w x i 2 j 3 t j 2 K r k - E 9 3 n E 2 7 r B - 0 - B 0 s j E 2 v _ B z 0 v B & l t ; / r i n g & g t ; & l t ; / r p o l y g o n s & g t ; & l t ; r p o l y g o n s & g t ; & l t ; i d & g t ; - 2 1 4 7 4 8 0 6 1 8 & l t ; / i d & g t ; & l t ; r i n g & g t ; j q i 1 l z l j 2 K 2 6 u I n 1 r V j n - D x g 7 D 0 p 8 e p i r G 5 h l W x i z h B k k h I & l t ; / r i n g & g t ; & l t ; / r p o l y g o n s & g t ; & l t ; r p o l y g o n s & g t ; & l t ; i d & g t ; - 2 1 4 7 4 8 0 6 1 6 & l t ; / i d & g t ; & l t ; r i n g & g t ; j 4 p 4 9 8 m v 3 K y 5 B y 7 D 3 o B 8 y B 8 q C 1 _ B 8 q B m e m e 3 j C 7 s B y c z 8 C 6 r D o i E h r B j B i t C q 1 C y m B & l t ; / r i n g & g t ; & l t ; / r p o l y g o n s & g t ; & l t ; r p o l y g o n s & g t ; & l t ; i d & g t ; - 2 1 4 7 4 8 0 6 1 5 & l t ; / i d & g t ; & l t ; r i n g & g t ; t v m h 2 i u g r K 8 7 C m z E v t H p q D j 2 C 6 4 D w 3 B v r C 3 m E q 8 H i u E 4 p H g q E y v D w g B & l t ; / r i n g & g t ; & l t ; / r p o l y g o n s & g t ; & l t ; r p o l y g o n s & g t ; & l t ; i d & g t ; - 2 1 4 7 4 8 0 6 1 3 & l t ; / i d & g t ; & l t ; r i n g & g t ; 8 v o k z g g h 4 K 2 r 9 G s o m B 0 _ 3 B k i _ F x 5 r B 6 _ d 7 l t E h l a h 1 b y _ 4 C m 3 p E k z V 8 8 o E 5 l y G 5 w 2 L 1 _ h O & l t ; / r i n g & g t ; & l t ; / r p o l y g o n s & g t ; & l t ; r p o l y g o n s & g t ; & l t ; i d & g t ; - 2 1 4 7 4 8 0 6 1 1 & l t ; / i d & g t ; & l t ; r i n g & g t ; l y 4 9 o u u g 4 K r h - E l j R y m l B z 4 2 Y 8 w f 8 h t D 3 n x C & l t ; / r i n g & g t ; & l t ; / r p o l y g o n s & g t ; & l t ; r p o l y g o n s & g t ; & l t ; i d & g t ; - 2 1 4 7 4 8 0 6 0 9 & l t ; / i d & g t ; & l t ; r i n g & g t ; k 2 _ 8 1 8 4 5 3 K m x - G n l v F h 3 j N 6 8 n C k t w B j w n H u o j D 3 _ n D t 5 j D & l t ; / r i n g & g t ; & l t ; / r p o l y g o n s & g t ; & l t ; r p o l y g o n s & g t ; & l t ; i d & g t ; - 2 1 4 7 4 8 0 6 0 8 & l t ; / i d & g t ; & l t ; r i n g & g t ; h p g 3 - w 7 h 4 K 4 t U i x k E r 1 b w 5 i G i t g C _ l r E & l t ; / r i n g & g t ; & l t ; / r p o l y g o n s & g t ; & l t ; r p o l y g o n s & g t ; & l t ; i d & g t ; - 2 1 4 7 4 8 0 6 0 7 & l t ; / i d & g t ; & l t ; r i n g & g t ; q 4 h m z j 0 u 5 K 0 h C y C g z E w m S k q f z 2 C y u D u j D q l C k v B p 8 C v V 1 p N z v L g C g r E k 0 D q p D z Y & l t ; / r i n g & g t ; & l t ; / r p o l y g o n s & g t ; & l t ; r p o l y g o n s & g t ; & l t ; i d & g t ; - 2 1 4 7 4 8 0 6 0 6 & l t ; / i d & g t ; & l t ; r i n g & g t ; n h w o l 6 g 4 3 K 5 x s a q g m C 5 7 m C x - _ F 8 q S & l t ; / r i n g & g t ; & l t ; / r p o l y g o n s & g t ; & l t ; r p o l y g o n s & g t ; & l t ; i d & g t ; - 2 1 4 7 4 8 0 6 0 5 & l t ; / i d & g t ; & l t ; r i n g & g t ; 9 l n o 3 r 3 o 5 K p c i m D 0 f 7 o B q B 8 l B v d z k C s u D _ - B p W r K p m B m o B z r B 1 m D p s B 7 e 9 u D n k D g _ D K w m B & l t ; / r i n g & g t ; & l t ; / r p o l y g o n s & g t ; & l t ; r p o l y g o n s & g t ; & l t ; i d & g t ; - 2 1 4 7 4 8 0 6 0 4 & l t ; / i d & g t ; & l t ; r i n g & g t ; i m t 4 x 4 m s 2 K 9 t 8 C h 7 o D j u r C y m O k 2 y a v q 6 B s 1 k i B 1 z H t x Q 8 n 3 u B s r m N g p n L & l t ; / r i n g & g t ; & l t ; / r p o l y g o n s & g t ; & l t ; r p o l y g o n s & g t ; & l t ; i d & g t ; - 2 1 4 7 4 8 0 6 0 3 & l t ; / i d & g t ; & l t ; r i n g & g t ; 6 r h h i 2 i 7 3 K g z q E w y 9 C p 8 s B g h 1 F s k i B h l 8 B g g 5 L x - u E 6 4 r H p l G & l t ; / r i n g & g t ; & l t ; / r p o l y g o n s & g t ; & l t ; r p o l y g o n s & g t ; & l t ; i d & g t ; - 2 1 4 7 4 8 0 6 0 2 & l t ; / i d & g t ; & l t ; r i n g & g t ; j s 1 2 5 0 0 1 7 K n _ u 9 B q j p I l x h K j 3 g F h t n C w w x M m - 8 E 5 w n D h i h C i t r E u i h S 7 x 7 J & l t ; / r i n g & g t ; & l t ; / r p o l y g o n s & g t ; & l t ; r p o l y g o n s & g t ; & l t ; i d & g t ; - 2 1 4 7 4 8 0 6 0 1 & l t ; / i d & g t ; & l t ; r i n g & g t ; w j 6 8 w v _ r 5 K 5 q 7 m C 6 - 0 J x u k s B 3 - N g l 4 L & l t ; / r i n g & g t ; & l t ; / r p o l y g o n s & g t ; & l t ; r p o l y g o n s & g t ; & l t ; i d & g t ; - 2 1 4 7 4 8 0 6 0 0 & l t ; / i d & g t ; & l t ; r i n g & g t ; 5 8 j 0 z 7 x k v K _ U _ 5 B 8 7 D 7 8 H k 0 E q 0 C _ k E n o H n j C j V m d k c s u E 1 n D x 4 K n k B 3 Y & l t ; / r i n g & g t ; & l t ; / r p o l y g o n s & g t ; & l t ; r p o l y g o n s & g t ; & l t ; i d & g t ; - 2 1 4 7 4 8 0 5 9 9 & l t ; / i d & g t ; & l t ; r i n g & g t ; o 8 - 2 g 4 0 4 u K x 9 z C o 1 7 N 6 g s B i i z N 6 h 4 X j _ 9 N 5 1 g G i 8 - O s w i B & l t ; / r i n g & g t ; & l t ; / r p o l y g o n s & g t ; & l t ; r p o l y g o n s & g t ; & l t ; i d & g t ; - 2 1 4 7 4 8 0 5 9 5 & l t ; / i d & g t ; & l t ; r i n g & g t ; o r h n _ q g k 4 K 4 Z z q D i 6 K 1 3 d 5 7 H h 9 G - x K l 0 D 7 j C 7 o D 4 D k - G 9 j H w _ J j 8 C o - l B p z B y _ B 9 w M 0 1 E & l t ; / r i n g & g t ; & l t ; / r p o l y g o n s & g t ; & l t ; r p o l y g o n s & g t ; & l t ; i d & g t ; - 2 1 4 7 4 8 0 5 9 4 & l t ; / i d & g t ; & l t ; r i n g & g t ; z l 7 y r 9 7 j v K 6 U o y C h z N l k Z 7 8 I j p B - v B s g C t s C 5 h T 9 l E s - B p 8 F 0 - B 2 S 9 _ E y X 1 r c k z F 0 _ B w O - w B x n C w y C 6 p C X 1 1 B q W 5 j G m S j Q - I & l t ; / r i n g & g t ; & l t ; / r p o l y g o n s & g t ; & l t ; r p o l y g o n s & g t ; & l t ; i d & g t ; - 2 1 4 7 4 8 0 5 9 3 & l t ; / i d & g t ; & l t ; r i n g & g t ; k 0 z i z i v h 4 K x u B s z I k z C z _ B g l E 6 4 D o l C p V i d 3 l B p V z G 4 Y 7 m B g 8 E 3 7 B 8 d q w B 2 t C s q D 8 g D 1 z C r 6 C 5 4 D 5 t D 8 n J y G l k F k t N & l t ; / r i n g & g t ; & l t ; / r p o l y g o n s & g t ; & l t ; r p o l y g o n s & g t ; & l t ; i d & g t ; - 2 1 4 7 4 8 0 5 9 2 & l t ; / i d & g t ; & l t ; r i n g & g t ; l v 7 4 9 r 9 h 5 K 8 - x _ B q 6 Q v 7 s B y j P l n e p 0 4 B u 9 z F k 8 t B 0 n 4 B 4 p h F v o R & l t ; / r i n g & g t ; & l t ; / r p o l y g o n s & g t ; & l t ; r p o l y g o n s & g t ; & l t ; i d & g t ; - 2 1 4 7 4 8 0 5 9 0 & l t ; / i d & g t ; & l t ; r i n g & g t ; 7 k k h o o w 5 4 K x y 5 D 7 o s C k y X m 5 i B p r h C h i v B 7 t _ D t 9 x B 3 p _ F z g R p g W & l t ; / r i n g & g t ; & l t ; / r p o l y g o n s & g t ; & l t ; r p o l y g o n s & g t ; & l t ; i d & g t ; - 2 1 4 7 4 8 0 5 8 7 & l t ; / i d & g t ; & l t ; r i n g & g t ; 8 8 6 k q - q j v K y p C 0 r F y - E 5 4 C n 2 E l s C u q D 0 1 D x m D x i C l 5 B - D m k C p t D & l t ; / r i n g & g t ; & l t ; / r p o l y g o n s & g t ; & l t ; r p o l y g o n s & g t ; & l t ; i d & g t ; - 2 1 4 7 4 8 0 5 8 6 & l t ; / i d & g t ; & l t ; r i n g & g t ; n t k j t _ 6 i v K n g E j y F 0 y O 9 2 L k 9 C j w B o x C s o F 0 3 D y 6 H g 7 H 9 r F q 9 G 1 x D z Z s n B 1 w C _ o E & l t ; / r i n g & g t ; & l t ; / r p o l y g o n s & g t ; & l t ; r p o l y g o n s & g t ; & l t ; i d & g t ; - 2 1 4 7 4 8 0 5 8 5 & l t ; / i d & g t ; & l t ; r i n g & g t ; v u v z o l o h 4 K 6 4 F v h E g j C h - D j w m G w j F m F g m M j G u 8 Y 4 p G 3 0 F & l t ; / r i n g & g t ; & l t ; / r p o l y g o n s & g t ; & l t ; r p o l y g o n s & g t ; & l t ; i d & g t ; - 2 1 4 7 4 8 0 5 8 4 & l t ; / i d & g t ; & l t ; r i n g & g t ; x 7 6 t m x l - 4 K v 0 h C u 9 s C s 5 o G 9 3 9 D j p g C v 7 M o 4 h K o 2 s B u _ a 1 6 0 H z 7 n D p p m K & l t ; / r i n g & g t ; & l t ; / r p o l y g o n s & g t ; & l t ; r p o l y g o n s & g t ; & l t ; i d & g t ; - 2 1 4 7 4 8 0 5 8 3 & l t ; / i d & g t ; & l t ; r i n g & g t ; 4 h o n l g v 9 4 K l i 2 E p s g C q k 6 M w k 0 D 9 r p E 7 x d - 4 l D 0 2 r B q x f 6 5 d 7 j e - v 6 M v s a 2 s h F p h x I i r u V x j i E h j N & l t ; / r i n g & g t ; & l t ; / r p o l y g o n s & g t ; & l t ; r p o l y g o n s & g t ; & l t ; i d & g t ; - 2 1 4 7 4 8 0 5 8 2 & l t ; / i d & g t ; & l t ; r i n g & g t ; x i 2 2 2 n _ 9 4 K p l 7 F 6 q x C - k 4 B r i i G 2 g 5 E u - _ B t 5 u T h 4 v C r p y D & l t ; / r i n g & g t ; & l t ; / r p o l y g o n s & g t ; & l t ; r p o l y g o n s & g t ; & l t ; i d & g t ; - 2 1 4 7 4 8 0 5 8 1 & l t ; / i d & g t ; & l t ; r i n g & g t ; 7 1 6 o j 7 p - 4 K 4 4 8 B w x - s B 8 4 u B t z h B w s O h 8 0 C 1 3 w G m r k P 3 k U 5 m g B 6 s 6 C 5 4 u E 9 x M 8 w 4 C _ h z B _ 7 z B 6 6 R l 4 9 E & l t ; / r i n g & g t ; & l t ; / r p o l y g o n s & g t ; & l t ; r p o l y g o n s & g t ; & l t ; i d & g t ; - 2 1 4 7 4 8 0 5 8 0 & l t ; / i d & g t ; & l t ; r i n g & g t ; _ k l j o t g 6 4 K m o y B 2 n v I 8 n z C 1 x g B g i 2 D l _ v C s 0 7 D s u g C i 1 j B w 2 m G & l t ; / r i n g & g t ; & l t ; / r p o l y g o n s & g t ; & l t ; r p o l y g o n s & g t ; & l t ; i d & g t ; - 2 1 4 7 4 8 0 5 7 9 & l t ; / i d & g t ; & l t ; r i n g & g t ; n 9 2 3 9 8 3 - 4 K r D 2 Q m f t F w J g a _ Z 8 M _ M 1 F g H 5 F m E 3 D q G x H 8 P k M x H i Q l h B v K x K 8 D 5 E x J s F 5 E k G 2 I v J 6 S 2 O i I z J 5 J u I 3 E 4 H p G r M m n B - Y k h B g S u K j G 9 d & l t ; / r i n g & g t ; & l t ; / r p o l y g o n s & g t ; & l t ; r p o l y g o n s & g t ; & l t ; i d & g t ; - 2 1 4 7 4 8 0 5 7 8 & l t ; / i d & g t ; & l t ; r i n g & g t ; x q x - g w m t n K 4 l G v x p S 1 2 8 N r 4 O k 6 6 B 6 9 9 U g k g C & l t ; / r i n g & g t ; & l t ; / r p o l y g o n s & g t ; & l t ; r p o l y g o n s & g t ; & l t ; i d & g t ; - 2 1 4 7 4 8 0 5 7 7 & l t ; / i d & g t ; & l t ; r i n g & g t ; t w l w u 5 p 5 4 K x 5 v E x p q B l j L y 2 Z u 3 s V 2 y O 6 u p I z p p B 6 h - h B u 9 e m 5 d v o i F 3 s o G n 2 3 B z h h C o 3 s B g j k B 9 s u C g 2 N w u d v x M o v u B l 8 q D 2 2 P h x k B - 5 0 D 1 w w D 0 z n D g v K w 9 p B q n r D 9 x i D v t 0 B z x o I 6 g v C & l t ; / r i n g & g t ; & l t ; / r p o l y g o n s & g t ; & l t ; r p o l y g o n s & g t ; & l t ; i d & g t ; - 2 1 4 7 4 8 0 5 7 5 & l t ; / i d & g t ; & l t ; r i n g & g t ; 5 7 3 q - x r o 5 K v n j C 6 p s I 3 2 I 0 1 _ C 7 1 J p 4 i N 8 u r C t 1 b y x l B m 9 t E z j r D i g u B v 3 k V y k O n 8 H h 1 j W & l t ; / r i n g & g t ; & l t ; / r p o l y g o n s & g t ; & l t ; r p o l y g o n s & g t ; & l t ; i d & g t ; - 2 1 4 7 4 8 0 5 7 4 & l t ; / i d & g t ; & l t ; r i n g & g t ; n u l o o 3 z h 5 K k w _ L w j U 3 z w C 8 g 2 C 5 4 g D i n 7 D _ y y B & l t ; / r i n g & g t ; & l t ; / r p o l y g o n s & g t ; & l t ; r p o l y g o n s & g t ; & l t ; i d & g t ; - 2 1 4 7 4 8 0 5 7 3 & l t ; / i d & g t ; & l t ; r i n g & g t ; i r s g s 9 u z 1 K 7 g D - r I 6 9 C h - D _ 7 L j u P g 7 E s y F 4 x K p 3 F w p J r v M w s N & l t ; / r i n g & g t ; & l t ; / r p o l y g o n s & g t ; & l t ; r p o l y g o n s & g t ; & l t ; i d & g t ; - 2 1 4 7 4 8 0 5 7 2 & l t ; / i d & g t ; & l t ; r i n g & g t ; n 7 y 5 j n w g 5 K _ m j B y z q H z s J n z j C q 3 6 G o n u B l 7 n D k k - B 0 l n H - z W 7 j s B 6 g l G u 9 r C u p g K & l t ; / r i n g & g t ; & l t ; / r p o l y g o n s & g t ; & l t ; r p o l y g o n s & g t ; & l t ; i d & g t ; - 2 1 4 7 4 8 0 5 7 1 & l t ; / i d & g t ; & l t ; r i n g & g t ; 0 z n 2 y _ u k p K 7 x N 0 i m R h 7 r E z _ x L 9 y k B z t q C z v W 9 7 n J s w m C m h u B l w n m C v n 7 B _ u l J 3 k p J & l t ; / r i n g & g t ; & l t ; / r p o l y g o n s & g t ; & l t ; r p o l y g o n s & g t ; & l t ; i d & g t ; - 2 1 4 7 4 8 0 5 7 0 & l t ; / i d & g t ; & l t ; r i n g & g t ; u 6 t w g s k v 6 K 2 M 3 l C r 2 B 7 2 B 2 q B i U 3 R - x B 7 Z 6 c l N _ K x 4 B i n B o W & l t ; / r i n g & g t ; & l t ; / r p o l y g o n s & g t ; & l t ; r p o l y g o n s & g t ; & l t ; i d & g t ; - 2 1 4 7 4 8 0 5 6 8 & l t ; / i d & g t ; & l t ; r i n g & g t ; 7 4 r 9 i z q v 6 K - H _ M u E 5 F s G m E i H 8 G 6 G 6 G _ G 2 E 8 G 6 J 2 C v D o B w E q G e k C m C i E j D h D v B c p E 5 M s D 1 J r l B w o B m I x l B y D a p C y B 2 B a n B n B c c 6 B 8 B y D 0 B w B u B y Q 5 B w C 5 B u C u C V d d f U 3 C a i D 7 D - F & l t ; / r i n g & g t ; & l t ; / r p o l y g o n s & g t ; & l t ; r p o l y g o n s & g t ; & l t ; i d & g t ; - 2 1 4 7 4 8 0 5 6 7 & l t ; / i d & g t ; & l t ; r i n g & g t ; s 9 1 u s x n w 6 K j _ J 2 h C u 8 D q V 6 J 5 H h S 8 P 1 R t r B 3 r B 6 c k L v J 9 Z - C 8 J g R m R s R 0 M q k c q - B v C m 6 b 0 h E k 3 B m w F - 5 C i s C 4 7 T 8 E q _ D D n 5 C & l t ; / r i n g & g t ; & l t ; / r p o l y g o n s & g t ; & l t ; r p o l y g o n s & g t ; & l t ; i d & g t ; - 2 1 4 7 4 8 0 5 6 5 & l t ; / i d & g t ; & l t ; r i n g & g t ; 6 s s w 5 5 9 v t K r 8 g O _ o W n r T g 9 4 G v 2 r G 9 o b v 0 Q 5 v w D 4 u S & l t ; / r i n g & g t ; & l t ; / r p o l y g o n s & g t ; & l t ; r p o l y g o n s & g t ; & l t ; i d & g t ; - 2 1 4 7 4 8 0 5 6 4 & l t ; / i d & g t ; & l t ; r i n g & g t ; 8 5 m j w 3 1 w 6 K 2 G u f p i R 9 3 C x L t I m N 6 G i a o a _ y E i R n Y q J m J n F 1 D i H 4 J x D u G _ D _ D - C i G 4 D g I q D y F x E 8 O 0 F 0 D m D 2 p D r J w d t C z E 1 E 5 G 4 B u F r E k I q L 6 u C o 2 D 5 J p N v i C - J r G l C & l t ; / r i n g & g t ; & l t ; / r p o l y g o n s & g t ; & l t ; r p o l y g o n s & g t ; & l t ; i d & g t ; - 2 1 4 7 4 8 0 5 6 3 & l t ; / i d & g t ; & l t ; r i n g & g t ; t m w k i l x w 6 K s J r 8 G g 6 B 7 o B n P 1 L 3 F u E 1 F k E h F q D z Q p f v J 3 N i G o G 4 C 7 F l F - C x J o L 2 X u X _ O y L t Z 4 W 6 s C p M s W j G & l t ; / r i n g & g t ; & l t ; / r p o l y g o n s & g t ; & l t ; r p o l y g o n s & g t ; & l t ; i d & g t ; - 2 1 4 7 4 8 0 5 6 1 & l t ; / i d & g t ; & l t ; r i n g & g t ; o q h p 7 r y _ t K 5 B u E 3 F O i B i B e W 6 B l B o C m x B s G h C h C v T o z B 2 z C w z C h _ B 1 o B p L y C r D 4 M o H - F s H g F - I u H 8 C 3 B u E y E z D p F s G j S g J 8 P m U k E j D x H v H t H 4 D n l B 4 O 6 L x g B i v E r K 8 I 6 Y v W h F l D q J 1 B 4 C b i B e x H m G _ P i e g U 8 I r H p H 2 I k M - R m U _ P _ I k G v C u F q L v E 1 E t N z Z l J y 0 B 0 W q h B 6 W v U l Q - P 7 w B g q E x q B u n B 3 e _ W y T 4 H 3 Y 1 S 3 S 7 u B 7 D 9 D l G i S h J l k B 6 _ D p G n G w K 6 E & l t ; / r i n g & g t ; & l t ; / r p o l y g o n s & g t ; & l t ; r p o l y g o n s & g t ; & l t ; i d & g t ; - 2 1 4 7 4 8 0 5 6 0 & l t ; / i d & g t ; & l t ; r i n g & g t ; 4 v _ 1 u 3 7 8 5 K 4 5 B 1 6 R o 2 G - O 5 S p c 7 T 1 I s K 1 S 1 S i N q R i J _ n F n 4 G 4 S 3 5 B l 0 H j 0 H 5 5 F 3 a l g C s b & l t ; / r i n g & g t ; & l t ; / r p o l y g o n s & g t ; & l t ; r p o l y g o n s & g t ; & l t ; i d & g t ; - 2 1 4 7 4 8 0 5 5 8 & l t ; / i d & g t ; & l t ; r i n g & g t ; m n g u m i r 5 p K m x g D r k h H 6 p U w 0 1 L u y 2 B & l t ; / r i n g & g t ; & l t ; / r p o l y g o n s & g t ; & l t ; r p o l y g o n s & g t ; & l t ; i d & g t ; - 2 1 4 7 4 8 0 5 5 7 & l t ; / i d & g t ; & l t ; r i n g & g t ; 6 3 n _ 7 r r 0 2 K 0 2 s Q y l 7 B x m j K s 0 q C y z V p i V & l t ; / r i n g & g t ; & l t ; / r p o l y g o n s & g t ; & l t ; r p o l y g o n s & g t ; & l t ; i d & g t ; - 2 1 4 7 4 8 0 5 5 5 & l t ; / i d & g t ; & l t ; r i n g & g t ; m 4 - w p v 5 _ 1 K 5 S p X r X 8 Z w J 0 G F 4 Q z F y E q B s B j D e m C k C e x B I k E i B 3 D 3 D p F j D x B t B 1 G g I x J v J t J 0 I 4 D 9 E 8 D x H v H m C m C t B 4 B q D p E l B 9 C 8 D t K 8 P i M v H m G m C v B n B 8 B o D 1 M o D l J n G n G h J k S 0 K n G 7 D p D 3 B 5 D 8 C s H 7 D w K 9 D j C 8 C 3 B p D _ C l G i D n C j C & l t ; / r i n g & g t ; & l t ; / r p o l y g o n s & g t ; & l t ; r p o l y g o n s & g t ; & l t ; i d & g t ; - 2 1 4 7 4 8 0 5 5 4 & l t ; / i d & g t ; & l t ; r i n g & g t ; p t x t z 6 w t 2 K v j n B 0 m 7 B o n z E u s u E l v i E v o g J l n z B & l t ; / r i n g & g t ; & l t ; / r p o l y g o n s & g t ; & l t ; r p o l y g o n s & g t ; & l t ; i d & g t ; - 2 1 4 7 4 8 0 5 5 2 & l t ; / i d & g t ; & l t ; r i n g & g t ; t h u w w h n 6 r K t k 0 V m 8 o B 7 i h E h y h i B 8 7 9 J h z a p m 5 Z & l t ; / r i n g & g t ; & l t ; / r p o l y g o n s & g t ; & l t ; r p o l y g o n s & g t ; & l t ; i d & g t ; - 2 1 4 7 4 8 0 5 5 0 & l t ; / i d & g t ; & l t ; r i n g & g t ; q 3 q 6 2 w 8 4 p K g 3 0 C s 7 0 I g z T z 6 n B j u t U q o Q u g w B & l t ; / r i n g & g t ; & l t ; / r p o l y g o n s & g t ; & l t ; r p o l y g o n s & g t ; & l t ; i d & g t ; - 2 1 4 7 4 8 0 5 4 8 & l t ; / i d & g t ; & l t ; r i n g & g t ; 7 _ u 7 p l i h 2 K v z P z x s B 2 3 l G p 8 3 M m i 4 B - - m C 2 r 1 D y 3 z T & l t ; / r i n g & g t ; & l t ; / r p o l y g o n s & g t ; & l t ; r p o l y g o n s & g t ; & l t ; i d & g t ; - 2 1 4 7 4 8 0 5 4 7 & l t ; / i d & g t ; & l t ; r i n g & g t ; n 1 z 1 r 0 y 8 1 K 8 x m B h u Y 6 4 j D 9 x 9 B 8 k n C 2 x j G 3 h 3 B 0 0 H g - 5 D i i - K 6 7 k B 2 6 - D j x s B l j 9 C i 8 z E _ r u D 4 5 w G r 2 g B 8 x d & l t ; / r i n g & g t ; & l t ; / r p o l y g o n s & g t ; & l t ; r p o l y g o n s & g t ; & l t ; i d & g t ; - 2 1 4 7 4 8 0 5 4 6 & l t ; / i d & g t ; & l t ; r i n g & g t ; g 1 q 3 g m z 1 r K 0 l 3 Y t 9 0 Y g p 1 J 6 4 5 I 6 i r U v 4 7 B i y 4 F 8 5 1 C - 5 x c 1 9 m Y & l t ; / r i n g & g t ; & l t ; / r p o l y g o n s & g t ; & l t ; r p o l y g o n s & g t ; & l t ; i d & g t ; - 2 1 4 7 4 8 0 5 4 5 & l t ; / i d & g t ; & l t ; r i n g & g t ; t 7 z q 8 1 6 - w K s n i F w i 2 B 9 _ r C 2 2 q B j j v D 4 2 4 L u u f & l t ; / r i n g & g t ; & l t ; / r p o l y g o n s & g t ; & l t ; r p o l y g o n s & g t ; & l t ; i d & g t ; - 2 1 4 7 4 8 0 5 4 4 & l t ; / i d & g t ; & l t ; r i n g & g t ; 1 q 6 - 1 w 2 z x K _ x B r 3 C j 2 D l m F i g F 8 n E i p C y u D g x C h _ K n _ E 5 _ E 3 w D 4 h E p p C _ 1 C i 0 D p 5 D n u D o t B x Y & l t ; / r i n g & g t ; & l t ; / r p o l y g o n s & g t ; & l t ; r p o l y g o n s & g t ; & l t ; i d & g t ; - 2 1 4 7 4 8 0 5 3 9 & l t ; / i d & g t ; & l t ; r i n g & g t ; _ i o i u 6 p 9 z K q 7 l G h h h K g v m I w y T z s 5 l B 4 i a _ l Q q 3 3 J i o 1 N & l t ; / r i n g & g t ; & l t ; / r p o l y g o n s & g t ; & l t ; r p o l y g o n s & g t ; & l t ; i d & g t ; - 2 1 4 7 4 8 0 5 3 6 & l t ; / i d & g t ; & l t ; r i n g & g t ; 8 l k g - j z 8 q K n 3 C 7 l C 4 r B 5 X h T r D 5 B s J i q C g z B v d h 8 B 7 E t b z W x B h D k U x B h F 8 P 5 R 7 N i 4 B x B m U t K h F B w X 6 H x z B s p B 4 m C k p B 5 J o p B t U v M t k B - D 1 P t Y & l t ; / r i n g & g t ; & l t ; / r p o l y g o n s & g t ; & l t ; r p o l y g o n s & g t ; & l t ; i d & g t ; - 2 1 4 7 4 8 0 5 3 5 & l t ; / i d & g t ; & l t ; r i n g & g t ; k t t m r q 1 v 1 K m r F o B 3 - J s z Q j n X 1 z b i U w 6 H m z N h 7 F l l K - o L y r K _ N p - R & l t ; / r i n g & g t ; & l t ; / r p o l y g o n s & g t ; & l t ; r p o l y g o n s & g t ; & l t ; i d & g t ; - 2 1 4 7 4 8 0 5 3 4 & l t ; / i d & g t ; & l t ; r i n g & g t ; l j t 0 k u 3 _ x K i m i B j 7 k I p v 8 E o r 0 C 5 5 E g s i L 0 m 0 I o q w B _ u 0 C k p M g y r C o 7 V _ w 8 B 3 o N g z 2 C y 0 V 5 0 y B 5 r R o v x C 9 o M m r l G x q z E j g s N h s p f 1 m z L 9 9 v L w 2 i M u - 4 B & l t ; / r i n g & g t ; & l t ; / r p o l y g o n s & g t ; & l t ; r p o l y g o n s & g t ; & l t ; i d & g t ; - 2 1 4 7 4 8 0 5 3 2 & l t ; / i d & g t ; & l t ; r i n g & g t ; s u p o 4 w 6 v z K 3 S 7 l C 1 i B k K t - C 1 s C i U o j B z r B n N v V x M 1 q B - j B 7 - B 7 T & l t ; / r i n g & g t ; & l t ; / r p o l y g o n s & g t ; & l t ; r p o l y g o n s & g t ; & l t ; i d & g t ; - 2 1 4 7 4 8 0 5 3 1 & l t ; / i d & g t ; & l t ; r i n g & g t ; z n u 5 7 z p - x K v l Z i u k H k m h B j j F i 3 k G x r s D 7 _ 5 B s o g B - x R 2 u x C r n z C x y h B n r 9 C u - Y q 5 v 6 B & l t ; / r i n g & g t ; & l t ; / r p o l y g o n s & g t ; & l t ; r p o l y g o n s & g t ; & l t ; i d & g t ; - 2 1 4 7 4 8 0 5 3 0 & l t ; / i d & g t ; & l t ; r i n g & g t ; r w m 4 w 8 j i 0 K 1 S s J 0 Q _ M j I o a s a 6 G v D v F 3 B D 8 C _ C 8 N u K w b - P 3 B 6 E o E r D t D z F k K w M u M 4 E 0 E h Y 3 D j D h D h F m J r O h h B v b p b w P 7 M s D r m E q s E 3 _ E 9 y C m 2 B h 6 B t l B i T y o B 5 C - D 1 P k W 0 Z y R q K k b 9 T & l t ; / r i n g & g t ; & l t ; / r p o l y g o n s & g t ; & l t ; r p o l y g o n s & g t ; & l t ; i d & g t ; - 2 1 4 7 4 8 0 5 2 9 & l t ; / i d & g t ; & l t ; r i n g & g t ; 6 0 2 y g - j g 0 K l 0 k C h _ 6 B w z l B i m J 0 _ h D p n e 6 5 I o k Z _ y u H s l 6 C & l t ; / r i n g & g t ; & l t ; / r p o l y g o n s & g t ; & l t ; r p o l y g o n s & g t ; & l t ; i d & g t ; - 2 1 4 7 4 8 0 5 2 7 & l t ; / i d & g t ; & l t ; r i n g & g t ; w y w 4 z h 6 1 k K j i p C w h 6 Z s 6 q E u 9 w I p l 9 B o _ j K 1 i m D _ 0 6 F 3 v o B & l t ; / r i n g & g t ; & l t ; / r p o l y g o n s & g t ; & l t ; r p o l y g o n s & g t ; & l t ; i d & g t ; - 2 1 4 7 4 8 0 5 2 6 & l t ; / i d & g t ; & l t ; r i n g & g t ; u y 2 m 6 - 6 0 k K j l v C 2 x u E o 4 s F 1 _ 3 U z r p B u m n N 5 4 u X m 9 p D & l t ; / r i n g & g t ; & l t ; / r p o l y g o n s & g t ; & l t ; r p o l y g o n s & g t ; & l t ; i d & g t ; - 2 1 4 7 4 8 0 5 2 5 & l t ; / i d & g t ; & l t ; r i n g & g t ; t 3 n l g n 5 _ q K k v z B 9 2 3 D 0 j l C m h y W 1 n 6 J w l R w j 4 M 3 j r B h v 8 Q 3 j r D & l t ; / r i n g & g t ; & l t ; / r p o l y g o n s & g t ; & l t ; r p o l y g o n s & g t ; & l t ; i d & g t ; - 2 1 4 7 4 8 0 5 2 4 & l t ; / i d & g t ; & l t ; r i n g & g t ; m m h t p x h - z K 2 r F i N z o B u V p I r L q N s C n F n O x 8 F i M E - a 3 g B r b 8 P m G 4 w B m C 8 3 B i e r W l W 6 D s F m 9 B y u B 7 U x Q r m B y j B 8 d R 5 g B g U P - k B m i B 9 M i I 5 y B o P 2 B k X r J 2 B h k B u t B k 8 F p D t u B m f m f 6 Z 6 M - H r F p D 6 E _ E - L j G 6 R 8 R 7 d _ C d - L 4 m B l G w B H m z D 1 w C j C l 5 C & l t ; / r i n g & g t ; & l t ; / r p o l y g o n s & g t ; & l t ; r p o l y g o n s & g t ; & l t ; i d & g t ; - 2 1 4 7 4 8 0 5 2 3 & l t ; / i d & g t ; & l t ; r i n g & g t ; 1 y t 9 _ 8 p 0 z K h r D t r D 4 h C w m D q i C w R i k B 4 5 C m v I k v E u - B o X x f n s B h r B 1 x C y h B 8 s C l 4 B 7 n C 4 k B & l t ; / r i n g & g t ; & l t ; / r p o l y g o n s & g t ; & l t ; r p o l y g o n s & g t ; & l t ; i d & g t ; - 2 1 4 7 4 8 0 5 2 2 & l t ; / i d & g t ; & l t ; r i n g & g t ; q 2 4 - 7 8 i k 0 K _ l B r p D v m B u h J r 6 G 1 4 H 3 3 I z n I z j C 8 v C o o B 5 m D j p C 0 9 Q g v P 4 1 E q 7 Q q s N i j C & l t ; / r i n g & g t ; & l t ; / r p o l y g o n s & g t ; & l t ; r p o l y g o n s & g t ; & l t ; i d & g t ; - 2 1 4 7 4 8 0 5 2 1 & l t ; / i d & g t ; & l t ; r i n g & g t ; 6 n 4 p 5 7 3 y z K - n B 8 _ E o 8 C l 2 D l v B q s B 0 U q e n b o j B z _ E i 2 B 2 s E w i B g d 2 L q n B h x B 7 d & l t ; / r i n g & g t ; & l t ; / r p o l y g o n s & g t ; & l t ; r p o l y g o n s & g t ; & l t ; i d & g t ; - 2 1 4 7 4 8 0 5 1 9 & l t ; / i d & g t ; & l t ; r i n g & g t ; 1 m 2 v 9 - o h 0 K v 3 C - 3 C z n B i u O 0 v E 0 3 B 6 u B h 6 B u 1 B p g C t e - j E k 1 C m 5 B & l t ; / r i n g & g t ; & l t ; / r p o l y g o n s & g t ; & l t ; r p o l y g o n s & g t ; & l t ; i d & g t ; - 2 1 4 7 4 8 0 5 1 8 & l t ; / i d & g t ; & l t ; r i n g & g t ; g n n g 6 s o 9 z K w C 0 G 4 J 9 B Z 2 C t L 6 G l I o B 0 5 F 9 B r I q B 6 C 1 K v H m C h D o M l F z K q G 1 m B l K 7 C q i B r l B 4 i B E y L 3 C N 9 J w L E r B 5 C t C j B 0 H 0 B r M p C g F q K 9 L - L 5 D & l t ; / r i n g & g t ; & l t ; / r p o l y g o n s & g t ; & l t ; r p o l y g o n s & g t ; & l t ; i d & g t ; - 2 1 4 7 4 8 0 5 1 6 & l t ; / i d & g t ; & l t ; r i n g & g t ; m 2 g k 6 t w 5 z K u C 5 B u E - B l u E r d l Y t T 0 E x L l P z D h Y _ l B 7 F k H n D n D n F q C l D x B - E k C n H 4 D 9 C e 8 D - C - R j F x B g B R c Y L Y Y l B n B Y n B N U C U h B h B w B d H h B J a 2 B U S S U U N U h B Q w B y B j B 3 C r B m D j M q W 8 N j G l C i D j E v Q 7 V 9 V s P 9 J 2 F 2 F 8 B w D 8 B 3 C j B w B 9 D 6 E & l t ; / r i n g & g t ; & l t ; / r p o l y g o n s & g t ; & l t ; r p o l y g o n s & g t ; & l t ; i d & g t ; - 2 1 4 7 4 8 0 5 1 5 & l t ; / i d & g t ; & l t ; r i n g & g t ; s 8 - q 4 4 8 _ x K 6 q t B p 8 e h i 7 D j 8 N m w m H h i J m x t D & l t ; / r i n g & g t ; & l t ; / r p o l y g o n s & g t ; & l t ; r p o l y g o n s & g t ; & l t ; i d & g t ; - 2 1 4 7 4 8 0 5 1 3 & l t ; / i d & g t ; & l t ; r i n g & g t ; 8 x n g p o y t z K _ l _ M 4 x 7 B 1 j u D k 7 0 6 C i k 3 k B z k j j C p 9 o B o 0 7 I & l t ; / r i n g & g t ; & l t ; / r p o l y g o n s & g t ; & l t ; r p o l y g o n s & g t ; & l t ; i d & g t ; - 2 1 4 7 4 8 0 5 1 2 & l t ; / i d & g t ; & l t ; r i n g & g t ; r y 1 r 1 5 p 5 x K g 8 j J 3 9 1 F 7 j 7 J 4 0 K h u w F o v 9 F 0 r v B j o P l m v Z & l t ; / r i n g & g t ; & l t ; / r p o l y g o n s & g t ; & l t ; r p o l y g o n s & g t ; & l t ; i d & g t ; - 2 1 4 7 4 8 0 5 1 1 & l t ; / i d & g t ; & l t ; r i n g & g t ; 6 z o 5 v 6 u 5 x K o g M p q T m - E l v B 7 l F n v C 9 - C o k E 5 _ C l 1 C 5 y I j r F 2 q H u g E g h D v 7 D g v C 1 g C y z D - j B 1 g S l k E k s C 9 i D & l t ; / r i n g & g t ; & l t ; / r p o l y g o n s & g t ; & l t ; r p o l y g o n s & g t ; & l t ; i d & g t ; - 2 1 4 7 4 8 0 5 0 7 & l t ; / i d & g t ; & l t ; r i n g & g t ; j o 1 s k 4 z x q K 2 - x I k 2 m E - m 5 G x 2 O y y 8 R g 9 2 B 7 p 4 C u l q B & l t ; / r i n g & g t ; & l t ; / r p o l y g o n s & g t ; & l t ; r p o l y g o n s & g t ; & l t ; i d & g t ; - 2 1 4 7 4 8 0 5 0 5 & l t ; / i d & g t ; & l t ; r i n g & g t ; y 6 5 z 6 r l 6 u K g j W p 9 Z x h w E v p q I t m x H y y k E g 1 t L 0 5 2 l B 3 6 Q 7 7 p J i l n s B 0 7 9 h B 8 w t C r 2 w B & l t ; / r i n g & g t ; & l t ; / r p o l y g o n s & g t ; & l t ; r p o l y g o n s & g t ; & l t ; i d & g t ; - 2 1 4 7 4 8 0 5 0 4 & l t ; / i d & g t ; & l t ; r i n g & g t ; m 3 4 r r n 6 2 u K n o u D i p k a j 9 t N 1 v c 1 8 i o B 0 4 1 D 0 w x D 8 v i B & l t ; / r i n g & g t ; & l t ; / r p o l y g o n s & g t ; & l t ; r p o l y g o n s & g t ; & l t ; i d & g t ; - 2 1 4 7 4 8 0 5 0 2 & l t ; / i d & g t ; & l t ; r i n g & g t ; t 1 3 p 0 8 x h v K r X k a 7 X 7 i B 9 W j k C 2 x J _ 5 C 7 _ C h 1 C 0 S l q C g d i j B u n B 2 H 3 j D 4 1 E _ 9 D _ C _ r C 1 d & l t ; / r i n g & g t ; & l t ; / r p o l y g o n s & g t ; & l t ; r p o l y g o n s & g t ; & l t ; i d & g t ; - 2 1 4 7 4 8 0 5 0 1 & l t ; / i d & g t ; & l t ; r i n g & g t ; g o 2 o o r v w _ J w 1 J j 8 b _ G 9 x K 0 o G 7 - K 5 E 2 u E 6 t G w 3 V 5 l J m n F x w E w 1 E & l t ; / r i n g & g t ; & l t ; / r p o l y g o n s & g t ; & l t ; r p o l y g o n s & g t ; & l t ; i d & g t ; - 2 1 4 7 4 8 0 5 0 0 & l t ; / i d & g t ; & l t ; r i n g & g t ; 2 p 0 w 4 r 8 t k K 2 Z y E w V 3 1 D g a u r F z m 4 B n O t S v P 9 X z h B z q G h _ C h x D q s D r N 3 u R v 4 J 7 x I p N l H 2 H & l t ; / r i n g & g t ; & l t ; / r p o l y g o n s & g t ; & l t ; r p o l y g o n s & g t ; & l t ; i d & g t ; - 2 1 4 7 4 8 0 4 9 9 & l t ; / i d & g t ; & l t ; r i n g & g t ; 7 z 0 w l v y w 8 J z 2 B p T k Q u u D o y J w n C r r F k i E x y G o q G r _ H & l t ; / r i n g & g t ; & l t ; / r p o l y g o n s & g t ; & l t ; r p o l y g o n s & g t ; & l t ; i d & g t ; - 2 1 4 7 4 8 0 4 9 8 & l t ; / i d & g t ; & l t ; r i n g & g t ; o w 3 1 m o 8 z x K 5 p v F 6 7 q l B z 2 l V o r 6 P r z u C 6 0 6 Q h 5 w B n z m B 1 m u B & l t ; / r i n g & g t ; & l t ; / r p o l y g o n s & g t ; & l t ; r p o l y g o n s & g t ; & l t ; i d & g t ; - 2 1 4 7 4 8 0 4 9 7 & l t ; / i d & g t ; & l t ; r i n g & g t ; m i 3 8 g 4 - 2 1 K _ k B j t E 6 0 H k H n 6 E 8 k G 3 o H i z J g 9 E i B 9 z D m x C i g C z s C p b n K n V v V u 4 C q v G t 9 C s u B h 9 E t o C i - C 0 1 C y q E y - C v 5 D _ i F p j D & l t ; / r i n g & g t ; & l t ; / r p o l y g o n s & g t ; & l t ; r p o l y g o n s & g t ; & l t ; i d & g t ; - 2 1 4 7 4 8 0 4 9 6 & l t ; / i d & g t ; & l t ; r i n g & g t ; q 2 7 y m 9 i y 1 K n - F x y F 9 y K 6 h J v 1 E r E j 8 C k 8 H x x D x k B m 2 C h u D & l t ; / r i n g & g t ; & l t ; / r p o l y g o n s & g t ; & l t ; r p o l y g o n s & g t ; & l t ; i d & g t ; - 2 1 4 7 4 8 0 4 9 5 & l t ; / i d & g t ; & l t ; r i n g & g t ; j m 5 5 o p 3 3 1 K 3 2 s F k 4 - B j - 4 N q q k F x p t C 2 h U _ z q F j q o V 2 p k C 3 y p B & l t ; / r i n g & g t ; & l t ; / r p o l y g o n s & g t ; & l t ; r p o l y g o n s & g t ; & l t ; i d & g t ; - 2 1 4 7 4 8 0 4 9 3 & l t ; / i d & g t ; & l t ; r i n g & g t ; s y g u k - 5 w 1 K 2 l D 9 g G n r E v q E k Q 1 H 3 0 C y 1 D 9 l B q v C m r E w v F v w C & l t ; / r i n g & g t ; & l t ; / r p o l y g o n s & g t ; & l t ; r p o l y g o n s & g t ; & l t ; i d & g t ; - 2 1 4 7 4 8 0 4 9 2 & l t ; / i d & g t ; & l t ; r i n g & g t ; q 3 3 u 7 5 6 t z K - 7 x D 9 h j B t p o J h w f 2 u l D y h I 2 x L h 6 R 4 1 X z - 6 H - 4 8 F 8 z l E u w n E p q u B g i r B 2 v _ B _ y - B p 8 0 D 2 v i B & l t ; / r i n g & g t ; & l t ; / r p o l y g o n s & g t ; & l t ; r p o l y g o n s & g t ; & l t ; i d & g t ; - 2 1 4 7 4 8 0 4 9 0 & l t ; / i d & g t ; & l t ; r i n g & g t ; z w 1 o 6 p s n 0 K g h 7 H p l m B n z y E _ w U o s 1 K g s s L 7 2 j B _ 8 S j w y B 9 h - N o p v B j 2 1 E - 2 s H j w h E t p x J r l d q g q D x k 1 F h 4 N & l t ; / r i n g & g t ; & l t ; / r p o l y g o n s & g t ; & l t ; r p o l y g o n s & g t ; & l t ; i d & g t ; - 2 1 4 7 4 8 0 4 8 8 & l t ; / i d & g t ; & l t ; r i n g & g t ; 7 8 9 k 0 y g - x K o f 7 S w l B o 9 C y o E 6 9 C o 8 E u g J x j C l 7 B s o B 7 y B m c x v D i 7 J k _ T g s C & l t ; / r i n g & g t ; & l t ; / r p o l y g o n s & g t ; & l t ; r p o l y g o n s & g t ; & l t ; i d & g t ; - 2 1 4 7 4 8 0 4 8 5 & l t ; / i d & g t ; & l t ; r i n g & g t ; m q 1 - - 8 g 5 1 K 8 y C s f y 8 C - 2 B q Z - s C g x B z B u 8 E w y G x 1 C v 7 B p m B _ u B 4 r D k P p g B 1 x B m u B k F 2 b p o C 0 j C g n B - w B 0 W q K t 3 B & l t ; / r i n g & g t ; & l t ; / r p o l y g o n s & g t ; & l t ; r p o l y g o n s & g t ; & l t ; i d & g t ; - 2 1 4 7 4 8 0 4 8 4 & l t ; / i d & g t ; & l t ; r i n g & g t ; n i t n g 0 o m 8 J 6 h 6 B h l 5 C s i e y h x O o w g F t v V s 2 r B 8 1 h C q 5 x h B 9 z o B - 9 0 C j 5 u P o n z F m 5 i E & l t ; / r i n g & g t ; & l t ; / r p o l y g o n s & g t ; & l t ; r p o l y g o n s & g t ; & l t ; i d & g t ; - 2 1 4 7 4 8 0 4 8 3 & l t ; / i d & g t ; & l t ; r i n g & g t ; u 8 1 l 5 6 s 8 7 J o r B r r I i 0 I o x D l 3 B x h B i x C z j C j o D h y E 5 r F n z E p n D 9 x C x U 7 w C 6 R _ e & l t ; / r i n g & g t ; & l t ; / r p o l y g o n s & g t ; & l t ; r p o l y g o n s & g t ; & l t ; i d & g t ; - 2 1 4 7 4 8 0 4 8 2 & l t ; / i d & g t ; & l t ; r i n g & g t ; z l 5 h 6 h 7 5 9 J h 7 H y t t D 4 g h B - 4 z B g r u B i 8 y B l z l G j r c 4 m h I & l t ; / r i n g & g t ; & l t ; / r p o l y g o n s & g t ; & l t ; r p o l y g o n s & g t ; & l t ; i d & g t ; - 2 1 4 7 4 8 0 4 8 0 & l t ; / i d & g t ; & l t ; r i n g & g t ; - - x 1 t o w t 9 J l w j N _ 7 v C 6 6 k B q 2 v G 2 - Q s x x J r l d w s 0 M & l t ; / r i n g & g t ; & l t ; / r p o l y g o n s & g t ; & l t ; r p o l y g o n s & g t ; & l t ; i d & g t ; - 2 1 4 7 4 8 0 4 7 9 & l t ; / i d & g t ; & l t ; r i n g & g t ; u g s g n i y 1 z K u 6 D p h 4 B 3 2 m H y 4 n Q 1 w - B 3 p y G 4 4 7 L 5 D & l t ; / r i n g & g t ; & l t ; / r p o l y g o n s & g t ; & l t ; r p o l y g o n s & g t ; & l t ; i d & g t ; - 2 1 4 7 4 8 0 4 7 7 & l t ; / i d & g t ; & l t ; r i n g & g t ; g 3 n k 6 1 k j 8 J r 4 v E s s 1 G _ i z T 0 x 8 B 2 7 S 3 t l J 0 l h F k 2 2 B r h Q 2 _ h J 3 2 n H 6 9 h L - j 4 k B & l t ; / r i n g & g t ; & l t ; / r p o l y g o n s & g t ; & l t ; r p o l y g o n s & g t ; & l t ; i d & g t ; - 2 1 4 7 4 8 0 4 7 5 & l t ; / i d & g t ; & l t ; r i n g & g t ; p m 1 w h h 5 q w K j 3 x D 3 n - E h p p G u g i C k p 7 K m 6 G & l t ; / r i n g & g t ; & l t ; / r p o l y g o n s & g t ; & l t ; r p o l y g o n s & g t ; & l t ; i d & g t ; - 2 1 4 7 4 8 0 4 7 4 & l t ; / i d & g t ; & l t ; r i n g & g t ; w h y j z g s s y K g y B p o B u w D n m C w i C x 6 E _ k D v j F - o I k 3 F p n B 8 p B g 3 C 8 j L h x U k t I i 3 B - 6 C r k G t k E 3 o F m q G & l t ; / r i n g & g t ; & l t ; / r p o l y g o n s & g t ; & l t ; r p o l y g o n s & g t ; & l t ; i d & g t ; - 2 1 4 7 4 8 0 4 7 3 & l t ; / i d & g t ; & l t ; r i n g & g t ; p 4 g 6 6 8 w 8 y K 4 Z - F - h B o l H o R s R u a 1 i B o R r I k R 8 l B n i D s s B w Z u 4 D h w D 8 2 L g C 1 E 5 C 5 G p H 0 I _ F i l F q 0 P w 2 B 0 m F 1 M r 6 C 6 s B k B t Y 1 I - T w B u m B j w C & l t ; / r i n g & g t ; & l t ; / r p o l y g o n s & g t ; & l t ; r p o l y g o n s & g t ; & l t ; i d & g t ; - 2 1 4 7 4 8 0 4 7 2 & l t ; / i d & g t ; & l t ; r i n g & g t ; w y v o 4 p m h y K s 8 X i 2 7 C 3 - K - 3 - D g s B 3 u k C 7 K w x w E s - 8 H s 4 6 B i 3 - E n r u o B t h 0 C m 7 r O z g o G & l t ; / r i n g & g t ; & l t ; / r p o l y g o n s & g t ; & l t ; r p o l y g o n s & g t ; & l t ; i d & g t ; - 2 1 4 7 4 8 0 4 7 1 & l t ; / i d & g t ; & l t ; r i n g & g t ; 9 i i k q o t _ 6 J 2 l i B 7 o k K 8 y _ F m v L n r w L o q t F r 5 X u 9 4 N & l t ; / r i n g & g t ; & l t ; / r p o l y g o n s & g t ; & l t ; r p o l y g o n s & g t ; & l t ; i d & g t ; - 2 1 4 7 4 8 0 4 7 0 & l t ; / i d & g t ; & l t ; r i n g & g t ; o v m 7 2 8 u p _ J 4 l D 7 s E k 9 C 4 e j q D x h G l 0 9 G - I v 5 D 6 o D o S 5 6 C n y G v p z B z j B p j B & l t ; / r i n g & g t ; & l t ; / r p o l y g o n s & g t ; & l t ; r p o l y g o n s & g t ; & l t ; i d & g t ; - 2 1 4 7 4 8 0 4 6 9 & l t ; / i d & g t ; & l t ; r i n g & g t ; _ k 0 4 o g w x 8 J 3 1 B 7 O 7 c m g B 2 q B 5 n I 3 2 a i o L s x G 8 L u X 1 V 2 h B i - D s k T r j V m p E m 5 B & l t ; / r i n g & g t ; & l t ; / r p o l y g o n s & g t ; & l t ; r p o l y g o n s & g t ; & l t ; i d & g t ; - 2 1 4 7 4 8 0 4 6 7 & l t ; / i d & g t ; & l t ; r i n g & g t ; n l q i 9 l g q 8 J q 4 2 D m g z C j o 6 C r - p P u q 8 C y 7 9 G p 8 y S q 6 l C & l t ; / r i n g & g t ; & l t ; / r p o l y g o n s & g t ; & l t ; r p o l y g o n s & g t ; & l t ; i d & g t ; - 2 1 4 7 4 8 0 4 6 5 & l t ; / i d & g t ; & l t ; r i n g & g t ; j m - q 5 2 3 h _ J i 7 D o 2 J w 0 H h d p v G o p C s l E - 0 B k q B w u B - s R t - E 7 w D m v G s 6 E h 3 F j E l u D x 5 C & l t ; / r i n g & g t ; & l t ; / r p o l y g o n s & g t ; & l t ; r p o l y g o n s & g t ; & l t ; i d & g t ; - 2 1 4 7 4 8 0 4 6 4 & l t ; / i d & g t ; & l t ; r i n g & g t ; t z k - n l y y 8 J 2 Z x 9 B u _ N n _ U 4 - E t P n Y w U g 4 B w 3 B q 3 C 2 s E q g G 3 h C o 9 B i G 0 3 B l 0 B - V _ S m _ B s d h v D - t O 1 x G 9 D 1 5 C _ a & l t ; / r i n g & g t ; & l t ; / r p o l y g o n s & g t ; & l t ; r p o l y g o n s & g t ; & l t ; i d & g t ; - 2 1 4 7 4 8 0 4 6 3 & l t ; / i d & g t ; & l t ; r i n g & g t ; y l s p i u 2 y 8 J 9 z t E m n 0 I u 6 8 H j s o C 3 z j C v j 5 F & l t ; / r i n g & g t ; & l t ; / r p o l y g o n s & g t ; & l t ; r p o l y g o n s & g t ; & l t ; i d & g t ; - 2 1 4 7 4 8 0 4 6 1 & l t ; / i d & g t ; & l t ; r i n g & g t ; k 0 8 v r q n w 9 J w 8 8 G x i p C 2 8 3 C u 3 p W - 0 5 B 4 q q G _ 6 c o 1 7 F l 8 k F j 5 _ D i x v U 6 n o B m 4 u E p 7 s T - h h B j 2 w L 7 g S & l t ; / r i n g & g t ; & l t ; / r p o l y g o n s & g t ; & l t ; r p o l y g o n s & g t ; & l t ; i d & g t ; - 2 1 4 7 4 8 0 4 5 9 & l t ; / i d & g t ; & l t ; r i n g & g t ; - 9 9 u z 4 q j z K m t 4 S n 3 3 D k m t D 0 k c u y 0 H m n 3 C 7 g s I r 1 m F y 2 x B s u m D 6 k M & l t ; / r i n g & g t ; & l t ; / r p o l y g o n s & g t ; & l t ; r p o l y g o n s & g t ; & l t ; i d & g t ; - 2 1 4 7 4 8 0 4 5 8 & l t ; / i d & g t ; & l t ; r i n g & g t ; v l 7 p q 0 y v z K 1 7 I z r h K 7 v 9 D j t e m q o F x 0 s E 1 2 p B 2 6 r D & l t ; / r i n g & g t ; & l t ; / r p o l y g o n s & g t ; & l t ; r p o l y g o n s & g t ; & l t ; i d & g t ; - 2 1 4 7 4 8 0 4 5 7 & l t ; / i d & g t ; & l t ; r i n g & g t ; r k q 5 h 3 4 h z K 6 4 0 D l 8 x J 4 z l I 9 1 r D 5 k k D x z j V 8 x 1 I _ w O & l t ; / r i n g & g t ; & l t ; / r p o l y g o n s & g t ; & l t ; r p o l y g o n s & g t ; & l t ; i d & g t ; - 2 1 4 7 4 8 0 4 5 5 & l t ; / i d & g t ; & l t ; r i n g & g t ; m n 6 q 3 z 3 8 x K y t m B s p i B 8 7 s D z 2 5 C 8 j u B s 8 z B & l t ; / r i n g & g t ; & l t ; / r p o l y g o n s & g t ; & l t ; r p o l y g o n s & g t ; & l t ; i d & g t ; - 2 1 4 7 4 8 0 4 5 4 & l t ; / i d & g t ; & l t ; r i n g & g t ; _ q _ x 0 o 0 4 8 J D 3 F q B y E 7 B p I j P 4 l B x D i K s B m Q F v b k o C m M l 1 C n 5 M 5 R 5 9 D 3 7 B y w B _ p B 0 p B 2 t C _ u B o 2 B _ r D 8 F o O 0 B p U u b 7 p B n 4 D t v T 6 1 U - L Q z p B 7 T 3 B 9 T l G w B g D D & l t ; / r i n g & g t ; & l t ; / r p o l y g o n s & g t ; & l t ; r p o l y g o n s & g t ; & l t ; i d & g t ; - 2 1 4 7 4 8 0 4 5 3 & l t ; / i d & g t ; & l t ; r i n g & g t ; u 6 7 q _ x 2 p j K y n p I l t 4 T t 9 m l C u 3 n I 1 q b y 2 P m y w M l n Y w l p G j n u C r q i e & l t ; / r i n g & g t ; & l t ; / r p o l y g o n s & g t ; & l t ; r p o l y g o n s & g t ; & l t ; i d & g t ; - 2 1 4 7 4 8 0 4 5 2 & l t ; / i d & g t ; & l t ; r i n g & g t ; v r 9 x o x k g z K x q D r 1 D j 2 B 9 9 B l n C q M m g C _ j E 2 l R v u F s w C 1 u F x w D h o G 9 e q w h B 9 8 e & l t ; / r i n g & g t ; & l t ; / r p o l y g o n s & g t ; & l t ; r p o l y g o n s & g t ; & l t ; i d & g t ; - 2 1 4 7 4 8 0 4 5 1 & l t ; / i d & g t ; & l t ; r i n g & g t ; 5 u - u o h 3 j 3 K n o h E o v 8 D 5 9 6 B 3 p r E r n - C x o s K m g n D 2 - k E & l t ; / r i n g & g t ; & l t ; / r p o l y g o n s & g t ; & l t ; r p o l y g o n s & g t ; & l t ; i d & g t ; - 2 1 4 7 4 8 0 4 4 9 & l t ; / i d & g t ; & l t ; r i n g & g t ; y g 7 g 4 1 s v i K 1 5 k B r 5 V 9 0 t C - 8 j B h r u G 8 o 7 W v o r H u i 4 D 9 w L u 3 C u o 0 U s i x N y m z R 6 3 p c & l t ; / r i n g & g t ; & l t ; / r p o l y g o n s & g t ; & l t ; r p o l y g o n s & g t ; & l t ; i d & g t ; - 2 1 4 7 4 8 0 4 4 8 & l t ; / i d & g t ; & l t ; r i n g & g t ; j l 6 n g 3 y h z K h 5 E r v J v 6 I - k O p 7 J r 5 G 1 m I i o B q X s u G 3 6 F y w N m _ F 6 p J u o H g z D q h F n n C & l t ; / r i n g & g t ; & l t ; / r p o l y g o n s & g t ; & l t ; r p o l y g o n s & g t ; & l t ; i d & g t ; - 2 1 4 7 4 8 0 4 4 6 & l t ; / i d & g t ; & l t ; r i n g & g t ; g 7 0 0 j r _ _ y K p w 5 D 5 _ k B l k x F 2 - y C x _ X 6 - n R n r U & l t ; / r i n g & g t ; & l t ; / r p o l y g o n s & g t ; & l t ; r p o l y g o n s & g t ; & l t ; i d & g t ; - 2 1 4 7 4 8 0 4 4 5 & l t ; / i d & g t ; & l t ; r i n g & g t ; o 9 t 9 s n l t z K 9 q v C 1 u h D q l r B 3 _ u D 2 1 3 O i z m G & l t ; / r i n g & g t ; & l t ; / r p o l y g o n s & g t ; & l t ; r p o l y g o n s & g t ; & l t ; i d & g t ; - 2 1 4 7 4 8 0 4 4 4 & l t ; / i d & g t ; & l t ; r i n g & g t ; _ q 4 _ 4 w t 8 7 J g V i m D 8 _ W u m D 5 2 B w R t h B 4 w B m t D j z H t g M r s F k 3 D 1 U p e 5 p B s m B & l t ; / r i n g & g t ; & l t ; / r p o l y g o n s & g t ; & l t ; r p o l y g o n s & g t ; & l t ; i d & g t ; - 2 1 4 7 4 8 0 4 4 3 & l t ; / i d & g t ; & l t ; r i n g & g t ; o l x n l k n 6 7 J u p l M q h 3 E 3 q 8 D 6 q i I 4 - X & l t ; / r i n g & g t ; & l t ; / r p o l y g o n s & g t ; & l t ; r p o l y g o n s & g t ; & l t ; i d & g t ; - 2 1 4 7 4 8 0 4 4 2 & l t ; / i d & g t ; & l t ; r i n g & g t ; o x 1 r j v 2 i n K m 3 x O g k h N i g u F y _ 5 B 3 i - G 1 y 5 E 6 2 E u q 2 B j 0 1 D 5 7 7 D 3 o v B g 0 6 H o s m S v 1 o C n y g D g 5 3 O 1 m 2 R o 8 7 O 2 5 k B s 8 d v g j J & l t ; / r i n g & g t ; & l t ; / r p o l y g o n s & g t ; & l t ; r p o l y g o n s & g t ; & l t ; i d & g t ; - 2 1 4 7 4 8 0 4 3 8 & l t ; / i d & g t ; & l t ; r i n g & g t ; _ y _ _ h w t - y K 0 6 D t 2 D l Y g o E z - U n 0 D i e y j D 5 y 1 B 0 e 8 2 k C 6 D 5 J 0 L 9 r B - 3 J k c 5 V 3 V x V u i B 2 9 B 6 u B h q C y S s s C y j C 5 n U & l t ; / r i n g & g t ; & l t ; / r p o l y g o n s & g t ; & l t ; r p o l y g o n s & g t ; & l t ; i d & g t ; - 2 1 4 7 4 8 0 4 3 7 & l t ; / i d & g t ; & l t ; r i n g & g t ; g - o t v u n l z K - g 7 P 7 5 q F n y 1 I j t h U 9 y 9 C q z 5 B 2 4 m G w o 5 D 6 9 q K x h 3 E g 1 t D & l t ; / r i n g & g t ; & l t ; / r p o l y g o n s & g t ; & l t ; r p o l y g o n s & g t ; & l t ; i d & g t ; - 2 1 4 7 4 8 0 4 3 6 & l t ; / i d & g t ; & l t ; r i n g & g t ; o w 1 8 9 3 t x 8 J 4 y C v g G 3 s G w x I g k E 8 j B g t D 9 7 C 6 h D s 1 B 2 w P x y G x Y 6 r C & l t ; / r i n g & g t ; & l t ; / r p o l y g o n s & g t ; & l t ; r p o l y g o n s & g t ; & l t ; i d & g t ; - 2 1 4 7 4 8 0 4 3 5 & l t ; / i d & g t ; & l t ; r i n g & g t ; 6 8 9 k 3 r i p 8 J 1 u B j v B 8 y B h n F g 3 F i B t 8 B 4 V 4 a u M k Q q J j j B v b k o C w w B v B 3 z B 3 7 C 7 m B z C 2 H t q B r C q S 4 k C y S v i H 6 u K x 2 F 5 j E r w B & l t ; / r i n g & g t ; & l t ; / r p o l y g o n s & g t ; & l t ; r p o l y g o n s & g t ; & l t ; i d & g t ; - 2 1 4 7 4 8 0 4 3 4 & l t ; / i d & g t ; & l t ; r i n g & g t ; 0 1 j k s l g u 8 J 0 m r D o h h C j 3 P 3 t 9 I 5 n u C & l t ; / r i n g & g t ; & l t ; / r p o l y g o n s & g t ; & l t ; r p o l y g o n s & g t ; & l t ; i d & g t ; - 2 1 4 7 4 8 0 4 3 2 & l t ; / i d & g t ; & l t ; r i n g & g t ; s - j 2 o o j 2 8 J 3 9 M y 0 I 6 z E g l E 7 5 G _ 0 K n 0 G g g G r o G 0 D v z G 7 w I p u M & l t ; / r i n g & g t ; & l t ; / r p o l y g o n s & g t ; & l t ; r p o l y g o n s & g t ; & l t ; i d & g t ; - 2 1 4 7 4 8 0 4 3 1 & l t ; / i d & g t ; & l t ; r i n g & g t ; 7 v 2 n 6 0 g v 7 J s q t B l 9 t K o o z E z k i J r 5 y C m 8 s C v w x J j _ 2 e n - r C 2 p u X z 6 - T j r j - E 6 4 k B & l t ; / r i n g & g t ; & l t ; / r p o l y g o n s & g t ; & l t ; r p o l y g o n s & g t ; & l t ; i d & g t ; - 2 1 4 7 4 8 0 4 3 0 & l t ; / i d & g t ; & l t ; r i n g & g t ; 8 i 2 w 1 p h 0 z K w p p R 6 3 8 C o z 1 B 7 2 g C q g x C n 8 j D 7 h V & l t ; / r i n g & g t ; & l t ; / r p o l y g o n s & g t ; & l t ; r p o l y g o n s & g t ; & l t ; i d & g t ; - 2 1 4 7 4 8 0 4 2 8 & l t ; / i d & g t ; & l t ; r i n g & g t ; 2 1 y 9 i z v u 8 J v _ g H s 5 g E m 0 v B 3 - p G u n R 0 y U h y i B n 8 S v l m K 6 - _ S & l t ; / r i n g & g t ; & l t ; / r p o l y g o n s & g t ; & l t ; r p o l y g o n s & g t ; & l t ; i d & g t ; - 2 1 4 7 4 8 0 4 2 7 & l t ; / i d & g t ; & l t ; r i n g & g t ; 3 7 6 g t p w v z K 2 m g B o 1 _ N 7 7 t N i h s E 0 0 9 F 0 5 k i C & l t ; / r i n g & g t ; & l t ; / r p o l y g o n s & g t ; & l t ; r p o l y g o n s & g t ; & l t ; i d & g t ; - 2 1 4 7 4 8 0 4 2 5 & l t ; / i d & g t ; & l t ; r i n g & g t ; n m r h 2 y 7 q o K l X n X i V 7 O 9 u B 1 o B 2 q C r T 3 v B 8 a 3 h B h t C 3 b j S 9 N 4 I n H 0 9 B r p d 0 h D l R 2 L 8 H 8 H 4 H j E p G p M g S _ R h U 5 T & l t ; / r i n g & g t ; & l t ; / r p o l y g o n s & g t ; & l t ; r p o l y g o n s & g t ; & l t ; i d & g t ; - 2 1 4 7 4 8 0 4 2 3 & l t ; / i d & g t ; & l t ; r i n g & g t ; l z z k 1 y j w 6 J 3 t o J p 6 l H l 7 i H o o 5 D o 3 4 N y s N & l t ; / r i n g & g t ; & l t ; / r p o l y g o n s & g t ; & l t ; r p o l y g o n s & g t ; & l t ; i d & g t ; - 2 1 4 7 4 8 0 4 2 1 & l t ; / i d & g t ; & l t ; r i n g & g t ; 0 7 h 1 0 3 w 8 o K j q I - K 2 C 6 a 2 E - 7 H g m S 0 E 8 a y E 9 2 d l I 9 B 8 a l F x z D l F k K s Q i g C g Z y z B o G g w E w 4 E v B p W 2 P g U t W i J k J u G 6 e 3 s G v O o h T k r C i 9 C 6 u l B i q C k V 0 G y G 0 Z Z z X k V 8 r F 6 m E 3 9 O K g D 3 B _ M _ U s J w B h U y W 9 P V u g B 5 I _ 8 F f q H h q B k S p J 8 R 5 P w K 2 H x M - w B 9 p B 5 Y - T s K i V p I 7 B j 4 C y l B j v B o V Z 9 B 5 2 B k s B l m C q m D j 2 D s j I g z C 5 o B s 8 D t 2 B z 8 I 4 q c 0 C w 8 C u j I y m D n v C n I v L k N 4 C p t B n u 2 B - p G g B x i F 2 j B u Y i v B j E 3 C k P z E y X 1 G v h F v 7 Q 8 7 L T o Q 5 K i B k E g E p H n H h V 6 F 0 L s I 1 C 4 8 G 9 i I s q D p h C 7 U z g B _ P q q B t 1 E n K k m R z m B 6 w C o k K x t B l p D 1 p D o Q k k B g J k E 3 D k H q G y l B 7 4 J z G p h x B x s b p u R w r T 4 g K 8 5 I 9 m c 5 p F q 0 c m 8 Z k t H m 3 L m z 9 B 8 k R k 6 I u 8 R 0 w t C 2 L r - E U d h n u B h M - w T j E w S t C f & l t ; / r i n g & g t ; & l t ; / r p o l y g o n s & g t ; & l t ; r p o l y g o n s & g t ; & l t ; i d & g t ; - 2 1 4 7 4 8 0 4 2 0 & l t ; / i d & g t ; & l t ; r i n g & g t ; i 5 p 1 8 6 y w 7 J w y m O 3 9 7 G y 6 z I i h G 9 8 6 M & l t ; / r i n g & g t ; & l t ; / r p o l y g o n s & g t ; & l t ; r p o l y g o n s & g t ; & l t ; i d & g t ; - 2 1 4 7 4 8 0 4 1 9 & l t ; / i d & g t ; & l t ; r i n g & g t ; p s 9 i u _ w 3 y K q h C 4 r B y z C z T 8 e y o C j S j F h O j S i x B - R s j D - x B 7 h C n a q T 4 F y S r Q y - C q n B 4 W g h B m t B r w B u m B & l t ; / r i n g & g t ; & l t ; / r p o l y g o n s & g t ; & l t ; r p o l y g o n s & g t ; & l t ; i d & g t ; - 2 1 4 7 4 8 0 4 1 7 & l t ; / i d & g t ; & l t ; r i n g & g t ; h _ u v 6 n _ r 7 J n r D x X n 4 C t d j X u e h h B 6 D 0 P u X z h C i 4 C _ v B 2 h B q h B o b t j B & l t ; / r i n g & g t ; & l t ; / r p o l y g o n s & g t ; & l t ; r p o l y g o n s & g t ; & l t ; i d & g t ; - 2 1 4 7 4 8 0 4 1 6 & l t ; / i d & g t ; & l t ; r i n g & g t ; - n 8 v l z g s 7 J j 7 I m p N v z F m 0 C - r G s 4 N o o U 7 r L s x K 5 k I x q F r 8 L 7 i K _ 9 K & l t ; / r i n g & g t ; & l t ; / r p o l y g o n s & g t ; & l t ; r p o l y g o n s & g t ; & l t ; i d & g t ; - 2 1 4 7 4 8 0 4 1 5 & l t ; / i d & g t ; & l t ; r i n g & g t ; 0 q g o 5 r z 0 6 J k 1 p D l 0 t C n o I 3 - g C v g 9 F u h t B w r j D 3 x T - 0 M - h t B w u h C 9 i P & l t ; / r i n g & g t ; & l t ; / r p o l y g o n s & g t ; & l t ; r p o l y g o n s & g t ; & l t ; i d & g t ; - 2 1 4 7 4 8 0 4 1 4 & l t ; / i d & g t ; & l t ; r i n g & g t ; 7 2 7 5 w q 4 n y K m o o C g u j B s 6 u X p 1 J j 1 z B k u 6 B m 2 n J & l t ; / r i n g & g t ; & l t ; / r p o l y g o n s & g t ; & l t ; r p o l y g o n s & g t ; & l t ; i d & g t ; - 2 1 4 7 4 8 0 4 1 3 & l t ; / i d & g t ; & l t ; r i n g & g t ; 0 m 2 6 9 p s 6 y K o r B p c j 2 D 6 l B 4 q B o e o G m M l t B 6 i D 4 9 B s v B l m B l Q l Q u 0 B g t B & l t ; / r i n g & g t ; & l t ; / r p o l y g o n s & g t ; & l t ; r p o l y g o n s & g t ; & l t ; i d & g t ; - 2 1 4 7 4 8 0 4 1 2 & l t ; / i d & g t ; & l t ; r i n g & g t ; l 4 0 _ r 1 p y u K o r F 7 r D 8 o K u z C v 2 D n j B k y D q C 5 - C s Z o J i p C 7 k C u G s Q v 0 D 3 L 5 _ B v i D h Y l s D 2 n G m z B 5 3 H r z I 9 y B 4 g G r n E 8 F z 8 D t 9 C w 0 D 4 v F 6 H k q D 1 h I 9 x C 9 x C n m J u i B x 8 C p 0 C p G p p F & l t ; / r i n g & g t ; & l t ; / r p o l y g o n s & g t ; & l t ; r p o l y g o n s & g t ; & l t ; i d & g t ; - 2 1 4 7 4 8 0 4 1 1 & l t ; / i d & g t ; & l t ; r i n g & g t ; k v v 5 4 n m _ y K - n B u 5 F s z C 1 v B w z B h l C h h B j F o M v W 6 Y x R q h D k m C 6 2 B 4 v B 3 k B y k C m - C u 0 B & l t ; / r i n g & g t ; & l t ; / r p o l y g o n s & g t ; & l t ; r p o l y g o n s & g t ; & l t ; i d & g t ; - 2 1 4 7 4 8 0 4 0 9 & l t ; / i d & g t ; & l t ; r i n g & g t ; 2 g x x j p j r z K z x n C 5 s k K q m 7 L i 6 v H 6 y l P h m p B t p c 4 k Y u k i I 5 i I t z 1 H j s l B p i 7 D h n K n 6 8 K s v j B q 0 _ B l 6 s N & l t ; / r i n g & g t ; & l t ; / r p o l y g o n s & g t ; & l t ; r p o l y g o n s & g t ; & l t ; i d & g t ; - 2 1 4 7 4 8 0 4 0 8 & l t ; / i d & g t ; & l t ; r i n g & g t ; v r z u 0 2 5 v 8 J 4 9 N o v b 4 3 F w i H h k C o 4 B q j K r 2 O n 9 S y r T 0 p I 8 y L x 9 V 4 i O t 7 E & l t ; / r i n g & g t ; & l t ; / r p o l y g o n s & g t ; & l t ; r p o l y g o n s & g t ; & l t ; i d & g t ; - 2 1 4 7 4 8 0 4 0 6 & l t ; / i d & g t ; & l t ; r i n g & g t ; t u 2 r 4 o 3 q 8 J o i 7 h B i s k B k x o C o z 8 G w 8 4 C 9 r p I y n i Q 9 l z K g k M & l t ; / r i n g & g t ; & l t ; / r p o l y g o n s & g t ; & l t ; r p o l y g o n s & g t ; & l t ; i d & g t ; - 2 1 4 7 4 8 0 4 0 5 & l t ; / i d & g t ; & l t ; r i n g & g t ; w 4 7 2 q u q s 1 K 3 p w I 0 y 2 O h 7 m D z z e 3 8 n B w 9 7 c 9 6 u E g r r E w x L & l t ; / r i n g & g t ; & l t ; / r p o l y g o n s & g t ; & l t ; r p o l y g o n s & g t ; & l t ; i d & g t ; - 2 1 4 7 4 8 0 4 0 1 & l t ; / i d & g t ; & l t ; r i n g & g t ; u n 6 p 3 6 w 7 5 J n m C n r O 4 i H v 2 E - 0 C h j C 1 4 F l q C u t E j x E q 7 J 5 n R o z D 7 n B & l t ; / r i n g & g t ; & l t ; / r p o l y g o n s & g t ; & l t ; r p o l y g o n s & g t ; & l t ; i d & g t ; - 2 1 4 7 4 8 0 4 0 0 & l t ; / i d & g t ; & l t ; r i n g & g t ; 9 5 o 8 x l m 5 4 J - n B t u C 8 y B 2 a r p B u x B l k C k 4 B 6 d p h C - p C s v B g C m Y 8 _ B v q B l 6 C j 4 D & l t ; / r i n g & g t ; & l t ; / r p o l y g o n s & g t ; & l t ; r p o l y g o n s & g t ; & l t ; i d & g t ; - 2 1 4 7 4 8 0 3 9 7 & l t ; / i d & g t ; & l t ; r i n g & g t ; 9 9 t 0 4 u i 6 - J 6 m P t q u L h 8 y I 6 9 h B k m v J m q h D i x 7 M w 8 s I 0 p q C & l t ; / r i n g & g t ; & l t ; / r p o l y g o n s & g t ; & l t ; r p o l y g o n s & g t ; & l t ; i d & g t ; - 2 1 4 7 4 8 0 3 9 4 & l t ; / i d & g t ; & l t ; r i n g & g t ; n 1 w x _ w 8 u _ J 2 o j B r k 2 X 2 6 2 E 9 6 9 B 1 l g Q i q r B & l t ; / r i n g & g t ; & l t ; / r p o l y g o n s & g t ; & l t ; r p o l y g o n s & g t ; & l t ; i d & g t ; - 2 1 4 7 4 8 0 3 9 3 & l t ; / i d & g t ; & l t ; r i n g & g t ; 2 g l 4 m r x l 9 J z o o F z z s B 0 m i M - z h W y h m E p z 8 N u m 5 G i 4 8 H h n L w 6 N 4 5 X s i 4 F p z a 2 t 9 D p g z D i 4 u F n s k H t m 7 B 9 _ q C & l t ; / r i n g & g t ; & l t ; / r p o l y g o n s & g t ; & l t ; r p o l y g o n s & g t ; & l t ; i d & g t ; - 2 1 4 7 4 8 0 3 9 2 & l t ; / i d & g t ; & l t ; r i n g & g t ; o h n u _ x 3 3 8 J w 0 g I r s 9 Z j n p H v 1 s O s _ V 8 7 X y 8 y C n 6 c 4 6 w B v s b u t Q w g 8 B l o W w q q D l 0 R 6 q y f k o p C - - g B w y w B y n O _ g 3 H - r y D & l t ; / r i n g & g t ; & l t ; / r p o l y g o n s & g t ; & l t ; r p o l y g o n s & g t ; & l t ; i d & g t ; - 2 1 4 7 4 8 0 3 9 1 & l t ; / i d & g t ; & l t ; r i n g & g t ; 2 t w 9 0 w 8 j 9 J _ p c o 4 p B _ v 7 J _ z n C i v K _ _ j L & l t ; / r i n g & g t ; & l t ; / r p o l y g o n s & g t ; & l t ; r p o l y g o n s & g t ; & l t ; i d & g t ; - 2 1 4 7 4 8 0 3 9 0 & l t ; / i d & g t ; & l t ; r i n g & g t ; 7 r q y 9 w p l 9 J 6 g k C h 2 i D l 6 9 C p y q B t - 6 F 0 r u E t p 1 H - 2 g E r o o G 3 8 u J & l t ; / r i n g & g t ; & l t ; / r p o l y g o n s & g t ; & l t ; r p o l y g o n s & g t ; & l t ; i d & g t ; - 2 1 4 7 4 8 0 3 8 9 & l t ; / i d & g t ; & l t ; r i n g & g t ; 6 j 5 o g 8 5 7 _ J j 4 7 G i g 9 W p n Y k - g J 5 i Z 4 g z C 6 y m B 3 8 e 5 v J 0 p k B v _ Q v p v E 6 p m C _ j n G i 8 y S y p 8 O - l S j 5 7 6 B 0 0 W r - 5 D y - s I g u 8 C l v p D s 0 F _ 3 u C & l t ; / r i n g & g t ; & l t ; / r p o l y g o n s & g t ; & l t ; r p o l y g o n s & g t ; & l t ; i d & g t ; - 2 1 4 7 4 8 0 3 8 8 & l t ; / i d & g t ; & l t ; r i n g & g t ; h r p l j 3 w 3 _ J g o c g j 9 G 1 j x G r w y B h v l B p 0 p C h t p F v y T & l t ; / r i n g & g t ; & l t ; / r p o l y g o n s & g t ; & l t ; r p o l y g o n s & g t ; & l t ; i d & g t ; - 2 1 4 7 4 8 0 3 8 7 & l t ; / i d & g t ; & l t ; r i n g & g t ; g - k i i 6 r 4 8 J r 7 t E q g m S _ x r B s _ Q l i m S & l t ; / r i n g & g t ; & l t ; / r p o l y g o n s & g t ; & l t ; r p o l y g o n s & g t ; & l t ; i d & g t ; - 2 1 4 7 4 8 0 3 8 6 & l t ; / i d & g t ; & l t ; r i n g & g t ; h n h s q 9 v 1 9 J n 2 L h s I p g K - z F j c 6 p B 7 1 J x n h B 4 g G i w B 1 4 B i 8 F & l t ; / r i n g & g t ; & l t ; / r p o l y g o n s & g t ; & l t ; r p o l y g o n s & g t ; & l t ; i d & g t ; - 2 1 4 7 4 8 0 3 8 5 & l t ; / i d & g t ; & l t ; r i n g & g t ; 2 o l y k t 9 0 8 J l g x C m x 8 B w y 6 Y m 3 h C x y U m 7 w F 0 - 3 C p t 3 H g h F & l t ; / r i n g & g t ; & l t ; / r p o l y g o n s & g t ; & l t ; r p o l y g o n s & g t ; & l t ; i d & g t ; - 2 1 4 7 4 8 0 3 8 3 & l t ; / i d & g t ; & l t ; r i n g & g t ; o 2 1 j 7 0 p 4 8 J _ t U 2 t d t p k C l p 6 F 4 1 k S 0 l k B y 4 6 B 8 l u B w u w B h 5 N 9 h 4 f 0 k w K r w m C & l t ; / r i n g & g t ; & l t ; / r p o l y g o n s & g t ; & l t ; r p o l y g o n s & g t ; & l t ; i d & g t ; - 2 1 4 7 4 8 0 3 8 2 & l t ; / i d & g t ; & l t ; r i n g & g t ; m s 0 7 z 1 p 3 7 J - 3 x S s r j B k j M 3 _ 6 D 5 q i F 7 - m E n o 7 M 1 6 p B _ _ U t 7 h H 6 t - C y v y F q 7 i D & l t ; / r i n g & g t ; & l t ; / r p o l y g o n s & g t ; & l t ; r p o l y g o n s & g t ; & l t ; i d & g t ; - 2 1 4 7 4 8 0 3 8 1 & l t ; / i d & g t ; & l t ; r i n g & g t ; w u i j j 6 s i 8 J q s z E z 3 p E n 7 m D 6 k q B i t w F 0 3 X t 8 1 b 3 j v C i i p B t l m B 0 g Q u h i F o 4 2 Q t z r F v q g F h 7 _ C l 9 w E y n y S o 6 l V y g Y & l t ; / r i n g & g t ; & l t ; / r p o l y g o n s & g t ; & l t ; r p o l y g o n s & g t ; & l t ; i d & g t ; - 2 1 4 7 4 8 0 3 8 0 & l t ; / i d & g t ; & l t ; r i n g & g t ; u 2 5 q 1 s z i 8 J x i s C 1 w 2 h C 9 3 z D q 8 k F _ - q C w 9 0 B p o 3 F 3 w e s 5 k M o - 5 C q z g C u 3 s C r y 4 N o 0 b t m 6 O u _ t K 4 h 1 D n w g G h q n H - y g E s 2 s B s p w U 0 o - E n t 4 B & l t ; / r i n g & g t ; & l t ; / r p o l y g o n s & g t ; & l t ; r p o l y g o n s & g t ; & l t ; i d & g t ; - 2 1 4 7 4 8 0 3 7 8 & l t ; / i d & g t ; & l t ; r i n g & g t ; h 7 4 1 8 g m s o K w t a 5 7 q L y v L r 5 - C u 0 k F g l G p u n F r v 8 K 1 j 0 G y l Y 2 r 0 U h 0 G w x y v B & l t ; / r i n g & g t ; & l t ; / r p o l y g o n s & g t ; & l t ; r p o l y g o n s & g t ; & l t ; i d & g t ; - 2 1 4 7 4 8 0 3 7 7 & l t ; / i d & g t ; & l t ; r i n g & g t ; s 3 1 o 3 l v l _ J p w v Q 2 2 x C w t o Q u j k B 9 n w F o r g C j u 2 K 8 - 3 p B & l t ; / r i n g & g t ; & l t ; / r p o l y g o n s & g t ; & l t ; r p o l y g o n s & g t ; & l t ; i d & g t ; - 2 1 4 7 4 8 0 3 7 4 & l t ; / i d & g t ; & l t ; r i n g & g t ; 5 v l l v l n 9 s K z 1 B n 9 B 1 4 E u 5 F r w 9 B u 5 F h T 0 a 1 T 4 4 B h c u M v H 6 L h a h 6 B q 2 B t 2 _ F u s H t R p q B 3 Y & l t ; / r i n g & g t ; & l t ; / r p o l y g o n s & g t ; & l t ; r p o l y g o n s & g t ; & l t ; i d & g t ; - 2 1 4 7 4 8 0 3 7 3 & l t ; / i d & g t ; & l t ; r i n g & g t ; q _ q j z h h r t K _ o i S x x x G k m g D g n o B h x k B 3 1 g I v 2 v G t g - C 4 v e 0 k w F m m 1 C & l t ; / r i n g & g t ; & l t ; / r p o l y g o n s & g t ; & l t ; r p o l y g o n s & g t ; & l t ; i d & g t ; - 2 1 4 7 4 8 0 3 7 1 & l t ; / i d & g t ; & l t ; r i n g & g t ; z 9 r y 2 w n 8 s K y y I 0 r z W x n - H h 3 j B r 4 9 b i 7 j H 3 u c 9 k 7 B & l t ; / r i n g & g t ; & l t ; / r p o l y g o n s & g t ; & l t ; r p o l y g o n s & g t ; & l t ; i d & g t ; - 2 1 4 7 4 8 0 3 7 0 & l t ; / i d & g t ; & l t ; r i n g & g t ; h 8 w 9 i q w x s K y 4 y D v j i G 4 h 6 B q _ 2 D n q _ K j v r H 5 z j B w 8 y B 1 k 3 F j o i B l 5 9 G q 9 u L g k z I x 7 - G v 3 s D & l t ; / r i n g & g t ; & l t ; / r p o l y g o n s & g t ; & l t ; r p o l y g o n s & g t ; & l t ; i d & g t ; - 2 1 4 7 4 8 0 3 6 9 & l t ; / i d & g t ; & l t ; r i n g & g t ; 3 v y u p i u z s K 2 G u C 4 J - c m r C 2 s B 8 a l 1 B y o C u 4 B g x C i 4 B s w B p H 3 h C 4 i B m d o Y v x B t 6 C j x B h g I j x B l o C - P & l t ; / r i n g & g t ; & l t ; / r p o l y g o n s & g t ; & l t ; r p o l y g o n s & g t ; & l t ; i d & g t ; - 2 1 4 7 4 8 0 3 6 8 & l t ; / i d & g t ; & l t ; r i n g & g t ; 0 m 3 o 3 0 2 r u J 8 0 v H h 8 r 9 C 9 s t G j r s E j g 9 1 B & l t ; / r i n g & g t ; & l t ; / r p o l y g o n s & g t ; & l t ; r p o l y g o n s & g t ; & l t ; i d & g t ; - 2 1 4 7 4 8 0 3 6 6 & l t ; / i d & g t ; & l t ; r i n g & g t ; x - 7 g - 7 i h p K g x u B 5 7 v U v l h D 0 r 7 D 7 8 k E _ 7 j N o 9 _ D & l t ; / r i n g & g t ; & l t ; / r p o l y g o n s & g t ; & l t ; r p o l y g o n s & g t ; & l t ; i d & g t ; - 2 1 4 7 4 8 0 3 6 5 & l t ; / i d & g t ; & l t ; r i n g & g t ; k r h t 6 m l q t K 0 p C 3 u C _ 7 D 0 2 G o 6 F h T j v B o a x 2 B 5 L 8 j B 1 g B 6 T r g B m 5 C 6 i E r r B 5 w D q 4 C 7 x D 8 p D k 0 D 1 4 B n x C p - B & l t ; / r i n g & g t ; & l t ; / r p o l y g o n s & g t ; & l t ; r p o l y g o n s & g t ; & l t ; i d & g t ; - 2 1 4 7 4 8 0 3 6 4 & l t ; / i d & g t ; & l t ; r i n g & g t ; t 2 6 0 4 m v o o K 2 u u T v 5 n K 6 j c _ z t X 6 0 l J r q D & l t ; / r i n g & g t ; & l t ; / r p o l y g o n s & g t ; & l t ; r p o l y g o n s & g t ; & l t ; i d & g t ; - 2 1 4 7 4 8 0 3 6 3 & l t ; / i d & g t ; & l t ; r i n g & g t ; 7 r z 7 n h u 4 q K h y t S - z u F x x 5 B 9 g 4 C w u o L 5 i i D & l t ; / r i n g & g t ; & l t ; / r p o l y g o n s & g t ; & l t ; r p o l y g o n s & g t ; & l t ; i d & g t ; - 2 1 4 7 4 8 0 3 6 2 & l t ; / i d & g t ; & l t ; r i n g & g t ; r y 9 9 - y 0 9 1 J v - t B - z i w B i x R m 8 k R r l 9 B y 1 3 H 1 t h B 5 y n S 4 9 p M k s 6 J 7 r j B l w 3 G & l t ; / r i n g & g t ; & l t ; / r p o l y g o n s & g t ; & l t ; r p o l y g o n s & g t ; & l t ; i d & g t ; - 2 1 4 7 4 8 0 3 6 1 & l t ; / i d & g t ; & l t ; r i n g & g t ; i 8 s m l 0 o w o K o z 6 I t y 2 I 4 1 y E 7 g 5 B l s k E k l z B i - t B m l _ C z 4 k H k 2 y O & l t ; / r i n g & g t ; & l t ; / r p o l y g o n s & g t ; & l t ; r p o l y g o n s & g t ; & l t ; i d & g t ; - 2 1 4 7 4 8 0 3 5 9 & l t ; / i d & g t ; & l t ; r i n g & g t ; 5 - 4 t 4 j 8 8 q K 8 U m f z o B u z C 3 0 N r P 3 D 5 K v 7 X R n W 5 k M 6 B 5 E i C 6 I j S n S m U 6 j D u p B E 6 1 D 4 u 4 B z f w 2 B 8 r D m 6 i B 2 s E 8 X r G g D k W w y C u m E 1 6 H l - G g h C n w C i 0 B 3 - B u s C j e s b k t B v j B & l t ; / r i n g & g t ; & l t ; / r p o l y g o n s & g t ; & l t ; r p o l y g o n s & g t ; & l t ; i d & g t ; - 2 1 4 7 4 8 0 3 5 8 & l t ; / i d & g t ; & l t ; r i n g & g t ; z m g t 9 y p 8 z K 4 z I z l F - l F 3 2 B 1 _ B 6 x B v b 6 d q w B q 3 C l q C m v B _ r D l z B 4 2 B m u B v k B 0 b m j C & l t ; / r i n g & g t ; & l t ; / r p o l y g o n s & g t ; & l t ; r p o l y g o n s & g t ; & l t ; i d & g t ; - 2 1 4 7 4 8 0 3 5 6 & l t ; / i d & g t ; & l t ; r i n g & g t ; 5 i l 5 7 7 0 4 q K u r B o m D _ G o N v I y N p S o k D o q B i U 0 P 2 O 7 G o T 4 v B 6 2 B 6 2 B t Q p M H 7 P i W 6 U & l t ; / r i n g & g t ; & l t ; / r p o l y g o n s & g t ; & l t ; r p o l y g o n s & g t ; & l t ; i d & g t ; - 2 1 4 7 4 8 0 3 5 5 & l t ; / i d & g t ; & l t ; r i n g & g t ; v x l n t s _ u q K 1 l 0 E 1 x p B h g 0 C m m g D 9 4 c 4 n T t h 5 W q t y J 1 x _ R 1 5 g D 2 x g B 6 x 9 C l x 6 N p - q F & l t ; / r i n g & g t ; & l t ; / r p o l y g o n s & g t ; & l t ; r p o l y g o n s & g t ; & l t ; i d & g t ; - 2 1 4 7 4 8 0 3 5 4 & l t ; / i d & g t ; & l t ; r i n g & g t ; x z h u n s q l 0 K u 8 w E k j i E h l 6 C 3 8 G 1 5 J o p l E h k c & l t ; / r i n g & g t ; & l t ; / r p o l y g o n s & g t ; & l t ; r p o l y g o n s & g t ; & l t ; i d & g t ; - 2 1 4 7 4 8 0 3 5 3 & l t ; / i d & g t ; & l t ; r i n g & g t ; n k q _ i y g 5 9 J g u a x k Z 3 v G y l H _ Y g x B h 5 G z u F z p C y F o u G 0 - F - w D g i D m 3 B x k g B k r r B r p Z & l t ; / r i n g & g t ; & l t ; / r p o l y g o n s & g t ; & l t ; r p o l y g o n s & g t ; & l t ; i d & g t ; - 2 1 4 7 4 8 0 3 5 2 & l t ; / i d & g t ; & l t ; r i n g & g t ; 0 u 8 m - p 8 v 8 J z 9 9 J 5 1 _ H p 9 j L m w 5 D k j g G _ z g a & l t ; / r i n g & g t ; & l t ; / r p o l y g o n s & g t ; & l t ; r p o l y g o n s & g t ; & l t ; i d & g t ; - 2 1 4 7 4 8 0 3 5 1 & l t ; / i d & g t ; & l t ; r i n g & g t ; _ _ s q _ m 9 7 z K k V u a l Y n 3 B g 7 C - b 9 0 B l - C _ x G 6 d p E _ S j - E p t F x N q O h _ V 2 3 H m b x P & l t ; / r i n g & g t ; & l t ; / r p o l y g o n s & g t ; & l t ; r p o l y g o n s & g t ; & l t ; i d & g t ; - 2 1 4 7 4 8 0 3 5 0 & l t ; / i d & g t ; & l t ; r i n g & g t ; k 3 s p 0 m 7 5 n K n o g C s w O p 7 p Q w i w Q 5 v R p t 4 Q o 7 _ M & l t ; / r i n g & g t ; & l t ; / r p o l y g o n s & g t ; & l t ; r p o l y g o n s & g t ; & l t ; i d & g t ; - 2 1 4 7 4 8 0 3 4 9 & l t ; / i d & g t ; & l t ; r i n g & g t ; - q 1 k w h m 3 z K i v m B p 4 9 F 2 g k E 3 7 0 B z s l K & l t ; / r i n g & g t ; & l t ; / r p o l y g o n s & g t ; & l t ; r p o l y g o n s & g t ; & l t ; i d & g t ; - 2 1 4 7 4 8 0 3 4 8 & l t ; / i d & g t ; & l t ; r i n g & g t ; q m v n m 6 k w n K _ 7 C x o B y V 4 a 0 U k x C j _ D w j D - u F k 4 B g k D l 9 F s 6 C j p D r p E 4 t C p q C _ 3 C 7 7 D 3 8 C 1 8 C 0 2 B 3 V z s B z 4 B l x B 1 p B m 5 B 7 q D g l B q m B w j C v v I 4 n H l t D y v D & l t ; / r i n g & g t ; & l t ; / r p o l y g o n s & g t ; & l t ; r p o l y g o n s & g t ; & l t ; i d & g t ; - 2 1 4 7 4 8 0 3 4 6 & l t ; / i d & g t ; & l t ; r i n g & g t ; 7 8 7 r m n s w 1 J z r 8 C _ 2 q H l h P k g l C - 2 y F h p 7 L 5 x G s 8 W & l t ; / r i n g & g t ; & l t ; / r p o l y g o n s & g t ; & l t ; r p o l y g o n s & g t ; & l t ; i d & g t ; - 2 1 4 7 4 8 0 3 4 5 & l t ; / i d & g t ; & l t ; r i n g & g t ; y j 3 i _ q 0 q t K 5 h 8 B 7 2 k C j _ m G z t Q 2 m y G 6 9 x B g k 0 B w u o L l 4 n B 3 j y H _ v 1 F & l t ; / r i n g & g t ; & l t ; / r p o l y g o n s & g t ; & l t ; r p o l y g o n s & g t ; & l t ; i d & g t ; - 2 1 4 7 4 8 0 3 4 4 & l t ; / i d & g t ; & l t ; r i n g & g t ; k j 4 6 0 o s 9 z K 0 6 8 B n 2 4 m B 3 _ i E 6 p l I l - s C 3 6 S y q k i C 7 5 9 D & l t ; / r i n g & g t ; & l t ; / r p o l y g o n s & g t ; & l t ; r p o l y g o n s & g t ; & l t ; i d & g t ; - 2 1 4 7 4 8 0 3 4 3 & l t ; / i d & g t ; & l t ; r i n g & g t ; _ x k i y 0 x t t K z s 2 S y o t B s 2 w B h o 7 G g w k F g _ _ J - z 8 X y o i b k 3 7 C 2 t s C j v r B t 6 7 C u i 3 H z u 7 E y l z D k v g O - 3 7 W 5 _ y F l r 1 K q z m W 6 u f & l t ; / r i n g & g t ; & l t ; / r p o l y g o n s & g t ; & l t ; r p o l y g o n s & g t ; & l t ; i d & g t ; - 2 1 4 7 4 8 0 3 4 2 & l t ; / i d & g t ; & l t ; r i n g & g t ; 8 5 l 4 1 _ q 6 7 J o v t G g 7 - G s g w J u s h B h 3 n F _ 5 9 D 0 6 1 L 9 - x U k 8 j B w u j E 6 9 l C w i 9 C o x G o - j C i u i F i u f p 1 0 F & l t ; / r i n g & g t ; & l t ; / r p o l y g o n s & g t ; & l t ; r p o l y g o n s & g t ; & l t ; i d & g t ; - 2 1 4 7 4 8 0 3 4 1 & l t ; / i d & g t ; & l t ; r i n g & g t ; 7 u w x n 4 q s t K o t w S 6 8 t M _ 4 9 C 7 x 6 N q k Q & l t ; / r i n g & g t ; & l t ; / r p o l y g o n s & g t ; & l t ; r p o l y g o n s & g t ; & l t ; i d & g t ; - 2 1 4 7 4 8 0 3 4 0 & l t ; / i d & g t ; & l t ; r i n g & g t ; k 1 0 2 s _ i j u K g 7 3 G 3 u v V 4 p l B i z 3 S 2 _ 1 C 6 x g c - x 1 H r v Y & l t ; / r i n g & g t ; & l t ; / r p o l y g o n s & g t ; & l t ; r p o l y g o n s & g t ; & l t ; i d & g t ; - 2 1 4 7 4 8 0 3 3 9 & l t ; / i d & g t ; & l t ; r i n g & g t ; u g 9 0 j x 8 r 2 J y y C 4 7 D x d 0 h I T j h L j 3 k B z _ Q s l K k 7 E 8 4 E z - E _ v G x h I 4 y g B _ 9 F r l P n u O r 3 B & l t ; / r i n g & g t ; & l t ; / r p o l y g o n s & g t ; & l t ; r p o l y g o n s & g t ; & l t ; i d & g t ; - 2 1 4 7 4 8 0 3 3 8 & l t ; / i d & g t ; & l t ; r i n g & g t ; 2 5 _ r t i 4 k p K 0 6 D 2 s 2 K 4 n 4 J p l J y w h I n 1 0 G & l t ; / r i n g & g t ; & l t ; / r p o l y g o n s & g t ; & l t ; r p o l y g o n s & g t ; & l t ; i d & g t ; - 2 1 4 7 4 8 0 3 3 4 & l t ; / i d & g t ; & l t ; r i n g & g t ; o z _ r n 4 n t t K 9 n B 1 1 B q r F 7 r I i N k i C l j B o Z m e h D 9 m B 0 v E v j C q - B 3 s B n y C x r F r z C v V n n D o i E s O t e k 0 B m f w Q s 7 B u B i W & l t ; / r i n g & g t ; & l t ; / r p o l y g o n s & g t ; & l t ; r p o l y g o n s & g t ; & l t ; i d & g t ; - 2 1 4 7 4 8 0 3 3 3 & l t ; / i d & g t ; & l t ; r i n g & g t ; - j y p i x p 6 z K t 1 x B 3 0 g H z g 2 X i 1 m D t o w F y j m B t m b y - 9 u B w q 2 B & l t ; / r i n g & g t ; & l t ; / r p o l y g o n s & g t ; & l t ; r p o l y g o n s & g t ; & l t ; i d & g t ; - 2 1 4 7 4 8 0 3 3 1 & l t ; / i d & g t ; & l t ; r i n g & g t ; 1 t n h g m m w 0 J 5 m n B 9 7 t H z 6 0 C 6 y v C i s v B 5 h 1 K 8 g 1 B & l t ; / r i n g & g t ; & l t ; / r p o l y g o n s & g t ; & l t ; r p o l y g o n s & g t ; & l t ; i d & g t ; - 2 1 4 7 4 8 0 3 2 9 & l t ; / i d & g t ; & l t ; r i n g & g t ; - k t o 5 4 u g 1 J 4 w _ d p 7 u F x 9 - B p - s N 7 r l P n _ L x z j D & l t ; / r i n g & g t ; & l t ; / r p o l y g o n s & g t ; & l t ; r p o l y g o n s & g t ; & l t ; i d & g t ; - 2 1 4 7 4 8 0 3 2 8 & l t ; / i d & g t ; & l t ; r i n g & g t ; w - 5 w o - g g 7 J x F m R 9 v B s B - E m C j D m E z D 6 J _ G 6 o C F i g C 7 N k U _ P o Q k K 6 l B 0 f l v B k s B g l E 7 o I 7 p J s 1 F q w B 4 B u k F n z H 4 9 B r 6 B n z B v Q f y t B r D j Q 0 B y H t Q m O n M m W m 1 C 5 T 3 5 C i O y H o S m D p U 8 s C 7 P i S v G 6 F _ B 9 J v G 7 Y 5 j E h G - P 8 N s K q K k B & l t ; / r i n g & g t ; & l t ; / r p o l y g o n s & g t ; & l t ; r p o l y g o n s & g t ; & l t ; i d & g t ; - 2 1 4 7 4 8 0 3 2 7 & l t ; / i d & g t ; & l t ; r i n g & g t ; l q p p - 8 u h 0 K 4 Z p l F h 8 H q 9 C 3 p D P z g B 1 5 B r 2 Q z z C z x B y 0 B q W & l t ; / r i n g & g t ; & l t ; / r p o l y g o n s & g t ; & l t ; r p o l y g o n s & g t ; & l t ; i d & g t ; - 2 1 4 7 4 8 0 3 2 5 & l t ; / i d & g t ; & l t ; r i n g & g t ; 4 0 u - 6 5 k w 6 J 2 Z 5 1 D i l J w h M w m H i y D q x B g e h b 8 q D t 0 I y - J 0 5 E w 4 C o 0 D _ i F o 0 B & l t ; / r i n g & g t ; & l t ; / r p o l y g o n s & g t ; & l t ; r p o l y g o n s & g t ; & l t ; i d & g t ; - 2 1 4 7 4 8 0 3 2 3 & l t ; / i d & g t ; & l t ; r i n g & g t ; 2 9 g u m 1 x 9 6 J 2 7 C v u G l u J 1 s H 5 2 D 9 h D 3 r G 5 p J o p F i j G 8 n F g s E l B j w D w 9 G 3 p K w p I o p I k o I x j G 2 n H & l t ; / r i n g & g t ; & l t ; / r p o l y g o n s & g t ; & l t ; r p o l y g o n s & g t ; & l t ; i d & g t ; - 2 1 4 7 4 8 0 3 2 1 & l t ; / i d & g t ; & l t ; r i n g & g t ; o g y s 3 r h 5 x J k k H x m F t t M 8 x I l i F k h E 4 j a x j M t k E t Y & l t ; / r i n g & g t ; & l t ; / r p o l y g o n s & g t ; & l t ; r p o l y g o n s & g t ; & l t ; i d & g t ; - 2 1 4 7 4 8 0 3 1 9 & l t ; / i d & g t ; & l t ; r i n g & g t ; j t p 8 8 k r m 4 J g r i H k y o C h 0 9 B h o k C s k n K p s p F 5 s U 5 _ q C j i P & l t ; / r i n g & g t ; & l t ; / r p o l y g o n s & g t ; & l t ; r p o l y g o n s & g t ; & l t ; i d & g t ; - 2 1 4 7 4 8 0 3 1 8 & l t ; / i d & g t ; & l t ; r i n g & g t ; n i l n k w q n y J z 9 - F i h 9 C z s M 2 t w i B 0 i n M 3 7 1 V & l t ; / r i n g & g t ; & l t ; / r p o l y g o n s & g t ; & l t ; r p o l y g o n s & g t ; & l t ; i d & g t ; - 2 1 4 7 4 8 0 3 1 7 & l t ; / i d & g t ; & l t ; r i n g & g t ; x z i u - 0 0 v j K x l C - c 7 _ B j j F 9 1 C l D - _ D w 5 S s G v v N o w Y j - C 3 g B B 5 Q E s _ B 8 0 D 0 h L v l K 8 o I i D j p L m v f y p E & l t ; / r i n g & g t ; & l t ; / r p o l y g o n s & g t ; & l t ; r p o l y g o n s & g t ; & l t ; i d & g t ; - 2 1 4 7 4 8 0 3 1 6 & l t ; / i d & g t ; & l t ; r i n g & g t ; n r 4 s 8 7 i 6 i K 9 o o L 4 g t B w _ k F 9 o 9 K t l 5 D t z l U i o 9 F 9 9 X 5 y i F 3 _ u D o y h F t z i m B 6 _ 8 Y h k 4 D & l t ; / r i n g & g t ; & l t ; / r p o l y g o n s & g t ; & l t ; r p o l y g o n s & g t ; & l t ; i d & g t ; - 2 1 4 7 4 8 0 3 1 5 & l t ; / i d & g t ; & l t ; r i n g & g t ; z t u _ _ p 2 2 1 J 6 r F m 7 0 B 3 3 L t g K j w B y j K t t Q 4 i C 1 t B 6 q B t 3 D j 4 V z j R k 0 O 5 5 E 5 5 a 2 x D 9 o B 1 X u 0 H z i D r O o e q j D 9 Z g s I v o E m z F 9 o K 1 C l n E j s F p 0 I u s E q 5 C 0 w B 3 b 4 g C j q H n t B q c k k 8 B 7 l D h j C _ h c m t D P y k F r w D r m S j 5 F _ 1 D 2 X 4 i B n J 8 R - K u f - c t O 5 H w E X 3 O q E k D o F q h B 4 t B y z L x 5 D j 0 J 3 k B p 4 K g l O n q B _ 9 F 8 s D 3 k D z O - K v 4 L _ w D _ v D i _ C p j E h e u s C 8 p k C j w E q 5 G i _ D v t D & l t ; / r i n g & g t ; & l t ; / r p o l y g o n s & g t ; & l t ; r p o l y g o n s & g t ; & l t ; i d & g t ; - 2 1 4 7 4 8 0 3 1 3 & l t ; / i d & g t ; & l t ; r i n g & g t ; z 2 0 j - h y 1 z J k z O 8 g M j 7 s B 6 p K 5 i F i 8 E k _ J y i R k 8 c _ 4 L 9 8 L & l t ; / r i n g & g t ; & l t ; / r p o l y g o n s & g t ; & l t ; r p o l y g o n s & g t ; & l t ; i d & g t ; - 2 1 4 7 4 8 0 3 1 2 & l t ; / i d & g t ; & l t ; r i n g & g t ; l i 7 r x j 6 4 3 J o r B 5 9 J 7 h D w n D s o E t 9 Q 1 - K 8 6 E s 1 D t 2 J 7 x U g q I 8 v F 0 y D 6 m H & l t ; / r i n g & g t ; & l t ; / r p o l y g o n s & g t ; & l t ; r p o l y g o n s & g t ; & l t ; i d & g t ; - 2 1 4 7 4 8 0 3 1 0 & l t ; / i d & g t ; & l t ; r i n g & g t ; 1 k 4 - r o 3 y x J s r F 2 s B p i Y i 4 S x i F z v F 2 5 S m 5 N n 1 G t k I n - N q h K u t S l j D r j b h v I q k Q & l t ; / r i n g & g t ; & l t ; / r p o l y g o n s & g t ; & l t ; r p o l y g o n s & g t ; & l t ; i d & g t ; - 2 1 4 7 4 8 0 3 0 7 & l t ; / i d & g t ; & l t ; r i n g & g t ; t g g w 1 p 2 o s K k 4 g Q - - - F u w m E o u k B 5 h - E i 8 X w q M h 2 9 C 0 n q M 9 2 k y B 5 i x D 1 y 9 E _ _ o B & l t ; / r i n g & g t ; & l t ; / r p o l y g o n s & g t ; & l t ; r p o l y g o n s & g t ; & l t ; i d & g t ; - 2 1 4 7 4 8 0 3 0 5 & l t ; / i d & g t ; & l t ; r i n g & g t ; p r 2 6 2 p j 3 x J n r o F w 5 - E 7 z n B k h s G z j E j q I & l t ; / r i n g & g t ; & l t ; / r p o l y g o n s & g t ; & l t ; r p o l y g o n s & g t ; & l t ; i d & g t ; - 2 1 4 7 4 8 0 3 0 4 & l t ; / i d & g t ; & l t ; r i n g & g t ; n l l u h 1 x p i K 0 E l T n L - H t 2 D l Y 5 F 3 n B l 9 F z H x n B - k Y 8 7 E n 9 D _ y N p l J 2 z F 3 g I r M z g f g v h B & l t ; / r i n g & g t ; & l t ; / r p o l y g o n s & g t ; & l t ; r p o l y g o n s & g t ; & l t ; i d & g t ; - 2 1 4 7 4 8 0 3 0 3 & l t ; / i d & g t ; & l t ; r i n g & g t ; v 1 3 7 q r q n i K k 6 5 C 4 7 j D x r Q s p 5 T u x h B p 6 h D & l t ; / r i n g & g t ; & l t ; / r p o l y g o n s & g t ; & l t ; r p o l y g o n s & g t ; & l t ; i d & g t ; - 2 1 4 7 4 8 0 3 0 2 & l t ; / i d & g t ; & l t ; r i n g & g t ; z 6 j w i i 5 2 x J m y 4 D 0 q s B i i e w l u E 4 o g C v 5 g C h 6 5 G & l t ; / r i n g & g t ; & l t ; / r p o l y g o n s & g t ; & l t ; r p o l y g o n s & g t ; & l t ; i d & g t ; - 2 1 4 7 4 8 0 3 0 1 & l t ; / i d & g t ; & l t ; r i n g & g t ; 0 - q i 6 n n z x J 5 s E y 9 C n Y O m q L u v I l 4 G t h C y t G 8 p O j E p z J z o F n c - 0 L n n C & l t ; / r i n g & g t ; & l t ; / r p o l y g o n s & g t ; & l t ; r p o l y g o n s & g t ; & l t ; i d & g t ; - 2 1 4 7 4 8 0 3 0 0 & l t ; / i d & g t ; & l t ; r i n g & g t ; g i 5 j 4 1 u 5 p K l I k m D _ k B 0 J r I y N q M 4 8 E o 2 F 5 g B l 1 C - h O 9 r C m - G 8 k F - y B o s D 2 W k F w 0 B l j N 3 6 L 3 6 L p 4 D & l t ; / r i n g & g t ; & l t ; / r p o l y g o n s & g t ; & l t ; r p o l y g o n s & g t ; & l t ; i d & g t ; - 2 1 4 7 4 8 0 2 9 9 & l t ; / i d & g t ; & l t ; r i n g & g t ; p 6 u u l 0 s 3 4 J 3 q g C o n i C 9 0 U o i 6 M 7 8 k u B x x 7 F l 8 h G m 8 x K 5 u y H g 8 4 R m x m p B q n u L v 7 5 I & l t ; / r i n g & g t ; & l t ; / r p o l y g o n s & g t ; & l t ; r p o l y g o n s & g t ; & l t ; i d & g t ; - 2 1 4 7 4 8 0 2 9 5 & l t ; / i d & g t ; & l t ; r i n g & g t ; k m i 1 8 o 9 p 2 J y n K _ z w E 2 n k D 0 - v B 0 k 0 Q 3 t h B 3 s k B g w 8 B n 2 p E y k 3 B _ k 3 F l k 4 M r r 2 B r - u B n l f - x t Y i 7 t J 8 k 3 D 4 t k G 3 t 5 C w v j B 1 k 4 D z 9 - E z 8 n C x - l J & l t ; / r i n g & g t ; & l t ; / r p o l y g o n s & g t ; & l t ; r p o l y g o n s & g t ; & l t ; i d & g t ; - 2 1 4 7 4 8 0 2 9 3 & l t ; / i d & g t ; & l t ; r i n g & g t ; 3 x h v 3 k k u 8 J t l h O w g m E t - 9 H l w 5 C & l t ; / r i n g & g t ; & l t ; / r p o l y g o n s & g t ; & l t ; r p o l y g o n s & g t ; & l t ; i d & g t ; - 2 1 4 7 4 8 0 2 8 9 & l t ; / i d & g t ; & l t ; r i n g & g t ; i n _ 0 w - 0 3 1 J 8 t 0 L 5 q v C s m p R 7 5 0 c t p z F g 4 4 D r i 9 F i g 0 I n n 7 H m p 9 B v i 7 B l t U 4 2 1 C i _ i C i 6 d i n H h u j B 1 m 2 D p o 7 C 5 _ 9 I - u o n B - v j C & l t ; / r i n g & g t ; & l t ; / r p o l y g o n s & g t ; & l t ; r p o l y g o n s & g t ; & l t ; i d & g t ; - 2 1 4 7 4 8 0 2 8 8 & l t ; / i d & g t ; & l t ; r i n g & g t ; h l z 6 1 z n s 0 K 2 y C 0 - E j w B 5 0 B _ I 2 1 F - 7 C 7 r B 0 v C 9 V 6 t B y H - T q j C & l t ; / r i n g & g t ; & l t ; / r p o l y g o n s & g t ; & l t ; r p o l y g o n s & g t ; & l t ; i d & g t ; - 2 1 4 7 4 8 0 2 8 5 & l t ; / i d & g t ; & l t ; r i n g & g t ; 3 y 9 4 s z 8 q 0 K 8 r 8 D k g w H n z _ B 0 t w T 6 h - D & l t ; / r i n g & g t ; & l t ; / r p o l y g o n s & g t ; & l t ; r p o l y g o n s & g t ; & l t ; i d & g t ; - 2 1 4 7 4 8 0 2 8 4 & l t ; / i d & g t ; & l t ; r i n g & g t ; 7 g w l 8 9 h 7 1 J m u t F q h 6 M y w 9 E 0 q 8 B n r l C h r 4 D h v u E 8 j p E 2 - y E j 4 v F & l t ; / r i n g & g t ; & l t ; / r p o l y g o n s & g t ; & l t ; r p o l y g o n s & g t ; & l t ; i d & g t ; - 2 1 4 7 4 8 0 2 8 3 & l t ; / i d & g t ; & l t ; r i n g & g t ; v 1 - 0 q 3 0 z z K h 2 D 2 5 F u 1 I w g F l q J k 8 E m q B m s O z C 3 w D 6 2 D 6 g P 5 k G p w I z 4 D 5 3 D & l t ; / r i n g & g t ; & l t ; / r p o l y g o n s & g t ; & l t ; r p o l y g o n s & g t ; & l t ; i d & g t ; - 2 1 4 7 4 8 0 2 8 2 & l t ; / i d & g t ; & l t ; r i n g & g t ; k 0 7 _ _ - 1 g 0 K g z k Q 9 t v F _ i d g m u B y 4 v Y i u x B & l t ; / r i n g & g t ; & l t ; / r p o l y g o n s & g t ; & l t ; r p o l y g o n s & g t ; & l t ; i d & g t ; - 2 1 4 7 4 8 0 2 8 1 & l t ; / i d & g t ; & l t ; r i n g & g t ; 3 w z 7 u j x 9 z K 6 Z o l B 3 c w 6 B 3 L - 8 B o J b k K q M 1 g B i G n h C m h D l N E o T g C j H l H t Q 6 b j g C q b k b & l t ; / r i n g & g t ; & l t ; / r p o l y g o n s & g t ; & l t ; r p o l y g o n s & g t ; & l t ; i d & g t ; - 2 1 4 7 4 8 0 2 7 8 & l t ; / i d & g t ; & l t ; r i n g & g t ; u n g r h k 0 l 1 J o o w C 1 p l i C 2 y k T 1 w 9 P h 6 p C t o i E w 9 i B n p v H k v m T - 6 s d 2 u 1 I p l o Q & l t ; / r i n g & g t ; & l t ; / r p o l y g o n s & g t ; & l t ; r p o l y g o n s & g t ; & l t ; i d & g t ; - 2 1 4 7 4 8 0 2 7 7 & l t ; / i d & g t ; & l t ; r i n g & g t ; 3 t p 5 m 2 2 5 z K 2 y B v l F z 5 E k g F 1 T t n B t 0 B r 4 O w 7 E j x L 5 x O 1 y E n 6 D x k K v j D n g H t o F j 8 E S r q B h G v p B & l t ; / r i n g & g t ; & l t ; / r p o l y g o n s & g t ; & l t ; r p o l y g o n s & g t ; & l t ; i d & g t ; - 2 1 4 7 4 8 0 2 7 6 & l t ; / i d & g t ; & l t ; r i n g & g t ; z 5 8 _ i z 7 i 8 J n 3 1 L l j j B 8 v u C p u v B v 7 v Y 5 u q I g g w F j r 0 M x u o E y z 4 F x z 3 G 1 y g J 2 2 k C r x - B 7 s d w h 2 G 2 u h B 1 5 - B v v l D & l t ; / r i n g & g t ; & l t ; / r p o l y g o n s & g t ; & l t ; r p o l y g o n s & g t ; & l t ; i d & g t ; - 2 1 4 7 4 8 0 2 7 4 & l t ; / i d & g t ; & l t ; r i n g & g t ; 4 1 m l 4 o j l u K D 1 i 7 Q 8 q f h n 6 C 2 v _ J t v 7 C j l _ D i 5 r D 3 B & l t ; / r i n g & g t ; & l t ; / r p o l y g o n s & g t ; & l t ; r p o l y g o n s & g t ; & l t ; i d & g t ; - 2 1 4 7 4 8 0 2 7 3 & l t ; / i d & g t ; & l t ; r i n g & g t ; r 7 h y 8 j 4 5 1 J 7 2 v E m j e s u o T 4 - P k 6 H r 4 m I 7 z a m y t H 6 8 x C 6 y _ B & l t ; / r i n g & g t ; & l t ; / r p o l y g o n s & g t ; & l t ; r p o l y g o n s & g t ; & l t ; i d & g t ; - 2 1 4 7 4 8 0 2 7 1 & l t ; / i d & g t ; & l t ; r i n g & g t ; 5 t z 1 k n k 7 9 J q v u B o o V 4 3 i F x x y I 1 0 u F 3 5 3 M l g r E 1 2 q E r o o E o y 4 G 1 5 x k B & l t ; / r i n g & g t ; & l t ; / r p o l y g o n s & g t ; & l t ; r p o l y g o n s & g t ; & l t ; i d & g t ; - 2 1 4 7 4 8 0 2 7 0 & l t ; / i d & g t ; & l t ; r i n g & g t ; 5 8 y 6 4 q v s 0 J t q q F 6 i u F x 4 6 J o y g B r g x H p m - L g j u F 5 m h I w k r P 9 - 0 I 6 1 - C g m 7 F g 2 3 B & l t ; / r i n g & g t ; & l t ; / r p o l y g o n s & g t ; & l t ; r p o l y g o n s & g t ; & l t ; i d & g t ; - 2 1 4 7 4 8 0 2 6 9 & l t ; / i d & g t ; & l t ; r i n g & g t ; 2 l s 8 r l i n 0 K 0 8 9 E 0 1 u B s z m C p l 9 B y 0 4 Z x _ 9 E i k q I y 3 9 M q 2 l C & l t ; / r i n g & g t ; & l t ; / r p o l y g o n s & g t ; & l t ; r p o l y g o n s & g t ; & l t ; i d & g t ; - 2 1 4 7 4 8 0 2 6 8 & l t ; / i d & g t ; & l t ; r i n g & g t ; g r o 9 7 i u p 0 J _ _ w B z u j T k i X t 0 k B t i 9 G o i 2 N 6 n I & l t ; / r i n g & g t ; & l t ; / r p o l y g o n s & g t ; & l t ; r p o l y g o n s & g t ; & l t ; i d & g t ; - 2 1 4 7 4 8 0 2 6 7 & l t ; / i d & g t ; & l t ; r i n g & g t ; n 3 i n 7 i y j 0 J 8 p d n w z R u y u B l 8 J l 5 8 D n v _ D y k g R h 2 w B r z q S x l s L x g r D & l t ; / r i n g & g t ; & l t ; / r p o l y g o n s & g t ; & l t ; r p o l y g o n s & g t ; & l t ; i d & g t ; - 2 1 4 7 4 8 0 2 6 5 & l t ; / i d & g t ; & l t ; r i n g & g t ; q v 8 g 2 6 1 n 0 J - j p C 9 n i W 3 1 o D n r r O 1 1 1 K 6 x 8 C x w i F l z a x g h B 6 _ o B & l t ; / r i n g & g t ; & l t ; / r p o l y g o n s & g t ; & l t ; r p o l y g o n s & g t ; & l t ; i d & g t ; - 2 1 4 7 4 8 0 2 6 3 & l t ; / i d & g t ; & l t ; r i n g & g t ; m r 6 6 3 - 5 j 0 J z j U k x T 9 r n G t _ c z z q K 5 u g G j 8 g B j 2 o C x 2 b v 5 _ D g 8 5 I o 8 n R p 1 8 Q 5 1 g C & l t ; / r i n g & g t ; & l t ; / r p o l y g o n s & g t ; & l t ; r p o l y g o n s & g t ; & l t ; i d & g t ; - 2 1 4 7 4 8 0 2 6 2 & l t ; / i d & g t ; & l t ; r i n g & g t ; v n q y t 6 2 v 7 J 8 Z s a k z C g l B 7 c k i C u l B M x I 1 D s C q J s B s x B l S 5 b h S 4 P 5 M 6 O g G i Q k K _ G w V m R 2 C x 5 Z m n C r y C m 2 B 4 u C k i D 1 n E 8 8 B t 4 B s t B 9 7 E 9 3 B w _ C n x C u n B 7 w C z Y & l t ; / r i n g & g t ; & l t ; / r p o l y g o n s & g t ; & l t ; r p o l y g o n s & g t ; & l t ; i d & g t ; - 2 1 4 7 4 8 0 2 6 1 & l t ; / i d & g t ; & l t ; r i n g & g t ; g k 6 v i q o v 1 J 1 9 J l x K 6 p K p m M 8 9 h B 8 - Q n l g B h o K r 9 E k 4 O g 2 7 B l k F & l t ; / r i n g & g t ; & l t ; / r p o l y g o n s & g t ; & l t ; r p o l y g o n s & g t ; & l t ; i d & g t ; - 2 1 4 7 4 8 0 2 6 0 & l t ; / i d & g t ; & l t ; r i n g & g t ; 6 g 0 g 5 9 s 3 z J 0 p t D j q 4 F m - e q r M 3 x x I s m X & l t ; / r i n g & g t ; & l t ; / r p o l y g o n s & g t ; & l t ; r p o l y g o n s & g t ; & l t ; i d & g t ; - 2 1 4 7 4 8 0 2 5 9 & l t ; / i d & g t ; & l t ; r i n g & g t ; m w v i z o m q 1 K 3 1 B h P z i B l i D 2 u Z v v N 3 3 t B v m M 0 l C - y B l z B 7 a 9 9 L i 5 H n t Z 6 3 U 9 Y l U h M & l t ; / r i n g & g t ; & l t ; / r p o l y g o n s & g t ; & l t ; r p o l y g o n s & g t ; & l t ; i d & g t ; - 2 1 4 7 4 8 0 2 5 8 & l t ; / i d & g t ; & l t ; r i n g & g t ; q i _ r z m m g 3 J 2 y z M 9 o u _ B 7 v 1 M j - r R 0 r z E 9 l z D 8 i r u B 6 y l E _ p k G 9 5 r F 2 w 6 S x w o C q r x B 9 m v D _ 7 n F 7 u l D & l t ; / r i n g & g t ; & l t ; / r p o l y g o n s & g t ; & l t ; r p o l y g o n s & g t ; & l t ; i d & g t ; - 2 1 4 7 4 8 0 2 5 7 & l t ; / i d & g t ; & l t ; r i n g & g t ; y m l k h 5 t r 9 J 4 r R 2 o Q 2 n o m K q 5 8 G u 4 m D g x - I _ r 1 D p v 1 E 3 5 9 B s n 6 G 8 l m N t q 5 Z 4 j m N & l t ; / r i n g & g t ; & l t ; / r p o l y g o n s & g t ; & l t ; r p o l y g o n s & g t ; & l t ; i d & g t ; - 2 1 4 7 4 8 0 2 5 5 & l t ; / i d & g t ; & l t ; r i n g & g t ; l t p n 4 9 6 5 j K 6 8 2 M 7 l i I q g h T g - v G r p I 4 k 5 R y _ t _ B h 9 4 K 5 6 L & l t ; / r i n g & g t ; & l t ; / r p o l y g o n s & g t ; & l t ; r p o l y g o n s & g t ; & l t ; i d & g t ; - 2 1 4 7 4 8 0 2 5 4 & l t ; / i d & g t ; & l t ; r i n g & g t ; 0 i 8 2 9 1 n g _ J t F 9 B g 8 C h Y u J j G g K P Z 4 C i G i H m C y M u s B 8 G i g B 1 D j 3 B v I 1 F w C 9 B t I m C v I i E g E 1 2 E s G l B 3 W z F w U u F q g C u M 0 E o Z q J k K t D q Z v s C p 1 C 4 C R g M 3 C 6 D b 5 E a g I 5 G p C x E g T h F q L i F w L - E o T _ E 7 l B 7 E c 0 L d d n E H 9 V 4 B g C u B t Q l B 1 n D q D 3 E o H j g B y v B 7 C 1 E s H l z B q Y 3 G l E V - D p C x e n J _ E t F s E h L 1 w C w L s H y E 1 - B 4 7 B o b g F g O 4 F 5 Y & l t ; / r i n g & g t ; & l t ; / r p o l y g o n s & g t ; & l t ; r p o l y g o n s & g t ; & l t ; i d & g t ; - 2 1 4 7 4 8 0 2 5 3 & l t ; / i d & g t ; & l t ; r i n g & g t ; n _ 6 9 x - y l p K o r B g a j _ B p v G 6 f o R v O 5 t B 1 z D _ Y _ I 7 R 3 m B j W 0 S 9 M 8 9 B n B x q C 1 6 F m 3 B v g C y 1 C 3 - B H 5 d t u B & l t ; / r i n g & g t ; & l t ; / r p o l y g o n s & g t ; & l t ; r p o l y g o n s & g t ; & l t ; i d & g t ; - 2 1 4 7 4 8 0 2 5 2 & l t ; / i d & g t ; & l t ; r i n g & g t ; l r 2 - 2 w w - m K n 4 j F n 4 q b w i c 1 7 m C 0 m x W 4 0 _ I v 2 N & l t ; / r i n g & g t ; & l t ; / r p o l y g o n s & g t ; & l t ; r p o l y g o n s & g t ; & l t ; i d & g t ; - 2 1 4 7 4 8 0 2 5 1 & l t ; / i d & g t ; & l t ; r i n g & g t ; y 7 _ g j 0 y 5 1 J 6 j S n 5 r O o 4 m L l 5 1 E r 9 8 B j m p G 9 q b 4 n Z - p g Z s 5 i M & l t ; / r i n g & g t ; & l t ; / r p o l y g o n s & g t ; & l t ; r p o l y g o n s & g t ; & l t ; i d & g t ; - 2 1 4 7 4 8 0 2 5 0 & l t ; / i d & g t ; & l t ; r i n g & g t ; 5 n o q i 9 2 m 0 K _ - g G y _ - K 7 n 3 C o z 3 E y h h B 7 3 u I j 1 i E i s 5 B i z h H 7 n 9 C 4 5 _ E y i 9 B & l t ; / r i n g & g t ; & l t ; / r p o l y g o n s & g t ; & l t ; r p o l y g o n s & g t ; & l t ; i d & g t ; - 2 1 4 7 4 8 0 2 4 9 & l t ; / i d & g t ; & l t ; r i n g & g t ; n - z u w x l z 1 J o h r B s p y D y 1 i L 4 u k B o 2 - S g h y D y s X 4 4 j O l _ O 8 k 9 J g u x E & l t ; / r i n g & g t ; & l t ; / r p o l y g o n s & g t ; & l t ; r p o l y g o n s & g t ; & l t ; i d & g t ; - 2 1 4 7 4 8 0 2 4 7 & l t ; / i d & g t ; & l t ; r i n g & g t ; g v p s - n - o 0 J l u G g z C s 0 C 5 t B 3 t K p 9 Q t h F w w G q q M i l Z j l I 6 l M j j K x 1 S u 7 F & l t ; / r i n g & g t ; & l t ; / r p o l y g o n s & g t ; & l t ; r p o l y g o n s & g t ; & l t ; i d & g t ; - 2 1 4 7 4 8 0 2 4 6 & l t ; / i d & g t ; & l t ; r i n g & g t ; p n 9 - 5 9 n 0 8 J o 3 4 B h t j C v 4 6 C s x 8 B 2 p 7 L 9 v V 7 p _ d v i X i j 7 D 8 t k C & l t ; / r i n g & g t ; & l t ; / r p o l y g o n s & g t ; & l t ; r p o l y g o n s & g t ; & l t ; i d & g t ; - 2 1 4 7 4 8 0 2 4 5 & l t ; / i d & g t ; & l t ; r i n g & g t ; 9 3 q j 5 5 8 w o K z q u J k r x C s j b h 6 n H 3 w 0 C & l t ; / r i n g & g t ; & l t ; / r p o l y g o n s & g t ; & l t ; r p o l y g o n s & g t ; & l t ; i d & g t ; - 2 1 4 7 4 8 0 2 4 4 & l t ; / i d & g t ; & l t ; r i n g & g t ; s 1 k 2 1 u z 1 0 J 2 y I k p N s m J o 3 G w k N y 4 D 4 y P k x K p 2 G z h S 6 h Y & l t ; / r i n g & g t ; & l t ; / r p o l y g o n s & g t ; & l t ; r p o l y g o n s & g t ; & l t ; i d & g t ; - 2 1 4 7 4 8 0 2 4 2 & l t ; / i d & g t ; & l t ; r i n g & g t ; z o k v _ _ x y 8 J l t G 4 l D y 8 C v 2 B m s B v k C m o R 4 x G l z D - 7 F 2 6 E 0 g D r n G t i C o p B _ _ D 6 4 I 4 _ C i q G u m I & l t ; / r i n g & g t ; & l t ; / r p o l y g o n s & g t ; & l t ; r p o l y g o n s & g t ; & l t ; i d & g t ; - 2 1 4 7 4 8 0 2 4 1 & l t ; / i d & g t ; & l t ; r i n g & g t ; 2 y u q o z p u 8 J 9 u B u l B x i B u a z L s N 0 M l S t 0 B x t B 9 m B 4 P z N u X 9 h C 8 c t V 3 V z U t e m h B l 4 B 6 g B - T g W & l t ; / r i n g & g t ; & l t ; / r p o l y g o n s & g t ; & l t ; r p o l y g o n s & g t ; & l t ; i d & g t ; - 2 1 4 7 4 8 0 2 4 0 & l t ; / i d & g t ; & l t ; r i n g & g t ; 3 2 - 4 2 i 2 2 8 J 0 u q H u 5 1 H n u - C m 6 6 Y n 5 t L 0 q 8 C z 5 q E _ n h 2 B g 6 t D 5 m t F y r W & l t ; / r i n g & g t ; & l t ; / r p o l y g o n s & g t ; & l t ; r p o l y g o n s & g t ; & l t ; i d & g t ; - 2 1 4 7 4 8 0 2 3 9 & l t ; / i d & g t ; & l t ; r i n g & g t ; 9 u g 6 x p y 4 1 J j 5 q K k 7 k N 7 0 a h 9 4 c x l k B 4 3 G & l t ; / r i n g & g t ; & l t ; / r p o l y g o n s & g t ; & l t ; r p o l y g o n s & g t ; & l t ; i d & g t ; - 2 1 4 7 4 8 0 2 3 8 & l t ; / i d & g t ; & l t ; r i n g & g t ; p 5 z t 8 s 5 g 8 J p q 0 V z m 3 D 8 i g D z l t D w - - C u 7 J & l t ; / r i n g & g t ; & l t ; / r p o l y g o n s & g t ; & l t ; r p o l y g o n s & g t ; & l t ; i d & g t ; - 2 1 4 7 4 8 0 2 3 7 & l t ; / i d & g t ; & l t ; r i n g & g t ; 9 5 8 s p 8 v l 0 K u j 4 C g p v I x n n E u 1 g E 0 t u I 1 - 1 X - 5 0 I o r 4 q B 1 2 0 F n w 8 F n 9 s D q t N & l t ; / r i n g & g t ; & l t ; / r p o l y g o n s & g t ; & l t ; r p o l y g o n s & g t ; & l t ; i d & g t ; - 2 1 4 7 4 8 0 2 3 6 & l t ; / i d & g t ; & l t ; r i n g & g t ; i 6 m - t y t _ z K - g D g 3 J 1 - O s 4 T 0 z B n m Q t t B 7 n D 6 - F x k H p x D l m H k o M h l K y _ D x 3 B & l t ; / r i n g & g t ; & l t ; / r p o l y g o n s & g t ; & l t ; r p o l y g o n s & g t ; & l t ; i d & g t ; - 2 1 4 7 4 8 0 2 3 5 & l t ; / i d & g t ; & l t ; r i n g & g t ; u w k 9 4 7 q 4 j K - h B h v B 2 f 8 n G 3 p O 4 q C 7 2 D k p C - 0 B 3 t B - m B _ d t m B u c - 5 B r n E o 4 C 3 y a r 0 C k u B 4 0 B n e 3 T & l t ; / r i n g & g t ; & l t ; / r p o l y g o n s & g t ; & l t ; r p o l y g o n s & g t ; & l t ; i d & g t ; - 2 1 4 7 4 8 0 2 3 4 & l t ; / i d & g t ; & l t ; r i n g & g t ; n k 4 i p 0 1 9 0 J l h _ V 7 5 - Q 5 y - F 1 6 g L w n O 2 y y j B w g l B _ y 6 F i 0 1 B i 4 u Y & l t ; / r i n g & g t ; & l t ; / r p o l y g o n s & g t ; & l t ; r p o l y g o n s & g t ; & l t ; i d & g t ; - 2 1 4 7 4 8 0 2 3 3 & l t ; / i d & g t ; & l t ; r i n g & g t ; - 0 q x 2 _ g x y K y 6 s C g p 1 F r w 8 H 2 t 6 Z 2 2 i Q j n 2 B 5 7 l l B r v n B _ u h B & l t ; / r i n g & g t ; & l t ; / r p o l y g o n s & g t ; & l t ; r p o l y g o n s & g t ; & l t ; i d & g t ; - 2 1 4 7 4 8 0 2 3 2 & l t ; / i d & g t ; & l t ; r i n g & g t ; m 0 o g s m 9 p 1 J w _ o I m l 6 U q x X x y i E p 9 s D 8 0 a & l t ; / r i n g & g t ; & l t ; / r p o l y g o n s & g t ; & l t ; r p o l y g o n s & g t ; & l t ; i d & g t ; - 2 1 4 7 4 8 0 2 3 1 & l t ; / i d & g t ; & l t ; r i n g & g t ; 4 z 3 u n p u i 8 J s - s C r y w K 4 3 p X w z t E i 3 x B m 0 m D v l t G m v y F 5 v r N & l t ; / r i n g & g t ; & l t ; / r p o l y g o n s & g t ; & l t ; r p o l y g o n s & g t ; & l t ; i d & g t ; - 2 1 4 7 4 8 0 2 3 0 & l t ; / i d & g t ; & l t ; r i n g & g t ; o i v z 0 o x 2 r K 4 n z C 1 s g H 2 m p 9 B 9 h q F p p 5 S z g Q 8 n 4 E s 7 1 D s g y m B 5 u r K 3 3 8 O & l t ; / r i n g & g t ; & l t ; / r p o l y g o n s & g t ; & l t ; r p o l y g o n s & g t ; & l t ; i d & g t ; - 2 1 4 7 4 8 0 2 2 9 & l t ; / i d & g t ; & l t ; r i n g & g t ; 8 x o j 1 9 7 m t K z w r B y j x E 1 l 7 J u l n D t t 6 D 0 j _ C 2 2 n Z & l t ; / r i n g & g t ; & l t ; / r p o l y g o n s & g t ; & l t ; r p o l y g o n s & g t ; & l t ; i d & g t ; - 2 1 4 7 4 8 0 2 2 8 & l t ; / i d & g t ; & l t ; r i n g & g t ; r j 2 l o 3 l o t K o _ v C m - t b 7 9 h B s p o C l x z o B - 2 0 b k i _ N t 6 v I y h 9 H v g r C y q H 9 q w G y p t B 7 n x C 2 j 1 M l t j B m 5 s C j x q M _ q l F 3 i o C j 4 v H 8 l m C 0 3 R z l q E y g - N 4 p m C v k y H t 5 p C h 5 o G t j 1 S q 7 j F - 8 1 B 0 6 6 B i z c & l t ; / r i n g & g t ; & l t ; / r p o l y g o n s & g t ; & l t ; r p o l y g o n s & g t ; & l t ; i d & g t ; - 2 1 4 7 4 8 0 2 2 6 & l t ; / i d & g t ; & l t ; r i n g & g t ; 2 8 _ 8 n 0 g p 0 K m - w E r o 5 B 7 t 6 B s 7 q C _ _ a u m - D 7 _ e 4 i T & l t ; / r i n g & g t ; & l t ; / r p o l y g o n s & g t ; & l t ; r p o l y g o n s & g t ; & l t ; i d & g t ; - 2 1 4 7 4 8 0 2 2 5 & l t ; / i d & g t ; & l t ; r i n g & g t ; m y 9 0 p x 7 s 0 K n 3 C 3 o B l 3 B n j B i Z x t B 6 p B w l C 5 f - f y T t R j Z p q B z n C & l t ; / r i n g & g t ; & l t ; / r p o l y g o n s & g t ; & l t ; r p o l y g o n s & g t ; & l t ; i d & g t ; - 2 1 4 7 4 8 0 2 2 2 & l t ; / i d & g t ; & l t ; r i n g & g t ; h m p v z 0 _ h n K z x n M n 8 t D k 9 i Q 0 w W o r J w w t i B & l t ; / r i n g & g t ; & l t ; / r p o l y g o n s & g t ; & l t ; r p o l y g o n s & g t ; & l t ; i d & g t ; - 2 1 4 7 4 8 0 2 1 8 & l t ; / i d & g t ; & l t ; r i n g & g t ; 3 y u 5 k x 8 0 z K h g G y n E 5 s D o 7 F 0 h I 9 0 B u U 9 R 7 C 5 n D 5 E 7 h C n n E 5 q C m c 9 e _ k C u P j 7 C 2 b p k B 2 t B n w C v p B & l t ; / r i n g & g t ; & l t ; / r p o l y g o n s & g t ; & l t ; r p o l y g o n s & g t ; & l t ; i d & g t ; - 2 1 4 7 4 8 0 2 1 7 & l t ; / i d & g t ; & l t ; r i n g & g t ; r r 8 7 s 0 j n 3 J w w _ D t m g S v r 3 C r j w B y o G 1 g 7 D k 9 k C s g o C z n r O 2 0 9 L j p i B j w g B 3 q l K x 2 _ D o 9 i D y - 8 L u 7 _ B 3 x 0 B 5 y r Y u 1 3 U & l t ; / r i n g & g t ; & l t ; / r p o l y g o n s & g t ; & l t ; r p o l y g o n s & g t ; & l t ; i d & g t ; - 2 1 4 7 4 8 0 2 1 6 & l t ; / i d & g t ; & l t ; r i n g & g t ; 4 m y k v t z u 1 J u o p F 9 l u K 4 5 0 o B j u k E g j w E x l 6 D 2 2 n K 3 p l B t 2 w B r u v B & l t ; / r i n g & g t ; & l t ; / r p o l y g o n s & g t ; & l t ; r p o l y g o n s & g t ; & l t ; i d & g t ; - 2 1 4 7 4 8 0 2 1 5 & l t ; / i d & g t ; & l t ; r i n g & g t ; i 9 2 4 n o n t 9 J 5 o j E o o t B v y w H 9 m l C x q i B k z h B k h n E & l t ; / r i n g & g t ; & l t ; / r p o l y g o n s & g t ; & l t ; r p o l y g o n s & g t ; & l t ; i d & g t ; - 2 1 4 7 4 8 0 2 1 4 & l t ; / i d & g t ; & l t ; r i n g & g t ; 0 l 0 8 l 9 1 - z K 7 h y N u h - C s 6 v C 9 1 w J 5 z p T 0 z y C z g 4 a m p W & l t ; / r i n g & g t ; & l t ; / r p o l y g o n s & g t ; & l t ; r p o l y g o n s & g t ; & l t ; i d & g t ; - 2 1 4 7 4 8 0 2 1 3 & l t ; / i d & g t ; & l t ; r i n g & g t ; 5 z 6 i 7 g r j p K w n S q - K w z n B r r O 5 p t C q l v f k 0 v C g n y C 5 w 1 Q 3 - q F _ 9 w F & l t ; / r i n g & g t ; & l t ; / r p o l y g o n s & g t ; & l t ; r p o l y g o n s & g t ; & l t ; i d & g t ; - 2 1 4 7 4 8 0 2 1 1 & l t ; / i d & g t ; & l t ; r i n g & g t ; y 3 6 - h 6 _ 1 0 J o z g I j - 7 d 5 3 r D h g q T 5 l 6 F j 7 5 B & l t ; / r i n g & g t ; & l t ; / r p o l y g o n s & g t ; & l t ; r p o l y g o n s & g t ; & l t ; i d & g t ; - 2 1 4 7 4 8 0 2 0 9 & l t ; / i d & g t ; & l t ; r i n g & g t ; q g l l g u q s 0 J _ k l C v 0 q L 4 0 9 E i q e 2 l 2 D 8 3 x b q 2 g G 5 3 - B 6 u s m B w 9 z D 1 u 4 B g 5 k F m 5 3 B t g n B p 9 2 E 0 x w J & l t ; / r i n g & g t ; & l t ; / r p o l y g o n s & g t ; & l t ; r p o l y g o n s & g t ; & l t ; i d & g t ; - 2 1 4 7 4 8 0 2 0 8 & l t ; / i d & g t ; & l t ; r i n g & g t ; w _ - - k 9 m 0 0 J 5 j z I 0 v 8 D i s h B 3 h k O 9 F _ 5 2 D o j L 7 5 p C u p _ K q x 2 B 1 0 V o 9 1 L 4 o M - h Q i x 4 C & l t ; / r i n g & g t ; & l t ; / r p o l y g o n s & g t ; & l t ; r p o l y g o n s & g t ; & l t ; i d & g t ; - 2 1 4 7 4 8 0 2 0 7 & l t ; / i d & g t ; & l t ; r i n g & g t ; s 6 w 3 s n 3 r s K 0 j s B m h 7 H m h t G 1 p 4 Y l 3 p J l o i C - _ 9 k B & l t ; / r i n g & g t ; & l t ; / r p o l y g o n s & g t ; & l t ; r p o l y g o n s & g t ; & l t ; i d & g t ; - 2 1 4 7 4 8 0 2 0 6 & l t ; / i d & g t ; & l t ; r i n g & g t ; p _ v i x j h y 6 J k B p T 9 X 4 J t T v T - X u z C _ m D 2 l B 6 y B 4 Q p D 7 D h Z 2 N i N p T k R y E j d 8 J k R n P q J l O s M z I r I 9 O o V z o B 7 c 9 O q l B _ y C s m D 9 v B y v M 7 E - E t K q G 4 E v L n T n P m H l - C 7 7 B 1 t B w M 5 K k H m R v i B p L 8 Q 7 _ O _ V l s C 9 m P x 0 C o n C j 8 C o h D 2 x K n t c s r D 7 - L 2 s H w 5 h B _ B 5 s F z q N i t H 9 q C 4 L s K m _ D _ m B k S h E 7 I - F - F 5 Y w 7 B 7 L 5 d w p E 1 4 D y W 5 j B 0 N m h B l Q l M 7 P 8 C & l t ; / r i n g & g t ; & l t ; / r p o l y g o n s & g t ; & l t ; r p o l y g o n s & g t ; & l t ; i d & g t ; - 2 1 4 7 4 8 0 2 0 4 & l t ; / i d & g t ; & l t ; r i n g & g t ; n 7 q _ r 3 2 3 q K n X t c j l F n i B o z H p u C 9 O 3 D g E 9 E _ F G w P 9 a 6 h B i o B n f 8 u B r y B 4 c r V u L 2 D r C p C g D 6 E s J & l t ; / r i n g & g t ; & l t ; / r p o l y g o n s & g t ; & l t ; r p o l y g o n s & g t ; & l t ; i d & g t ; - 2 1 4 7 4 8 0 2 0 3 & l t ; / i d & g t ; & l t ; r i n g & g t ; 8 r x m u 2 w 4 q K m f n r D s w D v 4 d 4 o P _ - L k o N 4 5 K g 1 G h h E 9 3 C i g B u G - C k G m X 0 g E k 6 b t j _ B - 9 E k 3 C x r B h z C r q C t i C 3 z C l n D j 0 C q Y x M 5 D 2 M & l t ; / r i n g & g t ; & l t ; / r p o l y g o n s & g t ; & l t ; r p o l y g o n s & g t ; & l t ; i d & g t ; - 2 1 4 7 4 8 0 2 0 2 & l t ; / i d & g t ; & l t ; r i n g & g t ; p w 7 o j 7 i t r K p D h T 9 u B j o B n L g H 0 M m g B u a w f 8 M 1 S 4 Q i R r m C 5 t J 9 4 E j 2 D s a 4 V y e t S g K p v B h v B w l B h T g V - O v L 4 E n F z D y C 5 D v D 0 E 3 H o e 1 W w M o C m C u F s i B 4 X m T 7 Q _ g D m i B i T 3 l B h R j V w p B t J - M n N 4 X q i B 8 1 B z G u D 4 F v Z 7 a u _ B r z E 9 5 B 3 Q i P o F h J 6 E g F 3 C u D 3 Q 7 N 6 B - G h K i F 3 P 0 Q - D g C r f s 1 D g T v V h H h J j M l L 3 X y G 2 N q b r G p J y H & l t ; / r i n g & g t ; & l t ; / r p o l y g o n s & g t ; & l t ; r p o l y g o n s & g t ; & l t ; i d & g t ; - 2 1 4 7 4 8 0 2 0 1 & l t ; / i d & g t ; & l t ; r i n g & g t ; y 5 k - g q 5 i 2 J u p i B 1 1 k J 5 l s H 2 w u x B 3 v 8 N g t q B q - _ O 6 o 0 O q r q C 0 j w B o 8 0 C 0 g j H 9 q t D m 0 7 I m 4 z C & l t ; / r i n g & g t ; & l t ; / r p o l y g o n s & g t ; & l t ; r p o l y g o n s & g t ; & l t ; i d & g t ; - 2 1 4 7 4 8 0 2 0 0 & l t ; / i d & g t ; & l t ; r i n g & g t ; j u o 4 k i 8 i _ J - 1 L o 2 J 7 g G 1 m F g l D _ o C t k C R 2 t D w 9 B 5 z u B y 1 P j 0 E 4 1 C 9 n F & l t ; / r i n g & g t ; & l t ; / r p o l y g o n s & g t ; & l t ; r p o l y g o n s & g t ; & l t ; i d & g t ; - 2 1 4 7 4 8 0 1 9 8 & l t ; / i d & g t ; & l t ; r i n g & g t ; z k v - r 3 z _ 6 J w 5 m C z p m s E 1 4 w T i k 9 G v u K _ x s D l p 2 R k _ y Z g 9 g j B n p i c & l t ; / r i n g & g t ; & l t ; / r p o l y g o n s & g t ; & l t ; r p o l y g o n s & g t ; & l t ; i d & g t ; - 2 1 4 7 4 8 0 1 9 7 & l t ; / i d & g t ; & l t ; r i n g & g t ; 2 q y - z v 3 u 4 J h u G 2 s F w j h B r h L 0 x B n k C 9 s B z 5 B k p O k l L q n F x x H 3 w M - T 0 4 G & l t ; / r i n g & g t ; & l t ; / r p o l y g o n s & g t ; & l t ; r p o l y g o n s & g t ; & l t ; i d & g t ; - 2 1 4 7 4 8 0 1 9 6 & l t ; / i d & g t ; & l t ; r i n g & g t ; 8 6 x 7 j r _ q p K w r B 6 h C r 2 B r v B 7 o B t m C 2 i C 4 x B t 8 B 2 6 C m z G 1 2 E j 0 D p - C 1 1 C v b 4 Y z N v r B 8 3 C 5 - E 8 2 D z s B w s G o - D g w F x p F 3 u D 3 q B j Z S _ j C 8 s B & l t ; / r i n g & g t ; & l t ; / r p o l y g o n s & g t ; & l t ; r p o l y g o n s & g t ; & l t ; i d & g t ; - 2 1 4 7 4 8 0 1 9 5 & l t ; / i d & g t ; & l t ; r i n g & g t ; 7 6 7 9 m x l 5 6 J 0 p K - v Q 8 l 2 B i w _ C 9 6 g E 3 t r B l p r B j h r G t 2 U x v 6 D q 9 g l B v 2 f 9 r 5 C & l t ; / r i n g & g t ; & l t ; / r p o l y g o n s & g t ; & l t ; r p o l y g o n s & g t ; & l t ; i d & g t ; - 2 1 4 7 4 8 0 1 9 4 & l t ; / i d & g t ; & l t ; r i n g & g t ; q v w z 4 w i k 5 J l j 7 Q 1 6 s B 0 2 7 C i q 4 - B 7 z k B w n 2 E 6 x n G r 3 9 O 0 7 o D - s n D x 9 n G - o 4 B & l t ; / r i n g & g t ; & l t ; / r p o l y g o n s & g t ; & l t ; r p o l y g o n s & g t ; & l t ; i d & g t ; - 2 1 4 7 4 8 0 1 9 3 & l t ; / i d & g t ; & l t ; r i n g & g t ; z g y v 3 9 r x 0 K w i 9 P k v v o B w k l C k 5 - S 1 t i H m o 8 C 0 s 8 I 2 g l D n v s E g 8 3 F 3 h N & l t ; / r i n g & g t ; & l t ; / r p o l y g o n s & g t ; & l t ; r p o l y g o n s & g t ; & l t ; i d & g t ; - 2 1 4 7 4 8 0 1 9 2 & l t ; / i d & g t ; & l t ; r i n g & g t ; s v y 7 4 k - 6 o K o 8 m C k y J w v p F l 5 o C v p _ L 7 q k F k y K m 0 b 2 9 K & l t ; / r i n g & g t ; & l t ; / r p o l y g o n s & g t ; & l t ; r p o l y g o n s & g t ; & l t ; i d & g t ; - 2 1 4 7 4 8 0 1 9 1 & l t ; / i d & g t ; & l t ; r i n g & g t ; p - o 8 _ 8 r 3 o K 2 k k D k x 2 o B 9 2 w G z w Z x j s I s m 7 F 1 5 X m 0 7 I _ n h I & l t ; / r i n g & g t ; & l t ; / r p o l y g o n s & g t ; & l t ; r p o l y g o n s & g t ; & l t ; i d & g t ; - 2 1 4 7 4 8 0 1 9 0 & l t ; / i d & g t ; & l t ; r i n g & g t ; m g o - 4 p w 6 z K s z q E 2 n W 5 3 w G x s b 6 _ b j n q E & l t ; / r i n g & g t ; & l t ; / r p o l y g o n s & g t ; & l t ; r p o l y g o n s & g t ; & l t ; i d & g t ; - 2 1 4 7 4 8 0 1 8 9 & l t ; / i d & g t ; & l t ; r i n g & g t ; s r y i x 4 z 3 q K x O u r B - S 6 w D k 6 B 9 c y a y N 7 b h S 9 R p 7 B 8 L 1 z B l f l l B v f m P 5 V 9 e 3 4 B t q B - p B z p B & l t ; / r i n g & g t ; & l t ; / r p o l y g o n s & g t ; & l t ; r p o l y g o n s & g t ; & l t ; i d & g t ; - 2 1 4 7 4 8 0 1 8 8 & l t ; / i d & g t ; & l t ; r i n g & g t ; g u x p n m s 0 q K 7 5 t C t u 1 B u o s i B 3 s o D g 8 q F j 7 t F s g K w - 8 D s - 1 E q 6 - C 1 8 J o 9 s T 4 o - B o v 2 h B k 8 m I _ 3 G & l t ; / r i n g & g t ; & l t ; / r p o l y g o n s & g t ; & l t ; r p o l y g o n s & g t ; & l t ; i d & g t ; - 2 1 4 7 4 8 0 1 8 7 & l t ; / i d & g t ; & l t ; r i n g & g t ; 0 l x o i r x r 0 K g l m I _ q 4 C s 9 r B o q 8 H 9 1 2 C s 3 H & l t ; / r i n g & g t ; & l t ; / r p o l y g o n s & g t ; & l t ; r p o l y g o n s & g t ; & l t ; i d & g t ; - 2 1 4 7 4 8 0 1 8 6 & l t ; / i d & g t ; & l t ; r i n g & g t ; k x m w w g l s 0 K v l C p l F 3 8 I s n E x d k g C k U 6 T 5 E x l B k v B 2 y F 1 w D x 6 B l 5 B _ N k t B & l t ; / r i n g & g t ; & l t ; / r p o l y g o n s & g t ; & l t ; r p o l y g o n s & g t ; & l t ; i d & g t ; - 2 1 4 7 4 8 0 1 8 5 & l t ; / i d & g t ; & l t ; r i n g & g t ; o s o g l k 7 o 0 K q 4 F - 3 C j s D - t I 6 2 F k 8 L - 4 O x 1 C k 6 P o 4 B 3 r C z p C 5 y C - 7 D h 9 D n l D v w E v k G y r W n o a 8 R j U l w C & l t ; / r i n g & g t ; & l t ; / r p o l y g o n s & g t ; & l t ; r p o l y g o n s & g t ; & l t ; i d & g t ; - 2 1 4 7 4 8 0 1 8 4 & l t ; / i d & g t ; & l t ; r i n g & g t ; 7 7 p 2 2 w t 5 3 J 8 h 4 P u i p N _ 9 h K - p o B 8 i r C h s N w t n a q 6 x B z 3 0 D 1 u g F p 0 l E v r t F 4 o p Y & l t ; / r i n g & g t ; & l t ; / r p o l y g o n s & g t ; & l t ; r p o l y g o n s & g t ; & l t ; i d & g t ; - 2 1 4 7 4 8 0 1 8 3 & l t ; / i d & g t ; & l t ; r i n g & g t ; r w l 8 1 z l q _ J 9 2 c u n s B y 7 k P 6 2 o I 0 o g D m _ 7 I - g 9 G 9 l _ M m 3 i P 4 q t E 4 j x Z & l t ; / r i n g & g t ; & l t ; / r p o l y g o n s & g t ; & l t ; r p o l y g o n s & g t ; & l t ; i d & g t ; - 2 1 4 7 4 8 0 1 8 2 & l t ; / i d & g t ; & l t ; r i n g & g t ; v j r k n 6 0 3 o K 4 Z z X 9 c k z B s s B k g B w N o p C i y C 1 p D o x B o u D 9 j C g 4 B v m B - V 2 X k _ B - m D h 0 C s u B 8 k C z p F 4 - C l g I u b y g B 5 h B & l t ; / r i n g & g t ; & l t ; / r p o l y g o n s & g t ; & l t ; r p o l y g o n s & g t ; & l t ; i d & g t ; - 2 1 4 7 4 8 0 1 8 0 & l t ; / i d & g t ; & l t ; r i n g & g t ; u 9 n u s 8 5 r 9 J t w k C n m 7 F 9 l v B 4 u y D 7 s i E y s g D o - - M 9 k 3 F 9 - h C & l t ; / r i n g & g t ; & l t ; / r p o l y g o n s & g t ; & l t ; r p o l y g o n s & g t ; & l t ; i d & g t ; - 2 1 4 7 4 8 0 1 7 9 & l t ; / i d & g t ; & l t ; r i n g & g t ; t w 2 n w s u 5 q K t F 3 X 6 f 0 k I r _ B 5 F p F _ D 1 N g L w c j a i T 4 o B z V v R t Q v M g O 9 P o E K & l t ; / r i n g & g t ; & l t ; / r p o l y g o n s & g t ; & l t ; r p o l y g o n s & g t ; & l t ; i d & g t ; - 2 1 4 7 4 8 0 1 7 4 & l t ; / i d & g t ; & l t ; r i n g & g t ; 1 o m z m 5 z n o K 5 O o z E m 6 B p g G _ n K k l B m K 1 d 3 p B w t B 7 j D 4 m B w 0 C j o B u r F _ y C 4 w D Z z 5 E y m J l Y y U u U h h B 9 N B 0 1 B 2 u B p l B i s H m s I q 8 H w o B 9 M 6 L 0 Y t g B t 5 B 2 l C 9 y C m v B 7 7 D u L 9 y B j H 5 J 0 F 0 X 8 B k D 8 E & l t ; / r i n g & g t ; & l t ; / r p o l y g o n s & g t ; & l t ; r p o l y g o n s & g t ; & l t ; i d & g t ; - 2 1 4 7 4 8 0 1 7 3 & l t ; / i d & g t ; & l t ; r i n g & g t ; g u p _ v j k m 0 K m 5 B x 9 B t i B u V y N 9 0 B o j 6 D 9 _ C - V 0 X s 8 M y 6 G m m Q l 4 B z v E & l t ; / r i n g & g t ; & l t ; / r p o l y g o n s & g t ; & l t ; r p o l y g o n s & g t ; & l t ; i d & g t ; - 2 1 4 7 4 8 0 1 7 2 & l t ; / i d & g t ; & l t ; r i n g & g t ; l 8 i j - p s m 0 K o 5 K o 5 F v o B - 4 E w 3 J k 7 F 6 w E u G g g C x B _ w B z _ C s Y 9 a y r D z m D i P x q C w g G z 8 D j 3 G 9 e k u B l k B n M 1 3 D & l t ; / r i n g & g t ; & l t ; / r p o l y g o n s & g t ; & l t ; r p o l y g o n s & g t ; & l t ; i d & g t ; - 2 1 4 7 4 8 0 1 7 0 & l t ; / i d & g t ; & l t ; r i n g & g t ; z u 1 i w h l _ r K m i x B 7 w g K j w 7 C - u z C g i p E & l t ; / r i n g & g t ; & l t ; / r p o l y g o n s & g t ; & l t ; r p o l y g o n s & g t ; & l t ; i d & g t ; - 2 1 4 7 4 8 0 1 6 9 & l t ; / i d & g t ; & l t ; r i n g & g t ; 1 2 z w - u x 0 q K 0 3 o M q 9 8 B 1 2 7 M g p t D z 2 k B m q 0 C o 6 x d l h v X 2 8 I u i 8 D 3 u m l B m y 0 L & l t ; / r i n g & g t ; & l t ; / r p o l y g o n s & g t ; & l t ; r p o l y g o n s & g t ; & l t ; i d & g t ; - 2 1 4 7 4 8 0 1 6 8 & l t ; / i d & g t ; & l t ; r i n g & g t ; l 3 5 6 j 8 k l 3 J x u h E 2 7 g E g 9 j E 7 m 1 N q g k E t w Z - t _ M g - p Q & l t ; / r i n g & g t ; & l t ; / r p o l y g o n s & g t ; & l t ; r p o l y g o n s & g t ; & l t ; i d & g t ; - 2 1 4 7 4 8 0 1 6 7 & l t ; / i d & g t ; & l t ; r i n g & g t ; x h s 3 _ 6 i m 1 J _ _ h B 3 n y E s t q Z p g y P n o q V s 8 h D r 3 1 K 4 y q B 9 7 5 G m m k p E p u k B j m i C t p x E n y G k i T & l t ; / r i n g & g t ; & l t ; / r p o l y g o n s & g t ; & l t ; r p o l y g o n s & g t ; & l t ; i d & g t ; - 2 1 4 7 4 8 0 1 6 6 & l t ; / i d & g t ; & l t ; r i n g & g t ; y l l q - 6 x l 2 J y y C t m F p n F 3 g P t z K g w I 1 z B z m G h 0 O 6 g K v m k B 6 l M r 3 B & l t ; / r i n g & g t ; & l t ; / r p o l y g o n s & g t ; & l t ; r p o l y g o n s & g t ; & l t ; i d & g t ; - 2 1 4 7 4 8 0 1 6 5 & l t ; / i d & g t ; & l t ; r i n g & g t ; i u i k 0 t m 0 0 J p k 7 Q 9 v r V r 8 Y _ o y F y 5 s F l _ w L 3 0 6 R y u h B & l t ; / r i n g & g t ; & l t ; / r p o l y g o n s & g t ; & l t ; r p o l y g o n s & g t ; & l t ; i d & g t ; - 2 1 4 7 4 8 0 1 6 4 & l t ; / i d & g t ; & l t ; r i n g & g t ; 0 t 6 y i l w o y J 3 r I k _ l D 9 5 h B 2 3 G 8 v I h r F n g Q 9 1 n B 4 n o B n l I l o F & l t ; / r i n g & g t ; & l t ; / r p o l y g o n s & g t ; & l t ; r p o l y g o n s & g t ; & l t ; i d & g t ; - 2 1 4 7 4 8 0 1 6 3 & l t ; / i d & g t ; & l t ; r i n g & g t ; 1 x 5 s r w k _ i K 9 p 2 I 2 o i C 3 y _ B 8 3 2 D y 6 v C y g i F k h a x n z F n l t N i u X v 6 q B p _ 4 h B t y k l B & l t ; / r i n g & g t ; & l t ; / r p o l y g o n s & g t ; & l t ; r p o l y g o n s & g t ; & l t ; i d & g t ; - 2 1 4 7 4 8 0 1 6 2 & l t ; / i d & g t ; & l t ; r i n g & g t ; i g _ j j r i r z J 8 4 6 H u 2 Z 4 p 0 F q 6 j B m 4 r B 5 t O & l t ; / r i n g & g t ; & l t ; / r p o l y g o n s & g t ; & l t ; r p o l y g o n s & g t ; & l t ; i d & g t ; - 2 1 4 7 4 8 0 1 6 1 & l t ; / i d & g t ; & l t ; r i n g & g t ; q t 1 u u 5 k 8 1 J p q h E x l 0 B 0 p K g y M 3 9 D 0 3 D 3 C 9 6 B j 9 S 5 n P 8 _ J p h X _ 3 L & l t ; / r i n g & g t ; & l t ; / r p o l y g o n s & g t ; & l t ; r p o l y g o n s & g t ; & l t ; i d & g t ; - 2 1 4 7 4 8 0 1 6 0 & l t ; / i d & g t ; & l t ; r i n g & g t ; h 8 t 0 o r 5 t s K x 4 r H w t w Q 4 o 2 M x 3 r C z 9 0 F k y j E 7 n v D y l l E 2 j y Q v l 7 E & l t ; / r i n g & g t ; & l t ; / r p o l y g o n s & g t ; & l t ; r p o l y g o n s & g t ; & l t ; i d & g t ; - 2 1 4 7 4 8 0 1 5 9 & l t ; / i d & g t ; & l t ; r i n g & g t ; h 9 2 g 0 o g z s K _ 7 5 C t 3 D 4 l I 1 - v B r h r B n B _ h b z 8 n C & l t ; / r i n g & g t ; & l t ; / r p o l y g o n s & g t ; & l t ; r p o l y g o n s & g t ; & l t ; i d & g t ; - 2 1 4 7 4 8 0 1 5 8 & l t ; / i d & g t ; & l t ; r i n g & g t ; 5 k z m m l q 0 0 J 3 y 1 D h l 4 J 9 t W 6 3 f j - w F u h k B l u i F 0 5 k C & l t ; / r i n g & g t ; & l t ; / r p o l y g o n s & g t ; & l t ; r p o l y g o n s & g t ; & l t ; i d & g t ; - 2 1 4 7 4 8 0 1 5 7 & l t ; / i d & g t ; & l t ; r i n g & g t ; 7 3 t m h w n 2 0 J 8 p p W w n z E 0 q 3 I 3 s h J w k - G l j 3 O 9 j 5 D z 6 7 C 0 4 x B 1 o a h p 1 K 0 _ 6 J 7 k b x 0 m L m y - C 9 5 u X & l t ; / r i n g & g t ; & l t ; / r p o l y g o n s & g t ; & l t ; r p o l y g o n s & g t ; & l t ; i d & g t ; - 2 1 4 7 4 8 0 1 5 6 & l t ; / i d & g t ; & l t ; r i n g & g t ; _ l y u 9 0 3 g 2 J 2 s l C n 2 V - 1 B 3 s E j P j m Z v 4 C r s T t T Z r p B m Q z H n F 1 L 2 J 1 o B x i B h C i 2 H q U 3 b y M k H r L 4 J s 8 0 C 6 4 S m x G s n F 0 7 U 4 m o B j t c p x i D v q V t u U 6 w S k q O g w J u _ u B m p J z g d & l t ; / r i n g & g t ; & l t ; / r p o l y g o n s & g t ; & l t ; r p o l y g o n s & g t ; & l t ; i d & g t ; - 2 1 4 7 4 8 0 1 5 5 & l t ; / i d & g t ; & l t ; r i n g & g t ; w m - q u 0 l 3 0 J u _ 9 L t n I s 2 6 C w m q D i s p B 3 _ 3 D & l t ; / r i n g & g t ; & l t ; / r p o l y g o n s & g t ; & l t ; r p o l y g o n s & g t ; & l t ; i d & g t ; - 2 1 4 7 4 8 0 1 5 3 & l t ; / i d & g t ; & l t ; r i n g & g t ; - m 3 - 7 h o 7 0 J o 2 s Q i o u C 5 k h D u 0 i D _ i d y l u B 1 s k B z v j c j v I 0 4 O & l t ; / r i n g & g t ; & l t ; / r p o l y g o n s & g t ; & l t ; r p o l y g o n s & g t ; & l t ; i d & g t ; - 2 1 4 7 4 8 0 1 5 1 & l t ; / i d & g t ; & l t ; r i n g & g t ; i 0 o _ o r 8 3 0 J 6 s L 7 q Q j u E 1 - D u j D _ v C l k J p 6 K k t I 1 s B m p J o K r w B & l t ; / r i n g & g t ; & l t ; / r p o l y g o n s & g t ; & l t ; r p o l y g o n s & g t ; & l t ; i d & g t ; - 2 1 4 7 4 8 0 1 4 9 & l t ; / i d & g t ; & l t ; r i n g & g t ; 2 9 5 p q v k x s K j 9 t M 0 r B t p H 5 r x N r 9 8 D z i t D l q z C n x r I z 2 o F & l t ; / r i n g & g t ; & l t ; / r p o l y g o n s & g t ; & l t ; r p o l y g o n s & g t ; & l t ; i d & g t ; - 2 1 4 7 4 8 0 1 4 8 & l t ; / i d & g t ; & l t ; r i n g & g t ; o s m o 7 - _ j 1 J 1 m _ C y l 7 B v 4 i z B 0 y 6 C 0 t 8 U z v q C v k 9 M p t Y & l t ; / r i n g & g t ; & l t ; / r p o l y g o n s & g t ; & l t ; r p o l y g o n s & g t ; & l t ; i d & g t ; - 2 1 4 7 4 8 0 1 4 7 & l t ; / i d & g t ; & l t ; r i n g & g t ; 8 - n x 0 8 x p 4 J t 0 V h o x H l 0 S 8 w p C 2 u o D y 4 1 D g j h E & l t ; / r i n g & g t ; & l t ; / r p o l y g o n s & g t ; & l t ; r p o l y g o n s & g t ; & l t ; i d & g t ; - 2 1 4 7 4 8 0 1 4 5 & l t ; / i d & g t ; & l t ; r i n g & g t ; j i t - 0 k y x m K 4 r t B t z 7 D k l o G 4 q t F h s 3 F l i d 7 l 2 B t h K 6 z h E 9 _ r B p h V m 7 N _ x R x x M n 3 i B 3 8 P & l t ; / r i n g & g t ; & l t ; / r p o l y g o n s & g t ; & l t ; r p o l y g o n s & g t ; & l t ; i d & g t ; - 2 1 4 7 4 8 0 1 4 4 & l t ; / i d & g t ; & l t ; r i n g & g t ; g z 0 o 2 j 5 s w K h I l I 8 G t I r P v P - W 3 b q q B m q B y g i B 2 j G 5 j C z m B h f p f z J g P _ X 3 a l H 1 M 1 U q O x g I l u D 0 7 B q q G 8 n J 3 0 F & l t ; / r i n g & g t ; & l t ; / r p o l y g o n s & g t ; & l t ; r p o l y g o n s & g t ; & l t ; i d & g t ; - 2 1 4 7 4 8 0 1 4 3 & l t ; / i d & g t ; & l t ; r i n g & g t ; 8 n n g v 4 v g m K 6 M u 8 C x i B 7 X 9 X k H k E v K 0 I 8 T m G q Q 1 T p Y t O k J p K 3 Q k i B 5 5 B o l C 6 T o M 9 F _ J 1 X 3 9 B 3 o B _ f x S q Q q C l F _ P _ L j V x f Y n _ N g v 5 B 9 z C g X 2 W h U o K x O m f q f 1 u B 0 Z z d k t B 2 m B _ m B 6 R 7 Y 7 I 9 H & l t ; / r i n g & g t ; & l t ; / r p o l y g o n s & g t ; & l t ; r p o l y g o n s & g t ; & l t ; i d & g t ; - 2 1 4 7 4 8 0 1 3 9 & l t ; / i d & g t ; & l t ; r i n g & g t ; - _ u l j s g 7 v K q E j I z F 5 X y 6 B 8 V w z B - u K 2 U 3 K 3 H x K t H 9 E 7 C k L x J o L n V 6 X x l B r 6 B n a 5 5 B i v B u I r J y K j e 0 l q B - T 1 I & l t ; / r i n g & g t ; & l t ; / r p o l y g o n s & g t ; & l t ; r p o l y g o n s & g t ; & l t ; i d & g t ; - 2 1 4 7 4 8 0 1 3 6 & l t ; / i d & g t ; & l t ; r i n g & g t ; 5 7 o 8 - w y j _ J 4 5 j C - _ w C l h t I 0 7 r S 1 u 9 J w _ r B 7 3 x B 9 9 6 D 0 g n B n t Z 7 6 i D o y S u 6 Z w t p B 1 u T r i y K 5 7 o G 5 p G _ 7 j F z 9 9 H 8 _ d j l W 5 2 w B p 0 J i 3 4 H & l t ; / r i n g & g t ; & l t ; / r p o l y g o n s & g t ; & l t ; r p o l y g o n s & g t ; & l t ; i d & g t ; - 2 1 4 7 4 8 0 1 3 5 & l t ; / i d & g t ; & l t ; r i n g & g t ; o j 4 n 9 3 z s v K l v q B 6 - s D m m y R x 2 a - 4 9 H 0 - 3 B z 1 x C - o z V s z z L 2 w u C - y z E r t _ n B z w j K j u U i g c 8 9 2 C t 6 7 F p w 9 Q 2 j m B 6 n j F y h k I x 5 s F 8 h 9 f k y u B 0 g x C m 9 x C 9 _ 1 M & l t ; / r i n g & g t ; & l t ; / r p o l y g o n s & g t ; & l t ; r p o l y g o n s & g t ; & l t ; i d & g t ; - 2 1 4 7 4 8 0 1 3 4 & l t ; / i d & g t ; & l t ; r i n g & g t ; _ p 9 l n 6 h 8 9 J i o g B p h D z s E h I 2 7 E w v I y w G 9 C 0 - F n 2 T 5 o N u 1 B - 3 B u n H r 7 V y G & l t ; / r i n g & g t ; & l t ; / r p o l y g o n s & g t ; & l t ; r p o l y g o n s & g t ; & l t ; i d & g t ; - 2 1 4 7 4 8 0 1 3 3 & l t ; / i d & g t ; & l t ; r i n g & g t ; n 2 n x r 2 i 3 t K g y E q 3 k H k z _ C g y P 0 y 6 B i p 2 E u r 8 B m 1 R 8 3 M u z g B 7 o j E 4 9 - B & l t ; / r i n g & g t ; & l t ; / r p o l y g o n s & g t ; & l t ; r p o l y g o n s & g t ; & l t ; i d & g t ; - 2 1 4 7 4 8 0 1 3 2 & l t ; / i d & g t ; & l t ; r i n g & g t ; 5 6 9 4 3 2 1 h t K r r H k 8 l I 3 y p M 3 o 7 C 9 1 x T & l t ; / r i n g & g t ; & l t ; / r p o l y g o n s & g t ; & l t ; r p o l y g o n s & g t ; & l t ; i d & g t ; - 2 1 4 7 4 8 0 1 3 1 & l t ; / i d & g t ; & l t ; r i n g & g t ; m i k t u 2 o l t K 6 U 0 l D _ p C 0 5 B u h C q j I x i B 7 9 B w V n P 9 F o J 1 W i Q _ I k M 9 C 6 D 5 E z G v J 5 Q 8 S w X n y B 3 Z _ F 6 D x H l O t 8 B n O o M k G 8 I _ L 1 N z N 9 M q L 9 J 9 J v R 5 U r Z z 1 X l Q i O _ R 3 P 2 M & l t ; / r i n g & g t ; & l t ; / r p o l y g o n s & g t ; & l t ; r p o l y g o n s & g t ; & l t ; i d & g t ; - 2 1 4 7 4 8 0 1 3 0 & l t ; / i d & g t ; & l t ; r i n g & g t ; s 2 x 9 0 5 y r t K o v 4 D 1 z s G u 6 y K 4 8 s P 9 4 V z v g B 5 6 s C 5 0 l H m 0 3 O r h p F h 1 7 I _ 5 - D _ r 3 C g i 8 C 3 k 7 E v l - J m k M & l t ; / r i n g & g t ; & l t ; / r p o l y g o n s & g t ; & l t ; r p o l y g o n s & g t ; & l t ; i d & g t ; - 2 1 4 7 4 8 0 1 2 8 & l t ; / i d & g t ; & l t ; r i n g & g t ; i 0 u 8 g x g g t K j i B - O w a n Y _ q B k h I p 6 G j O k M p H z C 9 M n N t a v l B o L r y B 3 Z 9 Z 9 G q T 3 E j J y H g 3 a 9 Y h M 6 r C g b & l t ; / r i n g & g t ; & l t ; / r p o l y g o n s & g t ; & l t ; r p o l y g o n s & g t ; & l t ; i d & g t ; - 2 1 4 7 4 8 0 1 2 7 & l t ; / i d & g t ; & l t ; r i n g & g t ; o r v - i u 6 g t K z S 9 S 3 X 9 2 B p Y u M l O 6 Y 2 I z N k L 1 G l l B p f 4 c _ O w I - D w K 9 u M o W & l t ; / r i n g & g t ; & l t ; / r p o l y g o n s & g t ; & l t ; r p o l y g o n s & g t ; & l t ; i d & g t ; - 2 1 4 7 4 8 0 1 2 6 & l t ; / i d & g t ; & l t ; r i n g & g t ; q 2 w m t 1 7 i t K 2 q 3 Y 5 g L 0 r 8 B r r i H l w t B 7 m 2 C 2 g Y & l t ; / r i n g & g t ; & l t ; / r p o l y g o n s & g t ; & l t ; r p o l y g o n s & g t ; & l t ; i d & g t ; - 2 1 4 7 4 8 0 1 2 5 & l t ; / i d & g t ; & l t ; r i n g & g t ; - x y i 8 _ 2 r v K n u q B 5 2 5 N u p 9 O p - Q u z p B p u u C m m x R r i T 3 y _ L t l X j u h P 5 6 y F _ u w H 5 p 5 C & l t ; / r i n g & g t ; & l t ; / r p o l y g o n s & g t ; & l t ; r p o l y g o n s & g t ; & l t ; i d & g t ; - 2 1 4 7 4 8 0 1 2 4 & l t ; / i d & g t ; & l t ; r i n g & g t ; 6 3 h j r 2 3 p t K 3 O o V s V 9 O 9 H - F q W i m G 0 G x 3 C v h D j 3 D r 0 L w s B 3 m C 1 D 0 9 E l c q e 1 t B g q B 6 d - x B m 7 H k v B Y _ 2 B i _ Z n l D 8 F - G m I _ O h N o L 1 G g _ B n N 2 h B k 8 B x p B & l t ; / r i n g & g t ; & l t ; / r p o l y g o n s & g t ; & l t ; r p o l y g o n s & g t ; & l t ; i d & g t ; - 2 1 4 7 4 8 0 1 2 3 & l t ; / i d & g t ; & l t ; r i n g & g t ; y n 9 9 p j q h u K 2 Q 9 S j T k 2 G t I s B 6 C 4 E i K q 6 N r z L o Q z W k U k G p H _ F i I z J 1 J 7 J 9 J j K k X 0 k C 9 q B l g B z 6 B p g B 3 e l Z n e q b 5 P 7 T - K & l t ; / r i n g & g t ; & l t ; / r p o l y g o n s & g t ; & l t ; r p o l y g o n s & g t ; & l t ; i d & g t ; - 2 1 4 7 4 8 0 1 1 9 & l t ; / i d & g t ; & l t ; r i n g & g t ; n l y p x v u - t K j 5 E w E 9 c i f - h B z O _ m D l P 5 b w e j q z D 2 l F h 0 G y S q i D 2 D v o E h g C 0 s C l t D & l t ; / r i n g & g t ; & l t ; / r p o l y g o n s & g t ; & l t ; r p o l y g o n s & g t ; & l t ; i d & g t ; - 2 1 4 7 4 8 0 1 1 8 & l t ; / i d & g t ; & l t ; r i n g & g t ; - 5 7 3 q v j _ t K j 0 r B 5 v M p g x C - r 2 H _ j v B 6 o y E m v z F & l t ; / r i n g & g t ; & l t ; / r p o l y g o n s & g t ; & l t ; r p o l y g o n s & g t ; & l t ; i d & g t ; - 2 1 4 7 4 8 0 1 1 7 & l t ; / i d & g t ; & l t ; r i n g & g t ; o p g l o 0 k m t K o t u T _ j g B n n y Q q t l E v o z V z 6 m I s n l I 1 i 6 B y 7 m G 7 t D v j o B t w r H 8 0 7 R l p n B & l t ; / r i n g & g t ; & l t ; / r p o l y g o n s & g t ; & l t ; r p o l y g o n s & g t ; & l t ; i d & g t ; - 2 1 4 7 4 8 0 1 1 6 & l t ; / i d & g t ; & l t ; r i n g & g t ; z t 2 3 h y 6 - 2 J n w 8 R m m 7 H 7 j h O y 2 w 1 B x 3 g B r v 3 C _ v z c z q t f g 6 D i 8 u D m _ I z 6 2 B 6 p L 4 u _ D o - 7 n B m 5 v M 3 j q N h 2 L x m L 8 8 6 H o y L o 6 y F r t q B l g l B 7 7 8 D k _ 5 C v g n B 8 0 R - - h G t q T m k i F h t J 0 u w G s 2 0 B p p O - r s r B j 9 8 - B l 0 3 Q t i p Z i x o U 2 p 4 l B t k 5 G i r 7 F p 0 2 B u r s 3 B l 3 1 l B m x o P m 2 n u F l r k - H 9 t x o C _ p z P u 5 s B 7 s z c o p x b n 0 g G m 0 m P y t p B 2 2 g j B z 0 9 c 5 5 q x C p _ 8 k C j z 3 L - u 9 O 9 _ j C m 5 p G m - x 2 B p j 6 - B 0 s W j t p P y 3 U l 3 V 5 u n p B & l t ; / r i n g & g t ; & l t ; / r p o l y g o n s & g t ; & l t ; r p o l y g o n s & g t ; & l t ; i d & g t ; - 2 1 4 7 4 8 0 1 1 4 & l t ; / i d & g t ; & l t ; r i n g & g t ; w n p 1 8 - g p v J k t h N k 5 h M 0 j r C x j 4 B n j z N - k p C - 4 x J s o 5 h B 1 5 s w B 3 7 w n C y j Q & l t ; / r i n g & g t ; & l t ; / r p o l y g o n s & g t ; & l t ; r p o l y g o n s & g t ; & l t ; i d & g t ; - 2 1 4 7 4 8 0 1 1 2 & l t ; / i d & g t ; & l t ; r i n g & g t ; v 6 h 2 9 y - 0 u J 9 H 2 G j L X - s J 0 J M Z k 8 D q B O u o E z I 7 v C 4 E F 6 5 D w x B I y d i C B I j F o u D I B 9 a i C E 8 B 5 7 D L P 6 L 5 E L j n E z C J J k X 2 B E h z E Y J 6 n B J H w 8 Q g O C j B m c J S w K y s C f V x O & l t ; / r i n g & g t ; & l t ; / r p o l y g o n s & g t ; & l t ; r p o l y g o n s & g t ; & l t ; i d & g t ; - 2 1 4 7 4 8 0 1 1 1 & l t ; / i d & g t ; & l t ; r i n g & g t ; y l h 7 3 1 l 3 r J w 7 o K w 4 v N _ p k F _ r o a i _ h B 4 x n E y 7 4 I q k x S t 4 h K & l t ; / r i n g & g t ; & l t ; / r p o l y g o n s & g t ; & l t ; r p o l y g o n s & g t ; & l t ; i d & g t ; - 2 1 4 7 4 8 0 1 1 0 & l t ; / i d & g t ; & l t ; r i n g & g t ; q _ 9 m h z x o s J k l v I 8 y k q C r z o J 8 1 g C k 1 m D s h p D z 0 n G m 8 5 C t 9 t R y w - H 5 - q v C 2 _ 3 p B j h y F & l t ; / r i n g & g t ; & l t ; / r p o l y g o n s & g t ; & l t ; r p o l y g o n s & g t ; & l t ; i d & g t ; - 2 1 4 7 4 8 0 1 0 3 & l t ; / i d & g t ; & l t ; r i n g & g t ; 1 q i v 8 3 0 i t J y s j G i n 9 C k i d 2 u m L r x Q h w k C 5 z J _ o 1 C x i f 1 z 3 y B o p - e h k z P h 9 n I 0 u 3 E h 3 - Q q j v a g i 0 N v r i E 1 j 5 B _ n q L 9 q q V y g X 8 n 8 J 0 - 4 K 1 6 d 9 p k C 0 4 0 C 6 z U g p q B t p r u B 9 k w D - m j F o 8 n 1 D j v y I z v o E u m 1 m K j 0 p Q i j 4 j B g 6 v u D x l p K g z o 3 B l 4 p p B p z 0 Z 2 h 7 J z 0 0 C l q 9 X m o d 6 x n F & l t ; / r i n g & g t ; & l t ; / r p o l y g o n s & g t ; & l t ; r p o l y g o n s & g t ; & l t ; i d & g t ; - 2 1 4 7 4 8 0 1 0 2 & l t ; / i d & g t ; & l t ; r i n g & g t ; w u q k i s y 0 u J w p i D 9 w w B 1 6 4 H u j o h B 9 k y P 1 u 4 C u 0 2 B x m k B p u l B _ 0 2 E 0 z h W x 5 9 R z 8 u J & l t ; / r i n g & g t ; & l t ; / r p o l y g o n s & g t ; & l t ; r p o l y g o n s & g t ; & l t ; i d & g t ; - 2 1 4 7 4 8 0 0 9 9 & l t ; / i d & g t ; & l t ; r i n g & g t ; m r l 5 6 s - 8 q J x i m C m 5 Y g i t B w 7 j v B j g k C - h w G j s j S 3 0 Q m 0 t D q o w B u 7 Y & l t ; / r i n g & g t ; & l t ; / r p o l y g o n s & g t ; & l t ; r p o l y g o n s & g t ; & l t ; i d & g t ; - 2 1 4 7 4 8 0 0 9 8 & l t ; / i d & g t ; & l t ; r i n g & g t ; y g _ l t t v t g K u C 5 B 0 C k B V u E z D w E l I _ M 9 S n I w E i a 2 J n T y V t L g H 3 D m E 9 C 0 F 7 J 1 C 6 B k C x K 6 C n I _ G z D 1 D o G h F c h V 5 G u D w L w L n B z C 4 B W P 6 B y F 7 r C 4 I 4 P 7 C k I v E 1 E U 2 F o I 4 F 2 B r C p G - D _ E g F _ E _ E l G g F n G i F 5 I s H 8 E & l t ; / r i n g & g t ; & l t ; / r p o l y g o n s & g t ; & l t ; r p o l y g o n s & g t ; & l t ; i d & g t ; - 2 1 4 7 4 8 0 0 9 5 & l t ; / i d & g t ; & l t ; r i n g & g t ; 3 y g _ h i q 0 7 I t s X k 7 l I 8 m m B u 3 g B t 4 m F m - x C & l t ; / r i n g & g t ; & l t ; / r p o l y g o n s & g t ; & l t ; r p o l y g o n s & g t ; & l t ; i d & g t ; - 2 1 4 7 4 8 0 0 9 4 & l t ; / i d & g t ; & l t ; r i n g & g t ; s w v 2 4 y k 6 7 I n 8 G i y u B z x S k i C _ G k z B 6 p F p _ F w R k z B 6 Q t h E o h w C _ 9 S 6 - E s t F u R o k B l 8 B p k T s U w U q g B r 7 i B w m 2 B 3 t E 8 q B i k B k U y P 0 I y X q 8 p G k 3 V z 5 B x Q 7 E h D p O y N n u W v P o Z j O 2 P t m B p y B - Q - r B 1 a z g n C m v r E 3 n D 6 _ B - 8 C m 5 E 5 2 Y 8 h D y L 8 o B s d 6 n B o u B i - D k k C l 6 C 9 t D t n C & l t ; / r i n g & g t ; & l t ; / r p o l y g o n s & g t ; & l t ; r p o l y g o n s & g t ; & l t ; i d & g t ; - 2 1 4 7 4 8 0 0 9 2 & l t ; / i d & g t ; & l t ; r i n g & g t ; 0 y 2 p m x t 7 7 I h T i a l P w a 3 h B l g D k x B o M 6 L _ F t B k L r f j N z l B k Y x N w O n Z t M o b 8 R q b u C m K & l t ; / r i n g & g t ; & l t ; / r p o l y g o n s & g t ; & l t ; r p o l y g o n s & g t ; & l t ; i d & g t ; - 2 1 4 7 4 8 0 0 8 9 & l t ; / i d & g t ; & l t ; r i n g & g t ; 6 v s 0 h w r w 7 I 6 U 5 h B q r B s y B o a 6 f w N _ V 0 U 7 t B 5 6 J _ 5 C 8 I 1 _ C s w B h f 1 r B x V i p B k c t x C k k C x 2 F k k C 1 w B & l t ; / r i n g & g t ; & l t ; / r p o l y g o n s & g t ; & l t ; r p o l y g o n s & g t ; & l t ; i d & g t ; - 2 1 4 7 4 8 0 0 8 8 & l t ; / i d & g t ; & l t ; r i n g & g t ; 5 j s 1 j 8 v p 5 I x 9 q N - K 1 d 4 g B 5 I j M 8 N s J o 5 B g m E i l B 9 g D _ e n o B - 1 B q f 3 O K 7 S k N g s B x D - c k z C 7 l C g R o N t T 7 2 B 7 2 B k n D 6 a j p B s N 6 J i K z h B q 6 S o i H 3 L 7 H 7 F i H z I 6 C 7 z L m l K h 5 I 5 p J t z D 8 j D u 3 B t j C - e o c 0 Y p t B z o D 2 S 8 u B l l B 6 u B y l C 4 g D j y B 1 h C 9 y B 8 B g v C h 9 C 5 z C j m B s v C u v B n 9 C 5 x D r 9 C _ 2 B j i C k Y k Y 0 v B _ X m v B 3 r B 9 5 B m h D L 3 4 n D - k g U z j I 2 k 1 D y m _ H & l t ; / r i n g & g t ; & l t ; / r p o l y g o n s & g t ; & l t ; r p o l y g o n s & g t ; & l t ; i d & g t ; - 2 1 4 7 4 8 0 0 8 7 & l t ; / i d & g t ; & l t ; r i n g & g t ; q i y o 0 s m 1 7 I 3 S m V 1 4 E g H z 2 B - X x I 7 K s M 4 j B 4 P j W - V o i B _ c 6 2 B _ v B x x B 2 K y K 7 L & l t ; / r i n g & g t ; & l t ; / r p o l y g o n s & g t ; & l t ; r p o l y g o n s & g t ; & l t ; i d & g t ; - 2 1 4 7 4 8 0 0 8 4 & l t ; / i d & g t ; & l t ; r i n g & g t ; 3 0 h 7 x 6 7 z 7 I y G 4 M 3 O o B 6 y B _ 0 I w R w U 6 P w P n f 1 p C y l C h a v l B x N 2 K w t B 5 - B u H o b & l t ; / r i n g & g t ; & l t ; / r p o l y g o n s & g t ; & l t ; r p o l y g o n s & g t ; & l t ; i d & g t ; - 2 1 4 7 4 8 0 0 8 1 & l t ; / i d & g t ; & l t ; r i n g & g t ; 5 z 8 p t 9 7 w 7 I 0 n 8 J 6 t p L 0 h 3 Q 5 p _ E 8 9 p D & l t ; / r i n g & g t ; & l t ; / r p o l y g o n s & g t ; & l t ; r p o l y g o n s & g t ; & l t ; i d & g t ; - 2 1 4 7 4 8 0 0 7 5 & l t ; / i d & g t ; & l t ; r i n g & g t ; o 8 v v g n 0 g r J u 9 - T g 2 2 D _ s _ B w h V j j m i B o v 1 C & l t ; / r i n g & g t ; & l t ; / r p o l y g o n s & g t ; & l t ; r p o l y g o n s & g t ; & l t ; i d & g t ; - 2 1 4 7 4 8 0 0 7 4 & l t ; / i d & g t ; & l t ; r i n g & g t ; y l t s r t 5 4 q J _ k B l 2 B y p N 1 5 E z t H - 8 B T 7 0 B 1 t B 5 g B s j B 8 S x w D o 2 D 3 7 D l x D w s D s p B i u B r 6 C 8 _ C _ z B & l t ; / r i n g & g t ; & l t ; / r p o l y g o n s & g t ; & l t ; r p o l y g o n s & g t ; & l t ; i d & g t ; - 2 1 4 7 4 8 0 0 7 3 & l t ; / i d & g t ; & l t ; r i n g & g t ; r s 7 j 7 m o 3 r J 5 h B 1 c 7 c o n D i 2 H o z G m k G 8 j D 6 I n H 7 G 0 D m 6 E m 9 J 6 6 G w - C 9 p B & l t ; / r i n g & g t ; & l t ; / r p o l y g o n s & g t ; & l t ; r p o l y g o n s & g t ; & l t ; i d & g t ; - 2 1 4 7 4 8 0 0 7 1 & l t ; / i d & g t ; & l t ; r i n g & g t ; 5 r 8 z k l w w v J r u B i 3 Y r w G h 9 F u 2 N z z B z 6 Y 2 s B l 9 F t 1 B g k G t 7 F 4 _ F 2 s - C z p n B H h p F q u B k 7 B & l t ; / r i n g & g t ; & l t ; / r p o l y g o n s & g t ; & l t ; r p o l y g o n s & g t ; & l t ; i d & g t ; - 2 1 4 7 4 8 0 0 6 8 & l t ; / i d & g t ; & l t ; r i n g & g t ; 0 v p l g 2 x z j J 8 0 - G s t v h B 3 6 _ H w 8 0 E o s 5 C 2 k i J n p t P 0 0 u J x 9 0 C p h q X m 6 p F & l t ; / r i n g & g t ; & l t ; / r p o l y g o n s & g t ; & l t ; r p o l y g o n s & g t ; & l t ; i d & g t ; - 2 1 4 7 4 8 0 0 6 7 & l t ; / i d & g t ; & l t ; r i n g & g t ; s y y v h l z y p J - 7 y B i 2 w D 1 s 1 3 B n 7 Y m z 2 B k z n a m t 2 C v z u S & l t ; / r i n g & g t ; & l t ; / r p o l y g o n s & g t ; & l t ; r p o l y g o n s & g t ; & l t ; i d & g t ; - 2 1 4 7 4 8 0 0 6 4 & l t ; / i d & g t ; & l t ; r i n g & g t ; w _ 8 1 m s j t 5 I 5 j v F s z k f 3 2 n P i r 2 R t n m C y 9 k R 5 h u G z p 7 N r i - J 1 o 9 Q 6 k h H 7 o p V 9 i y B o s m D & l t ; / r i n g & g t ; & l t ; / r p o l y g o n s & g t ; & l t ; r p o l y g o n s & g t ; & l t ; i d & g t ; - 2 1 4 7 4 8 0 0 6 1 & l t ; / i d & g t ; & l t ; r i n g & g t ; 4 8 t v 7 g v j 7 I 5 3 E u o u a m 2 5 B 9 m h E 6 2 2 N z _ s B 9 2 5 H s m - B p 3 w H t j s B s t x J k q 5 G w j q I _ t w M v z 9 d q 8 h i B 0 k q B & l t ; / r i n g & g t ; & l t ; / r p o l y g o n s & g t ; & l t ; r p o l y g o n s & g t ; & l t ; i d & g t ; - 2 1 4 7 4 8 0 0 6 0 & l t ; / i d & g t ; & l t ; r i n g & g t ; 3 4 s k 5 3 y i n J 7 O q V u l B t v B i 9 C 8 q C 2 8 D 0 m H _ w E _ u D _ m u C i k D w - B 6 S v f 2 m C v r 4 C u 8 M 7 5 D k 5 I m p D _ 7 B 8 g B g b & l t ; / r i n g & g t ; & l t ; / r p o l y g o n s & g t ; & l t ; r p o l y g o n s & g t ; & l t ; i d & g t ; - 2 1 4 7 4 8 0 0 5 8 & l t ; / i d & g t ; & l t ; r i n g & g t ; v 3 _ - y 5 7 x s K r 9 B m l B t i B 5 F _ J 3 D 6 C k E r h B _ I v K w 1 F z m B 1 N l K 7 C r E v E 5 J s P p J 1 U p k B 2 b g S g O k b q m B & l t ; / r i n g & g t ; & l t ; / r p o l y g o n s & g t ; & l t ; r p o l y g o n s & g t ; & l t ; i d & g t ; - 2 1 4 7 4 8 0 0 5 6 & l t ; / i d & g t ; & l t ; r i n g & g t ; k n o u v 5 s 9 p K 0 5 0 C h z 7 D 2 l 4 D 2 _ h B g w 1 B h 7 o E n p a & l t ; / r i n g & g t ; & l t ; / r p o l y g o n s & g t ; & l t ; r p o l y g o n s & g t ; & l t ; i d & g t ; - 2 1 4 7 4 8 0 0 5 4 & l t ; / i d & g t ; & l t ; r i n g & g t ; g 9 m 0 0 j j y _ J t 4 R j j w D 3 4 7 G o g v e m r 4 C x v 8 t B k 0 6 K u 0 4 E 1 s l H 2 n l b r v z C q z h E 4 u r B & l t ; / r i n g & g t ; & l t ; / r p o l y g o n s & g t ; & l t ; r p o l y g o n s & g t ; & l t ; i d & g t ; - 2 1 4 7 4 8 0 0 5 3 & l t ; / i d & g t ; & l t ; r i n g & g t ; y s x _ t x n n _ J h r x G 9 g 7 E q m s B 3 5 x E 8 x j C w 8 k C r 6 i k B p 2 - J m 0 2 E n z v N u r 6 a & l t ; / r i n g & g t ; & l t ; / r p o l y g o n s & g t ; & l t ; r p o l y g o n s & g t ; & l t ; i d & g t ; - 2 1 4 7 4 8 0 0 5 2 & l t ; / i d & g t ; & l t ; r i n g & g t ; 6 q 9 3 j i _ u s K t 9 a 9 x - I 8 4 8 C _ j n B n y v B k m 0 C p w 5 C & l t ; / r i n g & g t ; & l t ; / r p o l y g o n s & g t ; & l t ; r p o l y g o n s & g t ; & l t ; i d & g t ; - 2 1 4 7 4 8 0 0 5 0 & l t ; / i d & g t ; & l t ; r i n g & g t ; t m j - - z p 5 9 J y v i C m q 4 C y 6 4 D l t x B 2 2 f v 1 1 H 2 u 1 D w t N & l t ; / r i n g & g t ; & l t ; / r p o l y g o n s & g t ; & l t ; r p o l y g o n s & g t ; & l t ; i d & g t ; - 2 1 4 7 4 8 0 0 4 9 & l t ; / i d & g t ; & l t ; r i n g & g t ; 8 z g g i z v 4 q K q m E u l B p 2 B h d 9 F g J y w C 0 0 K 6 i D o j B g 4 E 2 1 D _ O h R l E p J w b y j C x x X k y C k B & l t ; / r i n g & g t ; & l t ; / r p o l y g o n s & g t ; & l t ; r p o l y g o n s & g t ; & l t ; i d & g t ; - 2 1 4 7 4 8 0 0 4 8 & l t ; / i d & g t ; & l t ; r i n g & g t ; g 0 m 2 8 x 4 l q K - l u D k n g F k s z H i o K 8 i e z 2 x B 5 n r E 7 p 1 I 0 x S - 3 v C g w X 5 5 s E 1 j K & l t ; / r i n g & g t ; & l t ; / r p o l y g o n s & g t ; & l t ; r p o l y g o n s & g t ; & l t ; i d & g t ; - 2 1 4 7 4 8 0 0 4 7 & l t ; / i d & g t ; & l t ; r i n g & g t ; y s t o w 4 4 _ q K v 8 I 6 C - _ B _ Y v t B s n F - - E 3 p F i 0 B - T 8 E & l t ; / r i n g & g t ; & l t ; / r p o l y g o n s & g t ; & l t ; r p o l y g o n s & g t ; & l t ; i d & g t ; - 2 1 4 7 4 8 0 0 4 6 & l t ; / i d & g t ; & l t ; r i n g & g t ; o y 9 m s 8 4 h q K s n d l _ 3 J 2 t w D l g x Q 2 s k C i _ i H & l t ; / r i n g & g t ; & l t ; / r p o l y g o n s & g t ; & l t ; r p o l y g o n s & g t ; & l t ; i d & g t ; - 2 1 4 7 4 8 0 0 4 5 & l t ; / i d & g t ; & l t ; r i n g & g t ; y k 3 x o 6 o _ r K g f 9 g E v s H l k U z 2 B o J p S q U - 7 B n s C j t B m 5 C 7 n D n 0 G 7 9 E l m E w 1 D o o B s D 7 h C r 6 B o P 4 W - w B - Y z 4 D v n a 5 t D 9 n F t Y q m B & l t ; / r i n g & g t ; & l t ; / r p o l y g o n s & g t ; & l t ; r p o l y g o n s & g t ; & l t ; i d & g t ; - 2 1 4 7 4 8 0 0 4 4 & l t ; / i d & g t ; & l t ; r i n g & g t ; g 1 v 9 t 7 i _ q K 1 t C q 6 B 6 J k l D s w I p _ E 2 s G H u 9 F & l t ; / r i n g & g t ; & l t ; / r p o l y g o n s & g t ; & l t ; r p o l y g o n s & g t ; & l t ; i d & g t ; - 2 1 4 7 4 8 0 0 4 3 & l t ; / i d & g t ; & l t ; r i n g & g t ; n 4 h o j 2 z _ q K h - O h 2 E j O u F l y E q m F v 5 D 3 n F & l t ; / r i n g & g t ; & l t ; / r p o l y g o n s & g t ; & l t ; r p o l y g o n s & g t ; & l t ; i d & g t ; - 2 1 4 7 4 8 0 0 4 2 & l t ; / i d & g t ; & l t ; r i n g & g t ; g v m 6 t t g k r K j 1 D x u B y m 9 C - l C l h E m N x T k K o e 4 i K 8 n F 9 7 F q 9 B t w D - 4 F 3 y E 9 z H _ l F w 2 D k X x q B n e i s C j j D j - B & l t ; / r i n g & g t ; & l t ; / r p o l y g o n s & g t ; & l t ; r p o l y g o n s & g t ; & l t ; i d & g t ; - 2 1 4 7 4 8 0 0 4 1 & l t ; / i d & g t ; & l t ; r i n g & g t ; k j - - - k w 1 q K 0 5 5 F u q x E - t m H u q L 8 p m V m z o F l o f u j k L & l t ; / r i n g & g t ; & l t ; / r p o l y g o n s & g t ; & l t ; r p o l y g o n s & g t ; & l t ; i d & g t ; - 2 1 4 7 4 8 0 0 3 9 & l t ; / i d & g t ; & l t ; r i n g & g t ; r r 7 4 j h t o q K k o g F l u p G w v Q x t i H o m L v p 5 F & l t ; / r i n g & g t ; & l t ; / r p o l y g o n s & g t ; & l t ; r p o l y g o n s & g t ; & l t ; i d & g t ; - 2 1 4 7 4 8 0 0 3 8 & l t ; / i d & g t ; & l t ; r i n g & g t ; 7 3 g 7 9 v _ 8 p K z 1 L m h 3 m B 0 7 N - k i B 8 j x P n w d g t p p D n j V & l t ; / r i n g & g t ; & l t ; / r p o l y g o n s & g t ; & l t ; r p o l y g o n s & g t ; & l t ; i d & g t ; - 2 1 4 7 4 8 0 0 3 7 & l t ; / i d & g t ; & l t ; r i n g & g t ; v k y 6 9 g l _ p K k f y m E n x 9 B o 6 B g r C 8 V 0 U p S z 0 B 9 1 E w 1 K 0 7 E s s J z n G t z E _ z F p r C l 5 B 0 - C q h B l Q t o C 8 7 B n t D & l t ; / r i n g & g t ; & l t ; / r p o l y g o n s & g t ; & l t ; r p o l y g o n s & g t ; & l t ; i d & g t ; - 2 1 4 7 4 8 0 0 3 6 & l t ; / i d & g t ; & l t ; r i n g & g t ; 3 y l s r 7 l g q K g m y B s n 8 D 3 1 4 E j s S x 2 8 B 9 h _ E q z s B v _ N 3 w 8 G & l t ; / r i n g & g t ; & l t ; / r p o l y g o n s & g t ; & l t ; r p o l y g o n s & g t ; & l t ; i d & g t ; - 2 1 4 7 4 8 0 0 3 5 & l t ; / i d & g t ; & l t ; r i n g & g t ; h r 3 3 5 s h v q K 0 l f w 1 2 U o g j G y j O y - g H m w y L 0 g 5 B & l t ; / r i n g & g t ; & l t ; / r p o l y g o n s & g t ; & l t ; r p o l y g o n s & g t ; & l t ; i d & g t ; - 2 1 4 7 4 8 0 0 3 3 & l t ; / i d & g t ; & l t ; r i n g & g t ; g 4 i m 2 9 _ 2 p K 9 j L 5 u C 9 2 B g K s Q 4 E i o C x W 0 Y 9 a o X z y B 0 i B 0 v B 8 2 B 9 e 1 q B i n B u 7 B 6 U & l t ; / r i n g & g t ; & l t ; / r p o l y g o n s & g t ; & l t ; r p o l y g o n s & g t ; & l t ; i d & g t ; - 2 1 4 7 4 8 0 0 3 2 & l t ; / i d & g t ; & l t ; r i n g & g t ; s i u l 0 s 0 3 p K - h B k a 0 E 6 l B 6 V w R r Y z I z K x K 8 T 8 L 5 M r V s v B u v B k Y w T x G o O n G l U j C 8 E 8 C p D p D & l t ; / r i n g & g t ; & l t ; / r p o l y g o n s & g t ; & l t ; r p o l y g o n s & g t ; & l t ; i d & g t ; - 2 1 4 7 4 8 0 0 3 1 & l t ; / i d & g t ; & l t ; r i n g & g t ; - _ _ k w k z 3 p K z 1 B _ p C z o B q s B z k C u q B n - D q 4 B 8 j D - j C h F _ d 6 L g I u L 7 J 6 n B U q x P 8 z D - j B o t B 5 T & l t ; / r i n g & g t ; & l t ; / r p o l y g o n s & g t ; & l t ; r p o l y g o n s & g t ; & l t ; i d & g t ; - 2 1 4 7 4 8 0 0 3 0 & l t ; / i d & g t ; & l t ; r i n g & g t ; o o 2 0 t 4 v 9 q K z t s G z 4 z C k p r J 4 g P 7 x u D & l t ; / r i n g & g t ; & l t ; / r p o l y g o n s & g t ; & l t ; r p o l y g o n s & g t ; & l t ; i d & g t ; - 2 1 4 7 4 8 0 0 2 9 & l t ; / i d & g t ; & l t ; r i n g & g t ; 1 l l 3 6 z t - q K 9 l F 6 x C s w E P 7 9 D 5 m E h 0 C k q J y B o E g o D & l t ; / r i n g & g t ; & l t ; / r p o l y g o n s & g t ; & l t ; r p o l y g o n s & g t ; & l t ; i d & g t ; - 2 1 4 7 4 8 0 0 2 8 & l t ; / i d & g t ; & l t ; r i n g & g t ; z z s 4 9 x - k _ J z w K 7 3 2 G 6 g S h z p K v l 9 C 3 n - G q y E p z P 8 - m E & l t ; / r i n g & g t ; & l t ; / r p o l y g o n s & g t ; & l t ; r p o l y g o n s & g t ; & l t ; i d & g t ; - 2 1 4 7 4 8 0 0 2 7 & l t ; / i d & g t ; & l t ; r i n g & g t ; i q q 7 i n x 4 8 J z w W w s 7 B 6 u _ B r 4 6 B t 6 V t o 5 G k _ l L l u t J 1 g r B j 6 1 K u 8 2 H 2 j 9 F x w _ C o k u G & l t ; / r i n g & g t ; & l t ; / r p o l y g o n s & g t ; & l t ; r p o l y g o n s & g t ; & l t ; i d & g t ; - 2 1 4 7 4 8 0 0 2 6 & l t ; / i d & g t ; & l t ; r i n g & g t ; 8 4 j v y h l h r K j 2 D 0 3 T i 9 C w l I u j G - z I 6 c 5 r B k m C n z E 6 4 C 5 2 F j o F & l t ; / r i n g & g t ; & l t ; / r p o l y g o n s & g t ; & l t ; r p o l y g o n s & g t ; & l t ; i d & g t ; - 2 1 4 7 4 8 0 0 2 5 & l t ; / i d & g t ; & l t ; r i n g & g t ; 5 5 m 5 y w k 7 9 J w _ P r 6 c l 4 f k z E t 6 E _ 4 D y w B w q H - y H j l B 6 7 I u k U r h Q m n F r x C v u H & l t ; / r i n g & g t ; & l t ; / r p o l y g o n s & g t ; & l t ; r p o l y g o n s & g t ; & l t ; i d & g t ; - 2 1 4 7 4 8 0 0 2 4 & l t ; / i d & g t ; & l t ; r i n g & g t ; y o v o y s h 2 9 J g n _ l B 3 3 h E t k r O _ s l S 6 2 c m 3 _ E & l t ; / r i n g & g t ; & l t ; / r p o l y g o n s & g t ; & l t ; r p o l y g o n s & g t ; & l t ; i d & g t ; - 2 1 4 7 4 8 0 0 2 2 & l t ; / i d & g t ; & l t ; r i n g & g t ; _ z 9 2 i 1 s n q K s 5 B p 3 C q V r i B x 2 B - o B w z B _ 4 B x 0 R u k V 6 - H v p D y c _ t H z 2 G C 5 k I u p H 4 _ D 8 y L 5 j D 9 I & l t ; / r i n g & g t ; & l t ; / r p o l y g o n s & g t ; & l t ; r p o l y g o n s & g t ; & l t ; i d & g t ; - 2 1 4 7 4 8 0 0 2 1 & l t ; / i d & g t ; & l t ; r i n g & g t ; z r t 3 k o 8 g r K t r D 8 v m B w y B j r D n L t L k H 2 U l F i E u e o M g J i q B g B 2 - B n 7 B 5 0 E 8 L 8 L 8 q D 7 Q 7 Q _ u C z V n R z z B h 7 C q 1 B s h B s W l C v j B u C p D & l t ; / r i n g & g t ; & l t ; / r p o l y g o n s & g t ; & l t ; r p o l y g o n s & g t ; & l t ; i d & g t ; - 2 1 4 7 4 8 0 0 2 0 & l t ; / i d & g t ; & l t ; r i n g & g t ; t s 8 w n 8 q 1 q K p r h E 1 _ h U v v _ J o 3 g J n i r H 3 r k B t r q W 7 v i F 9 2 i C v i v D j t s B l t x D r o i D 8 7 1 B n 1 k F j 9 i J 3 q k i B & l t ; / r i n g & g t ; & l t ; / r p o l y g o n s & g t ; & l t ; r p o l y g o n s & g t ; & l t ; i d & g t ; - 2 1 4 7 4 8 0 0 1 9 & l t ; / i d & g t ; & l t ; r i n g & g t ; n 8 k 7 6 h w 9 p K 0 5 F l M 8 s B 2 M V _ k B 1 S l G 3 S X w w D V s y D 2 Q 1 O h Y r h B v - C j O i U 2 p B - e g 2 B o o B j V W W u F x J s F n W - U h a p V - r B t R 9 V l H m O & l t ; / r i n g & g t ; & l t ; / r p o l y g o n s & g t ; & l t ; r p o l y g o n s & g t ; & l t ; i d & g t ; - 2 1 4 7 4 8 0 0 1 8 & l t ; / i d & g t ; & l t ; r i n g & g t ; m u t 0 j y 0 m q K u J t c q E 3 F s N g g B _ J 5 j F 2 y T 2 3 K 5 _ D 1 0 B j r B p 5 B p - E 5 V i j B l Q _ 0 B j s - B - j B f g h B h M 4 R - L & l t ; / r i n g & g t ; & l t ; / r p o l y g o n s & g t ; & l t ; r p o l y g o n s & g t ; & l t ; i d & g t ; - 2 1 4 7 4 8 0 0 1 7 & l t ; / i d & g t ; & l t ; r i n g & g t ; h x x 5 u w 9 6 q K n 1 D 8 q L h 8 J l 2 E 5 o D 5 s B _ F 4 _ J 5 6 F p C p k G 9 1 F 7 u Y & l t ; / r i n g & g t ; & l t ; / r p o l y g o n s & g t ; & l t ; r p o l y g o n s & g t ; & l t ; i d & g t ; - 2 1 4 7 4 8 0 0 1 6 & l t ; / i d & g t ; & l t ; r i n g & g t ; 7 i 7 5 k 0 o 1 9 J n o B q 8 C h 9 U k i C q q C l P 9 F n D z H h F 8 n C 0 p B r 7 F 1 Z t E x C x f m P 9 V q Y 7 l B g p B 7 V v M j Q 8 R o K r F & l t ; / r i n g & g t ; & l t ; / r p o l y g o n s & g t ; & l t ; r p o l y g o n s & g t ; & l t ; i d & g t ; - 2 1 4 7 4 8 0 0 1 5 & l t ; / i d & g t ; & l t ; r i n g & g t ; 7 x x h g j 5 6 9 J 5 z 6 E k 0 o G n k w E u i v D 4 w w F j g w E 9 u u M t 6 M h p K m j j C y 6 G p 5 M w 2 x B p x Q q 4 N w 4 - O 4 9 1 N q n 8 a & l t ; / r i n g & g t ; & l t ; / r p o l y g o n s & g t ; & l t ; r p o l y g o n s & g t ; & l t ; i d & g t ; - 2 1 4 7 4 8 0 0 1 3 & l t ; / i d & g t ; & l t ; r i n g & g t ; 2 1 j 0 x k l u 3 J g m D t 2 D g 3 G w 0 E b 8 5 D 6 k G _ p B - s B k y F 5 y B u v B t z B l g B 2 L l 5 B m t C i 1 B s p D v w C 6 s B & l t ; / r i n g & g t ; & l t ; / r p o l y g o n s & g t ; & l t ; r p o l y g o n s & g t ; & l t ; i d & g t ; - 2 1 4 7 4 8 0 0 1 1 & l t ; / i d & g t ; & l t ; r i n g & g t ; k 0 g i t 4 s o 5 J i y B - O 3 t E j w G p n F 3 p H o w I _ 1 B m 2 D 9 h C 2 u J s u B u w F 0 v P w p E & l t ; / r i n g & g t ; & l t ; / r p o l y g o n s & g t ; & l t ; r p o l y g o n s & g t ; & l t ; i d & g t ; - 2 1 4 7 4 8 0 0 1 0 & l t ; / i d & g t ; & l t ; r i n g & g t ; n _ 6 3 j q y 3 2 J i y B i l B i a k z C t _ B r i D w k B o k B _ n C z g B r m B 9 x B k i B 9 r B z f j s B _ 2 B o p B g u B 5 w B r w C 8 s B & l t ; / r i n g & g t ; & l t ; / r p o l y g o n s & g t ; & l t ; r p o l y g o n s & g t ; & l t ; i d & g t ; - 2 1 4 7 4 8 0 0 0 9 & l t ; / i d & g t ; & l t ; r i n g & g t ; l j 7 8 g u i x 4 J _ 4 m J 3 8 k C p h 0 C j 3 l H 8 k 3 e 9 g d & l t ; / r i n g & g t ; & l t ; / r p o l y g o n s & g t ; & l t ; r p o l y g o n s & g t ; & l t ; i d & g t ; - 2 1 4 7 4 8 0 0 0 8 & l t ; / i d & g t ; & l t ; r i n g & g t ; 5 1 y o o 9 y u 2 J 2 M 5 S 8 G t i B x i B 9 o B - t E l n C 9 p D p - C o e j n B n K 0 1 D h i C h z B x i C 1 a 7 a u O p Q p Q y B 2 W 2 b - Y u b h M & l t ; / r i n g & g t ; & l t ; / r p o l y g o n s & g t ; & l t ; r p o l y g o n s & g t ; & l t ; i d & g t ; - 2 1 4 7 4 8 0 0 0 7 & l t ; / i d & g t ; & l t ; r i n g & g t ; v s s 3 7 - w 6 z J s 0 y G 7 2 n C 4 v s C s i n M 4 p 1 C & l t ; / r i n g & g t ; & l t ; / r p o l y g o n s & g t ; & l t ; r p o l y g o n s & g t ; & l t ; i d & g t ; - 2 1 4 7 4 8 0 0 0 6 & l t ; / i d & g t ; & l t ; r i n g & g t ; m m z g 1 g u y z J 2 v y K y i r B w l P z l n J z y z B p g s B & l t ; / r i n g & g t ; & l t ; / r p o l y g o n s & g t ; & l t ; r p o l y g o n s & g t ; & l t ; i d & g t ; - 2 1 4 7 4 8 0 0 0 5 & l t ; / i d & g t ; & l t ; r i n g & g t ; 3 u 3 7 w x p t 2 J k 5 0 C 7 _ G u - 7 g B _ h 2 G r z 0 G & l t ; / r i n g & g t ; & l t ; / r p o l y g o n s & g t ; & l t ; r p o l y g o n s & g t ; & l t ; i d & g t ; - 2 1 4 7 4 8 0 0 0 4 & l t ; / i d & g t ; & l t ; r i n g & g t ; x t - 3 7 y 1 2 2 J 5 u B o V 3 X x D t 2 B - o B z T 3 - C t n B p q E _ 5 C 1 z B 5 Z 0 X g p B _ i B i w B l E z x B u q E 9 w B j J u H i W & l t ; / r i n g & g t ; & l t ; / r p o l y g o n s & g t ; & l t ; r p o l y g o n s & g t ; & l t ; i d & g t ; - 2 1 4 7 4 8 0 0 0 3 & l t ; / i d & g t ; & l t ; r i n g & g t ; 0 u 3 l g 4 0 x 4 J u w D 1 h K v - C u Q x o D v d 5 n B 2 u D l 8 F o v B v J w - F 1 5 F i v S p x G i 5 I m 3 I o y D & l t ; / r i n g & g t ; & l t ; / r p o l y g o n s & g t ; & l t ; r p o l y g o n s & g t ; & l t ; i d & g t ; - 2 1 4 7 4 8 0 0 0 2 & l t ; / i d & g t ; & l t ; r i n g & g t ; k 9 8 u w i v 1 2 J 8 x B l 7 H l h D 1 o B w R z h B 0 o C 3 t B 9 j C 7 N 3 s B y - F q 2 B q v C s u B 0 p D q 8 B 2 m B & l t ; / r i n g & g t ; & l t ; / r p o l y g o n s & g t ; & l t ; r p o l y g o n s & g t ; & l t ; i d & g t ; - 2 1 4 7 4 8 0 0 0 1 & l t ; / i d & g t ; & l t ; r i n g & g t ; 3 9 g 7 k y _ u 4 J _ 2 p j B z k 3 C k i c 1 4 t J z k R z m v T 9 p P o p n C s 5 k B n 3 p B 7 x j C y z W m v S h n S 3 6 Q 0 i 0 H v q m B 4 7 w S p x 8 B k s u F & l t ; / r i n g & g t ; & l t ; / r p o l y g o n s & g t ; & l t ; r p o l y g o n s & g t ; & l t ; i d & g t ; - 2 1 4 7 4 8 0 0 0 0 & l t ; / i d & g t ; & l t ; r i n g & g t ; g 8 p _ y 4 8 1 z J 3 2 C y C z X v i B 2 V y N g Z I n b o - B u - G 3 s B y g D l l B u D h N m P s S j e 7 3 B 4 r C g h C s 9 D & l t ; / r i n g & g t ; & l t ; / r p o l y g o n s & g t ; & l t ; r p o l y g o n s & g t ; & l t ; i d & g t ; - 2 1 4 7 4 7 9 9 9 8 & l t ; / i d & g t ; & l t ; r i n g & g t ; z z y k 9 - y h 1 J g 8 1 K 5 q g G p 5 - M 3 6 d v v w C o t 8 Z i z 0 G - s i C q o - E 3 6 g C 7 - 9 F & l t ; / r i n g & g t ; & l t ; / r p o l y g o n s & g t ; & l t ; r p o l y g o n s & g t ; & l t ; i d & g t ; - 2 1 4 7 4 7 9 9 9 7 & l t ; / i d & g t ; & l t ; r i n g & g t ; i w 5 n m p 2 q 2 J 2 M k l B j T 4 y B 0 q C r v C 3 i D u e m e 9 g B j b z Q g v B 7 y B x V y D 1 a 0 T 8 K p Q t U 4 W l Z i F h M & l t ; / r i n g & g t ; & l t ; / r p o l y g o n s & g t ; & l t ; r p o l y g o n s & g t ; & l t ; i d & g t ; - 2 1 4 7 4 7 9 9 9 6 & l t ; / i d & g t ; & l t ; r i n g & g t ; u u y v 9 1 6 r 2 J w J 8 M 2 f l 4 C 7 8 6 B h n C i l E h t C k x B i q B 5 R 6 p B _ i D l j C r g B g v B 3 V q Y 2 h B k 0 D n 5 D 2 s C _ v F w j F 2 h B 2 B w t C q k C w t B 3 P & l t ; / r i n g & g t ; & l t ; / r p o l y g o n s & g t ; & l t ; r p o l y g o n s & g t ; & l t ; i d & g t ; - 2 1 4 7 4 7 9 9 9 5 & l t ; / i d & g t ; & l t ; r i n g & g t ; g g l 7 8 y 7 _ y J x y j N g i O s _ 2 z B s z k E n _ 5 F 4 r 4 E 4 l r I 1 2 z M 2 r 8 C 2 u r B w 9 a 0 p k C & l t ; / r i n g & g t ; & l t ; / r p o l y g o n s & g t ; & l t ; r p o l y g o n s & g t ; & l t ; i d & g t ; - 2 1 4 7 4 7 9 9 9 4 & l t ; / i d & g t ; & l t ; r i n g & g t ; u k i v i r 1 2 2 J j o B _ p C j v B z i B i z B r d 8 e l n M 3 t B m q B 3 7 B t m B j f g 2 B q i B v l B 8 i B s u B 2 8 B z w E h Z v o C j q B j e 7 T & l t ; / r i n g & g t ; & l t ; / r p o l y g o n s & g t ; & l t ; r p o l y g o n s & g t ; & l t ; i d & g t ; - 2 1 4 7 4 7 9 9 9 3 & l t ; / i d & g t ; & l t ; r i n g & g t ; 4 r k 4 o p m 3 2 J 6 k B j L 3 O 6 h C h h G 1 m C 9 i B j i D n 1 B i Z G v g B P y O y c g v B j n G 3 m D g i D s p B v k B o n B 6 g B 0 g B & l t ; / r i n g & g t ; & l t ; / r p o l y g o n s & g t ; & l t ; r p o l y g o n s & g t ; & l t ; i d & g t ; - 2 1 4 7 4 7 9 9 9 2 & l t ; / i d & g t ; & l t ; r i n g & g t ; t y 4 x 4 m g _ 2 J x q Q r 5 E u z E u 6 B i z B n j B 4 e x - C o o C i 5 D 3 o D p W k w B 3 s B j w D k 2 B o h E 1 f 7 r B k 8 H z z E w i D - k D l x C 5 w C q s C z p B p n C u 7 C g h C & l t ; / r i n g & g t ; & l t ; / r p o l y g o n s & g t ; & l t ; r p o l y g o n s & g t ; & l t ; i d & g t ; - 2 1 4 7 4 7 9 9 9 1 & l t ; / i d & g t ; & l t ; r i n g & g t ; p 1 1 6 j g - i 2 J 4 l G 2 p C z 4 E 6 m D l 3 B p 3 B n - C q x T k 8 L g h e s 2 K s - H h o D n y C 3 m G 1 m D m m F n r C - g C 6 k C t g C r g f r - e t o F 0 u F q p E & l t ; / r i n g & g t ; & l t ; / r p o l y g o n s & g t ; & l t ; r p o l y g o n s & g t ; & l t ; i d & g t ; - 2 1 4 7 4 7 9 9 8 9 & l t ; / i d & g t ; & l t ; r i n g & g t ; 0 2 3 x r 8 2 j 2 J r k F v g D l g E k m E m r F m l S 2 o K 6 0 I i o G l i E g r C 0 z B n 8 B _ v E o v E 2 3 D n 0 r C i - n F 6 1 L h i C u d o j F q g L w - - B 9 g J - v H r o F s 1 E 2 9 D & l t ; / r i n g & g t ; & l t ; / r p o l y g o n s & g t ; & l t ; r p o l y g o n s & g t ; & l t ; i d & g t ; - 2 1 4 7 4 7 9 9 8 8 & l t ; / i d & g t ; & l t ; r i n g & g t ; k s r v h z z 1 p K k l B k a 7 X h Y v h B g p C n u B r 8 B o q B z W 7 E y l C 6 u C u v B _ o B g w B v Q 6 H t e k S f _ N j U _ a z S & l t ; / r i n g & g t ; & l t ; / r p o l y g o n s & g t ; & l t ; r p o l y g o n s & g t ; & l t ; i d & g t ; - 2 1 4 7 4 7 9 9 8 7 & l t ; / i d & g t ; & l t ; r i n g & g t ; 8 n z 8 3 l r z p K _ U 7 S 7 B w f o z C 7 u C 1 4 C r - D - _ D _ m b o e z g B 0 I 1 J y I 1 s B o n F y 2 C q u B u t C w S q n B n q B 7 T & l t ; / r i n g & g t ; & l t ; / r p o l y g o n s & g t ; & l t ; r p o l y g o n s & g t ; & l t ; i d & g t ; - 2 1 4 7 4 7 9 9 8 6 & l t ; / i d & g t ; & l t ; r i n g & g t ; k 7 g s - 6 j j q K r X s y C - h B t P 9 K O h c o k B q e g J v H 8 P 7 g B 3 N p V 5 y B 6 2 B o v C v Q 2 W l U 7 T x O & l t ; / r i n g & g t ; & l t ; / r p o l y g o n s & g t ; & l t ; r p o l y g o n s & g t ; & l t ; i d & g t ; - 2 1 4 7 4 7 9 9 8 5 & l t ; / i d & g t ; & l t ; r i n g & g t ; g n o l 6 v 2 i q K 8 U 7 u B r i B n T p P w M g x B x 0 B h 7 Z q o C v W 0 P j a m T g p B i g D o D k s G p 4 B 0 b h q B 3 Y o H - K & l t ; / r i n g & g t ; & l t ; / r p o l y g o n s & g t ; & l t ; r p o l y g o n s & g t ; & l t ; i d & g t ; - 2 1 4 7 4 7 9 9 8 4 & l t ; / i d & g t ; & l t ; r i n g & g t ; 7 q 4 r - i 9 8 p K x 4 E t r D v r D l v C r Y m x C n n B m k D 1 l Q s o C k q B g 4 B _ T x R - Z 3 J v N 6 n B 5 9 1 B 2 q E m S m W w y D & l t ; / r i n g & g t ; & l t ; / r p o l y g o n s & g t ; & l t ; r p o l y g o n s & g t ; & l t ; i d & g t ; - 2 1 4 7 4 7 9 9 8 3 & l t ; / i d & g t ; & l t ; r i n g & g t ; z y z 9 p u y l z J n c y r F i 0 I 8 q V y 6 B x _ B m g B 5 W k e 9 N j W s Y i 2 B y i B 6 u G 1 m D w 8 H v 6 F i 1 B - w B & l t ; / r i n g & g t ; & l t ; / r p o l y g o n s & g t ; & l t ; r p o l y g o n s & g t ; & l t ; i d & g t ; - 2 1 4 7 4 7 9 9 8 1 & l t ; / i d & g t ; & l t ; r i n g & g t ; q 3 m r s q j w 0 J 8 3 8 B i _ m J l p X o x 9 E - j w F x n r E r p S v 4 x C _ t 1 C - _ z j B & l t ; / r i n g & g t ; & l t ; / r p o l y g o n s & g t ; & l t ; r p o l y g o n s & g t ; & l t ; i d & g t ; - 2 1 4 7 4 7 9 9 8 0 & l t ; / i d & g t ; & l t ; r i n g & g t ; w l _ - l 1 4 9 2 J l o B _ p C w p P o l J j _ B j v B t _ B z T l c w q B z b n b 4 P r g B p 7 D q h D s h E n 2 G w _ B 1 V 5 x D h p C m n B - d & l t ; / r i n g & g t ; & l t ; / r p o l y g o n s & g t ; & l t ; r p o l y g o n s & g t ; & l t ; i d & g t ; - 2 1 4 7 4 7 9 9 7 9 & l t ; / i d & g t ; & l t ; r i n g & g t ; 1 5 0 _ g o u 1 2 J s o c 6 y i D q 3 3 a 5 s p f & l t ; / r i n g & g t ; & l t ; / r p o l y g o n s & g t ; & l t ; r p o l y g o n s & g t ; & l t ; i d & g t ; - 2 1 4 7 4 7 9 9 7 8 & l t ; / i d & g t ; & l t ; r i n g & g t ; x h 2 q x p j s 2 J o E n X u V 8 f o i C 4 z C 5 m C 3 n B l S 8 w B p K 2 T w 3 C w 2 B z E i d x N 9 V y S v Q o O h k B l M 7 L & l t ; / r i n g & g t ; & l t ; / r p o l y g o n s & g t ; & l t ; r p o l y g o n s & g t ; & l t ; i d & g t ; - 2 1 4 7 4 7 9 9 7 7 & l t ; / i d & g t ; & l t ; r i n g & g t ; 8 g n t 4 - v 9 2 J j i b w j i O z 8 w G o 7 v O _ 8 Z p h v M z - n N 8 9 x C & l t ; / r i n g & g t ; & l t ; / r p o l y g o n s & g t ; & l t ; r p o l y g o n s & g t ; & l t ; i d & g t ; - 2 1 4 7 4 7 9 9 7 6 & l t ; / i d & g t ; & l t ; r i n g & g t ; u v 8 s v k p h 1 J s l e q - o N 9 w w B t v q P p 6 i D 4 0 g B 8 w w I m p 7 K k i g C j w s C & l t ; / r i n g & g t ; & l t ; / r p o l y g o n s & g t ; & l t ; r p o l y g o n s & g t ; & l t ; i d & g t ; - 2 1 4 7 4 7 9 9 7 5 & l t ; / i d & g t ; & l t ; r i n g & g t ; 7 2 - 1 s s q y z J - h B 4 y C v y F z h E 1 v C 2 s B 1 T 5 W o q B 7 j C r K 1 z B q 3 B o u C 9 l B t x D 1 9 C o 1 B u k C 0 s C 0 _ C & l t ; / r i n g & g t ; & l t ; / r p o l y g o n s & g t ; & l t ; r p o l y g o n s & g t ; & l t ; i d & g t ; - 2 1 4 7 4 7 9 9 7 4 & l t ; / i d & g t ; & l t ; r i n g & g t ; s m p l k _ p 4 0 J j 1 D 9 k F u k H k z E q q d x 5 E - z F l 3 E h 2 C p s C 7 p G w 9 M i 9 G k 0 N j o G l 2 M s u E w 0 D q - C v n C & l t ; / r i n g & g t ; & l t ; / r p o l y g o n s & g t ; & l t ; r p o l y g o n s & g t ; & l t ; i d & g t ; - 2 1 4 7 4 7 9 9 7 3 & l t ; / i d & g t ; & l t ; r i n g & g t ; w s u u w 8 n 3 x J u y C x r D g y D s 4 B t 2 E 6 - B 0 n a r 3 O 7 9 E z 1 Y t k H 3 f k p D 6 y D g o D z w J j x G j g H 0 4 G 8 h F & l t ; / r i n g & g t ; & l t ; / r p o l y g o n s & g t ; & l t ; r p o l y g o n s & g t ; & l t ; i d & g t ; - 2 1 4 7 4 7 9 9 7 1 & l t ; / i d & g t ; & l t ; r i n g & g t ; t m u 7 s 9 t j 0 J s h C k m D p l F o w D K r l C 7 6 E w m B 7 h B _ U x s E u q C g z B v P x h B z w f p 4 I u v E j 7 B h 8 C 2 4 2 B 0 l Z z 3 J 8 k C k n B 7 d 1 Y & l t ; / r i n g & g t ; & l t ; / r p o l y g o n s & g t ; & l t ; r p o l y g o n s & g t ; & l t ; i d & g t ; - 2 1 4 7 4 7 9 9 7 0 & l t ; / i d & g t ; & l t ; r i n g & g t ; 9 x 7 2 z 1 n l 2 J m 5 B j s E y J u V m R 6 C 9 K i x B _ Y _ T p b 4 I w P 4 O h q C x l B k d _ K l x B j e v j B & l t ; / r i n g & g t ; & l t ; / r p o l y g o n s & g t ; & l t ; r p o l y g o n s & g t ; & l t ; i d & g t ; - 2 1 4 7 4 7 9 9 6 9 & l t ; / i d & g t ; & l t ; r i n g & g t ; 4 8 n m t t 8 s 1 J 8 z n B 0 s 8 Q - w v E 0 n w C 7 7 y r B m _ o C l t - C 5 s x P o 6 - R x 8 4 B v i i 5 C & l t ; / r i n g & g t ; & l t ; / r p o l y g o n s & g t ; & l t ; r p o l y g o n s & g t ; & l t ; i d & g t ; - 2 1 4 7 4 7 9 9 6 8 & l t ; / i d & g t ; & l t ; r i n g & g t ; 3 - 2 g x i m o 0 J 9 t 9 B x 6 6 B k g _ B g 0 9 L v k X l v i C 2 n q I i 1 1 F & l t ; / r i n g & g t ; & l t ; / r p o l y g o n s & g t ; & l t ; r p o l y g o n s & g t ; & l t ; i d & g t ; - 2 1 4 7 4 7 9 9 6 7 & l t ; / i d & g t ; & l t ; r i n g & g t ; 5 j z o 2 3 o z x J 7 l s D 8 v z E v h 8 s B y x y D 0 4 1 B 0 3 p B o 2 t C 4 i i C 6 k - I s v j C i 3 4 F u n 0 C r l s B z r f 5 5 9 B 0 u r B & l t ; / r i n g & g t ; & l t ; / r p o l y g o n s & g t ; & l t ; r p o l y g o n s & g t ; & l t ; i d & g t ; - 2 1 4 7 4 7 9 9 6 6 & l t ; / i d & g t ; & l t ; r i n g & g t ; n t 6 k 9 h h 4 0 J x q Q q 8 P 0 o l C 8 l x Q 6 4 O 8 h t C l h n M k g f 3 u _ L 7 j 7 G z y r 3 B 2 - p G 0 p o D 6 l j K & l t ; / r i n g & g t ; & l t ; / r p o l y g o n s & g t ; & l t ; r p o l y g o n s & g t ; & l t ; i d & g t ; - 2 1 4 7 4 7 9 9 6 4 & l t ; / i d & g t ; & l t ; r i n g & g t ; h j o 2 k z _ t g K 2 m J q g c _ h t D z 7 n B x w h F - x y I w z s D m 7 v I h o m B g 7 l B i 6 z B & l t ; / r i n g & g t ; & l t ; / r p o l y g o n s & g t ; & l t ; r p o l y g o n s & g t ; & l t ; i d & g t ; - 2 1 4 7 4 7 9 9 6 3 & l t ; / i d & g t ; & l t ; r i n g & g t ; m 9 w 1 m 5 h g w J u - s H 9 g j B p s p B 9 u r B x t 7 H r g x E n 0 s C & l t ; / r i n g & g t ; & l t ; / r p o l y g o n s & g t ; & l t ; r p o l y g o n s & g t ; & l t ; i d & g t ; - 2 1 4 7 4 7 9 9 6 1 & l t ; / i d & g t ; & l t ; r i n g & g t ; _ 8 m l _ 2 5 0 s J g f 9 q D w 7 D j i u B y m D 8 j H n 3 C z g c u 0 C h s E k 8 C 5 j 8 B o n G 1 F 1 8 b q v L 2 w D m 1 u B x i D 7 s D h u B 6 Y 5 M m T g s D z z E o _ B p - E o r D k i B n w D - l E 7 U 2 g D j 4 X h j H 8 q I - 8 W h o D x - o B 4 j B 8 w B o l N y 6 C 5 j C r g B z R z f v i C n - N 8 s I 2 h E _ h D 6 z F r 0 E v m P o 0 D h z G h p F 9 j V v v v B - n F & l t ; / r i n g & g t ; & l t ; / r p o l y g o n s & g t ; & l t ; r p o l y g o n s & g t ; & l t ; i d & g t ; - 2 1 4 7 4 7 9 9 6 0 & l t ; / i d & g t ; & l t ; r i n g & g t ; o x y i 1 4 u r t J 7 n B m B 9 B m x U y E - B k 1 m B t m U y s B z 2 R i B i y G e 3 s B u k F l r B r h F p H 9 N s x J o C n D q G r 5 G 3 t B j D R l K 6 L k I s o B r q j B j s F r B w o M h B w v F j B 2 h B 0 B n _ V h B 3 k B 0 B l 8 E h B 3 k B h B - o F U 4 n B h B - j V w B 4 k B j C y i F Q x r E g i I & l t ; / r i n g & g t ; & l t ; / r p o l y g o n s & g t ; & l t ; r p o l y g o n s & g t ; & l t ; i d & g t ; - 2 1 4 7 4 7 9 9 5 9 & l t ; / i d & g t ; & l t ; r i n g & g t ; v q g u u s t g r J j j m C 7 p q t C t 8 m h B 9 t k I n u h C y i j C h n 4 C j 9 6 N 2 w 2 B w q i J 4 6 a 1 9 s J 6 s i V u u x D & l t ; / r i n g & g t ; & l t ; / r p o l y g o n s & g t ; & l t ; r p o l y g o n s & g t ; & l t ; i d & g t ; - 2 1 4 7 4 7 9 9 5 8 & l t ; / i d & g t ; & l t ; r i n g & g t ; 5 p 2 h v 0 g r v J 8 2 5 C 0 w 7 C o _ 5 C w 7 i L 2 t n B 9 z p M _ h j G l t P 2 x w E l 3 g a n _ q B u 7 6 g B r t p I z r o Q z p s c 8 0 v 2 B & l t ; / r i n g & g t ; & l t ; / r p o l y g o n s & g t ; & l t ; r p o l y g o n s & g t ; & l t ; i d & g t ; - 2 1 4 7 4 7 9 9 5 7 & l t ; / i d & g t ; & l t ; r i n g & g t ; 7 p 7 z q x s 0 q J y - P 8 s 2 M i t v a p 7 i C i y l B 6 l n B l t y H y x g d s t M - z 4 y B v v 2 L & l t ; / r i n g & g t ; & l t ; / r p o l y g o n s & g t ; & l t ; r p o l y g o n s & g t ; & l t ; i d & g t ; - 2 1 4 7 4 7 9 9 5 5 & l t ; / i d & g t ; & l t ; r i n g & g t ; y 2 x t h t y 9 q J h 0 u H g r 6 I n 1 z C i q X 7 u - h B & l t ; / r i n g & g t ; & l t ; / r p o l y g o n s & g t ; & l t ; r p o l y g o n s & g t ; & l t ; i d & g t ; - 2 1 4 7 4 7 9 9 5 4 & l t ; / i d & g t ; & l t ; r i n g & g t ; 5 g 9 u v 9 - g r J k l B j v w B m p e q n D k 7 C 5 1 C y t D i 1 F o j E w 1 F _ _ H o X l a h s B y T 0 t C 5 k D h k P 3 u D u z V z o C 6 g B g W & l t ; / r i n g & g t ; & l t ; / r p o l y g o n s & g t ; & l t ; r p o l y g o n s & g t ; & l t ; i d & g t ; - 2 1 4 7 4 7 9 9 5 3 & l t ; / i d & g t ; & l t ; r i n g & g t ; r w l 5 h o _ 3 q J v i U 6 z n B 6 z l M x 7 l C 0 9 h B 9 4 m G i z p C i h j G m 9 g B v x u C j w v f q g 4 V s 7 Q & l t ; / r i n g & g t ; & l t ; / r p o l y g o n s & g t ; & l t ; r p o l y g o n s & g t ; & l t ; i d & g t ; - 2 1 4 7 4 7 9 9 5 2 & l t ; / i d & g t ; & l t ; r i n g & g t ; t 2 3 7 h w 9 2 q J z z l E 1 q x B r z _ K w 0 q B h k x E 9 2 v B 4 v r I n l 4 H 1 q 2 D w 2 M 2 r l B q p h D k 1 o C u j y C w 4 7 C & l t ; / r i n g & g t ; & l t ; / r p o l y g o n s & g t ; & l t ; r p o l y g o n s & g t ; & l t ; i d & g t ; - 2 1 4 7 4 7 9 9 5 1 & l t ; / i d & g t ; & l t ; r i n g & g t ; j t w j 8 _ p _ r J g 1 2 D 7 q r E 2 s _ C 5 p q C u i U k q p E r i j G o u f & l t ; / r i n g & g t ; & l t ; / r p o l y g o n s & g t ; & l t ; r p o l y g o n s & g t ; & l t ; i d & g t ; - 2 1 4 7 4 7 9 9 5 0 & l t ; / i d & g t ; & l t ; r i n g & g t ; 1 w x q o 2 3 5 r J 1 u 1 B o y i C v 5 o k B o l s D 8 r x N k 6 5 P & l t ; / r i n g & g t ; & l t ; / r p o l y g o n s & g t ; & l t ; r p o l y g o n s & g t ; & l t ; i d & g t ; - 2 1 4 7 4 7 9 9 4 9 & l t ; / i d & g t ; & l t ; r i n g & g t ; y m 4 m v 1 j 3 r J t _ 8 E g s y K 5 y y B o j M 9 2 M g - F 4 y l D 4 j _ C y x q b x 4 q B & l t ; / r i n g & g t ; & l t ; / r p o l y g o n s & g t ; & l t ; r p o l y g o n s & g t ; & l t ; i d & g t ; - 2 1 4 7 4 7 9 9 4 5 & l t ; / i d & g t ; & l t ; r i n g & g t ; 1 2 v x 0 j 2 k 7 I w Q k l B 4 r B _ 8 C _ x C o m B 7 k C g 3 F q i e 3 7 B 2 d _ F g s D 9 V o u B n g C o 2 E q - D h j J i c x G j Q 2 N & l t ; / r i n g & g t ; & l t ; / r p o l y g o n s & g t ; & l t ; r p o l y g o n s & g t ; & l t ; i d & g t ; - 2 1 4 7 4 7 9 9 4 2 & l t ; / i d & g t ; & l t ; r i n g & g t ; 4 l 6 k _ 7 3 y 7 I n g z Q s n s B n w n O s v S l k 1 F j y 2 D 2 7 R p q r K & l t ; / r i n g & g t ; & l t ; / r p o l y g o n s & g t ; & l t ; r p o l y g o n s & g t ; & l t ; i d & g t ; - 2 1 4 7 4 7 9 9 4 0 & l t ; / i d & g t ; & l t ; r i n g & g t ; - 5 s 7 u w 8 o 5 I k - 0 X r w z x B - w i 8 G 5 9 i p B s w s j J & l t ; / r i n g & g t ; & l t ; / r p o l y g o n s & g t ; & l t ; r p o l y g o n s & g t ; & l t ; i d & g t ; - 2 1 4 7 4 7 9 9 3 9 & l t ; / i d & g t ; & l t ; r i n g & g t ; x o q u h u 3 j 7 I k r B z S 7 6 I 4 y H l X y r B _ V 5 p D 0 q B i 8 E r b 9 a v r C g - B r y B 6 B p 8 C 8 1 D v q C 9 f q h B p q B s t B k W & l t ; / r i n g & g t ; & l t ; / r p o l y g o n s & g t ; & l t ; r p o l y g o n s & g t ; & l t ; i d & g t ; - 2 1 4 7 4 7 9 9 3 5 & l t ; / i d & g t ; & l t ; r i n g & g t ; r w 2 _ g 9 q _ l J 0 l w J 1 v x D y p - S g l q C & l t ; / r i n g & g t ; & l t ; / r p o l y g o n s & g t ; & l t ; r p o l y g o n s & g t ; & l t ; i d & g t ; - 2 1 4 7 4 7 9 9 3 3 & l t ; / i d & g t ; & l t ; r i n g & g t ; n - z h _ 3 8 j v J j w 2 G 3 9 2 B o o k B g y i C g k X s 5 l I m 9 g B 8 y v B s 8 k B 3 l x B 8 j y E 0 w n N 7 t O & l t ; / r i n g & g t ; & l t ; / r p o l y g o n s & g t ; & l t ; r p o l y g o n s & g t ; & l t ; i d & g t ; - 2 1 4 7 4 7 9 9 3 1 & l t ; / i d & g t ; & l t ; r i n g & g t ; q z n 4 8 u u p v J t k y j B 1 9 2 B l m w k C t v y L 0 y i D r t u G _ u w D q k x C r z 2 U 7 m 0 h B s x w d x z - J 3 5 8 c v - x G 9 h m E & l t ; / r i n g & g t ; & l t ; / r p o l y g o n s & g t ; & l t ; r p o l y g o n s & g t ; & l t ; i d & g t ; - 2 1 4 7 4 7 9 9 3 0 & l t ; / i d & g t ; & l t ; r i n g & g t ; u v 2 6 5 9 9 2 q J 8 p _ B 8 x b 6 p I g 1 m E - m t E l s t G 2 u W 1 - n G y v V & l t ; / r i n g & g t ; & l t ; / r p o l y g o n s & g t ; & l t ; r p o l y g o n s & g t ; & l t ; i d & g t ; - 2 1 4 7 4 7 9 9 2 9 & l t ; / i d & g t ; & l t ; r i n g & g t ; 1 y m q - o 0 7 q J 8 o w C _ 5 p q B 6 m y W w 9 g B 0 7 o B m v 5 M 4 t m H 7 1 6 D l z 7 Y z v z L m j r O & l t ; / r i n g & g t ; & l t ; / r p o l y g o n s & g t ; & l t ; r p o l y g o n s & g t ; & l t ; i d & g t ; - 2 1 4 7 4 7 9 9 2 8 & l t ; / i d & g t ; & l t ; r i n g & g t ; m x 4 g w q 8 p r J t p h E j s 5 G j v n G 9 i 4 E l y R 1 r w F p 3 _ C 4 l _ J & l t ; / r i n g & g t ; & l t ; / r p o l y g o n s & g t ; & l t ; r p o l y g o n s & g t ; & l t ; i d & g t ; - 2 1 4 7 4 7 9 9 2 7 & l t ; / i d & g t ; & l t ; r i n g & g t ; 0 2 s t u 1 o v r J 9 k F i s p T 0 j i F q n k F 0 w o D o r x K t o w Q _ k z U & l t ; / r i n g & g t ; & l t ; / r p o l y g o n s & g t ; & l t ; r p o l y g o n s & g t ; & l t ; i d & g t ; - 2 1 4 7 4 7 9 9 2 6 & l t ; / i d & g t ; & l t ; r i n g & g t ; v h p i 0 5 u - r J 2 Z l o B n 2 D z t E 8 a h u B n 2 E q u D w j k B y w C 0 S n H l y B 9 y C k h E z q C 1 a x G r Z p 8 E q v g B Q 1 1 F 3 t D v - B & l t ; / r i n g & g t ; & l t ; / r p o l y g o n s & g t ; & l t ; r p o l y g o n s & g t ; & l t ; i d & g t ; - 2 1 4 7 4 7 9 9 2 5 & l t ; / i d & g t ; & l t ; r i n g & g t ; - y v 7 4 r 9 v r J x 2 V v - z K k j 4 P o 9 h F k y q C 0 8 h B n 1 l g B 5 t r K & l t ; / r i n g & g t ; & l t ; / r p o l y g o n s & g t ; & l t ; r p o l y g o n s & g t ; & l t ; i d & g t ; - 2 1 4 7 4 7 9 9 2 4 & l t ; / i d & g t ; & l t ; r i n g & g t ; j h 3 q s m j s r J w i _ M z g 3 G x _ a _ 7 v C 2 q 5 F 6 9 1 M r 1 N 0 t j E t j 6 C v 3 q O i 9 v I o y c v 8 f & l t ; / r i n g & g t ; & l t ; / r p o l y g o n s & g t ; & l t ; r p o l y g o n s & g t ; & l t ; i d & g t ; - 2 1 4 7 4 7 9 9 2 2 & l t ; / i d & g t ; & l t ; r i n g & g t ; n r v o s z 4 4 q J 9 6 y p B 6 n 1 H h n O l r 0 B 8 v 1 B q m - B y g g E q p y D 0 5 s B n - 9 i B 2 v 3 C j o V y l k C & l t ; / r i n g & g t ; & l t ; / r p o l y g o n s & g t ; & l t ; r p o l y g o n s & g t ; & l t ; i d & g t ; - 2 1 4 7 4 7 9 9 2 1 & l t ; / i d & g t ; & l t ; r i n g & g t ; 6 w _ k 1 - 3 s r J g 7 w E _ q 2 R y i 4 G i 7 r N 5 4 2 C 6 _ n p C j o 6 B k 4 w G o q 2 B & l t ; / r i n g & g t ; & l t ; / r p o l y g o n s & g t ; & l t ; r p o l y g o n s & g t ; & l t ; i d & g t ; - 2 1 4 7 4 7 9 9 2 0 & l t ; / i d & g t ; & l t ; r i n g & g t ; p l l 8 l n k _ r J 6 k B y 5 B w 8 C g g B 3 h B y q B 8 j B 7 g B j f q 7 H 4 o B i Y w S t e 8 m B y m B & l t ; / r i n g & g t ; & l t ; / r p o l y g o n s & g t ; & l t ; r p o l y g o n s & g t ; & l t ; i d & g t ; - 2 1 4 7 4 7 9 9 1 8 & l t ; / i d & g t ; & l t ; r i n g & g t ; _ n z n g 1 _ _ 1 J 6 s 8 D 5 w 5 B x q u L q h 8 P w i k K 4 4 e 2 _ u C m u H r 9 y J h m V - z 0 z B & l t ; / r i n g & g t ; & l t ; / r p o l y g o n s & g t ; & l t ; r p o l y g o n s & g t ; & l t ; i d & g t ; - 2 1 4 7 4 7 9 9 1 7 & l t ; / i d & g t ; & l t ; r i n g & g t ; 4 6 y x 7 o 4 7 2 J j i B z i B u a v P s Q 3 n B 9 w F l u E t t E u x D p s D 8 g C s x C s q B 7 g B 7 R z Q i t E u 4 f 4 5 E _ 5 E 4 s D 0 t C 9 6 C l g S s 0 B - T 8 s B & l t ; / r i n g & g t ; & l t ; / r p o l y g o n s & g t ; & l t ; r p o l y g o n s & g t ; & l t ; i d & g t ; - 2 1 4 7 4 7 9 9 1 6 & l t ; / i d & g t ; & l t ; r i n g & g t ; v 4 h z 8 r 4 y _ I 8 n k V l q Y i w y D q n 9 a v l g F m _ q F 1 t L 9 9 7 F t v r D 5 z 0 F 9 5 3 P & l t ; / r i n g & g t ; & l t ; / r p o l y g o n s & g t ; & l t ; r p o l y g o n s & g t ; & l t ; i d & g t ; - 2 1 4 7 4 7 9 9 1 5 & l t ; / i d & g t ; & l t ; r i n g & g t ; 6 o 2 n x s q y 8 I p X 6 y C i j r B l s M s 2 G y z B j 1 B m Z 4 - B 7 z B 1 z B j y E x y E x 8 C 5 l B 6 n B s t C - w E i l C m g D s u B m h B w g B & l t ; / r i n g & g t ; & l t ; / r p o l y g o n s & g t ; & l t ; r p o l y g o n s & g t ; & l t ; i d & g t ; - 2 1 4 7 4 7 9 9 1 3 & l t ; / i d & g t ; & l t ; r i n g & g t ; q u n s n 1 x 6 - I v w 4 E 6 l m D l 2 n F s 7 9 k B 3 r l B 6 y j B 7 v 1 E n k l K i n z V & l t ; / r i n g & g t ; & l t ; / r p o l y g o n s & g t ; & l t ; r p o l y g o n s & g t ; & l t ; i d & g t ; - 2 1 4 7 4 7 9 9 1 2 & l t ; / i d & g t ; & l t ; r i n g & g t ; 3 1 o 0 g z 7 2 _ I t z 3 D p - j B 5 0 0 1 B w p 7 B 3 y x E - y 5 E 2 8 g K - 6 u E x l l H 3 m r C j z l D 0 s i P & l t ; / r i n g & g t ; & l t ; / r p o l y g o n s & g t ; & l t ; r p o l y g o n s & g t ; & l t ; i d & g t ; - 2 1 4 7 4 7 9 9 1 1 & l t ; / i d & g t ; & l t ; r i n g & g t ; 0 w r q - 0 p n _ I 1 S p X 8 Q _ Q k N v L z I q Q 1 b m U - N p K 3 N h V l V t V 9 f 5 U v e y W 0 m B & l t ; / r i n g & g t ; & l t ; / r p o l y g o n s & g t ; & l t ; r p o l y g o n s & g t ; & l t ; i d & g t ; - 2 1 4 7 4 7 9 9 1 0 & l t ; / i d & g t ; & l t ; r i n g & g t ; x 3 y 8 h g 5 j - I o h C z c u z C j j B 8 4 B 5 o H 1 t B _ 7 E 0 3 B m w B i C 5 E 9 y C u T 8 k C m 6 G r 8 E 7 4 D - T v 3 B & l t ; / r i n g & g t ; & l t ; / r p o l y g o n s & g t ; & l t ; r p o l y g o n s & g t ; & l t ; i d & g t ; - 2 1 4 7 4 7 9 9 0 8 & l t ; / i d & g t ; & l t ; r i n g & g t ; k m 1 n 2 n 2 j - I - K 3 S 3 O o - E 5 9 G w 6 B x d o J z u K 9 o H 8 4 D l z D - l E r l B m T t z B q i o B _ 0 B 2 s C h o C 7 d & l t ; / r i n g & g t ; & l t ; / r p o l y g o n s & g t ; & l t ; r p o l y g o n s & g t ; & l t ; i d & g t ; - 2 1 4 7 4 7 9 9 0 7 & l t ; / i d & g t ; & l t ; r i n g & g t ; i k 2 o 3 y 1 j - I v 9 B q V 2 f k K n j B x k C _ w B 0 - B z Q q o B 8 B _ O r R z k B _ W x U 4 K q 0 B p D 2 N & l t ; / r i n g & g t ; & l t ; / r p o l y g o n s & g t ; & l t ; r p o l y g o n s & g t ; & l t ; i d & g t ; - 2 1 4 7 4 7 9 9 0 5 & l t ; / i d & g t ; & l t ; r i n g & g t ; q s i 3 _ 2 u u - I 2 _ N s y 4 k B t 0 t i B 7 s q J 7 3 p B p v y B i o 2 D j w k C t 0 s B h w 6 s B s 8 4 M 4 2 9 D k v 3 f x t t a v 7 n C v t b l v j f _ 5 i N D & l t ; / r i n g & g t ; & l t ; / r p o l y g o n s & g t ; & l t ; r p o l y g o n s & g t ; & l t ; i d & g t ; - 2 1 4 7 4 7 9 9 0 4 & l t ; / i d & g t ; & l t ; r i n g & g t ; 4 - v 5 9 7 s 1 _ I 3 B - S t h D r o B o 6 B k z E o x D 1 k U p I 2 8 C v 2 D z o B j 2 B q a 1 L s Q m J y 2 K g J 6 P - s B G 3 N s Y 3 Z 7 C x B v H m C x B x B z N E 4 F W x C c T j F R W n B 2 D g C y D a S y K k F j B Y i m C 2 F 2 m C _ B Y r E Y 3 C l E _ B W u F h N y D 2 D t C w B u B Q h B w S a Y 2 O o L 8 B r B o D 2 B j C k B k y B 5 D - H X z D M K d S j E g C 1 E v E w X 1 C r C t C g D k B 3 B 4 Q k B u B 7 D w B s n B 2 B g C t a 4 o B 9 G q L 6 B q I 1 E l E 2 H p M h G & l t ; / r i n g & g t ; & l t ; / r p o l y g o n s & g t ; & l t ; r p o l y g o n s & g t ; & l t ; i d & g t ; - 2 1 4 7 4 7 9 9 0 3 & l t ; / i d & g t ; & l t ; r i n g & g t ; s p k 0 i 4 q q h J m r 3 B k 7 q f r o _ V l t l 8 E p v f l 3 j h B 7 7 p C q p E 3 o x r B 7 t W 5 t h J 2 y n K i 5 q C z o 9 C 2 y 6 K q 2 k D & l t ; / r i n g & g t ; & l t ; / r p o l y g o n s & g t ; & l t ; r p o l y g o n s & g t ; & l t ; i d & g t ; - 2 1 4 7 4 7 9 9 0 1 & l t ; / i d & g t ; & l t ; r i n g & g t ; w 6 o m w l _ x h J 4 k B r o B 7 o B 1 h B 6 C 2 o C m 2 K - n I 7 1 E z y c v H _ F 5 E - M 1 E q F u S i 4 t B q y d 5 w C l 5 C & l t ; / r i n g & g t ; & l t ; / r p o l y g o n s & g t ; & l t ; r p o l y g o n s & g t ; & l t ; i d & g t ; - 2 1 4 7 4 7 9 9 0 0 & l t ; / i d & g t ; & l t ; r i n g & g t ; r 1 g 9 z 1 l 8 _ I i k 9 C 0 l 1 C q 1 y F q 9 _ J n w u 7 B 1 6 _ D k x l E 3 j m L m 1 5 S l 4 c g 8 J t 1 q B & l t ; / r i n g & g t ; & l t ; / r p o l y g o n s & g t ; & l t ; r p o l y g o n s & g t ; & l t ; i d & g t ; - 2 1 4 7 4 7 9 8 9 8 & l t ; / i d & g t ; & l t ; r i n g & g t ; 7 v 8 i z 9 o z _ I 4 k B v F 8 Q 2 J p P 0 M 3 K k Q l 8 B - 7 B 5 g B r g B z N i I L l N 9 J h K w O 6 b y W f 7 w B 9 p B D 3 T & l t ; / r i n g & g t ; & l t ; / r p o l y g o n s & g t ; & l t ; r p o l y g o n s & g t ; & l t ; i d & g t ; - 2 1 4 7 4 7 9 8 9 6 & l t ; / i d & g t ; & l t ; r i n g & g t ; _ 3 1 r w u w z _ I 6 y m E 7 m - D k q 1 G l h x C s p n P j p h C 0 3 5 a u w h b j w c o q j J 8 x s F v j q a y - 5 B 9 q 8 G & l t ; / r i n g & g t ; & l t ; / r p o l y g o n s & g t ; & l t ; r p o l y g o n s & g t ; & l t ; i d & g t ; - 2 1 4 7 4 7 9 8 9 5 & l t ; / i d & g t ; & l t ; r i n g & g t ; w - i u 5 1 l g 9 I z _ 8 4 B y _ 2 x B 3 0 W n n 1 D 2 - q J 1 w 4 D h 3 r F s 9 r u B z h p R 2 2 m B & l t ; / r i n g & g t ; & l t ; / r p o l y g o n s & g t ; & l t ; r p o l y g o n s & g t ; & l t ; i d & g t ; - 2 1 4 7 4 7 9 8 9 4 & l t ; / i d & g t ; & l t ; r i n g & g t ; t 8 - 1 6 u 6 3 _ I 2 J _ Q v i B 2 8 C k n D 0 8 D 5 s D 3 - D s M k x B r t B x m B k C n y B - h C r n E 0 i B w 4 C 9 l B 2 n B u h B o O l k B x w I s 0 B g W & l t ; / r i n g & g t ; & l t ; / r p o l y g o n s & g t ; & l t ; r p o l y g o n s & g t ; & l t ; i d & g t ; - 2 1 4 7 4 7 9 8 9 3 & l t ; / i d & g t ; & l t ; r i n g & g t ; j i i 5 5 n p 4 _ I q y z B h 4 1 B l z o D w m 5 O 1 2 5 D k l t O 3 j h C 5 g 7 I v n L u 1 a p y g E 8 l h H 8 s S 0 j X & l t ; / r i n g & g t ; & l t ; / r p o l y g o n s & g t ; & l t ; r p o l y g o n s & g t ; & l t ; i d & g t ; - 2 1 4 7 4 7 9 8 9 2 & l t ; / i d & g t ; & l t ; r i n g & g t ; 6 - j p 9 l y 3 _ I r j s C n 5 l E j 8 u C u v 9 B 6 _ m K & l t ; / r i n g & g t ; & l t ; / r p o l y g o n s & g t ; & l t ; r p o l y g o n s & g t ; & l t ; i d & g t ; - 2 1 4 7 4 7 9 8 9 1 & l t ; / i d & g t ; & l t ; r i n g & g t ; y z 6 i 3 p 2 s _ I t 5 c j 3 u J 9 m k C i w q D w m w D k g l E & l t ; / r i n g & g t ; & l t ; / r p o l y g o n s & g t ; & l t ; r p o l y g o n s & g t ; & l t ; i d & g t ; - 2 1 4 7 4 7 9 8 9 0 & l t ; / i d & g t ; & l t ; r i n g & g t ; i 9 i s m o i q i J h v W u 0 O y q 5 R r u k b l t V g s 8 V r q k M & l t ; / r i n g & g t ; & l t ; / r p o l y g o n s & g t ; & l t ; r p o l y g o n s & g t ; & l t ; i d & g t ; - 2 1 4 7 4 7 9 8 8 8 & l t ; / i d & g t ; & l t ; r i n g & g t ; i w x x 2 - r y h J g l B k 6 B 5 2 B 4 n D 9 s D k 3 K z q E q n r F o C q e m U g I t B h n G j n D r J 6 2 E w 0 R r 4 B i m Q 7 w E y k Y s 1 B p k B 0 W s b g b & l t ; / r i n g & g t ; & l t ; / r p o l y g o n s & g t ; & l t ; r p o l y g o n s & g t ; & l t ; i d & g t ; - 2 1 4 7 4 7 9 8 8 7 & l t ; / i d & g t ; & l t ; r i n g & g t ; p l 3 v z h w r i J n z P 6 z I z m C 3 D 7 0 B 5 N r s f k G 9 t B R j D j W h n G h n G k t E 9 G U 8 C w o J t 1 K z - I & l t ; / r i n g & g t ; & l t ; / r p o l y g o n s & g t ; & l t ; r p o l y g o n s & g t ; & l t ; i d & g t ; - 2 1 4 7 4 7 9 8 8 6 & l t ; / i d & g t ; & l t ; r i n g & g t ; 0 u 3 8 j i n s i J _ k B i p o C m w s N m H 0 p F p K y 0 F j y E z s R 3 g r B x n K g z P - U 8 2 C l 9 D m u I 7 i I x f n N 2 j F i S l - H v l R & l t ; / r i n g & g t ; & l t ; / r p o l y g o n s & g t ; & l t ; r p o l y g o n s & g t ; & l t ; i d & g t ; - 2 1 4 7 4 7 9 8 8 5 & l t ; / i d & g t ; & l t ; r i n g & g t ; j p q m 9 g 0 i - I r i 5 I r 9 b l y 6 B m z s D h p i H p t x C z 6 9 B & l t ; / r i n g & g t ; & l t ; / r p o l y g o n s & g t ; & l t ; r p o l y g o n s & g t ; & l t ; i d & g t ; - 2 1 4 7 4 7 9 8 8 4 & l t ; / i d & g t ; & l t ; r i n g & g t ; g r v 1 w 5 3 3 _ I i r B 8 U u h C 2 w D q N z u C 3 h D h X x S 5 W x W j 1 C n j C o t D v 5 B 3 5 B t l B n 6 B r i C o p B g t C w 0 B u t B r j D & l t ; / r i n g & g t ; & l t ; / r p o l y g o n s & g t ; & l t ; r p o l y g o n s & g t ; & l t ; i d & g t ; - 2 1 4 7 4 7 9 8 8 3 & l t ; / i d & g t ; & l t ; r i n g & g t ; 7 0 9 1 p x w 4 _ I g o h B 2 x r D g k 4 H _ h Q 7 n s Z w z o I j p r H h w c z z 5 E - x i C n h 6 G i q 5 8 C & l t ; / r i n g & g t ; & l t ; / r p o l y g o n s & g t ; & l t ; r p o l y g o n s & g t ; & l t ; i d & g t ; - 2 1 4 7 4 7 9 8 8 2 & l t ; / i d & g t ; & l t ; r i n g & g t ; r o v 4 y w 3 k - I _ y M r t 2 H 0 j 5 F s u X g y v T & l t ; / r i n g & g t ; & l t ; / r p o l y g o n s & g t ; & l t ; r p o l y g o n s & g t ; & l t ; i d & g t ; - 2 1 4 7 4 7 9 8 8 1 & l t ; / i d & g t ; & l t ; r i n g & g t ; p x _ 9 t v t n g J 2 w Z 2 n P w z C z I u Z g J j p E o i G 9 n D 3 3 G r 7 F y w J 5 0 C i o F p l D 0 4 E t m D - w D v x B 2 R z 3 B 7 u E v n F 9 g V y u F i p E & l t ; / r i n g & g t ; & l t ; / r p o l y g o n s & g t ; & l t ; r p o l y g o n s & g t ; & l t ; i d & g t ; - 2 1 4 7 4 7 9 8 8 0 & l t ; / i d & g t ; & l t ; r i n g & g t ; n 4 n o 7 7 r o g J o y B 2 5 B 0 r B x o B z I w M s k D o Z 6 - B y v E h _ C r 6 2 C 4 9 h B z o E 6 l C 3 l B h r B g h B 3 0 K g 1 s I g _ C w g B & l t ; / r i n g & g t ; & l t ; / r p o l y g o n s & g t ; & l t ; r p o l y g o n s & g t ; & l t ; i d & g t ; - 2 1 4 7 4 7 9 8 7 9 & l t ; / i d & g t ; & l t ; r i n g & g t ; 3 o 1 - 4 z 1 1 _ I 5 l n K 1 n g e _ i 9 v B m 0 3 C 0 z q C 1 n q W j k z S k y w J & l t ; / r i n g & g t ; & l t ; / r p o l y g o n s & g t ; & l t ; r p o l y g o n s & g t ; & l t ; i d & g t ; - 2 1 4 7 4 7 9 8 7 8 & l t ; / i d & g t ; & l t ; r i n g & g t ; l o 1 v 5 3 k _ _ I p g D h i U 7 8 G x s I 9 h D p 3 B y q B y q B - _ K 5 h F k g H 1 0 E g t J g v B 7 Q j z E h r C n 0 C 4 k C 2 1 C n k E n C - 1 F s o D & l t ; / r i n g & g t ; & l t ; / r p o l y g o n s & g t ; & l t ; r p o l y g o n s & g t ; & l t ; i d & g t ; - 2 1 4 7 4 7 9 8 7 7 & l t ; / i d & g t ; & l t ; r i n g & g t ; 3 m 9 3 9 3 y 8 8 I 6 U x O q q C 3 D z I 1 _ I z 3 D g v D m g C p b h j C 0 9 B _ u C v x D 3 k B p l E z x B v k D _ _ C u m B & l t ; / r i n g & g t ; & l t ; / r p o l y g o n s & g t ; & l t ; r p o l y g o n s & g t ; & l t ; i d & g t ; - 2 1 4 7 4 7 9 8 7 6 & l t ; / i d & g t ; & l t ; r i n g & g t ; 5 g 8 9 6 y 4 5 8 I s 7 q G 3 _ v E o 9 3 C r 5 p Q w k 1 T o z i B 0 _ 4 B & l t ; / r i n g & g t ; & l t ; / r p o l y g o n s & g t ; & l t ; r p o l y g o n s & g t ; & l t ; i d & g t ; - 2 1 4 7 4 7 9 8 7 5 & l t ; / i d & g t ; & l t ; r i n g & g t ; w 7 o q 9 _ y r _ I n 2 L 2 h i H l 6 r C z y H z r _ E h n q E & l t ; / r i n g & g t ; & l t ; / r p o l y g o n s & g t ; & l t ; r p o l y g o n s & g t ; & l t ; i d & g t ; - 2 1 4 7 4 7 9 8 7 4 & l t ; / i d & g t ; & l t ; r i n g & g t ; 4 0 z 7 0 9 1 3 _ I k f i H s 6 B y - E r m F j u E _ o C p p D z t B g M 7 s B - V p q C - m D w v C 0 t C r v D u p D - 4 D h e & l t ; / r i n g & g t ; & l t ; / r p o l y g o n s & g t ; & l t ; r p o l y g o n s & g t ; & l t ; i d & g t ; - 2 1 4 7 4 7 9 8 7 3 & l t ; / i d & g t ; & l t ; r i n g & g t ; h l m _ o 2 q 8 - I y 5 4 a y 7 - T 3 l w T 4 g g B w 1 x H 6 _ h f u 5 6 c n - N & l t ; / r i n g & g t ; & l t ; / r p o l y g o n s & g t ; & l t ; r p o l y g o n s & g t ; & l t ; i d & g t ; - 2 1 4 7 4 7 9 8 7 2 & l t ; / i d & g t ; & l t ; r i n g & g t ; j _ 3 8 p q 1 s _ I 9 H p X h I q l B 8 f r P _ o G z - D t k C h 8 B r t B 6 3 B 2 T t r B g 2 B w 2 B j i C m _ B j m B r Z 2 0 B 8 5 M w s C _ z B q H & l t ; / r i n g & g t ; & l t ; / r p o l y g o n s & g t ; & l t ; r p o l y g o n s & g t ; & l t ; i d & g t ; - 2 1 4 7 4 7 9 8 7 1 & l t ; / i d & g t ; & l t ; r i n g & g t ; 2 3 o 4 2 9 4 2 _ I z m O 4 i 4 G z n 5 D m t r J z 4 u B g x h B & l t ; / r i n g & g t ; & l t ; / r p o l y g o n s & g t ; & l t ; r p o l y g o n s & g t ; & l t ; i d & g t ; - 2 1 4 7 4 7 9 8 7 0 & l t ; / i d & g t ; & l t ; r i n g & g t ; t l m k _ z 4 0 _ I q y C x u B z r D m r V 6 l B h Y m H q g B y N q U 9 j C y j B 2 j B 1 l D 0 9 B l m D q h E x s F 6 4 C 3 k B 9 e p q B z - B w o D & l t ; / r i n g & g t ; & l t ; / r p o l y g o n s & g t ; & l t ; r p o l y g o n s & g t ; & l t ; i d & g t ; - 2 1 4 7 4 7 9 8 6 8 & l t ; / i d & g t ; & l t ; r i n g & g t ; v 1 k x j k 9 o g J 8 x E l o B 3 o B n j B 1 8 B 7 W 8 w C 7 y R _ d 7 4 Z p m B j 7 B y c 7 G 5 6 B 1 M y k C p 4 B _ 7 Q g _ K 8 _ C 8 C 9 u E & l t ; / r i n g & g t ; & l t ; / r p o l y g o n s & g t ; & l t ; r p o l y g o n s & g t ; & l t ; i d & g t ; - 2 1 4 7 4 7 9 8 6 7 & l t ; / i d & g t ; & l t ; r i n g & g t ; k 1 i z i k 4 7 8 I q 1 x C v j h F 5 z R 9 0 x C 4 m - D r p m B & l t ; / r i n g & g t ; & l t ; / r p o l y g o n s & g t ; & l t ; r p o l y g o n s & g t ; & l t ; i d & g t ; - 2 1 4 7 4 7 9 8 6 5 & l t ; / i d & g t ; & l t ; r i n g & g t ; j j k 1 w v y v m J j r 2 k B 2 _ - K g y - G h j 1 S q u w B l 0 _ c g w Y 4 0 e 9 m i E z 0 6 N _ 2 v D & l t ; / r i n g & g t ; & l t ; / r p o l y g o n s & g t ; & l t ; r p o l y g o n s & g t ; & l t ; i d & g t ; - 2 1 4 7 4 7 9 8 6 3 & l t ; / i d & g t ; & l t ; r i n g & g t ; m m y l 9 3 v p g J h o B r X x c 9 o B z I m H 6 x B r Y l i F 7 0 C z y C 3 w D m 4 C 2 h B 1 o C y W 1 n C v w B & l t ; / r i n g & g t ; & l t ; / r p o l y g o n s & g t ; & l t ; r p o l y g o n s & g t ; & l t ; i d & g t ; - 2 1 4 7 4 7 9 8 6 0 & l t ; / i d & g t ; & l t ; r i n g & g t ; o z v h 6 s i r g J h L 4 Q l L s E j C k B X o B Z 1 D m E 1 H 1 K x K o M z B s C 9 F 0 M k H l F i E x B k C 4 B w D 0 D g C x G 4 H j E y B _ C y B h B a 1 E 8 B l B l B i C k C i B i B n D q C m C v B x C 5 G e g B b q B 1 D k E g E g B e g E x B b X m B 7 B b q C v H 9 E 7 E 6 D i C x C _ B 0 D U k D h E j Z k S 0 K y K p M r M n G n 4 B g S _ E 5 D r F & l t ; / r i n g & g t ; & l t ; / r p o l y g o n s & g t ; & l t ; r p o l y g o n s & g t ; & l t ; i d & g t ; - 2 1 4 7 4 7 9 8 5 9 & l t ; / i d & g t ; & l t ; r i n g & g t ; 8 w s q w u 9 6 g J 6 x o G w r s j D 5 o x B h j h G 7 8 0 B 7 n 6 D 4 j 4 V z g g T & l t ; / r i n g & g t ; & l t ; / r p o l y g o n s & g t ; & l t ; r p o l y g o n s & g t ; & l t ; i d & g t ; - 2 1 4 7 4 7 9 8 5 7 & l t ; / i d & g t ; & l t ; r i n g & g t ; _ w - i _ 8 q v g J q p _ E z 9 1 E 9 r 3 B 8 7 h C j 8 g N & l t ; / r i n g & g t ; & l t ; / r p o l y g o n s & g t ; & l t ; r p o l y g o n s & g t ; & l t ; i d & g t ; - 2 1 4 7 4 7 9 8 5 5 & l t ; / i d & g t ; & l t ; r i n g & g t ; 6 i s 8 u h q - i J t l C y m E 5 9 B s - E r T 9 v G p d 9 F 3 b q M - C 0 u B s l C r y E y _ J 7 m E r l B o m C j s B g _ B - Z w D h B y H - L i W 5 p B 5 d j w C g _ C & l t ; / r i n g & g t ; & l t ; / r p o l y g o n s & g t ; & l t ; r p o l y g o n s & g t ; & l t ; i d & g t ; - 2 1 4 7 4 7 9 8 5 4 & l t ; / i d & g t ; & l t ; r i n g & g t ; u t 9 w 2 h z _ i J z 8 8 E 6 h q C 7 0 j K v 4 z J 3 h 1 E 2 s - j D v r z G y 8 s F y g s D r m 5 Z s y I 0 1 k E 8 4 p b t h f p s n E 3 l - I r m - B - o v H 4 w - F 5 q t B y 6 5 I s 7 h B 5 p v E t r V m _ r X & l t ; / r i n g & g t ; & l t ; / r p o l y g o n s & g t ; & l t ; r p o l y g o n s & g t ; & l t ; i d & g t ; - 2 1 4 7 4 7 9 8 5 3 & l t ; / i d & g t ; & l t ; r i n g & g t ; _ h h _ 4 h r x 9 J - h B z L 4 e j 0 D 9 5 O 5 t B u x B y M 3 t B 5 R 2 T j l B o j B 1 m B l 8 B w 4 B y l N t P g r C v g N 0 g T - 7 c r i R 8 5 B l X z j D p y J m D g P n G k 1 n B x H 0 F - E m g S b 4 C s 7 5 C 5 i 4 B s l B u 9 w D w 2 0 D _ 2 q E g i m D p x w B w 3 X w R 2 a j P h T 9 S u a 0 M 0 q B 1 k C z _ I p 9 I 8 r F o n E 8 g F p m n E v h Z t 2 E s n F g t J n 5 F l 1 G w g D k 7 E r h h D h - o B i x G w r q B _ 3 d h q P w h u B l t o C q o 8 B 2 5 f 9 k W k k p C w D _ - l B z l H q 6 E x 9 L 0 2 P y _ b j g F 3 s F k X 0 p D x o F t e 6 z e k 6 l B - h H u z L U - G 6 O z J 3 G l E 4 K o 0 B 9 L 1 O p L u B t o C w 8 B 2 D 5 G o L r B j E n C t L 4 G o E y K p J 2 1 R 1 y 8 B x l P k t W u - C _ 7 B 5 j E h u D o 4 H - - B g 0 D x x C n 6 C y 7 Q p - B & l t ; / r i n g & g t ; & l t ; / r p o l y g o n s & g t ; & l t ; r p o l y g o n s & g t ; & l t ; i d & g t ; - 2 1 4 7 4 7 9 8 5 2 & l t ; / i d & g t ; & l t ; r i n g & g t ; l k - n s k 5 1 i J o 6 X 1 7 q I _ v v B x j w E o o a l 6 p C t 9 k M s m h D & l t ; / r i n g & g t ; & l t ; / r p o l y g o n s & g t ; & l t ; r p o l y g o n s & g t ; & l t ; i d & g t ; - 2 1 4 7 4 7 9 8 5 1 & l t ; / i d & g t ; & l t ; r i n g & g t ; 1 h 4 j p 8 1 l i J _ 8 1 J 1 i 9 L 6 j k B 0 s q B m t 6 W q p 6 E & l t ; / r i n g & g t ; & l t ; / r p o l y g o n s & g t ; & l t ; r p o l y g o n s & g t ; & l t ; i d & g t ; - 2 1 4 7 4 7 9 8 5 0 & l t ; / i d & g t ; & l t ; r i n g & g t ; p 1 1 h 9 i r _ i J p X w C z F 9 _ O 7 k U y l H o J 1 H v t B k 2 F - C 4 D 5 Q v E 6 F u d 5 G j j I 3 Q v z H 8 s J o 8 G i T h z B 2 L v U 9 P - F t 8 G z 9 B n X s b 2 o H j x B y K _ E 7 L 4 N & l t ; / r i n g & g t ; & l t ; / r p o l y g o n s & g t ; & l t ; r p o l y g o n s & g t ; & l t ; i d & g t ; - 2 1 4 7 4 7 9 8 4 9 & l t ; / i d & g t ; & l t ; r i n g & g t ; s - l o v g t 4 i J _ k s B x j u E s _ r B 3 n _ B 3 w I 5 m _ B x 6 S o 4 3 B & l t ; / r i n g & g t ; & l t ; / r p o l y g o n s & g t ; & l t ; r p o l y g o n s & g t ; & l t ; i d & g t ; - 2 1 4 7 4 7 9 8 4 8 & l t ; / i d & g t ; & l t ; r i n g & g t ; p v z 0 2 1 r 8 i J x 3 j B k f 6 M 7 g D 1 l Z s q N v v C n 6 G 5 m C g 6 F j r O t 7 f 8 w H t 3 U h F m q B 0 j E u g E k T 7 5 B 0 S r W x K 2 5 C j W r j C h 0 B _ j B m q B o o F h 4 M s 1 K _ I i x s C o j B 5 q C n l G s I 9 J _ n B q - B _ r I u i D h k K q 4 H m 6 G 1 l E 9 z C z i y B w 0 D s i Y k k C t 5 3 C j y G 4 k X - i D p 5 C & l t ; / r i n g & g t ; & l t ; / r p o l y g o n s & g t ; & l t ; r p o l y g o n s & g t ; & l t ; i d & g t ; - 2 1 4 7 4 7 9 8 4 6 & l t ; / i d & g t ; & l t ; r i n g & g t ; q y _ 0 8 6 2 s g J 6 j r B 8 3 y M t 5 1 E n k 9 C 2 h l B 9 8 - j B & l t ; / r i n g & g t ; & l t ; / r p o l y g o n s & g t ; & l t ; r p o l y g o n s & g t ; & l t ; i d & g t ; - 2 1 4 7 4 7 9 8 4 4 & l t ; / i d & g t ; & l t ; r i n g & g t ; t p 2 v v r 5 n j J w o o C r i 3 H m 1 7 2 B x r r O s s o B 6 1 r L v 7 9 O l s x C 7 o j V 0 5 1 X & l t ; / r i n g & g t ; & l t ; / r p o l y g o n s & g t ; & l t ; r p o l y g o n s & g t ; & l t ; i d & g t ; - 2 1 4 7 4 7 9 8 3 9 & l t ; / i d & g t ; & l t ; r i n g & g t ; j z k _ 6 l 8 2 l J u k 8 F 2 0 z k B 1 h v C r j j F n 0 Q o k r H l g 9 B x y m E u 8 V s 7 s B 5 m k B o 8 V 3 q L q u 0 C l t F _ p r K 9 u w E 1 x _ E g q M v o z B n _ k K & l t ; / r i n g & g t ; & l t ; / r p o l y g o n s & g t ; & l t ; r p o l y g o n s & g t ; & l t ; i d & g t ; - 2 1 4 7 4 7 9 8 3 4 & l t ; / i d & g t ; & l t ; r i n g & g t ; p 6 r v 8 m u o g J - K - K 2 M 5 O n L - O h d k H w G p O m q B w j P 6 w B 5 g B s 3 B v 5 B 6 c w T y n B 8 0 B k n B _ 7 B 8 4 G 9 d & l t ; / r i n g & g t ; & l t ; / r p o l y g o n s & g t ; & l t ; r p o l y g o n s & g t ; & l t ; i d & g t ; - 2 1 4 7 4 7 9 8 3 2 & l t ; / i d & g t ; & l t ; r i n g & g t ; u 7 2 0 2 h 7 u o J j - u L 6 8 s N w k 2 B m n i C x o u B v y 7 D w w r F z 5 5 H i w I r 7 - C u 9 W 4 i y B 0 x p D - 3 X z o 4 B v t s F u h x K r 0 v j B q 9 7 O i 1 p E 8 u y N r - e 3 o j B n 1 l N x 4 q B & l t ; / r i n g & g t ; & l t ; / r p o l y g o n s & g t ; & l t ; r p o l y g o n s & g t ; & l t ; i d & g t ; - 2 1 4 7 4 7 9 8 3 1 & l t ; / i d & g t ; & l t ; r i n g & g t ; 9 - h t 4 r 9 3 k J 2 t 8 D 1 w 5 V 2 3 0 G 9 8 _ D m 1 f _ r i B i 6 _ J n j I 2 g - W m t 5 G k u m s B - 4 h K & l t ; / r i n g & g t ; & l t ; / r p o l y g o n s & g t ; & l t ; r p o l y g o n s & g t ; & l t ; i d & g t ; - 2 1 4 7 4 7 9 8 3 0 & l t ; / i d & g t ; & l t ; r i n g & g t ; g q s r h n 5 j l J 4 4 i O - r j D r 0 e t y v D - 8 t L 0 y r U n 0 v B 3 8 s G & l t ; / r i n g & g t ; & l t ; / r p o l y g o n s & g t ; & l t ; r p o l y g o n s & g t ; & l t ; i d & g t ; - 2 1 4 7 4 7 9 8 2 8 & l t ; / i d & g t ; & l t ; r i n g & g t ; 3 7 9 7 g - q m g J 1 g D - u B k 6 B w q C _ V v P l F - j C - N 2 w B 0 j B 9 a k i B 3 8 C _ v B 3 x C r x B 0 B 0 t B 3 d & l t ; / r i n g & g t ; & l t ; / r p o l y g o n s & g t ; & l t ; r p o l y g o n s & g t ; & l t ; i d & g t ; - 2 1 4 7 4 7 9 8 2 6 & l t ; / i d & g t ; & l t ; r i n g & g t ; 8 v m n y 6 x v 6 I 8 n N k 5 v K u s n B n 3 0 C q m s C r i g I 8 u f & l t ; / r i n g & g t ; & l t ; / r p o l y g o n s & g t ; & l t ; r p o l y g o n s & g t ; & l t ; i d & g t ; - 2 1 4 7 4 7 9 8 2 5 & l t ; / i d & g t ; & l t ; r i n g & g t ; w - 2 p 8 p p t o J v F o E q H t F v D 8 J r L 3 F 6 J 9 B 5 B _ M x F 9 B 2 C 9 B w C z F 9 B 9 F h C l D x K k G 7 E i L s D k I W k C l F h D v B k C x C 2 X r a t a 2 F _ B 5 C q F 0 D j B h B w B _ C k B 7 B Q Q J C u D N S C g D K & l t ; / r i n g & g t ; & l t ; / r p o l y g o n s & g t ; & l t ; r p o l y g o n s & g t ; & l t ; i d & g t ; - 2 1 4 7 4 7 9 8 2 3 & l t ; / i d & g t ; & l t ; r i n g & g t ; u 5 3 y v 5 j s g J y p C s h C 0 5 B 9 q D j I s V x T 9 W n O g Q 6 Y j t B n 7 B 3 M z G g o B m r D 6 u C t s B w S r e l e 6 s B & l t ; / r i n g & g t ; & l t ; / r p o l y g o n s & g t ; & l t ; r p o l y g o n s & g t ; & l t ; i d & g t ; - 2 1 4 7 4 7 9 8 2 1 & l t ; / i d & g t ; & l t ; r i n g & g t ; 7 6 i v p 5 6 j n J i v 8 D m 1 j C j j g D k 4 x I v i v C 4 9 x G q l _ e o v U 4 r G g l G g h V q x 4 E 5 u o G z t r D _ 4 r B - t - n C & l t ; / r i n g & g t ; & l t ; / r p o l y g o n s & g t ; & l t ; r p o l y g o n s & g t ; & l t ; i d & g t ; - 2 1 4 7 4 7 9 8 2 0 & l t ; / i d & g t ; & l t ; r i n g & g t ; 5 3 w 6 k v - o g J 3 2 C - 9 M o t L r u C w z M 6 z O 6 8 C v h B 4 1 F r i I 8 x F t m G v 2 I 6 q H s y F g t E o i D i 0 D z o L p v E & l t ; / r i n g & g t ; & l t ; / r p o l y g o n s & g t ; & l t ; r p o l y g o n s & g t ; & l t ; i d & g t ; - 2 1 4 7 4 7 9 8 1 8 & l t ; / i d & g t ; & l t ; r i n g & g t ; t 3 _ l r _ r p g J _ k B v 9 B z X 3 v B _ q B h t C 8 h j B u n C 6 L 8 1 B x V - g C w k C g 6 G n 5 D _ R 7 T 7 D 5 T & l t ; / r i n g & g t ; & l t ; / r p o l y g o n s & g t ; & l t ; r p o l y g o n s & g t ; & l t ; i d & g t ; - 2 1 4 7 4 7 9 8 1 7 & l t ; / i d & g t ; & l t ; r i n g & g t ; g p p m s n 9 l g J h 5 b n u t u C 0 m V n - o B q w x J z p r C l m u G v 7 6 I o 8 h F w v X - h i E z 4 9 D - 7 j D & l t ; / r i n g & g t ; & l t ; / r p o l y g o n s & g t ; & l t ; r p o l y g o n s & g t ; & l t ; i d & g t ; - 2 1 4 7 4 7 9 8 1 6 & l t ; / i d & g t ; & l t ; r i n g & g t ; y 0 z i 2 m w 4 l J q v 7 C t t v Q m s j U z 1 l R - w t B y l l e & l t ; / r i n g & g t ; & l t ; / r p o l y g o n s & g t ; & l t ; r p o l y g o n s & g t ; & l t ; i d & g t ; - 2 1 4 7 4 7 9 8 1 5 & l t ; / i d & g t ; & l t ; r i n g & g t ; i y 1 l 4 t h o l J 5 z 2 G 1 1 4 C t j s F 4 m 0 C v y m C i 5 i C & l t ; / r i n g & g t ; & l t ; / r p o l y g o n s & g t ; & l t ; r p o l y g o n s & g t ; & l t ; i d & g t ; - 2 1 4 7 4 7 9 8 1 3 & l t ; / i d & g t ; & l t ; r i n g & g t ; i r 0 p y r 6 o g J 1 3 E l X m 4 X k 4 F 9 H 4 5 B 4 l B 6 g C r t C v n B 6 n C 2 3 B _ 0 D v _ E p m B 2 T o 5 C n z D h z D r y B 0 h E g 3 B s 2 C x 6 C h k D 0 o D & l t ; / r i n g & g t ; & l t ; / r p o l y g o n s & g t ; & l t ; r p o l y g o n s & g t ; & l t ; i d & g t ; - 2 1 4 7 4 7 9 8 1 2 & l t ; / i d & g t ; & l t ; r i n g & g t ; r t 7 k v j w n g J 8 U u E 6 G p i B y f q a g K q G s M 4 k E w 4 B k x B _ P 5 R z G 1 l B s d y _ I 8 K u S g O 9 D d 4 N & l t ; / r i n g & g t ; & l t ; / r p o l y g o n s & g t ; & l t ; r p o l y g o n s & g t ; & l t ; i d & g t ; - 2 1 4 7 4 7 9 8 1 1 & l t ; / i d & g t ; & l t ; r i n g & g t ; v 1 w l w x y n g J 0 Z y l D l i B l o B h T j P r P y U w U 1 W g k B 7 N z N y O p V 0 X o v B 2 i B h s B 2 i B l H p G g D w B y R & l t ; / r i n g & g t ; & l t ; / r p o l y g o n s & g t ; & l t ; r p o l y g o n s & g t ; & l t ; i d & g t ; - 2 1 4 7 4 7 9 8 1 0 & l t ; / i d & g t ; & l t ; r i n g & g t ; p j 6 g n s 9 q g J w y C 4 Q n L 3 u G p 6 d l 6 g B 7 v C l q D o z J n g L i 3 F - s C 9 j C o c 8 3 C h 9 D k k F 8 h L x m H h 0 E 9 l J p o G 0 h G 2 9 F p C i t B & l t ; / r i n g & g t ; & l t ; / r p o l y g o n s & g t ; & l t ; r p o l y g o n s & g t ; & l t ; i d & g t ; - 2 1 4 7 4 7 9 8 0 9 & l t ; / i d & g t ; & l t ; r i n g & g t ; 3 w i m j u x m g J u J u C j L y J - S k a 1 c n i B s y B u r B 3 X t T w G h n B 4 P 4 Y x g B n j S s 1 D 0 c v V q F 2 b n 4 B 9 j G p M Q 6 E & l t ; / r i n g & g t ; & l t ; / r p o l y g o n s & g t ; & l t ; r p o l y g o n s & g t ; & l t ; i d & g t ; - 2 1 4 7 4 7 9 8 0 6 & l t ; / i d & g t ; & l t ; r i n g & g t ; p s p o 6 t j 8 g J g 5 o Q q r 8 F 1 l 7 J o g y B v s r S 0 3 j R n w n D j - g B & l t ; / r i n g & g t ; & l t ; / r p o l y g o n s & g t ; & l t ; r p o l y g o n s & g t ; & l t ; i d & g t ; - 2 1 4 7 4 7 9 8 0 5 & l t ; / i d & g t ; & l t ; r i n g & g t ; 2 k n 8 l i q 3 i J k 8 j C 8 5 g G 9 h p B s 6 y B 8 w w B 6 s - L & l t ; / r i n g & g t ; & l t ; / r p o l y g o n s & g t ; & l t ; r p o l y g o n s & g t ; & l t ; i d & g t ; - 2 1 4 7 4 7 9 8 0 4 & l t ; / i d & g t ; & l t ; r i n g & g t ; x 1 i y i h t q i J 4 i I 8 j I 8 y B 8 o G w 9 E o l E k v O t 6 M j l X g o B 7 w D i 5 E v - S 4 u G t k V j 5 D v 3 S i 8 B 2 u N & l t ; / r i n g & g t ; & l t ; / r p o l y g o n s & g t ; & l t ; r p o l y g o n s & g t ; & l t ; i d & g t ; - 2 1 4 7 4 7 9 8 0 2 & l t ; / i d & g t ; & l t ; r i n g & g t ; 8 i 6 - l 5 2 z i J k 4 i S 8 6 8 B _ 0 3 E 0 q a l _ k r B u z 4 M 0 r 0 E 1 m p L i h t M & l t ; / r i n g & g t ; & l t ; / r p o l y g o n s & g t ; & l t ; r p o l y g o n s & g t ; & l t ; i d & g t ; - 2 1 4 7 4 7 9 8 0 1 & l t ; / i d & g t ; & l t ; r i n g & g t ; w _ v m q 7 7 y i J h P g 2 G t P y z B n O 3 s C x H r t B k G - E n B Y o T 7 g F x G x 3 F l G g t B & l t ; / r i n g & g t ; & l t ; / r p o l y g o n s & g t ; & l t ; r p o l y g o n s & g t ; & l t ; i d & g t ; - 2 1 4 7 4 7 9 8 0 0 & l t ; / i d & g t ; & l t ; r i n g & g t ; 9 y j y 8 v g 6 i J i f 4 y E x h D u n E k z B o 0 C - 6 a m 6 D 1 _ B u v D k 7 C h 3 E 2 9 E q y l B 8 x H q 0 J 7 t B k p F p 4 H 0 - H 2 i c h 1 C j y k B y n F v _ E 0 9 B t k H t 8 D u t C 2 - u C t g C l Q x o l B r o b h 6 D - x M 9 5 D 3 g I 0 v F n k D z h H z h H 1 u D j w H _ C 8 y D q o D 2 r C & l t ; / r i n g & g t ; & l t ; / r p o l y g o n s & g t ; & l t ; r p o l y g o n s & g t ; & l t ; i d & g t ; - 2 1 4 7 4 7 9 7 9 9 & l t ; / i d & g t ; & l t ; r i n g & g t ; r 1 7 0 q t r w g J m j 3 V _ 7 _ s D x 6 i C g q w D l t 7 G 0 k b t r x O 2 y l E l r q L i 5 _ Q g r k G u 2 k Y & l t ; / r i n g & g t ; & l t ; / r p o l y g o n s & g t ; & l t ; r p o l y g o n s & g t ; & l t ; i d & g t ; - 2 1 4 7 4 7 9 7 9 8 & l t ; / i d & g t ; & l t ; r i n g & g t ; w 7 h r v _ u y i J - H _ 5 B l 3 L 5 L s M m i k B - R 5 h F 1 _ D j n B v H _ v C 1 v D m I l q P y Q p 9 V k 5 G 8 s 2 B & l t ; / r i n g & g t ; & l t ; / r p o l y g o n s & g t ; & l t ; r p o l y g o n s & g t ; & l t ; i d & g t ; - 2 1 4 7 4 7 9 7 9 7 & l t ; / i d & g t ; & l t ; r i n g & g t ; g 0 2 v u 3 j 2 i J w 9 S k s q E 2 p c i u g D h x p B g u g D z 8 2 C x 0 8 B k l l B 9 m y q B 7 s g E k - 1 c n 0 t F 7 7 v B k q i T p y p H k n 1 B & l t ; / r i n g & g t ; & l t ; / r p o l y g o n s & g t ; & l t ; r p o l y g o n s & g t ; & l t ; i d & g t ; - 2 1 4 7 4 7 9 7 9 6 & l t ; / i d & g t ; & l t ; r i n g & g t ; j 7 j k 1 j 6 p i J 5 o n G _ q i B h l n I g _ z Q x _ 9 E 6 7 6 B w q j x B & l t ; / r i n g & g t ; & l t ; / r p o l y g o n s & g t ; & l t ; r p o l y g o n s & g t ; & l t ; i d & g t ; - 2 1 4 7 4 7 9 7 9 5 & l t ; / i d & g t ; & l t ; r i n g & g t ; 9 9 - 3 p y w 0 h J 2 M t c u f u a o g B j j B 4 n D 8 q L x h B p 8 B o M x K 4 I p E g v B t a 6 2 B h 7 B t v n B r x B h Q & l t ; / r i n g & g t ; & l t ; / r p o l y g o n s & g t ; & l t ; r p o l y g o n s & g t ; & l t ; i d & g t ; - 2 1 4 7 4 7 9 7 9 4 & l t ; / i d & g t ; & l t ; r i n g & g t ; j h n y i w i r - I y G 9 H r X 3 9 B r _ B r Y v n B s k B k Z l h B k q B 9 R h t B r 7 B 2 1 B n a l R 1 M 8 b 4 W i O v 6 C 2 0 B y b l q B 4 N & l t ; / r i n g & g t ; & l t ; / r p o l y g o n s & g t ; & l t ; r p o l y g o n s & g t ; & l t ; i d & g t ; - 2 1 4 7 4 7 9 7 9 3 & l t ; / i d & g t ; & l t ; r i n g & g t ; 3 t k p k 2 u 0 h J 1 z r E g 9 1 B 9 _ a u k u I m n y E 7 j m E & l t ; / r i n g & g t ; & l t ; / r p o l y g o n s & g t ; & l t ; r p o l y g o n s & g t ; & l t ; i d & g t ; - 2 1 4 7 4 7 9 7 8 9 & l t ; / i d & g t ; & l t ; r i n g & g t ; y 6 - u n u 6 9 h J o 3 w P 2 2 k F o k r I h 6 5 C p t v I 6 - k D l i j B 3 h 0 D & l t ; / r i n g & g t ; & l t ; / r p o l y g o n s & g t ; & l t ; r p o l y g o n s & g t ; & l t ; i d & g t ; - 2 1 4 7 4 7 9 7 8 8 & l t ; / i d & g t ; & l t ; r i n g & g t ; v 4 k k 7 - 7 o i J 9 p i G h s T 8 g z C q 7 v L o t m z B - k 9 C l z m B g 9 h G o o w e t 3 n Q & l t ; / r i n g & g t ; & l t ; / r p o l y g o n s & g t ; & l t ; r p o l y g o n s & g t ; & l t ; i d & g t ; - 2 1 4 7 4 7 9 7 8 7 & l t ; / i d & g t ; & l t ; r i n g & g t ; p u 4 1 v 4 j y h J z S k N s a r 3 D u r C 6 5 N y w H q k E m e P 0 X y v B u 1 B 4 k C l z 0 B 2 b x Y & l t ; / r i n g & g t ; & l t ; / r p o l y g o n s & g t ; & l t ; r p o l y g o n s & g t ; & l t ; i d & g t ; - 2 1 4 7 4 7 9 7 8 6 & l t ; / i d & g t ; & l t ; r i n g & g t ; r 5 4 s 7 9 5 6 i J u r L j s E _ 1 J u u 7 B m k I j _ B k w a s l H x l U 1 s D 2 5 D k p R o 5 W r 5 G j z D 4 Y s 4 D g v H 8 i G g - H k x G 5 N _ n F w j B z G 1 G 3 J x s F s T k X o 1 B 2 8 B a g C n B n B 2 B m D i X y h B k k F i X 3 C y D 1 C z C y D 5 C w O 5 x B s P j z B v x D s _ I h l D 7 5 D l 9 L v 8 L w 8 F 3 i G & l t ; / r i n g & g t ; & l t ; / r p o l y g o n s & g t ; & l t ; r p o l y g o n s & g t ; & l t ; i d & g t ; - 2 1 4 7 4 7 9 7 8 5 & l t ; / i d & g t ; & l t ; r i n g & g t ; r 9 9 _ 4 _ 3 3 i J 3 h 5 C x s u P n 2 l C y 1 i T n g y B & l t ; / r i n g & g t ; & l t ; / r p o l y g o n s & g t ; & l t ; r p o l y g o n s & g t ; & l t ; i d & g t ; - 2 1 4 7 4 7 9 7 8 4 & l t ; / i d & g t ; & l t ; r i n g & g t ; j r w 1 o _ u 4 i J t y x B 0 9 y H r 9 p D u u 8 I p k 3 B & l t ; / r i n g & g t ; & l t ; / r p o l y g o n s & g t ; & l t ; r p o l y g o n s & g t ; & l t ; i d & g t ; - 2 1 4 7 4 7 9 7 8 3 & l t ; / i d & g t ; & l t ; r i n g & g t ; m s 7 u v 2 y x i J - 0 D w 8 W 2 h 4 C z D 3 H 3 _ Y r 0 a s p Q 8 h B 9 g B n 6 J i U r 4 F r r B _ K 0 D k o B L p f 1 C n Z v w E 6 t B o 8 F i 3 H & l t ; / r i n g & g t ; & l t ; / r p o l y g o n s & g t ; & l t ; r p o l y g o n s & g t ; & l t ; i d & g t ; - 2 1 4 7 4 7 9 7 8 2 & l t ; / i d & g t ; & l t ; r i n g & g t ; h n r k 9 n 7 q i J j l F j r D y C m E n z L x K n t N 0 I 3 6 D 0 1 B r o D i 1 K l 3 H q 5 C 2 T 2 z P v E 2 B 7 k V n G - H n g i C - w G r 0 V & l t ; / r i n g & g t ; & l t ; / r p o l y g o n s & g t ; & l t ; r p o l y g o n s & g t ; & l t ; i d & g t ; - 2 1 4 7 4 7 9 7 8 1 & l t ; / i d & g t ; & l t ; r i n g & g t ; 6 - x t 3 q 0 3 i J w C X g K s R _ J 7 F k 7 C 2 g C _ q B 4 E l D o G h F l F 4 o C 1 W k J z H 9 C v C 1 C p R s P 0 T 9 e s S 4 W n x B k D r J n J v x C m S p G y K 0 W w B & l t ; / r i n g & g t ; & l t ; / r p o l y g o n s & g t ; & l t ; r p o l y g o n s & g t ; & l t ; i d & g t ; - 2 1 4 7 4 7 9 7 8 0 & l t ; / i d & g t ; & l t ; r i n g & g t ; 8 x _ s i j _ _ h J 4 2 6 L m i 4 G x 8 8 E 2 9 m C w y v B 1 q D n q 6 P w 2 l F k s t I 4 8 i P z 6 - K s 1 i B - q 1 J & l t ; / r i n g & g t ; & l t ; / r p o l y g o n s & g t ; & l t ; r p o l y g o n s & g t ; & l t ; i d & g t ; - 2 1 4 7 4 7 9 7 7 9 & l t ; / i d & g t ; & l t ; r i n g & g t ; i 6 0 v 5 t l 0 h J g a 5 X q s B g m B y n D 8 g C m 6 D 2 o C 1 b v W w Y - Q 0 F 1 l B _ X v z B 9 e k 3 E 6 q J l x B w K m K & l t ; / r i n g & g t ; & l t ; / r p o l y g o n s & g t ; & l t ; r p o l y g o n s & g t ; & l t ; i d & g t ; - 2 1 4 7 4 7 9 7 7 6 & l t ; / i d & g t ; & l t ; r i n g & g t ; y 9 h x q u 4 l g J w l i H r 1 j F 4 m o E q 5 0 n B v 2 3 Q 0 y r P 0 2 j a k m z P v l - C p 9 0 f g l t M & l t ; / r i n g & g t ; & l t ; / r p o l y g o n s & g t ; & l t ; r p o l y g o n s & g t ; & l t ; i d & g t ; - 2 1 4 7 4 7 9 7 7 5 & l t ; / i d & g t ; & l t ; r i n g & g t ; w q r 5 l r o 5 _ I l o B m l B 2 J 9 s D m m K t j F 5 H 9 _ C 2 Y - V t y C j V _ c 8 o B 5 z C m D y n B v k G n 8 L p 4 B q t B 9 I & l t ; / r i n g & g t ; & l t ; / r p o l y g o n s & g t ; & l t ; r p o l y g o n s & g t ; & l t ; i d & g t ; - 2 1 4 7 4 7 9 7 7 4 & l t ; / i d & g t ; & l t ; r i n g & g t ; 4 i k h 8 0 5 7 _ I w 5 w D 6 w 3 F h 2 c 6 g 0 I s m q G s q x K 3 g h B 2 n x D h 8 9 B & l t ; / r i n g & g t ; & l t ; / r p o l y g o n s & g t ; & l t ; r p o l y g o n s & g t ; & l t ; i d & g t ; - 2 1 4 7 4 7 9 7 7 3 & l t ; / i d & g t ; & l t ; r i n g & g t ; l s v y y 4 4 5 _ I 9 g x H 5 n Q z v m 3 B q 7 V z h n J 7 8 n V & l t ; / r i n g & g t ; & l t ; / r p o l y g o n s & g t ; & l t ; r p o l y g o n s & g t ; & l t ; i d & g t ; - 2 1 4 7 4 7 9 7 7 2 & l t ; / i d & g t ; & l t ; r i n g & g t ; k w 1 i 6 1 z g - I 7 j n G g 5 T 1 g 0 - B 7 q t J 2 s m H v r P k 9 9 G 8 - l N x z K 2 6 p D 5 m 3 G u t E 6 x h H z _ h D & l t ; / r i n g & g t ; & l t ; / r p o l y g o n s & g t ; & l t ; r p o l y g o n s & g t ; & l t ; i d & g t ; - 2 1 4 7 4 7 9 7 7 1 & l t ; / i d & g t ; & l t ; r i n g & g t ; - n l 6 r j 4 w - I 4 q 1 Q 1 0 1 B 0 9 r B s 3 c 0 t 0 F k 7 h B n 8 8 c q 5 J & l t ; / r i n g & g t ; & l t ; / r p o l y g o n s & g t ; & l t ; r p o l y g o n s & g t ; & l t ; i d & g t ; - 2 1 4 7 4 7 9 7 7 0 & l t ; / i d & g t ; & l t ; r i n g & g t ; w g m j z 5 1 y _ I g f 7 l C 4 l B 4 V x n B t S u x C u o C j S _ d _ F x J 7 Q v V 8 o B p z B 9 V z e r U j o C u b 3 j B & l t ; / r i n g & g t ; & l t ; / r p o l y g o n s & g t ; & l t ; r p o l y g o n s & g t ; & l t ; i d & g t ; - 2 1 4 7 4 7 9 7 6 8 & l t ; / i d & g t ; & l t ; r i n g & g t ; i p w j i 8 m z h J 6 M l i B _ J 9 o B - v B w 1 H p 1 B 2 h I j p I r p H h t x B - m B 3 N 8 O m L m Y _ - D 2 x m D l h s B j k B j M q K & l t ; / r i n g & g t ; & l t ; / r p o l y g o n s & g t ; & l t ; r p o l y g o n s & g t ; & l t ; i d & g t ; - 2 1 4 7 4 7 9 7 6 7 & l t ; / i d & g t ; & l t ; r i n g & g t ; 2 n j h w j 1 y h J u 7 C u f 3 m C v h G k 9 D q q F 9 p D - 0 B x 4 U p 5 I i x C p 0 B h b x R 7 h C r x D w i E 7 6 N i 9 7 B t w E z k E k 8 B 8 N & l t ; / r i n g & g t ; & l t ; / r p o l y g o n s & g t ; & l t ; r p o l y g o n s & g t ; & l t ; i d & g t ; - 2 1 4 7 4 7 9 7 6 4 & l t ; / i d & g t ; & l t ; r i n g & g t ; s h x 6 r 7 2 4 _ I z S v F 5 o B g r C 1 9 H m H r 3 D 4 9 L i 9 E 0 k E 1 t B v t B 9 j C 8 T o l C y y F p s F p i C i n C n l E 7 i d 3 k t B r e 1 j B 3 I & l t ; / r i n g & g t ; & l t ; / r p o l y g o n s & g t ; & l t ; r p o l y g o n s & g t ; & l t ; i d & g t ; - 2 1 4 7 4 7 9 7 6 3 & l t ; / i d & g t ; & l t ; r i n g & g t ; 7 u k l t q o 2 _ I v 6 k B y g z D 3 4 g V o 7 P n z l B 5 v n d s z l C & l t ; / r i n g & g t ; & l t ; / r p o l y g o n s & g t ; & l t ; r p o l y g o n s & g t ; & l t ; i d & g t ; - 2 1 4 7 4 7 9 7 6 2 & l t ; / i d & g t ; & l t ; r i n g & g t ; x q - 5 r 4 u - _ I v k F u V 3 v B _ o C 9 v F q e z s C n t B 4 T 2 c w v B _ K o F v Z x U o q J i S y R & l t ; / r i n g & g t ; & l t ; / r p o l y g o n s & g t ; & l t ; r p o l y g o n s & g t ; & l t ; i d & g t ; - 2 1 4 7 4 7 9 7 5 9 & l t ; / i d & g t ; & l t ; r i n g & g t ; s 4 q h l g 2 6 _ I y o y B o l j B 6 k - G o 2 h B 8 j m B p i p J & l t ; / r i n g & g t ; & l t ; / r p o l y g o n s & g t ; & l t ; r p o l y g o n s & g t ; & l t ; i d & g t ; - 2 1 4 7 4 7 9 7 5 8 & l t ; / i d & g t ; & l t ; r i n g & g t ; i w n r 5 o s 6 _ I r c l u C 4 Q x 8 I g 8 D s p K n i E 7 8 B s x B _ 3 B k 1 F v 0 C 3 4 F g m C 6 u C h g O 2 2 C 5 q B l g C k k C 6 N 2 g B & l t ; / r i n g & g t ; & l t ; / r p o l y g o n s & g t ; & l t ; r p o l y g o n s & g t ; & l t ; i d & g t ; - 2 1 4 7 4 7 9 7 5 7 & l t ; / i d & g t ; & l t ; r i n g & g t ; g u p i k - t g - I u 7 C _ k B 5 X m n E y a 1 2 B k q F 9 s D i v D l k C i x B t q G p 2 H z N 1 y H k l F x n G t i C y v C h l E m q E 9 4 D 1 k l B k 1 E & l t ; / r i n g & g t ; & l t ; / r p o l y g o n s & g t ; & l t ; r p o l y g o n s & g t ; & l t ; i d & g t ; - 2 1 4 7 4 7 9 7 5 6 & l t ; / i d & g t ; & l t ; r i n g & g t ; t 0 0 o o 5 s 6 _ I 1 o o F 2 j h N - 4 7 Z 9 x y B w 2 9 D _ 7 y I - k r g B & l t ; / r i n g & g t ; & l t ; / r p o l y g o n s & g t ; & l t ; r p o l y g o n s & g t ; & l t ; i d & g t ; - 2 1 4 7 4 7 9 7 5 4 & l t ; / i d & g t ; & l t ; r i n g & g t ; l 7 o j y t 3 4 i J 1 O m a t L 1 F 6 l B g H q N t 4 C 9 8 B 9 p H 0 U i q F 1 p D h n B j t B 9 3 H p W 7 M 3 y B z n E 3 6 B _ n M - w E 2 8 B q 1 B n Q n e _ o D n 6 C m b - L & l t ; / r i n g & g t ; & l t ; / r p o l y g o n s & g t ; & l t ; r p o l y g o n s & g t ; & l t ; i d & g t ; - 2 1 4 7 4 7 9 7 5 3 & l t ; / i d & g t ; & l t ; r i n g & g t ; - 8 3 s j 7 k z i J - 8 G x D 7 - C j D - N 2 S u k F 1 0 C v 8 F 1 7 B - C 6 B t f 7 G l B m o B W y B U E 8 n C k C L k _ B J N 7 g J g n I p i G m u V & l t ; / r i n g & g t ; & l t ; / r p o l y g o n s & g t ; & l t ; r p o l y g o n s & g t ; & l t ; i d & g t ; - 2 1 4 7 4 7 9 7 5 0 & l t ; / i d & g t ; & l t ; r i n g & g t ; n - x t q y 3 r - I u J 6 Z i a 7 c g g B y s B 3 k C n u B y 4 B 2 4 D 0 4 D 1 j C g v E v 9 D 3 x E z _ E k m C _ o B 9 6 B 7 4 B r o C u s C n - H y _ C x 5 C 3 j B - z K & l t ; / r i n g & g t ; & l t ; / r p o l y g o n s & g t ; & l t ; r p o l y g o n s & g t ; & l t ; i d & g t ; - 2 1 4 7 4 7 9 7 4 9 & l t ; / i d & g t ; & l t ; r i n g & g t ; 9 8 z 1 6 8 u o _ I 9 2 C o y B o 7 D _ Q x h E v L r T 9 F 3 H s G q M v W p t B o w B q n C z 5 B 4 l C - 5 B g d 9 y B z Z 1 4 B r e _ N 7 d 3 T & l t ; / r i n g & g t ; & l t ; / r p o l y g o n s & g t ; & l t ; r p o l y g o n s & g t ; & l t ; i d & g t ; - 2 1 4 7 4 7 9 7 4 8 & l t ; / i d & g t ; & l t ; r i n g & g t ; 8 p y 8 0 j 3 n _ I 4 0 G h T x D 1 L 5 L s Z u U _ j B - N y Y w P 7 Z k I j N n N j H 2 L u O 2 b 7 w B 2 7 B & l t ; / r i n g & g t ; & l t ; / r p o l y g o n s & g t ; & l t ; r p o l y g o n s & g t ; & l t ; i d & g t ; - 2 1 4 7 4 7 9 7 4 5 & l t ; / i d & g t ; & l t ; r i n g & g t ; t s t 3 2 n 2 2 8 I _ k e i r 2 R y 6 v X q - m O 3 p k U i t x J n h p V i k a 9 4 0 G & l t ; / r i n g & g t ; & l t ; / r p o l y g o n s & g t ; & l t ; r p o l y g o n s & g t ; & l t ; i d & g t ; - 2 1 4 7 4 7 9 7 4 4 & l t ; / i d & g t ; & l t ; r i n g & g t ; t 8 8 0 q 2 6 4 - I 4 4 - K - m m C y p p L n w r G r g u b l 6 T y y c i s i C o u h J & l t ; / r i n g & g t ; & l t ; / r p o l y g o n s & g t ; & l t ; r p o l y g o n s & g t ; & l t ; i d & g t ; - 2 1 4 7 4 7 9 7 4 3 & l t ; / i d & g t ; & l t ; r i n g & g t ; 2 j 2 2 6 0 k s 6 I m q - J q g 0 d m g i B n j h P 3 k u U l m q E & l t ; / r i n g & g t ; & l t ; / r p o l y g o n s & g t ; & l t ; r p o l y g o n s & g t ; & l t ; i d & g t ; - 2 1 4 7 4 7 9 7 4 2 & l t ; / i d & g t ; & l t ; r i n g & g t ; 8 p m g x 7 h 7 p J 6 s _ R t p 7 v B p n 1 I p _ o K 1 s h X - k N & l t ; / r i n g & g t ; & l t ; / r p o l y g o n s & g t ; & l t ; r p o l y g o n s & g t ; & l t ; i d & g t ; - 2 1 4 7 4 7 9 7 3 7 & l t ; / i d & g t ; & l t ; r i n g & g t ; 1 v w w o q 6 1 6 J 2 l k D w n 6 B 8 w m C _ 6 r B k u q B y r j C 6 r t E h 6 H & l t ; / r i n g & g t ; & l t ; / r p o l y g o n s & g t ; & l t ; r p o l y g o n s & g t ; & l t ; i d & g t ; - 2 1 4 7 4 7 9 7 3 5 & l t ; / i d & g t ; & l t ; r i n g & g t ; - z v p 4 7 - q 0 K 6 y C 0 p N p 6 R 6 0 H q o G z t C s o C - g B z 9 D 8 n B l m D r g Q w 5 E g u E k i G r 9 E l g C z 3 B & l t ; / r i n g & g t ; & l t ; / r p o l y g o n s & g t ; & l t ; r p o l y g o n s & g t ; & l t ; i d & g t ; - 2 1 4 7 4 7 9 7 3 4 & l t ; / i d & g t ; & l t ; r i n g & g t ; 2 v t k o 6 v 5 z K i 1 T k 9 p C m k - C q l k B v m K o l 0 G q 4 4 C & l t ; / r i n g & g t ; & l t ; / r p o l y g o n s & g t ; & l t ; r p o l y g o n s & g t ; & l t ; i d & g t ; - 2 1 4 7 4 7 9 7 3 3 & l t ; / i d & g t ; & l t ; r i n g & g t ; s y 6 0 r n l m 0 K q n P l r j H r h 7 D n 5 7 E z 4 l D 8 s D 5 h k l B & l t ; / r i n g & g t ; & l t ; / r p o l y g o n s & g t ; & l t ; r p o l y g o n s & g t ; & l t ; i d & g t ; - 2 1 4 7 4 7 9 7 3 2 & l t ; / i d & g t ; & l t ; r i n g & g t ; 6 9 h x 8 4 9 1 z K p o B 9 u B t L j 4 C h w B 3 i D _ u D z K s o C 3 t B g Z 1 m B p m E z 0 I 3 z E g 5 C j 9 E l w I 3 i G & l t ; / r i n g & g t ; & l t ; / r p o l y g o n s & g t ; & l t ; r p o l y g o n s & g t ; & l t ; i d & g t ; - 2 1 4 7 4 7 9 7 3 1 & l t ; / i d & g t ; & l t ; r i n g & g t ; p 2 0 1 3 r l 7 n K t o s C r 5 G 2 7 E _ 7 - C v j D l g J 5 P 9 P & l t ; / r i n g & g t ; & l t ; / r p o l y g o n s & g t ; & l t ; r p o l y g o n s & g t ; & l t ; i d & g t ; - 2 1 4 7 4 7 9 7 3 0 & l t ; / i d & g t ; & l t ; r i n g & g t ; 8 3 k u r 8 r - 7 J t 2 u G m g t C _ 8 w O 8 y h E 4 - 2 C & l t ; / r i n g & g t ; & l t ; / r p o l y g o n s & g t ; & l t ; r p o l y g o n s & g t ; & l t ; i d & g t ; - 2 1 4 7 4 7 9 7 2 9 & l t ; / i d & g t ; & l t ; r i n g & g t ; j h p w k 2 m 2 2 J l h y E 0 1 u O 2 j E m i 0 H h n p N v h 7 C & l t ; / r i n g & g t ; & l t ; / r p o l y g o n s & g t ; & l t ; r p o l y g o n s & g t ; & l t ; i d & g t ; - 2 1 4 7 4 7 9 7 2 7 & l t ; / i d & g t ; & l t ; r i n g & g t ; k o y 0 g 2 z 6 1 J t 5 t S 8 z 1 H 5 3 9 Y h 9 o C 8 _ H 6 z x F n - 9 2 B 1 p - B & l t ; / r i n g & g t ; & l t ; / r p o l y g o n s & g t ; & l t ; r p o l y g o n s & g t ; & l t ; i d & g t ; - 2 1 4 7 4 7 9 7 2 6 & l t ; / i d & g t ; & l t ; r i n g & g t ; 5 r h _ t u t o 0 J y q o C l 6 q J 9 6 h C j 7 3 B 7 4 i D 8 u 5 D j z 6 D s 2 q D y 2 O k 6 s E s 1 6 F 2 o s F & l t ; / r i n g & g t ; & l t ; / r p o l y g o n s & g t ; & l t ; r p o l y g o n s & g t ; & l t ; i d & g t ; - 2 1 4 7 4 7 9 7 2 5 & l t ; / i d & g t ; & l t ; r i n g & g t ; 6 1 2 r i z m g 3 J z i - I - i 8 G 3 3 s B t z b 7 w o E h t 5 K o j m B 1 o L & l t ; / r i n g & g t ; & l t ; / r p o l y g o n s & g t ; & l t ; r p o l y g o n s & g t ; & l t ; i d & g t ; - 2 1 4 7 4 7 9 7 2 3 & l t ; / i d & g t ; & l t ; r i n g & g t ; 6 8 t x 5 m j 3 0 J 1 i i J 2 6 u B i g 1 C 8 h t G 1 q - J y _ _ B o 0 1 B 6 3 3 B & l t ; / r i n g & g t ; & l t ; / r p o l y g o n s & g t ; & l t ; r p o l y g o n s & g t ; & l t ; i d & g t ; - 2 1 4 7 4 7 9 7 2 2 & l t ; / i d & g t ; & l t ; r i n g & g t ; x 3 u r 5 m 9 t i K m g 4 C 4 5 Y s q y D y 3 k L j j v H & l t ; / r i n g & g t ; & l t ; / r p o l y g o n s & g t ; & l t ; r p o l y g o n s & g t ; & l t ; i d & g t ; - 2 1 4 7 4 7 9 7 2 1 & l t ; / i d & g t ; & l t ; r i n g & g t ; i 1 0 s w n r 1 x J p y 5 B w w 5 C 4 p j G o q q D 1 x x I 4 v g H z i b & l t ; / r i n g & g t ; & l t ; / r p o l y g o n s & g t ; & l t ; r p o l y g o n s & g t ; & l t ; i d & g t ; - 2 1 4 7 4 7 9 7 2 0 & l t ; / i d & g t ; & l t ; r i n g & g t ; k 5 6 m k 7 h 5 w J t _ l B v 2 x e m u p I y v Q t r _ H 8 l k E g 0 7 C 0 8 p L 3 q T 5 q F s q R 9 y - G _ w o B 7 o D 4 3 C 3 s B F E l _ u I q 4 j F 1 7 m L h g i D k 9 n B v 4 r M m w - D 5 n l B 1 0 - E & l t ; / r i n g & g t ; & l t ; / r p o l y g o n s & g t ; & l t ; r p o l y g o n s & g t ; & l t ; i d & g t ; - 2 1 4 7 4 7 9 7 1 9 & l t ; / i d & g t ; & l t ; r i n g & g t ; _ n z x 8 v 5 z x J w 8 S l h E w p K 1 s S 5 _ K g B 9 g O g I 1 4 X m 3 V 0 B 6 w F l - d m - o B & l t ; / r i n g & g t ; & l t ; / r p o l y g o n s & g t ; & l t ; r p o l y g o n s & g t ; & l t ; i d & g t ; - 2 1 4 7 4 7 9 7 1 7 & l t ; / i d & g t ; & l t ; r i n g & g t ; o m 7 h y q 8 1 x J 0 u 3 F q g 1 B t s q V q 4 q B - s z H p p W q s 7 D 8 t p C h q 3 E 2 1 8 C p k h D n i _ a l 5 - B n u p C u 7 9 M u 0 J - m k i B v u 0 C x y q S 4 x w K & l t ; / r i n g & g t ; & l t ; / r p o l y g o n s & g t ; & l t ; r p o l y g o n s & g t ; & l t ; i d & g t ; - 2 1 4 7 4 7 9 7 1 6 & l t ; / i d & g t ; & l t ; r i n g & g t ; i z h 1 3 q x 2 u K r s 9 D p g w Y m m V w k w P 6 j z L - z n H n 7 i F 2 5 c 5 i g Z u y 4 T y n _ I & l t ; / r i n g & g t ; & l t ; / r p o l y g o n s & g t ; & l t ; r p o l y g o n s & g t ; & l t ; i d & g t ; - 2 1 4 7 4 7 9 7 1 4 & l t ; / i d & g t ; & l t ; r i n g & g t ; l 8 s g 2 p m x x J - i u D 5 x l J 9 i y Q v 5 3 W s 8 p M _ 0 7 L & l t ; / r i n g & g t ; & l t ; / r p o l y g o n s & g t ; & l t ; r p o l y g o n s & g t ; & l t ; i d & g t ; - 2 1 4 7 4 7 9 7 1 3 & l t ; / i d & g t ; & l t ; r i n g & g t ; 5 s y m t i p x h K y y C 3 1 D 1 1 D y p C w C r l C 4 5 B 7 i B 7 h G j z h B y x T 1 5 G 6 T 5 y C 7 w D h x D z a z 6 B 7 0 u C - k E o 1 C & l t ; / r i n g & g t ; & l t ; / r p o l y g o n s & g t ; & l t ; r p o l y g o n s & g t ; & l t ; i d & g t ; - 2 1 4 7 4 7 9 7 1 2 & l t ; / i d & g t ; & l t ; r i n g & g t ; 8 o u 3 g l g 7 u K 5 - Q o g q B q s 5 C v p r E 9 l 2 m D 9 w V k u s E 8 p y D 3 _ 7 B 9 3 4 f 9 2 8 M t 6 z C x 7 k E 6 o a 9 g v D _ s j D 6 i u f 1 _ t e t 9 7 W q 0 u k C u _ 5 P & l t ; / r i n g & g t ; & l t ; / r p o l y g o n s & g t ; & l t ; r p o l y g o n s & g t ; & l t ; i d & g t ; - 2 1 4 7 4 7 9 7 1 1 & l t ; / i d & g t ; & l t ; r i n g & g t ; s 3 6 - h _ 2 l i K 6 m P m v 1 H i v 4 B s z 2 G j t h B 2 g K y l o D & l t ; / r i n g & g t ; & l t ; / r p o l y g o n s & g t ; & l t ; r p o l y g o n s & g t ; & l t ; i d & g t ; - 2 1 4 7 4 7 9 7 1 0 & l t ; / i d & g t ; & l t ; r i n g & g t ; t x k _ n g k t w K K X O F O O O g B F b Z K X F M M O 1 B T I i B M Z O b G I O F M Z O T F O z B g B e I g B b i B q C b q B z B z B g B T q C x B z B O o C x B g B g B i B T o C R g B P 6 D e e R g B R P l B W W G v B 9 C e - C T R P L e T R c c 6 B 6 B - G a 0 B p C h E i D j C i D H j B h B S f w B f p C d 9 D l C k B w B g D w B l C w B l C u B w B g D y B U h B h B w B s H 7 P l C H f S y B f S E L J H Q H S 0 B H d u B Q f & l t ; / r i n g & g t ; & l t ; / r p o l y g o n s & g t ; & l t ; r p o l y g o n s & g t ; & l t ; i d & g t ; - 2 1 4 7 4 7 9 7 0 9 & l t ; / i d & g t ; & l t ; r i n g & g t ; 0 p r 1 o g _ m i K l 3 s F t 6 t C q 9 _ T p - 3 M z s R j g p F 9 1 k T v j 7 B & l t ; / r i n g & g t ; & l t ; / r p o l y g o n s & g t ; & l t ; r p o l y g o n s & g t ; & l t ; i d & g t ; - 2 1 4 7 4 7 9 7 0 8 & l t ; / i d & g t ; & l t ; r i n g & g t ; 9 _ j 1 x p s s w K D o B Z Z F I R I F O O X Z O O F T O O Z X D o B o B O O F o B M Z O Z Z O F T g B G I F T g B g B R R g B R i B o C I R G W N Y 4 B R i B g B i B x B x B g B z B q C i B q C g B z B o C x B _ D g B z B z B T i B z B g B I i B I R R g B g B g B T F T G G P e e G P e T F R B W E J U Q K Q i D h B j E m D t G i D r M 2 H l E o F 2 K m D t C l E i D i D k F h Q y B l C _ E _ C l C d V V K X o B _ C S H f K M M V H y B J f h B y B h B S f & l t ; / r i n g & g t ; & l t ; / r p o l y g o n s & g t ; & l t ; r p o l y g o n s & g t ; & l t ; i d & g t ; - 2 1 4 7 4 7 9 7 0 7 & l t ; / i d & g t ; & l t ; r i n g & g t ; t 0 h 2 - - 7 2 h K j 6 q Q v w 5 B r u t E 5 r g L k x 1 B 5 3 6 N & l t ; / r i n g & g t ; & l t ; / r p o l y g o n s & g t ; & l t ; r p o l y g o n s & g t ; & l t ; i d & g t ; - 2 1 4 7 4 7 9 7 0 6 & l t ; / i d & g t ; & l t ; r i n g & g t ; 0 0 4 k h q q x h K 1 o u J h 8 y N 4 j m D s 4 N w m L r s N n 3 1 I 8 v p B g h o C 5 m t B n o z E n k Q z 6 t G & l t ; / r i n g & g t ; & l t ; / r p o l y g o n s & g t ; & l t ; r p o l y g o n s & g t ; & l t ; i d & g t ; - 2 1 4 7 4 7 9 7 0 5 & l t ; / i d & g t ; & l t ; r i n g & g t ; t - h 2 6 n - 9 v K s z q E s 3 2 D _ w M 3 v m J 8 6 N u h 2 o B y - 9 L v x i B v k h B r 1 - s B r i j c - v l C s l 9 B g t p c & l t ; / r i n g & g t ; & l t ; / r p o l y g o n s & g t ; & l t ; r p o l y g o n s & g t ; & l t ; i d & g t ; - 2 1 4 7 4 7 9 7 0 4 & l t ; / i d & g t ; & l t ; r i n g & g t ; 0 y t 2 s s j 4 h K 5 5 c o 0 i C 9 - m B 0 k x B 7 r 4 G o 5 j B o - 2 H q h 2 H & l t ; / r i n g & g t ; & l t ; / r p o l y g o n s & g t ; & l t ; r p o l y g o n s & g t ; & l t ; i d & g t ; - 2 1 4 7 4 7 9 7 0 2 & l t ; / i d & g t ; & l t ; r i n g & g t ; 6 n 0 g 7 k o 5 h K y k J t s M z - O k 7 F w w I x R u w B l B l w D g v C z l 2 B k k F h k V 2 0 E & l t ; / r i n g & g t ; & l t ; / r p o l y g o n s & g t ; & l t ; r p o l y g o n s & g t ; & l t ; i d & g t ; - 2 1 4 7 4 7 9 7 0 1 & l t ; / i d & g t ; & l t ; r i n g & g t ; i u u 6 2 h h m i K k w D 4 7 D s n D t 2 E i h f 5 6 J 5 j C 9 Z y 9 G w j C k - C s - C _ 1 y B l J & l t ; / r i n g & g t ; & l t ; / r p o l y g o n s & g t ; & l t ; r p o l y g o n s & g t ; & l t ; i d & g t ; - 2 1 4 7 4 7 9 6 9 9 & l t ; / i d & g t ; & l t ; r i n g & g t ; 3 u 4 4 i s q o x J v 1 3 O r g i W l 0 i G y g - G w q k F v h 1 C 0 5 Z 1 s - B _ t r P 3 o b z t 4 B h o w M & l t ; / r i n g & g t ; & l t ; / r p o l y g o n s & g t ; & l t ; r p o l y g o n s & g t ; & l t ; i d & g t ; - 2 1 4 7 4 7 9 6 9 8 & l t ; / i d & g t ; & l t ; r i n g & g t ; m 8 p _ i s 9 l q K 2 q l B 1 l o F 9 r s C y x _ C y o i L 2 1 x D h - 0 F 2 g z B 7 1 p B o 3 o k B & l t ; / r i n g & g t ; & l t ; / r p o l y g o n s & g t ; & l t ; r p o l y g o n s & g t ; & l t ; i d & g t ; - 2 1 4 7 4 7 9 6 9 7 & l t ; / i d & g t ; & l t ; r i n g & g t ; - 7 l u s t 4 1 x J 5 - v E g r x O 7 j p G 7 s k B w g j D 3 w 6 V & l t ; / r i n g & g t ; & l t ; / r p o l y g o n s & g t ; & l t ; r p o l y g o n s & g t ; & l t ; i d & g t ; - 2 1 4 7 4 7 9 6 9 6 & l t ; / i d & g t ; & l t ; r i n g & g t ; q 8 h 0 q j 8 z x J i v r S 8 i p p B 9 p i J q j 3 L p 5 _ M y y s F _ i n Q 9 k m D _ 9 s I y s Q 9 j 5 J _ n 0 C m k S o 2 _ B & l t ; / r i n g & g t ; & l t ; / r p o l y g o n s & g t ; & l t ; r p o l y g o n s & g t ; & l t ; i d & g t ; - 2 1 4 7 4 7 9 6 9 5 & l t ; / i d & g t ; & l t ; r i n g & g t ; 2 h r 8 p 7 7 i w J i l B j d 9 B p d O x S 0 M v p D m J q C q C j F 9 C v E _ O s D _ D q G 7 K T 3 K q G _ I k G v B p H q L x V 9 V j H 7 J l H y H 4 R n U t C 8 F 9 k E p Z x 5 C 0 Z & l t ; / r i n g & g t ; & l t ; / r p o l y g o n s & g t ; & l t ; r p o l y g o n s & g t ; & l t ; i d & g t ; - 2 1 4 7 4 7 9 6 9 3 & l t ; / i d & g t ; & l t ; r i n g & g t ; y y h z 1 s 9 n x J m l B g R w E x v B _ l H t s Q m H w U q C j S 8 j B h b o j B 1 p C u D 1 r F Y 1 E h B l G j B r B x C i C p H 5 R 3 N E J n k G 2 m M q p H l g C 1 Y 7 L & l t ; / r i n g & g t ; & l t ; / r p o l y g o n s & g t ; & l t ; r p o l y g o n s & g t ; & l t ; i d & g t ; - 2 1 4 7 4 7 9 6 9 2 & l t ; / i d & g t ; & l t ; r i n g & g t ; t n r x 9 1 8 j q K - q Q j n Q 3 g 6 q D x n 4 I m 4 h r B 4 1 u S y 7 n 2 F 2 3 2 B 8 t 1 C v 3 x 5 G h m o K r g 7 6 B o s h k E & l t ; / r i n g & g t ; & l t ; / r p o l y g o n s & g t ; & l t ; r p o l y g o n s & g t ; & l t ; i d & g t ; - 2 1 4 7 4 7 9 6 9 1 & l t ; / i d & g t ; & l t ; r i n g & g t ; p z 9 m - t 4 g o K 0 Q p I O o p C O 3 0 D I 6 o C O 1 H h h B l K m I 6 v B s u B J y h B C 1 e S 6 W S k S S j G _ E & l t ; / r i n g & g t ; & l t ; / r p o l y g o n s & g t ; & l t ; r p o l y g o n s & g t ; & l t ; i d & g t ; - 2 1 4 7 4 7 9 6 9 0 & l t ; / i d & g t ; & l t ; r i n g & g t ; p 3 u z 2 6 u j p K - t G 2 0 G y g Q - s I o 5 S 4 8 L 7 t i B 3 4 X l _ S q 0 h B p i J x _ h C & l t ; / r i n g & g t ; & l t ; / r p o l y g o n s & g t ; & l t ; r p o l y g o n s & g t ; & l t ; i d & g t ; - 2 1 4 7 4 7 9 6 8 9 & l t ; / i d & g t ; & l t ; r i n g & g t ; 9 h n l h 7 x 2 n K 1 u B p i B 6 - E x T y M z W _ 3 B u w C k o U l o h C p h C g T y L H g 1 B x 6 C 6 p J 6 g B m t B m 7 B l w B v 1 B t 7 G 9 i D h 9 B & l t ; / r i n g & g t ; & l t ; / r p o l y g o n s & g t ; & l t ; r p o l y g o n s & g t ; & l t ; i d & g t ; - 2 1 4 7 4 7 9 6 8 8 & l t ; / i d & g t ; & l t ; r i n g & g t ; 1 t x 2 u o x q p K V m r B j L g l B 7 O h P _ J k K n O 3 W q e _ x G 8 p B u 1 F n b v m B 5 Q 7 G w L q P v Q t Q o n B j k G 5 w B o W w m B - K & l t ; / r i n g & g t ; & l t ; / r p o l y g o n s & g t ; & l t ; r p o l y g o n s & g t ; & l t ; i d & g t ; - 2 1 4 7 4 7 9 6 8 6 & l t ; / i d & g t ; & l t ; r i n g & g t ; 8 h 2 2 1 l o l o K t u B - K o l B - O i i C 7 r K 0 j B j _ D q - H n W k 1 K 0 5 C 2 j B 9 1 U 5 N y 6 L t r K g 7 H u 5 E h i u C i v i B k 0 t B o k M h j D & l t ; / r i n g & g t ; & l t ; / r p o l y g o n s & g t ; & l t ; r p o l y g o n s & g t ; & l t ; i d & g t ; - 2 1 4 7 4 7 9 6 8 5 & l t ; / i d & g t ; & l t ; r i n g & g t ; 6 8 1 m g g g z n K m 2 5 E r 7 o C z w z q E j j - J x 5 1 U k 4 w M y l 8 E & l t ; / r i n g & g t ; & l t ; / r p o l y g o n s & g t ; & l t ; r p o l y g o n s & g t ; & l t ; i d & g t ; - 2 1 4 7 4 7 9 6 8 3 & l t ; / i d & g t ; & l t ; r i n g & g t ; 2 - 0 7 u v g w m K h q - O m p f q o i C l o k G j 3 2 J g 6 j B j 8 t U k q 1 C _ j z F & l t ; / r i n g & g t ; & l t ; / r p o l y g o n s & g t ; & l t ; r p o l y g o n s & g t ; & l t ; i d & g t ; - 2 1 4 7 4 7 9 6 8 1 & l t ; / i d & g t ; & l t ; r i n g & g t ; z 9 - r s r q l q K _ t u C n h 8 G p v 4 I 6 2 f 1 o t R & l t ; / r i n g & g t ; & l t ; / r p o l y g o n s & g t ; & l t ; r p o l y g o n s & g t ; & l t ; i d & g t ; - 2 1 4 7 4 7 9 6 7 9 & l t ; / i d & g t ; & l t ; r i n g & g t ; n q 6 0 r o v 6 n K 5 O o a 0 f 9 3 C 7 B 4 y B m i C g K j u B B j O 8 Y 6 p B _ T 3 N x J _ O t V 6 F 1 E l g B p g B m c j B t Q r Q n C n C 8 C 1 I & l t ; / r i n g & g t ; & l t ; / r p o l y g o n s & g t ; & l t ; r p o l y g o n s & g t ; & l t ; i d & g t ; - 2 1 4 7 4 7 9 6 7 8 & l t ; / i d & g t ; & l t ; r i n g & g t ; y j r s m z h n x J z p g C 5 n 7 F m 2 X h t _ Q v 4 0 B w i m F u g r L i o l F & l t ; / r i n g & g t ; & l t ; / r p o l y g o n s & g t ; & l t ; r p o l y g o n s & g t ; & l t ; i d & g t ; - 2 1 4 7 4 7 9 6 7 7 & l t ; / i d & g t ; & l t ; r i n g & g t ; _ t s 6 4 0 g z p K 7 q I g 6 X 2 t R x p O n l L m z B w s B 3 i D 5 z s B u v n B j l Y x 8 B o 5 D 3 q t C 5 _ C k G 5 E i C q D 1 C 8 F 8 H q S n q B p 8 L 2 t B m 2 C n p C k u H j _ v B s 5 x B s m U 2 i D 9 k D l 5 B m P 6 o B u s I y X u F s F r B p B j B 9 D 8 N g h F & l t ; / r i n g & g t ; & l t ; / r p o l y g o n s & g t ; & l t ; r p o l y g o n s & g t ; & l t ; i d & g t ; - 2 1 4 7 4 7 9 6 7 6 & l t ; / i d & g t ; & l t ; r i n g & g t ; - 1 p 9 2 u o 6 n K 2 g m 6 B 3 o 5 H q r _ F - p r B 0 m v Z p 0 s B j o u d p h 6 O _ 9 v V q j C & l t ; / r i n g & g t ; & l t ; / r p o l y g o n s & g t ; & l t ; r p o l y g o n s & g t ; & l t ; i d & g t ; - 2 1 4 7 4 7 9 6 7 5 & l t ; / i d & g t ; & l t ; r i n g & g t ; 8 2 2 w o h h 1 p K n 1 f 2 k 9 C 7 5 c p 2 D r 4 C o g B m H u Q k Q k U 9 R 8 L n H 2 T y d j f 7 0 J 7 p G 3 k M 1 q S m o F k w B 9 a o o B h 8 C v m E x h C k h D o h D x m D z q C 0 v B n m B x Z v x B r Z 2 t B j q B 7 w B - p B o 0 B 0 7 B g t g B 9 6 E & l t ; / r i n g & g t ; & l t ; / r p o l y g o n s & g t ; & l t ; r p o l y g o n s & g t ; & l t ; i d & g t ; - 2 1 4 7 4 7 9 6 7 4 & l t ; / i d & g t ; & l t ; r i n g & g t ; l x w i 1 n k o w K 6 3 n B t 1 n F l t 8 I 0 o 5 K v 9 c x n m Q r 2 y O 6 y x G w g 0 C k 3 n P 8 i l n B j _ h F & l t ; / r i n g & g t ; & l t ; / r p o l y g o n s & g t ; & l t ; r p o l y g o n s & g t ; & l t ; i d & g t ; - 2 1 4 7 4 7 9 6 7 2 & l t ; / i d & g t ; & l t ; r i n g & g t ; n w 6 h 9 0 q y n K w 0 n B k x 8 G m i 7 H x q r B _ 1 e 3 5 o B o 3 s B t 0 1 F - _ k B p k p E n 2 t G m r k J q r p E g u 8 E 6 g p G & l t ; / r i n g & g t ; & l t ; / r p o l y g o n s & g t ; & l t ; r p o l y g o n s & g t ; & l t ; i d & g t ; - 2 1 4 7 4 7 9 6 7 1 & l t ; / i d & g t ; & l t ; r i n g & g t ; q v - i 8 w n i w J p r I 9 s I 1 _ G o z G g j K r i I m t G s r Q j g B l r C o p I o o J 1 l R & l t ; / r i n g & g t ; & l t ; / r p o l y g o n s & g t ; & l t ; r p o l y g o n s & g t ; & l t ; i d & g t ; - 2 1 4 7 4 7 9 6 7 0 & l t ; / i d & g t ; & l t ; r i n g & g t ; i z y 6 j _ 1 - v J q m 5 K 5 j l B g h w M m s k E h r 4 G 8 l p C j x N 6 w q K 2 v n K 2 m v J 6 g y E 9 3 H 8 t x F l z _ J s o q H g g h E & l t ; / r i n g & g t ; & l t ; / r p o l y g o n s & g t ; & l t ; r p o l y g o n s & g t ; & l t ; i d & g t ; - 2 1 4 7 4 7 9 6 6 9 & l t ; / i d & g t ; & l t ; r i n g & g t ; h v q m p i g l y J l u C 2 y B v v B 3 h G F i K m m B T t t C 7 1 C x 1 C n 1 C s w C i w C 6 t C w n O 5 t V z z C n m B 5 9 C q Y - D - w C m 5 G q 8 F 0 5 2 C & l t ; / r i n g & g t ; & l t ; / r p o l y g o n s & g t ; & l t ; r p o l y g o n s & g t ; & l t ; i d & g t ; - 2 1 4 7 4 7 9 6 6 8 & l t ; / i d & g t ; & l t ; r i n g & g t ; 1 s 5 z 0 4 w _ x J y h 2 B 6 o t D x g m H x 0 k B y 6 v D 2 v o J z g z C 1 l n D & l t ; / r i n g & g t ; & l t ; / r p o l y g o n s & g t ; & l t ; r p o l y g o n s & g t ; & l t ; i d & g t ; - 2 1 4 7 4 7 9 6 6 7 & l t ; / i d & g t ; & l t ; r i n g & g t ; 8 q 6 9 _ t x 5 j K 8 Z 7 O w l B 1 2 D v 5 E j Y t P z 6 I n h L 1 2 E o k B h n B i G - C 7 U 9 Z 0 u C 6 x K 3 q C w L s h G 7 t F i 3 E 9 k E p 4 B u t B q b 3 p B _ a & l t ; / r i n g & g t ; & l t ; / r p o l y g o n s & g t ; & l t ; r p o l y g o n s & g t ; & l t ; i d & g t ; - 2 1 4 7 4 7 9 6 6 4 & l t ; / i d & g t ; & l t ; r i n g & g t ; p j j 2 s 1 z q 7 J 9 _ n J 0 w l B 3 0 k B 7 r 0 B z 0 5 X 9 l N & l t ; / r i n g & g t ; & l t ; / r p o l y g o n s & g t ; & l t ; r p o l y g o n s & g t ; & l t ; i d & g t ; - 2 1 4 7 4 7 9 6 6 3 & l t ; / i d & g t ; & l t ; r i n g & g t ; 1 5 5 x m m 7 w 6 J 4 7 C 6 r B r _ B u i C r Y k K t 8 B n k C k q B y j B 3 Z g m C m m F q d U 4 k C v x C n 6 C y g B & l t ; / r i n g & g t ; & l t ; / r p o l y g o n s & g t ; & l t ; r p o l y g o n s & g t ; & l t ; i d & g t ; - 2 1 4 7 4 7 9 6 6 2 & l t ; / i d & g t ; & l t ; r i n g & g t ; y 2 q 3 w q u z 6 J j x q D s 0 v G l 2 h E 0 z n V i g 4 B s m 1 N t o y F 5 1 w B r 2 g B t i 5 E & l t ; / r i n g & g t ; & l t ; / r p o l y g o n s & g t ; & l t ; r p o l y g o n s & g t ; & l t ; i d & g t ; - 2 1 4 7 4 7 9 6 5 9 & l t ; / i d & g t ; & l t ; r i n g & g t ; r 9 - l t o t p 6 J 0 9 P q p V w 7 K 5 m F m m B v p I 3 0 B u w I i u O 2 o F p s C j b 5 p G g j E 3 0 G q v B _ 7 H l z B _ s H 5 1 H z t F j 3 F j k N u t B 6 3 O p i N & l t ; / r i n g & g t ; & l t ; / r p o l y g o n s & g t ; & l t ; r p o l y g o n s & g t ; & l t ; i d & g t ; - 2 1 4 7 4 7 9 6 5 7 & l t ; / i d & g t ; & l t ; r i n g & g t ; n i m u j y j 4 x J y 2 Y 1 5 E k - N 1 n B q g C t 1 C j 1 C 2 p B - l E 4 B q o B W 3 2 Q 9 o K s d p x B 0 0 B i v F x 7 L 2 m B & l t ; / r i n g & g t ; & l t ; / r p o l y g o n s & g t ; & l t ; r p o l y g o n s & g t ; & l t ; i d & g t ; - 2 1 4 7 4 7 9 6 5 6 & l t ; / i d & g t ; & l t ; r i n g & g t ; k i 8 w 9 p n x n K g 1 l K o s r D w w O u o k P 4 u 0 B t k W 0 v 1 M m 9 2 C & l t ; / r i n g & g t ; & l t ; / r p o l y g o n s & g t ; & l t ; r p o l y g o n s & g t ; & l t ; i d & g t ; - 2 1 4 7 4 7 9 6 5 5 & l t ; / i d & g t ; & l t ; r i n g & g t ; 8 y x r h 8 0 q h K - x N w k t B k 0 O m w i B o s i C x 0 g C z y S 8 3 k P o 6 y B w p q C r 5 X q z w E 3 x W l 5 1 F 2 6 U y r k G 7 v _ B r w M 3 w Z 7 4 T 3 6 8 C 7 o j B u 7 l C v 6 k B 9 q o C 6 o m C y i T & l t ; / r i n g & g t ; & l t ; / r p o l y g o n s & g t ; & l t ; r p o l y g o n s & g t ; & l t ; i d & g t ; - 2 1 4 7 4 7 9 6 5 4 & l t ; / i d & g t ; & l t ; r i n g & g t ; _ j k i w 2 y 0 x J n L i R _ J r Y p F 0 M 0 k D k E w 9 L w U z b _ j B 5 g B v n H 3 R 2 3 B r K i C 3 Q 7 M k T 1 C u D G z C 6 S w c W k u C 8 u B 5 C J j B 3 e t h I k D o O y W o b y 2 7 B s k X i W & l t ; / r i n g & g t ; & l t ; / r p o l y g o n s & g t ; & l t ; r p o l y g o n s & g t ; & l t ; i d & g t ; - 2 1 4 7 4 7 9 6 5 3 & l t ; / i d & g t ; & l t ; r i n g & g t ; w y 0 6 u o n o y J 6 0 6 o C 0 4 Q g x 0 B z 8 m F l u k B m 0 o l B j j P & l t ; / r i n g & g t ; & l t ; / r p o l y g o n s & g t ; & l t ; r p o l y g o n s & g t ; & l t ; i d & g t ; - 2 1 4 7 4 7 9 6 5 1 & l t ; / i d & g t ; & l t ; r i n g & g t ; 0 3 m 8 v r x s n K k m z M i y i F 2 w t T h _ 1 I z k u P j 1 y 0 B t y k V 8 t S & l t ; / r i n g & g t ; & l t ; / r p o l y g o n s & g t ; & l t ; r p o l y g o n s & g t ; & l t ; i d & g t ; - 2 1 4 7 4 7 9 6 5 0 & l t ; / i d & g t ; & l t ; r i n g & g t ; 4 o 7 2 y t 5 m p K 0 5 B l 4 d i n G r - M 6 i r B w 6 y D 9 g w D n 6 i B l _ B j d 0 M 3 W x W 3 R n H 9 M g T k T u i B n q C i _ B 6 r D t i C w _ B v z C i v B z h C o 9 a u 9 B s k F 9 a x Q m L 9 Q - Q o T q _ B y 7 6 B x l H k _ B k g G 6 O h R x 6 B 3 a r J x G y H j G q H p D & l t ; / r i n g & g t ; & l t ; / r p o l y g o n s & g t ; & l t ; r p o l y g o n s & g t ; & l t ; i d & g t ; - 2 1 4 7 4 7 9 6 4 9 & l t ; / i d & g t ; & l t ; r i n g & g t ; 5 l k 9 v 3 z g o K 2 Z D n I h T m g F x o B s y B K 5 1 B K g f M k l B X s V 0 l B 9 B _ J t T t O m E _ D m G e G r r B G p l B 4 y F s i B 9 h C E 0 c G - 4 K _ H G 6 O h H _ K p k B k - C i O k 0 B & l t ; / r i n g & g t ; & l t ; / r p o l y g o n s & g t ; & l t ; r p o l y g o n s & g t ; & l t ; i d & g t ; - 2 1 4 7 4 7 9 6 4 8 & l t ; / i d & g t ; & l t ; r i n g & g t ; 8 u 3 z m 3 j 8 n K 4 0 s E 9 y 1 B w - l G 5 6 h E i 4 K o h r B _ q 6 i B u 4 r R y z l C & l t ; / r i n g & g t ; & l t ; / r p o l y g o n s & g t ; & l t ; r p o l y g o n s & g t ; & l t ; i d & g t ; - 2 1 4 7 4 7 9 6 4 7 & l t ; / i d & g t ; & l t ; r i n g & g t ; 6 - w 8 0 7 s 1 l K 8 l J y x 8 G y g r g B 6 r t W p 9 t D s - Z u _ h G j m n x B r 6 i m B & l t ; / r i n g & g t ; & l t ; / r p o l y g o n s & g t ; & l t ; r p o l y g o n s & g t ; & l t ; i d & g t ; - 2 1 4 7 4 7 9 6 4 6 & l t ; / i d & g t ; & l t ; r i n g & g t ; k j u x h v 3 - n K t 1 D n n O 7 3 E K y m B K 4 o E g b - n B s r B w r B r 2 B 0 C u l B g R p 2 D 3 i B z I v b y w C x j C R y 5 C R 4 Y y p B 8 S 4 c w i B v z C s m C y o B y c 5 k B u Y l b R n t B z R h y B 5 l D G j w D 1 Z n H y p B p W G p b R n s C 0 3 B w P 1 Q 4 F _ K t U r U s H s K 9 p B Q u 3 O 0 h F K u 9 D r j B & l t ; / r i n g & g t ; & l t ; / r p o l y g o n s & g t ; & l t ; r p o l y g o n s & g t ; & l t ; i d & g t ; - 2 1 4 7 4 7 9 6 4 5 & l t ; / i d & g t ; & l t ; r i n g & g t ; v h _ _ j n y 0 u K x h u D 5 _ I 5 2 8 B t 6 i C j 8 z C p u 9 D 4 x w J m x t B 8 l s E 4 0 v V j o i O w l 1 D & l t ; / r i n g & g t ; & l t ; / r p o l y g o n s & g t ; & l t ; r p o l y g o n s & g t ; & l t ; i d & g t ; - 2 1 4 7 4 7 9 6 4 4 & l t ; / i d & g t ; & l t ; r i n g & g t ; - l v m 6 o z 5 j K p D r F x _ M h I _ J 4 E m H u G 1 K q G h D i G 4 u B v y B 9 5 B 2 i B u T z U h Q l M & l t ; / r i n g & g t ; & l t ; / r p o l y g o n s & g t ; & l t ; r p o l y g o n s & g t ; & l t ; i d & g t ; - 2 1 4 7 4 7 9 6 4 3 & l t ; / i d & g t ; & l t ; r i n g & g t ; p v r 3 8 y 7 q p K j i U 7 0 n E 0 r m B j 9 0 L o 2 s F x 1 H _ w w H 8 x g H & l t ; / r i n g & g t ; & l t ; / r p o l y g o n s & g t ; & l t ; r p o l y g o n s & g t ; & l t ; i d & g t ; - 2 1 4 7 4 7 9 6 4 2 & l t ; / i d & g t ; & l t ; r i n g & g t ; z 0 1 6 x j x i 5 J 8 6 j C i m g L o 0 4 K 9 s s B o m n B g r r H 1 w w F 8 x c & l t ; / r i n g & g t ; & l t ; / r p o l y g o n s & g t ; & l t ; r p o l y g o n s & g t ; & l t ; i d & g t ; - 2 1 4 7 4 7 9 6 4 0 & l t ; / i d & g t ; & l t ; r i n g & g t ; o w 1 m 4 _ x - 3 J z 7 G 2 y C k l H h u E p 3 B m 9 E P 8 y G 2 - H r g B j k J p n E t q P o g D 2 - C 0 u N 6 y D & l t ; / r i n g & g t ; & l t ; / r p o l y g o n s & g t ; & l t ; r p o l y g o n s & g t ; & l t ; i d & g t ; - 2 1 4 7 4 7 9 6 3 8 & l t ; / i d & g t ; & l t ; r i n g & g t ; i 1 t l t m s _ 3 J r 9 B 6 5 B 6 0 I z z F z 4 g B 3 i R k 1 I v i E 3 n B g k B i w C k 3 C l o g B 1 o s B r t j B x v D q k C & l t ; / r i n g & g t ; & l t ; / r p o l y g o n s & g t ; & l t ; r p o l y g o n s & g t ; & l t ; i d & g t ; - 2 1 4 7 4 7 9 6 3 6 & l t ; / i d & g t ; & l t ; r i n g & g t ; t z r o 5 t 8 1 o K r p o J u u u E 9 v 6 M - w s H & l t ; / r i n g & g t ; & l t ; / r p o l y g o n s & g t ; & l t ; r p o l y g o n s & g t ; & l t ; i d & g t ; - 2 1 4 7 4 7 9 6 3 4 & l t ; / i d & g t ; & l t ; r i n g & g t ; k 6 1 6 p g t 3 2 J 5 g 0 G l m _ C 8 g 7 H o 7 4 s B r j q G 6 r y G 9 w 4 I 5 u i B y - k L q 8 t X k o z Q 9 l x E 7 z 3 T 0 8 x C & l t ; / r i n g & g t ; & l t ; / r p o l y g o n s & g t ; & l t ; r p o l y g o n s & g t ; & l t ; i d & g t ; - 2 1 4 7 4 7 9 6 3 3 & l t ; / i d & g t ; & l t ; r i n g & g t ; r x 3 g j 3 t s 3 J 7 9 J s l y F x t 0 E x u g B 7 j 8 C p 5 p E 2 7 s B 6 h V v j j E g y w I r z t G 0 t 7 G x w j C o 3 0 B x v 8 B 1 j v B 0 s z D & l t ; / r i n g & g t ; & l t ; / r p o l y g o n s & g t ; & l t ; r p o l y g o n s & g t ; & l t ; i d & g t ; - 2 1 4 7 4 7 9 6 3 2 & l t ; / i d & g t ; & l t ; r i n g & g t ; 6 l u y v u z v 3 J s n i D z s i G q r k J 2 0 2 C 2 k m B 5 4 t D z 1 1 E 5 x _ X g p n C & l t ; / r i n g & g t ; & l t ; / r p o l y g o n s & g t ; & l t ; r p o l y g o n s & g t ; & l t ; i d & g t ; - 2 1 4 7 4 7 9 6 3 1 & l t ; / i d & g t ; & l t ; r i n g & g t ; 6 g _ 7 5 4 i o 0 K v q D 8 y C 2 8 C h c k K u 9 E z s C i u D 7 9 C p m D r o G z 9 E z k E t w C & l t ; / r i n g & g t ; & l t ; / r p o l y g o n s & g t ; & l t ; r p o l y g o n s & g t ; & l t ; i d & g t ; - 2 1 4 7 4 7 9 6 3 0 & l t ; / i d & g t ; & l t ; r i n g & g t ; n h q k u r 0 x n K z 1 V z 8 1 I 6 i N 4 2 o D s 1 W - g _ D & l t ; / r i n g & g t ; & l t ; / r p o l y g o n s & g t ; & l t ; r p o l y g o n s & g t ; & l t ; i d & g t ; - 2 1 4 7 4 7 9 6 2 9 & l t ; / i d & g t ; & l t ; r i n g & g t ; q w 9 k o 5 0 s 3 J 0 h t Y s 2 - Z j 8 _ P u l k B 3 j k G _ 1 s F w 3 n K 8 z v y B r g W & l t ; / r i n g & g t ; & l t ; / r p o l y g o n s & g t ; & l t ; r p o l y g o n s & g t ; & l t ; i d & g t ; - 2 1 4 7 4 7 9 6 2 8 & l t ; / i d & g t ; & l t ; r i n g & g t ; 8 v h q _ s k s 0 K q y C 0 y B 7 9 B n h E 7 3 C 1 m C q g B k J j O w w B _ H _ g D w r D 5 1 G 0 v B - z C o O r C 3 w B & l t ; / r i n g & g t ; & l t ; / r p o l y g o n s & g t ; & l t ; r p o l y g o n s & g t ; & l t ; i d & g t ; - 2 1 4 7 4 7 9 6 2 7 & l t ; / i d & g t ; & l t ; r i n g & g t ; 6 9 3 o 6 j 5 3 x K m B w E 3 D t S 4 E n Y g H 0 C y C O h D z K p O 4 5 D w o C 7 4 I 9 1 E j O i Z m G 1 R 2 p B i U m G g Q j O k Z z H m k B o G R G m F x x C l Z r G j E C o F h 5 B y S 6 K s S o w F w q E 4 1 C - 5 C 0 j T 8 h F & l t ; / r i n g & g t ; & l t ; / r p o l y g o n s & g t ; & l t ; r p o l y g o n s & g t ; & l t ; i d & g t ; - 2 1 4 7 4 7 9 6 2 5 & l t ; / i d & g t ; & l t ; r i n g & g t ; j u h 0 k x 2 5 8 J 3 l - H k 4 6 G 5 s r B - i j F 3 2 1 G m k j C 9 n g H w v x H u u r H p o n D x n 1 V & l t ; / r i n g & g t ; & l t ; / r p o l y g o n s & g t ; & l t ; r p o l y g o n s & g t ; & l t ; i d & g t ; - 2 1 4 7 4 7 9 6 2 4 & l t ; / i d & g t ; & l t ; r i n g & g t ; 3 2 u i s q 7 x r K _ i n F - 5 Q 8 2 j C _ n l g B z w u C u - z C p 2 7 J x v L i 8 i D 5 t 7 K & l t ; / r i n g & g t ; & l t ; / r p o l y g o n s & g t ; & l t ; r p o l y g o n s & g t ; & l t ; i d & g t ; - 2 1 4 7 4 7 9 6 2 3 & l t ; / i d & g t ; & l t ; r i n g & g t ; s 8 t q t s v s o K h o 9 N q y M o 2 w B h w 7 C y - 4 E z w l C k g n I & l t ; / r i n g & g t ; & l t ; / r p o l y g o n s & g t ; & l t ; r p o l y g o n s & g t ; & l t ; i d & g t ; - 2 1 4 7 4 7 9 6 2 2 & l t ; / i d & g t ; & l t ; r i n g & g t ; 5 h 8 7 8 0 8 u 9 J l t G 9 _ O u x E - v F r 3 H h l S 3 0 I h y C x w H j o F & l t ; / r i n g & g t ; & l t ; / r p o l y g o n s & g t ; & l t ; r p o l y g o n s & g t ; & l t ; i d & g t ; - 2 1 4 7 4 7 9 6 2 1 & l t ; / i d & g t ; & l t ; r i n g & g t ; y 2 1 l 0 n 1 v 0 K 2 1 u B k r x L g j h C s g 2 C x j z R j h o D 7 w N r i 4 F 7 p V z 8 8 D 0 x q S 7 3 u C p j x B x k N o u m B 6 g 0 B 3 5 h H n 9 0 C o 0 R 0 y 0 D i y d t g k C q 6 l C 1 g _ C j 4 5 B n 4 j B x g l B 2 t l B y 5 M 1 o s B h o n D & l t ; / r i n g & g t ; & l t ; / r p o l y g o n s & g t ; & l t ; r p o l y g o n s & g t ; & l t ; i d & g t ; - 2 1 4 7 4 7 9 6 2 0 & l t ; / i d & g t ; & l t ; r i n g & g t ; 7 g j s i l s 7 z K l 7 U z 5 R w 7 D 9 r D 0 1 I l q D r 0 D u 6 C v 0 B g k B 9 k B 9 m E 0 y F l 3 Y q t E 6 g G w 6 E 0 6 G 3 n C & l t ; / r i n g & g t ; & l t ; / r p o l y g o n s & g t ; & l t ; r p o l y g o n s & g t ; & l t ; i d & g t ; - 2 1 4 7 4 7 9 6 1 8 & l t ; / i d & g t ; & l t ; r i n g & g t ; w 9 y r s z m 3 q K m R z D w i C _ k D h C s 9 E 9 m C s 8 D w 0 M w 0 H 1 v B 7 2 B q q C z F 0 C X h T i p R x h B 7 W w e _ P 9 N 6 L l f x h C 8 1 D j z C t 6 B 7 8 D 7 x B 6 n B 4 h B 0 v C k i D v i C 8 h D s h E l 6 B w v B j g B g c 8 b 9 j B 9 Y 4 m B 7 p B o 7 B u 9 D & l t ; / r i n g & g t ; & l t ; / r p o l y g o n s & g t ; & l t ; r p o l y g o n s & g t ; & l t ; i d & g t ; - 2 1 4 7 4 7 9 6 1 7 & l t ; / i d & g t ; & l t ; r i n g & g t ; 7 l i j 2 n o w 1 J g 0 T - w h E m 8 y F u m s B q k 6 E 6 8 - K 6 1 0 B m q _ C 2 p o J 8 u 0 K h p 9 C y u 1 D & l t ; / r i n g & g t ; & l t ; / r p o l y g o n s & g t ; & l t ; r p o l y g o n s & g t ; & l t ; i d & g t ; - 2 1 4 7 4 7 9 6 1 5 & l t ; / i d & g t ; & l t ; r i n g & g t ; h q l 2 8 i x p 0 K 1 4 r h B o 0 u B t 1 v D 9 z r F p j 1 G q s - H p k V & l t ; / r i n g & g t ; & l t ; / r p o l y g o n s & g t ; & l t ; r p o l y g o n s & g t ; & l t ; i d & g t ; - 2 1 4 7 4 7 9 6 1 3 & l t ; / i d & g t ; & l t ; r i n g & g t ; t _ t o y u u n 3 J r 0 1 I g r i B s k k E q 8 _ B x s k D 5 p 5 F v 5 q D & l t ; / r i n g & g t ; & l t ; / r p o l y g o n s & g t ; & l t ; r p o l y g o n s & g t ; & l t ; i d & g t ; - 2 1 4 7 4 7 9 6 1 2 & l t ; / i d & g t ; & l t ; r i n g & g t ; - r k 7 u h p m _ J 5 _ u g B q p - F 4 w l C z 2 0 C 6 8 3 C y x j I r q 8 E g s 0 D 1 o 8 K q w w I t k 4 G 3 v k P & l t ; / r i n g & g t ; & l t ; / r p o l y g o n s & g t ; & l t ; r p o l y g o n s & g t ; & l t ; i d & g t ; - 2 1 4 7 4 7 9 6 1 1 & l t ; / i d & g t ; & l t ; r i n g & g t ; p - z l u h - y z K 0 l D 2 4 F 7 6 s B 2 - N o 7 F 8 k K 4 o C 4 d y c w 4 E 5 m D n 7 K o u J 4 r M w 0 F - k G k _ D & l t ; / r i n g & g t ; & l t ; / r p o l y g o n s & g t ; & l t ; r p o l y g o n s & g t ; & l t ; i d & g t ; - 2 1 4 7 4 7 9 6 1 0 & l t ; / i d & g t ; & l t ; r i n g & g t ; 5 n l - 1 u 1 k 9 J r c k 6 K h 5 E 9 g G - i B 8 a n k C y 1 F k Z o w E i z G F q w R 1 4 H 2 6 f k 4 E - Q m 3 L l i C - q B x 9 L 2 0 R i D y s C 1 4 D - L & l t ; / r i n g & g t ; & l t ; / r p o l y g o n s & g t ; & l t ; r p o l y g o n s & g t ; & l t ; i d & g t ; - 2 1 4 7 4 7 9 6 0 9 & l t ; / i d & g t ; & l t ; r i n g & g t ; w 7 5 o 0 n i x 1 J - g w D o t u I g u o I - 8 s K v 9 m F p 3 o G 8 q t C v 8 x F s 0 k B m 0 M - 9 1 T & l t ; / r i n g & g t ; & l t ; / r p o l y g o n s & g t ; & l t ; r p o l y g o n s & g t ; & l t ; i d & g t ; - 2 1 4 7 4 7 9 6 0 7 & l t ; / i d & g t ; & l t ; r i n g & g t ; v h j g _ o 5 x t K l 2 2 G t s 6 P z w 8 H g s s B v m K p l y C 2 _ o C 7 6 p C p i v I 4 y 8 C 5 v 9 a j 4 s D w 3 m B & l t ; / r i n g & g t ; & l t ; / r p o l y g o n s & g t ; & l t ; r p o l y g o n s & g t ; & l t ; i d & g t ; - 2 1 4 7 4 7 9 6 0 5 & l t ; / i d & g t ; & l t ; r i n g & g t ; k y x 1 s 8 x 3 p K r - Z - 4 r E g k t O w v O n j 2 J t h I y 5 l Q & l t ; / r i n g & g t ; & l t ; / r p o l y g o n s & g t ; & l t ; r p o l y g o n s & g t ; & l t ; i d & g t ; - 2 1 4 7 4 7 9 6 0 3 & l t ; / i d & g t ; & l t ; r i n g & g t ; w 2 n - m 5 v t 0 J 7 2 s F 0 0 8 B l h t D 1 t z C i v P & l t ; / r i n g & g t ; & l t ; / r p o l y g o n s & g t ; & l t ; r p o l y g o n s & g t ; & l t ; i d & g t ; - 2 1 4 7 4 7 9 6 0 0 & l t ; / i d & g t ; & l t ; r i n g & g t ; k t x 4 4 q 5 y o K l h 5 C i p k B y 0 X 0 v e l r Q q 8 0 E z l 9 K w m p H m 7 w F m o K p z v B 6 w F & l t ; / r i n g & g t ; & l t ; / r p o l y g o n s & g t ; & l t ; r p o l y g o n s & g t ; & l t ; i d & g t ; - 2 1 4 7 4 7 9 5 9 9 & l t ; / i d & g t ; & l t ; r i n g & g t ; - 1 p 2 v n 6 2 0 J i N k z Z w 5 4 B z 9 b q m H s 3 F j t K r j C i h E 6 4 f u l 4 B 5 q N h 7 F y - C s n B _ s B & l t ; / r i n g & g t ; & l t ; / r p o l y g o n s & g t ; & l t ; r p o l y g o n s & g t ; & l t ; i d & g t ; - 2 1 4 7 4 7 9 5 9 7 & l t ; / i d & g t ; & l t ; r i n g & g t ; r n 2 n g m x w s K r X 2 5 B 9 O x L 9 K 1 K v H 3 N q D _ D l F 6 l N k i J y s Z g x Q 0 v M z y D 3 m E 9 l B _ v B 8 s W w y d 4 i F 5 g J 1 - B r n R x - B & l t ; / r i n g & g t ; & l t ; / r p o l y g o n s & g t ; & l t ; r p o l y g o n s & g t ; & l t ; i d & g t ; - 2 1 4 7 4 7 9 5 9 6 & l t ; / i d & g t ; & l t ; r i n g & g t ; g s i l i 2 l 6 x J q E 4 1 G s 7 D m w D 8 q K z 9 B 0 J x o B 0 C 7 B w E Z y l B r T k J q M 3 K z L h P j P n O w F 7 E - C - B p I y E M n D o C k G P t B W _ B 5 C w D g I _ I n D 3 F _ G 9 F 4 g H p o D 5 J z C i G 7 N z K s G 4 E m G 1 0 C k l C 7 Z x l B 5 G 8 L r H z K w G l b v g B t V z C 4 F 0 F 5 E l D z D 1 D k J - E g i B 8 y F 4 5 E q z K - 4 B 0 t B u t B 7 d g a q H _ N r G 3 o C p g C q _ D t 4 D g t B 2 J 4 J k B 0 B p C i D & l t ; / r i n g & g t ; & l t ; / r p o l y g o n s & g t ; & l t ; r p o l y g o n s & g t ; & l t ; i d & g t ; - 2 1 4 7 4 7 9 5 9 5 & l t ; / i d & g t ; & l t ; r i n g & g t ; u s z n k - 2 g 2 J m p 3 F j 4 o D s z x C 9 p I _ 4 b k y 9 E u h i E m 9 i G g t l E l i k B 3 h i E p i _ I u t 8 E & l t ; / r i n g & g t ; & l t ; / r p o l y g o n s & g t ; & l t ; r p o l y g o n s & g t ; & l t ; i d & g t ; - 2 1 4 7 4 7 9 5 9 4 & l t ; / i d & g t ; & l t ; r i n g & g t ; 5 i 3 z 0 w _ x s K k t i D j y y C q m u C z t x E 1 5 0 B z _ 8 B 5 _ 9 B n m k F & l t ; / r i n g & g t ; & l t ; / r p o l y g o n s & g t ; & l t ; r p o l y g o n s & g t ; & l t ; i d & g t ; - 2 1 4 7 4 7 9 5 9 3 & l t ; / i d & g t ; & l t ; r i n g & g t ; 2 8 u w 8 i z u y J 6 q k E l 0 S q w 7 J i 8 w C s o r E & l t ; / r i n g & g t ; & l t ; / r p o l y g o n s & g t ; & l t ; r p o l y g o n s & g t ; & l t ; i d & g t ; - 2 1 4 7 4 7 9 5 9 2 & l t ; / i d & g t ; & l t ; r i n g & g t ; n 8 z h h 9 1 s n K 2 g k D 3 9 h C t r S 4 2 5 Q 3 l 0 E h p a - o s D g u 8 F r - v e l 4 g C x 7 - G 6 i n V z j M 2 h z B p o m J y t N & l t ; / r i n g & g t ; & l t ; / r p o l y g o n s & g t ; & l t ; r p o l y g o n s & g t ; & l t ; i d & g t ; - 2 1 4 7 4 7 9 5 9 0 & l t ; / i d & g t ; & l t ; r i n g & g t ; 4 y 8 0 0 l k g o K w 5 B 0 8 C n d F q x E F 0 6 C _ x G 7 t P - a i L o X _ O J 8 t B w p E 7 D q W 7 n C q k C t U J u - D n k D & l t ; / r i n g & g t ; & l t ; / r p o l y g o n s & g t ; & l t ; r p o l y g o n s & g t ; & l t ; i d & g t ; - 2 1 4 7 4 7 9 5 8 9 & l t ; / i d & g t ; & l t ; r i n g & g t ; i 2 7 x k 7 o s u K s o i D u r d t 8 j B s 4 I k 4 n B m s 7 O _ n o B 1 - n C & l t ; / r i n g & g t ; & l t ; / r p o l y g o n s & g t ; & l t ; r p o l y g o n s & g t ; & l t ; i d & g t ; - 2 1 4 7 4 7 9 5 8 8 & l t ; / i d & g t ; & l t ; r i n g & g t ; u 9 7 g n g 3 x n K q 2 y F 4 t u F 8 s 6 H 3 p m C z _ w B n 0 h P v h s B & l t ; / r i n g & g t ; & l t ; / r p o l y g o n s & g t ; & l t ; r p o l y g o n s & g t ; & l t ; i d & g t ; - 2 1 4 7 4 7 9 5 8 7 & l t ; / i d & g t ; & l t ; r i n g & g t ; k i o 0 j 1 h y p K h r D 2 t 7 E 9 - a 2 s 4 a u j 3 B s u 6 H n 3 5 E 6 _ 4 L l z p F 7 7 o R - m j V n 9 q F 3 s Z & l t ; / r i n g & g t ; & l t ; / r p o l y g o n s & g t ; & l t ; r p o l y g o n s & g t ; & l t ; i d & g t ; - 2 1 4 7 4 7 9 5 8 5 & l t ; / i d & g t ; & l t ; r i n g & g t ; v v y 7 o - i r q K 1 q k K i k t C p 8 T p v J 7 2 a j y p J v 4 3 F n h - K & l t ; / r i n g & g t ; & l t ; / r p o l y g o n s & g t ; & l t ; r p o l y g o n s & g t ; & l t ; i d & g t ; - 2 1 4 7 4 7 9 5 8 4 & l t ; / i d & g t ; & l t ; r i n g & g t ; 0 m 3 m 2 0 y j n K 5 p p B 8 7 8 C 4 m m V r 3 p T u m w F w q l C z 1 5 f & l t ; / r i n g & g t ; & l t ; / r p o l y g o n s & g t ; & l t ; r p o l y g o n s & g t ; & l t ; i d & g t ; - 2 1 4 7 4 7 9 5 8 3 & l t ; / i d & g t ; & l t ; r i n g & g t ; 0 k o k 5 h o r x J o p v K i x 9 Q 8 m y H l _ q T m x 4 Q 8 _ 1 D t - 0 B 1 h 2 2 B m v k G 0 i j F m o 7 M & l t ; / r i n g & g t ; & l t ; / r p o l y g o n s & g t ; & l t ; r p o l y g o n s & g t ; & l t ; i d & g t ; - 2 1 4 7 4 7 9 5 8 2 & l t ; / i d & g t ; & l t ; r i n g & g t ; 9 x 9 7 l 3 u n p K m 5 B z X 3 D 2 4 F 4 Q i q C m V v s J - r w I v g G w E 7 r I r 9 I 1 r p B 8 m E 8 6 B 9 7 M q 9 C h 4 C r h D h 7 I 4 5 p B 2 m E 7 q p B 5 9 J w z H s 0 I g p N i H r s D _ 8 D 3 0 D - 5 E u 3 F n 0 D i o C 5 i T j _ D t W u w G y n C 4 I 3 s g B j x O y x F i 5 C - j I 5 o E 5 p d q 3 B p - E 9 p G j f o o B w 8 H t n G 5 j H z s R z h C q F 6 k F B r 6 K k s I t t l B w y F s 4 C 3 k D 3 h J - q C w h D _ g a z 3 G 9 p C h p S - 9 D 5 V 4 4 H m n F - o C 3 6 C 2 o H - t D 4 8 F 5 4 B v 0 O h y D o 3 E - u I z u Q 5 - Q 7 v I & l t ; / r i n g & g t ; & l t ; / r p o l y g o n s & g t ; & l t ; r p o l y g o n s & g t ; & l t ; i d & g t ; - 2 1 4 7 4 7 9 5 8 1 & l t ; / i d & g t ; & l t ; r i n g & g t ; g i 0 m x x 9 x p K 0 6 p B 4 o 8 D y t Y n w _ D h 0 0 B s l X & l t ; / r i n g & g t ; & l t ; / r p o l y g o n s & g t ; & l t ; r p o l y g o n s & g t ; & l t ; i d & g t ; - 2 1 4 7 4 7 9 5 8 0 & l t ; / i d & g t ; & l t ; r i n g & g t ; 1 l s t 3 o 9 3 p K v 6 g O q n q L 5 3 t D k - i B i l j C n 0 w Z w z j B & l t ; / r i n g & g t ; & l t ; / r p o l y g o n s & g t ; & l t ; r p o l y g o n s & g t ; & l t ; i d & g t ; - 2 1 4 7 4 7 9 5 7 9 & l t ; / i d & g t ; & l t ; r i n g & g t ; g 4 g w 4 s u z u K i u u C 3 6 o X u 2 p D 7 1 3 U y m z o B t 2 v G j 2 S & l t ; / r i n g & g t ; & l t ; / r p o l y g o n s & g t ; & l t ; r p o l y g o n s & g t ; & l t ; i d & g t ; - 2 1 4 7 4 7 9 5 7 8 & l t ; / i d & g t ; & l t ; r i n g & g t ; k 7 l m 3 7 - m u K j L z c 2 r B 4 V 0 i C z I x h B v p D 9 7 J n p H m k B x _ D t 9 T h F 3 N - x B x J - J i w G y I n N v n E 3 J t l S r B t U 0 W 2 n B q - C 4 0 B u H o 0 B q t B - L r j B 1 p B q _ C 0 R k y C l w B & l t ; / r i n g & g t ; & l t ; / r p o l y g o n s & g t ; & l t ; r p o l y g o n s & g t ; & l t ; i d & g t ; - 2 1 4 7 4 7 9 5 7 7 & l t ; / i d & g t ; & l t ; r i n g & g t ; g r v _ 8 l o m p K 8 j S s y k E q g g H n 0 9 K x j 1 B 7 w - B g 6 z D 0 y v D 4 n l D o 5 u F 0 9 - B & l t ; / r i n g & g t ; & l t ; / r p o l y g o n s & g t ; & l t ; r p o l y g o n s & g t ; & l t ; i d & g t ; - 2 1 4 7 4 7 9 5 7 6 & l t ; / i d & g t ; & l t ; r i n g & g t ; 4 w - 6 2 _ 4 - p K 3 B o B w E 2 E 1 D q J 9 K 7 K 6 o C 6 p F 3 r G v 4 H k k D 6 I 5 G 0 F o T x N 3 a 6 n B i w B 2 8 B t q B 2 0 B q p J w W q t B l M 8 C & l t ; / r i n g & g t ; & l t ; / r p o l y g o n s & g t ; & l t ; r p o l y g o n s & g t ; & l t ; i d & g t ; - 2 1 4 7 4 7 9 5 7 5 & l t ; / i d & g t ; & l t ; r i n g & g t ; o x s 3 z q z r u K r j U l o 5 B z x _ E w o 4 D n j 6 B 5 l P 4 m g C g _ y D 6 4 X 8 u r D n n t C 4 9 4 O p v n F s i h B t u k E o 3 q J o k L 8 x E 6 m U h - k C w y n D 7 p - B u o v C o p 9 B x q s H j j f u q Q n r X h 2 - E & l t ; / r i n g & g t ; & l t ; / r p o l y g o n s & g t ; & l t ; r p o l y g o n s & g t ; & l t ; i d & g t ; - 2 1 4 7 4 7 9 5 7 4 & l t ; / i d & g t ; & l t ; r i n g & g t ; 5 g _ v 4 p m 0 m K 4 4 0 B k 5 T x p q C i m n D y s m H 9 l u C u q k B 0 5 u C & l t ; / r i n g & g t ; & l t ; / r p o l y g o n s & g t ; & l t ; r p o l y g o n s & g t ; & l t ; i d & g t ; - 2 1 4 7 4 7 9 5 7 3 & l t ; / i d & g t ; & l t ; r i n g & g t ; j j g m m _ 9 _ l K p n 5 G k p 9 F p 6 q 1 B 6 9 I 7 2 w R j l 6 V & l t ; / r i n g & g t ; & l t ; / r p o l y g o n s & g t ; & l t ; r p o l y g o n s & g t ; & l t ; i d & g t ; - 2 1 4 7 4 7 9 5 7 2 & l t ; / i d & g t ; & l t ; r i n g & g t ; s i q o l - y t u K o E 8 M 5 c 7 O 0 J p I x L l D y P 5 E m G q G u G 1 D y V 1 F j v B u E i B x t B i C c k C g E - C 5 M h a 0 F p B 2 B 0 D _ B o L t E 7 G 0 D S u C 9 H h B p B w F p B t C h K w B 8 C x F v D 9 O 3 B - D j E 3 E z E v E 6 D p B 2 H o t B & l t ; / r i n g & g t ; & l t ; / r p o l y g o n s & g t ; & l t ; r p o l y g o n s & g t ; & l t ; i d & g t ; - 2 1 4 7 4 7 9 5 7 0 & l t ; / i d & g t ; & l t ; r i n g & g t ; o h u i p j 0 r p K l l C - q D w E y r B z F y E q B h D _ D g J q G l F k E p F 1 L 5 i B p I o V r D 9 I k D 2 H 4 H n G u C z O u J 7 O 6 J _ J w N j Y k s B 6 f 9 F s G i K 9 o B l _ B 3 o B 6 f g K z L 8 f x i B l T _ y B m s B t 4 C t T v I 1 D 7 H o G 1 H 7 F m R 6 J 7 X t P y M t S w M m Z _ I x b x b j n B 1 0 B v b x t B z b 9 m B z B i 3 S l m G h r F 1 y H j i I 5 4 F j 5 F p n e r y m E g r T 7 l B k 3 E 1 w H t w I m i F w 8 B 7 j D h w C - O u R 4 l B - K 8 0 C 6 _ C 6 z D 0 6 M _ z R m l Q y 1 E s p E & l t ; / r i n g & g t ; & l t ; / r p o l y g o n s & g t ; & l t ; r p o l y g o n s & g t ; & l t ; i d & g t ; - 2 1 4 7 4 7 9 5 6 9 & l t ; / i d & g t ; & l t ; r i n g & g t ; y - 1 t l n w p q K - x s j B h _ B p q C 8 x S 1 9 m E m h k B p z B g j w I & l t ; / r i n g & g t ; & l t ; / r p o l y g o n s & g t ; & l t ; r p o l y g o n s & g t ; & l t ; i d & g t ; - 2 1 4 7 4 7 9 5 6 7 & l t ; / i d & g t ; & l t ; r i n g & g t ; x l t p v k v 7 p K s y B _ h C 7 B p s D 9 4 C l 5 H 7 1 C m q B g B x p E s w C r j C 1 N z G 4 S l N 2 L n E g 7 r C 2 s C y 0 B i h B - T & l t ; / r i n g & g t ; & l t ; / r p o l y g o n s & g t ; & l t ; r p o l y g o n s & g t ; & l t ; i d & g t ; - 2 1 4 7 4 7 9 5 6 6 & l t ; / i d & g t ; & l t ; r i n g & g t ; u 6 9 l 1 - u 7 p K h I o V 0 C 8 G 9 l C p I _ G 1 L 0 M m J 3 W g x C x b t W 7 R i U i U _ F 9 M 0 X _ O r V 3 y B _ X r B t m B r B t w B q F 2 W y W _ g B 6 g B 5 n C q W 3 Y 3 I & l t ; / r i n g & g t ; & l t ; / r p o l y g o n s & g t ; & l t ; r p o l y g o n s & g t ; & l t ; i d & g t ; - 2 1 4 7 4 7 9 5 6 4 & l t ; / i d & g t ; & l t ; r i n g & g t ; l 2 0 6 2 x m r u K 5 B 4 G 0 C z D 1 B s C l F u G 3 D 3 K I j D l F s G h C 1 D y N n D k E i J o G h D l F o G i E h C w G 3 b m Q u G p F 1 D 3 L 3 D l D q C i E h D h F z H q C z B l D _ D h F m G q C s B n D s C o G g J - E m G 9 C u X k I 3 G 9 M 1 J 6 F 2 F U p C y B n C U 1 C G g E h F q C o C t B n B 1 C Y p B 8 B 8 B z C L c l B 4 B 6 B v C s D z E x E 6 B - C 4 D s D 1 C t C o D j E p G s H 8 N y H i F w H l G j G y K 0 K 2 K j J t G - I l M j G n G i F i F g F h E - D 5 D t F p D g D r M y H - I l G g S 2 N 5 D y g B o K 6 E q H s K 7 I 0 K p U - D w B & l t ; / r i n g & g t ; & l t ; / r p o l y g o n s & g t ; & l t ; r p o l y g o n s & g t ; & l t ; i d & g t ; - 2 1 4 7 4 7 9 5 6 3 & l t ; / i d & g t ; & l t ; r i n g & g t ; i v p t 7 l q i n K o t a 9 j q D 6 8 q D p z 0 D 3 o G k 3 2 O & l t ; / r i n g & g t ; & l t ; / r p o l y g o n s & g t ; & l t ; r p o l y g o n s & g t ; & l t ; i d & g t ; - 2 1 4 7 4 7 9 5 6 2 & l t ; / i d & g t ; & l t ; r i n g & g t ; 3 g r 6 p o l 3 m K n w 5 D 6 8 n D g h i B w _ 4 C 7 h p I s u E 3 7 n C k z V u s P & l t ; / r i n g & g t ; & l t ; / r p o l y g o n s & g t ; & l t ; r p o l y g o n s & g t ; & l t ; i d & g t ; - 2 1 4 7 4 7 9 5 6 1 & l t ; / i d & g t ; & l t ; r i n g & g t ; k i 1 x 6 h l 0 m K t q M l v k 4 B p u 7 M y v y D t p W n 4 h B 9 9 c 0 2 6 B 8 t n D 4 l 6 B s s 2 g E n s K o u v H 6 k x D 7 0 b l 7 u E - 1 g E p o i d 1 m R 3 p u z B l 6 4 D 1 i i d r k n x B p 1 h B j y j C k t H v j L g m 6 K & l t ; / r i n g & g t ; & l t ; / r p o l y g o n s & g t ; & l t ; r p o l y g o n s & g t ; & l t ; i d & g t ; - 2 1 4 7 4 7 9 5 6 0 & l t ; / i d & g t ; & l t ; r i n g & g t ; 5 _ v r k w i 8 p K q 7 h N v h s H 0 1 9 E t w u U j 3 l B i t 2 E 6 w r P - g 3 E q 6 t H z Z 4 o B h k B w 3 z B u m X & l t ; / r i n g & g t ; & l t ; / r p o l y g o n s & g t ; & l t ; r p o l y g o n s & g t ; & l t ; i d & g t ; - 2 1 4 7 4 7 9 5 5 9 & l t ; / i d & g t ; & l t ; r i n g & g t ; _ m y t n 2 x q u K k R i z B g m B v P w 5 D r S m H y k B s N o N n L - K - H _ G t P o g B o g B h 3 B s s B 3 i B - c 6 Q i V 4 J q N r P F 9 F y U w U _ P 6 D q L h m B w T p B q I q i B t f _ c t 6 B 1 V y I k 1 B n Q n J j H y 2 B l z C q i B s L 8 X u T 3 E 6 W i p H y 8 B 5 q B n Z 3 I & l t ; / r i n g & g t ; & l t ; / r p o l y g o n s & g t ; & l t ; r p o l y g o n s & g t ; & l t ; i d & g t ; - 2 1 4 7 4 7 9 5 5 8 & l t ; / i d & g t ; & l t ; r i n g & g t ; 9 m u m v m z 1 w K w C p L z F g H 2 E 4 E m E s M l h B m k E _ 5 C k G 6 I 2 Y y P _ F z Q x J w F m I - G t N j K 4 H 2 K i S u H q K n 1 F 0 g B 5 3 B q H j G q H u C & l t ; / r i n g & g t ; & l t ; / r p o l y g o n s & g t ; & l t ; r p o l y g o n s & g t ; & l t ; i d & g t ; - 2 1 4 7 4 7 9 5 5 7 & l t ; / i d & g t ; & l t ; r i n g & g t ; 4 m h z w v 1 s m K j L m a 6 f 7 i B 4 6 B 1 n B l 1 B - 5 G l o I x s C - i O l q G k w C x Q s F z J n l B j 1 G j z O g 4 C y _ B k X k S 5 j B i W 3 B 8 J 3 D 9 F v I 2 G 7 j B 0 k Q j M 6 8 Y _ E z i V r j G & l t ; / r i n g & g t ; & l t ; / r p o l y g o n s & g t ; & l t ; r p o l y g o n s & g t ; & l t ; i d & g t ; - 2 1 4 7 4 7 9 5 5 6 & l t ; / i d & g t ; & l t ; r i n g & g t ; u l v 8 s r l 9 m K - 5 1 C r s r B v 2 7 B _ z k C o k Y s _ o B v x M 6 w c & l t ; / r i n g & g t ; & l t ; / r p o l y g o n s & g t ; & l t ; r p o l y g o n s & g t ; & l t ; i d & g t ; - 2 1 4 7 4 7 9 5 5 4 & l t ; / i d & g t ; & l t ; r i n g & g t ; s o 5 7 j 0 k o u K w x v K 9 r p E x h y E h g h F q 5 s C _ 4 w Y 6 l x D r v w C m 1 3 D z 0 v h B 8 q k G 5 s i B i m o D & l t ; / r i n g & g t ; & l t ; / r p o l y g o n s & g t ; & l t ; r p o l y g o n s & g t ; & l t ; i d & g t ; - 2 1 4 7 4 7 9 5 5 3 & l t ; / i d & g t ; & l t ; r i n g & g t ; h n v v r k z z m K x g E 4 w D 0 l J 7 X 8 J F o N h C w F t E 5 k B 8 n F p _ C m j E v 9 D y d i C 2 S h 1 G 0 2 B z V 3 E j B w B 8 C h I w C x P g 5 M 8 h F 0 9 D _ N 7 d & l t ; / r i n g & g t ; & l t ; / r p o l y g o n s & g t ; & l t ; r p o l y g o n s & g t ; & l t ; i d & g t ; - 2 1 4 7 4 7 9 5 5 2 & l t ; / i d & g t ; & l t ; r i n g & g t ; 8 q j 4 o m _ h u K t F u r B 5 O l I z F 0 E 2 E 9 F g K 5 L 7 H x I g K 9 B v F 3 D _ D z B 1 D 7 F 2 E 5 H o G j F l F q G h F h D z H 1 H s G k E s G 6 C t I h C k E i E g E h D s G 4 E h j B 6 6 B h j B 8 g F g r B 3 H l F i Z h O 7 R v K 4 P t K i J g E 6 D p E w F h N y F w L 1 E 3 E 0 D 4 F a a t C j B k D i D 0 B t C y I p C y B f y n B k t C n E 9 J q P 4 H y B h B j B 2 F 5 V r B 2 K l E g C 3 C 0 D j B f f V p D r L t F 7 I 9 I n G p G k F p J 0 D 5 C 6 F 2 L o D t C k D k F i D i D h B 8 H z E 1 E 2 B m F n C n U j G n C h B y I h B n C w B f 2 B J J n C w B & l t ; / r i n g & g t ; & l t ; / r p o l y g o n s & g t ; & l t ; r p o l y g o n s & g t ; & l t ; i d & g t ; - 2 1 4 7 4 7 9 5 5 1 & l t ; / i d & g t ; & l t ; r i n g & g t ; 1 8 i q x n o h u K u C v F 0 C x D 2 C z D 3 F 2 C s B q C m H 9 F 6 C s B l D u M x B h F x H z H j D k E l D g E k J 9 t B l D z B t B n B z E n E 0 D 0 F 7 G h H p E v B c 1 C S 3 B g D 2 B o D o O t U 2 0 B t e p 4 B l Z i F 8 E & l t ; / r i n g & g t ; & l t ; / r p o l y g o n s & g t ; & l t ; r p o l y g o n s & g t ; & l t ; i d & g t ; - 2 1 4 7 4 7 9 5 5 0 & l t ; / i d & g t ; & l t ; r i n g & g t ; 0 1 4 g m 4 5 p u K u C s E s E s E u l B 5 B m B V m B K V Q m B X 7 B X m B 6 E V V V k B g D d u B V w C k B s H _ E 7 D o K q E w C u E 0 C - B O z B g B m C o C o C o C g B x B v B L 8 B L 9 E h D v K o G g E 1 K j D 1 H v H g E m G k C c p E o X q D i I 6 B n B W 4 O 6 B z C 6 B 4 B W z Q c l B p B N a p B p B p B g C U h B i D S 2 B S Q k B d g D g D 9 D d _ C n C y B u B 8 C & l t ; / r i n g & g t ; & l t ; / r p o l y g o n s & g t ; & l t ; r p o l y g o n s & g t ; & l t ; i d & g t ; - 2 1 4 7 4 7 9 5 4 9 & l t ; / i d & g t ; & l t ; r i n g & g t ; g 9 4 _ t z w i w K m s b _ i f 2 u 3 T 1 7 l C 0 3 E z - o M r p v D 8 0 n B t s z E & l t ; / r i n g & g t ; & l t ; / r p o l y g o n s & g t ; & l t ; r p o l y g o n s & g t ; & l t ; i d & g t ; - 2 1 4 7 4 7 9 5 4 8 & l t ; / i d & g t ; & l t ; r i n g & g t ; i z m 1 p x 1 y u K w _ v B v h j E h 0 9 B 8 s a o k r B o n o E z s g C h _ g H p t 3 C y 0 U t 7 g B v s w C k m Q 7 1 l B _ r F u l 2 E p r t C m s p B - x y B 5 - r B x _ 0 C s 3 u F y u v F y 1 b l k 4 C 1 5 0 D y 3 a z y N m r g K & l t ; / r i n g & g t ; & l t ; / r p o l y g o n s & g t ; & l t ; r p o l y g o n s & g t ; & l t ; i d & g t ; - 2 1 4 7 4 7 9 5 4 7 & l t ; / i d & g t ; & l t ; r i n g & g t ; j w i q t s 3 3 u K X q B 9 B q B b q C q C o C i B 2 C - B s B s B i E x B z B b 5 F 2 C F T R m C g B i B 4 C 6 V q B V x D 6 C h C q C o C e i B b o B m B M q B y E q B 7 B t P y E K o B s B h C z D s B z B 1 B b s B 1 B o C x B q C i B z K v B g B i E j D k J q C x H o C k E q C l F o C h D _ D c P W W m C q C _ D W p B L x B T I G E W o C v B G N n B l B c z B i B j D x B y P v J - C c 4 B i G 8 D x B j D G L L l B k C P l B 6 B a _ B j E f S w B n C y H 0 b n G y B H 8 C s H n C 9 D S 0 B 0 B U f H V m B l C w B l C S 2 B N U C g D K d U 2 B Y p B g C a U a U a N L 6 B P Y 1 C j B h B H p C S Q h B U f f K Q Q f a 8 B N N N C L n B J H H J L B I L g C S J S J N L G P P G G B W P E E N U U Y 3 C 2 B r B j B j E r C h B n C n C l C j C u C y C x F u E o B q B - B 2 C t D r D o E - F - L 7 D u H 7 D s H 9 D g F - p B h G n C i D y B p C n C n C S n C n C Q d & l t ; / r i n g & g t ; & l t ; / r p o l y g o n s & g t ; & l t ; r p o l y g o n s & g t ; & l t ; i d & g t ; - 2 1 4 7 4 7 9 5 4 6 & l t ; / i d & g t ; & l t ; r i n g & g t ; w n 6 p 9 m k p n K g t 3 E s 1 7 C 7 3 4 C - 7 m F l k h C 5 1 q G 6 t N & l t ; / r i n g & g t ; & l t ; / r p o l y g o n s & g t ; & l t ; r p o l y g o n s & g t ; & l t ; i d & g t ; - 2 1 4 7 4 7 9 5 4 5 & l t ; / i d & g t ; & l t ; r i n g & g t ; _ u l k n - q n u K t l F h o g O g k l B 0 2 k C x r s E j 1 o F & l t ; / r i n g & g t ; & l t ; / r p o l y g o n s & g t ; & l t ; r p o l y g o n s & g t ; & l t ; i d & g t ; - 2 1 4 7 4 7 9 5 4 3 & l t ; / i d & g t ; & l t ; r i n g & g t ; v 6 6 0 7 _ - 0 m K 0 4 5 C h - 9 G w 1 e - n w G y 7 M g m 1 C & l t ; / r i n g & g t ; & l t ; / r p o l y g o n s & g t ; & l t ; r p o l y g o n s & g t ; & l t ; i d & g t ; - 2 1 4 7 4 7 9 5 4 2 & l t ; / i d & g t ; & l t ; r i n g & g t ; p 2 7 y h i 3 _ t K 1 r I 9 s r H z 9 2 D 0 - h G q q l C 0 u W 0 k M & l t ; / r i n g & g t ; & l t ; / r p o l y g o n s & g t ; & l t ; r p o l y g o n s & g t ; & l t ; i d & g t ; - 2 1 4 7 4 7 9 5 4 0 & l t ; / i d & g t ; & l t ; r i n g & g t ; j r t o 1 z s k w K 0 G p L l I o a u - N z m C 9 v B 1 2 C g 6 D 5 7 M y U o Q i J g J 9 E 8 L i I 4 B o L 5 G l V 4 c z l B o v B z l B x a g Y i j B l m B 3 x H v k B 5 u D h B 6 0 B n k D _ E s b 5 P 5 I y G & l t ; / r i n g & g t ; & l t ; / r p o l y g o n s & g t ; & l t ; r p o l y g o n s & g t ; & l t ; i d & g t ; - 2 1 4 7 4 7 9 5 3 9 & l t ; / i d & g t ; & l t ; r i n g & g t ; s 3 4 0 5 5 m h m K - w n E q z l G h 1 o B 4 s 4 J 4 _ I g p t E 4 q 6 E t 9 r B & l t ; / r i n g & g t ; & l t ; / r p o l y g o n s & g t ; & l t ; r p o l y g o n s & g t ; & l t ; i d & g t ; - 2 1 4 7 4 7 9 5 3 8 & l t ; / i d & g t ; & l t ; r i n g & g t ; s 3 r 4 z y i k m K j L - S _ Q j P v I o J n O - N 9 E l W 2 T y d 0 P j b 0 I z G i I z C z E q F 6 K - I 7 I m K o W 4 m B 8 N k W 4 R s J & l t ; / r i n g & g t ; & l t ; / r p o l y g o n s & g t ; & l t ; r p o l y g o n s & g t ; & l t ; i d & g t ; - 2 1 4 7 4 7 9 5 3 5 & l t ; / i d & g t ; & l t ; r i n g & g t ; s u t 7 v 3 u 9 t K o 7 n D s 8 N 6 t g F 0 v k D k 6 p H x 8 s C 5 7 i F 2 i l C m 9 f w v w B 7 _ e j l o C r s 7 E z 3 R h x _ C & l t ; / r i n g & g t ; & l t ; / r p o l y g o n s & g t ; & l t ; r p o l y g o n s & g t ; & l t ; i d & g t ; - 2 1 4 7 4 7 9 5 3 4 & l t ; / i d & g t ; & l t ; r i n g & g t ; 9 5 _ k j y 1 _ l K 2 0 5 E g r q E z m n J 6 _ 4 C o 6 I j j i Y & l t ; / r i n g & g t ; & l t ; / r p o l y g o n s & g t ; & l t ; r p o l y g o n s & g t ; & l t ; i d & g t ; - 2 1 4 7 4 7 9 5 3 3 & l t ; / i d & g t ; & l t ; r i n g & g t ; 2 k s l x u 8 h w K u J g N o V 7 X 0 V - t E z I 4 E 4 E 1 B 1 B e e t B l B w F u D m L 5 G 9 Q x f 9 Q i P 8 X 0 L x N 8 K 0 H j M 5 I 0 N r F & l t ; / r i n g & g t ; & l t ; / r p o l y g o n s & g t ; & l t ; r p o l y g o n s & g t ; & l t ; i d & g t ; - 2 1 4 7 4 7 9 5 3 2 & l t ; / i d & g t ; & l t ; r i n g & g t ; 1 u _ l y y q h w K 1 O z X 4 J z v B q N g g B j P t I 7 F w M l D q C 9 E 7 E _ F s F x J j V p V 9 Q q I 4 i B - f x N r G 0 H y H 9 D 7 I 1 P o H & l t ; / r i n g & g t ; & l t ; / r p o l y g o n s & g t ; & l t ; r p o l y g o n s & g t ; & l t ; i d & g t ; - 2 1 4 7 4 7 9 5 3 1 & l t ; / i d & g t ; & l t ; r i n g & g t ; r x - 7 t 8 s t v K k h 5 K h 9 j F r 3 l C k p n K w m 8 B 7 g 3 E & l t ; / r i n g & g t ; & l t ; / r p o l y g o n s & g t ; & l t ; r p o l y g o n s & g t ; & l t ; i d & g t ; - 2 1 4 7 4 7 9 5 3 0 & l t ; / i d & g t ; & l t ; r i n g & g t ; i r 3 7 n w l 0 t K 4 l x B 3 6 k C z i 3 D - 8 i C 6 o u B y 0 x B z 1 O x m 3 b - 0 j C & l t ; / r i n g & g t ; & l t ; / r p o l y g o n s & g t ; & l t ; r p o l y g o n s & g t ; & l t ; i d & g t ; - 2 1 4 7 4 7 9 5 2 9 & l t ; / i d & g t ; & l t ; r i n g & g t ; 4 w u 9 3 3 w j v K 2 Q l L 5 O 5 q Q i _ S 6 _ N 7 v B u Z v K k q B - w _ B o o F s 3 B j f p f u D q o B w h D k v C t s B g c p k B h k B g n B u b y W i D 6 t B w S w I j H _ K 4 H 2 H h J w W 7 P 4 N - F s J & l t ; / r i n g & g t ; & l t ; / r p o l y g o n s & g t ; & l t ; r p o l y g o n s & g t ; & l t ; i d & g t ; - 2 1 4 7 4 7 9 5 2 8 & l t ; / i d & g t ; & l t ; r i n g & g t ; 6 o r r 7 6 n w u K s w p D l l 0 C t u B H X t - 4 H r m 2 B i n O s g b g 2 h B 8 6 i B k r g H & l t ; / r i n g & g t ; & l t ; / r p o l y g o n s & g t ; & l t ; r p o l y g o n s & g t ; & l t ; i d & g t ; - 2 1 4 7 4 7 9 5 2 7 & l t ; / i d & g t ; & l t ; r i n g & g t ; k p 0 r h g s 4 v K 0 J 0 w D h 4 C 6 f 4 V 0 e m x B 8 j D 9 q G z _ K 6 n a 5 R 4 T i I 3 G u D 9 G u I n J z e 6 z D y 0 R 5 g e z 1 F j j D & l t ; / r i n g & g t ; & l t ; / r p o l y g o n s & g t ; & l t ; r p o l y g o n s & g t ; & l t ; i d & g t ; - 2 1 4 7 4 7 9 5 2 6 & l t ; / i d & g t ; & l t ; r i n g & g t ; u i x k z h l p u K 2 x t B 3 o n C l o v R r x 2 F n 2 k D y j b q 2 1 b l t o C u k 1 L 1 n z L u z l H 1 g 3 I w 2 O & l t ; / r i n g & g t ; & l t ; / r p o l y g o n s & g t ; & l t ; r p o l y g o n s & g t ; & l t ; i d & g t ; - 2 1 4 7 4 7 9 5 2 5 & l t ; / i d & g t ; & l t ; r i n g & g t ; o v s s n 3 r z g K p 1 h B m 6 _ F u 2 2 C g l r F h t e 6 - z F t y g I 0 h g C l v l I & l t ; / r i n g & g t ; & l t ; / r p o l y g o n s & g t ; & l t ; r p o l y g o n s & g t ; & l t ; i d & g t ; - 2 1 4 7 4 7 9 5 2 4 & l t ; / i d & g t ; & l t ; r i n g & g t ; r t y _ 7 t o p u K r 6 H l w 0 K j h q M k 0 7 F p r i C z p 1 E 4 4 3 D s 5 k D 7 j t T & l t ; / r i n g & g t ; & l t ; / r p o l y g o n s & g t ; & l t ; r p o l y g o n s & g t ; & l t ; i d & g t ; - 2 1 4 7 4 7 9 5 2 3 & l t ; / i d & g t ; & l t ; r i n g & g t ; 8 k 6 y p r y p t K u J - H 4 J 8 J 9 F z I 7 K s U r h B m o C i u D 9 8 F 9 4 I j O 3 j C 2 I 4 D z C 3 C w I 8 H v U 2 W w b _ l M t 6 C _ i F 4 W r e q b 1 P & l t ; / r i n g & g t ; & l t ; / r p o l y g o n s & g t ; & l t ; r p o l y g o n s & g t ; & l t ; i d & g t ; - 2 1 4 7 4 7 9 5 2 2 & l t ; / i d & g t ; & l t ; r i n g & g t ; i u 1 s i 2 2 p t K 9 g v B 8 i v J t j 0 F q 8 k C 6 n i J s g z G _ n r P _ z q J o x i N 6 - v C 1 3 8 C & l t ; / r i n g & g t ; & l t ; / r p o l y g o n s & g t ; & l t ; r p o l y g o n s & g t ; & l t ; i d & g t ; - 2 1 4 7 4 7 9 5 2 1 & l t ; / i d & g t ; & l t ; r i n g & g t ; 7 3 4 p _ w - 1 v K j o O o t q E u _ - H - x w B 7 o Q n v 9 E q n W s v 5 C _ s y B 0 1 1 B w 6 7 F o y m B u n i H r s 7 G 3 z Y j p 4 H i t 2 G - 3 j C r z 3 F t _ 0 E z i v D x n 1 R 9 l u B r 8 i I & l t ; / r i n g & g t ; & l t ; / r p o l y g o n s & g t ; & l t ; r p o l y g o n s & g t ; & l t ; i d & g t ; - 2 1 4 7 4 7 9 5 2 0 & l t ; / i d & g t ; & l t ; r i n g & g t ; x p 5 s 3 9 _ x t K 7 1 g B 5 7 o X p 9 u G z 3 m K s q w E 9 _ - B g 3 h C _ m v i B 5 6 9 B 7 j i D i z 7 H & l t ; / r i n g & g t ; & l t ; / r p o l y g o n s & g t ; & l t ; r p o l y g o n s & g t ; & l t ; i d & g t ; - 2 1 4 7 4 7 9 5 1 8 & l t ; / i d & g t ; & l t ; r i n g & g t ; s y 6 9 6 y k 6 v K l n i I l 7 6 K v 0 h B 5 j m M l u z B - 3 l T _ 6 _ E s i 4 C o 8 R 4 k M & l t ; / r i n g & g t ; & l t ; / r p o l y g o n s & g t ; & l t ; r p o l y g o n s & g t ; & l t ; i d & g t ; - 2 1 4 7 4 7 9 5 1 7 & l t ; / i d & g t ; & l t ; r i n g & g t ; s x 1 3 w v s 6 v K 2 G 9 S z F o B h C 6 C 6 C 6 C r O 3 K k Q k U k G k G 9 C 5 E i C 3 G k I 9 G - J u O n Q r M n U n M j M 3 I 9 H & l t ; / r i n g & g t ; & l t ; / r p o l y g o n s & g t ; & l t ; r p o l y g o n s & g t ; & l t ; i d & g t ; - 2 1 4 7 4 7 9 5 1 6 & l t ; / i d & g t ; & l t ; r i n g & g t ; 2 _ t 8 p y q 5 v K p D l L 0 J n I h P 4 J 4 C s G s G m w E q U s U o M _ I n H 9 M i I 0 F s I y L 8 K v U p w E r e l M 7 D p D & l t ; / r i n g & g t ; & l t ; / r p o l y g o n s & g t ; & l t ; r p o l y g o n s & g t ; & l t ; i d & g t ; - 2 1 4 7 4 7 9 5 1 4 & l t ; / i d & g t ; & l t ; r i n g & g t ; z i 6 l 1 3 7 y v K V q V 3 F k H 7 H 3 H - v F z i F v s C k M 6 P 6 I x R 0 I 3 M k I t E z C y D 5 C o D t k B m O g F 9 I 4 R 2 R u B 4 R 7 T j M _ N s _ D i O w H l C u B & l t ; / r i n g & g t ; & l t ; / r p o l y g o n s & g t ; & l t ; r p o l y g o n s & g t ; & l t ; i d & g t ; - 2 1 4 7 4 7 9 5 1 3 & l t ; / i d & g t ; & l t ; r i n g & g t ; 8 v 1 5 g q 1 y v K r D x F M r L 8 r B x L m R t I 5 F 7 F 6 C k E j D z B x B m C 6 D t B p E E W 5 G y F w s I h H 2 D m D k D - D 9 I 9 D h G 5 D & l t ; / r i n g & g t ; & l t ; / r p o l y g o n s & g t ; & l t ; r p o l y g o n s & g t ; & l t ; i d & g t ; - 2 1 4 7 4 7 9 5 1 2 & l t ; / i d & g t ; & l t ; r i n g & g t ; 6 q - h 0 w p w v K 0 8 N v t g C j g 9 D k w j F 3 v 6 N & l t ; / r i n g & g t ; & l t ; / r p o l y g o n s & g t ; & l t ; r p o l y g o n s & g t ; & l t ; i d & g t ; - 2 1 4 7 4 7 9 5 1 1 & l t ; / i d & g t ; & l t ; r i n g & g t ; - 9 _ k l y 8 i v K x 3 l F 8 q s M l v i J 9 7 n F r n p G h 1 t G 1 4 - B n r j q B i q t C & l t ; / r i n g & g t ; & l t ; / r p o l y g o n s & g t ; & l t ; r p o l y g o n s & g t ; & l t ; i d & g t ; - 2 1 4 7 4 7 9 5 1 0 & l t ; / i d & g t ; & l t ; r i n g & g t ; h 5 v 7 p v j k _ J r 0 y C u u 0 B 8 w m C w n 3 C 2 w - D p t i B y v j B o y 2 D 8 8 _ D & l t ; / r i n g & g t ; & l t ; / r p o l y g o n s & g t ; & l t ; r p o l y g o n s & g t ; & l t ; i d & g t ; - 2 1 4 7 4 7 9 5 0 5 & l t ; / i d & g t ; & l t ; r i n g & g t ; 1 y j i m r h x v K w y z k B l g n B r q 8 G o o K h i 9 V _ k g X q 3 4 e 6 0 K h 3 n S 7 4 g C 5 q w J 9 7 s U & l t ; / r i n g & g t ; & l t ; / r p o l y g o n s & g t ; & l t ; r p o l y g o n s & g t ; & l t ; i d & g t ; - 2 1 4 7 4 7 9 5 0 4 & l t ; / i d & g t ; & l t ; r i n g & g t ; 3 l 5 g n - 4 v v K z O l i B o m D 7 X k R t T k m B j n C 7 H u G j F k M g G 6 T 3 M m X 7 M y X v f u i B t - E m P 1 a 4 L n Q t U 9 I 5 P k b 2 R 2 N - K & l t ; / r i n g & g t ; & l t ; / r p o l y g o n s & g t ; & l t ; r p o l y g o n s & g t ; & l t ; i d & g t ; - 2 1 4 7 4 7 9 5 0 3 & l t ; / i d & g t ; & l t ; r i n g & g t ; 4 7 g 9 r 3 - u v K t F l L p L n I p I _ G q N v I i K u G u G z W - R - R p W g M n H 0 I 7 M z J 3 J m P h K s O o S 2 W p e n U h e h G j C o E & l t ; / r i n g & g t ; & l t ; / r p o l y g o n s & g t ; & l t ; r p o l y g o n s & g t ; & l t ; i d & g t ; - 2 1 4 7 4 7 9 5 0 2 & l t ; / i d & g t ; & l t ; r i n g & g t ; q r g y j x 3 u v K j L D 9 S _ M n I y E 2 E k E z B k E i Q g Z r k T R 6 P _ D 6 D c 1 G 6 B 4 B _ B 3 C n E v G t U 5 y J p U y K - P 5 P 5 D y G & l t ; / r i n g & g t ; & l t ; / r p o l y g o n s & g t ; & l t ; r p o l y g o n s & g t ; & l t ; i d & g t ; - 2 1 4 7 4 7 9 5 0 1 & l t ; / i d & g t ; & l t ; r i n g & g t ; x z u t q z p z v K q z s N r 1 W 1 w g L r x z K l 7 o K s p 0 B - l h M q m _ L 1 u 3 H & l t ; / r i n g & g t ; & l t ; / r p o l y g o n s & g t ; & l t ; r p o l y g o n s & g t ; & l t ; i d & g t ; - 2 1 4 7 4 7 9 5 0 0 & l t ; / i d & g t ; & l t ; r i n g & g t ; o 9 u z 0 0 _ x v K 2 5 2 D k g v D z 2 R 0 t l L p p h B 1 z s L v _ R & l t ; / r i n g & g t ; & l t ; / r p o l y g o n s & g t ; & l t ; r p o l y g o n s & g t ; & l t ; i d & g t ; - 2 1 4 7 4 7 9 4 9 9 & l t ; / i d & g t ; & l t ; r i n g & g t ; 2 8 i 9 8 q 8 w v K m y - B h k a 6 j 4 C 1 w N - v u F t 9 s E p u g E _ g 5 D & l t ; / r i n g & g t ; & l t ; / r p o l y g o n s & g t ; & l t ; r p o l y g o n s & g t ; & l t ; i d & g t ; - 2 1 4 7 4 7 9 4 9 8 & l t ; / i d & g t ; & l t ; r i n g & g t ; z 7 j 9 s l z 0 o K j l v B 3 8 1 L 5 q h D o l u C n g 8 B 7 r T x - R g 7 m C 4 q n F z s k C 9 0 q D 4 i 5 E 9 z 5 O _ 0 p B h 1 - G z 1 o G 3 4 j d t 2 g G w s _ Q & l t ; / r i n g & g t ; & l t ; / r p o l y g o n s & g t ; & l t ; r p o l y g o n s & g t ; & l t ; i d & g t ; - 2 1 4 7 4 7 9 4 9 7 & l t ; / i d & g t ; & l t ; r i n g & g t ; n 7 1 i 7 9 7 n w K 7 B z F r L 0 i C v P 4 E w U y p F t t B 2 P l K 5 G q T s P _ W l Q h q B 9 P p g C v G z M p C l C K k B & l t ; / r i n g & g t ; & l t ; / r p o l y g o n s & g t ; & l t ; r p o l y g o n s & g t ; & l t ; i d & g t ; - 2 1 4 7 4 7 9 4 9 6 & l t ; / i d & g t ; & l t ; r i n g & g t ; r t 0 y q 6 s t w K 0 G j I u E M 2 C n D 3 H 1 H l F k J m o C z K 8 I g M t H n K 1 N n H 5 E g - B g I t E 1 C x E 5 C o D l E i D 5 j B v i V - F 6 r C y G & l t ; / r i n g & g t ; & l t ; / r p o l y g o n s & g t ; & l t ; r p o l y g o n s & g t ; & l t ; i d & g t ; - 2 1 4 7 4 7 9 4 9 5 & l t ; / i d & g t ; & l t ; r i n g & g t ; 1 r h r h 4 0 o w K 2 M 6 Z n o B z 9 B 5 g E t 0 P u l B _ r B n d 4 U 7 H 1 H m M 3 g B _ L 8 L 3 Z w X i v B p o K p w U 3 f u T 1 M j Q n G u K j G r F & l t ; / r i n g & g t ; & l t ; / r p o l y g o n s & g t ; & l t ; r p o l y g o n s & g t ; & l t ; i d & g t ; - 2 1 4 7 4 7 9 4 9 4 & l t ; / i d & g t ; & l t ; r i n g & g t ; _ t r x 6 l 1 t w K w C 0 C 0 E 7 F p F 4 E n F m Q 5 _ D 6 j D v H 6 I g G 7 C q X 3 G 7 G 1 C 2 F 3 E n J t G p M w H 7 D h G - F r F 3 I 6 U 9 D Q S h E h E 0 H k F H p C j C j C & l t ; / r i n g & g t ; & l t ; / r p o l y g o n s & g t ; & l t ; r p o l y g o n s & g t ; & l t ; i d & g t ; - 2 1 4 7 4 7 9 4 9 3 & l t ; / i d & g t ; & l t ; r i n g & g t ; l y 9 x m z 4 w o K 4 y C v h D k 9 C s l E i 9 L q C m h H 8 D m 4 D p 9 D 9 q F n z n B w h D 1 l B u 1 B m p D 8 o D 4 o J m p E t j E 7 s Y & l t ; / r i n g & g t ; & l t ; / r p o l y g o n s & g t ; & l t ; r p o l y g o n s & g t ; & l t ; i d & g t ; - 2 1 4 7 4 7 9 4 9 2 & l t ; / i d & g t ; & l t ; r i n g & g t ; n v 9 h g 9 s s w K m f j j U 9 O m a 6 J l Y z h B y e l O i U 4 Y 6 L s X w X u X q i B t l B h z B 2 L 6 F m j B i c m O y K 3 P y G & l t ; / r i n g & g t ; & l t ; / r p o l y g o n s & g t ; & l t ; r p o l y g o n s & g t ; & l t ; i d & g t ; - 2 1 4 7 4 7 9 4 9 1 & l t ; / i d & g t ; & l t ; r i n g & g t ; j k x l p 3 t s v K - H n I - O w V w a o s B p P 7 F 7 H w M n F j D h F i G 7 E 1 G g I o L k T v V k d q Y t Q q O v U y H n G q H p D & l t ; / r i n g & g t ; & l t ; / r p o l y g o n s & g t ; & l t ; r p o l y g o n s & g t ; & l t ; i d & g t ; - 2 1 4 7 4 7 9 4 9 0 & l t ; / i d & g t ; & l t ; r i n g & g t ; n 4 h - w 9 l 1 v K - H 2 Q 9 O m 2 g D j v C q z E h d g m B 2 4 B 0 x C u q B 5 s C - n I t 1 E 0 j D j t B v g B 7 k B 5 Q w i B _ X z 6 B 9 q B o n B l x B 3 m b k S m t C w d r s B - f p 6 B y 2 B 9 l B v R r U 9 D & l t ; / r i n g & g t ; & l t ; / r p o l y g o n s & g t ; & l t ; r p o l y g o n s & g t ; & l t ; i d & g t ; - 2 1 4 7 4 7 9 4 8 9 & l t ; / i d & g t ; & l t ; r i n g & g t ; 9 r r x - 3 6 t v K p 2 2 G o z r I s j s C s k h E _ z 9 B n l 3 B & l t ; / r i n g & g t ; & l t ; / r p o l y g o n s & g t ; & l t ; r p o l y g o n s & g t ; & l t ; i d & g t ; - 2 1 4 7 4 7 9 4 8 7 & l t ; / i d & g t ; & l t ; r i n g & g t ; n 9 t 5 3 8 j s t K 5 8 n 3 B r k n B _ - y C w j _ F j l 1 Q 6 v 6 B t z 1 E j p z C q u k C 6 r r B & l t ; / r i n g & g t ; & l t ; / r p o l y g o n s & g t ; & l t ; r p o l y g o n s & g t ; & l t ; i d & g t ; - 2 1 4 7 4 7 9 4 8 6 & l t ; / i d & g t ; & l t ; r i n g & g t ; r l 8 0 y s 8 _ s K 5 8 s F w s x I 5 p t B g j - P r h e u 1 o B 7 - q C & l t ; / r i n g & g t ; & l t ; / r p o l y g o n s & g t ; & l t ; r p o l y g o n s & g t ; & l t ; i d & g t ; - 2 1 4 7 4 7 9 4 8 4 & l t ; / i d & g t ; & l t ; r i n g & g t ; 0 j s 3 z h 6 r v K 5 5 m D g u _ r B 3 1 s B w k k B w 5 z P 3 9 W 6 h j Q q k l L t 0 2 D _ h D l h I 1 h 6 D 7 r 9 R & l t ; / r i n g & g t ; & l t ; / r p o l y g o n s & g t ; & l t ; r p o l y g o n s & g t ; & l t ; i d & g t ; - 2 1 4 7 4 7 9 4 8 3 & l t ; / i d & g t ; & l t ; r i n g & g t ; 6 0 - 9 i z 1 w 9 J u y B p _ B 6 a q g C r 1 C x j C r g B r y B 5 f z M 3 u D i n B 5 w B x Y _ a & l t ; / r i n g & g t ; & l t ; / r p o l y g o n s & g t ; & l t ; r p o l y g o n s & g t ; & l t ; i d & g t ; - 2 1 4 7 4 7 9 4 8 1 & l t ; / i d & g t ; & l t ; r i n g & g t ; o t u y n 2 p v 9 J k y B o q C y 6 B 8 a x W v m B _ 0 D 1 G 3 G o I t N j y C p M - T h 9 B & l t ; / r i n g & g t ; & l t ; / r p o l y g o n s & g t ; & l t ; r p o l y g o n s & g t ; & l t ; i d & g t ; - 2 1 4 7 4 7 9 4 8 0 & l t ; / i d & g t ; & l t ; r i n g & g t ; w _ 4 0 1 5 o l t K r c v X 7 c r P 1 T w Z u k B t n B t k C 8 x J 5 j C 2 5 C l f s i B 6 9 B z y B o T t Q 2 W w b z r Z p e h g C h M 4 R 6 N & l t ; / r i n g & g t ; & l t ; / r p o l y g o n s & g t ; & l t ; r p o l y g o n s & g t ; & l t ; i d & g t ; - 2 1 4 7 4 7 9 4 7 9 & l t ; / i d & g t ; & l t ; r i n g & g t ; 8 o j - j u 2 3 l K g v j G r w w I s v 0 L r s 6 B 3 l 2 H u 3 l J i o x a w x X i s 0 E g g k I g 4 L g w i B 9 v 5 F o l _ Q & l t ; / r i n g & g t ; & l t ; / r p o l y g o n s & g t ; & l t ; r p o l y g o n s & g t ; & l t ; i d & g t ; - 2 1 4 7 4 7 9 4 7 8 & l t ; / i d & g t ; & l t ; r i n g & g t ; 9 i _ _ _ u i t v K r D t D z F g H g H x I q J w M w G l F 1 B z K 1 K o G _ I 8 I p K 5 E i C u F u F 5 G 7 G 9 J 6 F 8 K 4 K h Q w H j q B w W h 4 B s H j C j C & l t ; / r i n g & g t ; & l t ; / r p o l y g o n s & g t ; & l t ; r p o l y g o n s & g t ; & l t ; i d & g t ; - 2 1 4 7 4 7 9 4 7 5 & l t ; / i d & g t ; & l t ; r i n g & g t ; _ v h z 0 8 6 x o K v 2 g B 1 5 L v x v D j u _ F 2 u J 1 7 y C t _ x G & l t ; / r i n g & g t ; & l t ; / r p o l y g o n s & g t ; & l t ; r p o l y g o n s & g t ; & l t ; i d & g t ; - 2 1 4 7 4 7 9 4 7 3 & l t ; / i d & g t ; & l t ; r i n g & g t ; u - g 6 2 _ 9 w v K x r w k B 2 o 1 K 1 l h B 5 n _ B u g 2 C v 9 5 C l n d _ g q G g u v I & l t ; / r i n g & g t ; & l t ; / r p o l y g o n s & g t ; & l t ; r p o l y g o n s & g t ; & l t ; i d & g t ; - 2 1 4 7 4 7 9 4 7 2 & l t ; / i d & g t ; & l t ; r i n g & g t ; v s v k r v o w o K m j t D k 7 s E o 3 z B 5 1 1 I 1 2 w F 5 1 g U o n k C & l t ; / r i n g & g t ; & l t ; / r p o l y g o n s & g t ; & l t ; r p o l y g o n s & g t ; & l t ; i d & g t ; - 2 1 4 7 4 7 9 4 7 1 & l t ; / i d & g t ; & l t ; r i n g & g t ; o 2 1 y 6 o p z l K 3 j o B t g b 6 t 1 u B - z W z p 7 G i 1 5 B n z k K y - u N j 3 T w u t M h - 0 I t 9 - J 8 g Z & l t ; / r i n g & g t ; & l t ; / r p o l y g o n s & g t ; & l t ; r p o l y g o n s & g t ; & l t ; i d & g t ; - 2 1 4 7 4 7 9 4 7 0 & l t ; / i d & g t ; & l t ; r i n g & g t ; 0 h 9 - m 7 s y u K 4 x g D 0 5 q E 8 m r B 6 9 V q 2 V q w 8 C v _ _ C u 1 j B & l t ; / r i n g & g t ; & l t ; / r p o l y g o n s & g t ; & l t ; r p o l y g o n s & g t ; & l t ; i d & g t ; - 2 1 4 7 4 7 9 4 6 9 & l t ; / i d & g t ; & l t ; r i n g & g t ; t p h - 7 u i 2 v K 3 S t X 3 c w f j 8 H n d r v B Z m R q R u G q C - C _ F n H i I y c k v B 5 r B 0 F n g Q 8 i B o D k D n C 8 E 1 P & l t ; / r i n g & g t ; & l t ; / r p o l y g o n s & g t ; & l t ; r p o l y g o n s & g t ; & l t ; i d & g t ; - 2 1 4 7 4 7 9 4 6 7 & l t ; / i d & g t ; & l t ; r i n g & g t ; 6 x 4 5 6 m m z v K u 5 B j o Y t u C w r F k N 0 E u G z K i U t 4 O m 5 P y Y 0 p B o j B i i B x y B x f x l B 7 f o d g j B 9 e q h B k h B w b h q B 3 3 B p w B n c & l t ; / r i n g & g t ; & l t ; / r p o l y g o n s & g t ; & l t ; r p o l y g o n s & g t ; & l t ; i d & g t ; - 2 1 4 7 4 7 9 4 6 4 & l t ; / i d & g t ; & l t ; r i n g & g t ; y w r v _ g k q v K u J h I y J p L y E 5 F v I 6 C 4 U m H y x B w Z 5 K n O j F 8 D 9 C z G 4 O 4 O 7 1 G r a 4 F 3 C - J 8 F 8 H r G t M y K 9 P 6 R q K z P m K & l t ; / r i n g & g t ; & l t ; / r p o l y g o n s & g t ; & l t ; r p o l y g o n s & g t ; & l t ; i d & g t ; - 2 1 4 7 4 7 9 4 6 3 & l t ; / i d & g t ; & l t ; r i n g & g t ; 3 h 2 8 r 0 5 t v K r F p L i 8 D - i B 5 L 9 F 7 H s G k G k C n H p E j V 8 S 8 B m I w L 0 L t Q 6 W m h B - P s K y G & l t ; / r i n g & g t ; & l t ; / r p o l y g o n s & g t ; & l t ; r p o l y g o n s & g t ; & l t ; i d & g t ; - 2 1 4 7 4 7 9 4 6 1 & l t ; / i d & g t ; & l t ; r i n g & g t ; o r m u 1 2 t m t K 9 H 5 O p L 1 F 3 F s N k H 9 K r O 9 t B w w M h n B g e 7 R g G p E r E v E - G j H 8 H 6 K u 6 G u h B 6 s C h J g O l G 9 I s H - F & l t ; / r i n g & g t ; & l t ; / r p o l y g o n s & g t ; & l t ; r p o l y g o n s & g t ; & l t ; i d & g t ; - 2 1 4 7 4 7 9 4 6 0 & l t ; / i d & g t ; & l t ; r i n g & g t ; 3 y k q s y v t t K s E z F r I v I i K o J 3 K 6 w M l n B m U 8 D q D 6 B v E s I v N y S x U v U 4 b 0 t B p e g O - I _ E V V & l t ; / r i n g & g t ; & l t ; / r p o l y g o n s & g t ; & l t ; r p o l y g o n s & g t ; & l t ; i d & g t ; - 2 1 4 7 4 7 9 4 5 9 & l t ; / i d & g t ; & l t ; r i n g & g t ; w _ 2 y k 2 - l t K 7 S k V q V 6 f t d g 5 B 7 z L u k D - 1 C y j d m k B j h B - R _ d y j B n H h y B i 2 B u h D 8 r D u _ B 2 L t Q 9 o C q 8 m B x h J j u D v - B q _ C 0 R m 9 D & l t ; / r i n g & g t ; & l t ; / r p o l y g o n s & g t ; & l t ; r p o l y g o n s & g t ; & l t ; i d & g t ; - 2 1 4 7 4 7 9 4 5 8 & l t ; / i d & g t ; & l t ; r i n g & g t ; 1 g g k n l - 6 v K i V x c j v B n r M 6 n E s t F _ V 0 M r S m G k G 5 E 4 O l f 0 r H 4 l C y i B v a v s B 4 L u S 1 M 5 V r Q v U w W 9 I 8 N s J & l t ; / r i n g & g t ; & l t ; / r p o l y g o n s & g t ; & l t ; r p o l y g o n s & g t ; & l t ; i d & g t ; - 2 1 4 7 4 7 9 4 5 6 & l t ; / i d & g t ; & l t ; r i n g & g t ; u l 5 9 v g 1 3 t K 8 v D l j L - g E u 6 B p d v P u Q 5 W q U 4 j B 6 d w P m i B _ u B 3 v U 5 h C x J _ H 0 P u v H 8 p B 5 R - V 3 Q z J y D u I q F v M 9 P i O u K - p B 0 j C j _ h B 0 N i W & l t ; / r i n g & g t ; & l t ; / r p o l y g o n s & g t ; & l t ; r p o l y g o n s & g t ; & l t ; i d & g t ; - 2 1 4 7 4 7 9 4 5 5 & l t ; / i d & g t ; & l t ; r i n g & g t ; w 2 5 s 1 5 1 s t K x i L l L 7 l C z l F 1 o B x i B 7 i B v P w R v S k k B 9 j C v 1 E 9 r K 0 d u j B r g B 1 5 B s u C 2 s E 6 3 C m _ B r 6 D 5 U y h B o n B l o C 7 p B 9 T 5 h B 5 h B g h C & l t ; / r i n g & g t ; & l t ; / r p o l y g o n s & g t ; & l t ; r p o l y g o n s & g t ; & l t ; i d & g t ; - 2 1 4 7 4 7 9 4 5 3 & l t ; / i d & g t ; & l t ; r i n g & g t ; j v v r t _ m i t K w r j L y r U 6 r 9 E 3 6 i C u 3 i L 5 2 0 B k g m B n z p F 8 z r E 0 7 6 E x 0 4 O 1 g P v i 1 K 6 1 g J m 6 o D & l t ; / r i n g & g t ; & l t ; / r p o l y g o n s & g t ; & l t ; r p o l y g o n s & g t ; & l t ; i d & g t ; - 2 1 4 7 4 7 9 4 5 2 & l t ; / i d & g t ; & l t ; r i n g & g t ; 8 g 8 y y g j q v K r c 6 p C 9 c x D 6 J m H z I 7 H u G g J - C 5 g B 0 P z N y O - Z p f 7 Q 9 Q 5 J y L n E l E g O m z D g 0 B x P & l t ; / r i n g & g t ; & l t ; / r p o l y g o n s & g t ; & l t ; r p o l y g o n s & g t ; & l t ; i d & g t ; - 2 1 4 7 4 7 9 4 4 7 & l t ; / i d & g t ; & l t ; r i n g & g t ; 1 1 t 1 2 r u r v K 9 2 o O 9 - 2 C z 2 q a x o l C p n i F n 7 k X v k p D & l t ; / r i n g & g t ; & l t ; / r p o l y g o n s & g t ; & l t ; r p o l y g o n s & g t ; & l t ; i d & g t ; - 2 1 4 7 4 7 9 4 4 6 & l t ; / i d & g t ; & l t ; r i n g & g t ; y 8 y g o t n x 9 J p o B 1 r D q s B y k B p q E y - B g i B y r D 7 J j H 5 a u - C l 6 C _ a & l t ; / r i n g & g t ; & l t ; / r p o l y g o n s & g t ; & l t ; r p o l y g o n s & g t ; & l t ; i d & g t ; - 2 1 4 7 4 7 9 4 4 5 & l t ; / i d & g t ; & l t ; r i n g & g t ; h 3 q n v l z n t K _ U n o B 8 o d 7 c m 6 B 6 l B t d 1 h B 6 4 B _ k G p - C 9 j C 2 w B l t B - V 2 T m o B z y B 1 q C q t p B 5 6 B 0 n B 6 0 B r e 2 b 6 g B 7 d i W & l t ; / r i n g & g t ; & l t ; / r p o l y g o n s & g t ; & l t ; r p o l y g o n s & g t ; & l t ; i d & g t ; - 2 1 4 7 4 7 9 4 4 3 & l t ; / i d & g t ; & l t ; r i n g & g t ; r - 3 8 i g 3 1 t K j L - S r v B 1 r M z 2 B t m C s R w R y U s M z t B n h B j n B k e r W y j B 1 Q j V r l B v V l s B 9 f k j B 4 l O t g C m h B r U u W 8 R x P & l t ; / r i n g & g t ; & l t ; / r p o l y g o n s & g t ; & l t ; r p o l y g o n s & g t ; & l t ; i d & g t ; - 2 1 4 7 4 7 9 4 4 2 & l t ; / i d & g t ; & l t ; r i n g & g t ; l r t 1 z w s k t K 0 o w F 3 z p H h _ o H p t v R 9 j i I 6 6 2 H 9 8 4 H k k u E 6 - x E 4 n 6 H 2 r 8 4 B n 4 Q 5 h y H 0 _ 8 D v o s d & l t ; / r i n g & g t ; & l t ; / r p o l y g o n s & g t ; & l t ; r p o l y g o n s & g t ; & l t ; i d & g t ; - 2 1 4 7 4 7 9 4 4 0 & l t ; / i d & g t ; & l t ; r i n g & g t ; 1 q r w p v s g t K 2 M v c n g G r L o V j T 3 F 1 D O s C 1 H h O 8 I 8 p B _ T w P x R z N 7 M z J o L t a m P a j K x U k S i S h M 3 Y 3 I & l t ; / r i n g & g t ; & l t ; / r p o l y g o n s & g t ; & l t ; r p o l y g o n s & g t ; & l t ; i d & g t ; - 2 1 4 7 4 7 9 4 3 9 & l t ; / i d & g t ; & l t ; r i n g & g t ; y n 6 m w r v q v K 8 w m I m k 4 C q v k D 8 7 g D k p z B u i i e s z 6 C s 6 8 I 5 j W u 6 - W x 6 4 B 3 h i D r - s G g u q e 1 v t B t 3 u L 5 _ - I & l t ; / r i n g & g t ; & l t ; / r p o l y g o n s & g t ; & l t ; r p o l y g o n s & g t ; & l t ; i d & g t ; - 2 1 4 7 4 7 9 4 3 8 & l t ; / i d & g t ; & l t ; r i n g & g t ; w h z - x t - n t K h T q m D y E _ 1 n B 0 l B s s B 1 n B l n B i q B 4 d s c - y E 9 s F q T w h E 5 J x a r N v R r J 1 k E o K x Y & l t ; / r i n g & g t ; & l t ; / r p o l y g o n s & g t ; & l t ; r p o l y g o n s & g t ; & l t ; i d & g t ; - 2 1 4 7 4 7 9 4 3 6 & l t ; / i d & g t ; & l t ; r i n g & g t ; 7 5 g 8 n 4 _ 9 s K z r q F - 0 5 D s o W z 1 n E k _ i G o l _ B w g y C v o u D 6 y 5 C 8 v 5 Q m - 3 B z 7 6 M k - G t z x D n 6 m B - x x C n _ x D r q S 7 z h B 1 8 5 E 2 6 r R 7 0 l B _ m 8 I p j 9 I 2 h O o 3 j B 8 6 m K t o U & l t ; / r i n g & g t ; & l t ; / r p o l y g o n s & g t ; & l t ; r p o l y g o n s & g t ; & l t ; i d & g t ; - 2 1 4 7 4 7 9 4 3 5 & l t ; / i d & g t ; & l t ; r i n g & g t ; 2 2 2 y 4 i 3 m t K w C 5 S 2 Q 7 1 B _ M 6 Q t L 6 y B 3 v B u G y e 7 N 3 g B k C k w B y l C y u C x q C g C m p B h J 0 t B d - d & l t ; / r i n g & g t ; & l t ; / r p o l y g o n s & g t ; & l t ; r p o l y g o n s & g t ; & l t ; i d & g t ; - 2 1 4 7 4 7 9 4 3 4 & l t ; / i d & g t ; & l t ; r i n g & g t ; i 6 6 5 l 9 l h v K y J z l C g 2 I z 0 B z 1 C o y F k u H u 5 G & l t ; / r i n g & g t ; & l t ; / r p o l y g o n s & g t ; & l t ; r p o l y g o n s & g t ; & l t ; i d & g t ; - 2 1 4 7 4 7 9 4 3 3 & l t ; / i d & g t ; & l t ; r i n g & g t ; 6 4 n y y _ 3 _ u K 5 B 2 C x D s B n D m J l F l F r p H 9 b q Q m H s N j P 1 X y y B 4 J 4 J j d k K 7 H m E u U l z D 2 j B _ d l K m L i m C j q P 2 m C h K y I 1 e j E C p C n e _ R _ C l G u H i 1 C i S 2 K v M o h B p q B l G s K k B & l t ; / r i n g & g t ; & l t ; / r p o l y g o n s & g t ; & l t ; r p o l y g o n s & g t ; & l t ; i d & g t ; - 2 1 4 7 4 7 9 4 3 2 & l t ; / i d & g t ; & l t ; r i n g & g t ; 6 y 5 5 x 9 4 7 u K l h U z o B t x S y 2 F q o R z 1 E y v E s k G r i F o h G _ 4 C y t E x 2 G n 0 C q 9 F j x G & l t ; / r i n g & g t ; & l t ; / r p o l y g o n s & g t ; & l t ; r p o l y g o n s & g t ; & l t ; i d & g t ; - 2 1 4 7 4 7 9 4 3 0 & l t ; / i d & g t ; & l t ; r i n g & g t ; u 0 7 5 3 i 8 p 9 J 1 c 4 m D n Y w 6 C g _ V r 0 B 5 8 F u w B 5 5 B 7 a _ t B n k c h 6 P 8 s B & l t ; / r i n g & g t ; & l t ; / r p o l y g o n s & g t ; & l t ; r p o l y g o n s & g t ; & l t ; i d & g t ; - 2 1 4 7 4 7 9 4 2 9 & l t ; / i d & g t ; & l t ; r i n g & g t ; 2 g _ g 7 5 - q 9 J 6 z p j B 4 o s E o k 7 b z s 6 H & l t ; / r i n g & g t ; & l t ; / r p o l y g o n s & g t ; & l t ; r p o l y g o n s & g t ; & l t ; i d & g t ; - 2 1 4 7 4 7 9 4 2 6 & l t ; / i d & g t ; & l t ; r i n g & g t ; q u v q o s 9 j v K i p r D n u 5 2 B - l 2 I y s 7 j B - 7 r B 1 j n B 6 x t B j 4 3 B 4 r Q - w q t D q x w B m 4 6 g B 9 4 m L h _ j E & l t ; / r i n g & g t ; & l t ; / r p o l y g o n s & g t ; & l t ; r p o l y g o n s & g t ; & l t ; i d & g t ; - 2 1 4 7 4 7 9 4 2 5 & l t ; / i d & g t ; & l t ; r i n g & g t ; 3 6 v t t 0 0 r v K 0 y C 9 B q s F 7 v C s M n H 6 D 7 K r P k K w w E t 4 O - s K v P j w B j n B u v I x 5 J r m E s m C x s B - 8 E l k G j w Q v 4 B 6 s G r 2 F 3 5 C z k b & l t ; / r i n g & g t ; & l t ; / r p o l y g o n s & g t ; & l t ; r p o l y g o n s & g t ; & l t ; i d & g t ; - 2 1 4 7 4 7 9 4 2 0 & l t ; / i d & g t ; & l t ; r i n g & g t ; 7 w g y 9 h s _ t K - H 2 G n I 4 f 4 q C i n D 7 F 9 F u G i E g J v H 7 E 1 G 7 M z J m I 6 X o _ B o P u P z M 6 K j Q w H 5 I r F & l t ; / r i n g & g t ; & l t ; / r p o l y g o n s & g t ; & l t ; r p o l y g o n s & g t ; & l t ; i d & g t ; - 2 1 4 7 4 7 9 4 1 9 & l t ; / i d & g t ; & l t ; r i n g & g t ; 5 g x o 8 r w o 3 J r 0 9 T j k h K l z k b s i 1 l B i s 7 I & l t ; / r i n g & g t ; & l t ; / r p o l y g o n s & g t ; & l t ; r p o l y g o n s & g t ; & l t ; i d & g t ; - 2 1 4 7 4 7 9 4 1 8 & l t ; / i d & g t ; & l t ; r i n g & g t ; o 3 i n _ w s r 3 J w v 4 b g 4 H v s g j B w r 8 u B 8 3 o z H p k s h B t q s T z - 8 0 C m 5 T n _ u B z y 4 E v 4 H 5 i p P p w j J n s g F 7 o r B h r R g s 3 8 B 1 n L t o x Q r w - J 5 6 9 B 8 4 L 4 i r P 0 r 9 D 0 z J 2 u 3 L 0 - x N 2 k E u 6 s F p 9 F l z T _ 9 J w l E - 6 t R 5 h p N 1 9 L 2 3 1 C n 4 O 8 s y X _ 3 6 J p t P 1 _ 6 L 9 6 9 B m s D & l t ; / r i n g & g t ; & l t ; / r p o l y g o n s & g t ; & l t ; r p o l y g o n s & g t ; & l t ; i d & g t ; - 2 1 4 7 4 7 9 4 1 7 & l t ; / i d & g t ; & l t ; r i n g & g t ; 7 p m z n h z o t K l L i N 8 Q g R o i C h j B t p B l c l O g E k G 2 I i L 6 O 8 c t a p N p N i Y v Q p J n J k S y H l G 8 E p D & l t ; / r i n g & g t ; & l t ; / r p o l y g o n s & g t ; & l t ; r p o l y g o n s & g t ; & l t ; i d & g t ; - 2 1 4 7 4 7 9 4 1 6 & l t ; / i d & g t ; & l t ; r i n g & g t ; h j m 6 7 5 h m j K v F i N v L n P i K v S 1 7 J 8 k k B g g h B 6 5 C s w C 6 L u c r f k 2 B s l F r h h C q 4 C 1 U w H o H j L 8 Q w f x j U t 8 G s h C s p C v p B r w B 1 w C - j B t q B t x B x 4 B i O 1 j B - T p M u S o Y 4 H 2 B y H 5 D r F & l t ; / r i n g & g t ; & l t ; / r p o l y g o n s & g t ; & l t ; r p o l y g o n s & g t ; & l t ; i d & g t ; - 2 1 4 7 4 7 9 4 1 4 & l t ; / i d & g t ; & l t ; r i n g & g t ; j o 0 0 t x o l 9 J 8 w k E k 4 - J u m 7 B r s h J 4 v n K g x 5 B 2 m z O z t j C & l t ; / r i n g & g t ; & l t ; / r p o l y g o n s & g t ; & l t ; r p o l y g o n s & g t ; & l t ; i d & g t ; - 2 1 4 7 4 7 9 4 1 3 & l t ; / i d & g t ; & l t ; r i n g & g t ; u n j s g - x s t K h I 0 J 4 J 6 J r T 1 D m E q C m M _ t D i M 6 I _ F i I 9 Q 5 r B s I o D 0 H - I w K 7 P 6 7 B 1 P 9 H & l t ; / r i n g & g t ; & l t ; / r p o l y g o n s & g t ; & l t ; r p o l y g o n s & g t ; & l t ; i d & g t ; - 2 1 4 7 4 7 9 4 1 2 & l t ; / i d & g t ; & l t ; r i n g & g t ; l k 2 h v h j k j K 6 l g B 7 6 x B n 2 z C m g y E r n 2 C t t 8 B & l t ; / r i n g & g t ; & l t ; / r p o l y g o n s & g t ; & l t ; r p o l y g o n s & g t ; & l t ; i d & g t ; - 2 1 4 7 4 7 9 4 1 1 & l t ; / i d & g t ; & l t ; r i n g & g t ; 7 y y 2 1 m x _ t K v F u E j P s i C 8 G o B v F u C r F y G 4 Q n I _ G 7 F m E u e x K x W 8 j B 3 x L g q B i e j S l D l F r O t O 5 L v P 9 i B t I n P 1 v B 5 v B _ 6 B v 2 C o Q o M x B - E 9 C c n B - G w 6 g B g i D y v B s m C o v C h r B 3 4 B t e 0 t B u 9 T g n B y B r U n Q o n B 9 I 3 I u C & l t ; / r i n g & g t ; & l t ; / r p o l y g o n s & g t ; & l t ; r p o l y g o n s & g t ; & l t ; i d & g t ; - 2 1 4 7 4 7 9 4 0 9 & l t ; / i d & g t ; & l t ; r i n g & g t ; t 8 j q o g - t t K g u i F i 3 - B - 0 g F j u 7 B - y l B 4 u s B & l t ; / r i n g & g t ; & l t ; / r p o l y g o n s & g t ; & l t ; r p o l y g o n s & g t ; & l t ; i d & g t ; - 2 1 4 7 4 7 9 4 0 7 & l t ; / i d & g t ; & l t ; r i n g & g t ; 4 j 4 _ 7 p g x t K 8 k B r o B h T p T 6 V 4 U j c z h B s Z r h B 1 K 8 P i U 1 g B y P o w B u p B o j B v z M 3 5 B t l B l H p J h E h Q k S x v Y l e Q g S 5 P q K y G 0 R 3 T 2 M z S & l t ; / r i n g & g t ; & l t ; / r p o l y g o n s & g t ; & l t ; r p o l y g o n s & g t ; & l t ; i d & g t ; - 2 1 4 7 4 7 9 4 0 6 & l t ; / i d & g t ; & l t ; r i n g & g t ; w p 5 t q v n s t K r F i V x X u j I p L 1 F 3 F 6 C j D x H 8 I 7 N 5 E z G g I 8 S - M _ S i P Y w L r N q F r C i D _ E 6 E & l t ; / r i n g & g t ; & l t ; / r p o l y g o n s & g t ; & l t ; r p o l y g o n s & g t ; & l t ; i d & g t ; - 2 1 4 7 4 7 9 4 0 5 & l t ; / i d & g t ; & l t ; r i n g & g t ; y _ h m 7 7 0 t t K y w i E r 6 L x m L 2 m 6 H u z 2 F t n f t u u E 3 9 J h 9 s B 9 y 9 L & l t ; / r i n g & g t ; & l t ; / r p o l y g o n s & g t ; & l t ; r p o l y g o n s & g t ; & l t ; i d & g t ; - 2 1 4 7 4 7 9 4 0 4 & l t ; / i d & g t ; & l t ; r i n g & g t ; 5 w w i y 5 _ 8 p K m y B 7 B w E y V x d v d u k B l O w k E v p D _ 4 D _ Y 8 w C r K u 3 B 2 S 2 O n V q P 0 T z k D i u K q o I - 1 F 1 t D 7 n B & l t ; / r i n g & g t ; & l t ; / r p o l y g o n s & g t ; & l t ; r p o l y g o n s & g t ; & l t ; i d & g t ; - 2 1 4 7 4 7 9 4 0 3 & l t ; / i d & g t ; & l t ; r i n g & g t ; _ i k q 9 w l 3 i K x n g C k _ x I 3 k m Q - n k C p 4 x I h r p K s q q C 3 j 6 H & l t ; / r i n g & g t ; & l t ; / r p o l y g o n s & g t ; & l t ; r p o l y g o n s & g t ; & l t ; i d & g t ; - 2 1 4 7 4 7 9 4 0 0 & l t ; / i d & g t ; & l t ; r i n g & g t ; j - s x 9 y - u t K t g E 6 k 6 B 9 v G x H - 1 E k u C l s F r p f N w i E p M 0 1 C & l t ; / r i n g & g t ; & l t ; / r p o l y g o n s & g t ; & l t ; r p o l y g o n s & g t ; & l t ; i d & g t ; - 2 1 4 7 4 7 9 3 9 9 & l t ; / i d & g t ; & l t ; r i n g & g t ; 6 w 4 n v g 1 i t K s 4 g Q p m 5 L 3 8 w T 0 g i B 9 2 3 G s z n E k i 9 D 0 x 9 D l 3 8 B - p i B 1 h g B u m u D & l t ; / r i n g & g t ; & l t ; / r p o l y g o n s & g t ; & l t ; r p o l y g o n s & g t ; & l t ; i d & g t ; - 2 1 4 7 4 7 9 3 9 8 & l t ; / i d & g t ; & l t ; r i n g & g t ; v _ m t x o 6 t t K k V q f 4 J 9 c r v B _ 3 T t j F l K w 1 B 3 J 7 G s h D m T 4 h D j R r o E l 2 F & l t ; / r i n g & g t ; & l t ; / r p o l y g o n s & g t ; & l t ; r p o l y g o n s & g t ; & l t ; i d & g t ; - 2 1 4 7 4 7 9 3 9 7 & l t ; / i d & g t ; & l t ; r i n g & g t ; o 8 j t j 4 1 0 t K r 8 t B 9 - g e 0 t _ B - g 4 K 9 l - H 3 t r B r g u B s 8 x B s - - p B l 2 p J v z 8 D 9 3 y G o l R & l t ; / r i n g & g t ; & l t ; / r p o l y g o n s & g t ; & l t ; r p o l y g o n s & g t ; & l t ; i d & g t ; - 2 1 4 7 4 7 9 3 9 6 & l t ; / i d & g t ; & l t ; r i n g & g t ; 2 q 8 z h p 8 r t K 9 4 h B y 3 Q u a q o C j O j F 9 Q v f h N z C p a t q C x m D k m C 1 o G u 4 I & l t ; / r i n g & g t ; & l t ; / r p o l y g o n s & g t ; & l t ; r p o l y g o n s & g t ; & l t ; i d & g t ; - 2 1 4 7 4 7 9 3 9 4 & l t ; / i d & g t ; & l t ; r i n g & g t ; w m q y k h 6 x t K q E h L 7 S v q M i N k 6 B v 2 B m R 2 E h C - E 6 D 5 E y O m L 6 8 U 6 l F r N x G n G 9 L & l t ; / r i n g & g t ; & l t ; / r p o l y g o n s & g t ; & l t ; r p o l y g o n s & g t ; & l t ; i d & g t ; - 2 1 4 7 4 7 9 3 9 3 & l t ; / i d & g t ; & l t ; r i n g & g t ; p 1 8 l 0 5 2 1 t K s J u J k V 8 h C p I 0 C 3 F v I 9 F m H w G n F 1 H z H x H - E p H g G 3 M u X l l B 4 c n a y m C 5 V 8 K r G u K 8 E d 9 L 1 I x O & l t ; / r i n g & g t ; & l t ; / r p o l y g o n s & g t ; & l t ; r p o l y g o n s & g t ; & l t ; i d & g t ; - 2 1 4 7 4 7 9 3 9 0 & l t ; / i d & g t ; & l t ; r i n g & g t ; 7 q g 0 3 r 7 z t K 8 0 4 B j - k G 8 4 o L r h M 3 m 7 C 7 4 1 B & l t ; / r i n g & g t ; & l t ; / r p o l y g o n s & g t ; & l t ; r p o l y g o n s & g t ; & l t ; i d & g t ; - 2 1 4 7 4 7 9 3 8 9 & l t ; / i d & g t ; & l t ; r i n g & g t ; x 7 n 9 x 0 5 h t K q 9 6 H i s 5 F n l w G i p 3 D & l t ; / r i n g & g t ; & l t ; / r p o l y g o n s & g t ; & l t ; r p o l y g o n s & g t ; & l t ; i d & g t ; - 2 1 4 7 4 7 9 3 8 8 & l t ; / i d & g t ; & l t ; r i n g & g t ; s z j - q 7 1 q t K _ w D p s D z n B t S 6 o F s L t s F o h L g 1 C & l t ; / r i n g & g t ; & l t ; / r p o l y g o n s & g t ; & l t ; r p o l y g o n s & g t ; & l t ; i d & g t ; - 2 1 4 7 4 7 9 3 8 7 & l t ; / i d & g t ; & l t ; r i n g & g t ; 4 g l g w i q m t K 4 Z s 1 Y 9 1 D j m C r g G q n s B w 1 G 9 4 R z 5 c 3 i B y N u M o G 6 j B z R u p B 2 d 1 r C k - F q 3 C i g G 7 5 F y 9 G 7 l J q 5 E r k H _ 7 I q L y u C x z C o Y r Q m S g S & l t ; / r i n g & g t ; & l t ; / r p o l y g o n s & g t ; & l t ; r p o l y g o n s & g t ; & l t ; i d & g t ; - 2 1 4 7 4 7 9 3 8 0 & l t ; / i d & g t ; & l t ; r i n g & g t ; t v j r h v m s g J j v q C 9 h h O r g U g z s H 4 h z L i _ _ H 7 o h B t u 1 J s 4 4 H u _ I 8 h U l r m B m q W & l t ; / r i n g & g t ; & l t ; / r p o l y g o n s & g t ; & l t ; r p o l y g o n s & g t ; & l t ; i d & g t ; - 2 1 4 7 4 7 9 3 7 9 & l t ; / i d & g t ; & l t ; r i n g & g t ; g 7 1 q n n 8 i 8 I n 7 I s 7 i K 3 _ Q 8 s 1 J 0 9 a j o k W & l t ; / r i n g & g t ; & l t ; / r p o l y g o n s & g t ; & l t ; r p o l y g o n s & g t ; & l t ; i d & g t ; - 2 1 4 7 4 7 9 3 7 8 & l t ; / i d & g t ; & l t ; r i n g & g t ; _ w v 1 x v u 8 7 I v 1 - C k 0 7 C v v s F u j z N x x t U q 9 6 B y z m G 1 u k H & l t ; / r i n g & g t ; & l t ; / r p o l y g o n s & g t ; & l t ; r p o l y g o n s & g t ; & l t ; i d & g t ; - 2 1 4 7 4 7 9 3 7 7 & l t ; / i d & g t ; & l t ; r i n g & g t ; 0 8 k 5 3 9 2 - 7 I 6 k 0 N - 5 a y t s C t w U n i m L & l t ; / r i n g & g t ; & l t ; / r p o l y g o n s & g t ; & l t ; r p o l y g o n s & g t ; & l t ; i d & g t ; - 2 1 4 7 4 7 9 3 7 6 & l t ; / i d & g t ; & l t ; r i n g & g t ; j y s 8 0 5 8 h 8 I 5 9 B m n G v 9 G y u R h i R _ y E 8 - E - v B r n B _ - B 2 w G r i I x 8 S 0 g E h k I o 5 E y m F z s B q 2 C z u D n 6 C i k C 7 x G i W & l t ; / r i n g & g t ; & l t ; / r p o l y g o n s & g t ; & l t ; r p o l y g o n s & g t ; & l t ; i d & g t ; - 2 1 4 7 4 7 9 3 7 5 & l t ; / i d & g t ; & l t ; r i n g & g t ; h 8 6 o - 4 p w 7 I h x 1 D - 0 L - K m z H 5 3 C u z C 5 z F Z z y w B z h L s x 4 B w w E y 8 E g x B 4 w B 5 p C 5 r B l s B n J H o D l G _ C j C u K 0 H s P g X 4 b 3 V s T 6 y F g 2 B u 3 B q w C 1 K 2 k B k q B u 5 C k l C h w D k 3 L B i q 9 N u 5 d i u B x k l B r - B _ C m y C - w J i k M & l t ; / r i n g & g t ; & l t ; / r p o l y g o n s & g t ; & l t ; r p o l y g o n s & g t ; & l t ; i d & g t ; - 2 1 4 7 4 7 9 3 7 4 & l t ; / i d & g t ; & l t ; r i n g & g t ; m 4 l m x 7 q 1 7 I 2 n g F 2 1 p W _ z p B q 9 k D 3 8 X t - - T t z F q 6 d l 9 p B t o l G & l t ; / r i n g & g t ; & l t ; / r p o l y g o n s & g t ; & l t ; r p o l y g o n s & g t ; & l t ; i d & g t ; - 2 1 4 7 4 7 9 3 7 3 & l t ; / i d & g t ; & l t ; r i n g & g t ; 4 - 5 q 4 - 8 7 4 I t 6 - C t 4 n J o w a l 8 5 S 3 p O i n l B y 4 h T g x p C 1 n n B o i p J u h U 7 6 u W j m 3 V h - d 4 5 u F j 9 x 3 B h s s L & l t ; / r i n g & g t ; & l t ; / r p o l y g o n s & g t ; & l t ; r p o l y g o n s & g t ; & l t ; i d & g t ; - 2 1 4 7 4 7 9 3 7 2 & l t ; / i d & g t ; & l t ; r i n g & g t ; v q 0 0 u 2 q z _ I l z k G 6 8 l D 8 t 6 L l s w C 8 0 k L 5 g - C 4 l 9 D - _ 7 D & l t ; / r i n g & g t ; & l t ; / r p o l y g o n s & g t ; & l t ; r p o l y g o n s & g t ; & l t ; i d & g t ; - 2 1 4 7 4 7 9 3 6 9 & l t ; / i d & g t ; & l t ; r i n g & g t ; 8 4 1 p y l y l 8 I s 2 t G 4 y R l 0 L 9 1 J z 1 P 5 4 0 D 1 7 6 O 3 2 7 B s v l E 6 u W n k z S 9 r o B & l t ; / r i n g & g t ; & l t ; / r p o l y g o n s & g t ; & l t ; r p o l y g o n s & g t ; & l t ; i d & g t ; - 2 1 4 7 4 7 9 3 6 8 & l t ; / i d & g t ; & l t ; r i n g & g t ; g 0 h 1 x z i _ 3 I n k 0 G z 5 q C r 9 6 G j 2 y F _ q 7 G q n v E & l t ; / r i n g & g t ; & l t ; / r p o l y g o n s & g t ; & l t ; r p o l y g o n s & g t ; & l t ; i d & g t ; - 2 1 4 7 4 7 9 3 6 7 & l t ; / i d & g t ; & l t ; r i n g & g t ; k r t r x 5 s 9 3 I g 8 0 B r s 2 B 5 y H - 9 P i _ I g 8 8 D & l t ; / r i n g & g t ; & l t ; / r p o l y g o n s & g t ; & l t ; r p o l y g o n s & g t ; & l t ; i d & g t ; - 2 1 4 7 4 7 9 3 6 6 & l t ; / i d & g t ; & l t ; r i n g & g t ; j u n t _ w u 8 3 I 3 3 C - 8 B s y G i 0 C p q E h s C m u C r 2 H 5 z B - l D 2 _ B 4 0 B l 4 B 7 p B o 7 Q o 4 I x w B p j B & l t ; / r i n g & g t ; & l t ; / r p o l y g o n s & g t ; & l t ; r p o l y g o n s & g t ; & l t ; i d & g t ; - 2 1 4 7 4 7 9 3 6 5 & l t ; / i d & g t ; & l t ; r i n g & g t ; 6 m p 2 n n l 5 3 I j u C o 6 B 5 h D t p v C m z m B y 6 B s N v S k E 2 y G k 4 B u Y g I 1 G 9 y E h 1 n B - 2 Q t h X u z F y L x s B y h B w t B 1 w B r j B & l t ; / r i n g & g t ; & l t ; / r p o l y g o n s & g t ; & l t ; r p o l y g o n s & g t ; & l t ; i d & g t ; - 2 1 4 7 4 7 9 3 6 4 & l t ; / i d & g t ; & l t ; r i n g & g t ; _ s _ s - r m 7 3 I 9 v x G 1 n w I 1 7 f n 6 l H 1 0 g H u - 2 S l w G h 0 n F y 4 i B h r 5 E o _ g L v s n H l r I 2 j G 5 7 V g y g B 3 8 j E & l t ; / r i n g & g t ; & l t ; / r p o l y g o n s & g t ; & l t ; r p o l y g o n s & g t ; & l t ; i d & g t ; - 2 1 4 7 4 7 9 3 6 3 & l t ; / i d & g t ; & l t ; r i n g & g t ; 8 8 g n h p h 4 3 I 0 u y R 9 t - C 1 5 p n B - 8 w R & l t ; / r i n g & g t ; & l t ; / r p o l y g o n s & g t ; & l t ; r p o l y g o n s & g t ; & l t ; i d & g t ; - 2 1 4 7 4 7 9 3 6 2 & l t ; / i d & g t ; & l t ; r i n g & g t ; s z o h 9 i 5 2 3 I 1 o 9 D o h z C i i 1 I t s 6 C y 0 2 4 B m l V n j 5 P g r 0 T 5 h i E p i q S & l t ; / r i n g & g t ; & l t ; / r p o l y g o n s & g t ; & l t ; r p o l y g o n s & g t ; & l t ; i d & g t ; - 2 1 4 7 4 7 9 3 6 0 & l t ; / i d & g t ; & l t ; r i n g & g t ; 0 t 4 6 r v q m 8 I w x E w r F y y E y 8 C x j H k k D t p D l 3 _ H - n D 9 r B 0 4 C u q H 9 j g B q 3 E 8 p D n w E h k B 4 7 B 8 s B & l t ; / r i n g & g t ; & l t ; / r p o l y g o n s & g t ; & l t ; r p o l y g o n s & g t ; & l t ; i d & g t ; - 2 1 4 7 4 7 9 3 5 5 & l t ; / i d & g t ; & l t ; r i n g & g t ; o s i 6 s l 1 h 5 I 3 9 y Q i 0 t h B 8 3 l L v g O 3 k s P 4 5 l B h g l C z p t B l _ 0 I o 8 F & l t ; / r i n g & g t ; & l t ; / r p o l y g o n s & g t ; & l t ; r p o l y g o n s & g t ; & l t ; i d & g t ; - 2 1 4 7 4 7 9 3 5 3 & l t ; / i d & g t ; & l t ; r i n g & g t ; n 5 2 i y h 1 t 7 I j L 6 G 4 E g k B h F o M u e - W k Z 9 R m G z s C k g C 2 4 B 1 n B x T w a o R y a 1 v B j P x 9 I o u L j l Z n 2 B _ z I _ z n B 2 J k m S p _ B w l B 6 J 4 C q B x K i G o Q h F m P x G 8 i B 2 i B 9 M 5 f _ X u 3 C 1 r B y 1 B j h C 0 n C y 4 D i p F 5 m M 6 e 6 x B o s B q V 9 c i l B p L o Q m C o C 1 F p I m N 3 D 1 D 6 G r D l D 6 D u F 1 G q T z C k I y 3 C j D - Q h B 3 C 2 D 2 D 1 C k v B p V u i B n n E o M l N - I w D _ D h R g O 6 F G k M 0 E j F j P o M i P l N k 4 B o C v L g k E r b q I m C 6 7 L 3 w j B r B 1 _ h B y l M 3 f w H r L l G 0 F y s C 7 O l G j z C l l B q C 1 J h B m B j E Y y K v D - I v F u p N 2 q G 8 u B q G 3 2 T i F q V w C j M 7 G x E z G 1 G - M p z C _ K - P r F n 3 C 7 t C n X - D x r B k D 3 G r E 0 B 5 S y B s E b 5 B v F S J s u C 4 K n L s B k V o O y B m u C 1 B - 7 C m D v r B i B 8 1 B l Q 7 S o S l N o S m V i D v E k D w D h E 9 O j D y J f 2 J z B w E r n B n I l D 7 B l D y C q h B j I k J W i B z F q C y C 4 W n L w U s y B 6 W k D o L r C v F S 1 l B 9 6 B 5 P y S u m C q L i G t V i D n i C 6 W w L o F l C 9 L t M 3 E 1 C v J l H g O 2 B w _ B m Y 5 P m O g C - Q l E h G j C l x B 3 k E 0 p D t M v 4 B 0 R _ E o O 6 F _ N g W 7 P m K & l t ; / r i n g & g t ; & l t ; / r p o l y g o n s & g t ; & l t ; r p o l y g o n s & g t ; & l t ; i d & g t ; - 2 1 4 7 4 7 9 3 5 2 & l t ; / i d & g t ; & l t ; r i n g & g t ; u t 5 v 4 t g y 7 I o E 5 O g a 5 g E 3 s E v 6 s B g 0 O w 9 p B h i D l p B 4 C b z I 4 U t n B k Z s U 8 Y z K x I m H 6 Y _ T p y B r V 2 D w L - Q g I 7 8 C z k I p B 5 f k T 3 z E q O x V 9 y B 8 F 3 C 7 J g I 8 O o P 9 G 9 Q k T w i B r V r V 3 a x M 6 H m c k Y k u B j E 9 D & l t ; / r i n g & g t ; & l t ; / r p o l y g o n s & g t ; & l t ; r p o l y g o n s & g t ; & l t ; i d & g t ; - 2 1 4 7 4 7 9 3 5 1 & l t ; / i d & g t ; & l t ; r i n g & g t ; y h r n v y w 5 7 I w 7 j J x 8 d j t C u 6 s D o k h K j r l K h i P & l t ; / r i n g & g t ; & l t ; / r p o l y g o n s & g t ; & l t ; r p o l y g o n s & g t ; & l t ; i d & g t ; - 2 1 4 7 4 7 9 3 4 9 & l t ; / i d & g t ; & l t ; r i n g & g t ; g s 2 x r 4 y t h K m 4 j C r j 0 B m j 2 B 2 C n h m B s l d s j d q C o v Y l i 1 B 1 4 t F q u 9 B k k p C n 2 n B l y I l g f l _ k C q w y B & l t ; / r i n g & g t ; & l t ; / r p o l y g o n s & g t ; & l t ; r p o l y g o n s & g t ; & l t ; i d & g t ; - 2 1 4 7 4 7 9 3 4 8 & l t ; / i d & g t ; & l t ; r i n g & g t ; y t r k h r x y h K n 0 6 B r p 8 C - k 0 B 0 - S u 7 W 1 z _ B n t w C z 3 i C g 0 h C 8 p s G u u 5 B u 9 I s 7 O h 0 X y 2 2 J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- 0 . 1 9 9 6 7 4 & l t ; / l a t & g t ; & l t ; l o n & g t ; 1 1 4 . 0 0 9 9 7 9 2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6 2 2 5 1 3 9 2 7 8 7 3 8 8 8 2 5 7 & l t ; / i d & g t ; & l t ; r i n g & g t ; m 3 1 0 n 5 q j 6 M k 6 j p l u B 7 g y h h o D j p 9 z o s s B y v z y E 9 5 v 3 W n 2 z s P 9 _ u q U p m 7 9 V v n h _ g B _ o i h K s 0 8 x L o s - 5 p B s p 4 i v B 8 0 l _ G l p j i I 9 4 u 3 Y i s _ p V 7 5 i i X - m p s d s i 9 x p B o g 1 7 K l 0 7 _ M _ 8 2 7 J v y t z G 2 j 5 s I m p u g J g n 0 n h B 2 _ v v m B u 1 7 5 O 1 w _ x S 3 g 4 u M - k i u G j - r h U 7 x i j N q z k t E n 4 y v l B x 8 4 q C 1 k o j 6 B - 8 g u w B z r 9 h O _ k l x H 2 r 1 m Y o 2 9 x L q s p i C j l v 1 H j 5 o 3 W 6 _ _ 9 D h 6 s m H 4 5 t o v C k 2 s g b 5 3 g g G y m 1 9 c j _ 3 k I t k 5 t J w - i g G k o x m 4 B 6 r j t o p c k 9 5 g 4 i E s 3 l 0 t 9 C l r w v j u R 9 6 t o u z D t z k - - Z 4 1 0 _ E 4 3 7 4 4 Q p p 0 _ w B 4 _ i 1 6 D 7 5 1 2 2 B w i h x n B 8 y 8 t k B x p 9 w h S l z u _ t C m j i g u I s x 3 2 m K 6 8 i v j C 6 2 2 5 z H i 1 u u l T o s - 5 0 B v p 3 3 k M 5 z 5 3 k M l 1 7 3 s F 3 y i 0 w S k z 0 r X _ v 3 j 1 b s 9 - q z t D l w 1 w s 8 C v t k 1 m K g x o l z V h w l s - S j 9 k 0 6 G w t 9 o o Q 3 q - g 3 Y x s r 1 m K 4 7 5 2 m K i 5 s n o O u j v n o O - i u p j L j g 5 h u P n w v 0 m K 2 3 j 0 6 o B - k 1 n 6 5 D 2 p m 6 k M 1 m r u - S _ 5 m l F 8 p l 4 d i x x h r D 0 q 0 r 3 0 B k i 6 y m K r l 9 n 0 s B 5 j j 1 6 G 6 6 g 5 s F g n r o g H o t n x G o 0 6 q 6 M k t s 1 6 G 6 q l j 4 K k 4 q y 5 D 4 k r 2 k M g u g q o O j - k r - S s 9 w 2 l I n h 7 l l C _ t h 9 Y u s - _ k C k 6 p v i r B 3 - 7 3 4 B p l j s k h B k _ k w u e n 8 r 0 6 G m x o - t I m 8 k k x Q 5 1 - m 5 H 3 p t l _ I u x t _ w F _ 2 t g u I 4 k 1 k x Q 3 m 6 4 q b h q t o o O i z 6 z m K j z m - 4 H 4 k 8 m 0 B h 0 o 6 k M w i 2 n o O h 8 m p o O t h w 3 s F p j x 5 s F _ 0 5 0 u e k l x 5 h B - m u r Q z _ 0 5 K q 5 2 6 j K 6 7 g y w I i w v l z V m m y l w O - z z j j e t y 9 3 3 F o - n r s B z 1 s n s G w r 3 o x G l l k 3 4 F r 4 7 8 0 G q - i w - S i x - 2 6 G u 7 h 3 6 G p 6 3 5 m K u t y n K 5 j l n 9 G w o 1 u u K w 7 z g s B 7 k 5 _ k I v l w p o O 9 j h 5 k M 5 0 2 2 K l v 3 1 r E o k p - k F h k k 2 k i C i o i 5 n X l y x n P y p u h a 3 0 5 p 5 N r 8 _ o t B _ r w 1 3 S l i p 1 m K n g 0 6 k d 3 0 r s 3 L h u 4 4 j a 4 k r h z Q s h 6 t 3 0 B n w s 0 9 r C l p 8 7 4 V 3 0 k 6 H j y q p p y C 7 q m l s Y r 4 g u 6 _ C n z q _ o C 2 s j 4 2 M 6 2 z 5 k M k 6 0 p o O m j p z 2 O u u 0 x p H n v x - g B _ y 9 7 9 G g i t h _ C 5 h _ z m l B g s p _ 0 C t w 6 t u C l 8 k k x Q l t s 1 6 G k i p 1 m K g s l m h D v n o n h D 5 l v m r B z i 8 l h D w s r 1 m K y v 1 v j C i 0 2 m l W 0 v 4 j h B 2 9 n l 9 H u l 6 3 n B y - k t 9 B w 8 j - t I 6 q 5 g u I h y - y u e v 8 j 0 m K v t r i t R p 8 5 h s B n s r v 1 D u - 9 3 s F n o y m n C n 8 m k 0 G 6 k 6 4 k M 7 x h h p H h 5 w v 1 L w k h m 4 G 1 t z 5 s F 2 t z 5 s F i i p m z V w s r 1 m K l j i g u I x r 4 5 k M 5 l v m r B n s z 1 6 G u 6 3 4 k M 7 h x 1 6 G x 3 9 2 k M o n - i s G w l k y P 4 6 p - p Q _ 1 0 1 m K 0 6 z x - D x _ x i j C z u o p u B k n l v j C 6 q 7 4 x C - y j 3 3 E m 5 y l h D 1 k 1 k x Q g 2 u w n K z _ 7 _ q Y o r k j x Q y n l i _ E u 2 i k - H n 7 w y 6 J 6 j y w - Z s k h i d l h h _ t I w 3 u 1 6 G y t n n x H 9 9 z r s J z y 9 o o O 5 4 v - y w B g - v j x Q 0 p 6 s s E p z w n V j 1 u 7 q B l p l p k E g h r k j F p 3 k x B u h r w H p 8 k r _ B t t 2 y k D x _ y 3 l G 8 1 k g 0 E j k w o 6 5 B w j - 7 g I o 6 i j z V n s z 1 6 G k x 4 m x Q 1 w h 0 5 H 4 t l 5 9 F p 3 g m h D m 5 y l h D h s l m h D m g j s 0 Z 0 1 x p p L s 5 g 1 6 G o u j 5 k M 4 3 m 1 m K _ k 0 0 m K j o t - i D y n 4 _ 3 G 9 g 4 1 6 G 8 y 4 t 0 X x t v s U r g 9 j y C o 9 z 2 6 G p r 6 1 6 G 7 o n 2 m K 8 p g h u I i g u 3 k M g 8 1 h r C x 5 0 0 2 J 4 n - _ t I z s i 1 j E 5 7 r 9 l M 7 x q n h D s m 6 p k E t 5 5 k x Q 1 1 z 7 3 h B _ 5 3 5 h F 8 8 q l 4 F i x - 2 6 G z u s 5 s F - _ z 1 q b n i p g u I - 5 l n o O v i o w j C 0 n l 4 k M v n o n h D 0 o z 4 k 0 B z x z z L p u x 3 i B r v 2 q s H 7 9 p p k E 5 _ i p k E 2 l k 2 k M x 1 v i t q B 2 u g 6 y H u z 3 h 1 G s y x g _ G z u 2 1 a g i p l w 9 B h k r n x Q l j i g u I n x o - t I - x m u - S 4 w 9 y m l B g x q m r B 1 s x 9 6 D - u v 2 3 H v l 1 - _ E - x m u - S 7 o x u k E u o 9 s 0 O s t 9 2 k F 5 m y 1 6 o B 1 y q - h V x j 5 x 6 F k - n u o L v p - q D v 7 _ j g g B v - 7 n 8 g B l _ s 2 6 G x n - k z V 5 8 x j z w B k t 2 i x Q q g o i g E v j 4 g x B n j m s n m C q _ 6 1 m D 4 j k - 5 L g k y 3 6 G i u l 1 6 G 8 6 w v j C 8 _ 3 m h D 5 v 9 5 h B m - 7 x 3 B r i y 6 q s B w k 3 p o O i 7 t p o O g l - i 0 s B s 8 z m x Q 6 m m - t I 1 h j m h D l 0 o p Y i 7 t p o O q y w 4 s F 1 t z 5 s F v l 3 _ - F i s 1 5 R 1 w _ l l S i x z t 6 K 2 t z 5 s F t w 7 z y H _ - h 0 4 E p u i v - S 7 3 5 t z U j q 2 s 5 D _ p o 6 G m 7 9 7 o K y x r k 0 Q u l n l h D k 3 _ q 3 L o s i w _ l B 1 1 t x n k B u 4 i - q f w h s n s Y p 9 i 4 k M z w 2 - g 5 B 5 t r 6 9 N 1 3 v y - N l x g s E 9 u 9 g u Y n t r 7 m O z n l 4 k M 0 w 8 m o O _ t q l x T 7 v _ 9 8 D 8 3 o x l K p 3 4 i _ H w _ 2 1 4 K 8 4 z o n N n t g 1 g B s 7 o 4 M t r 6 r l F x r 4 5 k M w 4 g l x Q l 9 8 k z V 2 t z 5 s F o 9 i 4 k M q z p h u I o 9 i 4 k M n j t l w R x 7 2 e y 8 3 w - S j k 3 9 4 B z i o _ o B 9 9 r 2 j G i i u v - S 6 q 5 g u I l t s 1 6 G l 9 8 k z V o u j 5 k M g v _ 0 6 G v v q 5 2 o D x l 6 l 5 J y q n _ 3 h B x k j 8 g - B o w o - N o k 3 k 7 l B k g v 9 2 e 7 - 6 6 x Y & l t ; / r i n g & g t ; & l t ; / r p o l y g o n s & g t ; & l t ; r p o l y g o n s & g t ; & l t ; i d & g t ; 6 8 2 4 5 4 3 6 5 7 5 5 9 8 5 1 0 0 9 & l t ; / i d & g t ; & l t ; r i n g & g t ; n z g _ l j k 7 l K h s _ i 3 G h 0 w p k U m x i l 6 H v o 6 4 2 T z p 1 2 - B t 5 n 3 m F 4 l k 3 6 G 3 x 3 z q b h 1 7 1 m K i 0 r r 3 D g 8 4 k i E l m s v 0 B x 3 6 q k E - x g t 9 N 3 u x k s T 3 u h j V n t k k N v s n m 7 v B z 7 o t r E j 9 l n h D o k q 5 s F 4 6 j n s a 4 1 8 K 1 s 5 - z B 7 4 k s Y 2 7 h s 1 B v 0 0 x j C - j t m w B 8 s O p n e s m b 5 x s J g w v B 0 1 V - l p y C k n f m w x 5 2 D 9 l z l X m 4 i z S 4 o 2 5 I r 1 x h B 6 y 4 j D g q _ B 3 9 _ B n y s G - 5 9 C n 4 - H y k n t C y 9 o q B j 4 k R y 7 Y 8 4 v B 2 t p M j 6 j B 6 8 0 B 6 1 6 o C 3 i l D 4 7 7 h B 3 1 v L z y u Z o g D h v 0 B p u G x z 5 C n t 5 N 1 r 6 T u m G t t U 3 6 s D 0 _ m B p g o C 1 j k C y 6 - B 2 l n B w m o D 2 k h F l r _ C y 5 1 E o 9 r C 6 6 Y _ o p G r v 0 B n p M m v w C h 3 N p w 6 T q x 9 K 8 q t N - q 8 M j q Z 8 1 p D 9 p M 7 t W 6 r k B 3 k y J g 6 5 O y 8 o B _ 8 m C l 4 t K t m M i 3 I y 7 6 L 2 t w F z h 5 I u 0 3 B 9 h r c 5 - 9 C t 7 g l C l r j C k o s M z 5 t K 7 y 5 G z j 4 B o 6 1 K 1 u q F o 8 y R v h y G 5 q 5 B k 9 j o B p s 5 H 9 _ _ p I 1 5 9 F 2 5 0 H 6 x 0 l 1 B r 6 1 g j G h g i v D 4 j 2 z x D v u q s C 0 3 0 R h z g 1 D 5 h g L 9 o y g C i o 2 F o s w 0 B _ t v s C - t 8 F h o j d t - y D g j x C 6 q 1 y I 5 h y R 4 g _ 1 E 8 k v Q 2 r y D r q W 2 w K z m v I n n 6 Z - 8 _ F l o 3 B r 9 p B s o m x B _ x x y E 8 g 1 R - _ w B u m o F - 5 8 7 B r o w G 2 n 0 R 6 w n C j m l U i s 0 F 1 m h U h 0 o C 4 6 7 O 8 6 q N h 1 6 s e _ i - i 1 B r i x 0 1 B w g 5 i 6 D w 2 z g P 0 g _ 5 z F r x - o j E m l i - b 0 7 o 5 j N h 6 h 8 s C t h w 3 s F 1 g 8 8 t S m p q N r n k F 2 - u g D h 5 v C w u F s r _ P q h y D 1 2 x C 9 8 2 E z g p D 8 1 n C x j O r 9 N t j M 3 w h N 6 x P 7 6 p B n q P h v u B t 5 3 G 0 x 1 W z 0 n D g s M m 0 d o 0 x F u y r T k y m H v 6 g C w 5 1 D 8 v x B - g M r l p J t w 7 E u r k K 7 5 m F u 2 s X w h p l B r i p F 5 i y H o v h F 6 5 j B t o x 1 B 5 q l 2 E n h i q B x h r 3 B 5 s j B h 1 8 b i l 7 D o v o H g 4 h W y 7 _ H r w m I u p y N i 1 t S i q 2 F 9 2 0 N g i r F m t o B o w n C t h w p B t y l R w i G x 8 y H y g 0 B 1 j V t 0 6 G u i 7 a l 2 0 D q n 9 D 0 h p B 1 w t B y x 4 F 2 5 z D q r n D q 0 i C 7 l X l s R m 2 r L 3 9 p I x n - C r 0 0 D s h 5 U o w n C j y c v x h G o j z I l 6 - G g 5 m D u g f j 7 h B z r u C r o 8 o B _ 6 h C g z n B 2 1 9 F 3 _ K 6 i p B 9 3 g J 8 w q P m k 0 B _ o 3 3 B 4 4 q N _ 1 i B p h 1 F 8 m p C 0 s 9 B 0 5 h B 0 - i B - i T m x 8 B y 3 c h y h B m 8 7 D i l i C 1 0 Y 5 w V v o P q j n V h 3 q G x q r C t l j n F 6 y s B o x 3 p B t i g H 5 - 9 B - 7 g N z 7 N q s 2 d k 2 j B m t h C _ - U y k 7 P 3 z q E 1 j z D o 2 x B 6 - 6 S v n f 6 - 8 o J p 7 v o G o g z 8 C 4 5 u F 4 t h I j - i J u k y w C h z _ _ D t n k m B m 5 4 E _ 2 h L 0 l O v i y F u 7 z D t 6 7 F v 0 4 D 8 s j 6 B y g n v E p m y V t r 1 f q q r b i s 0 V j 9 2 M j s r D h z 8 D g g r U u x 0 B o 5 s 5 B 3 z 3 N x i s I k k 0 C v 6 9 O 5 9 Y 8 v S 7 1 9 G 6 7 y x B t 6 I 1 q k J j x R y 4 k I k u 9 E y k 3 o E 0 t y Y w _ q _ B o p 1 Q h - y X 4 r y W j 2 1 I 0 g 9 C n 9 g c t 5 t E h m p B g n 6 U q i i H 5 v i B 5 8 9 G j q q v t E h 2 n r a _ p 5 p v C 0 m y m n C y q 1 - B x 6 s N x 3 o Q o k y D - t 8 b w y 1 B h _ y J - p t k H t - k i B q 1 9 B j 8 r i B p 2 m C s w j E l t w M _ 0 S u 0 4 C m 4 j M h p o g B z q 8 K 3 4 5 K 9 2 i S 7 t 3 x D 2 t 9 E 8 u x Y 2 p v v B u o U h s 7 B v m y O u r o P 8 q w E - 9 S m i x C 9 v 7 B o i r I i k i C 5 k _ X 0 6 v j L g u z 2 a n k _ o 0 E t 4 8 E 5 i h v F x m 5 C 0 - x j j C w k u l h D w 4 q i b k _ q 2 i C x 7 r o o B r _ p g g N p 5 7 k R g 7 x 4 4 B k t r 5 3 J 2 3 s 5 k M 6 8 i v j C 7 6 w v j C r 2 n m h D x _ q p Y 2 3 s 5 k M s 1 l k 1 E i _ 1 1 H 3 3 y r y E - m k j d p t 2 - t B q r u v - D h 3 6 k s Y 1 5 n w r F p 3 t t Z 7 j m j M m g z g k C 8 _ t 6 _ B & l t ; / r i n g & g t ; & l t ; / r p o l y g o n s & g t ; & l t ; r p o l y g o n s & g t ; & l t ; i d & g t ; 7 8 8 0 2 2 7 9 6 1 5 7 8 7 1 7 1 8 9 & l t ; / i d & g t ; & l t ; r i n g & g t ; n v t 1 p u t t x F k i v 7 4 H j 1 9 8 6 J 5 3 t _ w U m k z p 4 C q 0 g 3 6 n D y 6 o _ r E 2 _ 0 x K n s l k 1 V z z 6 _ g G - w i 2 2 H w w u v _ F o k z 5 4 C s 6 x h 7 R - 4 n u X y z 4 7 o L z n j 9 6 J - g n 3 k M v z x r j U 1 u l 1 j B w v 2 v i K p 1 _ 2 k M & l t ; / r i n g & g t ; & l t ; / r p o l y g o n s & g t ; & l t ; r p o l y g o n s & g t ; & l t ; i d & g t ; 7 8 8 0 7 0 3 2 2 5 4 7 9 8 2 3 3 6 5 & l t ; / i d & g t ; & l t ; r i n g & g t ; 0 r i r t 7 8 g w F q n z p k E 8 r h 6 s F t p - k k C 1 _ l j q Y w h - 5 s F 9 v g j z V t w v 6 u o B j l z j g x B 9 h w - g J 7 2 k s p a k m 8 2 m K 4 l v m r B z 6 x 0 m K t 7 w 4 k M h s l m h D 3 y 9 g R p n j i l N s 9 8 _ t I 7 v 8 v q L y i r g v D 8 j h 5 k M 7 k 5 u - S o n i p o O m 0 i 4 s F y r y 1 m K 9 t x w - b u v 0 v w G 5 4 - - t I & l t ; / r i n g & g t ; & l t ; / r p o l y g o n s & g t ; & l t ; r p o l y g o n s & g t ; & l t ; i d & g t ; 7 8 8 1 1 2 0 2 8 3 9 8 4 1 3 4 1 4 9 & l t ; / i d & g t ; & l t ; r i n g & g t ; t z 8 o 1 1 v - x F z 4 n n h D k k 0 9 7 J z w y 0 w H 4 5 t q l B u g i w _ F _ 7 8 5 4 H o 4 y x P 4 i 9 r M n - i g p P _ x 5 _ r E l 9 h _ 6 J & l t ; / r i n g & g t ; & l t ; / r p o l y g o n s & g t ; & l t ; r p o l y g o n s & g t ; & l t ; i d & g t ; 7 8 8 6 8 8 4 3 0 1 8 9 4 0 5 7 9 9 0 & l t ; / i d & g t ; & l t ; r i n g & g t ; 7 u s 9 q g p r 2 G 8 y u 0 o V 3 3 3 n 3 B - l 4 u _ F 0 5 k w _ F h l t j h I k m j - v C s i 6 _ o C & l t ; / r i n g & g t ; & l t ; / r p o l y g o n s & g t ; & l t ; r p o l y g o n s & g t ; & l t ; i d & g t ; 7 8 8 6 9 1 4 8 8 2 0 6 1 2 0 5 5 1 0 & l t ; / i d & g t ; & l t ; r i n g & g t ; t 7 p s k 4 _ 3 5 G o y 7 g 6 X y - 9 x j j B 0 1 9 9 r E 6 p 6 l _ B z 2 o 8 6 B 8 4 5 m t M y 6 o _ r E p l t w _ F t h 2 6 r B m q x i n q B & l t ; / r i n g & g t ; & l t ; / r p o l y g o n s & g t ; & l t ; r p o l y g o n s & g t ; & l t ; i d & g t ; 7 8 8 7 0 1 9 7 1 3 6 2 2 9 6 6 2 7 7 & l t ; / i d & g t ; & l t ; r i n g & g t ; t - y i j 1 1 k i G 5 l v m r B y k 4 9 r R 2 o z v 7 H 4 l k 3 6 G q h w g u I u m 9 l g G r h s 3 R x _ q p Y 3 5 _ 2 0 P _ 3 v 7 j H _ 4 z 3 n L m n l 0 4 G s p 2 n w I 9 4 u 5 s F r k o n o O & l t ; / r i n g & g t ; & l t ; / r p o l y g o n s & g t ; & l t ; r p o l y g o n s & g t ; & l t ; i d & g t ; 7 8 8 7 2 5 6 8 6 4 5 3 7 1 8 2 2 1 3 & l t ; / i d & g t ; & l t ; r i n g & g t ; 1 v 1 0 w j x g k G 5 l g 7 3 F - n 4 - g E t 7 n z s I l v o n j C - 7 g 5 p 9 B 8 9 6 2 s T 5 y 3 5 i 1 B g k t 8 7 Q q 6 9 0 y K q s l - 3 D s z 3 w 6 Q & l t ; / r i n g & g t ; & l t ; / r p o l y g o n s & g t ; & l t ; r p o l y g o n s & g t ; & l t ; i d & g t ; 7 8 8 7 2 7 2 8 0 7 4 5 5 7 8 4 9 6 5 & l t ; / i d & g t ; & l t ; r i n g & g t ; j m 9 g 5 7 1 r i G g s l m h D l y h - t I j m 8 4 s F p 2 z w j C y z n p k E 8 5 n 5 s F 0 6 _ y l S p _ p 9 h B _ n y w m B n z 4 u F - n p j 3 D 6 u t i z K 3 3 2 s z L 2 5 j j 0 s B & l t ; / r i n g & g t ; & l t ; / r p o l y g o n s & g t ; & l t ; r p o l y g o n s & g t ; & l t ; i d & g t ; 7 8 8 7 3 7 2 7 5 9 9 3 4 6 9 7 4 7 7 & l t ; / i d & g t ; & l t ; r i n g & g t ; i k 4 - 2 _ k v k G o 3 8 6 2 N 7 0 7 h w I t w u l o O p s i n u n B n l z v j C z n l 4 k M q 8 6 2 6 G 2 o 4 _ t I k i p 1 m K m v 8 4 k M & l t ; / r i n g & g t ; & l t ; / r p o l y g o n s & g t ; & l t ; r p o l y g o n s & g t ; & l t ; i d & g t ; 7 8 8 7 3 8 3 3 0 8 3 7 4 3 7 6 4 5 3 & l t ; / i d & g t ; & l t ; r i n g & g t ; r o x h r 2 o 1 j G i 8 3 p k E p 2 z w j C 0 j z 4 l C 5 9 8 r v C w p v 5 i G 6 _ i p k E q 7 r k x Q i p 3 v 7 G y 3 7 z g D q y w 4 s F 5 2 _ 9 t I q 6 2 2 q b h 6 9 l 0 G t 9 7 w a q _ 1 _ t I u g 3 g u I g v _ 0 6 G z 8 4 6 k M & l t ; / r i n g & g t ; & l t ; / r p o l y g o n s & g t ; & l t ; r p o l y g o n s & g t ; & l t ; i d & g t ; 7 8 8 7 4 5 7 4 9 1 0 4 9 5 1 2 9 6 5 & l t ; / i d & g t ; & l t ; r i n g & g t ; 2 g 1 - 2 5 0 n l G 0 p l y 8 C m o 7 h C t q k 2 1 T m m i q Y 6 6 g 3 m K 8 u w l h D q y w 4 s F 0 h p 5 n F v m j s g H 1 o 4 z m K & l t ; / r i n g & g t ; & l t ; / r p o l y g o n s & g t ; & l t ; r p o l y g o n s & g t ; & l t ; i d & g t ; 7 8 8 7 8 0 5 0 7 4 1 6 2 8 4 3 6 5 3 & l t ; / i d & g t ; & l t ; r i n g & g t ; 7 _ u h y w u h q G y r 7 7 k E 9 j 8 _ l B 1 q 2 g q C z k o q k E l t i g L l 8 y 4 5 G o i p g u I 3 4 l v l G i n 4 _ 8 B r 6 5 0 6 G h 4 1 5 s F y 9 x p Y k i 6 y m K j r s m h D m k w 3 C t s j i - E q 2 - 4 B - 8 2 4 p G w t t 2 B x n t p I 1 t h v i C v s 4 q p B s 3 t n v B 7 z 5 z B n 9 i 4 k M r 2 x s n F k 0 m o r G s t _ h F r g l r n E & l t ; / r i n g & g t ; & l t ; / r p o l y g o n s & g t ; & l t ; r p o l y g o n s & g t ; & l t ; i d & g t ; 7 8 8 7 8 4 7 0 9 6 1 2 2 8 6 7 7 1 8 & l t ; / i d & g t ; & l t ; r i n g & g t ; j 2 s w x w _ k o G n k v m s J t 9 8 _ t I m 2 j 6 s F v 6 3 4 k M 7 x q n h D 9 o n 4 s F p 2 z w j C 1 1 8 1 6 G o k q 5 s F v x g v r D o q u o 2 B w p s h i D 1 7 2 4 i C 4 u 1 0 w F o 2 w z H s x q 6 o D p 7 y 0 6 G 9 x h l z V n 4 5 l h D 8 k r 3 6 G m _ 0 h 9 U z p - u p V 3 k n w i u B i 4 1 m 8 C & l t ; / r i n g & g t ; & l t ; / r p o l y g o n s & g t ; & l t ; r p o l y g o n s & g t ; & l t ; i d & g t ; 7 8 8 8 4 0 4 8 2 3 3 9 6 0 5 7 0 9 4 & l t ; / i d & g t ; & l t ; r i n g & g t ; 4 i g g o t z r j H v m p 5 s M j 3 z m Z - _ z 9 6 J r o g 6 k M 8 m 8 t 4 H h q s 3 t Z t 2 _ y Z 1 s r k P j 9 o z 0 K s l g z B 7 t z - H y 3 w 6 l T x r 2 y j a q r u m 8 E j s g v 7 r B x 4 7 m _ B h r q o V 1 4 o z j J y s g m o I & l t ; / r i n g & g t ; & l t ; / r p o l y g o n s & g t ; & l t ; r p o l y g o n s & g t ; & l t ; i d & g t ; 7 9 2 2 3 3 5 0 6 5 0 3 4 4 5 7 0 9 7 & l t ; / i d & g t ; & l t ; r i n g & g t ; g r q 4 n 7 m 2 u J g j p m h D 8 7 o k 8 Q u 2 6 k o B h q 1 9 r E v i j u 2 O o i 0 v _ F 9 1 m k p I q 5 1 5 R 6 5 _ 5 4 G v - z _ r E i n 5 4 k M & l t ; / r i n g & g t ; & l t ; / r p o l y g o n s & g t ; & l t ; r p o l y g o n s & g t ; & l t ; i d & g t ; 7 9 2 2 6 8 1 4 1 1 1 9 7 2 0 6 5 3 3 & l t ; / i d & g t ; & l t ; r i n g & g t ; 5 z 3 p 9 4 4 v 2 J 8 6 w v j C v 1 o m m J 6 w l 0 B x n - t w G k 3 8 5 s F i q 6 4 X p 4 m s k C 7 s q w j C h z 6 _ t I 3 m j 8 7 I n l q o U v 1 r 4 o O 5 7 9 p s E m - - t 5 I 8 n u 2 m K z 8 y l 7 D x 5 3 t r H j 5 v l f x o 9 7 l J x v 1 v j C - 5 3 v j C w j 1 9 g F n g _ i g J & l t ; / r i n g & g t ; & l t ; / r p o l y g o n s & g t ; & l t ; r p o l y g o n s & g t ; & l t ; i d & g t ; 7 9 2 3 7 3 4 9 1 5 1 3 5 3 0 7 7 8 2 & l t ; / i d & g t ; & l t ; r i n g & g t ; w y 6 z 1 5 y i 1 J g s l m h D k - 0 3 k M m 0 w m r M 4 2 x 0 g E 3 o z q i J y x 9 t s B t i 8 8 f s s 8 w E 3 j 2 t _ D s m 6 p k E 5 3 n q H u g l m s H j 7 t p o O w k u l h D n 1 r 5 K p q _ 2 5 C u y _ _ p C o w v - t I s 4 s t z J p g w o 7 F k v t 2 k M 8 t i o k E p 3 g m h D 2 v g n x F 9 9 j w g E & l t ; / r i n g & g t ; & l t ; / r p o l y g o n s & g t ; & l t ; r p o l y g o n s & g t ; & l t ; i d & g t ; 8 6 4 9 7 3 2 4 7 8 6 3 1 6 7 3 8 6 2 & l t ; / i d & g t ; & l t ; r i n g & g t ; 6 _ 5 u p g 6 9 x F i w n - r E _ x j k z w B 5 z g h g E x 3 u 4 w D 2 s 3 1 N - m l l s E y n w 3 y H u _ p q 7 M r m j p K 9 r u m j B 0 z 4 q i o B & l t ; / r i n g & g t ; & l t ; / r p o l y g o n s & g t ; & l t ; r p o l y g o n s & g t ; & l t ; i d & g t ; 8 6 4 9 7 4 8 5 2 4 6 2 9 4 9 1 7 1 7 & l t ; / i d & g t ; & l t ; r i n g & g t ; _ w n 6 u v m z y F h 6 q 6 4 H 0 3 q u 4 G q 0 j 0 k P h h v p w D l i u 4 k M 7 6 h v 4 C l j r 1 s K v 0 9 m P v 1 t 5 r U 5 0 w m j D & l t ; / r i n g & g t ; & l t ; / r p o l y g o n s & g t ; & l t ; r p o l y g o n s & g t ; & l t ; i d & g t ; 8 6 5 0 0 3 7 0 7 7 7 1 2 3 0 6 1 8 2 & l t ; / i d & g t ; & l t ; r i n g & g t ; u p 8 z 6 m g q 5 F y v 1 v j C q p x _ 6 G y r v 5 w Q 6 u 5 h n O n 7 o v 7 G 4 z z t t T _ u 4 z 8 J 4 n l 2 u S r 9 x l z K t 5 g 1 6 G _ 0 s _ t I o 4 5 l h D 7 - w m h D 7 x p 0 6 G v 8 x m 8 G i 7 3 6 p B w z l l 8 G 6 m k 1 n b 5 l y u - S g 8 p 6 B s 6 4 g z P h 4 6 7 0 w B 1 j h 5 y N 9 y p q p b y 4 t n p O & l t ; / r i n g & g t ; & l t ; / r p o l y g o n s & g t ; & l t ; r p o l y g o n s & g t ; & l t ; i d & g t ; 8 6 5 0 2 2 4 1 3 2 1 2 7 9 8 1 5 7 3 & l t ; / i d & g t ; & l t ; r i n g & g t ; u p t - r v x j _ F m n 6 8 D t y x 6 p O p q v j x C - 9 1 g s U p v 0 5 q F v j 2 _ w U 2 8 o 5 v R x _ v w _ F k l s i t T j s p r q O j 3 q m x X n 2 n q B & l t ; / r i n g & g t ; & l t ; / r p o l y g o n s & g t ; & l t ; r p o l y g o n s & g t ; & l t ; i d & g t ; 8 6 5 1 0 2 2 8 5 8 6 0 6 0 8 4 1 0 1 & l t ; / i d & g t ; & l t ; r i n g & g t ; v - 8 v u y t 6 j G m v j x _ F p - 4 m _ B m m s - w E 9 m k r Q 7 o l n 7 C 0 w o s 2 O v i j u 2 O i l j u r N i 3 o 4 w B o 9 z - 2 X r g 8 4 k M q 1 6 q j f 0 z 8 m h D g s k 5 k M y 7 s k 7 F u h 1 5 4 B t - n - F l n - v _ F - g n 3 k M 1 4 2 _ r E w 4 8 0 5 6 B v - 9 j z w B & l t ; / r i n g & g t ; & l t ; / r p o l y g o n s & g t ; & l t ; r p o l y g o n s & g t ; & l t ; i d & g t ; 8 6 5 6 5 0 7 6 0 0 5 6 2 5 5 2 8 3 7 & l t ; / i d & g t ; & l t ; r i n g & g t ; t r r s 3 - 0 0 o G 9 n u 2 m K 6 7 - p Y s 5 g 1 6 G q 8 p 4 k M o k w 7 k M o i p g u I n 4 k o k E 1 u 8 v j C j 2 0 3 s F x s r 1 m K 4 7 5 4 s F p k 6 v j C y h 6 5 7 G y x j 2 q B u 8 j - t I & l t ; / r i n g & g t ; & l t ; / r p o l y g o n s & g t ; & l t ; r p o l y g o n s & g t ; & l t ; i d & g t ; 8 6 5 6 5 2 2 2 7 2 1 7 0 8 3 5 9 7 3 & l t ; / i d & g t ; & l t ; r i n g & g t ; r h x 3 0 _ 6 _ o G j s p i n E 4 q z x h C o 8 k j 8 Y - 9 u p h C i j 6 s t D o 1 z o 7 G s i 8 v l E k p 2 4 - C z y n j s F _ 9 l _ g B p v 4 1 K s m 3 9 7 B 3 w v o 4 G v 4 o 5 B 1 o m - m F t j v n o O _ 8 w p k E q 3 g m h D j u x q k E m v 8 4 k M n 4 5 l h D & l t ; / r i n g & g t ; & l t ; / r p o l y g o n s & g t ; & l t ; r p o l y g o n s & g t ; & l t ; i d & g t ; 8 6 5 7 4 6 2 6 2 9 4 9 0 4 9 1 3 9 7 & l t ; / i d & g t ; & l t ; r i n g & g t ; m m l _ 6 - 9 0 z G 5 i 2 q k E n v 4 m r B n 6 l q k E i q 1 l h I 8 1 k s y T g 9 g 8 K 4 7 5 4 s F n 6 z g z V 4 2 p k i D g u m x 9 C 0 h 4 q g D 7 g t k a & l t ; / r i n g & g t ; & l t ; / r p o l y g o n s & g t ; & l t ; r p o l y g o n s & g t ; & l t ; i d & g t ; 8 6 5 7 7 9 8 2 5 5 4 1 4 8 7 0 0 2 1 & l t ; / i d & g t ; & l t ; r i n g & g t ; r q 0 p p h s j 7 G y w j m h D i w n - r E u u 5 m l C m 8 u m 5 F _ - p 6 k U o l m j k j B v w p 4 0 E v p 3 h 5 J g s r 3 C _ i l j E u t 4 l 3 H q x u v o g C o 8 - l _ B _ t 8 v _ F v p 1 8 6 J 5 v q 8 v R p z t 6 4 H 9 7 6 8 6 J l 1 9 8 6 J v 9 m n _ B - _ z 9 6 J 0 5 k w _ F x n x g z w B 8 2 k - r E g x - 3 4 H z z w m _ B v 9 m n _ B _ 3 m 1 x C - l w q 3 S 1 u l m _ B 7 y n w _ F 9 x 5 _ r E 4 y h 5 k M _ t 8 v _ F g h n 3 k M t u i 6 4 H r _ s 9 r E o m x _ r E 7 x q n h D 6 g m 9 6 J y v z 0 R j - x t 3 F w t q l h D i - i - j C m 0 u s C j k h 0 _ D 2 8 o 5 v R x h z 4 4 H _ 7 8 5 4 H 8 u g _ r E u 7 2 v _ F 9 x 5 _ r E 5 g m 9 6 J 7 k 7 l h D 9 s - m h D i q k 7 z E 0 3 o k 1 E 9 2 4 w z B 5 l z 6 4 H - v 4 j 6 B o 2 j 8 h P y j h _ _ C n p s q p M z l i - i B 0 z 8 m h D - _ 1 6 4 H w 4 7 m _ B u 7 2 v _ F x _ v w _ F g m 2 m _ B k 1 9 8 6 J k w z 2 m F _ t s l k D p 3 l 1 9 B g i y g 4 k B 3 v x u n G x 3 n s O 5 v u u j B 7 2 m k z C o 3 i h U p l t w _ F 6 3 y w _ F l 9 h _ 6 J & l t ; / r i n g & g t ; & l t ; / r p o l y g o n s & g t ; & l t ; r p o l y g o n s & g t ; & l t ; i d & g t ; 8 6 5 8 4 4 8 4 4 4 7 4 4 0 0 7 6 8 6 & l t ; / i d & g t ; & l t ; r i n g & g t ; _ g 4 r 4 t i r - G q 7 6 _ j H v h 1 p _ C k 4 - u w J k - p x x B y s q - t Q 2 v u o L 6 0 y 3 k M - y q m x Q m p l p k E 4 - 7 o k E 6 q 3 i 9 1 B m z - - H n o s p k E t q w 3 k M z l u k x Q s v - r h K p v 9 9 l C w s r 1 m K m r 2 _ r F x k g 4 v D k v x 8 0 E n 7 s s D l g v _ h D u w _ 4 s F h k 7 0 m K r _ 1 z m K & l t ; / r i n g & g t ; & l t ; / r p o l y g o n s & g t ; & l t ; r p o l y g o n s & g t ; & l t ; i d & g t ; 8 6 5 9 3 5 9 0 1 2 1 7 0 4 9 8 0 5 4 & l t ; / i d & g t ; & l t ; r i n g & g t ; p n 6 v m 9 m k h H q 1 g 7 v R w 1 6 9 7 C p z w s 9 C n v 1 8 G i 3 o o 8 B g k _ 4 8 F s 7 x 7 4 H 7 4 w l V v 5 r 9 o B 0 y u n k B 0 z 9 r _ B 8 m 1 Q g p l 0 H j g z s B g 2 w t 3 C 2 h _ o p B j p 8 3 v R 8 o q _ 6 J o i m p j 6 B j - m j I o i r 7 0 B k 1 - 5 4 H 5 s 1 u _ F g r h n _ B g z v 7 n N n q n 5 w C g j 9 l _ B 3 u 2 s 2 O o i 0 v _ F 2 u l m _ B r 6 v u _ F v x 7 6 4 H x u 8 m K h 4 h 4 4 D _ t 1 w C n m x _ r E k i g i x U m r 8 _ r E u 1 u m h D t v 4 - i B _ 9 5 4 r C 9 o m 0 z O n i 2 l K w 4 7 m _ B & l t ; / r i n g & g t ; & l t ; / r p o l y g o n s & g t ; & l t ; r p o l y g o n s & g t ; & l t ; i d & g t ; 8 6 6 1 0 0 0 3 4 2 5 1 2 5 9 9 0 4 6 & l t ; / i d & g t ; & l t ; r i n g & g t ; z s 7 - 4 3 h k _ G y t p h z V 8 z 1 u g H h - _ t W 0 s r g u I q 8 l m r B q w 4 h 4 H 2 p i j g N 7 k 2 m r B 0 y u p k E 6 k 6 4 k M 2 4 1 o n K 3 6 h n U 0 p x 8 3 F 6 n 8 x m L w n l t M n v 9 p i q B s 2 n m h D o 4 5 l h D i z _ s n C 1 1 0 t m I q 3 g m h D 5 _ 3 w 5 H 5 s 8 v E x n l 3 L 8 u _ p 7 G l _ s 2 6 G v z u 4 3 E o 5 _ 8 Q 2 u v p m B 0 s j 2 0 K o z p 4 s F 4 l v m r B t 0 g p k E v i o w j C z i 8 l h D 5 - 8 5 z J 7 6 6 _ r D v 9 m n _ B 4 y 5 g s E 5 p 0 o Y o 0 i h u I 4 w 8 p k E r 6 _ z q E 9 _ u j _ D 2 x 1 p k E o - 9 m z V t u 9 - t I k 3 8 5 s F 1 4 l 5 k M u 1 u m h D r v 2 - t I 5 j k r t H r g 7 8 u D 6 h 4 - D 6 z k i D n w 6 2 8 g B z n 2 s l D v h r j p K l r w r z H z s o l E r i k u 4 F q v 2 0 m K 7 x q n h D t l 3 v n G x o h 3 u D y w u v j C 5 6 g 5 s F i _ w y 2 G 1 m w s q M 1 6 x - t I 2 m 9 2 6 G j 0 i 2 m K u _ v 0 q b q 0 8 7 s F n h w 1 m K p - u _ t I 8 t 3 l h D 0 u s 5 s F q 1 w k b r s k 3 3 L 5 1 p 8 C l 1 7 3 s F x 0 1 m h D y o v 2 6 G p y 2 p Y m 2 j 6 s F 7 x q n h D t i 4 5 s F t j h w j C q 9 m l r E l 0 p 8 5 C - 7 n 5 7 B l y l 3 B 8 y o - y C m _ s 2 6 G h o 7 l s Y n s u x w F 8 q v k w B t o h t 7 B t 3 p q o O y g m 6 s F 9 o n 4 s F 8 3 m g u I 6 6 g 5 s F z 7 0 0 n I h v o 2 t K 3 t j w j C 4 7 5 4 s F i 1 s 2 C 9 h 9 q k E q n z p k E p z - 6 B 7 6 t p n R o 5 5 2 o B - 1 0 1 m K u o 5 q s Y _ 2 t g u I m 2 j 6 s F q j x 5 s F j u l 1 6 G l h h _ t I 4 0 _ 9 n B u 0 k u 5 B u - _ g n L u 1 6 v h C k h u 9 j D h o 7 l s Y j g 9 o r n D g x q k p B v 8 2 n x B k 8 1 0 k I m p l p k E q j x 5 s F 8 p g h u I u 1 u m h D u - 9 3 s F 7 _ l j s J q 1 3 k 2 E 8 u r z m l B 4 u t n p l B 6 5 j p n E 5 g t 2 1 G v t 7 3 6 G q 3 g m h D m l z v j C p 2 z w j C w l h q k E 1 3 v h s F p k i y t F l x 4 m x Q y g m 6 s F 3 5 s v k K 8 j j 7 7 h B x s r 1 m K 3 t - 4 6 o B u y n 1 v O v q k 1 g C q r 6 1 6 G v 2 n j q D 2 - 9 5 2 J 7 y g 4 k M n _ 7 3 k M 7 1 6 8 x U 4 y - M g m u W v 0 s y l k B r k k g q V 5 5 3 1 t o B g k x z 2 f m 1 p l y U l 0 h 6 7 D h 7 g u 6 I 6 _ i p k E v q o s z B k r h u 9 E q 5 8 s q M 7 s o r p I t 9 8 _ t I g x o l z V z r y 1 m K n p 3 4 - I o h o i x B h - - v 6 G _ p n l v D l 8 t m - C 2 6 n q q K 0 m m l z V 3 3 k 0 u e n v 8 4 k M 5 2 _ 9 t I q y w 4 s F o k q 5 s F k q _ o k E r 5 g 1 6 G 2 6 3 _ o B m i x 2 v O u 1 u m h D v 4 n 1 6 G _ h k z m C o g 8 h g E 0 2 k 3 k M o k q 5 s F j 7 t p o O k n l v j C 5 2 _ 9 t I - z z _ t I q 2 y o k E n o s p k E s 9 8 _ t I 2 n h 4 v Y z u _ 1 X z n 2 2 6 G 9 m 1 n z V t w s h u s B 8 x 2 3 z R g n w j 5 B 3 5 j j 0 s B l y h - t I j 7 t p o O j - t s _ v B o y v s q E - x j m r B s 6 y k x Q 7 p m p Y o _ s 8 o B n 5 m m t K - 1 0 1 m K v v o w 0 L z 3 1 m D u v 0 p c 0 l m i r O t q t w _ G p 9 u j 9 D y v l 5 s F n l w m s Y 9 k 6 9 j g B - x - _ F m l j 3 m K 2 _ 3 3 t K p 9 5 z - J x l h q k E 9 2 t 1 m K 4 - 7 o k E g r 7 3 w X q s n m b k 2 r k i V g r - 0 m B q p 0 w n B 9 - _ 6 _ H w _ 6 j g C _ w g s n G g g i r G v 1 u m h D n w v 0 m K 4 l k 3 6 G r 1 q 6 s F n l z v j C u 1 u m h D v p 7 9 i E 8 1 7 C k v 1 p 2 k B u p o 2 6 G 7 x p 0 6 G 3 w t n k E x _ k 4 s F p u j 5 k M x n r k h 5 B s q h 2 6 G 0 i 8 l h D 7 _ r h h 5 B q j x 5 s F 3 m o m r B g w w k x Q h j _ g 0 s B 9 h q l x Q x _ q p Y n v 4 m r B o n 5 8 v N 3 h n q t C w n g k x Q g l g 3 9 r C 5 8 3 y 6 D t k g l U x 4 - v y C t 2 x 3 3 F 1 w w v 6 r D r m p p o O s r p 3 k M k m 8 2 m K 6 _ i p k E 1 u 8 v j C _ t x 5 _ B 8 n y J o w 6 l 8 C t s 8 9 t I m p l p k E r 8 l m r B - x j m r B _ 0 7 0 i C j 2 5 7 C n 8 r 0 6 G 4 - 7 o k E 4 i h w g C 8 6 o o D l l v 5 k E t j q g _ G o 4 s 1 h C 9 g v 7 3 h B x m 7 h 4 C l z h - H _ v q i y M 7 6 w v j C - 2 t g u I j j 8 h j O 2 x _ 5 2 Q w x 4 k 3 K h 6 4 r 3 C x _ 2 1 7 h C j 3 9 o x Z u 7 j 7 9 W o x l 5 h E s o n o r W m h w 1 m K u l w p o O 2 k q s - S 3 w 6 o s Y 6 9 n - z N 8 x i x v E 2 t z 5 s F g 8 m p o O p 3 g m h D k i p 1 m K y 0 x q 9 C 3 4 h w x D l 3 3 o c y q 6 2 o M 0 0 4 t 5 N 3 7 8 u D _ _ 1 x v H 2 o 1 _ 3 h B w 2 r u 2 B 5 0 r o y k C s o 9 o q K 6 v 4 n 5 J o - q 0 z M v y 9 2 s Q k 1 q i 3 M 4 q l o 4 J 1 s s y i C 9 l t - t I g r l 5 m G 5 h r u 0 L s l y p T 8 j h 5 k M 4 m x 6 s G 6 6 i y n K p 3 7 m o H s 9 k 9 0 B q 8 9 u i B h p n _ i m B q 7 h q 5 C v z n p k E x v l 5 s F p 2 z w j C l u s x u e - 5 3 v j C r o y k h D h s l m h D q g l 2 j G r 8 r 0 l B 5 i q r p E 8 4 7 y o G 7 6 w v j C z u s 5 s F o l u 9 z d i 7 m m 1 x B s n 4 _ x H u 8 7 t 0 B 4 i n k p E z g h o d g r z m q H r 8 r k 0 B u l w p o O g 1 7 1 m K o 8 0 o 4 C 7 q j - n B 5 o _ w Q x 6 7 y 3 H t 9 8 z m K 0 u z 3 3 F r g 3 p - N h 2 w h U k p n m v L 4 2 4 1 i G p 3 g m h D p k 6 v j C y 5 _ 4 k M 7 y x 2 6 G y l 6 - G 2 h l l _ F 2 4 q j h D y i q j l o B 1 j 0 p r E 6 - x y 0 G 7 8 q i w K g y 8 7 g S 4 n - z m C _ 3 r 3 n W v s z i 8 E y 0 o r Y m 3 j s h D 1 5 v - t H h z 6 z m K 3 q 2 t x C 5 t z 0 H - w r q l F 7 8 h 4 h B 5 g u k B h g i p n B 5 6 g 3 m K 8 k 1 4 x D p 0 0 j B q 0 6 8 _ N 4 m 2 m x Q r 6 y k x Q 6 i n 3 q b 0 6 x - t I 4 l v m r B 8 5 0 r g C _ y n m 2 b 8 v g j z V n i p g u I 4 i 0 i x Q 4 4 9 3 o W i i - 5 u G k o r 5 n J s k k k k E l 5 i 5 y C j 5 t 0 9 T j 2 t 3 n B m 4 1 t m F 9 2 p p G z 1 j k r C l v 8 - 7 Q 5 r n 7 9 x H r 1 m z r Z x n t l w O i u l 1 6 G 5 h r x 1 B s y - 9 b l l 6 y 6 K 9 5 3 v j C 4 _ z 6 s F 2 6 x 1 7 Q q k q v m I 8 s 0 k v e m 3 x r o D q l m 0 t k B x n q u 5 d i 4 q 4 b s m 3 l o I x y 2 h 2 H l 4 z w k X 1 i z r v M 3 t l q y S j q _ o k E h 1 1 m j C 7 0 q m m H - p h m s P r p t o 3 C p y u o v B y 6 t 1 v C - _ - s 8 U q 3 7 m 3 F x o v 2 6 G 2 g 1 o k E 6 k 6 4 k M 4 l v m r B j h x _ o D l o x y B 1 k 1 k x Q _ o i 8 w J 5 o 0 h _ T 4 l v m r B q 1 o w z M g k m l j F m q 5 k 4 R v h 9 q 4 G q 8 r r M & l t ; / r i n g & g t ; & l t ; / r p o l y g o n s & g t ; & l t ; r p o l y g o n s & g t ; & l t ; i d & g t ; 8 6 8 4 3 3 5 9 3 0 6 2 3 9 1 8 0 8 5 & l t ; / i d & g t ; & l t ; r i n g & g t ; s t x y t u u - g I g 4 n 8 l y C v 2 h y 3 6 E n h 6 r v k B 7 x 0 l k g C 4 n m 7 v R 6 t 1 _ 6 J 1 3 9 l P 9 o q 5 m j B _ 1 g x _ F w j 7 w _ F 9 7 8 5 4 H g j p m h D s 3 l s 2 O w 2 3 h x U v j 2 _ w U r n u u 2 O - g j r j f p z r 9 6 J m v j x _ F k 1 z h x E 8 9 p 8 S 4 3 1 q q I g x q 3 Y k 4 9 - 8 C 4 n k 3 k M k z 3 v k I 2 3 - u j E 4 9 u 5 4 H k _ 0 1 _ S x j v r t N o k 1 t 2 O o 4 4 6 4 H 0 1 9 9 r E 2 3 6 6 6 J g j p m h D h 6 9 - r E g o h 6 q b h 6 q 6 4 H z 5 - 7 4 H q l s - 5 X 6 9 x 4 N s 0 z g 7 R p z r 9 6 J i 8 9 6 v R k 2 t m p D p q m 4 i E 8 h v 8 i D z 5 9 h r B 1 - 6 5 r J 3 1 3 w f - _ o g s E s 7 w 4 k M 4 0 k 4 v R _ x 5 _ r E 0 z h t 2 O 7 7 5 o n e 7 _ 6 3 - f l q y 5 k M 6 s z m _ B w w n - y E u o p w 7 C h 6 9 - r E 5 3 x - 5 X - l 4 u _ F l k m v _ F s - p t 2 O y 0 0 7 4 H z i t - r E v 9 m n _ B y u h 3 k M _ - 3 z r G 4 h 4 7 7 D v j 6 - 5 X g z p 6 M _ y 0 5 o V r k j s o L 7 1 q 2 T - 8 g x 4 U q 3 - z m a 4 8 m x 9 M 2 8 9 w _ F 8 s k t 2 O 9 s - m h D 4 2 x 2 q b z 4 n n h D o u l q q D r - m - C r z - 7 4 F s 0 t - 1 X w 0 h r - B s w 1 6 v R k h 3 m h D 9 7 8 5 4 H z r 4 l h D r 9 o v _ F i n 4 _ 6 J h p x v _ F 9 j - 9 6 J l 1 - 5 4 H w j 7 w _ F q p q - r E m 5 y l h D n p g u 2 O h q 1 9 r E s y z x y 1 B n i x 6 7 V q 6 o x - G q - q v a l v 0 i l Z 0 t m 0 q b r 4 z j o C 3 r o m c 0 v n _ 6 J 1 t g 6 4 F 5 0 - X u k 9 9 9 I 0 5 k w _ F q 4 p h x U 0 9 h - r E s o 1 w - C - r 3 o o C 5 m 2 m w F 3 3 s 5 k M 8 2 k - r E y z w m _ B 5 h p x _ F s i 4 0 - M _ u q _ 2 h B g t u _ r E l h 3 m h D u 1 u m h D w - z _ r E g h 3 l z B o q y 0 D o p 1 z u C 0 k o k O o 8 r m h D k _ 9 l h D 9 3 w v 3 H v o o j 6 H 7 0 k 9 w V 3 7 q p n B 3 l v 8 I 9 o q s q b t 2 q 6 4 R 3 k w 9 y H m 3 h 7 k M g t 7 p y 1 B 8 y n w _ F m n h y m H v y 1 k v G s k - _ r E m - 6 u _ F i n k o j f l 9 h _ 6 J j 7 g g j B j n x g 5 F i x 5 0 g D x 7 s v q G g r t 8 y F h 0 o 6 k M 0 5 k w _ F 3 u x m h D r r p 5 4 H o 8 - l _ B l p h j 6 X 2 j w - i B s g i w _ F 3 j 9 v y B - k y i y I l _ t 1 D - 0 w v B 3 7 6 2 W _ 5 6 F r g 3 0 G 1 n j p E 6 z 2 2 S l 8 4 q C 3 u z 4 B x 7 p 2 C g _ 4 7 F j o h D l t t 4 C k 2 _ N k w 1 0 C 3 i r j G 6 s h 9 E y y z X h 7 t v C 7 4 k j B k q 6 V 2 s n z D 5 k 2 m D p u l j C i q 1 R n k - h K m i y p L 2 z x z C t 2 g o C y k 4 p M 2 m q y B 3 o u P 2 p l 5 o D g t k x P q s 8 - C u - y m C q g v n H 4 5 s g I 6 x y g E l 9 r _ N 5 i 7 e z r g 5 F m 8 r t E v 1 x R k v w 4 b o j - y L 5 p x s B j t 4 3 H 0 w k z H 8 y p k C t h q j E 8 4 z D w n m y I 3 l p - M - i 8 g C 9 l 0 4 B 6 j r g E o 9 - r O x l 9 Q l 4 5 - B i q g x Q 5 w 3 v C o u r v V s 3 v 5 E 7 p 8 u q B p m z t F h l _ z I 3 i w N t v z m D m o w I 3 w p u E x q 5 6 J l n i v D t 9 u 0 O i 7 z u 1 B 9 g l h Z s j m z J 7 i r r D 3 1 l 2 E z 3 0 D 8 3 o j K _ t - q R 9 q 0 j q B 5 o j - W - j 0 i U u w l Z 4 j x w C m 0 7 9 C 0 q j 3 F n - - h M p w q 4 H s q t 3 K y 3 x 4 G 7 i k l I k 5 v g K - p q 7 O k r n U 0 t z U u 0 m t E g 3 r V y i u p V n 3 q x Q 7 o u t C _ p q j K u 6 0 y K z 5 i o B 5 5 k 0 B 3 7 1 k E w l o 8 C r 4 4 0 G y n _ m D 1 u m 4 E 6 v o W n 9 _ s C _ u h 0 n B l j x j B i 0 u Z w t u i C 1 4 4 k F 7 2 u s D _ q - j X q r w y E _ 3 _ S v m 7 3 O 9 p 0 w D 3 p q u C u 0 z q K 8 4 o l C i l _ G _ 3 y e s 5 - h I s r - k k B s 9 w _ G s - x J k 1 j x E h z l h E 6 i n w D h 3 8 x C 2 5 l 4 j B v m u 9 Q t g k C 3 q 5 n C r 3 6 0 H 8 w n K o 9 u w D z 9 y l 3 D y j j y C l 4 r D 3 8 k b x x 0 3 T _ 1 g 5 1 B z - 3 E 4 p 0 m H - 2 j u F 3 y p s Q - t 2 h I 2 1 g 4 G z 1 3 2 D o v 2 W q m o g O 8 h p 2 F _ q n d i - w O y 0 - y H x 7 l t B y r x - D _ s x 2 h B t 2 r t L s r 5 v G u 9 6 4 D y 6 o O 4 l g o D - 1 s 4 Q 5 g p z c v 6 i 7 L l 7 h w K v m 6 w E o z 0 E t w 9 h O 5 r z U 0 k 8 0 C y h 7 i F y o y r D 6 s u p J 9 v 3 L x u x s B - w 1 l U u o x e 0 _ l x D 3 j 4 H i j 8 n a l 3 r z k D t n p R 9 8 z w j G y m g _ Z l 1 2 4 e t n z g o B p h o o P o q 3 r C v - s i B 5 1 h 3 o B w i m p C o 4 m t b k z 7 T _ j r s B j l x y B r s w P z j 1 q B g 2 9 n B x 3 i o D g 1 R v w t 6 V t 8 - q 0 B h x 3 z G q i s r 1 C j x - - L m 8 n y M h t z 6 L i 9 4 m T l 1 w 6 J x l _ h M - n m z G n z 8 l C r 4 r _ T n _ 8 1 B l o 4 0 i B 3 2 6 6 Y 6 0 j 3 S o g p 3 I u n z 8 G _ _ i 9 C h 5 m x F q h v 7 B 2 8 k 5 B z s 6 6 D x o k 4 K _ n 1 8 G 1 v - 7 Z 5 - s 0 D 6 1 j Q 6 0 i 0 B 4 y p X s 9 g e r 3 h n J s 8 n 3 C _ 7 q y M n - q v B k w o 7 F y z z l H o t l i U 8 t g g F p v q t L o t j j W 2 _ 7 m x B 9 q 1 s I 4 _ 2 g C - x u a m t n 3 C g 3 o 8 G n j j 7 D h t t 9 E m x y 4 S t t u q B n 7 m h D 1 h 6 6 Z _ 8 l _ E p 2 i - u C z o _ 0 D 7 8 r 7 Q r 7 k 5 Q p k m x q B v k w r R - h q i C q w 9 h B s l 2 9 E 4 0 8 u P o m s 8 Q n p 9 n e 1 u w g d w i 4 Q 2 n 5 t B l q v p S q x u 8 D 8 - u 8 D o 1 l 9 D h w 2 u P u v g n - C 3 6 w 9 E q 3 v 9 N 5 5 h v R 3 o o y S - - g s b j m k 0 G 8 j q 0 s B 9 5 k s S w 2 o H _ z 9 8 E 9 w 9 u 6 B s - x j T 7 m j 9 B o 7 w m K - s m F k l z z I i n s S w _ 5 w E _ h r h D p k t u B 5 i y T 1 k x s T o 1 q 4 a t r r n f _ r 8 i q B x 3 k m F h i g g C u 7 _ h C z 5 p 4 S p 1 z s y C i x - s C g 4 4 j G y - 6 o I 8 l - k N 3 p - q G t 7 - z X 3 9 9 5 C x g i E r 2 5 n D r v 7 z U 5 u j l K 6 l 9 _ C 0 0 6 r H y 7 x 4 E l 6 6 F 8 y z 0 I - - n j B l - 2 l B r 5 y 8 D t 8 1 _ M o s i j n B u u m _ B - k m 2 I k t 8 3 v B p j 5 7 j B n l l _ h B - 0 r x R s l t - B m g 7 g O t 9 4 6 D 3 h n 6 F 0 v o 9 B m g 6 V 4 i q 3 P 3 v 1 K l o w n B 4 4 n s E g l r w C 8 u k z C l 7 _ y D q 3 y S u g i _ Y 4 4 7 x B w i v g B y k 1 s S o s l s P - 0 s h F m 5 n O 2 n q P u m _ t I v 4 v C h y 0 P 0 h o p C t 7 2 Y 2 y h H 4 9 C 9 9 x m D - 3 7 v I m s t 1 L h u n 6 B s - g v C s n z 9 v C l 2 k s G v 8 o i D p y v S r y z y B 7 w r x H 3 t 6 e s 7 z 9 G n 5 o c m 7 4 o G 5 _ 5 y H 3 y x 9 H g 1 9 y c r z 6 H q 4 p 7 C k j l x Z k 7 n F s z u s L w i i 4 C r x 1 z H w n 5 8 R 6 q 1 z 2 B t u w v C k 4 p P o o 7 T n 6 v g T 3 3 z v B 3 5 o r i B t w m 2 V q 5 z 1 N g q 0 v U n 9 j r U t y 8 t r B q u v 6 2 B u p o 1 F n u 6 0 B 4 q 5 j B z w x 7 C h 8 _ m N r l n n G 4 i v i B 5 m q 1 C 6 i j q C 3 s u n U n 6 j h C 8 5 o 3 C 5 i v y W 0 x m 3 B r 3 u p E m 3 q m W p 8 3 t C p y 5 8 T 2 h 6 g F _ _ _ g C z 0 r 1 C 4 n g j Z 3 8 z b 7 i o p I u s q u B z p n g F 3 4 t w l E 9 q 1 5 j B o 9 9 i X n 4 n o V - 4 m g B 8 t h 7 B o z - o I 7 0 i _ F 9 y h g S u 6 8 M 8 i 3 y I 3 n s q P 9 x k t O 5 w 1 j G t z 0 _ D i 3 j 8 P z 1 r m B x v h p G v 2 i y i B z r 7 v L j i 5 9 V k i 9 s B 9 r s 2 V u j r h F _ 7 u g J 2 y h y F u l 8 n I z y o 2 b w t t m B i t 1 w F q - v x Q 1 3 m J u o h n L u j x H - 2 x r F u j _ h C t 6 s 4 J 5 g z J 4 1 i 4 C s r n o C u k s b y - j k B 2 _ o w B v k k r z B z w l t C g 4 m a 1 y z V l s i t G r o 4 v F 5 0 1 6 d - _ y k N - y r 4 B l q x _ B k u x i G 2 h w m G 0 9 x v F x x p v N u s n m B u i h 9 M n g h g W 9 5 2 w J 7 4 5 u C h 4 l 6 J 8 n 4 o Y k g z q C q 9 h z G 5 r 1 s Y 7 j m X j w 8 D t z 6 g 9 B h n k 7 E _ _ 9 _ B 1 i i q W 1 8 i o B o 3 u - B m j j n K y 0 5 r F w l 2 N u j 5 g e z 7 u 4 F m p w 1 r D 6 r o 9 t C z g 7 4 C t q v h B 9 o 1 Q 0 q i l h B 4 z j F 7 k v j F - q g y G 4 1 x w L 5 g g x H j g r 7 D g n 6 B l w 2 - z B 7 y i k x B v u - F r 8 u s 0 B j 1 l 3 w B 5 7 - 1 G x s g E 4 5 9 9 B r g 7 m E k 3 l t X q y q o Q - h m n p B m - - v g B g _ 7 m c 9 t 6 h p C p y k t F k x g 8 S 7 7 h 8 E o p u H n _ o 4 G _ t 2 q W 0 i s E 5 g 3 v E l y m 7 C i g v 3 E - h u u B j z 3 g B t h 1 Q p r - s C 0 v - f 6 p 4 p Q m 0 7 s H 4 t 9 y D 6 m t o L k 9 6 w B u 3 g _ B 4 1 k m F r 1 _ l F o 3 l F 9 m 6 h C 4 h j 7 C x 5 z 4 H z t 1 4 H 0 6 s j G 7 j 0 N p 9 h g J _ z 2 i C y m 8 9 a r 8 v q C k i p v N r 3 s z B n z u v F r - j o v B 0 l g W j q m x G m u t Y m l j g H t 6 7 g I p h n h F 5 v v 7 J 3 3 5 0 D k h p Y x - q 5 G _ j - 5 C 4 v 8 l o C s 7 _ - D u _ r k B 1 m x Z w t x 6 M 2 2 g O y w 7 g O y g w - F q 6 2 I p h 1 w B 2 k t T w x i l i B i x 6 C x q g s H t v w m a t m 6 9 B 1 l _ M _ x n s C 4 l w o E 7 2 0 y F x v 6 G 8 o q o D w x 8 0 D 4 k j o D _ v g z E h s l w E _ i t p V w 4 q B y - _ n C q 7 n 9 L 7 7 i v B h y h s G r s 2 r I _ y h - Z m i m 4 D t 6 z N m t i x c 1 r 1 I m m p 8 G p t w o r B 4 0 j z L 1 r 7 h B m u 1 r B q 0 r n G 8 7 y z B k o g _ 5 B k 5 v x X y 3 1 c 5 g j 0 W 6 m - V 6 2 k Z u o u 3 H u x j m j B t o 9 j F v 9 j h F g m j 2 K n w t y U g r k s J 8 3 9 v c w - 6 j G j u 2 8 Q 4 k o 6 T k 9 5 i B 1 5 k r F n q l g B r g i J v t 1 V z h o w O m 4 q 5 B q x 8 i c _ p g 5 G 9 _ 1 u D _ i 5 w 9 B j y 8 l F 8 1 n _ I o t 6 n N h s o m F - 1 - G m r g o B r 3 m t L o h u N n x l 0 B s 6 n r K n k 7 3 B r w q 5 F x l _ s B w r o S 9 r y w B 8 l g j R 9 t v 1 F 6 7 u l 2 B u j _ w N l o 8 x - E 8 9 9 g J 3 x n j E k x 4 x E 0 4 g 4 P u k n j Q v g s s C - u w n C n _ _ t D o v 6 5 J - t w r n C q 0 n u z B 5 9 x 7 C z x 1 1 I z 1 _ M 0 q o h E 9 p _ l F g r 9 s O 4 6 y C s z u r M 3 s w 1 B j h 5 a u h 1 W s n 1 5 D q q h v C 6 v w 0 C 5 l T p q 9 0 P 2 6 y 0 Q s o 6 r B 0 5 n w P y w n 4 D g x m e 3 h k q B 7 k 1 j G z p o 5 K 8 5 r z B j 0 r x N k q 7 v B t 2 q Z 0 s m z B x s 5 i D 4 8 o Z 6 8 _ p B s t k g C w 6 k r C 4 v z x B s q q I s q _ m F 2 v v u C g 5 v 4 B p w 7 h h B 8 q - i F t p j 4 l B n 6 u C x 9 r _ G i j p y w C j 8 z S h 0 9 l F y p p m J 1 6 r - Y n m 0 1 G 7 z 6 v L p 6 7 q S 3 9 q 4 m C h m z u C _ _ n o C l u _ 7 N o r i e n t 4 k D u k 1 k X _ p y i G u o m n P t g z m V w 5 q v L z i 2 - D v w _ n F 7 s 4 y G q l n m q B 8 7 4 x 4 B p 5 8 D - 4 g u B m s m y D y 6 n C z p t j D 4 w t o e i 8 s y C w m l n C g k 1 M m o _ m k B 2 3 h U q 6 1 u K w o j C 1 n q z j B 6 v 2 i C 0 y _ p N 5 k 5 y G 6 _ j 5 B l i w J p - 3 L t x k i Y x u y o C 8 _ Z t h 1 m D 9 o 5 r D u o g w Y i x G x n g 5 B l g 6 m X _ j 6 i B 7 9 m 6 G l - 9 Q 2 z x S 7 y r n L n z v K v y l n G q 3 g O y 7 8 y C x 9 y k B r 9 v 2 K k k y w B 2 - s p D z z t x J l t l M 5 p x _ V w 8 j s J 5 3 3 s D 5 q k a 3 w l 5 S q - 8 h B l l _ 5 N v h j t H t - i s a g o v p H t s m 9 E - 4 h 2 _ B r j - z C 5 1 7 g E z h g y B z 5 m j B 9 t j w P v h k r G p m i u v B p 4 1 F s 2 s D y 6 2 8 N s 5 m x G n _ - 8 I 6 w 8 8 L r u i z B o 3 2 _ F k m r z K 2 8 s r B p i l 7 B 0 7 3 r K 2 l x r E 2 l 4 y E - j 1 6 K y 9 n 9 D y s n c h 9 q 0 F - y j s D 5 r - 7 D p m m y M x l z v X n z p 3 H 3 w y T p 0 u u B 5 g s y D g 9 n k M m 4 0 _ H _ m 1 h t B t s - 6 M l z 8 h U 1 m 8 l J j 0 - 1 D h x 6 k B h 7 h 5 B 8 z 7 v E g - p k D o 2 0 3 D w z k X r i 7 h F 9 o s p K 3 n v v D 6 9 v h o B p s t C g p n t D t 2 t k X v - x Q z 0 t 7 O 5 w l H s k 0 7 C l 9 m l B 9 q 7 4 9 B i r _ v 6 C j 6 q p B i r t h B 7 7 0 y w B z x 0 p P z u 8 j T k 2 7 - S 9 j 8 g C 9 q - p 8 B l u h 4 F x j u y O v 5 o v L 0 h r 4 G n 4 l 1 s M p k n 7 g C 2 7 o a 9 2 3 f _ 2 q l E k h 5 8 D u h p D x q 5 m C p 3 0 t J r 7 x 1 K t 6 q 3 h B 5 3 r 2 I s 6 i 3 O h i q o j B 4 l 3 y M m p k u R k u m 5 F u w _ q D 6 m j U v 9 j g H 6 i 7 2 D w t h d p q g t U l x m j a p - 4 m C 9 3 p P 8 4 4 w B j m 8 2 C 7 k 6 i I 7 w m - E - p g u i B y _ p j B v 7 u u D 4 7 p r C r u r 0 K y 7 h 1 W 0 v j 5 Q z 6 - w J h 4 8 y k E g k l n T 5 k p 9 x U y 6 o _ r E s 3 0 l _ B 2 i 6 5 4 H m v u 5 v R 7 4 h 8 6 J q h m _ r E u v h r 2 O s u i 6 4 H r 6 v u _ F 0 z 8 m h D 6 g o 6 4 H v p v p 2 O x w j m h D 5 i k i _ G r 9 k 9 n N w 4 7 m _ B - z 4 4 4 H h k g 4 k M 4 9 u 5 4 H 5 7 x m 8 B _ j 5 l I - g h 5 y C h _ 7 o o E w z j 3 9 H k n n h 9 B 3 p l 1 i D 0 z 8 m h D v m - 5 v R u 4 9 u _ F 0 z 8 m h D z w x _ - K i 3 2 s z B r k j j 8 F w 1 n _ j 5 B 8 7 6 8 6 J n m x _ r E 1 2 s j l B 6 - r - n U z r 4 l h D s k - _ r E z r 4 l h D i n 5 4 k M s v 4 - i B q r p 5 4 H - v s n _ B r 9 o v _ F r z _ g x U o o _ u 9 B 6 w r 9 P 3 i 5 o q G 0 u z 9 I z 6 9 h g G 4 y x 0 3 O p y y 7 5 J y n j 9 6 J 2 q x 1 m B r s v p 1 D o r 5 i 0 K x _ i 5 9 C _ v x i l B 9 n q u _ F 3 4 2 _ r E 3 g 5 y Z 2 l v m n N t m 8 7 6 J 9 x 5 _ r E l 9 v v j j B 1 k t 6 v R 0 n l 6 4 H t j 1 _ t J o 3 n 6 o G 3 j - s 0 D o q 2 s y F y l 3 r x F q h m _ r E - s u _ r E 9 x 5 _ r E n m x _ r E v i _ o q D g n _ v 4 C - o s j D n h j x - O h 4 h v 2 O p z r 9 6 J x 3 g n 0 E 5 _ z v v G 4 w y 9 r E w 4 7 m _ B g 1 y - r E w j 7 w _ F p 0 n l h D i y m 5 4 H m p g u 2 O y _ v w _ F 4 q 8 9 k B t 4 n l x X r o r p j f x u h 3 k M z 5 k w _ F t 8 6 9 r E 0 i _ n h D u 1 u m h D 5 x _ m _ B z w o s 2 O v x 7 6 4 H p 3 g m h D k o j _ r E u 0 x y 3 J 9 8 q v 6 O 3 v o 4 k M 9 k g s 2 O l q 2 u - l C m 7 l o _ S p t j 6 - K 6 w r 7 m S p z 0 7 r L 8 1 p x E 5 6 w p j f o j l 0 5 g C 0 _ - u n U 5 q p i z I j 8 _ 3 j D s 7 i i x U r j j 7 6 J t v 4 - i B 0 z 8 m h D 0 7 8 2 q b m p g u 2 O - _ z 9 6 J l 1 - 5 4 H m 9 j 7 4 H i j 0 y a v x x o j N u w z 2 k M w 9 3 t 2 O z n j 9 6 J s y m - 2 F t m 6 5 R 2 v 6 h x U 5 l z 6 4 H 1 k - t s H m h p h x p B 3 5 x s L n 3 9 p j I x m 2 8 - B 0 - x z y F 9 j h 7 4 H o i 0 v _ F o i z _ 5 X 1 y u w j j B l n - v _ F & l t ; / r i n g & g t ; & l t ; / r p o l y g o n s & g t ; & l t ; r p o l y g o n s & g t ; & l t ; i d & g t ; 8 6 8 4 7 5 3 6 0 7 6 0 3 5 1 9 4 9 3 & l t ; / i d & g t ; & l t ; r i n g & g t ; r 1 p o - u p q m I q 3 g m h D w 7 7 1 5 I k 7 l m L v 3 z i 4 J q z p z y F q 8 z m 8 L w i 2 n o O u p q u - L k j i m 7 E s 7 5 3 p J _ n 5 k 0 s B 5 _ x o o O u w _ 4 s F 9 w w 0 6 G u l w p o O r i g _ 0 H r - p 8 h G w w _ 4 s F & l t ; / r i n g & g t ; & l t ; / r p o l y g o n s & g t ; & l t ; r p o l y g o n s & g t ; & l t ; i d & g t ; 8 6 8 5 8 0 9 1 0 4 4 0 6 4 4 6 0 8 5 & l t ; / i d & g t ; & l t ; r i n g & g t ; u q - h m i 6 y v I o t o k h H 0 u r 8 R x 6 x p s K i w n - r E v r j w g C 1 h m x e - x 4 _ l B h 6 9 - r E u 1 u m h D k u 7 5 z B _ m p t j H 6 o 0 o 2 C s 8 h s P w 4 7 m _ B 5 q 9 3 k M 9 i _ 8 5 X & l t ; / r i n g & g t ; & l t ; / r p o l y g o n s & g t ; & l t ; r p o l y g o n s & g t ; & l t ; i d & g t ; 8 6 8 6 2 1 6 8 5 1 4 2 1 6 5 9 1 4 1 & l t ; / i d & g t ; & l t ; r i n g & g t ; r 9 7 y m 1 4 9 6 I u g 3 g u I i w j 1 q K 7 x _ 2 i K o i n 4 v O 7 9 1 t g K i x - 2 6 G x l o _ I h q 7 x w M v 0 9 u 7 C 8 q i _ 1 B g k l z 5 E u o 5 T y h o 4 p X z v 1 v j C t 0 x 6 s F 7 g z q o O 4 q t - z V l 9 v p s F 8 5 n 5 s F q r 6 1 6 G s 6 o 2 k M - n v m r J z z 9 - 1 B n g p v _ C y l 7 m u O o h l g m 3 B r 6 j t N r r p n k W w 5 u 7 0 J s m z h 4 F g 8 0 - v I 4 l v m r B & l t ; / r i n g & g t ; & l t ; / r p o l y g o n s & g t ; & l t ; r p o l y g o n s & g t ; & l t ; i d & g t ; 8 6 8 7 2 9 2 5 5 1 7 5 0 7 4 6 1 1 7 & l t ; / i d & g t ; & l t ; r i n g & g t ; 1 v s 7 p - w n n J 9 6 y 3 G 7 r s n 9 C m h 9 3 3 B 0 5 p j T 5 7 0 7 h J n m 0 o m C 7 4 y k D h 3 x 5 4 H i j q o x D 2 s 6 q g C v 7 5 - l F g p i 6 2 H u 7 2 v _ F x _ v w _ F 7 y n w _ F z 5 k w _ F 4 9 u 5 4 H & l t ; / r i n g & g t ; & l t ; / r p o l y g o n s & g t ; & l t ; r p o l y g o n s & g t ; & l t ; i d & g t ; 8 6 8 7 3 3 8 3 1 8 9 2 2 2 5 2 2 9 3 & l t ; / i d & g t ; & l t ; r i n g & g t ; 6 5 9 m 2 3 l h n J u l 3 r D q 8 s _ r f 5 9 u 5 4 H 1 j r 9 i E i 2 3 i m C l o r w D 0 8 3 5 k M t r q 6 v R s v h z v I 1 m q v K & l t ; / r i n g & g t ; & l t ; / r p o l y g o n s & g t ; & l t ; r p o l y g o n s & g t ; & l t ; i d & g t ; 8 6 8 7 7 4 0 7 0 5 8 1 8 2 7 9 9 4 1 & l t ; / i d & g t ; & l t ; r i n g & g t ; r j 1 0 r - l o n I x s t z j j B x 2 r v _ F h 8 7 2 k M y z w m _ B h r h n _ B 8 o s 7 4 H 0 2 2 3 v R 1 z 8 m h D q p q - r E l n 3 t Z r n p y M u v 7 z z B p z g g s E x 2 r v _ F l m i n h D s j j 7 6 J o p y 0 g G 1 o 0 s 9 F s 3 4 u r F 1 - g 5 4 H r 4 3 3 k M 1 0 z 4 k M 3 _ 9 x 5 6 B 3 u x m h D y 2 r v _ F 0 h 0 5 v R u 7 2 v _ F l h r m _ B 7 7 w l u M 9 t h g D k h 3 m h D w 4 7 m _ B q 3 g m h D q p 3 h y 4 C & l t ; / r i n g & g t ; & l t ; / r p o l y g o n s & g t ; & l t ; r p o l y g o n s & g t ; & l t ; i d & g t ; 8 6 8 7 8 7 9 0 3 8 1 2 4 9 4 9 5 0 9 & l t ; / i d & g t ; & l t ; r i n g & g t ; n k 2 k 6 3 x 0 t I q 4 3 3 k M 5 i t v 7 J 6 m w r 6 J s r 6 - w U z 4 r 1 1 C i g i z 6 E & l t ; / r i n g & g t ; & l t ; / r p o l y g o n s & g t ; & l t ; r p o l y g o n s & g t ; & l t ; i d & g t ; 8 6 8 8 1 0 9 3 1 7 0 9 1 4 9 1 8 4 5 & l t ; / i d & g t ; & l t ; r i n g & g t ; g 3 j h 4 5 j _ x I r p j g z w B v p 1 8 6 J - 2 v 8 6 J u w i 9 g B 3 2 6 x 5 C w 5 i z u G q q u o 0 I s t i s E x l _ 2 h C s 6 m m r C v h m o t B s 9 y j G h j k 3 m G 0 u 2 v D q n o 3 w K o 3 3 l 4 M - _ n 1 _ B & l t ; / r i n g & g t ; & l t ; / r p o l y g o n s & g t ; & l t ; r p o l y g o n s & g t ; & l t ; i d & g t ; 8 6 8 8 5 5 7 2 9 9 3 6 0 3 3 3 8 2 9 & l t ; / i d & g t ; & l t ; r i n g & g t ; 7 6 m 2 l n o k g J 6 2 y v - S 9 n u 2 m K p - u _ t I i o _ u j C 4 l v m r B i x q m r B x k 5 n k E i x q m r B & l t ; / r i n g & g t ; & l t ; / r p o l y g o n s & g t ; & l t ; r p o l y g o n s & g t ; & l t ; i d & g t ; 8 6 8 8 7 2 7 7 9 2 3 8 2 1 1 5 8 4 5 & l t ; / i d & g t ; & l t ; r i n g & g t ; k 7 4 q 6 3 x 1 0 I s - 3 j t C l v g o g D 1 6 g 9 9 D v y z m h D i k h y q B o y n 6 v R r o l g 6 X 4 y z i x U 0 0 0 7 4 H 1 q 8 9 6 J x 4 7 m _ B p z t 6 4 H s 3 l s 2 O g y - 9 z P 7 q 5 x w Q h s k 5 k M p i v 9 w U _ t 8 v _ F o i 0 v _ F 1 - g 5 4 H 6 6 q g 6 X n x 7 r y 1 B 8 y n w _ F o n n q i M 5 n 8 h 9 J _ t 8 v _ F j 1 y - r E x 9 u 2 q b n 0 u 6 q F 1 4 3 7 9 E 0 - _ 7 6 J u 1 u m h D r r p 5 4 H t 1 k u _ F y 6 o _ r E n k g 6 0 I u l o n B u 8 9 y 3 B p 2 x 5 h L - 0 v - K z w g w 0 K s o l n k B 6 8 8 7 - G 1 - g 5 4 H w 5 l 0 5 I i 4 u j C 7 7 9 u 2 P _ y 0 r _ E h s k 5 k M g p x v _ F g 8 t g x U 1 x g v _ F s 3 m x g S 9 5 j 5 s C 3 3 p 0 W x 4 6 u x B u _ q p o K - 0 u 7 8 D r 4 p 4 v G y x 5 - s E 6 m k o l D i l z - N g s 2 i x U 1 0 _ n j f 0 k 4 t j j B r 6 4 m 5 J 3 4 4 8 w C u 3 0 k _ E x z 1 q h C 1 6 8 o v G r 4 x - l a r 4 3 3 k M w t q l h D s g i w _ F g 5 k 6 v R p 6 h g w C p _ q i 5 L o x 6 j K q z t 6 4 H i 8 7 2 k M _ 1 9 m 4 K y _ 6 t J 1 x 3 u i D 0 k v z k M s s l x - C _ g - h 6 O z - 9 x j j B t 6 5 m h D y 6 o _ r E 2 o k r 2 O p u 1 - r E h n 8 8 r E g l n 6 X 9 k 5 h 1 H h x m v t W l h 3 m h D v i j u 2 O j 7 g g j B 0 9 h - r E 0 9 t m _ B g g i z n w B g s q q i J g v j l H t 7 w 4 k M 1 x - 9 5 X g h n 3 k M z i t - r E k 8 y i 4 N 4 1 5 8 L 9 v 6 j x G 2 g 8 j 5 E j 1 y - r E j l q 9 r E w i 5 p 7 O 9 t q q p E i 5 i 2 k M 5 9 u 5 4 H y s w 6 4 H w 4 7 m _ B 8 u g _ r E 5 t 5 8 r E r 4 q 3 n C m w r q 1 B 4 q 4 x P - 2 v 8 6 J j 7 g g j B m 5 y l h D - 2 v 8 6 J 9 n q u _ F z i t - r E 8 _ k - i B - v 9 t 2 O 8 u g _ r E t 0 5 i y F s s g 0 l C _ 1 g x _ F 0 r 4 l h D 7 s z m _ B o i 0 v _ F r 6 t m _ B 9 n q u _ F 2 8 o 5 v R 3 v o 4 k M 3 u 2 s 2 O 2 0 5 v _ F l h r m _ B o 0 n l h D 1 x g v _ F 3 6 1 4 4 H x _ v w _ F x 7 x 9 w U 9 8 z _ r X 9 o 9 2 0 F r l 4 4 v R _ x 5 _ r E 3 9 3 0 _ J 6 m w x 1 H 3 _ g t o I k l _ 1 p H o u 1 - r E m - 6 u _ F y _ v w _ F 7 g m 9 6 J w x u g - G k 8 z h 2 E x h z 4 4 H s u i 6 4 H l n - 3 2 E 3 5 w i n J y v p q X z 2 6 w a u 4 9 u _ F q q g g o s C h 8 x v 8 _ C v t 2 y u a 3 u z 2 m E 7 4 h g i M h g l n _ E 0 4 u y s E _ l 4 u _ F o j v p Q i _ n v k K s i 8 n u J 8 8 6 u s S s 5 v s J k h y z i P h t 6 5 M n 9 i w 1 S w p z k 5 C l n l 1 y B m q 4 i B 1 q 2 i 3 F o h k 6 q b o 4 y x P q 3 t t y 1 B p u 1 - r E g x 1 w _ F - 8 m - 7 H i t x 7 r U w g p 9 q D 3 l r 9 3 C w 9 u 2 q b y k 3 h l D g i 9 n q I m 8 u 6 r T 2 q y i t m E t 1 7 l n m B g 2 l r 7 r B z p y q j f 6 q i _ 5 X n 1 x 2 w I u 1 7 0 q F r x n h z w B 7 k 7 l h D z n j 9 6 J v m - 5 v R y 4 s t 2 O l n - v _ F m - 6 u _ F y s w x r H o 5 y l i B 9 k 4 o m C 5 g u - j i B v y h 0 G 6 q - h k E r x x i r H m u s g v S r o r p j f 6 7 v - r E 6 - s w 7 r B o h k 6 q b 5 l z 6 4 H 0 x g v _ F l n - v _ F q r p 5 4 H t w k m j F r 4 x 9 7 G h 0 5 5 v R u s _ 1 l N 5 k - 6 7 D _ y 8 z o B o 3 m 7 n B _ r 8 8 1 D i y m 5 4 H 8 2 k - r E h h w n t B r k m 7 w D w 4 _ v l I n 8 r m h D - - 8 4 q b 3 y g 2 Q & l t ; / r i n g & g t ; & l t ; / r p o l y g o n s & g t ; & l t ; r p o l y g o n s & g t ; & l t ; i d & g t ; 8 6 8 8 7 7 4 5 2 1 6 2 6 2 9 6 3 2 5 & l t ; / i d & g t ; & l t ; r i n g & g t ; g 9 5 p 8 i w 4 3 I z l j 9 b 0 g - 5 _ B s 4 2 2 P m 4 i 6 _ B 3 6 v 6 _ B 5 p 3 6 _ B y v v y 3 F j 3 n r l E 0 3 n v u F s g g r t E g t h 0 r B 4 6 p j t B z m w o s C x u s 1 v D q 8 2 5 F m t u z R n 2 8 4 x D x q x o 9 B 7 w y 6 m J y 3 r q 1 R n - t _ k R - s 1 k q C h q q z i G n 3 u m g B q 8 i 2 u G - q q w C 3 m u l q D k r n z u C 7 v 1 9 c g l _ - e 4 1 y u 1 C y w 8 p t E n 4 i 6 _ B 8 7 k 5 _ B z h g p i x B 7 p n g U m g q - J y 3 p w j C 3 4 7 v 1 C 2 9 z 1 v D q y _ 4 H 0 u 9 1 _ C - k l x _ C 9 t 3 - 6 c k u v p t E 5 0 6 p t E o 6 r y n E h h i 6 h E i 4 8 z t E 6 7 s 8 k E 4 5 9 w q C 1 t z q n I p p m x y L l x 2 x 6 J p y _ x p C 2 2 5 2 B g r g i q C x 6 s v 1 C 9 8 o 6 N l r j p 6 G & l t ; / r i n g & g t ; & l t ; / r p o l y g o n s & g t ; & l t ; r p o l y g o n s & g t ; & l t ; i d & g t ; 8 6 8 9 1 5 2 8 9 1 0 6 5 2 0 4 7 4 1 & l t ; / i d & g t ; & l t ; r i n g & g t ; m g _ u 6 n 6 v 5 I t - m w 1 C p 6 v w l C 9 g 1 t 4 B p _ 3 j z G 1 g - 5 _ B p q w w 1 C s r m r o G - - _ - f & l t ; / r i n g & g t ; & l t ; / r p o l y g o n s & g t ; & l t ; r p o l y g o n s & g t ; & l t ; i d & g t ; 8 6 8 9 1 9 5 3 2 5 3 4 2 0 8 9 2 2 1 & l t ; / i d & g t ; & l t ; r i n g & g t ; 8 2 z j k y 1 2 9 I m 4 i 6 _ B 1 s 6 q 2 B q y _ c 6 6 p i J o w - v 1 C y x 3 5 _ B 9 i 0 0 r B _ 3 q 0 r B j 1 v z 1 C g _ j r s E p 3 p - G 3 y s w 1 C o v o 2 v D o 3 p - G j 7 7 u _ N q - p 4 B o v z 7 u E t n 9 9 i B 6 m l 6 D 8 i w h n B 5 - m z t B 6 y l i u B g t k m c 3 x h 3 g C o y m 3 i J i 1 p x o M n h 2 0 v D s m 2 z r B z p 0 v 1 C u i t u 1 C m w v w o M g h v h w R j - 4 v R k 1 6 j u B h q r 3 q D w u v h 1 B l z 7 y z B 6 l 1 r K m 5 u j y C 7 5 y 3 M s l 4 u Q v _ q 9 a m u q 8 g I m i m i G x r 0 n 3 C x n 2 4 k B - u s x l D 6 1 7 - l B _ j l _ E j 0 w _ t E l 6 n 2 P q w 9 0 v D 1 5 7 z r B r y u m w D g 3 l 1 b n _ x 5 _ B s l 2 v 1 C 3 0 8 o 0 B n p 1 - 2 C 2 z s _ o C 5 1 1 5 _ B w o 9 u p M l 1 k v b 8 l 9 u I 7 r p r Z & l t ; / r i n g & g t ; & l t ; / r p o l y g o n s & g t ; & l t ; r p o l y g o n s & g t ; & l t ; i d & g t ; 8 6 8 9 2 9 9 1 6 0 4 7 1 4 3 7 3 1 7 & l t ; / i d & g t ; & l t ; r i n g & g t ; u v _ g - g t l h J 5 y 7 v 9 C 6 9 t - k D 0 h 9 q s C i v 2 k i H - w - 2 v B q v x 9 L o 4 z i F 7 x g 2 5 C p n 2 v 0 E z q o k 9 B p g l 1 k F h o 4 t m H 3 2 s l x C p m v q t E 5 y q 1 v D j i x q t E 6 j j 4 v C x v 4 _ 0 E g 9 6 g x G 9 _ 3 w o H r w z O t p l 6 5 V v h 1 q s E 3 u q r 0 G _ v 6 2 P 2 z l r t E v 5 o _ - B w 0 y 1 s N 5 1 1 5 _ B q w 9 0 v D g r 1 r W u j - w 3 W z j l w 1 C 6 i w h k G l 4 l l U 5 k 6 u 1 C w r o 6 _ B y x 3 5 _ B r s _ p t E g x q g Y m 7 4 - k B _ z v y M 7 5 1 n 1 R - 2 q w 1 C s - s g 2 K o x - z r B 4 v m 6 _ B 9 z h v 1 C v 0 h s t E z l j 9 b k 8 o 0 r B 1 j j 1 v D 4 k p j S t w 8 9 9 C 6 i q r 8 D 2 5 0 q t E h 0 i p g G 0 i 2 5 0 B y u u w 1 C 1 0 q 9 b i 6 z 5 _ B 8 k 9 5 _ B - 2 6 2 n E 6 6 z p I w i w 5 _ B _ y 5 9 b l 7 o w 1 C g 3 _ 7 3 q B w 4 s 6 5 V g 6 z 5 _ B g x 8 u u F _ h 1 u u F y u 0 i z G n t p y o M 4 1 y u 1 C r t 5 5 _ B 2 9 z 1 v D j s - 0 v D 5 4 5 0 v D z r o 6 _ B r q x u u F w q 0 q o D 5 4 v 4 f m 6 q j 5 F 5 r 1 o B y z o o j D l - l j 5 C h t h 0 r B 6 u y z r B w l 9 i x J h 2 0 g u I w w v h g g B y - j h C l q v y 3 D o x 8 h c 3 7 4 o P r 4 o _ J 6 8 k l y G 2 p o i r E z l s 4 l C 4 0 l 9 z B k w _ u I h - 7 k Q 1 9 h p s C q 3 r 4 o B 1 z m 8 9 B 8 l 1 7 d k 6 r l h D n y s 9 w H - m 8 9 z D 0 0 t j x Q x _ q p Y 8 t 3 l h D 6 6 g 5 s F r 4 z 1 4 B - x 8 p P k 7 v o m E h 0 r 7 L 3 w 1 2 j I 1 i y C u k 3 s q I h 7 s x K t j h w j C n q 6 z q L 6 3 5 r F 4 l v m r B 0 q k 6 8 C s - o v p E y 6 l 5 q b 4 9 7 u j C y 9 x p Y 5 s w k y G l u 1 v s I w s 2 j p C 6 q 4 w n E j 3 n m h C 0 3 q x 2 D o s _ 4 g B 4 - n o y I 6 v l w P - j r j v C i v 6 z g B 9 9 w 9 z E p o 7 w 0 I _ y 2 8 9 M p 7 n y 5 B x 8 k k 2 B k t - 1 q B 4 3 3 h z C & l t ; / r i n g & g t ; & l t ; / r p o l y g o n s & g t ; & l t ; r p o l y g o n s & g t ; & l t ; i d & g t ; 8 6 8 9 8 3 8 7 8 0 1 6 2 5 0 6 7 5 7 & l t ; / i d & g t ; & l t ; r i n g & g t ; s v o u v x n i _ I o o s p k E v 4 z q k E k r 8 u 3 B q o l j j L u x k m s Y h _ _ m h D 8 u r z m l B 7 t 3 l h D z i 8 l h D u 6 3 4 k M 5 n - _ t I u 1 u m h D r o 0 x 8 L 6 k n l p E 0 u s 5 s F 3 w r p o O g 3 n o o M w n 9 n _ B h p r u v K q n 5 k h D k w m 3 6 G 7 z 4 t - S 6 j 8 k x Q n 7 8 m g q B 4 z 6 x y N z 1 3 q o O 1 9 r 4 s F 9 q 9 5 j K 6 0 _ 7 0 Q p 2 z w j C z r y 1 m K 5 7 s p 6 I 0 2 i n j F p 2 z w j C 3 j j 1 6 G r t 6 w h G 9 5 j v 3 B u 1 u m h D - m 6 w - S 9 g 4 1 6 G 4 9 0 z u s B x v s v - c l j _ 8 t E v u q q 0 D q 8 2 _ j H _ 0 q x c y h 6 1 h B r g w - 0 J 8 6 0 - t F 0 k 8 0 6 G o v 4 u v J m v m q j E 0 z o h s B v v l 5 s F 0 8 y 2 m K o s w 3 q b s x r o 9 h B k 9 n z q F 6 m m - t I 1 8 i s g J j v r l T l m g m r Q v 5 - m v O - 5 v 9 s I 6 - w m h D 5 y 8 3 0 K 7 g v u h I u z z y 4 P z 4 7 g x E h z 6 z m K r 4 h 0 u M k 6 j s O g 4 o t R o _ 3 l r B r 8 p 4 k M k t s 1 6 G 2 5 4 - t I q 9 7 k B v l i 5 5 P p m l l k B k 8 7 - o O 4 6 o i m K p 6 0 4 v R q 2 5 - j G 5 l v m r B s j h w j C k x o 5 r F 4 z 2 7 7 G 4 w 8 p k E 9 o n 4 s F y g m 6 s F n g o 7 y F y m z 5 m Q - n u 4 s F t q n m j C l w o z h D l l j 5 s F q v 2 0 m K 7 5 n 5 s F h 7 8 o s Y g 9 w p k E 8 i x x u e u - u 2 C t g g - 6 Q 5 9 6 t - D m 3 8 3 m K 2 t j 1 - I j p z h 3 C s u u 9 t I n q z m h D h - k 9 h D 6 w v u j E 8 5 n 5 s F y _ l g j D k s s y j J w h - 5 s F - v 3 0 6 G n h w 1 m K 0 s r g u I h o z k 3 B p t t l h J 6 j - v y F t 9 8 _ t I u g 3 g u I 4 w 8 p k E j 7 t p o O 6 5 t 1 o E 1 o i n 2 S 8 y x 2 6 G 5 h n 4 2 N 2 p 7 - t E 5 t q F s o p 4 g I 9 g 4 1 6 G p h 2 r p B 7 u o n 3 B n 5 s y z K g p 5 k 8 F p r 6 1 6 G g 5 4 s p I s u 7 5 l C j 6 9 9 w E g 5 4 p M x 4 6 5 y C 4 w 6 o s Y s m 6 p k E k 6 j p s Y x o - l m y B y 1 m - j r B v 1 u m h D l i p 1 m K k i 0 j 7 G 8 z 7 j m K 3 w r p o O w k u l h D x j 6 7 1 P i l 1 - 8 F 1 z 8 m h D w s r 1 m K - w o l z V 9 h g 3 k M s s r m z V j m 8 4 s F o n 1 j 9 V m m m m 1 G p w v - t I 3 p _ 0 u e p y q i k W u v o 5 6 N 8 3 2 w _ D l 4 _ s 2 I g h x l x Q 0 5 w _ 7 J g n i 5 r i B 4 h x p y F x 4 z j 6 C 2 7 5 7 L 2 4 k v - S 1 9 8 j p B 4 v 1 1 D h j 9 o q I s 5 g 1 6 G 9 4 u 5 s F m 7 7 i z V k 7 _ p k E m 8 u 9 p F i q 3 p h B l 8 6 0 l G u 0 v o o O 8 h 4 w p D 5 y k 7 l E 3 h w 9 n S m 8 k k x Q _ _ t j t D 8 s z j 3 B 0 j p _ o E p 6 5 0 6 G t h 9 k s Y u i 5 u m l B g _ t 5 I m - _ y i f 9 p h i 0 J w - r t p R p o s k m K p y q s u I y 2 1 1 6 G 4 l v m r B y r j z m K 1 k 8 0 6 G p v 2 0 m K y m n k x Q 4 - 7 o k E x s r 1 m K n n m 7 4 C h l n u _ C y 0 4 h z B g g m _ x 0 B r g z 2 o h B y - q y o J z 5 h t n F 6 n g h o i B j q w n B k h s 9 x B h n r 2 3 C g g 5 - h D w g v h 0 F h g l j 7 C 2 l k 2 k M m _ s 2 6 G w z n p k E t 5 g 1 6 G - 0 h 6 k M y t 6 o m Y 8 o t j 2 Q - 8 w p k E z l _ i z V u w _ 2 m K u 9 8 z m K 5 m 2 m x Q 8 9 p p k E 1 p m 6 k M u u p 2 6 o B j m 8 4 s F y g m 6 s F 2 g y h 0 J x v 3 1 5 M 8 r h 4 m K 4 l 7 8 3 h B 0 u y 7 k M x 2 _ j z V 5 y - 1 3 J r 2 n h 2 K 6 k 6 4 k M x 3 9 2 k M y 9 2 r 2 E - l t y 3 B w 4 g l x Q 5 h g i t F h - p _ g C m 6 2 - q F m p j 2 7 G 1 o g 2 n H t w x q 8 C h 1 7 1 m K l l j 5 s F 8 j h 5 k M j i v 5 k M r r 3 3 q b _ p o 3 7 b 3 w y t G u 1 i t 8 O p n w t l G 6 s t y 7 B q g r 3 u G 5 t 1 j o P 1 1 2 i i B y h w l s G 9 y q n F i o o m k Y 2 o 4 _ t I y o o m x Q o g m r j G - o r v l 0 B s - g y 2 D q t k m z V 3 i z j z V y k p z m l B k r n 4 r S 9 0 m w R r i h 3 3 C q n z p k E y g m 6 s F t 3 p q o O u m 6 p k E q r z l x Q _ h q l x Q w m p 1 2 R 4 i 2 l 6 e g x 1 p 0 B w 9 6 v v I 5 _ m x s I u 0 w 1 F j n 1 n l D 2 z k 3 f 2 x 1 p k E k q n s o C j 2 q i z H u 9 8 z m K j m 8 4 s F j j i 1 m K g 5 u 5 s F w _ r 2 o K g r _ - i E q 2 y o k E u l n l h D 2 j j 1 6 G h 8 3 p k E w 3 u 1 6 G w k u l h D s l n l h D 6 7 p v j C h 3 6 x 6 C 7 - g l N q r 6 1 6 G 2 t j w j C z 9 x p Y 6 u w l h D 4 - 7 o k E z 3 n l x Q k - r u q C x 0 l 5 x F s w j _ 5 B 4 - 7 o k E 4 k r 2 k M 3 m 9 2 6 G 0 1 0 v u e p - u _ t I v 4 l w 5 B s 8 u v u H h j p 4 i p B j p 5 2 m C n 3 9 - z P y 1 0 8 G t v o w L v 0 w x 2 E g y m u - S i m 8 4 s F 4 k r 2 k M 9 j h 5 k M 4 - 7 o k E o 7 r k x Q 3 p o _ 8 Y z - s k 5 a h 9 2 6 p E l o 8 1 z G n w v 0 m K o 4 5 l h D n v 4 m r B v 2 j 1 q b m 5 y l h D 5 z 5 j p F r 3 q t x I h z 6 _ t I 0 i 8 l h D 8 k r 3 6 G k _ l 2 p B 9 z 2 0 y Y 6 z q 2 6 G r _ 1 _ t I m 5 y l h D k - l 2 6 G l 7 8 n - B j 9 r k O 1 v g g M 4 t 3 0 5 C n o s p k E 1 5 4 0 m K p 6 3 v 4 B s l u j l G 3 h 4 6 - D z n l 4 k M _ - y j 4 M n 8 m h l B 9 8 0 9 o H n 5 7 2 1 J 0 u s 5 s F s u 9 0 m K y v l 5 s F o l r k g D 2 - s _ o B 4 _ h x p E p 3 g m h D y 2 1 1 6 G 4 - 7 o k E y 2 1 1 6 G 7 y x 2 6 G k t s 1 6 G 5 s 6 5 s F 1 u 8 v j C 3 j 2 5 H s 9 5 q _ F 2 2 _ x i E g p w 9 - J - v 3 0 6 G l t k z f x t 7 w p D - o 4 8 w E h m i - u K s r s u u D k n l v j C o k 1 l 2 K o m 8 2 8 B v 1 u m h D l 0 y k q B 9 9 6 _ C t h 9 2 u e 5 7 p v j C q 3 g m h D 8 0 4 0 6 o B s 6 _ z y I 7 - h t p I j w 0 u - S k y h - t I 0 z 8 m h D 8 g 7 v _ m C o w v - t I 7 6 w v j C z o 2 y u e 3 z x r 2 B 4 q 3 i y E 8 1 v _ v K 5 p s 3 6 o B w i 7 4 h F 6 m 3 4 S 4 g 4 x s B 0 q o 0 g G w 5 5 0 n D g 6 4 n z B 9 y j s w H r o 8 k 6 D v w 1 g I j 4 z n o O 2 5 4 - t I 5 2 _ 9 t I 5 _ x o o O r j z 6 2 P 1 n h r h J j - 0 3 k M 6 8 w m o O y 9 r 2 m K 3 0 i r - S 8 n 0 6 k M q r 6 1 6 G x h 9 n o O _ m 7 v k B z t _ u y B t o w - 8 M 1 n 0 _ T 2 i z - g E y p z l r B 4 l v m r B 4 8 m g 5 D j j p h w E - m t l i J 7 - 5 6 w B 8 m k v n I m l x u v G 1 n 9 3 o B l l r v _ W g g _ n l E n s k m l K q k 6 v j C v h 3 z g Q k i 7 - F 5 l - - 8 P o p 6 m h D z m n _ a _ - 3 _ i M 5 o 5 8 u P 0 h m v 5 F 8 w n i 4 C _ z t 4 l M 6 m 6 g 3 t E 5 0 8 l x Q 6 9 z u z R s - j n z C 0 7 p h i E w z l s v F p p _ k 0 G n 8 o 3 _ V k 6 r l h D - 8 w p k E 8 5 w 9 m l B q 8 s t 6 G 5 _ i p k E 7 6 w v j C w m k w j C j 7 0 l r B 7 k 2 m r B l - h 3 - B z 9 n s M o o s p k E u i o w j C j - l 2 6 G & l t ; / r i n g & g t ; & l t ; / r p o l y g o n s & g t ; & l t ; r p o l y g o n s & g t ; & l t ; i d & g t ; 8 6 8 9 9 4 5 5 7 0 2 2 9 3 5 4 5 0 1 & l t ; / i d & g t ; & l t ; r i n g & g t ; t o - - 0 1 j o l J y 3 z - y E - i u p v E 6 y s 9 j O p z t 0 h F 4 1 r s 8 I 3 _ n 2 u O q v p x u f z z y u _ F q x n h z w B 5 p m m h D k u 7 v o C x y 8 s s L x _ v w _ F g 3 x 5 4 H & l t ; / r i n g & g t ; & l t ; / r p o l y g o n s & g t ; & l t ; r p o l y g o n s & g t ; & l t ; i d & g t ; 8 6 9 0 4 0 2 4 1 7 3 1 0 6 9 5 4 2 9 & l t ; / i d & g t ; & l t ; r i n g & g t ; 0 r o k 6 3 6 3 r J i x - 2 6 G x t k g u I q l g 3 u G x n - w c 8 p g h u I 6 _ i p k E 4 g q m h D 4 s 6 5 s F n 3 s w j C m q z m h D l w x m r B 9 l t - t I l s u q o O k j g g r D - 6 2 m g F y o v 2 6 G 0 5 6 m r B - k 0 0 m K x x i h w G l u s j E g l m m g E q k 6 v j C u 7 h 3 6 G 3 0 t 3 n G 1 0 1 _ F 8 - z k I p 4 - 8 q F g j s y h D r t q 5 k M n k q 5 s F z n 2 2 6 G v j 1 l h D o 6 0 o _ w B g s u o q F 0 s n k y C n u 6 g d x 5 x o b n v 4 m r B 3 k w p s U j m p _ 9 7 B q l 4 j 9 D l 8 n v G s p 8 u n R j g 8 3 8 J m 3 4 6 _ B i 1 s z x E u w _ 4 s F - x n 4 k M y i n o k E _ 1 m - j L 9 l o 0 y D 4 r g 0 n K m o t i j C i 8 3 p k E 4 s 6 5 s F r p 0 p m D 4 0 k 9 E s 8 8 l 1 B g s 0 t x B l r u 2 9 B z r y 1 m K o o o 0 8 F v 4 3 5 J n q l y 8 B y v l 5 s F o s 5 4 m C w 1 h u I y 8 h z x F 3 - q o o O m 5 y l h D w q 0 j t D x h 4 6 S 1 r z w h B y m 6 - h G n 1 8 - 4 D u 1 9 i w E w 0 v - j B i i z x T y 3 6 q q G 4 l v m r B - x n 4 k M v z n p k E u l r h v B 7 j t 0 7 C i - v o w E n v 9 w T u 7 h 3 6 G u i o w j C o 6 r 4 3 B r - _ n X h g 4 8 a 8 m 3 8 t I u 4 n 1 6 G l s 9 w j C i 4 9 p x C 9 u 7 g R n _ 3 l r B & l t ; / r i n g & g t ; & l t ; / r p o l y g o n s & g t ; & l t ; r p o l y g o n s & g t ; & l t ; i d & g t ; 8 6 9 0 8 7 3 9 0 1 6 4 0 5 8 1 1 2 6 & l t ; / i d & g t ; & l t ; r i n g & g t ; u p 2 6 0 3 6 _ q J _ 1 g x _ F 6 4 j 4 m L t z 4 9 O - 1 _ 4 N m v j x _ F g q _ j K y i k y _ E l m n t 2 O 3 5 6 j T 1 r 9 v i F o 8 o 9 t D z r 4 l h D & l t ; / r i n g & g t ; & l t ; / r p o l y g o n s & g t ; & l t ; r p o l y g o n s & g t ; & l t ; i d & g t ; 8 6 9 1 2 9 9 9 2 8 0 3 6 6 0 5 9 5 7 & l t ; / i d & g t ; & l t ; r i n g & g t ; u q r 3 m m x m 3 J v 5 p - Q 7 7 o t _ C k j k n r B 9 h g 3 k M 9 r x w j C y v 1 v j C 7 s q w j C 2 x 1 p k E q n z p k E j 9 l n h D p p 6 m h D h z 6 _ t I t j h w j C 1 k 8 0 6 G n 7 - t 8 B o x k 1 u B m w 1 4 q V u x x l N u 0 g p k E g 5 u 5 s F x o _ 3 k M m w 5 y 9 J g p g 3 n C v 8 j - t I z _ k 4 s F 4 v p l h D o h w 3 u I 7 h j 2 D k 5 7 n U h 8 _ - 0 P j z z r w C k 9 7 5 3 h B 1 k 8 0 6 G k p t g 7 C 2 8 - i T _ g k x 3 B n 6 m v u G u y 4 n E w v l 5 s F j 7 v n k E u x n v j C p m w v y B t j m o 4 D w j 1 l h D 6 2 _ y m K 6 2 z 5 k M i _ 2 j x Q w s r 1 m K i 4 l w j C 5 _ i p k E t 0 g p k E l l j 5 s F q 3 g m h D s k 7 3 3 R _ u u V k 3 8 5 s F m o 1 u l E 0 8 s x q B n k n 6 4 B 2 u y 9 Y q 6 u 1 t D g z 0 9 n B y n t w g W v v l 5 s F s 5 g 1 6 G m q z m h D h w v l z V 6 r v 2 y I 3 v 5 p p I o 6 5 0 6 G 5 v p l h D t w _ 2 m K x j 1 l h D 5 t v 2 e & l t ; / r i n g & g t ; & l t ; / r p o l y g o n s & g t ; & l t ; r p o l y g o n s & g t ; & l t ; i d & g t ; 8 6 9 1 4 0 3 5 5 7 0 0 7 5 2 3 8 4 5 & l t ; / i d & g t ; & l t ; r i n g & g t ; t 3 q p s z r p z J w 2 - p s Y 7 m m - t I 6 - w m h D q n z p k E k r s m h D l l j 5 s F u p t 5 _ I x 8 o 6 - E 1 u q n o O j o s m o O g y 4 2 6 G 7 4 s n m I 5 z 7 o f - k v g 5 C z _ 9 _ z E x 5 p 3 8 N i 9 4 r C j 3 2 l l h B o v - n h D h v h s u S l j m x 5 I q n z p k E 1 8 4 p Y m p l p k E 1 p w g Q 9 v q 6 B _ q 7 j 9 B 8 4 u q p B 1 8 4 p Y 0 i 8 l h D 3 7 5 4 s F g v _ 0 6 G 6 l k 3 6 G 3 o m 1 s B 1 _ l 4 _ O 9 p x 3 g S - y s 2 7 G v t h m w E 7 o 8 7 P q 1 l u c 0 u 6 s o H y t - 4 p B 9 g 7 1 B h 8 3 p k E n w v 0 m K 4 7 5 4 s F n 1 r 5 K z g k o o O q 8 s j o B i z x 0 5 C z 6 7 r r B j u m 2 H 0 3 _ n 3 C - j 9 m r B j 2 0 3 s F p 9 _ l r B 1 u 8 v j C r y p q m B y v x r w B m 5 y l h D x n j 1 m l B m 5 y l h D 4 w 8 p k E _ s j w 7 B 7 w y h w E 0 _ i m o O t n w i z V u n h 3 w I 9 8 q 9 O x s 6 1 4 H o i p g u I p 9 _ l r B 7 - w m h D w g 7 8 h C m _ i m d k 0 t u 9 B 6 o p z n E - s x q p B y m n k x Q w p o 2 6 G o u 9 x j B - 2 h o 4 s B r r u 6 E t 9 8 _ t I i o _ u j C 8 9 u s 9 J n m z 3 s B t s q 4 L n w v 0 m K 4 - 7 o k E - k 0 0 m K 0 8 y 4 s F i r 3 o k E 9 _ 3 m h D g s w o k E i o _ u j C _ h - x 5 B w 0 - 6 z B o o - g g C g p u u a n 5 j g J p w g o o C 1 5 4 0 m K 7 _ - k g D l p s h Q 7 r 4 u n G l _ s 2 6 G 9 j u x K j 1 p q m M 5 s y j 8 C 5 3 g z o B s k h w x B 5 z q 2 6 G t x n v j C i g 9 u u D w 7 0 s w C - v x w n C 3 1 3 n l F s g 0 M j r 1 D 1 2 l 0 X v 7 g q _ C k 8 q 0 n F 3 3 y g K z g i - r D 7 t - r m B 4 r g - l H y r y 1 m K 9 4 8 4 1 B 4 m s y 1 H & l t ; / r i n g & g t ; & l t ; / r p o l y g o n s & g t ; & l t ; r p o l y g o n s & g t ; & l t ; i d & g t ; 8 6 9 1 5 6 4 5 6 6 7 4 1 5 1 6 2 9 4 & l t ; / i d & g t ; & l t ; r i n g & g t ; h l 1 o z q p 4 8 J 0 2 u l x Q 8 o t p Y 8 p w 5 K h n 7 p Y z 2 1 1 6 G m _ s 2 6 G v v o o G z 3 x g x C w t m n r B g 5 _ v j C 2 x 1 p k E i - 7 w o J o t n o m b u n 5 b r 8 l m r B g h n 3 k M y _ 4 8 6 C u _ 7 g N 4 l v m r B 1 n h m r B z 0 1 m h D r 8 l m r B p k 6 v j C 0 6 x - t I w 6 o 3 6 G - 8 w p k E 0 3 5 2 p G 1 9 p r B s s m i 2 C j q _ o k E s 7 s m r B m s z 1 6 G w k u l h D 8 v 6 q p B h - 8 o q C o y u 0 P 1 5 l 9 g L 9 u w v P g 4 0 m r F k o z m i B m j k v _ D & l t ; / r i n g & g t ; & l t ; / r p o l y g o n s & g t ; & l t ; r p o l y g o n s & g t ; & l t ; i d & g t ; 8 6 9 1 7 7 3 9 5 4 9 8 7 1 3 0 8 8 6 & l t ; / i d & g t ; & l t ; r i n g & g t ; m _ 7 g _ o x m - J 9 1 6 5 k M 8 n o m _ B - _ o g s E s g i w _ F m 5 y l h D r 6 t m _ B l t 5 7 6 J 5 6 1 4 4 H w 9 u 2 q b & l t ; / r i n g & g t ; & l t ; / r p o l y g o n s & g t ; & l t ; r p o l y g o n s & g t ; & l t ; i d & g t ; 8 6 9 1 9 0 4 0 0 6 5 9 6 8 5 3 7 6 5 & l t ; / i d & g t ; & l t ; r i n g & g t ; 2 r p y 6 0 p s l K q g 2 m x I y 7 9 q X s 2 n m h D 7 s q w j C n 3 s w j C g 4 1 5 s F 1 8 3 4 - G t 1 _ m x C 3 1 7 k v H 3 j v q k E u 7 h 3 6 G u 0 g p k E k 3 8 5 s F z r y 1 m K 2 g 1 o k E 5 8 k - m F l r 8 1 h B o q p 2 1 D t 1 r u j C - 8 w p k E g l z 1 u M 2 y g g o B t r u k g H z q 2 4 2 B m l 5 w V - 9 2 1 l G l p l p k E p 3 g m h D & l t ; / r i n g & g t ; & l t ; / r p o l y g o n s & g t ; & l t ; r p o l y g o n s & g t ; & l t ; i d & g t ; 8 6 9 2 2 6 2 7 9 0 9 8 4 8 9 2 4 2 1 & l t ; / i d & g t ; & l t ; r i n g & g t ; x z 2 w r g v 2 i J w 4 g l x Q p 1 5 - k K m m w h u F y 3 n l x Q 5 _ i p k E 2 t z 5 s F - r w o k E 0 1 n y w B t 6 k 9 9 B r r l 5 l K 0 m 5 7 j M 4 l v m r B 2 4 k v - S - 1 - j 0 s B u 6 3 4 k M 4 s 6 5 s F 6 q 5 g u I w 4 g l x Q i z 6 j p M u i n j p F u u 9 - t I g 5 5 l 0 s B v 1 u m h D l s h 1 q b x v 7 r 1 G 7 h p 2 8 V z v 1 v j C z k o q k E y 4 i 2 9 D - y p y D g v 5 2 Y p 2 z w j C - h 5 v 3 C _ j x w d 7 6 w v j C 9 - o 4 h L 4 0 v 3 M - w o m r C k 6 9 - _ D z j n 8 i Z m 5 y l h D i q _ o k E 9 g 3 q - S 0 z - 7 d n p n 8 h F 5 1 4 1 p B g g - 1 6 G s 9 8 _ t I 3 l o 0 1 B - u x 5 G & l t ; / r i n g & g t ; & l t ; / r p o l y g o n s & g t ; & l t ; r p o l y g o n s & g t ; & l t ; i d & g t ; 8 6 9 2 4 9 3 3 7 9 1 8 9 0 8 0 0 6 9 & l t ; / i d & g t ; & l t ; r i n g & g t ; 7 0 9 8 1 o 0 r s J 0 9 h - r E - q i 1 5 6 B o k 1 t 2 O y 6 o _ r E s 3 0 l _ B p l t w _ F 3 q g z r n B p 3 g m h D 0 i 4 8 6 J & l t ; / r i n g & g t ; & l t ; / r p o l y g o n s & g t ; & l t ; r p o l y g o n s & g t ; & l t ; i d & g t ; 8 6 9 2 5 4 0 4 5 2 0 3 0 6 4 4 2 2 9 & l t ; / i d & g t ; & l t ; r i n g & g t ; w h 5 h r h p y o J 0 9 h - r E s 8 i z x C k 2 x z j I w 9 r t 4 B h q 1 d m n 4 5 6 C 3 8 t - 3 H u p 3 5 4 H g p t 8 v R & l t ; / r i n g & g t ; & l t ; / r p o l y g o n s & g t ; & l t ; r p o l y g o n s & g t ; & l t ; i d & g t ; 8 6 9 2 6 2 6 6 9 4 9 7 3 9 4 7 9 0 9 & l t ; / i d & g t ; & l t ; r i n g & g t ; 3 g 0 v 2 3 - _ s J n s z 1 6 G 9 q 7 - t I g k 4 q 7 C q j h s n C 5 j - v U 4 r o 1 I 1 s 1 l O m 1 j s y J - p y 4 p C 4 6 4 p 6 K 5 v u h - E i v k x l C t m o w 5 B k 5 4 h i D 3 x m 1 3 K 4 v p l h D h k 7 0 m K o u i 1 t E 6 j v t i F s 1 5 o k E 2 g 1 o k E 4 l v m r B 9 l i k 5 E u q u y E 9 _ r p 7 D y j r h v H 0 q s z g H 5 u 2 8 l F v _ k 2 m K w 7 q 0 m K y 9 x p Y g z 6 _ t I 6 - w m h D & l t ; / r i n g & g t ; & l t ; / r p o l y g o n s & g t ; & l t ; r p o l y g o n s & g t ; & l t ; i d & g t ; 8 6 9 2 7 3 5 0 9 9 9 4 8 4 9 8 9 4 9 & l t ; / i d & g t ; & l t ; r i n g & g t ; 6 5 2 x 9 m 8 l w J u q y o L w 9 3 8 4 P p z q 7 n D g 5 6 h n W o w k - z G g h y n u H h v i t u X g 0 s h r E j k 1 5 t R 8 t w y s F u 2 w w r Y p - 7 1 2 G w m l 2 h D 7 m 2 p 2 H q - i w - S 5 h 4 p 9 B h o l _ p N n q 3 q s B m j 9 Y 9 5 - w v V 2 w o 2 g F 2 t z 5 s F 3 0 t 4 x F v 6 _ 0 O u l w n i C z x w z s H 3 9 1 k 1 K q 5 q i x Q z g 1 l o O 0 x z o s Y v 1 v r u L o - z h B - q r z 4 C w w n 9 g 5 B u h q m 0 s B y o v 2 6 G v _ k 2 m K 9 g 4 1 6 G u g 3 g u I 3 m 1 j t K l 4 m _ _ I 3 1 q x v F o l n 6 q J 6 8 - v n B o 8 n 9 R q _ 8 y r D o 8 i 1 B q 6 s w 6 F g 7 v 1 v K y g m 6 s F y o y m n B t - j p 4 I 6 h 6 j z V w m _ y - 8 B 5 p k z h C g r l - 3 I n 8 r 0 6 G - z z z m K 4 l v m r B o - w l r B t 7 w 4 k M s x 3 4 s F l m k 4 Z 5 k 0 q _ C i m 8 4 s F 8 u w l h D 1 x 1 p k E 8 i 7 y 6 G u 0 g p k E m _ s 2 6 G _ s _ l h D 6 l k 3 6 G 4 p _ g v G x 4 i o q C p r 6 1 6 G h _ _ m h D t 2 j j x R k t 4 9 m G i n s o 3 B h u x g i G r q h 2 6 G k g q 1 2 F m u u m j F x s p v s B g w 4 q T r w s 6 I u z q j h G t u 9 - t I w n 6 v 9 K t 9 1 o V h o v w 7 X s m 6 p k E - h x m 7 G n z y t H l g 1 j d _ n 5 k 0 s B 3 g p t v J 9 w 1 g D o 3 n 1 l C i t - - q I r 8 2 6 k B 3 6 t z t G 2 4 3 6 i C 5 1 6 - i C 8 x 1 6 p B v 0 j g 2 K _ 6 s 5 n B 1 5 j i h K 4 i o 6 O 8 g y l h C - o 6 6 h E v s 1 q 4 L n o s p k E 4 3 0 v 1 B q 4 4 2 s B - 2 p 0 X 6 q 5 g u I t 9 p z _ C m 7 n t 2 B o i 9 y L s 7 x v i H j n 2 _ l F 3 0 n _ g I 9 0 i o p D p 3 g m h D 1 9 r n z D 7 4 5 8 Q 7 n w u r G i z 6 3 o J p g t q o B 8 v 3 m 2 C 1 z 8 m h D r z 5 5 K l u m p t E o y s h g L 3 q h l t C 2 m 2 g l C k s t 9 3 G 0 8 y 2 m K m 3 p i n M n y 6 2 X 8 u q w p E l 0 i j U y w 1 z l D 7 6 w v j C w 5 u z p Q 1 2 n 1 j C 4 6 w h B 4 q i n y H x v l 5 s F 2 l 9 v 6 L h 9 m w z O 0 z 8 m h D m 8 5 r - S _ u h f & l t ; / r i n g & g t ; & l t ; / r p o l y g o n s & g t ; & l t ; r p o l y g o n s & g t ; & l t ; i d & g t ; 8 6 9 2 8 3 5 4 3 0 3 8 4 5 3 3 5 0 9 & l t ; / i d & g t ; & l t ; r i n g & g t ; t u 1 l 5 2 0 9 v J _ g n 3 8 J l o s q Q 5 0 g 7 T v i o w j C j q _ o k E k j k n r B 8 6 w v j C k 7 z 1 r C 8 2 0 t 5 D h u g q o O 9 g 4 1 6 G _ 1 w y x C 5 1 p p i E g h r x G i r h l t B 7 v g 9 g E i i - 1 u F 6 7 z 8 h M 0 h g 5 K 8 3 i - 8 B n m m s p D n 4 r k m P 0 x y o P 4 n 9 u k C i o _ u j C x w q z 2 B p n 4 8 Q 8 z 1 l r B 7 8 n h 8 B _ j n 6 Q 4 w - 5 F p g 4 h S 5 q 0 0 l C u g 0 m C o x k t U _ u q q k E r 8 o u - S & l t ; / r i n g & g t ; & l t ; / r p o l y g o n s & g t ; & l t ; r p o l y g o n s & g t ; & l t ; i d & g t ; 8 6 9 3 7 1 2 9 4 3 7 4 2 7 1 3 8 6 1 & l t ; / i d & g t ; & l t ; r i n g & g t ; r 2 w 3 u 7 k _ 1 J w - 9 g u I z t k p o G q 7 - 9 z B q l o k W k x w 3 t M j u x q k E q n z p k E 0 p x _ t I w y m r v B 3 2 2 z M 3 z o 3 w D 8 v s l _ P o z r 8 w B 7 k 6 4 k M 7 z v u L u x u m 1 B 9 0 4 t q C 6 9 w j 5 B u m 8 l 7 C 7 1 t 6 G p 5 8 8 _ C 4 9 5 i Z 9 _ 3 m h D w p o 2 6 G v 1 u m h D i - 2 z 6 G h k y 3 6 G 1 y t q m n B y l u y h L 8 h x 1 6 G r 8 l m r B k y y 8 t I r z 5 5 K 1 u 8 v j C n v 8 4 k M 9 y g 4 k M z 0 t i 4 O 6 m v j T 2 4 1 3 o E v w t n y m B 9 n t u B 1 t j g g E p h x s t C 8 x 2 0 Z n m z v 7 d w i 9 w 1 X n 2 8 l _ B i 1 - l 4 F s k m o - C & l t ; / r i n g & g t ; & l t ; / r p o l y g o n s & g t ; & l t ; r p o l y g o n s & g t ; & l t ; i d & g t ; 8 6 9 3 7 5 8 0 9 2 4 3 8 9 2 9 4 1 3 & l t ; / i d & g t ; & l t ; r i n g & g t ; 0 - y z q 3 - v 7 J 1 w _ 8 B r 5 k n t D 1 j h 4 q b m 3 w 2 k M h 6 o 9 6 J 5 3 x - 5 X x h j 6 k M h v 6 g o U g - j i 1 b 4 s 0 r v J z l k 0 n G n m x _ r E & l t ; / r i n g & g t ; & l t ; / r p o l y g o n s & g t ; & l t ; r p o l y g o n s & g t ; & l t ; i d & g t ; 8 6 9 4 2 6 3 9 0 2 1 4 7 4 4 4 7 4 1 & l t ; / i d & g t ; & l t ; r i n g & g t ; 3 w h 4 s x m _ 4 J 8 8 2 2 p B r 8 z u Z _ x v 8 3 h B i t 2 p s Y w s r 1 m K 6 2 y v - S o 4 5 l h D k 3 8 5 s F 3 j j 1 6 G j 9 k 0 6 G p z p 4 s F m l j 5 s F 0 n k u - S m o q o s Y 7 m n n 6 5 D 0 2 j t - S _ l u 7 m J 4 x 1 q 7 U x h v x m l B 0 l y 2 q b x l - 9 t D 7 v x x o G & l t ; / r i n g & g t ; & l t ; / r p o l y g o n s & g t ; & l t ; r p o l y g o n s & g t ; & l t ; i d & g t ; 8 6 9 4 2 9 7 9 8 7 0 0 7 9 0 5 7 9 7 & l t ; / i d & g t ; & l t ; r i n g & g t ; y i r 1 5 7 9 0 4 J 9 y j 9 v R 7 t 2 4 k M z 2 m 9 w U 4 2 x 2 q b & l t ; / r i n g & g t ; & l t ; / r p o l y g o n s & g t ; & l t ; r p o l y g o n s & g t ; & l t ; i d & g t ; 8 6 9 4 4 3 3 8 4 5 4 1 3 4 1 2 8 6 9 & l t ; / i d & g t ; & l t ; r i n g & g t ; l m r t s 2 2 _ 9 J k u 3 x _ m C i 8 3 p k E 7 2 y x 6 D l 3 g p Q o 8 v t _ B w j g w 7 J g p o a h 2 8 k p C z 0 i 9 x J l g 4 w S v - 4 g o U w v p - 9 2 C k 9 p v i G l o 8 k c q m 6 - 1 L & l t ; / r i n g & g t ; & l t ; / r p o l y g o n s & g t ; & l t ; r p o l y g o n s & g t ; & l t ; i d & g t ; 8 6 9 4 5 3 9 0 8 9 2 9 2 0 3 4 0 5 3 & l t ; / i d & g t ; & l t ; r i n g & g t ; w t 1 l w k 8 8 9 J 5 l v m r B s 8 3 2 7 F 8 w 2 7 k B 0 1 l 9 m E - - 4 l C y o _ 3 k M t 2 7 z s B s 3 u w N r k k x 7 B l 6 6 t o E y r _ 5 9 L g 4 g 9 2 L o h _ o o D _ 6 m q Y u k p 2 7 J r _ 7 j 4 I j 6 g 8 y H i u _ 3 6 E 4 r _ w n M 6 4 s 7 5 P 7 z w r s E l _ s 2 6 G 7 w i z z L 5 x y k E p q y r l E t 0 g p k E 1 z 8 m h D 2 o 4 _ t I & l t ; / r i n g & g t ; & l t ; / r p o l y g o n s & g t ; & l t ; r p o l y g o n s & g t ; & l t ; i d & g t ; 8 6 9 5 0 3 8 2 6 7 5 7 1 0 4 4 3 5 7 & l t ; / i d & g t ; & l t ; r i n g & g t ; 3 6 m 0 i j 7 3 w K l 1 - 5 4 H h 6 q 6 4 H o y 2 6 k M j l q 9 r E 6 g o 6 4 H l z n x 5 E o y w - u L & l t ; / r i n g & g t ; & l t ; / r p o l y g o n s & g t ; & l t ; r p o l y g o n s & g t ; & l t ; i d & g t ; 8 6 9 5 5 5 3 8 3 5 4 4 5 2 5 6 1 9 8 & l t ; / i d & g t ; & l t ; r i n g & g t ; q r t h t z 3 h q K p y p k a - m 1 2 m K 0 o 6 l r B i 2 q l j D 1 z z q X u 1 u m h D 9 t i o k E 6 l k 3 6 G n w t z 6 L 7 z u 9 a - v 3 0 6 G 4 w 8 p k E p p 6 m h D 2 0 u y 9 K 2 h - u W 0 x 8 v 6 D w 0 g p k E m _ s 2 6 G 1 o 4 _ t I r 8 l m r B q 7 h 2 k M n 8 o 2 q b 3 2 k - k K x p p 0 4 C h n y r _ I t i 9 r 2 I 0 1 m q l U - 0 g p G r y 0 2 y N _ v v C v n r q g B m q q s G - q m o o O r n z p k E p - u _ t I _ w t j t C q t 3 m 4 B 4 x 1 p C 8 t 3 l h D p g i 2 w D 6 x k 5 k G j j i 1 m K 3 k g r - L 7 l 6 s m E 6 6 g 5 s F p 2 h o o O 4 7 5 2 m K 0 h u o k E 0 6 x - t I 2 3 y g 3 F 1 x i - k B t p g x m B o v 3 5 n J 4 r m z I 9 z p 4 P 5 6 1 m 2 D r 3 o h z V u h t m 6 E n x w h w D 5 _ i p k E s j x 3 m K g y j m r B h _ _ m h D t x 9 p Y 7 9 p p k E z u s 5 s F w p 2 t - S x w u v j C t 0 v w i C p t 5 t i D 3 3 u n o F i l z q o E j 9 l n h D 4 w 8 p k E 0 _ k h u I _ k 0 0 m K w 0 1 m h D o r 6 1 6 G o p 6 m h D 3 p g 2 m K u 4 n 1 6 G 8 y x 1 k M n i p g u I 3 0 j 2 6 G 2 m 9 2 6 G z 5 z n z j B 1 r 8 w u K q 2 m 6 p B 2 s x w z E 6 - w m h D i p 3 u j C r n z p k E 3 y 0 k h D x j j v y b 6 i r r p F 4 3 m 1 m K u i 2 k o C u m n l X v u _ w o F l l j 5 s F r 8 - h - C 9 q 8 r x G v i s 5 N x m n k x Q l j y h - C m v 8 4 _ D 4 t z u h R w 0 1 m h D _ s p o k E z 3 6 l j G x - - 7 l E p v y s x H i x j q 3 0 B x 3 l 7 3 h B i 8 s 5 l T s w 3 q n Q j 7 v 5 v D & l t ; / r i n g & g t ; & l t ; / r p o l y g o n s & g t ; & l t ; r p o l y g o n s & g t ; & l t ; i d & g t ; 8 6 9 6 9 6 0 6 6 0 5 7 2 9 9 5 5 8 9 & l t ; / i d & g t ; & l t ; r i n g & g t ; j n 3 4 y 4 o 5 l K g h x l x Q l h 2 5 k M 2 t z 5 s F _ z z _ t I 8 l t 0 m K 8 x y v 6 G h p 0 7 6 G n _ p 4 q b l 0 6 6 _ C y _ 7 u t O w 4 g l x Q u 1 u m h D m j i g u I x s r 1 m K n v 4 m r B y w 4 p 5 E i 8 u s h G q 2 y o k E 1 h j m h D z 6 x 0 m K h 3 t 3 s F t 7 w 4 k M 0 2 k 3 k M s 6 o 2 k M h 8 3 p k E u i o w j C m h h z m K 2 3 s 5 k M & l t ; / r i n g & g t ; & l t ; / r p o l y g o n s & g t ; & l t ; r p o l y g o n s & g t ; & l t ; i d & g t ; 8 6 9 7 4 5 2 2 1 0 9 9 0 0 8 8 1 9 7 & l t ; / i d & g t ; & l t ; r i n g & g t ; h 0 v 4 6 o 3 8 v K h _ 2 1 _ D k w h q Q h v j i s G i 0 t g 6 X g n h r 1 H 7 m u 3 4 I n 4 4 6 4 H & l t ; / r i n g & g t ; & l t ; / r p o l y g o n s & g t ; & l t ; r p o l y g o n s & g t ; & l t ; i d & g t ; 8 6 9 7 5 2 8 4 5 5 2 4 9 5 2 6 7 8 9 & l t ; / i d & g t ; & l t ; r i n g & g t ; 1 5 6 m _ 4 y 4 x K o q 4 w _ F 7 h _ - i B 5 x _ m _ B p - 4 m _ B s j m u 5 E y 9 z y h C k q u l 1 B s h 5 9 O p z - h k Q 8 7 6 8 6 J p 1 _ 2 k M g 7 l i 0 C 1 6 3 x p C & l t ; / r i n g & g t ; & l t ; / r p o l y g o n s & g t ; & l t ; r p o l y g o n s & g t ; & l t ; i d & g t ; 8 6 9 7 5 7 9 9 2 6 1 3 7 6 0 2 0 5 3 & l t ; / i d & g t ; & l t ; r i n g & g t ; _ _ r - 3 h 3 1 - J v i o w j C v _ k 2 m K 8 k r 3 6 G 7 i w 7 4 T t y u s - F 7 k 2 m r B t 7 s m r B t h w 3 s F h 5 1 v G _ _ z 4 m J n 9 i 4 k M 9 o n 4 s F n w v 0 m K t q w m - O _ l t n B 7 _ 8 y E r 2 5 7 0 J i y 8 o j C n u 1 8 K u i o w j C & l t ; / r i n g & g t ; & l t ; / r p o l y g o n s & g t ; & l t ; r p o l y g o n s & g t ; & l t ; i d & g t ; 8 6 9 7 6 1 2 0 1 8 1 3 3 2 3 7 7 6 5 & l t ; / i d & g t ; & l t ; r i n g & g t ; x y x 8 w - 2 u h K 5 q 8 g y B 2 n s 9 I - 6 4 3 B 8 o o 3 i B 0 j z n W 4 x 1 u a k 1 7 g u I t x n v j C o o s p k E p w v - t I p y w 4 s F o o s p k E g 2 7 5 s G 4 4 w h r B 8 o l s d m p l p k E g l k v r B 3 5 l _ J m k o r 5 P - 8 w p k E g 6 l n o O - - 9 q - S u 1 u m h D n t l l x Q n 9 h l E _ m t 7 s B i - 8 t r G 4 t j w j C k 4 1 3 m K - o 3 5 K o 2 w n s Y 9 5 3 v j C i o _ u j C u i o w j C _ 5 7 4 9 H 2 q y g y B & l t ; / r i n g & g t ; & l t ; / r p o l y g o n s & g t ; & l t ; r p o l y g o n s & g t ; & l t ; i d & g t ; 8 6 9 9 0 6 8 9 3 9 7 5 9 5 1 7 7 0 1 & l t ; / i d & g t ; & l t ; r i n g & g t ; 2 m i 8 u 4 8 r 5 K j 2 m 4 q b 0 n p l n E o 2 x n i K 1 0 z 4 k M x _ v w _ F u v - m 4 Q l x z m p B 6 s z m _ B & l t ; / r i n g & g t ; & l t ; / r p o l y g o n s & g t ; & l t ; r p o l y g o n s & g t ; & l t ; i d & g t ; 8 6 9 9 1 2 4 3 9 6 3 7 7 2 4 3 6 5 3 & l t ; / i d & g t ; & l t ; r i n g & g t ; u 5 8 7 q z r 7 - K i v l 3 8 C x 9 z 6 p P t i r l t O l 9 g 0 j j B 1 - g 5 4 H s g i w _ F 9 l - s - C w z q k n o B z - z i 5 L & l t ; / r i n g & g t ; & l t ; / r p o l y g o n s & g t ; & l t ; r p o l y g o n s & g t ; & l t ; i d & g t ; 8 6 9 9 2 1 0 3 3 0 0 8 2 9 0 2 0 2 1 & l t ; / i d & g t ; & l t ; r i n g & g t ; j p 1 n o t r - g L 6 y 3 l O 9 5 u 3 9 I n h 7 n g L q j 3 o k F 0 w p 0 _ B x 6 k 4 e 5 9 9 7 x Q 5 4 v n x Q y q q _ t I 9 n u 2 m K l x 4 m x Q r h q 1 n C q n q - n B i x - 2 6 G g y 4 2 6 G z i 8 l h D 7 5 n 5 s F p r 6 1 6 G 9 j h 5 k M w n g k x Q t s 8 9 t I 9 o t p Y 1 h j m h D 2 h j i y C 6 8 u t d 8 q - n n D n 0 0 0 o B o n - S q m - h 8 Y i _ t v B _ t y x 6 D x 2 m 0 6 B s v h i y C r 4 r - - G m v p h 2 J v z 1 9 u B o 7 - 7 k I 1 k 8 0 6 G w 8 0 8 t I - 2 n - 2 D w r u P 1 i h t 5 J 7 t 3 l h D - x n 4 k M p 9 h u - S 5 y j n h D 0 z 8 m h D & l t ; / r i n g & g t ; & l t ; / r p o l y g o n s & g t ; & l t ; r p o l y g o n s & g t ; & l t ; i d & g t ; 8 6 9 9 2 8 0 9 0 4 9 8 5 5 0 9 8 9 3 & l t ; / i d & g t ; & l t ; r i n g & g t ; p 8 6 s z 6 t z 9 K 6 q 9 3 k M 4 i l u m L 3 8 8 r k I 1 x 6 i X x t u 9 R s 1 6 8 1 D 2 j q _ T q t 8 5 7 C n x m 7 o L v m 4 n H y 7 1 1 5 6 B & l t ; / r i n g & g t ; & l t ; / r p o l y g o n s & g t ; & l t ; r p o l y g o n s & g t ; & l t ; i d & g t ; 8 6 9 9 2 9 5 1 9 8 6 3 6 6 7 0 9 8 1 & l t ; / i d & g t ; & l t ; r i n g & g t ; k y 5 5 u p 3 7 _ K 3 - 7 p j f 9 t 8 v _ F 8 n 1 7 k M 0 y l v 6 L l j u t b 2 y k l g Q p z t 6 4 H _ 1 g x _ F 3 u x m h D 4 g 7 u o g C 7 _ k 7 t M 0 2 5 m 4 F u w z 2 k M 8 q 5 t 7 r B & l t ; / r i n g & g t ; & l t ; / r p o l y g o n s & g t ; & l t ; r p o l y g o n s & g t ; & l t ; i d & g t ; 8 6 9 9 5 1 0 1 5 3 1 5 9 9 0 1 1 8 9 & l t ; / i d & g t ; & l t ; r i n g & g t ; v i x v k r y k q L h n 1 4 s F n n 1 g E n 0 q v x E s z u v 7 l B _ g 6 v O n 4 o 9 V g w 7 k 6 L p p 6 m h D 5 l v m r B k 3 8 5 s F z 9 x p Y l l j 3 m K 6 q 5 g u I u 1 u m h D 8 3 m g u I k n l v j C o i p g u I g y 4 2 6 G 1 g 1 o k E 6 l k 3 6 G - 3 1 j y G g 4 n 7 r G 3 y h k l N 1 z 8 m h D p r 6 1 6 G u h i w w D 3 9 g q z C 4 l w _ q C y 4 7 r t G g g y 0 _ E o s 1 J u 0 g p k E 8 r h 4 m K 0 s r g u I w t - 3 i H s 7 h 0 i F 1 o 7 r k E 1 5 4 0 m K w 0 q k w B 7 9 2 3 e n 4 7 0 u D 1 x k p o O x _ q p Y p k 6 v j C 7 t 3 l h D 6 7 - p Y i u g x - D j 0 q l b o o g - t C 2 k z x g I w _ 4 6 7 D q 2 y o k E y 4 m j 9 B g 0 4 w w B g k k y j C 2 g 1 o k E u i o w j C 7 5 n 5 s F q 2 y o k E u w _ 4 s F n 9 z 2 6 G j q s 1 _ P - i j z _ E 2 0 q s u L 5 w 2 g - C z i 8 l h D t x n v j C i j 5 3 6 G & l t ; / r i n g & g t ; & l t ; / r p o l y g o n s & g t ; & l t ; r p o l y g o n s & g t ; & l t ; i d & g t ; 8 7 9 1 1 5 9 7 7 3 0 9 4 4 7 7 8 2 9 & l t ; / i d & g t ; & l t ; r i n g & g t ; s i h n i q u - 2 K 5 l v m r B j o u 6 j J g 1 p p u O 4 8 v g 6 D 7 - 5 i k C 6 6 g 3 m K g s 5 i o J p 9 w l Z z l k m k E 2 9 m 1 8 C 0 j k u n C o i p g u I p 8 5 j l N 6 i s 5 p Q p x 1 r S k 6 r l h D o s i 3 k M 7 k 0 k w 9 B j 9 s w y B s w x p b 3 u r r p J l _ s 2 6 G m v 8 4 k M q k 6 v j C 6 k 6 4 k M m 3 8 3 m K p j x 5 s F 6 w g n z O z m x o q F z q 2 m C h 5 s n o O _ 5 g j F t l 6 _ 6 K p l r l O p s i 3 k M & l t ; / r i n g & g t ; & l t ; / r p o l y g o n s & g t ; & l t ; r p o l y g o n s & g t ; & l t ; i d & g t ; 8 7 9 1 3 7 2 9 0 6 5 5 1 5 7 4 5 3 3 & l t ; / i d & g t ; & l t ; r i n g & g t ; q x 5 t t - k h 7 K q 3 - - m G 1 6 x 3 G z y s 8 h x B g w o 3 1 H 1 i v k 1 O 2 x 1 p k E m w _ 1 7 N s 7 h v g D j r y 0 1 F s k o n o O 3 j 4 p 7 D m 0 0 p n B s 8 z w t h B 3 8 - l s Y - u y 8 6 L 7 - 9 8 J _ 2 9 6 0 K t 7 w 4 k M 1 p x _ t I g j p h 4 Y - 2 4 v q B y v x q u O 4 n 8 z 1 D r l 1 v q B n v o 6 o D m _ 1 n 3 K 2 l - 9 g L 5 3 7 z J 0 1 0 t 2 K - 2 3 j x R v i o w j C w s r 1 m K & l t ; / r i n g & g t ; & l t ; / r p o l y g o n s & g t ; & l t ; / r l i s t & g t ; & l t ; b b o x & g t ; M U L T I P O I N T   ( ( 9 5 . 2 0 4 1 9 6 5 9 7   - 1 0 . 9 0 5 4 2 4 8 7 6 ) ,   ( 1 4 1 . 0 1 9 3 5 3 2 6 7 9 0 1   5 . 6 8 0 4 0 8 1 3 6 0 0 0 0 1 ) ) & l t ; / b b o x & g t ; & l t ; / r e n t r y v a l u e & g t ; & l t ; / r e n t r y & g t ; & l t ; r e n t r y & g t ; & l t ; r e n t r y k e y & g t ; & l t ; l a t & g t ; - 4 1 . 5 0 0 0 8 3 9 2 & l t ; / l a t & g t ; & l t ; l o n & g t ; 1 7 2 . 8 3 4 4 1 1 6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8 4 1 4 1 0 5 4 0 5 3 8 1 6 7 3 0 1 & l t ; / i d & g t ; & l t ; r i n g & g t ; i l q o t 6 p v t Y t 8 w 2 F _ - 2 v Q h v 4 R 8 6 s 5 D g 0 g 1 I g 2 m g K h 8 t 4 K r 5 0 z F 2 j l 6 D o p g y L h 1 5 j G v r l m n B v v n - H y n z v E t m u 5 f y 5 x v d 8 l l w i B s 2 u 1 H u w i g O l _ 2 o I 1 i r 0 D 9 3 y z C q 7 - 9 G r v h 3 N 2 m - - E n 4 i g D q 9 1 r K o l w u K _ 1 o 7 E u m 6 3 M y u 2 j Q 5 9 4 h G & l t ; / r i n g & g t ; & l t ; / r p o l y g o n s & g t ; & l t ; r p o l y g o n s & g t ; & l t ; i d & g t ; 5 8 4 1 6 6 2 2 9 4 3 4 1 1 8 9 6 3 7 & l t ; / i d & g t ; & l t ; r i n g & g t ; - 6 p 4 z l x u 4 Y 6 2 o 8 F y m u q C s z x 0 l B y s 5 6 E m v v 2 G 7 q x t D j 4 y y C 2 s x g G o 1 9 0 E _ 2 r z K p 9 x x G 3 x 2 y D u r y k E r g w k G y h m z I m j n t H y h s 7 E 1 - w 4 N r 3 r u I h v k q I 8 l - j F z g o u X p 0 l u G n i u o J & l t ; / r i n g & g t ; & l t ; / r p o l y g o n s & g t ; & l t ; r p o l y g o n s & g t ; & l t ; i d & g t ; 5 8 6 1 1 8 6 8 7 2 0 7 1 4 2 1 9 6 9 & l t ; / i d & g t ; & l t ; r i n g & g t ; v h 2 l g 3 8 v 2 b k h 6 w H _ u l _ i D 2 3 o u C p 7 1 4 F t 7 l 6 C 2 x 8 k C 8 9 2 l Y u r h 8 s F k r u z 7 C o n 3 q D r t _ 1 E x g 1 y J h p - 1 E u q 3 - D h y 1 0 W 0 n s t J z z w l E 2 7 k x J 7 9 6 g E g s t t t B 7 j 3 p N 5 u t r I m v h g I r u 1 z u B i s - m S 9 j x p - D n k 7 i p B u y z 7 M 3 r o s C 1 1 3 s C r g r o K n r t 9 D o 2 j k G _ 2 _ l J m 5 8 y J o m _ 9 K 8 3 8 g L r i 7 5 E o 2 _ x B j g 6 o E k q l 0 F u l i r G 0 m w n G - 5 - p F w z u 5 g D v - _ t F l m 4 s 2 C y 9 m o X g m s y C 2 6 8 8 E 4 8 v 3 N g u 5 6 0 B i y m s M z j 1 u L 3 0 h t J u z 0 q z B - k 6 8 h H 7 6 k w E q y x 1 E 0 y 5 l C y y z z F t o z 6 F 8 p 8 o E y 1 y h N 1 w r 8 I - 7 - w 5 D 4 9 h v g C 6 s y r I v u - 0 E s o m g D m k r q H s 5 n j H h r 5 r I 7 r w w G p j g s H m k x 8 E - i - n L 2 6 8 q M u y 5 _ 9 B q 5 x q C o o g x H v g 7 s C l y _ r G k 8 x h E - o x w D h 4 u x 0 C x i 7 - L 1 9 y w 6 L v q m u F 5 9 s v L g 6 x t W x 4 n 0 p B 2 3 0 s P p 8 q 8 E 0 z i 6 a w 1 i i r C 6 t 3 0 j C x p 5 i G r 3 - k G n w 3 k K s v y m G 6 x 4 g D o v s o z C r h r p 5 C p 2 q i K z y u r u B 8 6 m q H - h x 6 3 C q l j g C & l t ; / r i n g & g t ; & l t ; / r p o l y g o n s & g t ; & l t ; r p o l y g o n s & g t ; & l t ; i d & g t ; 5 8 6 1 2 6 3 0 4 7 6 1 1 3 8 3 8 6 2 & l t ; / i d & g t ; & l t ; r i n g & g t ; h 1 t 8 8 r 3 - 0 b 5 n g 5 E n p 5 y D v j h z G 9 6 s k I k u i i H j 8 t p H h v 4 2 B z t n _ M 3 z 2 v M s 9 0 6 H h p h z L l k 7 r E _ 5 m 4 C 8 0 n 5 F - k o t C v 4 m l N k r o p i B z r 6 _ P k _ r - E 1 - k o c i l o 9 B - m 9 9 D t 9 j 5 C 7 j g 8 Q u h q 3 M k 7 9 5 F i 6 t o I n x 7 t G 2 x u m F 3 3 x u C _ z 7 0 J w q n z F 0 _ 0 0 C s - m 0 J o 5 g 5 F 5 n 6 n L n 0 x s L r 7 s 2 G 7 t o 9 M h g p 7 2 C p v 2 r J t w i o D o v y 9 H 7 6 u 5 N y y v w I g _ l o J p 3 _ j G & l t ; / r i n g & g t ; & l t ; / r p o l y g o n s & g t ; & l t ; r p o l y g o n s & g t ; & l t ; i d & g t ; 8 9 2 6 7 2 7 3 0 4 3 7 4 1 2 4 5 4 8 & l t ; / i d & g t ; & l t ; r i n g & g t ; t x x v 2 2 u z m Y x p 8 0 C k q 8 t L q w r y G 8 4 r 5 L 8 r 8 z S 1 h 8 i M l 8 8 2 C l 6 k 5 M z q 4 9 H - i 2 6 C - z i 8 G h u w p D v 4 3 0 P i r 7 g F 5 g q 0 D n j s 4 D s x 5 x L 5 g k v L z k 0 6 F 7 t 5 t G 6 1 7 q G 5 g 4 _ Q j - 8 2 b m m h 8 E 4 - g t G & l t ; / r i n g & g t ; & l t ; / r p o l y g o n s & g t ; & l t ; r p o l y g o n s & g t ; & l t ; i d & g t ; 8 9 2 8 6 9 4 1 9 3 2 3 7 2 6 2 4 1 3 & l t ; / i d & g t ; & l t ; r i n g & g t ; l 0 - o u x z p k Z y 5 u 5 B n 5 u g K l z j q F 3 k t u N u l 1 s K 3 5 5 1 C k r 4 6 D q w _ t C n 9 2 _ C o m g h F 9 x 3 0 J 8 y 4 z L p m 0 i E 2 m p z F 5 k z 4 C 9 x 2 4 D m 5 6 k F n - v o G n i 0 9 L i u _ v J q 0 t r C 2 g 3 _ C 8 9 l 4 F m x l y J p 9 t 5 J o m v t L q t _ j F j 8 z p K 5 - 9 m F & l t ; / r i n g & g t ; & l t ; / r p o l y g o n s & g t ; & l t ; r p o l y g o n s & g t ; & l t ; i d & g t ; 8 9 2 8 7 4 2 4 6 8 6 6 9 6 6 9 4 3 0 & l t ; / i d & g t ; & l t ; r i n g & g t ; 7 6 j 7 o - 3 8 n Z w r L g r q 9 M p x h 7 C r l k i G o 3 x w G m i 1 v D z o t 9 H i h j - B 5 g v v E x 7 5 5 H 1 o y l H w w 9 q W r q 2 9 I - i l 2 M s 1 x m D t v 1 r K v 4 p 7 N y r q z J - q q j E 2 h 4 - I o n 3 h F m s 9 k K 9 o 3 p K i g v 0 D p 1 p y H h 8 1 5 G j - h o C h x i 4 F p z h h H y m _ h E _ 6 6 n G 4 7 u v F n 4 u u H o n q _ J 5 r l - G m 5 n l O h n l w L j z k w L k q k s C v x l n V & l t ; / r i n g & g t ; & l t ; / r p o l y g o n s & g t ; & l t ; r p o l y g o n s & g t ; & l t ; i d & g t ; 8 9 2 8 7 7 4 8 3 5 5 4 3 2 1 2 0 7 5 & l t ; / i d & g t ; & l t ; r i n g & g t ; m 2 - 5 2 5 x 9 q Z k h l i E 4 1 x j K l m 1 7 C y q i s G v 5 x x F 6 2 4 1 H m 0 i p C p 1 q n D h w p p H 3 h 4 g I 5 z 4 o E p 0 q q J t 8 4 x H l 7 l 8 D h 2 p r J 0 q s 6 F - w 9 w F k s q z E 9 5 k p F i q h r N g 1 3 g J z 1 x 4 K - x r 6 D p y 9 i F & l t ; / r i n g & g t ; & l t ; / r p o l y g o n s & g t ; & l t ; r p o l y g o n s & g t ; & l t ; i d & g t ; 8 9 2 8 7 9 1 2 2 5 1 3 8 4 1 3 6 1 0 & l t ; / i d & g t ; & l t ; r i n g & g t ; i 9 9 g m p q 4 s Z j u s 9 D j i p p F 8 u 5 w S 9 w z h M i m x 1 F k n s 9 O 6 w t q C o g x 7 D o q _ t J y v 3 w C k v o i T v 8 j 8 O 1 m - i b t h q 0 F r 5 3 0 C u x 9 - G m 0 l s E s s _ h n B q 7 w z H - h s q K 8 r 1 8 I v u 1 g G z u o 0 D k 4 9 2 T k 7 w 5 L 8 3 i - D h 7 m y o B x 9 u 9 F q r v 5 C g - o 7 J & l t ; / r i n g & g t ; & l t ; / r p o l y g o n s & g t ; & l t ; r p o l y g o n s & g t ; & l t ; i d & g t ; 8 9 2 8 8 0 4 6 2 5 4 3 6 3 7 7 1 5 6 & l t ; / i d & g t ; & l t ; r i n g & g t ; y 3 m 3 h h y _ w Z 0 9 0 u B k g j g I 9 w v x C 2 3 1 1 J n 0 1 j F 7 u m j u D q o _ 4 F _ m 1 w M z 5 m 6 D g 7 n o g D 1 z i - D 0 - - z D u h v x o B z 2 q j D o z t m C 7 j 7 t D j g t _ H z 7 t r C 0 2 9 v D z j 9 r I p l 1 k G q j x m W 5 j 8 g K 1 u g y D 5 9 k t F i q w v E g r 7 s S 0 q x n C r g g y F 9 v p 9 H t 4 u y E j r 5 i L k - 5 1 F 9 h 5 v E x 5 t t B o 6 g n L 4 8 8 y E z j k j I 4 2 7 s D z p h h O h u k k I i i p 0 t D l 6 4 0 H k 1 q p D j u g s H u q p - E 0 2 h 8 J z h 9 r J 3 m 1 p H 5 n o _ C 0 t j x L g u 8 v F q v 3 q E 4 0 m 6 C 9 w 2 _ G q 3 6 1 J 1 w 9 9 F 0 1 6 x F n 4 9 6 N u n n 7 N 8 8 v y K 9 y y 6 3 C 9 2 1 x F x 8 5 q K 9 n m - O t q 0 m H 0 6 7 9 B t g 1 J h 2 y u D 6 y j u F 5 s y - G t h m u v D _ v q a & l t ; / r i n g & g t ; & l t ; / r p o l y g o n s & g t ; & l t ; r p o l y g o n s & g t ; & l t ; i d & g t ; 8 9 2 8 8 0 8 0 9 5 7 6 9 9 5 2 2 5 9 & l t ; / i d & g t ; & l t ; r i n g & g t ; w 1 0 m i 0 k 0 z Z 5 t w y H h 1 h y K 3 l u j E y 2 z 6 G 5 z t t F 8 r s j C v _ h x I 1 m s m F 8 w r _ T k z v _ H s 9 q h F i 5 w s F t o t i K r k 7 h F 8 3 s l I 9 q 1 6 H 9 - n t K 8 9 q i P 0 p p 7 H - l u 7 C 5 5 7 i H m u i 8 G r s 2 9 P w x b & l t ; / r i n g & g t ; & l t ; / r p o l y g o n s & g t ; & l t ; r p o l y g o n s & g t ; & l t ; i d & g t ; 8 9 2 9 7 3 3 7 4 7 1 2 1 5 8 6 2 3 2 & l t ; / i d & g t ; & l t ; r i n g & g t ; l s u 2 8 n 4 g _ Z v o o 5 C l 3 5 3 T n 7 q h H 7 _ 1 k Q 5 i 5 _ I n w w 1 D 4 9 i j F q 6 u l J r y z 4 J m j l n D i x 8 1 G l 2 u x N l j t - V _ x 4 0 g B 3 y h h O 4 4 5 n K o 5 u j G v q x q E o - s _ C o g 5 0 J o 5 z z E 0 0 z m E o t n o M t j 6 4 P w i q o H o i 6 q D 6 l 3 i F & l t ; / r i n g & g t ; & l t ; / r p o l y g o n s & g t ; & l t ; r p o l y g o n s & g t ; & l t ; i d & g t ; 8 9 2 9 7 7 5 9 4 0 8 8 0 3 0 2 1 0 4 & l t ; / i d & g t ; & l t ; r i n g & g t ; q 6 _ p h j v g n a _ 6 s y I y z 5 y G 8 u m m S 6 2 i h F h 4 6 3 C p p j g R z 7 6 n I v 7 w z F q i 1 t P 6 n _ v Y 3 _ w t E _ 7 o p D t w 1 i Z z t j z E n m o - G - y 6 6 D l l o _ C l k _ r E 2 k 2 j C r m h 6 G v i o k N 4 s 9 y G y 1 9 1 M 2 8 _ v H 3 T & l t ; / r i n g & g t ; & l t ; / r p o l y g o n s & g t ; & l t ; r p o l y g o n s & g t ; & l t ; i d & g t ; 8 9 3 3 2 8 3 5 2 0 4 1 1 8 6 1 0 5 8 & l t ; / i d & g t ; & l t ; r i n g & g t ; 7 w 9 x - s 7 l 4 a z 4 n - v B - v w m H w i w 9 7 D 8 0 m 9 X j 7 x F r o _ i C j z y p E m 3 g r X 2 9 1 - w H n u n g N x z 8 1 u B 8 4 z x D n s 9 1 3 F m r r l H 5 8 4 q g B j y t x m B _ z l 2 v D 8 j j 4 s E - p j 0 z G 0 t l t P 9 x v 8 M 0 7 _ u E v h _ 1 m D 8 w z 9 H l i 3 8 D o l 6 6 D h u z 7 p G o i 6 y 9 D q 3 h 4 D - 0 1 9 K u - t m K 7 6 5 n E r 3 4 - f 7 3 v q I 2 2 1 6 H o 5 o j T t r s t S 2 2 1 4 e p 8 i _ C l 8 k m x J 4 n 7 t E y m g t H h - 8 2 I l 0 3 1 C - y s - J 8 - j i 7 E y 8 p _ E 8 m s w I 9 n x 8 F v k 5 4 o B i l y w k G s z n 5 E z v 4 z i F j k 9 6 0 B 1 o 2 - P z - h q G 2 2 8 7 F v l 5 7 G p k u q 5 C v 5 0 p x D o q - 1 G 3 7 7 9 H 8 t 7 t E j 0 l k E w m 8 l l C 8 u o x E l _ v x H w p 9 H x n q t j D i 6 4 l p B 6 y 7 p G 9 t m y E z 5 t s B p 2 7 3 s B q 9 0 s u E m - m _ L 1 q j w O x 3 k 3 i Q r m s y F m v w z E q - 1 v D 6 l 1 i F z n r g J 2 y 3 o I 5 m 8 2 H i j 4 9 G 0 5 _ 0 - L 9 k v _ g C 0 - y j n E r q n z J 7 4 q 7 G j q s r E h t s x K 6 p 6 k z C p 0 j p t C z u 5 0 u B s o 5 j v C s 7 - x D p k v m D t k 3 s C 3 j - p G 8 1 g z E 3 x y z E 0 w m i r B h 2 z - I 3 z 5 5 n B 5 i k 2 8 B o 5 6 _ g C u j 9 r k D p 3 p 7 E 4 w k j G s w x 9 C x - h t G 4 - k 3 J v t 0 g w B 9 z k y D l o t m D m s s v H 6 6 y s 0 E p - z w 8 I h 4 - o D y k 1 r i B r q i l 3 H r o l i R 8 7 r q y K 4 7 4 _ w L r m h m r G 8 y p 2 0 B 6 l - 0 x G 6 i h 5 m G 4 - k t 2 C i _ 4 w G q w _ n I u g g n G 7 _ y y D - q - n K 8 y z m J z q w 9 H g g m l - D i z n 0 V m y n 6 D 7 w q k D o 1 7 - K - k 0 x F i 8 - 8 I 3 j 8 l B 6 x j m I p y n v C s 0 h 3 M p j 4 m J w q h u F 6 i t 6 V 7 8 o q 0 B _ 5 _ o G 8 7 m p R 9 7 h r R r 7 v - j B z h - 3 5 D o x 8 q E s r i i H l g _ n C h l k g F 7 _ g - F o x 9 r H i v 5 q E - h o 4 K v g i 4 t E v 3 u Y 9 4 2 i D w 3 q 4 B 1 m r g 4 P z 5 g q h B i p z 6 g E p o 8 i F s k o w C l x 4 v D j 6 l _ R y 9 l q I w 0 5 - 8 B _ m s _ E k 3 5 5 F p 6 j x I g 1 g _ F z 6 s s v C o l 8 q L 4 p u w E 4 k n j L 5 - 4 h P x o o s B 3 p 7 j 0 B - j o 5 D 1 0 - 6 E 5 3 p n J - 4 _ _ S l q k 5 2 C t _ o w E 8 6 o 0 H h n y j J n 1 r m 1 B p m 7 1 D m v k u y C 5 q h 5 E t 2 8 i I r z 3 3 B y y 9 n F j q 4 2 B 0 g s s p B 3 s m p P 7 w h 4 P 6 j 2 t q C m 2 k q J v 0 n 8 P w z 7 l F 8 s 4 u G s 1 o 1 H 5 - g 7 E h 9 o h O r x 0 2 E u p x w G r w 2 j H 4 0 6 y G 3 8 - 2 H v 2 7 i w B j q q w C z 9 v h K w r _ 2 D r g q k S q x - m N q r o p K u t 9 v h B w z y m l B g y 2 m 8 B t w 4 z C z i - 1 J o s g h V - g 4 0 6 H q m o 1 8 D 2 v v _ F 9 r m u D 4 g 3 j D q t 6 u H y 9 1 t I _ - 1 q 2 E n 6 u u Z 3 s p _ C _ p r w E n 1 g 5 h E k h v g l B x i q n Q 4 g o o H y 2 v l L 5 l _ 8 K p 1 7 0 H r x i 6 L 2 9 u j a t 1 p m w B 3 8 3 _ t D g 4 - t E t 3 v n K _ _ v q G p w p w l C r 0 h 5 q D j _ p i J 5 _ 9 m E j 5 7 o D o o y h K _ q 8 _ E 1 0 n q J w 1 _ n I 9 k r v D g j v g D r 6 t p F j 8 9 c 4 y z 7 L y 5 g q E 8 _ 7 - C w 0 j y G n 3 4 2 J i j 6 w 9 B 8 7 - 3 r B j l x w G o p z w L 4 3 6 6 K - q 3 s I k j t 1 w B n 9 l o I _ 4 _ x F 7 - v 3 T v 7 i 4 q B u 5 v o F i i 2 x I _ q n 3 D 3 x 7 h D v 3 w q E g h m k H 0 _ 9 4 D s i o 3 K 2 _ 9 k K q h g j G x j 6 y G _ 7 l 6 C x 5 g j H 2 6 0 r B v l 9 p M t h h _ F 8 t - g c t h 9 2 h B 7 _ k k P 2 j t h J s t u 9 _ D o r o _ v E n n k 4 t G z w k 5 D w p q 4 O j - 5 i C v 0 z k 9 E 7 8 _ m 9 C - w 4 h J w w w z K 1 i 5 6 C t u _ y E l - l 9 B u - - x L w i t s G l 2 x 9 J z n 9 7 W j 4 2 i I n s s 8 C r 6 1 - K 2 6 j w I i 1 p n P 4 - z 1 E h h r r D 5 q z m x F 4 j 7 _ 7 D m 1 h g z G w k r y k G 5 _ 1 1 0 N m 1 o l D k z m k J i 5 x v F u x y t D 2 s r w F v m 1 s D x w 6 w H q j 1 h F _ l - o L 3 i t q e 0 r 7 l G s w x y v B 7 z z y G o - y - I _ 2 7 j H z j 2 r H h z 9 6 I 3 9 7 h m B 1 t o 8 D v r j 0 J y 8 k 2 D _ r r 3 M o - y g E 5 _ t k L 2 x g 5 C n g k o J x 1 - 6 c v w 0 n H r 7 q t g J 3 n 5 4 k B l 6 z 4 n E l 9 t k J 6 j v 9 D 8 z h - 7 C 6 v 6 9 0 B 8 p x _ 7 L v 3 5 v E 5 v 1 u i F 0 x 8 7 j B p t j v M r n r 7 n F 8 u z 3 E i g 7 5 h B r n 2 n F l y m p G p 0 s 2 C 6 w 3 5 8 B 4 1 i k R z 5 _ s E t x y t G k 9 i h H 8 t - u D v h r u b m l 9 _ F m v - q K i 7 x 5 E r 0 w 8 I _ 6 z l V u 9 v x E i o t q E y _ k o F 8 8 3 1 C z 7 u h G n n 4 h I m q m o f w y s 8 I l s 6 y F w p h 1 B y g j 6 F 1 k 5 v j E 2 k _ w G v 9 z i D w 5 l i F 3 7 8 r O r o i i b o g m g K q v i 0 K _ q 1 u D n 9 i 4 G n _ u m D _ u i p C 5 q 1 h 8 B p h 6 u D 9 m w p H q w _ m M _ y r v D p w g h K m o x i E 2 2 _ n E - w m 8 E 0 t 3 2 J v 9 0 7 F z _ h q G u 3 q q F 7 6 1 o D 8 n 3 2 D r j 0 m E p i s h D l r w u K q 9 g p J p s m o J i p 1 l E k h 4 8 G v u z w D 4 7 l 6 E l x o z N _ 1 g h P n s 4 t D n - o m I 2 - p l E r n 0 T h s v 2 F - g k _ P y 0 3 4 E k 5 l 5 F t r 6 8 B h x 5 o D 1 5 8 u H l z v - I y l w q F m h 0 8 I s k i 0 E 2 x s _ C s 0 y s E 6 z 2 j C r 1 7 m K 8 1 4 9 H i x m s K 1 n n 2 L o n 6 o L _ _ m z K o w n l M p v y v K 7 2 _ 8 K 2 z v o J 1 t o y C 9 l r 5 M 5 6 s q J r t x m - C n x 2 q H p 0 8 5 F - q l - I u s i - p F k v g 7 H v u x 2 M t z s t T x 5 _ g B l n g o F r t 5 n P 8 x p u H i k _ g F q t 8 0 q D - i - 1 G 5 x _ 4 Z 9 x l 0 G l u i p O 1 i 6 p E l 2 t p 4 B g t y l J 9 k 2 1 O h i 0 u V y x j 6 E 1 l w k I r 4 g 4 k D k n v 8 S g 4 4 l P 7 7 0 r i C j s u p G k 7 v 0 D o h 7 j X - 3 6 - B k h g k F q u h 6 K 2 p 0 v K m v g o D j t g - I i _ r q H w n 4 i E 0 o 1 h C 7 9 8 u E y s 0 h j C 9 0 g i I k p _ - x E u 1 p h z B 6 i 0 z o E 2 u r 5 v B 7 n h w E n p q 8 N 7 4 6 p t C 5 _ 9 a m 8 w 3 R m 7 v i b m _ y m q D 5 _ _ - u C 3 i 6 m F l k y _ 0 B 2 y u 4 e r u k _ J s 4 1 j 9 E t 1 z t W 5 5 y 2 S k m 3 5 D 6 5 s 9 K j 6 z 1 E m 0 g 1 G q 7 z 8 M 4 g g Q 9 y k o L r n z q W t l j k E y 8 x 9 C 4 o 5 q L 4 z t k G 5 m 2 t h C 7 q w m C w k v s I 6 - r r O t h q 8 F n j y - H l 6 z z D 8 p 1 4 F n h s I 8 r 1 j D v 2 s t D k 6 0 r C 5 n n o V 0 6 q 0 L 1 k v m D n s r n E _ 4 y 0 F 7 u z w O 8 1 2 k J k 9 7 r E z n h h C g 4 h g F 6 _ r k I g h 0 u F m z 2 z I _ 1 s g G v g m n G _ k j u G o l r - N 9 s 1 y L t k y 5 M u q t m C 2 _ u 6 e n q t y D r 7 _ 1 r C g s 8 h M i 0 u w H i s p _ B 2 1 9 7 E z z w m H 0 s _ m K 3 y 6 h H j _ i 9 D 3 m y m G l j v y H m 2 g z a x 0 3 5 M n u r 2 V o r z _ G 0 w _ k K 7 y 3 6 H 9 4 g g E m 4 t 6 P h 9 3 - P 5 z q t E u y t b w l 2 2 I u n i t E v 9 l t J 4 4 4 _ G 8 y r v I w 2 x i U h s 2 7 C k p t l b n o 6 h J v 4 g 3 E 8 7 s 9 V o 7 0 k D j 9 s j L 5 7 i s E _ u 7 m T 1 t q 9 E i n 3 2 H k t 3 - D y 7 j 4 H s i r u F 6 2 8 x D k _ n y G l 9 2 g G r h i 9 9 E q 5 2 j 1 D 2 7 s - I 9 8 7 5 e x p 1 q 5 J 2 r 3 m u B 4 t o 2 F 6 j o i G t q z 1 F s j w 5 H w 6 2 y g B g 4 h j D 2 g m 3 1 C h w w p s B 5 w 0 y C 1 - 5 l c w m 9 n D x j k v 4 B o m h g D r v _ m G v o l 1 D t 0 6 n J g 6 0 j E h m k - D 5 l 5 k F l 4 i 1 o B 4 i 5 - M k u i 8 B v r 5 j t D i l 6 t L v g 4 v C 1 9 0 9 Q h u i l G m y n x E 0 j 1 i r B k p x n V q z k 8 D r i m h F y 2 6 1 F h 3 l _ u E _ k - v G p 9 l i G j h t - G p 6 h i K 7 8 y o 3 B z 5 p 0 B l x s q I x o 7 0 C 5 w 5 - J n o t 5 F h p k 7 K 5 i q 9 B o r s p o B g 2 4 w E q v - m F t 2 j m l C x w o v s B r 6 i 1 D s k v 2 B s _ y w o D u u q - B r 4 4 R q k 4 t C h m g i F 2 z r m J p h 5 w K 8 x 7 k G _ 2 6 p C - x 7 6 D i w v s I 9 j 0 t m B 8 6 0 9 O x 6 - 3 N 9 6 2 0 D w s p X 5 x s J m g q r F k k 3 z I n z 0 9 D 8 t y p E u j k w E 4 7 _ t C u 6 9 0 D o y h 6 H 1 h i 0 M i 7 l n L _ x m r J 2 9 p 6 E m h r z I t 1 s l D 4 g 2 9 G r 2 4 p n C p u u r V 0 3 3 i D o 8 l 4 K u i 4 8 F y 1 - s G 8 j - z L u 9 g g C p 5 o p O h v j l D 7 m v i G v h 5 h J l 6 y l S 9 n 5 7 I 9 j _ y I o 6 w 3 N 4 g r 6 F _ v t l L q w 2 w k B 0 i 1 8 K _ 7 z i P j h _ r W k w _ _ E u l y t C 8 - o 1 F 6 y 5 x D - y 1 y F 2 g p i K 4 4 z 5 l B u r r r O 9 v g m u B 3 2 i 6 E k r q h F 0 k k v E t i 6 p I w 7 w z D n u s l E 8 5 g - q C 0 t 6 _ K s h z 1 E 5 v m r G 2 h 2 m S o y z s N 1 h y p 1 C 6 m s m K 2 k _ m P _ g k 1 G p l 8 j D 9 l 6 t C x h t o F k 7 9 h z B n j r j B k 4 0 0 U t v k j H 6 j q z F 4 m y 0 D p l k s H j j 6 y C l 2 y r E q 3 r 5 Y 0 h - 2 F u - u 6 C 1 o i s G 7 x j 1 F 9 v u p E z x 6 L r 3 o p B n r p - B l n l x 5 B _ m 7 t C s p s r G q p z 5 D t o z n V 2 i t q K n o 9 D 5 9 q 4 I x 5 4 i F h u u r 7 K 8 - q q D g o w 3 2 D t x x - T 6 v i n i D l o w k i D s 4 - v D 3 8 p w E h 5 7 i h C 3 w o 2 T - 5 j _ D - k v i J q z y r H v 2 y k H u 4 h 9 E m 9 6 m D 2 9 x p J l v o 2 1 C 3 i k l F _ s _ 0 H 9 n t 5 D 2 x q m X i 3 j s J k k z x m C r z _ u m C n z q 5 L 3 7 o z N - 9 3 q F g 7 y f 1 u n s t D o 2 2 l x C 2 5 8 q C y z 5 u J 0 y i x M 6 4 q w G h 4 r j C 8 g l m K w - x u I u z m x L t u n x E s z q p F _ o l _ D s 1 n g J l u h h E 9 - h x K - w o k p B k - p 1 a t 2 j 8 D x q 8 s O g 4 v - S v 1 n 8 g W 9 l w - 0 E 9 t o 6 t D w z g 3 p F 5 3 n k 5 C p l p q 1 R n r z l u F - h p - k D w x x 8 6 C - 8 q z M o 2 9 y E i m q o h B 6 1 9 v F p 8 s l C 3 l r 8 I u p 0 u K 4 7 9 u S x r 4 z Y u z u 0 G 3 p w 2 I m k 4 l L m u k 9 2 E p u i h s D 5 1 o l H o h h 3 E 9 s l g _ H i p r W m 4 n o J p 0 8 3 C r i 7 w 7 E j 7 5 t x E r 7 4 5 s E 0 x 7 4 I 7 n n 5 F z h 5 5 S x w m p p E s 7 o 1 p D r 0 6 _ m T w 4 x x n R n 3 g v h S z q q v v 6 B q 5 p o n S 6 i 5 3 I 3 r l o v M i 9 x - h B 2 h 1 s H l 8 x 6 Y p 6 2 0 v C _ u o h J m 1 p x E v 2 y t K u 8 6 s t C g j o 2 q B m q v 7 B 5 q 0 w J 0 j x 0 o F p m 4 v 3 f t u q y 5 V k j k s 4 C t 7 p t W o 1 z 0 k C o - 6 u n D h g 4 n 1 D p _ _ h H w s i 7 3 B n z k 7 C j l r z K r 9 l 3 E 3 5 v i C 5 4 0 l j O i u _ z _ F z 0 x i - N 7 4 x 5 P j g p 5 E 8 r _ 2 N k l r n E 2 l 3 9 - Y x z 8 y I u 5 3 v M o l u y B k 9 v 2 r I u 0 4 5 y E i z 9 _ B u r 6 u J y g p w E 4 v n 7 4 B g 0 j i X x q i g D l i l h E w m z u H 8 z 3 n 3 C i _ q p V 4 i s 2 E m h k m H 8 z j - D v x z o F 2 6 9 4 D q m 7 u y B i r p t B 5 k u - m B m g s m C _ t j o E s w s 3 F o h l 1 D n 9 p m H i s 3 p F g o 0 y G q p 6 q C r j h p R 2 9 s 6 j H t 2 x y o D 1 y - n q B 3 n _ 6 x C w p 1 o D g w r r F u v o p E 5 g m _ C u h 9 j k D 4 k j 7 q B 6 g g 0 G 5 m 7 m R n y o 1 0 N w 7 i 2 L 8 - j y _ J o z y 7 t B - i q o 7 I p v u 3 4 E 5 5 5 r r B l h 9 5 L 0 - i k d - q 4 5 B 8 g p s n K p 3 x _ B k 7 2 g 6 G t v 3 k 2 D 4 p 7 - Z h w 8 p M _ r h v N 6 _ p 8 c o 9 o y w C y r - 1 U p i 4 s F 2 r j n x G v n 2 3 p G 6 r x - F 0 t 3 9 E 5 _ r 6 V k v y 2 S 3 3 5 9 2 B l 9 k h I r y i z C y w g y C j - 3 l 4 G k s _ 5 P 8 - 3 v D q u p u 3 C q y i 1 D n n _ s 3 F q o s p i I - j n o E i u l 0 o I 6 s 2 x D p v t 1 q B t s w v 4 B 9 7 6 6 B r s n r g K - 5 u y 0 D 6 8 y o G 7 t 8 t D u 0 2 5 z E 0 2 7 o w B 9 x x p j C g s _ r M r 3 l x z C r 0 7 o y F 7 4 l x z C i r w u F 3 - m 9 q H z z u _ t F n 3 _ _ H _ p 0 1 D s 6 _ 8 s D _ q q w 5 G j 4 3 z s C n 8 j l 6 B q 5 s 3 E u x z s H 8 g w y a o y u p u C 5 n 6 s 0 D j z 3 g L 6 r - - 3 E r r j 0 g E n 6 8 7 3 N h j q k i G 2 1 0 3 G 3 h 7 _ 0 G 5 r q p i Q k o 1 g p F _ 1 w q h K i w i q O o t j y O x _ 1 m D v y 1 h D 7 h j w P 1 1 5 4 I 1 x k 5 D y i h t i B i 2 _ k K n w q u D r i 4 5 I 7 o t 1 E t h 7 k P g 0 4 z C j u 2 p I - q q 5 F t i n i D p u l 6 G m j m 2 F 0 0 _ h E q s k u F v 6 1 j L r 9 l u K - h 5 v U 7 4 z u H _ t y t F j 2 - v L q r i 0 C x m w t 0 B 4 5 k 8 W - k 7 q E 0 y 6 i F 9 - 2 5 C l m g 6 E j g m i i D u 0 q 3 L m t p g J 6 j k o E _ t 8 j I s _ 5 4 W y j 9 g H x v r i C 9 2 _ 1 D q l u 8 F _ - 2 k C j h u O 8 5 1 k L n w 9 2 E p r 9 m D p k 7 y 1 B t 8 l t K p k m h H 1 z 3 x K 3 4 2 z G _ 0 p h E n 9 v 0 j F j k 1 i I n 8 - l D _ 6 r 5 G 6 o 5 g F s s 6 4 8 I t z j j G 6 7 _ u V 6 9 x 1 5 B 2 i u k D r u m 3 C g t x 6 O z u 2 x q B q - 6 j F p - p x G w n 3 0 E 1 4 z 5 G o s 1 r K q u 5 3 E m 9 s 4 G s j 5 p k B 0 z z z I 0 p u z L 7 6 o u H - 3 5 0 J p h 4 - 2 C o t k _ w G l m t l U g 6 o w C 4 s h z 6 F 7 7 v - R i 5 k s s B 4 t g i D q w w 4 M j m - 0 L v n 2 p D 7 3 7 q 7 C l l j _ L u k k h C h - y 1 H h i x x D s l r 8 7 C & l t ; / r i n g & g t ; & l t ; / r p o l y g o n s & g t ; & l t ; r p o l y g o n s & g t ; & l t ; i d & g t ; 8 9 3 3 2 8 3 5 2 0 4 1 1 8 6 1 0 5 8 & l t ; / i d & g t ; & l t ; r i n g & g t ; s j k _ j - h _ v Z m m w w E 3 p 6 q C w n 3 5 Z p 4 8 j e j 7 z r I i 0 y 5 K l 1 g w N & l t ; / r i n g & g t ; & l t ; / r p o l y g o n s & g t ; & l t ; r p o l y g o n s & g t ; & l t ; i d & g t ; 8 9 3 3 2 8 3 5 2 0 4 1 1 8 6 1 0 5 8 & l t ; / i d & g t ; & l t ; r i n g & g t ; k q o 3 j 0 6 o v Z - t m g J - p m f n 3 2 p F _ s - r P & l t ; / r i n g & g t ; & l t ; / r p o l y g o n s & g t ; & l t ; r p o l y g o n s & g t ; & l t ; i d & g t ; 8 9 3 3 2 8 3 5 2 0 4 1 1 8 6 1 0 5 8 & l t ; / i d & g t ; & l t ; r i n g & g t ; h x k _ 4 o y p s Z - 5 5 T t 3 t x B j k 1 u B & l t ; / r i n g & g t ; & l t ; / r p o l y g o n s & g t ; & l t ; r p o l y g o n s & g t ; & l t ; i d & g t ; 8 9 3 3 2 8 3 5 2 0 4 1 1 8 6 1 0 5 8 & l t ; / i d & g t ; & l t ; r i n g & g t ; p p k n h p s 5 o Z 4 z 3 j F 8 1 y s D i x n v N 7 j i 3 v C 0 i z 0 B 7 0 9 5 p B 7 y m z D 0 y x o D z - 8 n e & l t ; / r i n g & g t ; & l t ; / r p o l y g o n s & g t ; & l t ; r p o l y g o n s & g t ; & l t ; i d & g t ; 9 1 1 8 5 8 5 8 2 9 9 4 8 6 5 3 5 8 6 & l t ; / i d & g t ; & l t ; r i n g & g t ; z 9 v k 9 s i 0 r a _ 1 h 5 D 1 9 j - L 2 2 v h G w g 2 4 H g 6 k Q j h 0 _ G 2 2 1 z G q i _ y I 7 2 y o N 9 0 n x L 3 g - 2 C - u z h F l 7 x u F x i t q G j k 8 p E w x 8 - L l 5 1 7 B x p r n B i 3 w h D m _ q v K n 1 q r E t j 5 p J 1 v j 6 H 8 p r - H w o s 6 F 6 p 9 w P 4 5 w t I 7 s - k G v _ u 1 j B w v w u D h w l j D u m 1 h C t v u 2 C 3 g s j F g n 3 x D y x h t Q w j 5 0 K i u h m D z t 1 s F x h 1 l K y w n 6 B & l t ; / r i n g & g t ; & l t ; / r p o l y g o n s & g t ; & l t ; r p o l y g o n s & g t ; & l t ; i d & g t ; 9 1 1 8 5 9 9 8 4 8 7 2 1 9 0 7 7 7 5 & l t ; / i d & g t ; & l t ; r i n g & g t ; j v t i 5 y k 7 n a 0 v o _ D m - u l j C x 9 m u D m n u 6 1 B p h 3 _ I 5 8 s 0 G 9 j 7 1 D _ 6 k _ H _ 0 5 g K n 0 0 2 G 9 5 k u D 6 k 3 7 W 8 9 g 7 F i v q j E k u 6 2 g D v 7 5 1 D 9 0 o - E k v m p a 0 v m 8 H 1 8 h 6 B s w r y J o 6 k p H _ q 5 v R 7 v n j B 4 w _ i H t j 7 _ l B o 2 1 _ T z k g j C k v 5 u I _ w - r E 5 i 8 g H 3 g v o j B x l m w D 8 r p 0 j B 8 n w 9 E - 4 w q F p k z q C z x 2 - E z _ l x C u 5 x y F v 0 l t G n i l 8 E 3 9 4 f 9 z m 6 E - 4 k s J 4 v 8 n D 8 t l 3 B 8 v h o C 6 y g - I n 1 y y H n i m y G p r k 6 E 7 k m o G 7 i 9 p E r l n 1 G l 7 o h E u m 1 5 G 7 u m 1 E n g _ m I 3 l k 4 C z n u t F n l r 4 H j g 1 i E - 1 j 1 E m w 1 t I 9 y p o H q y k 3 J h z x o C k i j m D 8 j 0 k H l 2 s 4 D 1 g j v K _ - 5 9 K o i z n H 6 3 y 4 l B 6 2 j v G r 8 u 7 B l 8 p 4 H q g h 8 K 4 7 8 s V - 8 k _ k B x _ - B o 3 - v E z k g j E 9 u g 5 a i 3 p g D z 0 g 9 J 3 k 1 w G 0 q 0 u m O 3 3 0 8 B 7 j t x G j 8 9 u t B 6 s - s g B o w o z F r t s 8 C 8 i y _ 6 E 2 l 6 6 G m h z 6 E p x q 0 D x v r v X 1 h 7 u G 8 z q l F t _ r u D 5 1 1 6 G p i 6 3 B 4 k 1 2 G t _ 9 1 a i z g s I 3 y 2 g M 3 6 - x D l l x - E o 7 - l F 6 x 3 y D g l 8 L 1 k 6 2 L 5 t k 6 I h _ i l C j 8 h v S 6 - 6 l E v s h j E 2 o z u C g n h 4 E w i 8 u M 5 v h 5 O p g 3 x H p s t 4 e _ z z x M 0 p n G 7 p 1 r H u l - 0 C i w 3 - B x j 3 1 D o p h 9 D 6 t 0 n C 7 3 3 r P z z 1 4 H v v w m E w - p 6 D 7 2 n 2 C j g 3 1 E h 9 v q H 5 1 p 9 B h 6 w n E j k 7 z s D 1 i - s q E w 6 v o F o 4 2 9 I j s u t G 9 l h 3 I 6 t - t S 9 g i k B 9 u 7 w I 1 t g 5 n D w p 8 t E _ o h q H 6 v m 8 J x u n p D p u - z C r 8 6 x F w t r w E g j p u F 2 o 7 r D o x w m H 8 2 g 4 Q 1 x 4 r I o g 5 s H i h l m D 2 r 3 4 N i g s 9 F z 7 u l F s h z i G _ 9 1 7 C _ _ m 2 D 0 o 6 l I v _ i h C _ v v y H 2 - v y G w 8 7 u G m n z z I w 8 9 8 b v k r s H h j o 7 B 6 h 3 5 F h 6 8 t J 6 i 2 z C 8 n t x F i p q r E v y r - 6 D & l t ; / r i n g & g t ; & l t ; / r p o l y g o n s & g t ; & l t ; r p o l y g o n s & g t ; & l t ; i d & g t ; 9 1 1 9 2 4 3 4 7 5 3 4 1 0 1 7 1 0 4 & l t ; / i d & g t ; & l t ; r i n g & g t ; t 2 n p n t u v m a o k q 2 F 0 i s l J g 7 r w H m m 5 1 E o n g n S i z u 1 F l p v 7 I g 7 g h i B z y o y C _ m s z E s u 2 6 D g 7 6 y F 4 v n 5 D 0 9 w y E y _ 7 _ H w x 3 7 E _ 4 5 0 E 6 z j 3 E o 2 m 1 E 6 m 1 2 C p n u t G m l q i E 4 7 p 8 D 4 t q x E m _ 7 1 L 8 t m 5 C g j r z G j m i w H w g y z E m 1 6 p D & l t ; / r i n g & g t ; & l t ; / r p o l y g o n s & g t ; & l t ; r p o l y g o n s & g t ; & l t ; i d & g t ; 9 1 2 2 6 2 2 2 7 4 5 7 3 1 7 2 7 9 7 & l t ; / i d & g t ; & l t ; r i n g & g t ; s y r - _ 6 k _ 4 a k l l 3 F 4 s - 9 1 C 2 _ k r G y 6 h g E 1 3 w v P k 9 0 5 G y _ z 0 E y 4 7 u B 9 n v 0 H 6 u j p C 2 3 r s F _ j 3 k K j p l 6 K n w o 8 k C 1 h 8 q C u 1 q x D x - g 2 C - 1 q 4 I y i 7 o B 9 3 6 2 H 7 7 9 o D l k 8 g m B 3 k k 3 D o 1 5 u H w t _ u K m 9 1 v D p o 6 k E q 8 3 z F q x - 5 B w w 7 k Y z 0 l - D 2 2 9 8 G - _ t D 5 w 5 _ D 7 0 m s C v 9 5 3 C x 3 8 _ E _ 1 x 2 E o 4 p s I m i g s G y m t h G z j q r F n 8 h 2 C r 6 k x I _ r 7 w E 3 7 v m F m h r t I p i 8 j D - 9 h 9 G p t q o I w 5 h 6 M s 9 z 4 G r q l s K s w 6 2 B z o g 4 F 2 1 m r B h 6 6 - E h 8 p x H t i k 4 L x l 0 8 O w h q o J 2 3 - w C 1 - s x F 6 - o 8 G 9 1 2 r 7 D h s l q q B _ s k z B p r z h I q 9 k v E j k _ 1 F 0 t 2 g C z 3 m r G g 3 v v C r m 1 y E - i q 6 E l - x k F h l i _ L i h v V h g v j D y t 6 l J x 1 m g J 8 1 z 0 H t t m o K n s v p E i w r n C q x - m H z j 2 z D z x y y B q v s 3 F g _ _ - F 4 n t g G v 8 j p F h r s 8 B m o 9 - F q v i 8 E p u o i G j t g 3 C w - z 5 R 3 5 8 _ D r t z 5 F 9 8 l j B u i - 3 i B o q w 5 J z 3 4 k B 8 r u s N j 3 y j C 0 _ 4 t F r h g l m D r 8 v g m B i i v g k B w 0 _ i C 1 7 v m E t y j v C x - h p E l l 9 u x B t o 4 p I o j 2 3 B u v _ 5 y C h u x g H h 8 v y M h h t _ J v x i v G g w 6 p P t n r 0 B 8 v r 2 H h 2 x n I 3 j 6 9 J _ 9 y k 7 H o - y w F n 8 n s F o w i u F & l t ; / r i n g & g t ; & l t ; / r p o l y g o n s & g t ; & l t ; r p o l y g o n s & g t ; & l t ; i d & g t ; 9 1 2 4 5 8 2 4 6 3 2 8 7 3 2 8 8 3 6 & l t ; / i d & g t ; & l t ; r i n g & g t ; s 2 9 u z j 4 x u a l q q 6 J n t 5 w D w u 4 h J z m 5 h D 9 v u 7 n B _ 2 2 0 H z 1 m 4 D _ 3 z h I 7 y k i F 8 m 3 l C i 8 i q j C s m t - C h u 4 r H y 7 w 4 k C 9 s s i 3 E _ - 4 r C i k l o D 2 3 7 k H - 1 p n N 2 2 v i D 6 o k p H 8 t 5 7 b z u r - n D - z 3 i S 1 s _ g J 8 z g w C 6 k o y F 9 u - j D g 4 x w C w u 5 i D 1 g 4 w G 8 g - v D 1 t 5 _ 8 B n 5 s s 6 F 1 t k 8 E i 5 v w F u i 9 k U x 9 l z B 6 t 5 o D j 1 y l E 8 g m 0 C z 3 - v c p 4 4 u U _ t h o M 6 5 p _ E 7 r w 3 E w 5 m i E 5 g o u H r 7 j 2 D u i l - M s - u y F i 8 p u F p u g 2 C 8 - _ y D 8 g w 9 q F t 9 l u t E 0 6 l 0 c k q 1 n I h k t n 8 B w m _ t s C - v i v j G i r 8 4 F w r w m q F x 3 l - D 8 h j 5 D t k x 8 j E 8 9 - s G 5 4 1 i E o 9 3 5 m B 9 4 8 4 O g 9 p q l D 8 - z x r B 3 7 h j m T 5 v z 2 b x h w h O l 6 g i F 4 x m 3 f s p j v 6 B j q h g F j r n 3 l B s l k k I l 7 x w H 5 6 r p H h 4 y l o B 3 9 3 6 K n - h 8 J g i p 9 D x 2 g 1 d - h j 1 D p o n v B m v 6 p E n l v p C 1 o x z F m q 9 2 8 B r q 8 n O q z 2 p G x u 9 7 B p h 7 3 M w 5 r 5 J 6 g o g D o x h X 2 o j 1 F - u 2 z E q q u g E x k v x C g u - r E 5 4 i n h D 7 z n 0 L 7 m m y E o j 5 q D 0 6 g k Y z 4 8 g 7 I 2 w t 9 J 0 n y 0 M k m z w G q g g 4 D r y p 4 K k 7 2 s h B v - 6 q H j h 0 p E w w k 3 o B s l r p C 7 k k t D 4 2 q u H q q 8 m O y 7 g p e g y q _ E y 4 o p K r s m z F y 6 u x G u y 3 1 6 B - s w 8 1 B x 6 w m c 9 2 3 r F v 9 v g K y o 8 h F 5 l x 7 B p v w w D 3 z r 8 z F u 3 o x 1 E z h 7 p p C 3 5 g 9 k E l v o v C u l p 9 y B 1 u p h 7 B o _ 1 i n B l q k 6 C s m - h l L k y 2 0 P o p o h B r t v R _ m w M - m 9 w z B y x p r g C 0 4 l 5 _ L u w z u E r 9 1 7 C v k _ w 3 B p 7 y j L 1 r g q C z m _ 5 5 D j j q x 6 F 7 1 l w g C _ u z 0 v Q t 5 1 4 2 L m 1 - 6 z i B 8 u _ i r J m l g w g X y j l 6 t O y 3 k 7 v E o q i q d 0 n 0 l q B k s t 7 n G u j q m p g B j 3 n 0 J q g y l x E q w 2 3 K 7 7 _ m F 2 m r w g J r 8 o n x C n i q 0 L 8 l 6 k J x y x 4 D o j 3 n N j 8 4 9 E p 7 x g E h s i l B 4 k u x G q 5 6 j M u h 3 q D n 4 o t E g z x n 6 E y 6 q m O q w z 9 C j o 4 i H s 7 m u y C 3 p y _ G y 6 q - B 6 s p 4 G p 2 k y D r r k m D j u q t E p 7 x 0 1 B - y 7 q F l z p j q C o w t g N 7 8 0 0 1 C 0 s 9 5 s C 4 l _ r o C q n _ 7 T y 3 6 m O _ l i l Z w 5 q j D l k h r _ D 9 r t s E q k t m D z 3 8 8 i D q 4 v z o F z y 4 x q G n 1 o 8 l G l q q u - B 3 w w v v B u 3 8 3 4 B s s 0 g F 5 9 x x H w 9 5 o _ C _ s o z j D x - 8 o 0 B o y n q l D p 7 0 g E i 6 y n D 0 p t 6 K r w o h G 4 s 3 7 y G 2 i n n 4 J x - r 6 F n p - 0 n F k y 0 w 4 C p 5 k w D 5 3 _ 9 L l 3 z u H 7 t i j u D 6 7 h 4 F p j 1 - M s l h 1 v 5 B 4 v 3 t O 6 _ z 7 K g o - l D 3 l - g E w 8 6 q E u 5 q y B j n s 1 H k o i u j B 3 9 o i b x s 4 9 C q i y 7 E 1 i h 8 D i 8 p 4 W m 9 s 8 G 6 4 1 m W 1 l w h N y 4 q h K 4 0 r 8 E u u y 8 D o - u 6 B x s 6 7 H k - r l B 2 5 w q p C h 3 k j P w k 7 u C g 9 9 i E p 9 g t q G k j 4 h k G g n k 9 o D 4 g 4 7 J l g 9 7 H u h 6 2 C g i k w F 6 8 v 4 r B v 4 t _ o B n 7 3 4 g C i j 4 4 u C 5 p p 9 0 G _ y h - s C q 8 _ j v E y t 6 l y E j v p 9 o B _ - p R u g p j w C 4 _ 7 6 g C i 5 8 7 F 4 4 r k E 9 v w j C x g v y H 7 s n k G _ 2 3 t G p k u s D 0 z v 6 z F i r h 6 R i t 4 t v B 8 m 9 z B m z t m C w g q t k E p 4 3 n G x p 5 - D 7 w j v 3 B o p x 1 C u s n s O 2 u 5 j H j k g 5 r B k r q a l 2 v m F h r j w I g i j - E 0 i 6 i P h m o l B 4 - 6 m _ F l 4 n 4 F h r _ q G u 6 x 4 C p 2 t 5 I l w q q H s s l k P - m _ 4 H x 8 6 3 C s w l i D q t i k U j l t s l C v h o q D z 8 s v L p w 0 g E w m 5 - B 6 2 6 v I y 8 y u E 7 3 2 v N 3 - x x F q o 6 w C z w j y I k n p o N m u v t N w 6 _ t e 3 j m g E 9 3 u - F x w y h E 5 p _ x H 3 8 3 9 L z w w 7 F t g n 0 E 6 k n u - B t s i v N 8 r k v C l z 9 5 I 8 j 2 2 F k 2 8 y D 8 1 h 7 J l 0 y i D g t - i i B w 5 x l E _ m x m P q w h r F 4 _ g 9 E g m 2 l H 9 2 5 0 F x 3 _ r M y 9 3 4 E 6 q 7 i H o 7 v s B s 6 p 2 E m 6 q 6 C u 3 3 3 D z m s 5 G t l g 1 Q 4 l 2 m M r _ y w F 3 l o 7 E v h q r C j 3 9 3 C r _ 6 m E x o u j F j n v o G t t r x o B 2 5 1 1 B x x j O 5 l l u J 8 w i 3 F w t o g D 0 g o 1 E 6 9 v z B l _ q _ H m k n j G k l 3 6 j B v i 4 v X 3 j i 8 J - 9 o 2 G y t 1 q F j 1 u y H t j j 9 C s 6 w i H t w p 6 L s 5 x q E o g 8 x C 7 n l _ P m 7 o l J n u - r J 4 p z 2 J 5 s s j C k j 0 4 E o h g 0 l B 6 g g 1 H i j 7 - H n 7 m x E z 9 7 z E u 0 w o E t y 2 j G k n l J u r w l N 1 s x j H i 0 t i F h h t 2 M o 8 k - i Q 6 _ 5 l D 7 m o p K g o p w E g g j j - B r k k w E j 4 g v J 9 _ t t R h _ z 8 e x l o o H 2 s n u F 7 t - 6 F k 8 1 p F 2 z n g N 3 g _ 8 o C l k _ q K q p x n I s n k k F k g n 1 B h 1 3 s I 0 9 2 o G i 0 u v w E p _ q 1 u B 0 l q 9 E x v 1 y M 8 v 0 h K t l z w O k v _ k E h 3 y 9 E 0 l g 3 J g m k 6 N 1 1 4 9 T y 4 v s d g _ - r Z h 1 r j V 2 8 7 g I o u 4 r F g n w 7 N j 2 t 6 E k p 2 5 9 D _ 7 g 0 R q g v - 4 B t v o 7 N m 3 9 h 3 C 9 l x k H k q g z E j z z n D g o q Z t p 5 5 B g 4 q u Z k 8 r p E r 6 _ j N s _ x y D 4 3 7 t I 5 r l v K i l 2 _ E 6 3 q o a s z 3 v E t - 1 l G z 0 i o E 3 r 3 2 N z 6 w r e h t - w E 7 0 p 4 E u q 9 u B u g p v E v q p s U 3 r n w G 3 8 v 9 G 9 y o r G g o y t D _ 1 i Y n w l 9 B j p j _ I 4 v q g o B o j 7 4 J i s 8 n M s 4 t n C - u - - P u x 6 m F 4 9 l v M h 6 p 8 F 4 m o - C k 3 _ o D _ o u i J w x 4 j c 9 m p h B 4 3 v w B 3 h j x G s 8 m - e 6 4 p s i E m 9 r i 6 C x 1 8 j Z 0 _ 5 _ F g i 2 1 E 7 o 4 5 p B x 4 - t 0 C 3 1 7 5 C 0 8 r 2 x C u _ g _ 8 F i p 5 q _ B 5 i _ m Q 8 0 3 k I _ m r _ D t r o t E t i n 7 F k h q 9 C p h z y G l 7 _ - J w k g p G l i z h F y z x o M n 5 1 7 j C 4 5 8 _ D x r _ _ w B 8 q t i 3 E 0 k - y n I 1 u 7 q e 7 t 7 2 u D _ x 5 x B j 5 - 1 w B 2 _ y t L - - 6 x p O i - q r F j r u i 3 N w q j m 0 G m _ n t h B 6 z p j k C - 5 m p 5 B k 5 4 - m B z s 2 0 o B x r u m J t t 9 y s F w 1 r - z C u g 5 h t D r y 0 x C n y 3 i j C h 1 k w G g h _ l h B - k 2 2 o C k - 9 y m F _ n 7 - g B u 7 g 2 C x j - p l H w 8 v g F o u y 6 n G n s o q J - n 6 2 x E z y u o S 7 6 g t D x 8 6 g 6 D o j k 9 Q 3 o 8 t 7 D w 1 h x t I x 8 v o t K _ 1 - s g D 1 r 4 8 V 5 p l n m E 0 l x 2 B 3 s s _ N - k n l 4 B 2 s 7 1 G q 8 n x C q t y k n C 5 m l t C i s z p G r p q z L 9 9 t z F k l s 3 S t u q r 0 C h x 5 v I 8 3 m - B 2 3 h q - B z i 8 r J t 9 1 9 t G 3 u 8 u M 8 2 8 o J u 8 l y E n x 2 i L z k g i a p u - u E i _ 9 3 3 E t p 9 3 z B 6 5 t 6 m C w 6 9 t - C 7 w q _ p C z l y O 4 k j s J 9 l 0 w K m 2 - u G p 1 t j X r z 0 v a 1 8 3 t 6 I 1 5 g 1 3 D y u _ 7 r E 2 7 q _ _ e i o 2 8 v I 3 0 v w x E s l _ r u F y z i 7 n I _ 7 5 _ D l 8 z 5 z C 5 l v y u K 7 1 s 3 k B n 7 i o C r g u 8 I 3 x 0 4 5 I q 9 o t E 5 k n v w H q g k x 2 D q w 7 j I 6 7 v _ E u u 7 x i O g 7 k l T 8 w i t p B 9 t h n O m q r l h D - z s j f s 2 m _ I 8 - q i l D i k 2 i h C r w - 4 7 B u 1 4 r l F 4 3 p j a 5 o m _ w C w u n p N l w 7 6 r U k l q m E k 1 4 5 E 1 5 7 4 F u w 1 _ C 8 o p 1 6 D 9 j s o V w z y j D x 1 s g E h u q h l C 5 t 6 q V m h g 3 W s p - 6 r D 1 _ z g H n 1 6 x J 2 j s 6 J 0 p p w 6 U 0 1 5 q j H i v _ 0 V y v s 2 t H w k w 1 2 N 0 6 r j m G y s q q E g v q i y D 1 h y r i B t o m l 4 B 2 4 w i j D o 8 v O t z 1 x C h s t g B z 8 3 v D p s 4 p H 5 0 5 1 J n i 2 1 C w q u 6 F 3 8 p _ p E y l o - I q 6 7 p H 0 - i g u F o o x - w B 5 j j 6 H - v j q b z 9 h r D p u r y G 2 m x u G 2 u l i G k i u n T j z q u D s u j 8 F l g v u H 4 z 5 k C m r y z N m p _ 8 F 9 g 7 q 1 E q w 5 _ k J u 5 6 v M x l 4 m G m 8 x u o B q 1 2 1 f r h p t L 3 _ x u J r s w m E r o 4 4 D 3 x k z E x 4 _ q C x g _ t F 7 m q s F x u w 2 E z 6 p 5 F 2 - 0 w E 2 w 8 r D r _ u 4 J q k 8 t D o - x 9 G n z - i K v 8 1 0 p K i 6 o 4 E u h 8 q i C _ q 0 4 P q 1 r 6 J z z g 2 D n q - n E l s i _ F k q 6 3 E 4 6 q n E _ z - h 6 B i w j m D u 6 u 2 H u i m o C t - 3 l E r u y u E 3 v 4 t 7 D 8 i 3 m D 7 5 z k I g 3 6 1 D 6 q p w F 6 o s 9 S 3 l o z G 9 v 2 k D 9 m 6 t I h r - 7 y B 9 1 i t E 5 _ j 9 h C 3 r 7 j F 0 s i k J s 3 k 0 L 5 o 8 i E 7 0 6 v y I h _ u n Y h 5 l n I m n z P 6 v t n - D g z y t C 4 h l 9 I 2 o y n u B 8 2 h z 6 W j u 8 k H 0 q s i E q r 3 - L z m m p I 4 l z l H h t w t J p i z i 2 E 8 l p t B 9 8 6 7 D h 9 4 x 2 C 7 9 z 7 H 2 9 v r - D p _ 0 9 4 G v _ t h P 4 x r 7 K - v 4 q J 9 m s l g P z 1 1 g D m g t 6 J r - i g C r 7 - 9 9 B w j k m D 7 q s 8 n E s 9 u j g C i m s i E r y h p P x j 5 y G h j k k I 8 6 u 7 N o _ k 2 F w k 5 - 6 B k 2 m 9 C 8 l 4 z K 1 q 0 k C l r o j J l g m 6 i B 0 5 o y q J i 0 s j I v h z o C m w m o C u g j n E v j 3 p E _ 8 q 3 H m 3 z _ Z - s i 2 I p r o n H g k i t v B r k - l J x o x h C x u y _ O 2 u l x I x 6 5 w C x i p 9 D 7 o - 3 F o 6 q n E 8 j v i e 1 v 8 v R t 0 5 l F y v 7 t 0 B 6 k 1 z K j k w p H 3 3 p z J n 4 w 3 Q 9 h i 7 J 1 g - v o B u o 4 2 D 0 p 1 9 F j n 9 r E 4 y 3 _ D k p 5 n I 3 n 6 2 P x t 1 2 J x - s s G _ x z o G 6 t x j F 1 1 _ k D _ l z - E 8 _ 4 l I t n n o X 1 n v p k C i 5 w h E j 5 6 4 O l - l q F 2 9 v 9 G u m y 2 C t w x m F h k 9 2 D 9 8 q i I 7 u x j Y p 0 l 1 U q l v 6 V t n 2 q t K w 8 n u C 0 k l i E 3 - - _ l G y h 9 t E _ w _ - Y l 7 p 6 i E l 4 5 n G k u w g o B 4 9 k q 0 C 8 t 2 q C 1 w k y E j o _ 7 _ B i i g - I g t p z N t w l y G k y g h F k u r 3 D i w w 0 L - x z l E s j - t D 0 w 5 _ p E 3 h 1 h 5 F i 5 8 6 - F x 0 1 v J u h v j E j - 2 8 O 1 9 2 y H u i x t C o z k _ F p m 2 0 C 6 - 1 t F m 6 p 5 E 2 8 u r J 6 h 8 g C 9 m 5 8 G r 4 0 0 t D _ 6 l z E 9 8 x _ E w h 4 8 D r 3 0 6 B l v q 1 E x w i 9 F r v n s O p u j o P j n - v E k t 8 8 B g 7 m v F w _ g s D p s k w D o 6 3 v Q l q q l L 6 m u l C 5 9 6 5 C 8 o v _ C 9 g i m C 7 8 7 9 H g 0 h y M x u - Y n j z j o B o 6 1 3 q D 2 x z v D 3 0 k u D v 6 u g F k w r y K n 1 m _ B x y n W j g w w D 6 0 m l 2 B _ 1 p M t n 8 w 4 B _ 0 6 q i B 8 1 - v b - 8 n 9 D 1 _ _ 7 E 6 y v 0 F l u 3 s D 2 o n u t B w y z - E 1 9 w 0 K w i l h G 9 j j t C j r v o M j 0 z - G 5 6 h h N o n l o G 1 2 0 _ L 7 v i 9 P 9 9 x 4 K t 7 4 8 G o 4 g h D 0 x g h G 1 u 4 1 C s l z 4 m B t 9 0 4 E 8 m - F 7 g 9 - Z w 4 x l 8 E l u j 5 B m w l 4 8 S j n z r i E l g k v D r j o k N n l u 3 K 2 j 6 x x C s 3 w y J 2 8 q 0 F - p n 6 C 5 o h 8 u F t r x u N l 8 t _ C n 3 y 6 w B & l t ; / r i n g & g t ; & l t ; / r p o l y g o n s & g t ; & l t ; r p o l y g o n s & g t ; & l t ; i d & g t ; 9 1 2 9 1 0 9 8 3 9 8 5 3 6 4 9 9 3 3 & l t ; / i d & g t ; & l t ; r i n g & g t ; z 7 z t n m q 3 _ b k j g 9 3 E w p 2 r D u t h l E y p k y 8 C q h n g K 4 j 3 x B z t u i C w - j i I r y 1 t E _ 8 u u H 3 - 5 9 D 6 3 3 x J k q x 6 H s 5 v g I n p 3 6 B 8 6 j 7 B m 2 w t F 4 3 g 1 B 8 r w 4 B u w t z E 5 p k z C 9 x 3 r G q 7 n 6 C 9 k u 2 F k x 1 0 x B 8 6 q j D o y v t D m 7 t y - B o _ 5 0 E r z k p _ B v u 5 x e _ k 0 0 q C g o h 2 C 9 o u 4 F 0 q 7 k i B w l _ 2 C 4 v t x E h n r 5 F 5 s _ x C j v x 9 B - n k 8 D k 3 j 1 E _ o v 2 L - l - 1 b 4 n t k E o q 2 y D n i s 0 J y 8 s _ E - j 4 h C _ q u y G 6 0 p 0 G r 0 u 8 D 1 x m x F 8 v i 2 G & l t ; / r i n g & g t ; & l t ; / r p o l y g o n s & g t ; & l t ; r p o l y g o n s & g t ; & l t ; i d & g t ; 9 1 1 8 4 2 4 0 9 8 6 6 0 1 5 5 3 9 5 & l t ; / i d & g t ; & l t ; r i n g & g t ; 9 3 v p 7 q r t 9 Z 4 j 9 i B 8 _ z l D w z w 1 B n 8 7 k E t - m 9 B o i k 8 B r t 1 4 B v s l z B 1 r 7 r B y 6 9 Q 5 1 7 4 B 7 p y q B u x 8 x B r 7 5 - D p u - x J m _ - - B 0 y w 9 B k 2 2 4 B 1 l z s H v l 3 o B u t o T h h h R 0 u v U - u 0 X o x m 9 B r 1 j e z 4 1 f 1 8 3 g B j v 9 p C j q h g B g 7 x e s 0 2 _ B q 9 - 1 E 4 k 5 j B 6 x - q B r 4 8 i B r 9 4 y B 7 m 7 Y t r r q D 4 s v b r 2 w 9 B 6 9 q a h 3 4 3 B h 3 x W 9 u 5 x P - 3 y h B 6 _ 5 E & l t ; / r i n g & g t ; & l t ; / r p o l y g o n s & g t ; & l t ; r p o l y g o n s & g t ; & l t ; i d & g t ; 9 1 2 8 6 7 8 4 1 8 9 7 8 7 0 1 3 2 1 & l t ; / i d & g t ; & l t ; r i n g & g t ; 3 5 q 0 p t 9 _ 1 d x x r W v n w x T y o v x B y m v 5 B g - w P p g m h C 1 k p i B g 8 g t D h 6 _ 9 B k t s 3 B j 5 n l E 1 - 0 w C 4 j k p C n 9 8 g J q j _ 6 C o 6 u 6 B i h 5 _ B z o 1 N 3 s 8 h B k 8 x 8 B i h l _ C 7 1 p Y r j k g D 3 3 l 8 C 0 - _ T h t t s C u s z l C w 2 5 7 B r y 3 M q r t p B 1 v y y B n q 9 O 0 6 m j C 4 z 6 r B 8 3 v _ E u m o l B t m 8 n B j p m o 3 B m u - o B t m q r B w v n k D 3 u y h C 1 1 t 8 C o o 5 U i v k g B q r 8 a - j 8 2 B 8 5 7 e k s j k B z 8 _ 5 C u s _ n D t s h q D n r 1 z B p z s 2 B u p s _ D i x m y B y 7 w p D n 0 p p E 9 s p O g s 4 z B t 0 5 h D 6 s 7 h B & l t ; / r i n g & g t ; & l t ; / r p o l y g o n s & g t ; & l t ; / r l i s t & g t ; & l t ; b b o x & g t ; M U L T I P O I N T   ( ( 1 6 6 . 5 8 8 6 9 2 1   - 5 2 . 6 2 0 8 9 0 3 ) ,   ( 1 7 8 . 4 8 1 8 9 1 2   - 3 4 . 2 5 1 0 2 4 4 ) ) & l t ; / b b o x & g t ; & l t ; / r e n t r y v a l u e & g t ; & l t ; / r e n t r y & g t ; & l t ; r e n t r y & g t ; & l t ; r e n t r y k e y & g t ; & l t ; l a t & g t ; 2 3 . 8 7 4 3 0 9 5 4 & l t ; / l a t & g t ; & l t ; l o n & g t ; 9 0 . 2 5 6 2 7 8 9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4 7 0 0 3 0 5 4 5 7 8 7 8 1 3 8 9 2 & l t ; / i d & g t ; & l t ; r i n g & g t ; n 3 1 k s v n n g H y _ 8 x C 4 1 s _ T 4 v h m I h 2 1 i L k n t v D 3 3 7 4 B m n r x E & l t ; / r i n g & g t ; & l t ; / r p o l y g o n s & g t ; & l t ; r p o l y g o n s & g t ; & l t ; i d & g t ; 7 4 7 0 0 3 1 0 6 1 1 8 3 8 8 9 4 1 3 & l t ; / i d & g t ; & l t ; r i n g & g t ; 2 s 8 w u v o 4 g H t q 5 - L s l k h D 1 n 6 3 B 0 4 p k B u u i u B & l t ; / r i n g & g t ; & l t ; / r p o l y g o n s & g t ; & l t ; r p o l y g o n s & g t ; & l t ; i d & g t ; 7 4 7 0 0 4 0 2 3 5 2 3 4 0 3 3 6 6 8 & l t ; / i d & g t ; & l t ; r i n g & g t ; n v r y z p 6 2 i H t D 5 y k h L 9 z 4 - D h 0 9 4 B _ 0 k k F r 1 5 4 B i t 7 s G r 1 5 4 B y u u v U S & l t ; / r i n g & g t ; & l t ; / r p o l y g o n s & g t ; & l t ; r p o l y g o n s & g t ; & l t ; i d & g t ; 7 8 0 6 1 8 0 2 5 0 0 1 8 1 1 9 6 8 4 & l t ; / i d & g t ; & l t ; r i n g & g t ; 5 k 4 z w l 5 8 r H k t u u B w l m 3 F t o z - P g n 7 s G m g z 9 N w v 1 Y q o r z B s g s q I - _ 1 V j i 8 q b n 3 8 s G & l t ; / r i n g & g t ; & l t ; / r p o l y g o n s & g t ; & l t ; r p o l y g o n s & g t ; & l t ; i d & g t ; 7 8 0 6 2 3 1 5 1 4 7 4 7 7 6 4 7 4 0 & l t ; / i d & g t ; & l t ; r i n g & g t ; k w v 5 _ u 6 1 q H _ u n g H y k x 2 U t g n - P x 3 y 6 H u n i 6 l B j 9 0 V _ r h 4 K p 2 q D 3 7 i i O h w r g b m 6 j j L _ g k s i B n q 0 k C 3 o 3 Y - n o s S 7 6 u x G 8 1 u w X w y 3 l g D & l t ; / r i n g & g t ; & l t ; / r p o l y g o n s & g t ; & l t ; r p o l y g o n s & g t ; & l t ; i d & g t ; 7 8 0 6 2 3 2 2 0 1 9 4 2 5 3 2 1 0 0 & l t ; / i d & g t ; & l t ; r i n g & g t ; i o 5 t i t l 0 q H q 8 h u B l m n v D s 5 x 6 H 8 l v x E t g n - P & l t ; / r i n g & g t ; & l t ; / r p o l y g o n s & g t ; & l t ; r p o l y g o n s & g t ; & l t ; i d & g t ; 7 8 0 6 2 8 5 0 8 1 5 7 9 8 8 0 4 5 2 & l t ; / i d & g t ; & l t ; r i n g & g t ; - r t 8 t v t u s H - z l 0 q B q l - - L u 7 7 9 O i 1 1 m n B _ w 0 m n B 0 _ o 4 R r 9 p B 2 _ 8 u P _ _ - C v j h - E m 8 2 t _ B n 1 - y a o _ m 9 N 1 h v 9 o B & l t ; / r i n g & g t ; & l t ; / r p o l y g o n s & g t ; & l t ; r p o l y g o n s & g t ; & l t ; i d & g t ; 7 8 5 4 3 0 3 8 4 6 7 4 1 3 1 1 4 9 2 & l t ; / i d & g t ; & l t ; r i n g & g t ; m u 7 o r - u _ k H r t n l E 0 s p y a p r g 9 o B v 7 2 s J q 2 1 7 x B 3 r h j L x z x v W 2 s 8 j B 6 i n t G 4 3 9 9 O g r m m S x h g j L 0 n 0 s i B 4 o 2 r i B 3 x r g r C n 3 i 4 V m s n n K 9 r o x l B g p 7 1 v C x t 1 8 o B w 8 5 - L z w s g B p 7 4 s F r o 9 3 V r i t h y C _ v o _ M 7 1 m 0 Z & l t ; / r i n g & g t ; & l t ; / r p o l y g o n s & g t ; & l t ; r p o l y g o n s & g t ; & l t ; i d & g t ; 7 8 5 4 3 0 9 2 4 1 2 2 0 2 3 5 2 6 8 & l t ; / i d & g t ; & l t ; r i n g & g t ; p t t 1 o i n i m H 5 p w 8 1 B i m - q T x - i 0 q B t t p x U l r 6 k C z h l 2 3 B p o 0 q T y u 1 9 N q 4 w 2 C 6 z s M q l m g L q y a y k m p J j h w _ E o m _ s b v 1 5 - P z t x l S l 5 u 0 Z y 9 2 x C 1 l p k F y v j l S j k 1 p Y h h s 9 O t p - _ k B _ k i o R x x 5 k z B g 4 1 q t C q 2 v 3 V _ x 1 x l B m q y - P i s u 1 D o 6 q p U & l t ; / r i n g & g t ; & l t ; / r p o l y g o n s & g t ; & l t ; r p o l y g o n s & g t ; & l t ; i d & g t ; 7 8 5 4 3 1 0 1 0 0 2 1 3 6 9 4 4 6 9 & l t ; / i d & g t ; & l t ; r i n g & g t ; 8 5 k 7 u x p o l H 7 k r g X 7 _ v k F x z 6 4 B v r z 5 e 8 k 0 x B & l t ; / r i n g & g t ; & l t ; / r p o l y g o n s & g t ; & l t ; r p o l y g o n s & g t ; & l t ; i d & g t ; 7 8 5 4 3 1 0 6 8 4 3 2 9 2 4 6 7 2 5 & l t ; / i d & g t ; & l t ; r i n g & g t ; m x 2 n g 3 s s l H w v g g M l 9 n x U j 6 0 l S z - q s J u 3 i l S m 1 h i R & l t ; / r i n g & g t ; & l t ; / r p o l y g o n s & g t ; & l t ; r p o l y g o n s & g t ; & l t ; i d & g t ; 7 8 5 4 3 1 1 6 4 6 4 0 1 9 2 1 0 2 9 & l t ; / i d & g t ; & l t ; r i n g & g t ; 3 9 8 9 0 l t n m H t 4 t g b _ s 2 2 1 B 3 0 v g b o z r 5 o B z D G 6 w 1 r J 9 p _ - a 7 h 6 3 V y 9 x p Y k t l 8 o B r 5 - - C & l t ; / r i n g & g t ; & l t ; / r p o l y g o n s & g t ; & l t ; r p o l y g o n s & g t ; & l t ; i d & g t ; 7 8 5 4 3 1 5 1 1 6 7 3 5 4 9 6 1 9 6 & l t ; / i d & g t ; & l t ; r i n g & g t ; - w 6 7 j v 0 k p H r o 7 - D i 5 0 o k C t z 9 9 j B j m u s J 2 5 m _ M & l t ; / r i n g & g t ; & l t ; / r p o l y g o n s & g t ; & l t ; r p o l y g o n s & g t ; & l t ; i d & g t ; 7 8 5 4 3 1 5 6 6 6 4 9 1 3 1 0 0 8 4 & l t ; / i d & g t ; & l t ; r i n g & g t ; 2 m 6 k 6 2 h 8 p H y i g 5 B k - l k F _ 7 l n K 9 g 4 q T & l t ; / r i n g & g t ; & l t ; / r p o l y g o n s & g t ; & l t ; r p o l y g o n s & g t ; & l t ; i d & g t ; 7 8 5 4 3 1 6 8 6 9 0 8 2 1 5 2 9 6 4 & l t ; / i d & g t ; & l t ; r i n g & g t ; n 8 i q s q m 2 p H t q r _ M 1 2 s 1 M l p r z G j 4 r 3 C - 2 q 8 J 4 3 k n K h 3 v 6 H & l t ; / r i n g & g t ; & l t ; / r p o l y g o n s & g t ; & l t ; r p o l y g o n s & g t ; & l t ; i d & g t ; 7 8 5 4 3 1 7 2 1 2 6 7 9 5 3 6 6 4 4 & l t ; / i d & g t ; & l t ; r i n g & g t ; q 8 k l z 5 w 6 p H s p h g E _ 0 2 3 H 3 1 v z D 9 7 s y M 0 v o g a x 7 l _ M g 7 n t G 9 r 5 h R i w 2 x l B y r h t s B l g n v D & l t ; / r i n g & g t ; & l t ; / r p o l y g o n s & g t ; & l t ; r p o l y g o n s & g t ; & l t ; i d & g t ; 7 4 6 9 9 9 3 2 6 5 4 7 1 6 8 4 6 1 2 & l t ; / i d & g t ; & l t ; r i n g & g t ; m g 2 y 6 h - 9 i H z j o 4 F s x y j G 6 7 h t F n 0 x x E g 3 k 4 F & l t ; / r i n g & g t ; & l t ; / r p o l y g o n s & g t ; & l t ; r p o l y g o n s & g t ; & l t ; i d & g t ; 7 8 5 4 3 0 9 7 5 6 6 1 6 3 1 0 7 8 8 & l t ; / i d & g t ; & l t ; r i n g & g t ; - v w _ k 8 - h l H z u z 4 B 6 u 4 k C s y 5 - C & l t ; / r i n g & g t ; & l t ; / r p o l y g o n s & g t ; & l t ; r p o l y g o n s & g t ; & l t ; i d & g t ; 7 8 5 4 3 1 0 5 8 1 2 5 0 0 3 1 6 2 1 & l t ; / i d & g t ; & l t ; r i n g & g t ; 7 x s q h z r o l H 3 m o g M k o i J 2 1 3 x C 9 3 x v D & l t ; / r i n g & g t ; & l t ; / r p o l y g o n s & g t ; & l t ; r p o l y g o n s & g t ; & l t ; i d & g t ; 7 8 5 4 3 1 7 3 1 5 7 5 8 7 5 1 7 4 8 & l t ; / i d & g t ; & l t ; r i n g & g t ; z s 8 _ v v 8 5 p H 4 h 0 6 H l 7 p 0 N p m x W o y n v D m g - 1 5 B l 2 l - P & l t ; / r i n g & g t ; & l t ; / r p o l y g o n s & g t ; & l t ; r p o l y g o n s & g t ; & l t ; i d & g t ; 7 8 5 4 3 1 9 6 5 2 2 2 0 9 6 0 7 7 2 & l t ; / i d & g t ; & l t ; r i n g & g t ; 8 3 7 3 0 q s k p H g j 4 9 N v m 1 q T 5 x k n K 7 2 q m h D i 6 _ j F & l t ; / r i n g & g t ; & l t ; / r p o l y g o n s & g t ; & l t ; r p o l y g o n s & g t ; & l t ; i d & g t ; 7 8 5 4 3 2 0 5 1 1 2 1 4 4 1 9 9 7 2 & l t ; / i d & g t ; & l t ; r i n g & g t ; l s z v - p - w p H x 6 q 4 V n j t q T h u r k F p p 0 x C 8 2 2 1 5 B g 4 5 x C w z 6 4 B & l t ; / r i n g & g t ; & l t ; / r p o l y g o n s & g t ; & l t ; r p o l y g o n s & g t ; & l t ; i d & g t ; 7 8 5 4 3 2 3 9 8 1 5 4 7 9 9 5 1 4 0 & l t ; / i d & g t ; & l t ; r i n g & g t ; r o w k v x x t r H 6 2 8 2 G k 1 p - B y 9 r w 5 C 9 0 n t G z 6 8 m K h - q - P 7 l h g w B o m g i D w - 6 a & l t ; / r i n g & g t ; & l t ; / r p o l y g o n s & g t ; & l t ; r p o l y g o n s & g t ; & l t ; i d & g t ; 7 8 5 4 3 2 5 0 8 1 0 5 9 6 2 2 9 1 6 & l t ; / i d & g t ; & l t ; r i n g & g t ; v 3 j h t t k g r H p - 7 l S q 4 n v D v s 8 x C w 3 6 3 F h l t t c & l t ; / r i n g & g t ; & l t ; / r p o l y g o n s & g t ; & l t ; r p o l y g o n s & g t ; & l t ; i d & g t ; 7 8 5 4 3 3 3 1 2 1 2 3 8 4 0 1 0 2 8 & l t ; / i d & g t ; & l t ; r i n g & g t ; o 5 0 j i q 9 m o H 8 8 3 0 q B t x r i l D v 5 _ _ T h 7 o t s B 4 t o v m C z - k z P 1 7 g n D h - j _ g D _ o 8 i L y 2 r n n B - g t 7 x B 0 i 7 g i C j m 9 b o 5 2 9 M h i k g M h n q 7 Q g 5 h t I 9 m t Q g j z n u B h w _ 3 F w i 6 - L _ 7 q k F - j 8 i H & l t ; / r i n g & g t ; & l t ; / r p o l y g o n s & g t ; & l t ; r p o l y g o n s & g t ; & l t ; i d & g t ; 7 8 5 4 3 3 3 8 4 2 7 9 2 9 0 6 7 5 7 & l t ; / i d & g t ; & l t ; r i n g & g t ; z w 4 q k 2 n - n H x 3 n 4 F 7 3 n _ M y w s 6 H n 5 _ - L & l t ; / r i n g & g t ; & l t ; / r p o l y g o n s & g t ; & l t ; r p o l y g o n s & g t ; & l t ; i d & g t ; 7 8 5 4 3 3 4 4 9 5 6 2 7 9 3 5 7 4 8 & l t ; / i d & g t ; & l t ; r i n g & g t ; o h y q l z y p o H _ t w h n F u l y 6 H 7 9 y l S i z 7 s G u t 1 y I 2 3 t t g C 5 u o 5 L w 8 m g M & l t ; / r i n g & g t ; & l t ; / r p o l y g o n s & g t ; & l t ; r p o l y g o n s & g t ; & l t ; i d & g t ; 7 8 5 4 3 3 5 6 2 9 4 9 9 3 0 1 8 9 3 & l t ; / i d & g t ; & l t ; r i n g & g t ; u 0 z 7 w - 7 t n H m 4 g u B m t _ - L 1 y p 9 O u i o 9 N & l t ; / r i n g & g t ; & l t ; / r p o l y g o n s & g t ; & l t ; r p o l y g o n s & g t ; & l t ; i d & g t ; 7 8 5 4 3 3 6 1 4 4 8 9 5 3 7 7 4 1 3 & l t ; / i d & g t ; & l t ; r i n g & g t ; 3 k 4 6 s q h z m H 4 m _ s J x n 3 s J s 6 z r i B 8 0 z 3 V g 2 s 7 j D 8 o z s J - q v 6 H & l t ; / r i n g & g t ; & l t ; / r p o l y g o n s & g t ; & l t ; r p o l y g o n s & g t ; & l t ; i d & g t ; 7 8 5 4 3 3 6 5 9 1 5 7 1 9 7 6 1 9 6 & l t ; / i d & g t ; & l t ; r i n g & g t ; 9 - 0 q 7 x 0 7 m H q - 5 9 N _ z 6 3 V z g x s J g t w i F s k q w i B i 9 g i R & l t ; / r i n g & g t ; & l t ; / r p o l y g o n s & g t ; & l t ; r p o l y g o n s & g t ; & l t ; i d & g t ; 7 8 5 4 3 3 6 6 9 4 6 5 1 1 9 1 3 0 0 & l t ; / i d & g t ; & l t ; r i n g & g t ; z 4 h x h y l _ m H - t n 4 V n k y - P 8 z x q T 8 3 o j H j 6 m v D & l t ; / r i n g & g t ; & l t ; / r p o l y g o n s & g t ; & l t ; r p o l y g o n s & g t ; & l t ; i d & g t ; 7 8 5 4 3 3 9 6 8 3 9 4 8 4 2 9 3 1 6 & l t ; / i d & g t ; & l t ; r i n g & g t ; g 5 6 1 m l z 6 o H p x 8 - i B i 3 l i i D t t i - b 0 w o z B j i - h f i m r 7 U 5 8 7 9 - B u 9 9 w U 2 i n y l B _ 7 8 7 U h i o v v B g 5 j q f p 4 1 l S 8 m p 2 1 B k v v _ M 6 2 q k B m i h _ C 8 l j m g C 8 h w 5 T o 8 4 4 p C i 2 s h U t r s 0 n B z s r r J 9 n 0 w u B t 3 x z q B t m 8 x C 6 y 9 1 e w n 1 _ J i - q u C & l t ; / r i n g & g t ; & l t ; / r p o l y g o n s & g t ; & l t ; r p o l y g o n s & g t ; & l t ; i d & g t ; 7 8 5 4 3 4 0 5 0 8 5 8 2 1 5 0 1 4 8 & l t ; / i d & g t ; & l t ; r i n g & g t ; 3 6 0 s t 4 n 0 o H q k x 2 E 1 3 l n B - p m l P p l 6 3 D 7 q _ - W t j 1 v O & l t ; / r i n g & g t ; & l t ; / r p o l y g o n s & g t ; & l t ; r p o l y g o n s & g t ; & l t ; i d & g t ; 7 8 5 4 4 2 0 2 2 3 1 7 5 1 6 3 9 0 8 & l t ; / i d & g t ; & l t ; r i n g & g t ; m i g - w 0 x _ r H - 0 z s J 2 z h g M 5 i p 1 G g t t l G 1 r l 0 Z y l 4 _ j B t x h q Z 4 r 5 o z O t l y x l B j 4 z k C - s q - P 0 h k l S 3 u n y l B j r g z I l 8 4 2 P r t 0 5 I s w n r Y 4 z x 1 v E i 1 j j H - s p 6 B x 6 v i I & l t ; / r i n g & g t ; & l t ; / r p o l y g o n s & g t ; & l t ; r p o l y g o n s & g t ; & l t ; i d & g t ; 7 8 5 4 4 9 8 1 1 6 7 0 2 0 4 4 1 6 5 & l t ; / i d & g t ; & l t ; r i n g & g t ; q 4 y s 5 y h 1 q H 9 r s 8 D 1 y w t B p w 3 p a l 7 l - L p s x h s B w i i g b u 0 h r T t 5 q g w B k 1 _ - C v s q x P t n i r P m i q 6 H z x 2 - D _ 4 u 6 H m 7 h i R o l u v D h 6 t s J g y 0 s B 1 h y 9 H w - x _ G t z g 1 E r _ 6 m K w 6 i u B & l t ; / r i n g & g t ; & l t ; / r p o l y g o n s & g t ; & l t ; r p o l y g o n s & g t ; & l t ; i d & g t ; 8 4 6 6 2 7 2 6 0 5 5 0 9 2 5 5 1 6 9 & l t ; / i d & g t ; & l t ; r i n g & g t ; 8 n o y p i g 1 o H y z 8 x B p t o y y B k o q 0 x E p y 3 8 g B 9 t l 6 7 D 9 _ 7 n C r j p E p 0 2 n K 1 o 1 L 7 h x h B z t w V - p u u l B s 4 1 m C 5 r i 0 D 8 - v 8 D o u x s G 9 y t 4 B r 6 v w L 8 t u r k B 6 g 0 v E z 0 g z B 4 m q l B u x - i F z r j t D g k o x H 8 y r j C n u 6 i L i 2 u M v n r D - z i p B s g 5 G - w 5 b w h i B _ h v K 4 1 u D r s v R s h n O w 3 8 D 8 _ 2 F h _ r C m 8 - K r - h I z r t I g m 9 G 6 x D 4 - j j B q - k 7 B 6 _ n n C 3 k K 0 n l C 7 5 C g z i B i _ D 2 2 o B i l X n t E k y q G 8 6 B _ j M _ 4 m C 4 h n O p 1 r L x - D o i M 7 9 U 8 s V m h M 2 p t P o v D s 5 q B v 9 Z s l B w u d k m e 0 6 q H t m n M i 2 I - i h K z u 5 2 I o z l D z h w Y r p q D 7 p T h _ _ B g y O v 4 e z 1 v O l m i 3 l B g k l z N r w u 8 B n 4 q C 2 g y I o p w Q r 7 J 8 - p B 1 6 4 C 9 n g M s 2 i C g 9 r I t i 0 C 3 j 2 E t t q F j g l I m s j b h 4 C h k F p g s D 0 m r G 4 s j I n 5 h E u j 0 a s n t C 8 i g C m u s B i n h B g p k C k n g F p l p i B o s j I z w q K x 5 m H 0 w s g E 4 r _ B 9 s s m D g t 4 5 C - 3 4 L u 0 i D u 1 o z B p z 9 T 4 0 _ D k n P 3 g - B k v 4 B z l x k B o h s N o 7 t U w g 7 R q y j n B n z - L 6 6 2 D o - 7 E 4 r 9 i B n l n Y n j l B l - 2 B l 5 j B 1 _ h b w 7 i S y y 4 C 5 5 9 X - v w D s w z F k k M o w h X s x U i m - C z n 1 K 0 j Y v s 8 B 9 1 j D h 4 2 N p 7 z F 1 q O g g 2 K v 8 r Y x y r B s 6 u B z v j P - r r J r w k G y g 8 E o m N 1 3 U p w q B s s k B _ g _ E u z y K r - x k D n j R 0 4 F i k x E u p g B p n p G i q R w p K 9 r X z - m Q v 6 d y _ _ d m x i C g p t D 2 y g E 8 n i F r y d 4 o - s B m 8 7 U i 0 t J 2 8 n B 6 p 2 J 6 p 0 e 8 u f z 2 3 J u s y B 8 y 2 D t h g G l r 5 B z 8 5 I 7 j 5 E 6 n s K z l 5 G r q 0 J y 3 8 V 5 y 0 F v 6 4 O 9 7 s G z w r M 2 l o 7 D 3 0 8 C _ 2 3 B 1 q 1 R l u t H 6 l j F j j z N g s 2 h B v o g T 2 q 6 F r 8 l B - h 4 B 3 0 n h B x h m k B j o 2 D 6 i r L i g j g B m p D y l 3 O q 9 k B t j o V g x h B l 7 j U u r s C t m p D 6 _ k I 7 o 7 B h 9 o B j y - Z u z s G 5 - v 8 D 1 x _ N 7 r n B z s 6 U 9 z - H r h 3 G 2 h r x B j 7 q C h 8 r 0 G - w q B 3 6 j E l q a 7 q u I v v o B z j o B n w C 9 x x 0 B r y 0 Z 8 4 t B 4 r - F 9 s n p C l x 0 G j l 4 B 3 n 4 B 4 p N s r K w g m D h - 9 C 9 p n B - j - I k 7 u C h 3 5 L w o o D 2 - T z n - B y m w B 7 j o E g t 6 M 3 x 9 B n o w x C 0 g w C m v i C q r l 2 B u i H v g 0 D v 9 U 7 t 0 C 9 2 z D 6 u r G z o 5 B 5 k t o B - l n M 9 o s o D k k x t C m 3 j B 7 i i E 5 m 3 C s 5 0 N g 6 p B q 5 5 F _ i k D 6 1 2 M v p h K n p s D t l 9 h B 6 2 m K i 7 i M l t y w B z q g D g m w E x 1 m i B j 1 X g _ i N j z q S 0 w m Q 1 9 s c z 1 q G 1 4 7 F 9 j 7 u B t _ e r k 7 C p r 1 E 1 t V x r c n h z D - - 0 B 4 5 k D q 8 w J y 5 o C j 0 X n 9 k C k 7 7 B i j x G y i v V 9 s n H - 9 s b 3 l x g B i 4 q C m q h f s 8 s I _ o 1 B 6 r M 9 h 9 W _ 3 a r 4 i H 2 _ r D m r m D g u p B p h M 0 v r E 3 q u I n l o q B l h 8 K u y u L h u v H g 6 _ I o k r r C - s l r K v j h F r s E g 7 - B p 7 I m m o C 4 6 2 U s 7 w B t g V x i 4 B _ x 2 D y y u B - 0 0 V u l I y 9 S _ t r C q o E h 0 i B 7 i p B y i f y u o C - v 2 G 1 0 K t g I h g _ B 9 t s a k t y K u m x P i 5 r D m u g B t p w I o 0 8 D 2 w m B p 7 s G i 5 K 0 _ k H q 5 F v u 5 D n s j D 8 v D 9 u 8 B p q k K v 7 E 1 h e u 8 i 9 B 8 j q w D 5 s p 0 C _ - 5 9 K 9 m s m 7 B q k s 7 o B w u g 4 E 9 2 i 6 m B s x 3 1 l C 1 _ v q X q p p 1 j C r _ p M l h 5 Y 2 n 6 B 7 l j E n 4 x B y n p R i 4 k q y B 8 4 g C u y J q y l B m g 3 E r 3 4 G 6 z y U l 1 v 4 I u h p 9 K _ x Q _ 8 v B g u _ b x v 6 E 9 9 k B k t 6 6 S l 7 i m C - q o B l 4 g H - _ j B 6 z m B 7 p u K l k t 9 U _ n C v m w B v g z B r 1 P x D - x 3 C z 7 J 7 p v V 7 n v L 4 r u R q s o Q z s M _ 4 n u B 5 j p C h k j C 6 - 3 I u 1 q l G p n q t B - p I h y o J v v 7 G n 3 x B k n t L n y z m C g t i C g 0 0 1 C g z o u E s 6 0 m q B 1 9 s C k 4 d m - 1 T 9 4 j F w 0 - B 5 h q F l 0 t B _ v j C z 5 H 8 u q r B i 8 C v q 9 7 C r o M z s g B t m M q x M v m U j h - B 0 1 p D 0 k d 1 o j C q y x O y j i B s 2 g C g o - B w 3 j I 8 8 v B y t t F p m 7 X j n n C u j f _ o G l 0 n E 9 x 0 K o z _ r H o g z _ D 1 7 z r C 2 3 h 5 W k 5 0 1 C 1 2 h 3 B 5 4 z s m C 3 _ 6 _ M n l m 5 D r s t C q t y Y j 6 0 9 I l x 5 n F j v z 6 B i y t 6 B w x m t B x w u g G 1 7 i v F _ g i h B 5 5 9 u B g t t b k 2 g j M j 5 y m K x o x 8 X 5 5 g 2 O - q q - C 4 9 4 h C 2 k p m D k t v z Z y s 7 q z C v i 0 - g C 3 9 k m D h w g z X i 2 - h H q x 3 o I v 7 o q H w _ 5 2 _ B 6 6 v N o _ 6 i D t 7 9 w B 8 y 4 g B z 7 w h B w v 5 K 7 y 5 2 D 6 q s _ F w s - - D p 0 q 9 E 3 2 m H 6 q j U y o 0 3 E g x 4 c _ 2 1 s E w 1 2 0 U p o 4 r S w n 8 l C 2 0 j l C 4 j q 3 B t r 2 v D p o i g N g 9 7 2 E 8 3 p i T q 8 2 s R z 1 o 6 B 7 s z R z k n f 0 1 o 2 D q n 9 P y w 6 i C h x 1 B s x l M 6 l B p g U z y 2 X _ y i b s z n 1 B l q s m D m j s 6 B t 9 i 5 B m 9 h d p 6 g 2 B q o p j C 3 - g 4 N y 1 i 7 B i m 6 1 C k 3 6 T x o o f g n n d 9 x 6 0 H l 2 - z E p 2 4 m T 4 1 _ d 9 _ 7 i M 3 p 9 0 H o 8 h - I k _ j o K 4 2 3 4 U h 3 5 l 6 B 3 l h 6 I t 9 v T - q j 6 C _ y _ k B o - z x E i 8 _ o V z h x j B h 3 _ 7 B 9 g o R 2 g 1 7 B h u v 0 E i g 9 m J h 8 8 4 B 8 _ h 3 C 6 o 4 q C 5 1 9 t B n z v i B y 2 q x C 3 r i s B u h q u C n 9 3 r G 5 g k u G n 5 p r G 6 1 l k B j z n Z q o y i X x n v 7 I h x s Z g h y 7 B - s o i B p 8 y 4 B j 8 s o B 9 4 v s F 8 u 3 z B 4 j 6 p F x - 1 1 G 5 2 s p E m k g o G 9 4 u h D h u k o L 5 u u v 8 B 3 8 l h G x - p t O p 2 m n S q o x V u 1 w U 1 6 x q B j 9 g 2 B n 9 3 u B p m p k C 9 t x 5 F m n w - B s 0 j u C t z 4 G x z g n B r y l r D s 1 v 2 G 7 w 2 4 C j y 7 3 F t i _ o J x l u k X p k x q O t m 6 i C 8 1 w d y p l 2 R 4 o i r J j h n u B s 1 1 4 E h 7 j 8 C m t x 2 B x g 3 j B s 0 j 9 F 7 6 1 7 O k 1 t w G 6 m o e 0 k r u F 0 l 5 4 M j t w j D 5 2 l 6 B _ w n 0 I m 0 z - M t u o p b _ z h q C t k r s C z 8 u q C v v 5 h C x p w Z s o x 5 b k 3 s p J p w 9 7 I 3 l m 2 C i s 2 p D 7 4 r 7 J 4 q g - H g y s _ b 8 j o 9 C o - q n M z s 5 m C i q s k G 5 p g E w n 0 0 C h 4 r 7 Q 8 r 6 5 E h z 7 N 9 i g - N m 8 n v d 4 5 o y R 8 6 w M 3 _ s 4 E 4 y l h S - p 9 - k B y _ y o D 1 k 5 u F 1 x t x I 8 0 6 3 L 2 q i G - 7 s u R 9 g v u B u o u r C k x x _ D z 1 y 5 E j s o z M s s 8 k l B o 0 o X 8 w h a m 4 _ S s 7 v V 9 m l m w B 9 n q 7 x B l o g 6 L 5 q v z J 1 z y 3 K x o 6 m L s v v g B h 2 5 - E w r 5 9 D l 6 g P s w m 7 B q l j v h B r _ m L q h k H n g v Z 7 5 3 _ j B h 4 u 6 B 4 6 v x H l t n g B 4 o - q Z 7 v n 2 B 3 g 3 N y k - d m 9 j 4 B h 0 0 s C x y i k D _ q j P 4 - x e 6 r w R w s j q F y 6 2 X t i y h E 8 p k 2 B 4 l n N r v 7 8 B v 2 v h H 5 p - k D v q h Q 3 k y s B p 8 y n D n x 9 i B s l r s K - 3 n 0 F 2 6 5 y D h 2 j 8 C r 3 j v C s u g u E u y i 7 B 9 z t d u u 2 q E m - 5 z R k 8 8 X 5 v s Z x k v b 9 k 9 x G z s 9 k C k - 6 g B h w v X 2 t j l B j k 7 H t k t 2 B o t 0 y C j 3 5 d u 1 5 n C n u n 5 C x 4 5 d z n 2 H 7 t 5 b - 2 _ E m 6 3 j D 8 5 8 S 4 x o a 7 t t m H n p 5 p G g w 7 s D t v k r T 5 j 7 3 H s z n n B q 8 o y K z _ v 8 C i r - 3 C h 3 2 Q 9 0 g w B j h q r M y _ g P t 1 v i J 8 s o j B x s h i E g 0 3 h E w 7 2 _ o B _ r r Z r q 2 b u 9 n d 9 m i u B r l k 2 B 9 k y _ F n 4 2 u C v - - 9 C s 4 z 2 I g q 6 j U r 1 n l E 1 o - W k x y w D w q k 7 C 6 m j T o y 9 _ B r 9 p d n q h 0 F 7 - 9 Y 7 6 4 r n C 6 - w l D u 9 4 G x q - U 6 1 z w E o 9 8 6 E - 0 t j V v 0 r p M l 2 u 7 D 2 9 6 t F i 8 h w R w v k 3 - D u 3 8 9 B 7 2 8 O 0 t 7 0 E q t H _ 1 q 6 B q g s r C k n w r T g h u m j B l 3 g w b 3 v 5 4 s B t 0 x p q B 4 j j - C h _ z 9 M m 5 2 6 E 0 n h 6 C p t 9 2 W 4 8 0 9 C 3 l 5 3 E 6 7 7 2 B 8 9 s l C o y g W n _ k 4 D w u _ h B 4 u s z E s _ n w C t 5 v 3 E o i w n B m 7 z 3 B 6 n h z C n r 6 c 5 9 9 Q p n h 1 C p z 8 m D 0 i 5 e w 7 3 u F u z q 0 D g n q 7 B y - t o B 5 6 - i B 0 5 2 s F - i 8 m G u - q 5 D z i l v D g 6 9 1 I z z 1 y 7 B 4 x 8 _ D 6 7 7 2 B 3 4 2 - C n i 4 u B 6 j 0 j B r g 4 o Q l z t k R o 2 i L 4 n 8 u D 9 8 z i D p k 8 5 D p 2 n t O 0 3 n x B h x q 0 E 2 l - T m r j p - B 2 5 k r F q n j g J o j u Q n y w i I 1 8 n 1 D t 7 s m D m j 1 Q h s _ z R w 9 l k F z t m j U n s y 7 C v i 1 2 E 1 _ w 0 D p 4 2 u C u z w r N r h y u B _ j 7 q W t 6 i v G w q w L t o i 2 C _ p 4 j O x z _ p L w l x j P t 5 q 7 K _ k q _ D 2 i 3 j D y v _ 2 2 B s z s K 2 6 7 o C 5 6 q 0 C p 7 4 9 C 3 _ B _ t s 2 D 7 g _ K 8 i w p N 5 _ i W g 8 l k F g 2 u 5 C u t 8 l C p r i x H n h g x J z s 3 m O h 5 u w e 6 9 s p b s 4 - B y p x z J 4 v 6 7 B 7 r g t z B i 6 - w D w p 1 v R q t v 2 e t r z P 5 s r b j - u _ D s 0 x t F 5 n 2 W l 9 l j W 8 m r z G 5 l g g O g 5 z 2 R - n q 6 3 B x z y q L i x m j U v h 0 y K i 5 j i I 1 v 7 j G 7 h i k F h w g - C r 8 y _ W m _ 1 7 H 6 p q 7 U _ w - u W 6 w 6 6 D u p p n B g n 6 5 v E q 6 6 8 E j t w 8 v C u 6 g h D k m j 8 C h _ h q C q x 3 o F v - i g B - k t x D 1 0 3 Q 9 0 j t k B 7 w 7 o H y 1 2 q B x - _ H _ 6 z c z j z m u B x p 8 u O 4 x o h B 6 o 8 i Q k y 9 z B z r _ s D q g y 3 O s s 6 J w w u 3 C o x 4 k E - w 7 9 D 5 m 4 x Q 5 x z 9 N - y w 9 C 6 x u n F 5 n x 2 D _ z w 5 3 B - i j 7 q B 6 8 0 g J 2 1 - q L s o p v E _ u - _ Y 0 z w x B u q x - b 7 o _ 5 F 1 5 z r B k j k i C j i v m V 0 0 j 2 G x h 9 U x 0 k n C x 6 8 0 H n 9 m g J 2 g s x S g 6 s V 2 7 5 y B r j 4 8 G l _ z j R 7 l r 3 K t 0 j _ h C y t p M v n k t G h n j T o 1 k y B _ x - i H 4 j 1 v J 5 9 _ s T 4 z 9 3 C p 4 g w I _ s 2 l E 1 - u l O 2 5 - - D 5 6 x p E g 0 2 p P z k 2 i u B m - 1 4 I j q o q M r n n h L k m _ 4 F x 0 z 7 I 7 g 3 p 1 C s v w m E 5 _ 7 l S 5 w q v i F 7 q _ 9 L 0 y y i M h t 8 - c 5 p 9 _ n B t 1 u v B x 9 6 1 C 7 9 h t i B 9 g x g F 4 h 8 w F 0 2 q 6 I o u p v G i m i X 9 8 v q F g 9 w j F z 7 r a 6 - 9 j S 4 2 g s D i 8 1 q B t n g 4 I 1 8 u i B g g t k C 1 8 6 1 B o 9 z u E q 6 5 o N r z 5 3 E 7 i 7 K 7 0 l J 0 o g i C r p z l I m i 9 t C 6 - u n B u 4 w n K 8 m p N i i t G h r 3 g D y q 9 m G n - 4 i B n 6 x j F 2 1 3 2 a m i 0 _ E w h - r N p k - 3 a 8 z 1 v P 9 r t y B n t 1 t B x k 6 w O r h k 1 C y y 6 n B u z w W w o v q J k i j P r 8 w _ F k i q j Z 7 5 0 u X 6 w m x M o n v 1 B h r i I 5 v h K q z h h E 1 g y n F n 1 3 k F 9 3 x Q 4 7 y Z r 1 h h E j n q o B n t 8 o D 6 v q u F 7 - 2 u E m p g t L 6 4 q 8 C x l v - F 1 m 6 4 I r z y p F z r v r 7 C x 1 1 6 Z _ u h q C 6 2 1 k O 2 1 l p G y q 5 H q l t 1 I g t o _ B 1 9 6 p D 2 h 6 s Z g x l u h B 8 s 0 i r E t 3 v 9 E 1 s y w Q k j - E 6 h j i B r 6 5 m L g t g c y s - Y t s 5 5 a q t y e _ w o O t r _ p R t w _ 3 C y l y p Y 5 6 7 x G 3 r j l G h h i r C 2 p 5 r G n u x o B 3 9 j v I k 9 u _ C l 2 5 w E m 7 - h d m t q r F 1 m l w B x 9 g h D p w j l E q _ n _ J j k _ x E z s o k B p u s 1 D 3 s r j L s z 6 q P h 2 x y g B s z g 3 H u k 0 m H p 8 y j E 6 p x u D u k j - _ B _ 8 _ v Y 4 l 4 4 M u 8 5 g J m 3 u 6 C p g l t C _ y y u d x 2 y h I m o i 0 V z r 3 s F 2 w w j v B 5 2 v i D - z 3 t K p 4 r i T n m n 1 k B 6 5 - i G h u o Y m v 4 w O h m w g N m q z 2 B 0 u 7 8 g B - k l g y B p o h 7 m B q q _ 2 Z v 6 v e y 3 0 5 D w 3 6 1 Z 2 h o h F u _ 6 g F 3 8 9 l F 6 j g D z 4 j i C 3 r u 6 E u _ p u F u x x r E z 4 n g I k p n m B w q o 3 K 2 w 7 0 F _ g 3 x T r o - 8 G _ h 8 v E 8 5 i m D l g 3 o J 3 g o 8 J u 5 6 6 L 9 6 v 8 Y x _ i z C h h 2 y L n i t 8 S i p i p w C x 1 y i D 2 2 6 7 Q k l - j P l 6 p 8 T h 7 x m Q o t _ p q C p 2 - h i G 5 8 5 y L u j i u 4 E v n n o e n y q i Q 6 1 5 h D l m h q 1 B p h o g B l u t 2 B 9 7 0 v C 5 5 k o D z v 1 y F i w y e 4 0 - H _ 7 u 2 o B r o p w D z 4 u l C 2 8 z 2 a w n 7 o B 9 9 s g C r 2 8 h B v g 3 x s B 8 w 2 m H h v r l L 2 q y u C x - 1 7 O h _ q h h C u _ g s E _ p g 3 L 3 4 l l b s 4 s 7 B x z 0 8 4 B 9 i 7 _ f y l l x V g 7 i 2 E x 9 z u C _ 5 h m M o _ 0 s E l - u 1 N i i 5 0 B 0 g 3 o D j g 3 k C 9 p h S y t - n s B t 1 v g L 4 g n h c v w _ W i p 2 l C 1 u _ 0 N g v 9 3 N j 5 t 1 J 6 9 j q d j l 4 g i B 7 x o s B i 5 - t B m 7 v l I v g p 2 H - 7 r 7 B s o k 2 C 2 m g z B o p j h B j m n f 2 p o z B m 2 j 4 E k l m 2 B 4 q h o C p y 3 v D 5 s s s B g 0 j y D i s k R r m h i G 7 n t g S k 0 0 q F x p 6 1 B s 6 1 r B _ 4 3 a m 4 _ v E i m y k B y - s _ l B 8 3 0 k D 4 s 7 z C q i s v M 4 x 9 0 E k 4 g s Q g y x 6 Y n 7 u k B 9 v p 5 E p 1 v e h 3 9 n E 8 m u v F - p _ 2 B s 7 8 g D g 9 3 d - 6 k h D h 8 q 7 D 7 8 6 j E y k 7 u C 7 h u y B r n 0 r F t t 9 9 B l 6 s s B l y 4 1 E 2 9 7 3 C x s g I r w 4 d w 5 k s F n s 7 i C q t 7 g E 8 1 0 y C r k z g B 3 9 g g B p 4 3 b _ m o g B o m 9 7 N 0 w x p B 8 _ x h B - q 7 V u h m q U g - _ G 9 n y s B 0 7 8 g F 1 p 1 z C 8 k q 2 B 3 x w X y o s g F j _ w _ B i q w 3 B w h 3 k C - v 4 0 B t - v h N 8 6 q z B x 8 t 6 B 4 w p i L g v w t D j i 2 q C y 4 h 2 B j - h 6 B 0 6 g v Q k - y Y w 2 y m B 0 t w y B p m 4 1 N 0 v 5 u B r 2 n H g t 2 y B m v h 3 F 3 _ g u B m - h 0 C n q t p E 2 t _ m G s x 8 m F s x t i C z t j k g B s 5 z z B 7 7 g 0 J 6 w q i D p u m h E - 2 8 6 E 3 k w z N - p y w C 0 w 9 t C 5 u 7 9 R r p _ s S 3 8 2 u S k 3 q 7 F j m 5 l B x - r f k 2 x v B o m 0 u B p 4 4 5 C h i u t C 8 5 g o W - g w M i q g 8 B v s o z B i r h - C 3 t w r B h h - 9 C _ 6 j n H r 3 m 7 B k g u u J z m z o f y i 0 V w 3 w l C p _ 5 P p o l g E o _ m 6 C k 9 3 k B t v _ 7 B n l 1 u F 6 q _ L v k 1 v B i 9 6 x C 5 l 4 Y 3 n 6 9 v B - x g i G o 9 3 D v m n j R i x v u E 2 u 2 1 B 3 u _ r P i 6 p x I n 7 8 5 U m x w u C 1 g n i M g s 6 I 8 z u 1 I t t g e 8 - h c n n p m I 2 9 q x G 1 n o v C l _ t z M l 8 h 8 E 8 z 7 i D 3 - x v H s 7 v f u g 3 w R y 0 4 a v y j 4 C m q v t C v h r W r w 5 5 C 1 r - w F t x 3 r M 0 3 2 L y 7 3 b s 1 - i H z v 4 v D 1 7 4 U 8 s 3 j S r w h D n o q g J s k 1 g J p m t 2 G x v 7 Z w - 4 h G x z v 9 E g t w E 1 8 k h b m g 4 t E 3 _ 8 7 D m 2 n z C 1 u 6 w D m j 2 i B 6 m _ 5 F r 9 t m M x h s h C 3 o h u C g w 0 2 B 5 5 4 P _ v z 5 B 7 h 7 U 4 v n E j t s k B o s q 5 B x s 6 G 6 p 1 W _ p u - B m s j r I r o s 5 C m 5 y v B w q i i B 2 h R k _ n s H _ 3 w z D k 7 u i C _ 3 y 1 F 3 z 1 9 H g - r 1 B g 8 6 r B o g r T i m 4 U 1 x 9 M g 5 - 8 C h 0 x 6 C k u l a t q k o E 3 2 n T - - t B u w s B x z x x D - p i o J 9 7 u E 8 n 7 X s r 1 D 1 v 9 p D 6 7 z d j m 6 z B p p h n B 3 0 9 s D 1 h o q B 5 m k q D 9 2 x 6 E 0 n v 0 B q 1 7 5 C - y 4 Q q 9 7 3 D i n 6 6 J - 2 - h C 8 v s k C x u w j G j 8 z o D 8 t 6 y C l o o M h 9 0 9 F 7 n q l B 3 v w 9 C q 8 i F q n o u B t y 0 5 B t 9 1 v D h q 0 m L 2 u t n B g q 2 a n n j v B 1 t h k B p 6 k p C - s 7 8 J w t t o U 0 1 _ 8 C 5 x _ q E k r q y P s n 9 s B _ t 4 v P p t h y I w x 9 k W x y y - E i 4 - 6 U z j g 9 C 4 s s h V 2 k 0 t H u 0 1 X 3 9 u 2 E 7 1 p 4 B x o 1 9 C m s 5 j C t 4 0 S 4 h h 6 M j l t h C 1 z o v G v m - - G z i 3 p C 4 s j s C x y z l E q 9 x l O n 7 k v B x - y k B 4 5 j h D o w 3 7 E y t 5 m D m 2 8 v C y 4 - m B 8 n y 2 B l 3 i y F s t E h u i m W 3 8 k 8 B z t _ r B w x 4 x E o l 3 r F j p x k G - _ x m B l 1 8 u C h m j z J s z v p B m j i q B v s 2 o C 1 x 8 k O y r 4 s D 4 h k a - 9 6 P - o 9 V y 8 w 5 H 1 g r n D o 0 - 1 B r n r i E 0 j r z G m l v 5 B 9 t y u B x s 6 t J t x v i B y o 7 w G k 1 h T y 1 4 y C 8 o l a o x r 1 F p t s v C n - p 8 E q j 3 3 E 4 2 4 e t 6 j s C g q 7 q B 9 u 8 x U 4 4 y 9 C 8 s g Q v v l V 7 p 4 h J 7 2 s u E n h 3 Z i l 5 v D z - m i B g z x l Q k _ 2 1 B r m j z C j 5 i o C l 1 l x h B p 9 1 e 0 v 8 h H 9 w t p E k r 5 u E t h r m F - k q k F x o n 1 F u r k W o h _ u G 9 u q e _ u k 6 C 6 p 8 q X o q x 0 B 8 x 5 U h 3 p _ B w 6 9 Z s s l 1 H w o o l H m j x g F g l 1 p F u w g r F m w 5 j C 2 t k z N r - 6 o Q y k i v C n g t 8 D 9 o z 1 B _ l w h D n y 0 g F u m 8 3 K v k 1 O 9 x - - B 9 v 0 D u m h L 3 8 9 r B 2 5 9 v J x s j j C q v s i D o j 2 w B g 4 7 u U h 3 6 j J m u s 6 S i n y l H o 4 x p E y 6 4 s D n _ l 8 a _ n 7 M z 4 n R x n p x W h w 1 W 4 9 7 i D 3 y p s B j z G r t k 2 B o y g 6 C x 7 z 1 W 0 x 9 p C 4 g 7 w C 0 - _ - E - h u q J r y n n B h v _ v F 5 u z o C 6 j v R 6 0 h Q z k g T 0 o k z C 4 _ z B 8 5 t 1 B 9 w 8 G 3 h o o B u 9 j F u 4 w j B _ 0 v g B 3 p 8 x B k r q f u y 3 R n w h u B 7 2 4 e _ t 4 Y w u 7 L x 1 m F 8 1 4 7 B _ r 6 l B k z p r B r r k F 5 v k j D 5 3 z 6 F x k l g H u i p v F - p h 4 E 5 9 7 t E t z 9 z B 6 w s j D 0 t i r I y 5 k l B 3 m _ 4 C 8 o t g G 3 v 5 t a 9 5 p 3 E 9 i k n F 1 t q q F 0 v l 4 E 5 - 6 M _ n 2 2 E - 4 k o d q x q 2 B t t j o J 9 g 6 r C x t 1 h B 8 r o 7 D r s x r B y l q i P 7 6 v 6 K t 1 w r F t w p 8 F t - s w B u l l 9 V l u n 6 B o t h v F _ 0 m 4 D 9 3 w o O s s i y B n n n n H n _ w - H 3 h r 2 D 0 5 3 u C 9 o 4 H 4 j 8 h B 2 v g d 6 7 4 6 B w 6 g p C 8 i n n B 8 0 w - F 0 2 q K l n l t B 1 t q w D t 8 8 r B x p q m G m m 0 u F r s 7 i C l - s q C x 0 p 1 B 4 j 8 h B n _ v w B l o i b l w 7 z I m q 0 T 5 k q R 8 6 7 X h p w 0 C r s p W m z j N v n 8 g B v - z d 4 q t j C 7 m k M 7 3 j n B 9 t k E - u 5 1 O z w m _ C x m y O g 2 z U o o 3 y B 7 l v 5 C j q i i C z 7 5 l F g i u 0 F 8 l 7 S 6 r w g D l q j s B v 1 s 0 C x x x I j n 4 k R n q p - F - h y U 6 6 _ u B 5 m g 2 B 8 h u 5 O 0 6 u U q s v _ D 7 n x h C q o h y D h 5 n N t v v Z q 0 v p B 4 s 0 W 2 s j k F x 4 5 r C - u o l D u h 2 - B 0 u S h 6 g h C h u i Y 0 o h 2 B n 5 y 4 C 4 2 t k Q p v o - B l 2 7 0 B 0 t 1 a r l n o B s 0 6 z F - 2 o 5 C 9 s z p E k 6 1 k E q m 5 c t i i j B 1 v 2 i G q w q _ G 0 2 i h E - j x k E q p q O - o v - B k 4 p V v 8 _ u C 0 6 z W w 1 2 j E l j i c y o o u F q t p 2 C k x 4 m I t v - _ f 4 5 4 g H k z s f r l q 2 B 4 p 3 1 D 4 1 2 6 F k o x 9 I 8 p 4 7 H - i y u C p 6 l I h g g 6 R y 2 h W y s h u C z j 7 _ B 4 o 6 d x 5 0 - C s t t k B w 8 q g a o t x X x y T m 3 7 9 F n 3 i k R p p i 6 G h 2 w n G o 6 3 0 G 4 v k 0 B w m l - E 5 7 p k D 8 s 0 t H - s s _ K 1 j w 5 E 0 u n p D v 2 h y C 1 2 0 8 F m t h 5 G 9 n o W v r 2 n D s 4 r w s B r h 7 b h 6 - 7 B j n - 1 V v - g t N y 0 6 9 F _ t s r B 1 u o 9 B x - o H 6 z i N u w r m B r p i j B m 9 z y Z _ y 7 n D k n n o I m o m n D 1 j - 6 E l k 1 r B 0 z m P k t p l C 1 p t z B m 1 m n H x g 4 7 B x x r p B 1 k u x H 8 7 w o G h _ _ 0 F 2 g 8 0 B l 8 z n U l m 0 q H y g t _ B w y _ 4 E 3 y - k I 4 6 t u D v m o x F h 9 o 9 G 6 v _ G y o w s I 3 6 k w B l o p 9 B _ o j g F q n w s I t u g t E 0 r x N o l q x C - n o o B 5 u 9 p Q o - 9 9 c m p z U 2 4 w n L v n 7 p C i y x r C _ k n k B 6 7 l s B 2 _ 6 4 B 9 m _ 6 F _ w t 8 B 5 z u L o r j u V l n n j x B 6 v l U m m 2 X h 4 x 1 J - q z W i 3 x g U y k t w C m r u v 3 B 4 v 9 n C q r u j S l u y z D g l s z B q z 1 Y t 2 r z D 3 _ y k C p - o s E - j p 0 F 1 l 6 0 C z y v m J r w 2 O l u z n b v n p x F t 3 h 2 F 0 m x z D g u _ s D o h - j C w u 8 b 2 - 3 9 B g u s 4 C l j u k H 2 5 4 z f x u 7 4 L 2 s x c 5 p z v B w z _ M - i 3 t S 1 0 o b 3 1 l 1 R 9 k u x V h 3 8 l H 3 _ g o C 3 q - s H 6 z k r E 9 h 8 5 m B 7 k w 8 P p 0 q 1 C s h 6 t F i u w 7 B k 6 r n C z n 1 w B k 2 v q H u i i S n 1 w P t 2 z 3 F p q 4 x S p m t p M 9 k r e h i j 7 F 7 r 1 o H w 5 r y F 0 z 9 0 G k r s z B w y i m D z 4 1 s e 9 o m j E l 7 r y G o y 8 3 I _ s w t L m r 5 k C 2 7 t 9 R 5 q y y F _ l z 1 E i n w l H k 4 o i E 4 i z 8 T 6 m g p B j r 7 - B 5 5 o 0 H 2 _ n r D 2 n 6 m C t s n n D x 4 8 m D h x x 4 B 6 y 4 V l x y b n w s k C 7 s p 8 F r g 7 j O z n q h C v m 5 6 D 3 l _ 8 G 8 7 2 4 J w 6 n t E 2 _ 9 s H - _ 0 3 F 4 g 6 s P i 6 h S v i 2 y F 4 1 v g D x 6 v q B p h g o F r _ 6 _ R 4 6 2 X t i t 9 G x 7 r X h s k L 7 t 5 h P j 8 h W 6 7 5 R 6 - q g E j g k g C x v 1 n J p i n i L s g k w B r y 0 k B l y n j E l x k 7 B x i x n W 5 s t L 5 9 r 7 B y 3 v r I i w o - C g s u h C 5 z i r B s t k 3 Q v s t o D t z v 1 B o k p Z o m - z F 1 2 w E u q t _ E x q k h E h 0 _ D 0 q o p F v - 0 9 H 7 3 o U t 1 j s G t 0 m g B 7 0 m w E 4 s x I n o 0 y D z n 6 7 C q 3 k J - t h R p 0 4 q D _ 1 j k E 9 3 5 z S 2 i p s G 1 o m w B y 8 k c h k x n C w o l j C i u 3 9 k C q j 2 S u 5 2 - V s z 3 R y l _ g Q 0 j - l H 7 r k t Z 7 q s l P _ y i y I 3 p 7 x n B v v 2 v R u 3 p 6 H j 3 v 2 I 9 v p 7 S o t _ - r B n 5 p o x B z 4 t 3 u B s v r p a _ y l 1 W z n j t 3 B 9 9 1 n T 7 i u 3 P 6 g _ x H o 0 r j x C w 3 r 3 E 9 _ - 6 L j k 0 q J s 2 y q s B t 3 1 s b 3 2 v i b o w z B r 2 5 w T 2 5 4 3 H t x o q B w w x h E v 8 u r B t o 0 0 C y l z 8 D 3 l n h D h p - _ G 1 n i 3 H v y h m H 7 g v 3 X 8 x u h B o k v q K l k q v C h r 1 z i B j 8 r s T - - m y C - u z r H 0 0 t g V q j _ n C 2 l g y F o 7 h x E i 4 i 6 X x - z 1 D p p s z J l o 4 r D w 2 k y J p 9 m M _ 4 2 O o 7 7 4 D s s s f 3 2 i q 3 C p 0 v r B 9 g 7 L 8 0 2 s H _ 4 3 K i 6 7 l E v 1 l k O m k n I u 0 v 6 C 9 _ z a m z 4 6 B 1 9 n 5 B 2 h z 4 E 4 l m Q 3 o z X m t p p B p 6 k n B 8 1 q m B r p q l F s 0 3 3 C x k y _ D 9 1 4 g C _ t n P r q y _ C q h k w B v - g z B 0 r s 8 D s t l s M 5 j 8 z B 6 x x z G l 0 0 l D v k 6 5 D u 3 m V l h M 2 g s U 0 v 4 o C q 0 x 2 B r 6 9 m 3 B u 0 _ t Q 6 2 y o B l 0 _ q E j i 6 w B y m o q D k s 8 l B 8 z x i C - 4 3 q B j 0 w X 3 o w n C j h 0 x D y r q 9 E n 7 8 w D o n 7 w K n w 2 i B 4 5 9 6 I 5 i 7 R y t y X 9 p j g C o 4 8 r D w t q M h 9 - t F 8 z 2 w B i 2 _ K m j p z S 5 w o e v u z h H _ u - k C h h 3 p J u m i 5 K 3 - g h J u 2 m 8 B j s 2 h J - o x k G j t u c w 7 - 6 C 7 _ 4 Z 9 p p m E g q t B o g k q B 0 i i i B x j w 5 B g v j u B 1 0 k l I 7 - 1 K g o 5 W t 4 j W 1 n 9 t B w 8 q x C 3 _ n j B j y 3 S i q u U g q m X m z 4 a i 7 x g C _ o m 0 B q i z R n s w Q 9 m s s D 5 q 4 z E h - m m D w q q 0 I 8 m 9 D w 5 i N l p 2 l H - v 8 5 E j y w h I q u l w F l _ l r R 8 _ p i C k h r n B x l j o H n m 6 2 L k 1 j g C n m x t B r - p 9 E 5 k 9 v E l x 5 k D g n 9 6 C o p 8 o D 6 w p 7 C w _ k 4 B n 0 u I x j r k J p _ i y F r 2 6 h B 4 1 g 3 B z n 5 4 D 1 m y Y l 8 i 1 I j j q n B k x r u E w r h 8 D q s v p M w s h S m 5 i 6 B 3 t 4 l E p 2 k y B - y 6 l F l y m X p 7 i b x 7 1 x F v 0 5 R v j 8 w D 2 m y e j k w Z s 2 y u D _ m h q B 8 i 8 s B i m t i E g 5 1 j D v k 6 b 0 y r Y 4 k q m E o _ i w B n k z a 5 n m r C _ k j K u 3 h i B 3 o h t E o i s g C t _ h v B _ z z x B x 2 v G 6 - t 3 U x - t 7 E 1 u 7 o F o t _ q B u u m h F w k 2 h B r h 6 s M _ - u h B k o m k B j u i f i 3 s 5 C h 9 4 T 5 z 0 - C 1 y o 9 B g _ h 9 C p w 9 9 F j q w s L n g 2 r d 8 v k 4 B m l i s B w _ l m B p m n 4 B 8 n q 5 B t q o j B o E s 1 w X 7 o p B 6 s l w J h 4 w q F y l l 5 C x y 3 k B p - - E _ m 8 x F u o k 1 B y x n Z 5 w x Q x 6 2 k D u h k K q _ 6 6 C h 3 n z B p 3 6 _ L 8 3 - n B j u z w B 2 o s e o r w 1 D 1 z p i F j s 3 r O l y 9 x G 3 4 z z C 6 9 1 S v 4 v 2 O 5 s 1 v C _ i y m C u w w r I y 3 _ Q n m y y L 5 s - w O 9 2 6 - B j q l s Q - u t w H - u g s N t w 7 o C o 6 w 5 F 0 z z n B k l l q B 7 r y v I x r v h C 7 u n 9 C i i i h D u n j q G 9 i k 7 C g o 1 k B x 7 o j B p 1 2 k E v l y j C q u 3 s T x o z 2 B 6 v i T m h _ Q t 8 9 2 C l x m v B g 9 3 E 1 l u 1 d k v r u C 7 - 7 6 C - p s g D j v t x I 8 8 y m C w k 9 T x s _ k F h x z L j 7 v 0 I y s u h O q o n a w _ w x D 3 - o o B u k 3 u C k 5 2 9 r B n x - n C n h g 0 c _ u 6 r D l 5 7 T _ 1 p m E _ q t 9 H y 0 7 q C x g 9 P q i h V 7 h m 4 C h 9 j j B 1 s 9 K m t m h D 4 m h b 7 r o v D g 3 z q E p 8 q j H 3 w o x C - s w 4 B o n 7 j W 3 o o w C 3 9 p x I p x _ F 9 7 3 T q i 6 o G z 9 r 3 B k 2 t t D l t v x E 2 u g p G y u 0 o C g 4 k 0 I 4 2 v g a t 8 _ - S j x 4 7 D o t t 6 C x g i t P m q 8 g C q x v Q 9 g k 9 h B i 9 9 y H w 7 2 K g 5 u k D o l n 6 E h l 6 k H 0 k _ l R x h 1 q B 4 r l o G 4 9 p 3 H r p - r L u 4 q M m - q P l 2 n o D l m s t B 2 p i f k o y e p s j 7 B t 7 0 7 P t h j - B x x j w D 7 3 2 c q 6 4 m B 4 3 l g E 0 m _ 2 J _ o z w O j 8 z - D v 6 t m E o _ k 2 K t v 7 m K 6 t n Z 4 i h D o r r D s 9 o t I _ l z l B 3 1 j c m - k O y - v k p E q h 6 v K 7 5 - z P w n _ n S p s 8 9 w C _ 6 2 h B m m j m H x q o q F r s h 3 K p n 3 - D z p 5 6 E 7 x 9 x B w i l r L m r o s H 9 _ 0 n G g 4 z z E z j v l M 7 k v m B r n 6 x I 1 t k o D j 6 s s F t q _ k r B 6 l 7 v D 3 j 4 o D j 2 g p Y q z y k t B n k y T 9 y v j b m t n z 2 B 8 q o j L s 8 t 8 o B 5 3 p j y C - q m W 7 x i 2 W 4 i v q f w i w u n B 8 9 m q G y 1 v n K 2 j 8 r i B x j 7 8 - B - n 2 _ P z j 4 k t C _ C v F q h o g L w 3 m v m C 4 j x 7 d o v s - P 0 5 i g E s r n s s B - 8 i j H 1 w 5 6 H q q 0 7 d y i m j L z w h q f 5 z i g D p s u p T t r 3 t c p 0 k 5 z B 9 p x n E x x x R 1 3 4 o y B y _ g 7 Y q 3 h n W _ h g y S w 7 _ 6 X 5 k r n K j h _ 3 B 1 z q s a 1 n w x Q i s - q T - g h 4 V 9 l m t c - 6 p 0 Q h 4 v c 0 w 2 w K 8 r _ 9 F n _ g j 8 B o t 5 9 N w g r 0 Z u s 0 v D z m v 8 o B u j - i L g u 0 l S h k 1 T n k 5 h P l 9 k q f 5 1 6 9 K 2 x 9 i D 7 q x 7 B u s s h K u n 9 - q C w 2 - 4 B h y v y l B p g 8 h R u _ 1 8 B z 6 u t c 2 x 9 0 B m y g p D 9 6 t l u B s 3 - - L m _ s 1 u B q p 1 v F _ o u 2 U 8 o 5 y T w y n S 0 x k 2 H o 4 r u P m 5 - E p l r s N y h 0 3 m B 3 q 9 s K j l 1 s J g 2 o 4 M h s m 0 q B w 0 t s i B u 0 k 1 3 B m t _ - L h u 9 4 B _ 9 g x U l l i 0 Z q k h _ O q o m - P 2 4 v 8 o B v x q n e 7 - s 2 P x 3 r g w B x 5 n s i B w m k q Y s y x 5 9 B l p h i R x u o 9 N p t i i R w n x 0 Z u 1 7 9 O 3 m t _ M t v h 9 o B 9 8 q 9 N z 8 j t D _ 7 - m F 2 2 9 x C y x 7 x U x m 3 z 5 B 2 i p 1 w B w m y 9 J j r z z q B j 5 - - D y 2 w 3 _ J w g i 6 d w s 8 - D y g t q k H z t q x z C j p w 6 H y 5 k 0 Z u s 4 q t C 7 m j q f n x q 5 n E w v i 8 6 C v h 3 s J 9 m u m R _ v k m T s h 9 p Y 4 m j 4 F m j - n h D v o 3 l S y x 7 g X - h 9 8 w B m z n 5 S l 8 _ h i C 7 g w 9 - B q i 7 y I 0 k r r i C z m n 3 B y _ 9 4 C t w n 2 _ D w 6 4 - g B l h 2 s U p l u n K m z k j H v t g h W x x y _ e k - h 0 Z 8 p l n K q l w w U 9 8 _ m K 7 w s l S q 8 j t G 9 9 q u - C 7 t 8 7 G t 7 u 0 q B s y s g 8 C 1 3 v 6 g B 2 5 u u m C w 8 0 - a 1 j - p Y y h g j L r 0 n 6 g B u y v h R 7 3 i g M m s 1 l S 2 w z 4 D _ p x x X r 3 6 - a t 6 7 y I _ 7 z l S _ 4 3 g X s 7 5 4 B j o m g X 9 - p 4 F u 1 w 0 Z _ 8 5 z E q z 9 a j 7 3 j F x x z k F 3 w h u F h m 9 n J 6 r 0 - I 0 3 v z B h h w D l - o t G _ n y t c s w u t N 1 y x y J l l _ S 8 6 z 3 V u w 3 n p B v o 8 n l B 9 8 q 9 N j - u l u B k s g u B z _ 8 - D 8 t 9 r i B n g q _ M 6 7 v - P y k p q T 4 _ q v D 9 7 x 9 O k 9 u p Y 6 n z _ M 9 j j g M 7 o k k F _ q v j H 8 _ 6 - v B n 7 y g b 1 - g j L o r v l S 5 n p 4 F v 2 8 5 v E r 6 - h i C j h 0 5 v E k i v 2 v C r 9 1 g r C _ j 4 t C 0 v y o S 7 p t y a 4 _ k s J i s k y m D t i u 8 o B 5 7 m 6 H t 6 7 y I 0 s 8 8 o B r 3 _ i L u h 3 3 V m 3 t i R y r u - P p u 2 p Y 6 _ z 0 G o l s x a o 9 5 q T j w n t c k z z g I 3 l n - X _ 8 3 - a - 2 r g X 5 o 3 q T h z - - D h h h l Q w z 2 w x B x w 9 h R _ n y 9 O m n v w U r 0 3 r W q 9 j r C k 1 n 8 V q g g 6 N x x j 7 d n y m x F o 4 o 1 J q 9 0 6 x B 8 y 6 n k C r 3 6 - a 5 8 s l u B 9 l p g u F j h j _ M r - 1 s c 2 5 n j H t 2 0 9 N s 3 - t m C x 9 _ n k C j u l 9 o B 3 1 y g s D t q k 0 _ C 4 j n z _ C h r 1 g w B p l k i 8 C l t 7 l S 9 k g t L 8 3 i h q B r v j 4 V 8 q h n n B _ q 3 9 N w 8 r _ M 7 q h _ M v 6 q 0 Z n 0 7 h R 9 - m p Y v 5 - 5 S o x 2 p W v i 1 9 N h 1 0 l G 9 2 9 s 3 E s q 2 h z H i 9 j r t E u z u m O i y 5 - D p t r g M _ q 0 n P - y o r q C z g - r m E - x m t c z l - o r G s m y x E l j p _ j B k 3 y w l E p l m n J o w p 1 C 3 q m t G v t i z I 7 h 4 - D i v - y L 7 _ m n E 6 3 h j L h p g 2 1 B 8 3 z o C m v n p J 5 k r n K 0 t m _ M t - 4 7 m B l q 9 x n B z y i j y C n j 0 z q B m y 1 l S i 9 k 4 F j p z 4 u D 5 l 5 9 T h h - 4 C m 7 9 x l B 8 - l t c z 4 z 3 F 4 g v 9 j B n u 9 k C w 3 - x l B _ l q i o B u m l t N v j 5 3 z B n 2 8 3 V - i - - W t l 3 - r D v 3 9 w U - 8 i j H z m q v D o _ s k F 9 h - t B n 6 p _ M g i 0 u C _ y n n K 3 y q v D j i p _ M h 7 6 l S y 5 7 q T n - 3 7 5 H p q x p C i 5 s 7 d - j x w m D 2 l v t H y p k h J i t u 0 Z 7 g 3 z - M w m 2 s i B t - w _ 2 B p x o 9 z D 6 l w h F u k n 0 C k _ h j m C z s r 4 V o 4 _ 2 o C z 1 v g X k 5 u l u B 9 x n n n B s r p 8 N t 0 j q V g n 5 t 2 B m 3 5 q T 2 7 3 h R _ 0 h q 6 D t 0 3 n Y w 8 o 8 E k 9 0 G u n x 7 H m g k j L j j l 4 F 6 y u j H 2 m z z P 9 n 9 0 D 4 t 4 6 d _ q k 4 F 2 0 _ s c u - r y l B y z o k F w 6 q 0 Z h l u p Y k z s 9 N n k j t G y 5 o k F o p l q f u y 2 g L y y 7 l C w m 1 i y C 3 z p g b y k 6 p F s i 7 8 q G l 0 m g X w s 8 y I 1 0 h g z E 0 s _ z j F u 0 h r T u 6 s q f p 0 g o 2 E o _ v r t C 4 j s i G i k y u P q j u 0 q B v z 6 r i B 4 4 8 8 N x 9 r j L p - y 2 7 B 8 1 m 0 Z n y s k F 1 5 7 1 5 B 0 9 u r i B u u 7 8 o B t 5 q g w B 4 m j 4 F r r u v D n q y 8 k B v 3 y s n C u 7 p g r C p 4 2 w U j 4 7 3 V y w s 6 H n 3 5 t O n s 9 G m _ v y _ C y - 6 4 B z 1 t x E h i j j L t 4 9 1 C 0 j x x F l r u 7 x B h 3 8 4 z B 2 j n y M 6 0 8 r I q r q 5 x I z r n h j B h 2 6 - o B j 3 2 0 C 4 u y o p D v 3 2 h R i 8 x i w N n n 1 h R x g r 0 Z v j 6 u m C m q 8 3 V x m l t G o n h x r C y o r p y D k 0 i 8 7 D 3 k k 2 Y 1 u 5 n Z u g n 5 C q t q o I 0 - p o I 9 o - 0 J t z h 6 g B k q u p 6 C n 2 8 k B k q k q d n v l i i C 5 x r s 3 D h z k s i B w 0 i _ O l 5 6 r 3 D - g k s i B 3 p k 0 q B 5 _ o u m C 0 q - 3 V - s s 0 G l j p q D 5 g - h R r i 1 9 O q x k _ M w w u v E t h 5 v H - g 1 5 C p x 1 g r C w s h 7 Z t 6 1 u z B y 2 i m t K 7 v o s y D 7 n n 4 k C n - 8 _ - J y m 0 l y B o o 7 j D 2 v 5 3 4 C v y j v G 2 2 x p w D 1 n 0 2 p B 6 m m 9 w C 6 _ i 5 B 0 _ l t G h r 4 z L y 5 u z 8 B 2 7 g 5 z B 1 x 6 b y j 7 3 F 1 y g _ M 8 w l s J u t u q T y t p 3 h B y m 6 t Q n r 6 9 O v p v v D n h x 6 H _ q 9 - C v j j w 0 C 3 5 q g C w 0 i t L 3 5 i g J y x q B x m k 0 g B u u x j B 2 1 p 5 T 5 8 9 - D y r v 9 P 4 h k t J 3 h 1 6 m B z v 9 d s r w w U q 9 g o i B v j 9 k H 7 j k 9 N 1 n x w 0 C i 4 2 8 L l z - w D 2 k j k F k _ x - P w t v 9 O t 6 7 - D n 4 n v D y h n j H 9 x j 3 H u j x 5 F o l u v D o 5 v w U v - 1 x C p 8 0 k C y _ 2 k C l 3 1 _ j B 0 h y w U 4 0 t 6 H v n 6 4 B x r 2 - D i 6 6 o k C 9 x 0 - v B 4 3 y l S 8 o g - j B 6 0 q 6 g B 4 m u j H t j 9 j y F n 1 u 8 Q 5 h 0 j H z 7 t x E w 7 l v 5 C m w z q T 3 6 9 k H 3 - 4 5 8 B l q i o e z j x 1 P g 0 - t B s z 3 i H 6 n 4 x C t x g g D 7 4 h v C x 1 r x G u u w s J 2 p 6 m g F k r m 2 s C - w x i I x l q p i B m 7 v - v B - n s s n B m 9 i 4 V 6 w z v k H - 5 1 j L j 9 x k _ N z _ 1 i y C 2 s 8 6 s E 2 5 x z r I - - 2 k U 9 q t o l C o 4 9 z w B q o t M j q z 5 N & l t ; / r i n g & g t ; & l t ; / r p o l y g o n s & g t ; & l t ; r p o l y g o n s & g t ; & l t ; i d & g t ; 7 8 5 4 3 1 9 9 2 7 0 9 8 8 6 7 7 1 6 & l t ; / i d & g t ; & l t ; r i n g & g t ; p 1 s _ 8 k w 8 o H q r g 9 N i m r U v s n - P & l t ; / r i n g & g t ; & l t ; / r p o l y g o n s & g t ; & l t ; r p o l y g o n s & g t ; & l t ; i d & g t ; 7 8 5 4 3 2 0 0 3 0 1 7 8 0 8 2 8 2 0 & l t ; / i d & g t ; & l t ; r i n g & g t ; m 9 3 r 5 z m h p H t g x _ j B 1 p - 9 j B - g s k B & l t ; / r i n g & g t ; & l t ; / r p o l y g o n s & g t ; & l t ; r p o l y g o n s & g t ; & l t ; i d & g t ; 7 8 5 4 3 2 4 3 5 9 5 0 5 1 1 7 1 8 9 & l t ; / i d & g t ; & l t ; r i n g & g t ; - j 5 4 3 t x n r H l k 6 - D r v 4 b - j w x E & l t ; / r i n g & g t ; & l t ; / r p o l y g o n s & g t ; & l t ; r p o l y g o n s & g t ; & l t ; i d & g t ; 7 8 5 4 3 5 7 5 8 5 3 7 2 1 1 9 0 4 5 & l t ; / i d & g t ; & l t ; r i n g & g t ; 7 2 8 p 8 y 2 k l H 2 n i g D j s i t G z 1 h g D h z s k B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7 5 6 5 3 6 2 9 4 3 0 9 8 9 3 & l t ; / i d & g t ; & l t ; r i n g & g t ; 1 p z - 0 0 8 8 n H 5 2 q k B o m k j L u w s j H n i u 4 G j 4 s _ B 5 l 0 i L 9 p i j L x i t j H k q 6 - D w s u U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3 6 . 4 3 8 2 2 8 6 1 & l t ; / l a t & g t ; & l t ; l o n & g t ; 1 2 7 . 8 3 2 8 7 0 4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8 3 2 0 7 9 0 7 6 4 7 3 9 6 2 5 0 0 & l t ; / i d & g t ; & l t ; r i n g & g t ; 5 k 1 6 g z - - g P j - s y P h 5 x l C p i 7 i F 5 m 9 x L _ u z o H x g v t B x 5 t N q s p O w s - h I y t 6 z J - p t l H m - y t L r t - h G 9 i z v K 0 g g 3 O _ k r w M p h 2 q D p v 0 v R _ x 5 n N _ 9 7 h G - 2 0 t o B & l t ; / r i n g & g t ; & l t ; / r p o l y g o n s & g t ; & l t ; r p o l y g o n s & g t ; & l t ; i d & g t ; 7 8 3 2 1 9 7 2 7 3 9 7 3 9 4 8 4 2 0 & l t ; / i d & g t ; & l t ; r i n g & g t ; t q o h t 4 7 l l P - j 6 4 O _ z 7 2 a 5 o p 2 B r j 4 9 E 4 i k 9 o B 6 9 m r H k 2 5 1 S & l t ; / r i n g & g t ; & l t ; / r p o l y g o n s & g t ; & l t ; r p o l y g o n s & g t ; & l t ; i d & g t ; 7 8 3 2 2 5 0 2 9 1 0 5 0 2 5 0 2 4 4 & l t ; / i d & g t ; & l t ; r i n g & g t ; h i x s q g 2 s o P i g w i h B g n m 9 3 E - i x 1 N t w 7 n Y 5 m 6 2 N y 2 o i G 4 7 z 7 L z p p g T i k m i h B j 2 3 5 P 9 2 2 1 L x 9 4 s U 0 _ 0 5 K h 7 _ k i F m x n 8 Q y 1 o o I s z 5 5 K w k g n E 2 7 r 1 N & l t ; / r i n g & g t ; & l t ; / r p o l y g o n s & g t ; & l t ; r p o l y g o n s & g t ; & l t ; i d & g t ; 7 8 3 2 2 9 0 1 8 2 7 0 6 4 9 5 4 9 2 & l t ; / i d & g t ; & l t ; r i n g & g t ; m _ 3 s y u p n l P t 9 y n L w 4 v q B h 9 s s r B y n w l o F k x j - G w u t n B h x n t V j 2 g W 3 v h x l B & l t ; / r i n g & g t ; & l t ; / r p o l y g o n s & g t ; & l t ; r p o l y g o n s & g t ; & l t ; i d & g t ; 7 8 3 2 2 9 8 7 7 2 6 4 1 0 8 7 4 9 3 & l t ; / i d & g t ; & l t ; r i n g & g t ; s 0 r j 3 7 9 s n P o m 3 o I o l x i h B m _ - E 5 0 l p E 2 l 6 7 Q x v u t q C x t l K t l p R 9 s z j G s q 3 9 D 9 l i j J k y h 1 D & l t ; / r i n g & g t ; & l t ; / r p o l y g o n s & g t ; & l t ; r p o l y g o n s & g t ; & l t ; i d & g t ; 7 8 3 3 0 7 4 0 6 5 7 7 7 6 2 3 0 4 5 & l t ; / i d & g t ; & l t ; r i n g & g t ; z j 7 9 p 5 t o i P 2 4 s i G i v j 8 Q v p 3 w c z 4 u 1 N r s x 8 t E i v j 8 Q 8 r l n E z 8 - s U o 9 q 2 C k o 9 3 w B 5 i 4 7 I s m 4 F 1 g 5 h K m r v 1 N g m u 1 N w l 9 g d t p i q N o k 2 w c 7 - u t U u v y t U 0 7 r 1 N & l t ; / r i n g & g t ; & l t ; / r p o l y g o n s & g t ; & l t ; r p o l y g o n s & g t ; & l t ; i d & g t ; 7 8 3 3 1 4 6 3 9 3 0 2 6 8 8 7 6 8 4 & l t ; / i d & g t ; & l t ; r i n g & g t ; 5 - j 5 i x u t 8 O q p 0 o I 6 x o z N 8 w 2 s Y 1 1 v i G s _ 3 2 G _ 2 9 V m 0 r 5 P l j j - J o 1 o k D & l t ; / r i n g & g t ; & l t ; / r p o l y g o n s & g t ; & l t ; r p o l y g o n s & g t ; & l t ; i d & g t ; 7 8 3 3 3 2 6 8 8 4 7 3 2 5 3 4 7 8 9 & l t ; / i d & g t ; & l t ; r i n g & g t ; t 7 1 m u l - 5 w O i g w i h B 7 5 z n B t p 0 5 D l n p k C i 1 s 2 C v _ l n E o 5 - o C i 0 7 v B u 4 8 q D x 1 y F - j h x C & l t ; / r i n g & g t ; & l t ; / r p o l y g o n s & g t ; & l t ; r p o l y g o n s & g t ; & l t ; i d & g t ; 7 8 3 3 3 3 2 2 4 4 8 5 1 7 2 0 1 9 7 & l t ; / i d & g t ; & l t ; r i n g & g t ; _ q x 8 g - p 8 x O _ v 9 r Y 8 s g _ F k - r g 3 B 9 o t p Y j v j 8 Q v 2 5 8 8 B 4 s _ m E t i 8 m E o k 2 w c & l t ; / r i n g & g t ; & l t ; / r p o l y g o n s & g t ; & l t ; r p o l y g o n s & g t ; & l t ; i d & g t ; 7 8 3 3 3 4 1 6 5 9 4 2 0 0 3 3 0 2 8 & l t ; / i d & g t ; & l t ; r i n g & g t ; m w y g p t q o 0 O 7 6 w i G 4 8 - E l z k j H 4 2 3 h E 2 k o 6 Y 1 o p 9 B 4 9 y 1 B g o z i H & l t ; / r i n g & g t ; & l t ; / r p o l y g o n s & g t ; & l t ; r p o l y g o n s & g t ; & l t ; i d & g t ; 7 8 3 3 3 4 6 5 3 8 5 0 2 8 8 1 2 8 4 & l t ; / i d & g t ; & l t ; r i n g & g t ; 1 5 u g 8 o 4 t 4 O 8 s p 7 U p v v l B o t n o n B r j 9 w c v 2 q 1 N 4 s v 7 P 4 0 h q C 5 w 8 u M 0 6 x z N 8 y 6 u U i h p h J x l s Y - j r q D 8 g 7 t x B & l t ; / r i n g & g t ; & l t ; / r p o l y g o n s & g t ; & l t ; r p o l y g o n s & g t ; & l t ; i d & g t ; 7 8 3 3 3 4 7 3 6 3 1 3 6 6 0 2 1 1 7 & l t ; / i d & g t ; & l t ; r i n g & g t ; q 0 s 9 h w q 2 4 O 0 3 w t U u t 3 7 C n q u u Z t 1 h r L h 5 i t O 7 z k h v B n 3 1 5 D y z l 6 b & l t ; / r i n g & g t ; & l t ; / r p o l y g o n s & g t ; & l t ; r p o l y g o n s & g t ; & l t ; i d & g t ; 7 8 3 3 3 5 0 2 8 3 7 1 4 3 6 3 4 0 0 & l t ; / i d & g t ; & l t ; r i n g & g t ; 0 6 l k 6 y 1 i 4 O _ o 9 - W _ i 9 5 K 7 1 6 o I o r t i G 7 q 1 i M g r - h i B q j y g V v g _ j 3 B n 1 9 w U 9 o r 0 D & l t ; / r i n g & g t ; & l t ; / r p o l y g o n s & g t ; & l t ; r p o l y g o n s & g t ; & l t ; i d & g t ; 7 8 3 3 3 5 0 8 3 3 4 7 0 1 7 7 2 8 4 & l t ; / i d & g t ; & l t ; r i n g & g t ; 8 1 v j r 8 g 8 2 O 2 n 8 1 2 B h m s 8 Q _ _ x o I 4 9 7 5 K p 8 2 2 N h 1 y h G n 0 o p Y 9 5 3 h I q g v p I 1 w 5 o I 4 s s l h D r g 4 m E s s z m f o 3 u 9 G & l t ; / r i n g & g t ; & l t ; / r p o l y g o n s & g t ; & l t ; r p o l y g o n s & g t ; & l t ; i d & g t ; 7 8 3 3 3 5 1 2 8 0 1 4 6 7 7 6 0 6 8 & l t ; / i d & g t ; & l t ; r i n g & g t ; s j 3 z 9 v 6 j 3 O 4 2 3 t U m x y s U z k l p Y _ 2 4 i h B v m 2 l r B & l t ; / r i n g & g t ; & l t ; / r p o l y g o n s & g t ; & l t ; r p o l y g o n s & g t ; & l t ; i d & g t ; 7 8 3 3 3 5 8 3 9 2 6 1 2 6 1 8 2 4 5 & l t ; / i d & g t ; & l t ; r i n g & g t ; - 5 t x 2 n 8 v 4 O y 5 v - l B 6 j 2 5 K 2 6 t t U 8 m s x c _ _ x o I x 0 w m 2 B 6 n 6 k G 2 v t l r B s _ 0 7 Q 5 g 5 q F g 8 s n D i 8 9 s k B i _ i l I y 0 g s G 1 _ v y E 7 7 o 4 w B & l t ; / r i n g & g t ; & l t ; / r p o l y g o n s & g t ; & l t ; r p o l y g o n s & g t ; & l t ; i d & g t ; 7 8 3 3 3 6 1 1 4 1 3 9 1 6 8 7 6 8 4 & l t ; / i d & g t ; & l t ; r i n g & g t ; z 5 9 5 w 5 2 s 1 O g g u w c t q 0 i G j - 7 6 H j - h m s B w 1 9 5 K h w 5 7 E 3 2 s O p r 3 t K 7 j i u T 7 4 4 d p p i h R y 8 r u J t w 6 w J 2 o u 0 D 9 m k n B 6 s - l T v 1 s t U & l t ; / r i n g & g t ; & l t ; / r p o l y g o n s & g t ; & l t ; r p o l y g o n s & g t ; & l t ; i d & g t ; 7 8 3 3 3 6 2 5 8 4 5 0 0 6 9 9 1 4 1 & l t ; / i d & g t ; & l t ; r i n g & g t ; z 8 z 1 7 _ k s 1 O s q 0 v j C w 3 j 1 N 6 j 2 5 K 2 6 t t U r 1 6 s U l v l 1 N g m p t U 0 1 v i G m v w 3 w B & l t ; / r i n g & g t ; & l t ; / r p o l y g o n s & g t ; & l t ; r p o l y g o n s & g t ; & l t ; i d & g t ; 7 8 3 3 3 6 4 5 4 3 0 0 5 7 8 6 1 1 6 & l t ; / i d & g t ; & l t ; r i n g & g t ; l p 9 z 4 - q 1 2 O s z 5 5 K s s 1 t U x - t 5 K m n w o I q t u t U - 4 8 s I w l 0 o c v t v i h B n 4 6 7 Q s 2 o 8 Q j o t t U 5 w 8 w c 4 h h t U & l t ; / r i n g & g t ; & l t ; / r p o l y g o n s & g t ; & l t ; r p o l y g o n s & g t ; & l t ; i d & g t ; 7 8 3 3 3 6 6 0 5 4 8 3 4 2 7 4 3 0 8 & l t ; / i d & g t ; & l t ; r i n g & g t ; 5 x 0 3 2 q n l 1 O t w w 1 N y x 2 t U _ n g 1 N u s s x C m j p l H m y _ N 5 n s 5 K p r p w c l 1 9 7 Q - o 3 5 K & l t ; / r i n g & g t ; & l t ; / r p o l y g o n s & g t ; & l t ; r p o l y g o n s & g t ; & l t ; i d & g t ; 7 8 3 3 3 6 7 3 6 0 5 0 4 3 3 2 2 9 2 & l t ; / i d & g t ; & l t ; r i n g & g t ; g 6 w 8 _ k 9 w 1 O 9 p w 5 K 4 n i p Y v _ p m r B - 0 8 m E 6 g t 1 N 3 g 5 5 K & l t ; / r i n g & g t ; & l t ; / r p o l y g o n s & g t ; & l t ; r p o l y g o n s & g t ; & l t ; i d & g t ; 7 8 3 3 3 6 7 8 4 1 5 4 0 6 6 9 4 4 4 & l t ; / i d & g t ; & l t ; r i n g & g t ; 9 u 1 u l r - n 2 O g n 9 g b 2 u k 6 B 5 u v l C h 1 s 2 C k o t t U j z n 5 K r 9 p 7 Q 3 2 z o I h k m i h B & l t ; / r i n g & g t ; & l t ; / r p o l y g o n s & g t ; & l t ; r p o l y g o n s & g t ; & l t ; i d & g t ; 7 8 3 3 3 6 8 3 5 6 9 3 6 7 4 4 9 6 5 & l t ; / i d & g t ; & l t ; r i n g & g t ; 9 k w x g - x j 1 O n o v l D p v o 3 S 0 t _ y I h 1 s 2 C r 6 _ 7 Q 6 r 4 o Y u s 2 w B q - _ m E & l t ; / r i n g & g t ; & l t ; / r p o l y g o n s & g t ; & l t ; r p o l y g o n s & g t ; & l t ; i d & g t ; 7 8 3 3 4 1 7 1 1 3 4 0 5 4 8 9 1 5 6 & l t ; / i d & g t ; & l t ; r i n g & g t ; 7 u r u 7 3 x 2 z O m v l 1 N 1 4 u 1 N 5 h m 1 N z n 9 m E k i 4 1 N 3 4 i v L t y _ L z w l i D 4 6 p o I 7 h 6 p Y & l t ; / r i n g & g t ; & l t ; / r p o l y g o n s & g t ; & l t ; r p o l y g o n s & g t ; & l t ; i d & g t ; 7 8 3 3 4 1 7 4 2 2 6 4 3 1 3 4 4 6 9 & l t ; / i d & g t ; & l t ; r i n g & g t ; 7 w 1 p t 7 n 4 0 O s 6 _ 7 Q u i s 1 E - 7 u 1 H g m 6 5 K x 6 0 p Y m v l 1 N g n v - l B _ m i t U 5 m p u q C x h _ k Z n y z h N 4 h q 1 S x n q o e o u i h z D 6 4 5 p Y h u u p Y p u s 1 N s w r t U k 3 u s I - v 4 2 Q 7 q p 5 K 5 n s 5 K g i v o I z h s 9 G g 1 5 x D m n w o I p l y 4 w B 7 p m p Y z p z m h B v p t l E m i 5 _ N n 5 7 V 2 t 9 - H z 7 7 u o B 8 2 0 i C 8 7 0 o I w k g n E w l w q O m - 2 g N & l t ; / r i n g & g t ; & l t ; / r p o l y g o n s & g t ; & l t ; r p o l y g o n s & g t ; & l t ; i d & g t ; 7 8 3 3 4 2 6 4 9 3 6 1 4 0 6 3 6 2 0 & l t ; / i d & g t ; & l t ; r i n g & g t ; l n v q k g u w 2 O s z 5 5 K l o y 1 N 4 7 p i G h z 5 7 Q y 7 7 1 K r n - 5 D o g q a j u 7 l R n x n 8 Q 4 9 7 5 K u - u 2 C 0 0 0 w B 2 v m 5 W r n 2 S 8 t m 5 E 9 t 5 q B o 9 m x E l 5 5 z D 6 h g 1 a v p h O z i 9 e j v x 5 K r 3 v 5 K w u 1 o I y p _ n Q i q 4 i Z u r 4 o I 4 p l m r B 6 o s m r B 1 i r 5 K s 4 w p Y - 9 s 4 w B - o 1 0 t B 4 j l j B w v i 8 H 4 _ l N w g 0 r H u 7 t p Y 0 z k j L x r p E o 2 4 t b p 8 q b - o 3 5 K w p t l E 1 2 i w C v 2 v E q 6 z - K x 2 o i G s z 5 5 K s p h l G - 8 z 9 I q m g 7 P p 8 h n E y 1 o o I o 9 r k Q q 8 9 q H n w n i B k 8 1 l N u q y i h B o 4 6 7 Q q p 0 o I - g i v I 2 o s t N p i n 4 O 7 t 3 r R r y u i C z t q 2 E p z o 0 B q l x s H 1 h y 5 K 9 l 2 z F s x - o V 7 v - - b p m t 0 h B h 1 s 2 C 3 v - - l B o 2 r m r B w u r l B x y 9 T 4 0 9 p B t y 8 d w z t H j h 7 q M _ l 8 x G o 9 - t q C j y g 8 Q v w n o I 8 t 4 7 Q q 9 s h K m p y F 0 q s x L 1 s h r D 2 9 2 j C 0 t v 6 C 2 4 4 u O 5 2 4 7 J n q x t U w 0 k i G z n 9 m E v z t 1 N 1 y w i h B 0 0 v o I w k g n E m n w o I g i v o I m 5 z 7 Q g i v o I t - u 2 C n 4 6 7 Q j u v w h B 9 q y e n 7 h k N i j v i G v t x i G 1 4 - k I q j 5 l H w v x m O n s o t D 8 n w e 7 i y l P 4 k L g z D t q 8 w i C 1 8 _ p L h 3 m a m k u 9 J 1 v j - F n x 1 5 K v t x i G m 3 w 2 C 2 4 4 n 9 B n u i y H 4 o 5 P 1 l j v D 6 p z L i k - 9 s B w u 1 o I 5 h h t U y 5 q s B 6 x k i J g i s g h B 6 g z V 7 1 l q K l 8 s 1 x C r h 7 i h B 5 h h t U 4 0 l n L i 0 o s C v q o 5 H r 1 k J _ n u m E r 7 j 6 n B 4 v p k H q o w u E x y r o I 5 w 8 w c 6 p x 2 C - s t 5 K r t z 1 N - n 0 p Y h j q 5 I m j 6 o P k g i 0 G 3 5 k 4 w B q 5 7 x Q h 5 k u m B 9 _ x o I i h 2 o I m u 4 5 K q u q i G m 2 r m r B 3 q q 2 C _ 3 5 1 b 0 q o n G w z p 3 F 4 2 o 2 B - o 3 5 K u z t 1 N w - t 5 K 1 6 9 5 B z w s K t p g o Z 3 _ v M 2 q z Z 3 j 5 5 F x 9 s y J z 9 w _ H 6 h o B 1 g k a _ j l s D l 0 _ g G 5 4 y t T p z x x C 7 x 9 3 F h 7 k m F x k g n E k k z o I n 6 2 _ l B z _ 0 5 K 9 p w 5 K v h j n E y x 2 t U o _ 2 V 3 9 r t X 1 o y s L n x 1 5 K 7 y 9 o I k m s i G s z 5 5 K t q 0 i G 6 q 7 7 Q 3 - 1 p Y x w 6 q B _ x 7 _ C g 5 - v D i x n i D v n 1 z F 9 5 x F x m 3 _ B g n g r G 3 y r o N q 7 3 7 Q 2 - 1 p Y m n w o I g x 5 o Y l o p o I 1 _ m 8 Q x p 0 b x 5 p Q 7 2 2 w c 6 3 x i h B y z p i h B s z 5 5 K - j o i G m 1 u w o B t u u j C y x y y N s z 5 5 K h k m i h B k y u 5 K s r j q Y s q i x f 7 w - I 1 y - 2 H o y x 4 Q h 6 p _ F 4 q 6 4 C h w m V 4 2 6 0 U 4 s _ m E 7 6 w i G t w w 1 N _ m n 1 N s w 8 5 K q q w w c 0 7 r 1 N w k g n E h p m t U n u t F n 8 4 m E u p z 5 H 9 l 2 a z n y z N q 0 0 2 B p 2 p 7 H y z p i h B v 7 9 n K x 6 7 x E r 8 s k I 6 4 3 o I j t 0 m r B - h v r 3 D t v 3 a w 5 w s U v y v t U 4 r 0 7 Q j w m - l B x q l 1 x C u 5 z 5 K o 2 s p Y k r 7 5 K - j o i G _ p t _ I - v 5 j B j k q z I _ s _ B y y r g L _ _ q 4 G l j j 2 O 5 x i Q v k 5 1 Q g m u 1 N u 7 t p Y y 4 t g O 5 h x o E u 8 4 S z 4 s 8 Q - - x K - 4 t r H - 1 0 1 2 B 6 o h - l B 7 - u t U n 7 5 f s m 5 1 J 1 3 m j F g r 8 q W t 9 7 7 Q m 1 9 7 Q p 9 _ l r B u 5 w 7 B 6 _ 8 R v 5 j q J w 0 6 p Y p h q _ l B t x g t q C p 5 k u E z w 6 v q B 3 5 w o I s r j q Y k 6 3 4 I 9 7 y h N _ _ x o I h p m t U l y 6 6 P z u r J h j z m c n x e z 0 r g p B m 5 h j G m l z p B s q k z R j m w l c t t - v J k 3 u B o 2 l - K _ z m 3 N s - u i E j - 0 w c 6 m o - S 2 u q y J s w 2 5 F 6 5 0 t U 2 4 s i G t 6 s 5 K h j v i G 2 j n n E v h j n E 6 j l t U 7 8 y w B n l z v j C z h o p Y z n 9 m E y x 2 t U p p 9 n i B 4 i l 2 H h m s 8 Q 7 6 w i G 5 g o t U w g 5 7 Q 6 p x 2 C p m l h f 5 n g s S y v 1 v j C p p 0 o I s z 5 5 K g s 0 5 K 1 6 t t U i g y v j C 6 u p 3 C 4 o i 5 I _ 8 u z F n 5 5 j p B w m q Z k g l i B s u t r L 6 x 9 X m t 4 p e p t _ 3 w B z 8 k 1 N v i r z F o 6 i R n w 2 y G i u 6 y E y h w k L t o _ U h s i 6 F u x 1 4 N 8 h o r E 7 p i U 6 4 3 o I 3 q q 2 C - v 8 7 Q 2 5 l i G t 2 2 5 K n r v 1 N k 6 9 m E 4 1 u 4 w B 8 p w 5 K 9 u 7 _ l B i u u p Y y 6 h j y D 2 j n n E r w r t U z z q 4 w B r 0 s 8 M k 7 l j O 0 3 w t U j i 4 1 N _ g r i G t v 1 z L i k j w F 0 z _ n 5 C g m u 1 N o 2 s p Y t w w 1 N t 5 z 5 K m p - p Y 9 v 4 l D 9 p n 3 Q 0 w g u B p k r r O h - m N n 9 - o I y t w 4 w B _ _ 1 t U 6 s i m r B j z r g 9 B z 8 t s U - j o i G j 4 u v x B p 6 _ p I 9 o g d k 7 8 v W 6 4 u 1 d _ x 5 C r j 0 y K 3 _ 1 2 C 9 - q o I z 1 x 1 N g k i 9 P h _ T n - r 0 C t q 6 0 M 3 8 1 d 6 u r o P j 2 - 2 B r 1 t s B - 3 9 k S q v 0 - D w m w e o 6 x x M 2 _ x - P z o u 5 B 3 q 5 1 N 8 0 m q J y m w u P - 3 9 g H s 8 k k C 4 3 v w c 4 2 3 t U o _ 9 2 G k r 1 _ D 1 4 _ q 5 B 8 4 3 o I 6 3 x i h B - z u 1 x C h y 1 v Z 1 6 l s T o r t i G x 6 0 p Y q 6 o i Q x h m u S j 3 m q B y 2 o i G _ i 9 5 K 8 r l n E 8 k j 1 N _ 5 w t q C v 3 3 p Y k x m n E i k k l W 8 h x z J n s m i G r 3 v 5 K o i 2 i G s s x o I q 9 q 2 C s 0 l n 5 C m 3 s w j C y 3 - h h B 2 3 s o I r h 7 i h B k t h 1 N v u 1 o I y x y o I 5 3 z i G 2 t s s v B x 2 5 w s B s u j t q C z _ 0 5 K x r 8 t U z - t 5 K k 6 s y E t l k m Q u 9 7 7 Q u r 4 o I u 6 n q T z 3 t r d g 6 y 2 N u 8 8 k w B j y _ o 3 B u s p k X h 2 _ w V u q y i h B s g 3 1 2 B o _ 5 8 D z l o 3 I 8 - u t U i v j 8 Q n g o 8 3 E x k g n E w g 6 6 Z y - g J 4 r j g E l z - w M j - s S 4 k h 8 Q x 2 1 3 w B 9 l 0 2 Y p j u v l B s r r i h B w 7 x 2 W u 6 i 9 L t 7 s m r B 0 v z i h B k 4 5 m E k o _ 5 K 4 9 7 5 K n z v p Y 9 r p m r B x _ z j l B i 6 8 u R t x v b _ 8 z g Q z _ 0 5 K g 7 y s X j - y o B p s u h C 8 9 8 o p B u 9 0 9 F k o r 2 N t 1 o s U y 1 s t U r 9 k u k B 8 s 8 z I 3 n k 9 K y l n r y B - z s q b 4 4 q i h B 6 6 n h B k o k 0 T t s o u T g p 8 - O 8 o i 6 F k u w q Z m 4 r j P n 1 n - E v h k N o _ y 1 2 B 2 n l x c g w g p Y v 3 2 m r B z x z 7 h D 7 i q - 2 E r u _ 8 u B g q 0 9 k B y q x - u N w h x _ O 1 5 3 w D _ g h 3 C 2 y 3 p i C 9 k o v J i o t 3 K i 5 7 v S 8 8 4 s d q x 2 r X - s - j L g p 6 s 8 D 6 q 4 5 K x y w 2 B l t j z 1 B y z r v j C 4 2 3 t U l 2 7 2 d l p g 8 W y 5 N 2 y u l i C 5 q 9 p 8 B q j p o S u _ 3 h E s h h l I j 4 p o Z v 2 7 w u B 1 j r m r B u 7 l 5 K q m 3 o I y 7 7 z i C i t 8 y m B o l 3 I v 6 5 k I h 3 8 o M q z 8 r B 8 r p 0 Z z x p g z C r k w B n m h w K x z 2 U s 8 p 4 R z l p P y j 5 U 7 l 6 9 U y 3 x 8 I 5 4 2 v B 9 u w o B j 1 i r B _ i g C 6 g n D w m o 8 B o _ h 0 B 2 p q z E y 6 j - D z _ S 2 4 z j l C 0 _ g g - C 6 m 1 r C g 8 2 i E v v 7 j B 3 7 p R 5 _ 0 k I 3 w z r E l h i _ B z m 5 j J i 4 _ 6 D o v u j G x y j b 1 k 8 4 F h 3 v w F o t p g B p s m g I z o h J 4 j 5 n B h j 0 8 H u j _ g E 9 g m Z 1 _ q j C g u _ z X o k 9 s B x i v 9 G y 7 o 3 C p 6 4 Q h h 2 x B g x 0 t C k t y q G 4 h v y B h u 5 _ B w t p v C 1 0 y _ I 0 x q g B n h h h D n 7 7 q J 3 x o p B 6 r u N r s q h C g l z q C m r 1 _ C 6 x 6 i I h 2 s t N 4 m 9 L q m m m G x - 9 7 D k n g i C m q y D i g y 1 J n g y C 2 p 2 l B 5 o l w B m x p p F u i 7 8 C k j m _ N 2 y 5 t D x 3 h _ B 6 s _ 3 E h t h X q x 4 w G _ 9 v D 2 j s 0 C 7 - x r B p 5 h u D s 3 5 B s o g 6 P 5 2 o n D 0 7 w I _ - 5 9 I - 5 7 i G t _ 7 _ Q g j i 6 B - z 2 r D z m w g Y n v r w H 9 n q i C 6 _ 4 I t x 1 6 X g 8 l _ E p j s v D 0 9 z C 2 6 0 i D k i V 7 i 2 6 F n w 5 S - w 0 i C 7 r m y B t q 8 i D i s r t C 9 1 q g D h - 5 t P q 1 j r J u - v O s j z p E 9 - _ k B _ 3 v m D k 1 x S y o 3 C k m q y C 5 l t i B h t 6 q D h 0 i X 1 4 0 8 B 9 z Q 6 o t 3 Q 0 v - n B n s h 4 D l - q n L z - 4 u v B l 4 o n D p x 0 7 E l 6 p P y 6 s 1 B 2 k z 7 l B q r 5 6 B m 8 y q D 2 n 4 n E z 2 v n B _ i m 6 Q 1 7 q i G j x 7 m E r 7 _ x D g m v o F 0 4 _ g E v 1 6 h E g o 4 h P 9 s 0 1 C 5 _ - 4 B 7 m j c x m s s D l 4 q _ B j k 1 1 C 3 n 4 r D 7 3 i p I h 8 o E l h v h B k x 9 B _ q 2 g g B g u p w e 1 h j v J g 5 k I 8 x 2 x M 7 h 4 m G s 2 v x O y z j m G v l q u G 5 7 q - T 8 w s y Y 9 8 g 7 K 1 6 j 8 M _ o 4 s H t 2 h 1 C p 0 p _ B 3 7 j h G h i v 7 D p 1 s 9 g B x x y G l s l 8 C 9 6 r g B l - _ N 7 q k 8 B - 4 p v H 2 8 n k G - y t u B w 6 1 j F 2 j l q M j _ 0 e i 2 u p i C o k q 7 G j j i l Q u j u o Z l 1 8 0 i B y 0 3 k V 9 u 2 r G t k p 5 N z j o l W y 5 o _ 3 B o 5 j 7 X 6 u 5 2 L t 4 z q U x 9 1 l L w p 9 7 a 9 5 z 2 O x l v v a 4 n 2 u O 2 9 3 n j D n 3 v 0 M k n n 4 V 1 i l 2 J 2 6 w 5 Q m 9 0 t H i 9 u x O - n 1 l N y u 4 h G 8 - 8 6 J _ i n u p F m v g 2 q c m g 1 9 Z k r 9 0 y C u 1 u h 6 F x o - - d i j s g i B z s p w K 6 8 x t U 8 7 8 0 2 B 5 3 z i G w 7 o n E 9 p w 5 K i z _ t G j l h v C u p 3 w c z l 6 7 Q v 8 5 7 D 7 w p x C q x _ 7 B 2 5 l i G w y r o I 5 9 v 1 N p h q _ l B l 6 q s 8 B i 6 Z 1 _ p 4 N p o y z M 4 - g C m r v 1 N 7 4 3 o I q - _ m E u v u o I q 6 s 5 K 2 y x 4 w B p - m x M s i q 7 V 4 g o t U _ h i i h B 2 m o m r B q - _ m E j 0 1 i y D o q t o I 0 g j - l B l r 7 5 K 6 k s s U _ _ x o I p r t i G j m s i G q - _ m E x w - e n m 8 3 J k _ w n G h _ 8 T i 1 s 2 C p 2 s p Y p i m l V 9 4 m v F x m 9 x B 4 _ x y K p p l 6 B k z q 8 D r 0 m 1 N 6 6 w i G 1 6 t t U m m i q Y i j r w c g i 0 w B y 1 o o I _ l 4 j f o i 3 O p 8 y y T _ 7 0 o I g m p t U k 2 h l B y w 1 r K 3 1 3 H _ r p w D v 4 8 q D h 5 z t G i m q - U w 6 4 l u C n 3 l p Y r g l y L k r j 6 B o o n q D 9 x i 6 f 0 x n 0 I 6 8 t o I w k g n E l n k 4 w B n g u j K s w r 7 C r - q x C 6 6 u k D 1 4 m x D q x t 8 E 4 p t t D n m i o V t - u 2 C g m w 7 3 E 2 t 4 0 J n n 6 - E _ i 8 3 w B 4 y 1 9 8 B z i m 9 L q w h p F u x 8 m r B u 3 j 1 N t k 4 i h B _ i s t U z 7 1 h h B l 7 j 4 p B 3 1 4 2 d 6 7 n i h B n o x y c 7 8 x Q 4 _ l s O y x y o I 1 h z 2 C 3 5 _ 4 F o u 2 s B n x w 5 B w k g n E o p s 9 8 B - g p i h B w w 4 - l B w h j n E z p y 5 o B m q 6 9 J l 7 q 0 F 8 o g h N 2 o 9 t _ B 6 8 _ 3 M 7 n m x E 1 - h 1 N q p 0 o I h g w 4 B h 1 p x V j k z o I i y v 2 C 4 n 9 p K w q m - C v 1 r n I l q 3 o M h o x j P z n u F 2 p 6 _ l B 6 1 6 o I x 5 n 1 N y 1 s t U g m s 8 Q 9 j q 1 N h _ 8 7 w C 2 u t x I u r 4 o I o t u t U w 7 o n E 4 n i p Y o z 7 0 N u i o w j C r u q i G 4 r 0 7 Q 3 l o 5 K n o w i G q 7 3 7 Q 3 k h 8 Q x 2 o i G r z 5 5 K r 1 6 s U 1 w 5 o I 7 v 7 m E 6 6 w i G n _ s _ l B m h v 1 H 5 8 k s Q p 4 6 u F 9 g 0 h b n i 0 i h B s _ i _ 8 B v h j n E 7 8 t o I 0 n s v P l o x q S w s l 8 B z o n 1 D w k g n E - 9 w 8 D _ u _ u G 1 x 1 w c v 7 k 6 H m z _ 3 B z s - 2 K 3 l o 5 K t - u 2 C k v - 1 x C y 9 3 8 b l y 3 g e n 4 o 0 B w s t m b 6 6 w i G q 9 k x D s o q - C z t z a h z 5 7 Q z o 1 1 2 B w j 1 m E y 9 x p Y 8 9 t i G g g u w c h 4 _ o I o s l h N 5 r y P - u 9 p L p 2 z w j C 3 7 _ m r B l 1 9 7 Q v y v t U i j r w c j k z o I w u 1 o I j 7 _ w c 4 2 3 t U 4 k h 8 Q 3 g 5 5 K 5 7 - p Y q t q o I q 8 h n E 7 t n 2 C 8 _ n h b m 0 l F y 6 2 m D 7 - u t U 2 r 9 i h B 8 u x 7 Q 7 - u t U 3 _ o 1 N x v x w c y u 5 t U u r _ 0 x C 6 8 t o I 4 q 9 - e k s j h q E t 9 7 7 Q g x 1 7 Q m r v 1 N 2 5 i 1 D 7 q U - 6 z h y B z j i 3 c 5 i 2 0 H i i z t U s z 5 5 K 4 z u p W h o C z 3 _ 7 H n y - x g C 5 _ m i G m r v 1 N w 1 5 - D 8 - 7 l E w 8 x k O u o 7 o I h q k 1 N - o 3 5 K g l - h h B 4 9 q t U 2 1 n 4 0 B z q 7 y V _ h i i h B 7 6 6 m C _ v l 3 U 1 3 5 W 4 l y m i B r z 5 5 K g m u 1 N s t 3 h y D 1 h y 5 K l g 8 n d l x _ _ P q p 0 o I _ m n 1 N 2 t w _ l B n 3 l p Y v _ l n E r 1 6 s U k o t t U 0 6 o _ g D 2 1 q 6 2 B _ - z 1 N 6 g t 1 N q w - 8 8 B 3 i 6 s U u x j w c n n 0 t U q - _ m E s _ 0 7 Q 5 s i m r B t t t w c 3 - s z F w t i z o B w v y x k B - v 3 - 8 C 0 j 2 r C m s g k Q j o t t U i 4 y _ l B - - 8 r s B i 0 o N t l l - r C z g 5 - m D 3 t t 6 B x 5 n 1 N s _ 0 7 Q u i s 2 C x _ q p Y z 7 w o i B i 8 0 q v B 6 h l n 5 C m x - t Q 1 9 3 h O 6 6 w i G o u s 1 N r 6 _ 7 Q x 6 7 s U h w q 5 K 7 4 3 o I u v u o I m n w o I z h o p Y 4 w i q i B i 7 l 1 P _ 3 p 5 U r s x o I 3 5 w o I x x y o I k s 8 p B s j p j i B 2 w g p Q 7 p w r G o q k w P p s j _ L o 0 k 8 Q k h 0 V 7 k j 1 N z g j - l B w 0 k i G n 9 6 m E n 6 t 2 C l s o 1 N x 5 n 1 N w k g n E 2 3 s o I - i v 8 Q k h g t V x x k J 4 - z q J q g g x c 7 l w p Y p u s 1 N o l - k Y 5 i y r I i x 4 E w 7 t 0 U z h o p Y r 3 v 5 K i 1 s 2 C s q 2 1 N 4 8 g i h B u v u o I q 9 - m M 5 i p w J l g 3 - F l 4 r 6 C m - 6 C v h k o B h _ 8 D 0 - 1 3 O j z n 5 K 9 _ 5 t K 6 m w z M v x m F w q 5 4 I t 6 n s O n r v 1 N u z t 1 N h z 5 7 Q 8 - s o W l 4 h x J 6 s g o G i u k W 0 5 5 t I 5 w - D u w l 2 g B s v o s R k s j n N l 1 9 7 Q v 9 v g G 0 x u v N u t n o G l y g 8 Q r 0 m 1 N q 3 z G s k 8 G r 1 p l K 0 l 6 7 Q h g h u N h 9 j q B u r y f 8 p i t Q r z 5 5 K g - q H 0 r x 4 F 3 l w n I - g v h N 3 q j 9 D 9 _ - - i B 0 k w 2 C n w y p Y 4 8 g i h B 0 _ m 8 Q l s o 1 N y 8 n s C y m 0 u I 5 y o N 1 3 z 1 D 7 u t m C 0 9 0 _ B l - 1 8 F - s - 7 Q g 8 9 5 4 B z t o C 5 q 7 7 Q 7 j l t U 8 6 u i h B y 4 6 5 K 3 q q 2 C u 5 l 8 Q w - t 5 K s - _ m E t g o 2 C s 4 k - l B i v x 5 K w 6 - m 5 C o 5 9 _ l B r u m w c u 4 p s l G y 9 _ h N u y j 9 8 B u x j w c u 5 z 5 K y v 3 1 N y 2 o i G 5 3 z i G j - 0 w c o x 1 5 K w 6 g 1 N 7 z q _ l B g w 4 1 x C 7 g t 1 N 6 7 l w c t s 1 t U g i v o I k 4 p 2 C 6 g o t U 6 i - 0 N 2 _ j t U r s x o I j k z o I m r v 1 N o 0 k 8 Q t 9 7 7 Q 2 h k 8 Q 4 s t 7 Q n s 8 p Y t - u 2 C 7 g r 8 Q k y g 8 Q x x y o I j k z o I s p 4 t U l 0 o p Y 0 1 v i G 8 p w 5 K x 9 i 5 H h w y 3 B j o t t U g i z t U - 0 8 m E t n 3 i G 9 9 t i G 7 4 3 o I o q t o I j k z o I 3 _ o 1 N 9 o - 2 d 1 n j i Y v 9 p 5 K x x y o I & l t ; / r i n g & g t ; & l t ; / r p o l y g o n s & g t ; & l t ; r p o l y g o n s & g t ; & l t ; i d & g t ; 7 8 3 3 4 3 0 7 8 8 5 8 1 3 5 9 6 2 0 & l t ; / i d & g t ; & l t ; r i n g & g t ; q t j 8 o y o t 1 O q 7 t l T 2 6 4 d 8 z i o J s w n k B v 1 5 n J p 8 h m C y s 2 i h B 6 p x 2 C t _ h n p B i w u 6 F 9 9 y U i 9 n _ e k o 9 3 w B q r 5 0 G l 6 w _ P & l t ; / r i n g & g t ; & l t ; / r p o l y g o n s & g t ; & l t ; r p o l y g o n s & g t ; & l t ; i d & g t ; 7 8 3 3 4 4 4 8 0 7 3 5 4 6 1 3 7 6 5 & l t ; / i d & g t ; & l t ; r i n g & g t ; u x r u z l p k z O 0 z 0 j C k m 6 X k i - 3 i B z x n - 2 C y 5 t g 6 E 0 p q _ 9 L & l t ; / r i n g & g t ; & l t ; / r p o l y g o n s & g t ; & l t ; r p o l y g o n s & g t ; & l t ; i d & g t ; 7 8 3 3 7 9 0 8 4 4 2 7 9 7 1 7 8 9 3 & l t ; / i d & g t ; & l t ; r i n g & g t ; i r 9 w v u _ - 8 O s z 5 5 K t w w 1 N m p p i G 0 _ 0 5 K 0 7 m t U k 4 p 2 C & l t ; / r i n g & g t ; & l t ; / r p o l y g o n s & g t ; & l t ; r p o l y g o n s & g t ; & l t ; i d & g t ; 7 8 3 3 7 9 8 1 6 2 9 0 3 9 9 0 2 7 7 & l t ; / i d & g t ; & l t ; r i n g & g t ; v s s v j p m g - O 9 v 2 7 C 7 1 8 E 6 s v 8 O j 5 m z E x i 0 9 d z 1 o o I s y 8 v c - o x v G l g 8 9 M h i 1 x B 0 2 p 7 h B m 1 - v C 0 q z _ l B & l t ; / r i n g & g t ; & l t ; / r p o l y g o n s & g t ; & l t ; r p o l y g o n s & g t ; & l t ; i d & g t ; 7 8 3 3 7 9 8 5 4 0 8 6 1 1 1 2 3 2 4 & l t ; / i d & g t ; & l t ; r i n g & g t ; 2 i 4 8 h n t z - O z 4 s 8 Q 6 q 7 7 Q m t 2 n N 0 r _ w F r y _ K p 6 8 t K 7 n 7 D v 1 6 1 G 7 z x z E l w g Q y t 8 p f 9 4 w o w B 2 5 0 u C y 6 p q D n - 0 j E j k G t s l u K 0 n h p j B w n l V q _ o o H u w u i G & l t ; / r i n g & g t ; & l t ; / r p o l y g o n s & g t ; & l t ; r p o l y g o n s & g t ; & l t ; i d & g t ; 7 8 3 3 8 0 3 0 4 1 9 8 6 8 3 8 5 3 2 & l t ; / i d & g t ; & l t ; r i n g & g t ; _ l 5 n 6 w 7 q 4 O v g i j h B z 9 x p Y 1 h y 5 K 4 z y 0 E 1 i k q M 0 h 0 V w n l p N z n 9 m E n 9 6 m E o t p 3 P 3 p o h e q p 0 o I 0 t 8 o I & l t ; / r i n g & g t ; & l t ; / r p o l y g o n s & g t ; & l t ; r p o l y g o n s & g t ; & l t ; i d & g t ; 7 8 3 3 8 0 4 1 0 7 1 3 8 7 2 7 9 4 0 & l t ; / i d & g t ; & l t ; r i n g & g t ; 0 v 9 2 l t 8 2 3 O 1 1 v i G 7 t 4 7 Q 4 0 k n 0 D q w _ Z 0 7 9 t P u u o i h B n t i t D n 7 2 3 C m o z k P x 6 7 s U - 9 s 4 w B 4 7 p i G o 7 - y d w g 7 k K n r v 1 N 8 m l 8 Q & l t ; / r i n g & g t ; & l t ; / r p o l y g o n s & g t ; & l t ; r p o l y g o n s & g t ; & l t ; i d & g t ; 7 8 3 3 8 0 4 4 8 5 0 9 5 8 4 9 9 8 9 & l t ; / i d & g t ; & l t ; r i n g & g t ; o 4 k n h h m h 5 O s g o r C n 3 _ o D 7 0 s 3 F v h 4 k G i 2 v y F r 8 s 5 K j x 2 x D x s n i B v p 0 d i l 9 m Q 8 8 t o I 4 8 i i G q r t i G x 6 0 8 F - h g 4 B s i k g E & l t ; / r i n g & g t ; & l t ; / r p o l y g o n s & g t ; & l t ; r p o l y g o n s & g t ; & l t ; i d & g t ; 7 8 3 3 8 0 4 5 8 8 1 7 5 0 6 5 0 9 2 & l t ; / i d & g t ; & l t ; r i n g & g t ; 3 2 1 p 6 n - r 4 O h m s 8 Q n x 1 5 K j 4 i u U k 3 g n E _ _ x o I y v 6 6 B j r x x B o _ 6 9 J 6 i 8 h c x 3 l w B 9 i H n 3 8 p K o z 7 0 N 8 g t 1 N 3 z j v D t 6 p t c z 3 y s D v _ l n E & l t ; / r i n g & g t ; & l t ; / r p o l y g o n s & g t ; & l t ; r p o l y g o n s & g t ; & l t ; i d & g t ; 7 8 3 3 8 0 5 2 0 6 6 5 0 3 5 5 7 1 6 & l t ; / i d & g t ; & l t ; r i n g & g t ; m u l - w g - i 2 O k j t i h B s s x o I i y k p Y v 7 t p Y s s x o I 3 t g v M 3 r l a n i j k D w 2 z y G - o 3 5 K & l t ; / r i n g & g t ; & l t ; / r p o l y g o n s & g t ; & l t ; r p o l y g o n s & g t ; & l t ; i d & g t ; 7 8 3 3 8 0 6 5 1 2 3 2 0 4 1 3 7 0 0 & l t ; / i d & g t ; & l t ; r i n g & g t ; - 0 v 1 r r 0 w 2 O m v l 1 N u 0 j p f 7 j l e g 3 g m N _ s t 5 K & l t ; / r i n g & g t ; & l t ; / r p o l y g o n s & g t ; & l t ; r p o l y g o n s & g t ; & l t ; i d & g t ; 7 8 3 3 8 0 6 8 5 5 9 1 7 7 9 7 3 8 1 & l t ; / i d & g t ; & l t ; r i n g & g t ; w 2 q 2 z - v l 2 O 3 o _ j 0 B s n c 9 - o n G o p j 4 P r w 8 5 K w l 9 r I w r p v B t 9 7 7 Q & l t ; / r i n g & g t ; & l t ; / r p o l y g o n s & g t ; & l t ; r p o l y g o n s & g t ; & l t ; i d & g t ; 7 8 3 3 8 0 8 9 1 7 5 0 2 0 9 9 4 6 0 & l t ; / i d & g t ; & l t ; r i n g & g t ; i q y v z l n 2 3 O 1 m u g U 0 g 6 F 7 y 6 8 N u 9 l m F _ t v J 7 4 z k L 8 m 4 i C x x t p C k 5 q q Q 5 h 9 m B 8 r _ _ l B y 8 - s U x 7 3 5 K & l t ; / r i n g & g t ; & l t ; / r p o l y g o n s & g t ; & l t ; r p o l y g o n s & g t ; & l t ; i d & g t ; 7 8 3 3 8 1 0 0 5 1 3 7 3 4 6 5 6 0 4 & l t ; / i d & g t ; & l t ; r i n g & g t ; r o h o 5 0 w s 6 O r m 1 V h m u 1 N i 1 s 2 C m m s p F 8 4 9 e o 6 t D 1 p i 4 I t - u 2 C s 3 _ s U & l t ; / r i n g & g t ; & l t ; / r p o l y g o n s & g t ; & l t ; r p o l y g o n s & g t ; & l t ; i d & g t ; 7 8 3 3 8 1 0 7 7 2 9 2 7 9 7 1 3 3 2 & l t ; / i d & g t ; & l t ; r i n g & g t ; y g j - 4 m x k 5 O 9 z 0 j H 5 3 o 0 B v 1 i o S m l o j w B m 3 - C p r u 4 E p p 0 o I 1 n t 2 C & l t ; / r i n g & g t ; & l t ; / r p o l y g o n s & g t ; & l t ; r p o l y g o n s & g t ; & l t ; i d & g t ; 7 8 3 3 8 1 1 1 5 0 8 8 5 0 9 3 3 8 0 & l t ; / i d & g t ; & l t ; r i n g & g t ; - r 1 0 9 6 p 8 5 O w u 1 o I y x y o I 4 5 w o I x z k o I k j q u C 1 j 5 D 1 y 2 4 O - u n p Y z r x t S u i i u C n 8 6 o B 8 5 z w c & l t ; / r i n g & g t ; & l t ; / r p o l y g o n s & g t ; & l t ; r p o l y g o n s & g t ; & l t ; i d & g t ; 7 8 3 3 8 1 1 5 9 7 5 6 1 6 9 2 1 6 4 & l t ; / i d & g t ; & l t ; r i n g & g t ; 3 1 1 0 p 3 p 6 6 O - 6 5 6 U r j o g 2 B _ 0 r 7 I 4 k 4 2 H q 3 h 8 Q 4 4 j 7 C h r q o B 7 l y s G y 3 - h h B 8 7 q w F v u j O 1 t h i b w 0 g w c p p 0 r I n o m 8 g B & l t ; / r i n g & g t ; & l t ; / r p o l y g o n s & g t ; & l t ; r p o l y g o n s & g t ; & l t ; i d & g t ; 7 8 3 3 8 3 8 0 5 4 5 6 0 2 3 5 5 2 4 & l t ; / i d & g t ; & l t ; r i n g & g t ; p 4 3 m - g 3 7 8 O 4 1 k n r B u r 4 o I 3 x y n C h w 2 4 O j h 2 o I k 0 j n E g p 3 5 K t g o 2 C v _ l n E - w 3 H 4 7 v k g B 0 g v p Y & l t ; / r i n g & g t ; & l t ; / r p o l y g o n s & g t ; & l t ; r p o l y g o n s & g t ; & l t ; i d & g t ; 7 8 3 3 8 5 4 4 7 8 5 1 5 1 7 5 4 2 9 & l t ; / i d & g t ; & l t ; r i n g & g t ; t x o 4 9 i h u 5 O g x 3 5 G 8 m o w C s g y 4 B 2 j k C o y y k K i 0 2 o Y p p 0 o I i 6 i z J 9 5 n 6 X _ z _ k C & l t ; / r i n g & g t ; & l t ; / r p o l y g o n s & g t ; & l t ; r p o l y g o n s & g t ; & l t ; i d & g t ; 7 8 3 3 8 7 7 1 5 5 9 4 2 4 9 8 3 0 8 & l t ; / i d & g t ; & l t ; r i n g & g t ; u u p o 6 z j 4 i P o r t i G 7 j o 8 Q v z _ 7 P 7 p z i V i 1 s 2 C _ 7 y V i h v 0 n C 2 i Q k 6 k u K l l v w c g i v o I - t i x O z j 4 C w k g n E s g l E x u n i d m 1 9 7 Q p 8 h n E r x n i G 2 j s p Y & l t ; / r i n g & g t ; & l t ; / r p o l y g o n s & g t ; & l t ; r p o l y g o n s & g t ; & l t ; i d & g t ; 7 8 3 3 8 7 8 9 4 2 6 4 8 8 9 3 4 4 4 & l t ; / i d & g t ; & l t ; r i n g & g t ; l 5 w 4 - x p t j P s w 8 5 K z m z 7 Q u 2 2 5 K 4 p 6 _ l B 7 8 y w B u 5 l 8 Q & l t ; / r i n g & g t ; & l t ; / r p o l y g o n s & g t ; & l t ; r p o l y g o n s & g t ; & l t ; i d & g t ; 7 8 3 3 8 8 9 6 6 2 8 8 7 2 6 4 2 6 1 & l t ; / i d & g t ; & l t ; r i n g & g t ; h j t w 4 z s 2 h P x p r g G o t y D y x 1 s R 1 q - o I w - - 7 Q s n 1 i h B o p p k F x p 8 s D 1 w 5 o I 5 s _ m E _ n g 1 N p u q i G g k o l M p g n n E 6 8 n j F p m 9 0 x C m p _ m r B v h j n E 6 5 0 t U 3 6 y 1 N m u 4 5 K - s t 5 K n o s w c _ w 1 7 Q 7 r l n E m n w o I v q z 4 w B x 5 n 1 N 5 s u 2 C l m q i h B o w _ r P x x y o j B t 8 m p Y n _ y 1 2 B y 8 - s U 0 0 z t U x y 0 1 N j t 1 p Y h z 9 o Y _ h i i h B j w m - l B p j y 1 D z k i 2 H s z 6 8 B n 9 m _ F 9 g n w c & l t ; / r i n g & g t ; & l t ; / r p o l y g o n s & g t ; & l t ; r p o l y g o n s & g t ; & l t ; i d & g t ; 7 8 3 3 8 9 0 7 9 6 7 5 8 6 3 0 4 0 4 & l t ; / i d & g t ; & l t ; r i n g & g t ; m v 6 k r 4 x t j P 8 g 3 7 L i y g I j q k 9 G u t 3 _ k B 6 k 0 I m l k v N h o h 1 F z y p m B w 9 s o F v 6 - E & l t ; / r i n g & g t ; & l t ; / r p o l y g o n s & g t ; & l t ; r p o l y g o n s & g t ; & l t ; i d & g t ; 7 8 3 3 8 9 5 5 7 2 7 6 2 2 6 3 5 5 6 & l t ; / i d & g t ; & l t ; r i n g & g t ; g 9 l z 3 4 w w i P s - h - J p _ l j B - 6 6 Q 1 h y 5 K 9 j q 1 N _ _ x o I i z 5 7 Q g h l q F 8 4 7 c p k 3 2 P & l t ; / r i n g & g t ; & l t ; / r p o l y g o n s & g t ; & l t ; r p o l y g o n s & g t ; & l t ; i d & g t ; 7 8 3 3 8 9 8 2 1 8 4 6 2 1 1 7 8 9 3 & l t ; / i d & g t ; & l t ; r i n g & g t ; v 5 s 3 n w r 5 k P - - y t u B r _ 1 k Z h x 1 0 B t 6 s 5 K z h 7 g C z 5 9 4 P j k z o I y 1 o o I & l t ; / r i n g & g t ; & l t ; / r p o l y g o n s & g t ; & l t ; r p o l y g o n s & g t ; & l t ; i d & g t ; 7 8 3 3 9 0 0 6 9 2 3 6 3 2 8 0 3 8 8 & l t ; / i d & g t ; & l t ; r i n g & g t ; y v _ 9 v o w g l P 0 y r t q C v h j n E g 1 y t i B q y 2 q C 2 4 v o C - i 0 2 O i q k 1 N 9 u i n E q p 0 o I x y 0 1 N 7 6 w i G u q - 3 J 1 r 8 h z B 7 z w 4 M s x h 9 R o 4 6 7 Q p 6 g q G 4 q 9 x Q t t 7 q U n j 0 l E t l p h r B p u s 1 N v 6 z m r B y 2 y - l B 4 _ h x g B 4 s o q I - i x 1 N t q 0 i G 4 5 w o I v w u i G 1 o m 2 C z h l m e y x i q L 3 _ x o z B 5 5 9 r S _ - x y W z u s p u B 1 _ y k j B z h o p Y 8 5 9 h y D 7 o t p Y j j v i G - m n 1 N j o h 9 8 B w i x g w B n z t r k C m r v 1 N p v k 4 M 8 - 1 7 d n u n t U 5 9 v 1 N - 1 9 w c k y u 5 K m v 3 9 K z y 7 o C h 0 v q U t 9 z _ J 6 - w y K h k m i h B 6 r 0 7 Q o 2 s p Y m i p 1 2 B & l t ; / r i n g & g t ; & l t ; / r p o l y g o n s & g t ; & l t ; r p o l y g o n s & g t ; & l t ; i d & g t ; 7 8 3 2 0 8 0 2 4 4 7 0 5 0 6 7 0 1 2 & l t ; / i d & g t ; & l t ; r i n g & g t ; r p h 6 7 9 t r g P 0 2 k n I u 1 r y B 3 g 0 t C 8 x _ 9 F o v r 8 E 1 z - 4 B h k i 1 J 4 n 9 9 h C - g 6 o G q g 6 - K & l t ; / r i n g & g t ; & l t ; / r p o l y g o n s & g t ; & l t ; r p o l y g o n s & g t ; & l t ; i d & g t ; 7 8 3 3 3 5 0 2 8 3 7 1 4 3 6 3 4 0 1 & l t ; / i d & g t ; & l t ; r i n g & g t ; u 8 q m v k w h 4 O m m 6 X g h i J 1 9 j f & l t ; / r i n g & g t ; & l t ; / r p o l y g o n s & g t ; & l t ; r p o l y g o n s & g t ; & l t ; i d & g t ; 7 8 3 3 9 0 8 1 8 2 7 8 6 2 4 4 6 1 3 & l t ; / i d & g t ; & l t ; r i n g & g t ; g w o 4 l 4 4 l o P 4 3 v w c g - 1 t U h i v w L g 2 0 5 F v o p v D v k 8 6 R i r 4 - l B _ u l e r x h 9 B v w 2 j D m x k 3 K & l t ; / r i n g & g t ; & l t ; / r p o l y g o n s & g t ; & l t ; r p o l y g o n s & g t ; & l t ; i d & g t ; 7 8 3 3 9 1 6 0 8 5 5 2 6 0 6 9 2 5 2 & l t ; / i d & g t ; & l t ; r i n g & g t ; 6 t l q z l - j q P r w 6 h h B l h 6 t U 8 l 8 0 N 7 s u 2 C 7 t 3 l h D & l t ; / r i n g & g t ; & l t ; / r p o l y g o n s & g t ; & l t ; r p o l y g o n s & g t ; & l t ; i d & g t ; 7 8 4 5 4 7 7 4 8 4 6 5 1 8 7 2 2 6 1 & l t ; / i d & g t ; & l t ; r i n g & g t ; 7 2 _ 7 p 5 u y u O n r v 1 N u r 4 o I 5 4 q r F 4 s 4 S 0 s l w J - q _ p o C j 3 p x Z 4 s _ m E r 1 z p Y r u m w c 1 4 p k B 1 s t 5 I x w z q L y 7 8 y I n 9 v 7 B o _ x h D v w 6 P w y 9 m M o j n X j k r 9 8 B k y g 8 Q 3 n 7 9 L x r m r B 4 - 6 i Q y - u g Y y v 3 g B k 9 1 y P - 1 9 w c o j 6 o I 0 z h q Y _ u j l W v r 4 g 6 B s q w w c _ s - 7 Q 2 3 4 c 3 5 _ - J x o h 5 E 2 o g u F k o _ 5 K t w w 1 N l y u 5 K 2 y q - H q 1 1 V r g r r E 0 o 9 i E l j m 9 G s n w C 9 p J o r 2 r X 5 o w 6 D z x h G o 8 8 1 I p u 2 z l B v 6 G _ n n 6 F 0 _ 0 5 K w g 5 7 Q m n w o I x _ 1 - N n m i g U m w y p Y 8 h k i G i x j 5 K n j 0 w P 8 7 j k B y 1 k q K r 0 m 1 N o s m i G 3 8 6 o C 6 n 7 k D v x t 2 F 1 j 7 M r t s y W 2 3 x w B m 5 z 7 Q s g 4 m E 6 m z 5 K o s m i G t t t w c z n 9 m E u 2 l t U k q _ v c m w y p Y o 7 2 m E y t 8 u Y h 9 - n U 7 4 3 o I l n 0 4 m B z j v r K o s q m E t h z n E 7 z q _ l B g x v o U 2 n p 0 K j _ m g L t u j z c 8 h 2 1 Y x h l g F h j i q J 9 _ h r B n q 5 2 i D & l t ; / r i n g & g t ; & l t ; / r p o l y g o n s & g t ; & l t ; r p o l y g o n s & g t ; & l t ; i d & g t ; 7 8 3 3 3 0 2 2 8 3 1 5 9 8 6 3 3 0 0 & l t ; / i d & g t ; & l t ; r i n g & g t ; m 2 m - s y 5 _ s O g p v 4 C g w w D g p r z I u 0 s 0 I i w E i 5 _ _ J p p 0 o I y j 2 1 I w - g V i 6 - r B 8 1 v u F 7 - 7 c & l t ; / r i n g & g t ; & l t ; / r p o l y g o n s & g t ; & l t ; r p o l y g o n s & g t ; & l t ; i d & g t ; 7 8 3 4 4 5 3 3 6 8 7 5 4 9 2 9 6 6 8 & l t ; / i d & g t ; & l t ; r i n g & g t ; h k 2 2 l m 8 u j Q 5 i l r C p l m 1 2 B t q 0 i G 8 o o n E i 1 s 2 C h 1 s 2 C 7 l p H v u r s K 0 0 0 w B u 2 l t U i 1 s 2 C o 2 w m H z 4 h h F z n 9 m E k _ 7 _ E u k 4 j B q v j i G p r t i G t 9 7 7 Q 3 g 5 5 K o 2 s p Y 2 7 r 1 N _ i s x J 1 x 0 5 B & l t ; / r i n g & g t ; & l t ; / r p o l y g o n s & g t ; & l t ; r p o l y g o n s & g t ; & l t ; i d & g t ; 7 8 4 5 8 4 7 1 9 5 4 3 6 7 1 1 9 4 0 & l t ; / i d & g t ; & l t ; r i n g & g t ; 5 9 w n y j 1 r 0 O _ u w h H s 7 8 i B z k p g H s 5 h k C x 5 n 1 N 3 h s N r 1 o - B 0 2 u w H 8 l s 4 G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- 2 5 . 7 2 8 0 4 8 3 2 & l t ; / l a t & g t ; & l t ; l o n & g t ; 1 3 4 . 4 9 0 1 7 3 3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7 0 0 7 6 4 8 8 3 0 4 3 4 8 3 8 3 4 & l t ; / i d & g t ; & l t ; r i n g & g t ; g m o 7 t 9 h w 2 L 7 O n n B n h B i x C w X o p D n k E & l t ; / r i n g & g t ; & l t ; / r p o l y g o n s & g t ; & l t ; r p o l y g o n s & g t ; & l t ; i d & g t ; 8 7 0 0 7 6 4 8 8 3 0 4 3 4 8 3 8 3 6 & l t ; / i d & g t ; & l t ; r i n g & g t ; x 1 z g 0 l 3 v 2 L t 7 O B q 8 I v l D _ x j B & l t ; / r i n g & g t ; & l t ; / r p o l y g o n s & g t ; & l t ; r p o l y g o n s & g t ; & l t ; i d & g t ; 8 7 0 5 3 1 5 1 0 8 8 3 5 8 1 9 7 4 0 & l t ; / i d & g t ; & l t ; r i n g & g t ; y z g r 0 k 2 w - K 2 2 Q m y J v r C u 9 I 0 5 M & l t ; / r i n g & g t ; & l t ; / r p o l y g o n s & g t ; & l t ; r p o l y g o n s & g t ; & l t ; i d & g t ; 8 7 0 5 3 8 3 5 8 7 7 9 4 3 8 7 0 7 8 & l t ; / i d & g t ; & l t ; r i n g & g t ; 4 p u 8 k 0 h 5 h L 1 X 6 x a w v E 4 q T 0 0 R & l t ; / r i n g & g t ; & l t ; / r p o l y g o n s & g t ; & l t ; r p o l y g o n s & g t ; & l t ; i d & g t ; 8 7 0 5 3 8 3 6 5 6 5 1 3 8 6 3 8 7 4 & l t ; / i d & g t ; & l t ; r i n g & g t ; o x 4 6 j 4 x 8 h L 3 7 H 4 k G i C 1 7 K l x B & l t ; / r i n g & g t ; & l t ; / r p o l y g o n s & g t ; & l t ; r p o l y g o n s & g t ; & l t ; i d & g t ; 8 7 0 5 3 8 4 1 0 3 1 9 0 4 6 2 9 5 8 & l t ; / i d & g t ; & l t ; r i n g & g t ; 8 - h h q q v u i L p D 4 2 M n 2 E q - H 8 y e s 1 C & l t ; / r i n g & g t ; & l t ; / r p o l y g o n s & g t ; & l t ; r p o l y g o n s & g t ; & l t ; i d & g t ; 8 7 0 5 4 0 3 7 5 6 9 6 0 8 0 9 0 8 8 & l t ; / i d & g t ; & l t ; r i n g & g t ; w h y m l p g q h L 9 y L u 0 D 1 n C & l t ; / r i n g & g t ; & l t ; / r p o l y g o n s & g t ; & l t ; r p o l y g o n s & g t ; & l t ; i d & g t ; 8 7 0 5 4 2 7 6 7 1 3 3 8 7 1 3 7 9 5 & l t ; / i d & g t ; & l t ; r i n g & g t ; 3 l q k 1 3 7 h i L j t E y 6 B 9 z H t k B & l t ; / r i n g & g t ; & l t ; / r p o l y g o n s & g t ; & l t ; r p o l y g o n s & g t ; & l t ; i d & g t ; 8 7 0 5 4 2 8 1 8 6 7 3 4 7 8 9 0 1 5 & l t ; / i d & g t ; & l t ; r i n g & g t ; 1 q _ l 9 9 i s i L s E 6 n E 8 y F n U & l t ; / r i n g & g t ; & l t ; / r p o l y g o n s & g t ; & l t ; r p o l y g o n s & g t ; & l t ; i d & g t ; 8 7 0 5 4 2 8 5 3 0 3 3 2 1 7 2 8 8 4 & l t ; / i d & g t ; & l t ; r i n g & g t ; 9 1 i p h n 4 n i L n v G r 8 C x x B & l t ; / r i n g & g t ; & l t ; / r p o l y g o n s & g t ; & l t ; r p o l y g o n s & g t ; & l t ; i d & g t ; 8 7 0 5 4 2 8 9 4 2 6 4 9 0 3 2 8 4 0 & l t ; / i d & g t ; & l t ; r i n g & g t ; l l 9 k u r y t i L z h D x k a T n 8 D q s T x 4 B & l t ; / r i n g & g t ; & l t ; / r p o l y g o n s & g t ; & l t ; r p o l y g o n s & g t ; & l t ; i d & g t ; 8 7 0 5 4 3 0 4 2 0 1 1 7 7 8 2 7 5 4 & l t ; / i d & g t ; & l t ; r i n g & g t ; t 4 8 l z 8 - p j L - t C 4 g M 0 8 a s s C & l t ; / r i n g & g t ; & l t ; / r p o l y g o n s & g t ; & l t ; r p o l y g o n s & g t ; & l t ; i d & g t ; 8 7 0 5 4 3 2 4 4 7 3 4 2 3 4 6 5 5 5 & l t ; / i d & g t ; & l t ; r i n g & g t ; 9 x j 9 3 l 3 o j L s l i C - V q x e n 8 L & l t ; / r i n g & g t ; & l t ; / r p o l y g o n s & g t ; & l t ; r p o l y g o n s & g t ; & l t ; i d & g t ; 8 7 0 5 4 3 2 4 8 1 7 0 2 0 8 5 0 1 6 & l t ; / i d & g t ; & l t ; r i n g & g t ; o j v o n s j q j L x 8 I n v J w x J l B 9 l N j t F & l t ; / r i n g & g t ; & l t ; / r p o l y g o n s & g t ; & l t ; r p o l y g o n s & g t ; & l t ; i d & g t ; 8 7 0 5 4 3 2 9 2 8 3 7 8 6 8 3 5 5 4 & l t ; / i d & g t ; & l t ; r i n g & g t ; 6 2 v u l x r m j L 7 B k 9 u E 9 u u C m z K & l t ; / r i n g & g t ; & l t ; / r p o l y g o n s & g t ; & l t ; r p o l y g o n s & g t ; & l t ; i d & g t ; 8 7 0 5 4 3 2 9 2 8 3 7 8 6 8 3 5 5 6 & l t ; / i d & g t ; & l t ; r i n g & g t ; t 0 4 j 6 6 s m j L 3 _ J 8 w a 1 D k k p C & l t ; / r i n g & g t ; & l t ; / r p o l y g o n s & g t ; & l t ; r p o l y g o n s & g t ; & l t ; i d & g t ; 8 7 0 5 4 3 3 1 3 4 5 3 7 1 1 4 1 4 2 & l t ; / i d & g t ; & l t ; r i n g & g t ; o k i k x 7 t o j L 6 5 F i 7 B 8 0 N & l t ; / r i n g & g t ; & l t ; / r p o l y g o n s & g t ; & l t ; r p o l y g o n s & g t ; & l t ; i d & g t ; 8 7 0 5 4 3 3 1 3 4 5 3 7 1 1 4 1 4 3 & l t ; / i d & g t ; & l t ; r i n g & g t ; 3 p z r p h n o j L u r N y 8 E 9 6 D w - n B & l t ; / r i n g & g t ; & l t ; / r p o l y g o n s & g t ; & l t ; r p o l y g o n s & g t ; & l t ; i d & g t ; 8 7 0 5 4 3 4 1 6 5 3 2 9 2 6 4 8 9 3 & l t ; / i d & g t ; & l t ; r i n g & g t ; m _ k j 0 - k w j L h 0 N x R 1 m D l m B & l t ; / r i n g & g t ; & l t ; / r p o l y g o n s & g t ; & l t ; r p o l y g o n s & g t ; & l t ; i d & g t ; 8 7 0 5 4 3 7 1 2 0 2 6 6 7 6 4 4 3 7 & l t ; / i d & g t ; & l t ; r i n g & g t ; s 9 z _ p j j r k L 4 J 1 _ C n Z o W & l t ; / r i n g & g t ; & l t ; / r p o l y g o n s & g t ; & l t ; r p o l y g o n s & g t ; & l t ; i d & g t ; 8 7 0 5 4 3 7 2 9 2 0 6 5 4 5 6 5 1 0 & l t ; / i d & g t ; & l t ; r i n g & g t ; r v - o t 5 g 9 j L n m O r i O s h E & l t ; / r i n g & g t ; & l t ; / r p o l y g o n s & g t ; & l t ; r p o l y g o n s & g t ; & l t ; i d & g t ; 8 7 0 5 4 4 9 7 9 9 0 1 0 2 2 2 3 5 6 & l t ; / i d & g t ; & l t ; r i n g & g t ; _ y w 8 q g j _ k L 4 y U t H l 5 T j U & l t ; / r i n g & g t ; & l t ; / r p o l y g o n s & g t ; & l t ; r p o l y g o n s & g t ; & l t ; i d & g t ; 8 7 0 5 4 5 1 0 7 0 3 2 0 5 4 2 2 3 2 & l t ; / i d & g t ; & l t ; r i n g & g t ; o x m h w g 5 q l L k B u r C t r G e p s C y 2 B 3 l B y S 7 p B u _ D f _ a & l t ; / r i n g & g t ; & l t ; / r p o l y g o n s & g t ; & l t ; r p o l y g o n s & g t ; & l t ; i d & g t ; 8 7 0 7 0 5 1 7 5 3 0 9 2 1 5 3 4 7 8 & l t ; / i d & g t ; & l t ; r i n g & g t ; l n g h k y 7 7 x K t X 4 J w M - C 7 C i U g U k M 4 P j N - J r U o b s b y R & l t ; / r i n g & g t ; & l t ; / r p o l y g o n s & g t ; & l t ; r p o l y g o n s & g t ; & l t ; i d & g t ; 8 7 0 7 0 5 7 0 7 8 8 5 1 6 0 0 6 3 3 & l t ; / i d & g t ; & l t ; r i n g & g t ; h h o 5 7 y 6 8 y K _ Q 2 S i L 3 d & l t ; / r i n g & g t ; & l t ; / r p o l y g o n s & g t ; & l t ; r p o l y g o n s & g t ; & l t ; i d & g t ; 8 7 0 7 0 7 2 4 7 2 0 1 4 3 8 9 6 7 1 & l t ; / i d & g t ; & l t ; r i n g & g t ; p m s 3 4 5 n 3 z K 5 i B m E z _ E t G j - B & l t ; / r i n g & g t ; & l t ; / r p o l y g o n s & g t ; & l t ; r p o l y g o n s & g t ; & l t ; i d & g t ; 8 7 0 7 0 9 2 8 8 1 6 9 8 9 7 9 9 0 0 & l t ; / i d & g t ; & l t ; r i n g & g t ; m j s n g g q u z K w J 0 Q y d _ B & l t ; / r i n g & g t ; & l t ; / r p o l y g o n s & g t ; & l t ; r p o l y g o n s & g t ; & l t ; i d & g t ; 8 7 0 7 0 9 3 5 0 0 1 7 4 2 7 0 6 5 0 & l t ; / i d & g t ; & l t ; r i n g & g t ; w r u 2 4 m n v z K 4 J 7 X q V x i B n F 8 D y X 8 u C o I 2 b & l t ; / r i n g & g t ; & l t ; / r p o l y g o n s & g t ; & l t ; r p o l y g o n s & g t ; & l t ; i d & g t ; 8 7 0 7 1 0 4 0 1 4 2 5 4 2 1 1 3 9 0 & l t ; / i d & g t ; & l t ; r i n g & g t ; z g q 8 6 j 6 0 z K _ o N w - f 9 l J u 8 Q & l t ; / r i n g & g t ; & l t ; / r p o l y g o n s & g t ; & l t ; r p o l y g o n s & g t ; & l t ; i d & g t ; 8 7 0 7 1 0 5 1 1 3 7 6 5 8 3 9 0 4 2 & l t ; / i d & g t ; & l t ; r i n g & g t ; t u 4 8 4 k g i 0 K h - C h 6 G u 2 F 4 I p r N x G g 6 Q & l t ; / r i n g & g t ; & l t ; / r p o l y g o n s & g t ; & l t ; r p o l y g o n s & g t ; & l t ; i d & g t ; 8 7 0 7 1 0 5 1 1 3 7 6 5 8 3 9 0 4 4 & l t ; / i d & g t ; & l t ; r i n g & g t ; 4 k u i 1 y v i 0 K j - J e 2 t C g 3 C 5 y E p - G & l t ; / r i n g & g t ; & l t ; / r p o l y g o n s & g t ; & l t ; r p o l y g o n s & g t ; & l t ; i d & g t ; 8 7 0 7 1 0 5 5 6 0 4 4 2 4 3 7 8 8 3 & l t ; / i d & g t ; & l t ; r i n g & g t ; w 0 n t t 6 4 9 z K 3 D v H r U & l t ; / r i n g & g t ; & l t ; / r p o l y g o n s & g t ; & l t ; r p o l y g o n s & g t ; & l t ; i d & g t ; 8 7 0 7 1 0 5 5 6 0 4 4 2 4 3 7 8 8 4 & l t ; / i d & g t ; & l t ; r i n g & g t ; m 4 2 s g z 8 9 z K t - J k o R p h M z 6 C n v E & l t ; / r i n g & g t ; & l t ; / r p o l y g o n s & g t ; & l t ; r p o l y g o n s & g t ; & l t ; i d & g t ; 8 7 0 7 1 0 5 6 2 9 1 6 1 9 1 4 5 2 4 & l t ; / i d & g t ; & l t ; r i n g & g t ; 2 g - h x p i _ z K n r H _ o C 5 - K w o B j r C u w F & l t ; / r i n g & g t ; & l t ; / r p o l y g o n s & g t ; & l t ; r p o l y g o n s & g t ; & l t ; i d & g t ; 8 7 0 7 1 0 8 2 7 4 8 6 1 7 6 8 9 5 2 & l t ; / i d & g t ; & l t ; r i n g & g t ; n 9 h t q q h p 0 K i n E 5 v C m j K j n E n k V & l t ; / r i n g & g t ; & l t ; / r p o l y g o n s & g t ; & l t ; r p o l y g o n s & g t ; & l t ; i d & g t ; 8 7 0 7 1 0 8 3 7 7 9 4 0 9 8 3 9 4 0 & l t ; / i d & g t ; & l t ; r i n g & g t ; g 9 k 3 1 8 3 r 0 K g H l 1 N 2 q B 6 y F v E _ - D n G g h B & l t ; / r i n g & g t ; & l t ; / r p o l y g o n s & g t ; & l t ; r p o l y g o n s & g t ; & l t ; i d & g t ; 8 7 0 7 1 0 9 3 4 0 0 1 3 6 5 8 2 2 4 & l t ; / i d & g t ; & l t ; r i n g & g t ; i t l l v l o 0 0 K y 2 J y y G t 0 C _ u G i u N & l t ; / r i n g & g t ; & l t ; / r p o l y g o n s & g t ; & l t ; r p o l y g o n s & g t ; & l t ; i d & g t ; 8 7 0 7 1 7 2 5 9 6 2 9 1 9 9 4 4 9 5 & l t ; / i d & g t ; & l t ; r i n g & g t ; 0 y s s 9 x 6 _ v K o a v I l D R z G y F Y 0 L 5 Y & l t ; / r i n g & g t ; & l t ; / r p o l y g o n s & g t ; & l t ; r p o l y g o n s & g t ; & l t ; i d & g t ; 8 7 0 7 2 1 9 6 0 0 4 1 4 0 8 1 5 2 7 & l t ; / i d & g t ; & l t ; r i n g & g t ; h p o v w 3 6 m w K Z 4 I P 3 P & l t ; / r i n g & g t ; & l t ; / r p o l y g o n s & g t ; & l t ; r p o l y g o n s & g t ; & l t ; i d & g t ; 8 7 0 7 2 2 0 3 2 1 9 6 8 5 8 7 1 0 4 & l t ; / i d & g t ; & l t ; r i n g & g t ; n p j n 5 o o x w K w x E 3 i B 8 j B x 5 G y 5 E v x B & l t ; / r i n g & g t ; & l t ; / r p o l y g o n s & g t ; & l t ; r p o l y g o n s & g t ; & l t ; i d & g t ; 8 7 0 7 2 2 0 3 9 0 6 8 8 0 6 3 7 3 1 & l t ; / i d & g t ; & l t ; r i n g & g t ; _ l 8 _ m z g 0 w K i j H s C o c i U g I u i B & l t ; / r i n g & g t ; & l t ; / r p o l y g o n s & g t ; & l t ; r p o l y g o n s & g t ; & l t ; i d & g t ; 8 7 0 7 2 2 0 6 9 9 9 2 5 7 0 9 2 8 3 & l t ; / i d & g t ; & l t ; r i n g & g t ; n 4 m z p o h 0 w K l I w M 0 6 C 8 O s I - j B n J s K & l t ; / r i n g & g t ; & l t ; / r p o l y g o n s & g t ; & l t ; r p o l y g o n s & g t ; & l t ; i d & g t ; 8 7 0 7 2 2 0 6 9 9 9 2 5 7 0 9 2 8 5 & l t ; / i d & g t ; & l t ; r i n g & g t ; u s l 6 m 7 8 z w K 3 X m G u e _ Y m C 3 f 4 H i 8 B s J & l t ; / r i n g & g t ; & l t ; / r p o l y g o n s & g t ; & l t ; r p o l y g o n s & g t ; & l t ; i d & g t ; 8 7 0 7 2 2 0 6 9 9 9 2 5 7 0 9 2 8 6 & l t ; / i d & g t ; & l t ; r i n g & g t ; l 2 z t 7 3 4 z w K j P r P 3 0 B - E u F m D 6 F r J g n B 7 D & l t ; / r i n g & g t ; & l t ; / r p o l y g o n s & g t ; & l t ; r p o l y g o n s & g t ; & l t ; i d & g t ; 8 7 0 7 2 2 0 6 9 9 9 2 5 7 0 9 2 8 7 & l t ; / i d & g t ; & l t ; r i n g & g t ; z z 8 9 p 7 x z w K y C m R 4 j D w O w 0 B & l t ; / r i n g & g t ; & l t ; / r p o l y g o n s & g t ; & l t ; r p o l y g o n s & g t ; & l t ; i d & g t ; 8 7 0 7 2 2 0 6 9 9 9 2 5 7 0 9 2 8 8 & l t ; / i d & g t ; & l t ; r i n g & g t ; j 3 x y _ 7 r z w K 3 O h P v t B t b v W u D h J 0 F u I 1 j B u W & l t ; / r i n g & g t ; & l t ; / r p o l y g o n s & g t ; & l t ; r p o l y g o n s & g t ; & l t ; i d & g t ; 8 7 0 7 2 2 0 6 9 9 9 2 5 7 0 9 2 8 9 & l t ; / i d & g t ; & l t ; r i n g & g t ; k h 5 r s o n z w K t F r i F q U m G 3 G 0 L h B - I 5 j B _ z B & l t ; / r i n g & g t ; & l t ; / r p o l y g o n s & g t ; & l t ; r p o l y g o n s & g t ; & l t ; i d & g t ; 8 7 0 7 2 2 0 6 9 9 9 2 5 7 0 9 2 9 1 & l t ; / i d & g t ; & l t ; r i n g & g t ; i v u t 9 i 0 1 w K u l B q i C m H n h B n z D z K 2 n C r J g h B h K - G 8 F 0 B D 7 v E h Z K & l t ; / r i n g & g t ; & l t ; / r p o l y g o n s & g t ; & l t ; r p o l y g o n s & g t ; & l t ; i d & g t ; 8 7 0 7 2 2 0 7 3 4 2 8 5 4 4 7 4 6 7 & l t ; / i d & g t ; & l t ; r i n g & g t ; 9 j m m i - - 0 w K g K z 3 D o e t o D x o D 7 v F v w F 9 h g C y q B 8 j h E y q 1 C H & l t ; / r i n g & g t ; & l t ; / r p o l y g o n s & g t ; & l t ; r p o l y g o n s & g t ; & l t ; i d & g t ; 8 7 0 7 2 2 0 7 3 4 2 8 5 4 4 7 4 6 8 & l t ; / i d & g t ; & l t ; r i n g & g t ; 7 - 2 1 j j k 0 w K 4 k E 8 j G h 5 G 8 z y B & l t ; / r i n g & g t ; & l t ; / r p o l y g o n s & g t ; & l t ; r p o l y g o n s & g t ; & l t ; i d & g t ; 8 7 0 7 2 2 0 7 6 8 6 4 5 1 8 5 8 1 2 & l t ; / i d & g t ; & l t ; r i n g & g t ; p m u g j t v 2 w K Z n I 4 G j L 3 K o l B 6 C j O r t B 6 u B o I l E 0 v B - Q 4 r C & l t ; / r i n g & g t ; & l t ; / r p o l y g o n s & g t ; & l t ; r p o l y g o n s & g t ; & l t ; i d & g t ; 8 7 0 7 2 2 4 0 6 7 1 8 0 0 6 8 9 0 0 & l t ; / i d & g t ; & l t ; r i n g & g t ; j 2 i h t r 3 j x K j L 5 6 H 8 h C F l K h N 6 B x H - M 3 Q 6 S B w I 3 G & l t ; / r i n g & g t ; & l t ; / r p o l y g o n s & g t ; & l t ; r p o l y g o n s & g t ; & l t ; i d & g t ; 8 7 0 7 2 2 4 1 0 1 5 3 9 8 0 7 5 7 5 & l t ; / i d & g t ; & l t ; r i n g & g t ; 7 3 v 2 q u 9 l x K _ U 4 C z H t B 9 N x J h x B & l t ; / r i n g & g t ; & l t ; / r p o l y g o n s & g t ; & l t ; r p o l y g o n s & g t ; & l t ; i d & g t ; 8 7 0 7 2 2 4 1 3 5 8 9 9 5 4 6 0 2 1 & l t ; / i d & g t ; & l t ; r i n g & g t ; 2 p w m n z 2 l x K l L 6 E o H g E s j B 7 N q M 5 J 9 C r H v J x J 7 P i b z F 6 G g O 3 I & l t ; / r i n g & g t ; & l t ; / r p o l y g o n s & g t ; & l t ; r p o l y g o n s & g t ; & l t ; i d & g t ; 8 7 0 7 2 2 4 1 3 5 8 9 9 5 4 6 0 2 2 & l t ; / i d & g t ; & l t ; r i n g & g t ; 7 m n 8 5 z z n x K 6 G v h B m v B 9 J 6 U & l t ; / r i n g & g t ; & l t ; / r p o l y g o n s & g t ; & l t ; r p o l y g o n s & g t ; & l t ; i d & g t ; 8 7 0 7 2 2 4 2 0 4 6 1 9 0 2 2 7 2 2 & l t ; / i d & g t ; & l t ; r i n g & g t ; m l 9 6 1 4 s n x K r D 1 B z H 8 I i G t H k G 7 C p G 4 R - F m F 8 N & l t ; / r i n g & g t ; & l t ; / r p o l y g o n s & g t ; & l t ; r p o l y g o n s & g t ; & l t ; i d & g t ; 8 7 0 7 2 2 4 2 0 4 6 1 9 0 2 2 7 2 3 & l t ; / i d & g t ; & l t ; r i n g & g t ; m 0 k 4 x t p n x K w C x B p B & l t ; / r i n g & g t ; & l t ; / r p o l y g o n s & g t ; & l t ; r p o l y g o n s & g t ; & l t ; i d & g t ; 8 7 0 7 2 2 4 2 0 4 6 1 9 0 2 2 7 2 5 & l t ; / i d & g t ; & l t ; r i n g & g t ; x r _ y _ x v n x K - S F q R p T s E g a o B z I v B 8 I z H i J q D k J 6 I q I x G l H 2 X j N 7 Y _ N y K s P J & l t ; / r i n g & g t ; & l t ; / r p o l y g o n s & g t ; & l t ; r p o l y g o n s & g t ; & l t ; i d & g t ; 8 7 0 7 2 2 4 3 0 7 6 9 8 2 3 8 0 0 7 & l t ; / i d & g t ; & l t ; r i n g & g t ; 8 6 z s p 3 p n x K 9 F i U t S 4 J 8 E k H v H i L r N s I u v F & l t ; / r i n g & g t ; & l t ; / r p o l y g o n s & g t ; & l t ; r p o l y g o n s & g t ; & l t ; i d & g t ; 8 7 0 7 2 2 4 3 0 7 6 9 8 2 3 8 0 0 8 & l t ; / i d & g t ; & l t ; r i n g & g t ; 3 j 6 k o o n p x K s f s H 9 S t L 6 E 3 F i E 1 K p H w P w X h N l a S m S o H & l t ; / r i n g & g t ; & l t ; / r p o l y g o n s & g t ; & l t ; r p o l y g o n s & g t ; & l t ; i d & g t ; 8 7 0 7 2 2 4 3 0 7 6 9 8 2 3 8 0 1 1 & l t ; / i d & g t ; & l t ; r i n g & g t ; y z 8 1 4 3 7 o x K v q H m m D 8 G p I 6 q B B n D 8 D 6 D 1 J s S 4 B z r B k P 5 E q C 3 Q v J 1 J 8 H & l t ; / r i n g & g t ; & l t ; / r p o l y g o n s & g t ; & l t ; r p o l y g o n s & g t ; & l t ; i d & g t ; 8 7 0 7 2 2 4 3 4 2 0 5 7 9 7 6 4 9 6 & l t ; / i d & g t ; & l t ; r i n g & g t ; h z 7 0 9 o s t x K q z G 8 v C _ - D y 0 E & l t ; / r i n g & g t ; & l t ; / r p o l y g o n s & g t ; & l t ; r p o l y g o n s & g t ; & l t ; i d & g t ; 8 7 0 7 2 2 4 3 4 2 0 5 7 9 7 6 4 9 8 & l t ; / i d & g t ; & l t ; r i n g & g t ; o i p v j y 8 t x K m Q w q B n Y 5 2 B l n M n v R k F 5 e 6 0 B 9 w B i r B & l t ; / r i n g & g t ; & l t ; / r p o l y g o n s & g t ; & l t ; r p o l y g o n s & g t ; & l t ; i d & g t ; 8 7 0 7 2 2 4 3 4 2 0 5 7 9 7 6 4 9 9 & l t ; / i d & g t ; & l t ; r i n g & g t ; 6 7 g 6 1 l t s x K m 6 B g B 3 b z L y a 8 G r H - B h F 7 M 0 c z y B 6 c j H J 3 Y g h B - p B o K & l t ; / r i n g & g t ; & l t ; / r p o l y g o n s & g t ; & l t ; r p o l y g o n s & g t ; & l t ; i d & g t ; 8 7 0 7 2 2 4 3 4 2 0 5 7 9 7 6 5 0 0 & l t ; / i d & g t ; & l t ; r i n g & g t ; 4 t u x k 9 s r x K m y O s B 6 J s C 6 d 4 p B s w B x 5 B m i B a u p J & l t ; / r i n g & g t ; & l t ; / r p o l y g o n s & g t ; & l t ; r p o l y g o n s & g t ; & l t ; i d & g t ; 8 7 0 7 2 2 4 3 4 2 0 5 7 9 7 6 5 0 1 & l t ; / i d & g t ; & l t ; r i n g & g t ; y s r v 0 i p t x K 5 i E 8 - G i i E s t N & l t ; / r i n g & g t ; & l t ; / r p o l y g o n s & g t ; & l t ; r p o l y g o n s & g t ; & l t ; i d & g t ; 8 7 0 7 2 2 4 3 7 6 4 1 7 7 1 4 3 9 9 & l t ; / i d & g t ; & l t ; r i n g & g t ; 0 _ q w s _ s q x K k V w J n I h F 2 I p H _ H p C r G k F & l t ; / r i n g & g t ; & l t ; / r p o l y g o n s & g t ; & l t ; r p o l y g o n s & g t ; & l t ; i d & g t ; 8 7 0 7 2 2 4 4 1 0 7 7 7 4 5 3 6 8 5 & l t ; / i d & g t ; & l t ; r i n g & g t ; _ s z h 0 6 u u x K v 2 D O 3 v B z o B 3 X w N z W 9 g B 6 L 7 J w d 6 u C _ c o D j k B n g C & l t ; / r i n g & g t ; & l t ; / r p o l y g o n s & g t ; & l t ; r p o l y g o n s & g t ; & l t ; i d & g t ; 8 7 0 7 2 2 4 4 1 0 7 7 7 4 5 3 6 8 6 & l t ; / i d & g t ; & l t ; r i n g & g t ; g _ h n 4 - 7 s x K j m C 7 1 D o f 9 i B 8 I g e k 2 B 2 l C 8 S q d s n B 5 I & l t ; / r i n g & g t ; & l t ; / r p o l y g o n s & g t ; & l t ; r p o l y g o n s & g t ; & l t ; i d & g t ; 8 7 0 7 2 2 4 4 1 0 7 7 7 4 5 3 6 8 9 & l t ; / i d & g t ; & l t ; r i n g & g t ; o i m _ k z 1 v x K k _ E 3 q D 1 S t L q C I v K r K w j B k o B n H L p m D i T 9 I & l t ; / r i n g & g t ; & l t ; / r p o l y g o n s & g t ; & l t ; r p o l y g o n s & g t ; & l t ; i d & g t ; 8 7 0 7 2 2 4 4 1 0 7 7 7 4 5 3 6 9 1 & l t ; / i d & g t ; & l t ; r i n g & g t ; u - 9 i h 9 j t x K 0 Q _ M 6 Q s C 7 E 9 C p E w D 8 B q D x J r B 2 N & l t ; / r i n g & g t ; & l t ; / r p o l y g o n s & g t ; & l t ; r p o l y g o n s & g t ; & l t ; i d & g t ; 8 7 0 7 2 2 4 4 1 0 7 7 7 4 5 3 6 9 5 & l t ; / i d & g t ; & l t ; r i n g & g t ; 7 o x 4 0 y l w x K z F t k C 9 N _ F 8 H y t B q W & l t ; / r i n g & g t ; & l t ; / r p o l y g o n s & g t ; & l t ; r p o l y g o n s & g t ; & l t ; i d & g t ; 8 7 0 7 2 2 5 2 3 5 4 1 1 1 7 3 9 1 9 & l t ; / i d & g t ; & l t ; r i n g & g t ; w r w 6 0 z 1 2 x K 4 k B 8 y C u n E - p E 6 q I q h D x o C k s C & l t ; / r i n g & g t ; & l t ; / r p o l y g o n s & g t ; & l t ; r p o l y g o n s & g t ; & l t ; i d & g t ; 8 7 0 7 2 2 5 5 4 4 6 4 8 8 1 9 2 5 6 & l t ; / i d & g t ; & l t ; r i n g & g t ; j p s 1 u 1 o 2 x K p I - C n E & l t ; / r i n g & g t ; & l t ; / r p o l y g o n s & g t ; & l t ; r p o l y g o n s & g t ; & l t ; i d & g t ; 8 7 0 7 2 2 5 5 4 4 6 4 8 8 1 9 2 5 7 & l t ; / i d & g t ; & l t ; r i n g & g t ; x h 5 j k o u 2 x K k H m H 6 X - P & l t ; / r i n g & g t ; & l t ; / r p o l y g o n s & g t ; & l t ; r p o l y g o n s & g t ; & l t ; i d & g t ; 8 7 0 7 2 2 5 5 4 4 6 4 8 8 1 9 2 5 8 & l t ; / i d & g t ; & l t ; r i n g & g t ; 8 6 4 5 x x q 2 x K 2 M m B Q x O x D l p B q Q j a 1 Q g T t C f p B q F & l t ; / r i n g & g t ; & l t ; / r p o l y g o n s & g t ; & l t ; r p o l y g o n s & g t ; & l t ; i d & g t ; 8 7 0 7 2 6 9 0 7 8 4 3 7 3 3 1 1 2 2 & l t ; / i d & g t ; & l t ; r i n g & g t ; q 5 4 p 6 0 1 3 2 K u n G y s F q G h V s Y 9 z B i _ B w d 6 b k s C & l t ; / r i n g & g t ; & l t ; / r p o l y g o n s & g t ; & l t ; r p o l y g o n s & g t ; & l t ; i d & g t ; 8 7 0 7 2 6 9 0 7 8 4 3 7 3 3 1 1 2 3 & l t ; / i d & g t ; & l t ; r i n g & g t ; t t 0 1 u 2 _ 3 2 K j 3 x B g m E 1 b - k B l a 6 S k i B 3 a g P g 3 D u _ B o F & l t ; / r i n g & g t ; & l t ; / r p o l y g o n s & g t ; & l t ; r p o l y g o n s & g t ; & l t ; i d & g t ; 8 7 0 7 2 6 9 1 4 7 1 5 6 8 0 7 8 2 1 & l t ; / i d & g t ; & l t ; r i n g & g t ; 4 p k 7 1 r v 7 2 K w _ P v h D l O k M 6 L v 4 F 0 u B 1 N 5 G 9 V u P r t D & l t ; / r i n g & g t ; & l t ; / r p o l y g o n s & g t ; & l t ; r p o l y g o n s & g t ; & l t ; i d & g t ; 8 7 0 7 2 7 3 5 7 9 5 6 3 0 5 7 4 2 5 & l t ; / i d & g t ; & l t ; r i n g & g t ; 3 r o h 8 t r - 1 K 1 s J y V t n B w 4 B 9 W 6 L 6 t J i s G & l t ; / r i n g & g t ; & l t ; / r p o l y g o n s & g t ; & l t ; r p o l y g o n s & g t ; & l t ; i d & g t ; 8 7 0 7 3 5 8 7 2 2 9 9 4 7 3 3 5 2 7 & l t ; / i d & g t ; & l t ; r i n g & g t ; z r 6 5 9 z 7 2 2 K u 7 C 7 S v y F 1 0 C v 3 I w v H l q C m p D r j K & l t ; / r i n g & g t ; & l t ; / r p o l y g o n s & g t ; & l t ; r p o l y g o n s & g t ; & l t ; i d & g t ; 8 7 0 7 3 7 3 0 5 1 0 0 5 6 3 2 7 4 4 & l t ; / i d & g t ; & l t ; r i n g & g t ; v - 1 6 u t p 8 5 K x g D g R 8 r B p k C p 0 B z g B t y B q m C r Z f m s C & l t ; / r i n g & g t ; & l t ; / r p o l y g o n s & g t ; & l t ; r p o l y g o n s & g t ; & l t ; i d & g t ; 8 7 0 7 4 0 4 5 5 8 8 8 5 7 1 6 3 0 3 & l t ; / i d & g t ; & l t ; r i n g & g t ; 5 i i y u w m y 8 K 0 4 K 2 9 V y h G & l t ; / r i n g & g t ; & l t ; / r p o l y g o n s & g t ; & l t ; r p o l y g o n s & g t ; & l t ; i d & g t ; 8 7 0 7 4 0 5 3 1 4 7 9 9 9 6 0 2 4 4 & l t ; / i d & g t ; & l t ; r i n g & g t ; x u w r 4 - t 0 8 K x - z B _ d _ 8 B 3 z G t p F 5 4 D & l t ; / r i n g & g t ; & l t ; / r p o l y g o n s & g t ; & l t ; r p o l y g o n s & g t ; & l t ; i d & g t ; 8 7 0 7 4 0 5 6 5 8 3 9 7 3 4 3 9 6 1 & l t ; / i d & g t ; & l t ; r i n g & g t ; n m k 5 m x u - 8 K 9 o Y _ n B k u C u g D l y E C n x B w 5 J & l t ; / r i n g & g t ; & l t ; / r p o l y g o n s & g t ; & l t ; r p o l y g o n s & g t ; & l t ; i d & g t ; 8 7 0 7 4 3 8 8 1 5 5 4 4 8 6 9 2 2 1 & l t ; / i d & g t ; & l t ; r i n g & g t ; 8 6 j z r t 2 s 1 K p i R p 6 J 2 _ M 5 j N & l t ; / r i n g & g t ; & l t ; / r p o l y g o n s & g t ; & l t ; r p o l y g o n s & g t ; & l t ; i d & g t ; 8 7 0 7 4 4 7 6 8 0 3 5 7 3 6 8 6 5 0 & l t ; / i d & g t ; & l t ; r i n g & g t ; 2 w 0 6 y n y q 1 K z F r L z s J t 3 H h l B G k T 0 h B t M & l t ; / r i n g & g t ; & l t ; / r p o l y g o n s & g t ; & l t ; r p o l y g o n s & g t ; & l t ; i d & g t ; 8 7 0 7 4 4 8 2 6 4 4 7 2 9 2 0 4 6 8 & l t ; / i d & g t ; & l t ; r i n g & g t ; 1 p u 6 q h r q 1 K r 1 D y m E x F p s C 4 d q r D 1 6 B & l t ; / r i n g & g t ; & l t ; / r p o l y g o n s & g t ; & l t ; r p o l y g o n s & g t ; & l t ; i d & g t ; 8 7 0 7 4 4 8 2 6 4 4 7 2 9 2 0 4 7 1 & l t ; / i d & g t ; & l t ; r i n g & g t ; g x w w k s v q 1 K 5 B 8 G o p G u 7 E N t z C u d w l M & l t ; / r i n g & g t ; & l t ; / r p o l y g o n s & g t ; & l t ; r p o l y g o n s & g t ; & l t ; i d & g t ; 8 7 0 8 3 2 4 4 3 7 8 0 1 3 0 4 5 3 2 & l t ; / i d & g t ; & l t ; r i n g & g t ; y u n 1 v q k 2 h L i 0 I h i E g k D 3 8 X & l t ; / r i n g & g t ; & l t ; / r p o l y g o n s & g t ; & l t ; r p o l y g o n s & g t ; & l t ; i d & g t ; 8 7 0 8 3 2 4 4 3 7 8 0 1 3 0 4 5 3 4 & l t ; / i d & g t ; & l t ; r i n g & g t ; - q 9 0 n k w y h L 6 J n F r R & l t ; / r i n g & g t ; & l t ; / r p o l y g o n s & g t ; & l t ; r p o l y g o n s & g t ; & l t ; i d & g t ; 8 7 0 8 4 1 6 1 4 3 9 4 3 0 0 8 6 3 9 & l t ; / i d & g t ; & l t ; r i n g & g t ; h h t o x v n i i L 9 h L p 5 7 B 6 s G q z D & l t ; / r i n g & g t ; & l t ; / r p o l y g o n s & g t ; & l t ; r p o l y g o n s & g t ; & l t ; i d & g t ; 8 7 0 8 4 7 0 3 6 3 6 1 0 1 5 3 0 8 8 & l t ; / i d & g t ; & l t ; r i n g & g t ; 1 s i _ w - u l o L m R 3 _ 7 C 8 X w s r B 5 w J & l t ; / r i n g & g t ; & l t ; / r p o l y g o n s & g t ; & l t ; r p o l y g o n s & g t ; & l t ; i d & g t ; 8 7 0 8 4 7 6 2 3 9 1 2 5 4 1 4 1 7 9 & l t ; / i d & g t ; & l t ; r i n g & g t ; 1 k _ s 1 k r o o L s B x 8 Q l 0 B h h H 7 v I & l t ; / r i n g & g t ; & l t ; / r p o l y g o n s & g t ; & l t ; r p o l y g o n s & g t ; & l t ; i d & g t ; 8 7 0 8 5 9 4 8 8 3 3 0 1 9 9 9 5 0 7 & l t ; / i d & g t ; & l t ; r i n g & g t ; 6 _ _ 0 3 0 2 j m L 9 x F g 0 M y C k n U w 8 I 0 9 D & l t ; / r i n g & g t ; & l t ; / r p o l y g o n s & g t ; & l t ; r p o l y g o n s & g t ; & l t ; i d & g t ; 8 7 1 0 5 2 3 3 5 7 9 7 7 6 4 1 1 8 4 & l t ; / i d & g t ; & l t ; r i n g & g t ; w 3 5 u w y 0 6 m L l i B 7 H 9 g B x 1 C 7 r B w o H & l t ; / r i n g & g t ; & l t ; / r p o l y g o n s & g t ; & l t ; r p o l y g o n s & g t ; & l t ; i d & g t ; 8 7 1 0 8 9 5 5 4 2 6 6 3 6 4 3 5 3 1 & l t ; / i d & g t ; & l t ; r i n g & g t ; z 6 q p - 2 - _ m L 6 7 D 4 y E 0 C - O u E v F v F l I h P 8 J v I 3 R o v B k v B s l F p o N z k B q p C & l t ; / r i n g & g t ; & l t ; / r p o l y g o n s & g t ; & l t ; r p o l y g o n s & g t ; & l t ; i d & g t ; 8 7 1 0 8 9 5 5 4 2 6 6 3 6 4 3 5 3 2 & l t ; / i d & g t ; & l t ; r i n g & g t ; p 3 s r i r g - m L t D X w E h C k E B u X t N o H & l t ; / r i n g & g t ; & l t ; / r p o l y g o n s & g t ; & l t ; r p o l y g o n s & g t ; & l t ; i d & g t ; 8 7 1 0 8 9 5 5 4 2 6 6 3 6 4 3 5 3 3 & l t ; / i d & g t ; & l t ; r i n g & g t ; i r t - - m t 9 m L q E u E 1 F v L t I 4 E 1 T 9 F o J m J m J k Q i J z K v K t H 7 E P l B y F - G 6 H r G h J p G g O f H m S r B j B 8 H v G o D n E m F i F 7 D & l t ; / r i n g & g t ; & l t ; / r p o l y g o n s & g t ; & l t ; r p o l y g o n s & g t ; & l t ; i d & g t ; 8 7 1 0 8 9 9 4 9 4 0 3 3 5 5 5 6 1 1 & l t ; / i d & g t ; & l t ; r i n g & g t ; w 6 t q 9 q n 8 n L m R p n B I O g r B _ V 6 o C e r B 1 C n B 8 B t C l E 2 B p B W Y g C r C k D 2 B 5 C p C i F g F k D 2 B k D 9 D _ E _ E & l t ; / r i n g & g t ; & l t ; / r p o l y g o n s & g t ; & l t ; r p o l y g o n s & g t ; & l t ; i d & g t ; 8 7 1 0 9 0 1 4 8 6 8 9 8 3 8 0 9 4 3 & l t ; / i d & g t ; & l t ; r i n g & g t ; i q 8 s n _ 0 w o L w Q 7 t J q C p 5 B z h C _ X k h B & l t ; / r i n g & g t ; & l t ; / r p o l y g o n s & g t ; & l t ; r p o l y g o n s & g t ; & l t ; i d & g t ; 8 7 1 0 9 0 1 4 8 6 8 9 8 3 8 0 9 4 4 & l t ; / i d & g t ; & l t ; r i n g & g t ; 8 2 q n j 7 y w o L t 9 B 4 u D - p G v 6 F 5 T 0 r C & l t ; / r i n g & g t ; & l t ; / r p o l y g o n s & g t ; & l t ; r p o l y g o n s & g t ; & l t ; i d & g t ; 8 7 1 0 9 0 1 5 5 5 6 1 7 8 5 8 0 9 6 & l t ; / i d & g t ; & l t ; r i n g & g t ; j u r - 4 _ 8 x o L y 7 C g 6 B x v F h 8 B g E w D g t E x 2 F & l t ; / r i n g & g t ; & l t ; / r p o l y g o n s & g t ; & l t ; r p o l y g o n s & g t ; & l t ; i d & g t ; 8 7 1 0 9 0 1 6 9 3 0 5 6 8 1 1 1 4 6 & l t ; / i d & g t ; & l t ; r i n g & g t ; m g 9 v - _ w 9 o L m N i K q C - 7 B - U k P u S 2 m B z P & l t ; / r i n g & g t ; & l t ; / r p o l y g o n s & g t ; & l t ; r p o l y g o n s & g t ; & l t ; i d & g t ; 8 7 1 0 9 0 4 5 4 4 9 1 5 0 9 5 6 8 2 & l t ; / i d & g t ; & l t ; r i n g & g t ; 0 z 4 p _ 3 - 7 o L w J O q B 9 B q B 9 B 3 F 9 B X o B F 2 j B t J p a i X q W & l t ; / r i n g & g t ; & l t ; / r p o l y g o n s & g t ; & l t ; r p o l y g o n s & g t ; & l t ; i d & g t ; 8 7 1 0 9 0 9 8 3 6 3 1 4 8 0 4 6 3 2 & l t ; / i d & g t ; & l t ; r i n g & g t ; 1 k 9 6 6 r 7 i q L 9 B 3 F g H t I g H g H r I w E 1 F g s B _ G n I p I 8 J g K t I k H 4 C _ H r h M g l L 0 D x E w L h 4 B & l t ; / r i n g & g t ; & l t ; / r p o l y g o n s & g t ; & l t ; r p o l y g o n s & g t ; & l t ; i d & g t ; 8 7 1 0 9 1 0 2 8 2 9 9 1 4 0 3 1 3 5 & l t ; / i d & g t ; & l t ; r i n g & g t ; 9 g 7 t 4 - 6 p q L K 7 B 9 B q V t L v D 5 B r F o H 5 B 9 B Z b 1 B z B h D g E h F h F h F h F k C e v C z C y D 1 E _ B g C 5 C 0 D 1 C x E y D 2 B 0 B 3 P & l t ; / r i n g & g t ; & l t ; / r p o l y g o n s & g t ; & l t ; r p o l y g o n s & g t ; & l t ; i d & g t ; 8 7 1 0 9 3 7 4 6 1 5 4 4 4 5 2 2 2 3 & l t ; / i d & g t ; & l t ; r i n g & g t ; j 7 w 2 p v v z s L s l B 2 G z D z m B m p B & l t ; / r i n g & g t ; & l t ; / r p o l y g o n s & g t ; & l t ; r p o l y g o n s & g t ; & l t ; i d & g t ; 8 7 1 1 1 5 0 2 1 7 0 4 4 4 2 7 1 1 6 & l t ; / i d & g t ; & l t ; r i n g & g t ; _ 4 s u x 2 7 3 h L h h E n 5 E 0 k B 7 9 F _ F 4 l Z g p H & l t ; / r i n g & g t ; & l t ; / r p o l y g o n s & g t ; & l t ; r p o l y g o n s & g t ; & l t ; i d & g t ; 8 7 1 1 1 5 0 2 1 7 0 4 4 4 2 7 1 1 8 & l t ; / i d & g t ; & l t ; r i n g & g t ; o 2 u m u 3 5 4 h L n v B g p S 2 X g d _ v J 8 t B & l t ; / r i n g & g t ; & l t ; / r p o l y g o n s & g t ; & l t ; r p o l y g o n s & g t ; & l t ; i d & g t ; 8 7 1 1 1 5 0 8 3 5 5 1 9 7 1 7 7 5 5 & l t ; / i d & g t ; & l t ; r i n g & g t ; v s t r 7 5 - 1 h L o 7 D o s F k H m M 7 - P - J & l t ; / r i n g & g t ; & l t ; / r p o l y g o n s & g t ; & l t ; r p o l y g o n s & g t ; & l t ; i d & g t ; 8 7 1 1 1 5 2 3 4 7 3 4 8 2 0 6 2 7 1 & l t ; / i d & g t ; & l t ; r i n g & g t ; 8 7 w 2 2 l s z i L i B _ D - I & l t ; / r i n g & g t ; & l t ; / r p o l y g o n s & g t ; & l t ; r p o l y g o n s & g t ; & l t ; i d & g t ; 8 7 1 1 1 5 2 3 4 7 3 4 8 2 0 6 2 7 3 & l t ; / i d & g t ; & l t ; r i n g & g t ; 8 1 5 h n 6 v z i L i r B z W i E v H c 8 F l E 6 B H & l t ; / r i n g & g t ; & l t ; / r p o l y g o n s & g t ; & l t ; r p o l y g o n s & g t ; & l t ; i d & g t ; 8 7 1 1 1 5 2 5 5 3 5 0 6 6 3 6 1 4 8 & l t ; / i d & g t ; & l t ; r i n g & g t ; z 2 4 q 5 p g n i L h P - K t I 4 l B p S l K y D 5 7 B 1 C 6 n B v o C & l t ; / r i n g & g t ; & l t ; / r p o l y g o n s & g t ; & l t ; r p o l y g o n s & g t ; & l t ; i d & g t ; 8 7 1 1 1 5 3 1 3 7 6 2 2 1 8 8 1 6 5 & l t ; / i d & g t ; & l t ; r i n g & g t ; k r n s r q s 0 i L 2 Q 6 6 B 1 K 0 l B 4 U g E 6 G u E k K m Z 5 Q 4 F l B w T j a 7 J j g B I q j F 6 N & l t ; / r i n g & g t ; & l t ; / r p o l y g o n s & g t ; & l t ; r p o l y g o n s & g t ; & l t ; i d & g t ; 8 7 1 1 1 5 6 1 6 1 2 7 9 1 6 4 5 4 2 & l t ; / i d & g t ; & l t ; r i n g & g t ; t _ k 1 6 _ j 9 i L v i B - F g H g E z L 8 P q m F l C & l t ; / r i n g & g t ; & l t ; / r p o l y g o n s & g t ; & l t ; r p o l y g o n s & g t ; & l t ; i d & g t ; 8 7 1 1 1 5 6 3 3 3 0 7 7 8 5 6 4 1 7 & l t ; / i d & g t ; & l t ; r i n g & g t ; - 8 9 l s x - 9 i L y E x S 4 V n Q 8 b z F u R g Q w R 6 I 4 F 7 H z G l D k L v Q r i C g b p o C & l t ; / r i n g & g t ; & l t ; / r p o l y g o n s & g t ; & l t ; r p o l y g o n s & g t ; & l t ; i d & g t ; 8 7 1 1 1 5 6 3 3 3 0 7 7 8 5 6 4 1 8 & l t ; / i d & g t ; & l t ; r i n g & g t ; i 8 7 z 9 - 3 9 i L l o B _ M 5 D 5 c x P x D i B w Q t n B i Z 1 G z K 9 E - E m w B v _ N g C y K n I l H 6 U & l t ; / r i n g & g t ; & l t ; / r p o l y g o n s & g t ; & l t ; r p o l y g o n s & g t ; & l t ; i d & g t ; 8 7 1 1 1 5 6 3 6 7 4 3 7 5 9 4 7 4 6 & l t ; / i d & g t ; & l t ; r i n g & g t ; 9 i w 9 h g k j j L y J i H j S u 2 B - F y B & l t ; / r i n g & g t ; & l t ; / r p o l y g o n s & g t ; & l t ; r p o l y g o n s & g t ; & l t ; i d & g t ; 8 7 1 1 1 5 6 5 7 3 5 9 6 0 2 4 9 6 0 & l t ; / i d & g t ; & l t ; r i n g & g t ; o p g r _ s r k j L y C z n B k Q o j D n S j X z t B w G w P r g F i O 0 C 9 Y o S - Y - Y w 9 D & l t ; / r i n g & g t ; & l t ; / r p o l y g o n s & g t ; & l t ; r p o l y g o n s & g t ; & l t ; i d & g t ; 8 7 1 1 1 5 6 6 0 7 9 5 5 7 6 3 4 4 5 & l t ; / i d & g t ; & l t ; r i n g & g t ; 7 2 u 1 z g 5 m j L 6 Q x I i k D _ V k k B q X _ P _ B q n X d & l t ; / r i n g & g t ; & l t ; / r p o l y g o n s & g t ; & l t ; r p o l y g o n s & g t ; & l t ; i d & g t ; 8 7 1 1 1 5 6 7 4 5 3 9 4 7 1 6 9 2 0 & l t ; / i d & g t ; & l t ; r i n g & g t ; 7 s 2 3 p n 9 v j L u a 7 H u U k C o O l i C s K 7 D & l t ; / r i n g & g t ; & l t ; / r p o l y g o n s & g t ; & l t ; r p o l y g o n s & g t ; & l t ; i d & g t ; 8 7 1 1 1 5 6 7 4 5 3 9 4 7 1 6 9 2 2 & l t ; / i d & g t ; & l t ; r i n g & g t ; 6 2 u - o i n w j L t D f x 4 C T _ D u L z N v N w t B & l t ; / r i n g & g t ; & l t ; / r p o l y g o n s & g t ; & l t ; r p o l y g o n s & g t ; & l t ; i d & g t ; 8 7 1 1 1 5 6 7 7 9 7 5 4 4 5 5 5 7 7 & l t ; / i d & g t ; & l t ; r i n g & g t ; n - z w _ p k w j L F x b 3 G t C g b & l t ; / r i n g & g t ; & l t ; / r p o l y g o n s & g t ; & l t ; r p o l y g o n s & g t ; & l t ; i d & g t ; 8 7 1 1 1 5 6 7 7 9 7 5 4 4 5 5 5 8 0 & l t ; / i d & g t ; & l t ; r i n g & g t ; v 1 x 0 2 6 m v j L 3 F k L J 6 E & l t ; / r i n g & g t ; & l t ; / r p o l y g o n s & g t ; & l t ; r p o l y g o n s & g t ; & l t ; i d & g t ; 8 7 1 1 1 5 6 7 7 9 7 5 4 4 5 5 5 8 1 & l t ; / i d & g t ; & l t ; r i n g & g t ; o n i j _ s q w j L v F y E _ a t F 4 r B 1 I s V - X 9 D 8 G g J h l B l 0 B y c _ Y 7 Z 4 1 B 0 M y F l 5 B 2 q G & l t ; / r i n g & g t ; & l t ; / r p o l y g o n s & g t ; & l t ; r p o l y g o n s & g t ; & l t ; i d & g t ; 8 7 1 1 1 5 6 8 1 4 1 1 4 1 9 3 7 8 0 & l t ; / i d & g t ; & l t ; r i n g & g t ; - j h 1 z g n w j L z D g J Y 7 H y C 5 K t W i C _ K r Q i S q E j G & l t ; / r i n g & g t ; & l t ; / r p o l y g o n s & g t ; & l t ; r p o l y g o n s & g t ; & l t ; i d & g t ; 8 7 1 1 1 5 6 8 1 4 1 1 4 1 9 3 7 8 2 & l t ; / i d & g t ; & l t ; r i n g & g t ; 5 - r v 9 3 8 y j L D z 2 B j v B m Q 4 G z p D q L 7 k C 5 p P r w M & l t ; / r i n g & g t ; & l t ; / r p o l y g o n s & g t ; & l t ; r p o l y g o n s & g t ; & l t ; i d & g t ; 8 7 1 1 1 5 6 8 1 4 1 1 4 1 9 3 7 8 3 & l t ; / i d & g t ; & l t ; r i n g & g t ; p u 9 j 0 4 g w j L w C m E y Q 9 F g J s L d z C g B x E s I _ C & l t ; / r i n g & g t ; & l t ; / r p o l y g o n s & g t ; & l t ; r p o l y g o n s & g t ; & l t ; i d & g t ; 8 7 1 1 1 5 6 8 1 4 1 1 4 1 9 3 7 8 4 & l t ; / i d & g t ; & l t ; r i n g & g t ; o 3 6 v 9 2 0 w j L w C p L 2 C 4 C x B v f 5 C f & l t ; / r i n g & g t ; & l t ; / r p o l y g o n s & g t ; & l t ; r p o l y g o n s & g t ; & l t ; i d & g t ; 8 7 1 1 1 5 6 8 1 4 1 1 4 1 9 3 7 8 5 & l t ; / i d & g t ; & l t ; r i n g & g t ; 3 u 7 g y 8 r x j L m H 8 P y D 4 K o H & l t ; / r i n g & g t ; & l t ; / r p o l y g o n s & g t ; & l t ; r p o l y g o n s & g t ; & l t ; i d & g t ; 8 7 1 1 1 5 6 8 1 4 1 1 4 1 9 3 7 8 6 & l t ; / i d & g t ; & l t ; r i n g & g t ; 5 0 5 n n h 3 x j L u a x K k B u M x K m E p E j D 3 G k F t G u D x G y R k n B & l t ; / r i n g & g t ; & l t ; / r p o l y g o n s & g t ; & l t ; r p o l y g o n s & g t ; & l t ; i d & g t ; 8 7 1 1 1 5 6 8 1 4 1 1 4 1 9 3 7 8 7 & l t ; / i d & g t ; & l t ; r i n g & g t ; z m n 0 8 7 h y j L 4 G 1 v C k Z 4 B n D s D s B k E _ B k J 9 E s p B q T y D h D W - G 0 H 3 Y h C q G o H 0 K u E k H 5 D h B _ C y F t M & l t ; / r i n g & g t ; & l t ; / r p o l y g o n s & g t ; & l t ; r p o l y g o n s & g t ; & l t ; i d & g t ; 8 7 1 1 1 5 7 8 7 9 2 6 6 0 8 3 4 2 8 & l t ; / i d & g t ; & l t ; r i n g & g t ; 1 3 7 p 4 k i 9 j L 7 F v - B w G 4 J w J q G v d l G l L x S g K n L 9 F l B s C r H s L p G t f o X s G m T 3 E t E u I u D p N g c p G 6 N & l t ; / r i n g & g t ; & l t ; / r p o l y g o n s & g t ; & l t ; r p o l y g o n s & g t ; & l t ; i d & g t ; 8 7 1 1 1 5 7 8 7 9 2 6 6 0 8 3 4 2 9 & l t ; / i d & g t ; & l t ; r i n g & g t ; 3 _ 2 i g l x 9 j L - O r F 2 E p D s C t B i E h a 5 C p C 4 F & l t ; / r i n g & g t ; & l t ; / r p o l y g o n s & g t ; & l t ; r p o l y g o n s & g t ; & l t ; i d & g t ; 8 7 1 1 1 5 7 8 7 9 2 6 6 0 8 3 4 3 0 & l t ; / i d & g t ; & l t ; r i n g & g t ; y 2 i p s l 6 _ j L v F 4 C i C i B q B c n B m C n B l G y B - D & l t ; / r i n g & g t ; & l t ; / r p o l y g o n s & g t ; & l t ; r p o l y g o n s & g t ; & l t ; i d & g t ; 8 7 1 1 1 5 7 8 7 9 2 6 6 0 8 3 4 3 1 & l t ; / i d & g t ; & l t ; r i n g & g t ; z 2 y 2 6 6 m 9 j L u E n D w H x X d 1 F h D s D h O w a 3 O 0 E t b z W r E m J 5 G 1 H _ O p M y F j M l k B 2 B w H g G t U 8 B x H - G m F o H & l t ; / r i n g & g t ; & l t ; / r p o l y g o n s & g t ; & l t ; r p o l y g o n s & g t ; & l t ; i d & g t ; 8 7 1 1 1 5 7 8 7 9 2 6 6 0 8 3 4 3 2 & l t ; / i d & g t ; & l t ; r i n g & g t ; i l i u 3 _ 0 9 j L D 0 M - O - I 4 C 3 I 3 u C m l B r o B z T i H k J y V 3 H n a - E 1 J 6 K 7 g B 7 Q h E 7 C p e 6 p B s i B w T g c 3 C 0 P 0 L j B _ N h G & l t ; / r i n g & g t ; & l t ; / r p o l y g o n s & g t ; & l t ; r p o l y g o n s & g t ; & l t ; i d & g t ; 8 7 1 1 1 5 7 8 7 9 2 6 6 0 8 3 4 3 3 & l t ; / i d & g t ; & l t ; r i n g & g t ; s z m 5 - o k _ j L 3 B 9 B V q B V q B 7 C Y z B 1 C J e k D & l t ; / r i n g & g t ; & l t ; / r p o l y g o n s & g t ; & l t ; r p o l y g o n s & g t ; & l t ; i d & g t ; 8 7 1 1 1 5 7 8 7 9 2 6 6 0 8 3 4 3 4 & l t ; / i d & g t ; & l t ; r i n g & g t ; 8 g p l q 4 j _ j L 0 J 9 B i B 3 G F X 1 B 4 B j E a y B & l t ; / r i n g & g t ; & l t ; / r p o l y g o n s & g t ; & l t ; r p o l y g o n s & g t ; & l t ; i d & g t ; 8 7 1 1 1 5 7 8 7 9 2 6 6 0 8 3 4 3 6 & l t ; / i d & g t ; & l t ; r i n g & g t ; u - 0 j 4 k 8 _ j L v D s B h O - B v B j B h F y F g D x C k D 3 B j G V f & l t ; / r i n g & g t ; & l t ; / r p o l y g o n s & g t ; & l t ; r p o l y g o n s & g t ; & l t ; i d & g t ; 8 7 1 1 1 5 7 8 7 9 2 6 6 0 8 3 4 3 8 & l t ; / i d & g t ; & l t ; r i n g & g t ; x y u j 9 s y _ j L 9 S k D 5 B y E 3 H u E m G l B o C - C v E - D y X n J p D & l t ; / r i n g & g t ; & l t ; / r p o l y g o n s & g t ; & l t ; r p o l y g o n s & g t ; & l t ; i d & g t ; 8 7 1 1 1 5 7 8 7 9 2 6 6 0 8 3 4 3 9 & l t ; / i d & g t ; & l t ; r i n g & g t ; u w w q h w z 9 j L 0 G i R z H u C i Q 4 D m F q D t Z & l t ; / r i n g & g t ; & l t ; / r p o l y g o n s & g t ; & l t ; r p o l y g o n s & g t ; & l t ; i d & g t ; 8 7 1 1 1 5 7 8 7 9 2 6 6 0 8 3 4 4 0 & l t ; / i d & g t ; & l t ; r i n g & g t ; 3 5 1 _ 6 0 u _ j L w E 5 L z K 4 B 9 G j E w B h Q & l t ; / r i n g & g t ; & l t ; / r p o l y g o n s & g t ; & l t ; r p o l y g o n s & g t ; & l t ; i d & g t ; 8 7 1 1 1 8 8 2 5 3 2 7 4 8 0 0 4 7 1 & l t ; / i d & g t ; & l t ; r i n g & g t ; 1 7 s x 7 1 o w i L 4 w D t 6 a k _ b _ o H & l t ; / r i n g & g t ; & l t ; / r p o l y g o n s & g t ; & l t ; r p o l y g o n s & g t ; & l t ; i d & g t ; 8 7 1 1 1 8 8 3 9 0 7 1 3 7 5 3 8 5 4 & l t ; / i d & g t ; & l t ; r i n g & g t ; 1 h r s - - l 4 i L 1 t C 0 h M F u 7 G q z F n q B & l t ; / r i n g & g t ; & l t ; / r p o l y g o n s & g t ; & l t ; r p o l y g o n s & g t ; & l t ; i d & g t ; 8 7 1 1 1 8 8 5 9 6 8 7 2 1 8 4 4 1 0 & l t ; / i d & g t ; & l t ; r i n g & g t ; 6 o s 2 w q t 6 i L i 1 I q C 3 0 C q 3 C p z B q F _ p G & l t ; / r i n g & g t ; & l t ; / r p o l y g o n s & g t ; & l t ; r p o l y g o n s & g t ; & l t ; i d & g t ; 8 7 1 1 1 8 8 5 9 6 8 7 2 1 8 4 4 1 1 & l t ; / i d & g t ; & l t ; r i n g & g t ; - 4 6 y 3 s n 9 i L 5 h B 1 g U r g B 2 3 L j E y t K n G & l t ; / r i n g & g t ; & l t ; / r p o l y g o n s & g t ; & l t ; r p o l y g o n s & g t ; & l t ; i d & g t ; 8 7 1 1 1 8 8 5 9 6 8 7 2 1 8 4 4 1 2 & l t ; / i d & g t ; & l t ; r i n g & g t ; 8 q - t o u 1 8 i L 5 h B k n E s i J 8 n C _ k U w _ D & l t ; / r i n g & g t ; & l t ; / r p o l y g o n s & g t ; & l t ; r p o l y g o n s & g t ; & l t ; i d & g t ; 8 7 1 1 1 8 9 3 5 2 7 8 6 4 2 8 0 4 7 & l t ; / i d & g t ; & l t ; r i n g & g t ; 4 y t w i 6 1 k i L r 9 M k k e r 2 - B & l t ; / r i n g & g t ; & l t ; / r p o l y g o n s & g t ; & l t ; r p o l y g o n s & g t ; & l t ; i d & g t ; 8 7 1 1 1 8 9 4 9 0 2 2 5 3 8 1 6 6 0 & l t ; / i d & g t ; & l t ; r i n g & g t ; r s q y t v 6 q i L k 3 x C r g B r 2 - B & l t ; / r i n g & g t ; & l t ; / r p o l y g o n s & g t ; & l t ; r p o l y g o n s & g t ; & l t ; i d & g t ; 8 7 1 1 1 9 1 3 1 1 2 9 1 5 1 5 4 1 8 & l t ; / i d & g t ; & l t ; r i n g & g t ; 3 g 9 t m l 3 6 i L - - D i z E 5 K q v T m 3 D h k D & l t ; / r i n g & g t ; & l t ; / r p o l y g o n s & g t ; & l t ; r p o l y g o n s & g t ; & l t ; i d & g t ; 8 7 1 1 1 9 1 3 1 1 2 9 1 5 1 5 4 2 0 & l t ; / i d & g t ; & l t ; r i n g & g t ; 0 l 6 m 5 w u 7 i L 8 x B w m D v _ D _ _ J q s C & l t ; / r i n g & g t ; & l t ; / r p o l y g o n s & g t ; & l t ; r p o l y g o n s & g t ; & l t ; i d & g t ; 8 7 1 1 1 9 1 3 1 1 2 9 1 5 1 5 4 2 1 & l t ; / i d & g t ; & l t ; r i n g & g t ; s 7 7 p m y h 8 i L m B 0 _ P X k 7 V _ 3 H & l t ; / r i n g & g t ; & l t ; / r p o l y g o n s & g t ; & l t ; r p o l y g o n s & g t ; & l t ; i d & g t ; 8 7 1 1 1 9 1 3 4 5 6 5 1 2 5 3 5 0 7 & l t ; / i d & g t ; & l t ; r i n g & g t ; q h 7 h k v l 9 i L i 7 B x s C i L 9 k E q 0 B & l t ; / r i n g & g t ; & l t ; / r p o l y g o n s & g t ; & l t ; r p o l y g o n s & g t ; & l t ; i d & g t ; 8 7 1 1 1 9 1 5 1 7 4 4 9 9 4 5 2 1 8 & l t ; / i d & g t ; & l t ; r i n g & g t ; 6 8 9 7 y l r i j L w p C s p P s Y w j U & l t ; / r i n g & g t ; & l t ; / r p o l y g o n s & g t ; & l t ; r p o l y g o n s & g t ; & l t ; i d & g t ; 8 7 1 1 1 9 1 5 5 1 8 0 9 6 8 3 6 7 8 & l t ; / i d & g t ; & l t ; r i n g & g t ; h 8 q k z p j g j L p h w D p h v D - g J & l t ; / r i n g & g t ; & l t ; / r p o l y g o n s & g t ; & l t ; r p o l y g o n s & g t ; & l t ; i d & g t ; 8 7 1 1 1 9 1 5 8 6 1 6 9 4 2 3 0 8 5 & l t ; / i d & g t ; & l t ; r i n g & g t ; 6 u l 7 j o 0 k j L 6 J m 9 E l _ B - 5 C _ 4 N u u J i c - I 3 o F & l t ; / r i n g & g t ; & l t ; / r p o l y g o n s & g t ; & l t ; r p o l y g o n s & g t ; & l t ; i d & g t ; 8 7 1 1 1 9 1 5 8 6 1 6 9 4 2 3 0 8 6 & l t ; / i d & g t ; & l t ; r i n g & g t ; o z j 8 9 h 7 j j L h P B u L & l t ; / r i n g & g t ; & l t ; / r p o l y g o n s & g t ; & l t ; r p o l y g o n s & g t ; & l t ; i d & g t ; 8 7 1 1 1 9 1 5 8 6 1 6 9 4 2 3 0 8 7 & l t ; / i d & g t ; & l t ; r i n g & g t ; 0 5 4 t 2 _ 1 j j L o R g Q 4 O r J z Y & l t ; / r i n g & g t ; & l t ; / r p o l y g o n s & g t ; & l t ; r p o l y g o n s & g t ; & l t ; i d & g t ; 8 7 1 1 1 9 1 5 8 6 1 6 9 4 2 3 0 8 9 & l t ; / i d & g t ; & l t ; r i n g & g t ; n l 3 3 p t q k j L _ l J t r G 8 x G i s M 0 2 U & l t ; / r i n g & g t ; & l t ; / r p o l y g o n s & g t ; & l t ; r p o l y g o n s & g t ; & l t ; i d & g t ; 8 7 1 1 1 9 1 5 8 6 1 6 9 4 2 3 0 9 0 & l t ; / i d & g t ; & l t ; r i n g & g t ; u o u 0 1 m 3 j j L _ U u N 8 P i T x M & l t ; / r i n g & g t ; & l t ; / r p o l y g o n s & g t ; & l t ; r p o l y g o n s & g t ; & l t ; i d & g t ; 8 7 1 1 1 9 1 5 8 6 1 6 9 4 2 3 0 9 1 & l t ; / i d & g t ; & l t ; r i n g & g t ; 7 - v o l q g k j L u E 1 i B s 0 C 8 g H h b w t E 9 j V & l t ; / r i n g & g t ; & l t ; / r p o l y g o n s & g t ; & l t ; r p o l y g o n s & g t ; & l t ; i d & g t ; 8 7 1 1 1 9 1 5 8 6 1 6 9 4 2 3 0 9 2 & l t ; / i d & g t ; & l t ; r i n g & g t ; 8 7 h 3 2 z m k j L 1 l F z o B u 8 E r g B 4 i B 0 p H & l t ; / r i n g & g t ; & l t ; / r p o l y g o n s & g t ; & l t ; r p o l y g o n s & g t ; & l t ; i d & g t ; 8 7 1 1 1 9 1 6 5 4 8 8 8 8 9 8 7 0 6 & l t ; / i d & g t ; & l t ; r i n g & g t ; s - g n o n x n j L 4 0 G l 8 i B 3 x m B q 6 E & l t ; / r i n g & g t ; & l t ; / r p o l y g o n s & g t ; & l t ; r p o l y g o n s & g t ; & l t ; i d & g t ; 8 7 1 1 1 9 1 7 9 2 3 2 7 8 5 2 4 2 5 & l t ; / i d & g t ; & l t ; r i n g & g t ; 9 q _ _ m o o m j L s m E j i E x v F o 6 C o m C y h E p w M & l t ; / r i n g & g t ; & l t ; / r p o l y g o n s & g t ; & l t ; r p o l y g o n s & g t ; & l t ; i d & g t ; 8 7 1 1 1 9 1 7 9 2 3 2 7 8 5 2 4 2 6 & l t ; / i d & g t ; & l t ; r i n g & g t ; i w v w j - u m j L 8 r B k i B h J & l t ; / r i n g & g t ; & l t ; / r p o l y g o n s & g t ; & l t ; r p o l y g o n s & g t ; & l t ; i d & g t ; 8 7 1 1 1 9 2 5 8 2 6 0 1 8 3 4 6 8 8 & l t ; / i d & g t ; & l t ; r i n g & g t ; j 5 s 7 1 7 7 o j L n z d j g T x - I & l t ; / r i n g & g t ; & l t ; / r p o l y g o n s & g t ; & l t ; r p o l y g o n s & g t ; & l t ; i d & g t ; 8 7 1 1 1 9 8 5 6 1 1 9 6 3 1 0 8 7 0 & l t ; / i d & g t ; & l t ; r i n g & g t ; h 1 8 m p 7 0 w i L 4 U u k B 6 w B 8 d 0 Y _ j O k t B & l t ; / r i n g & g t ; & l t ; / r p o l y g o n s & g t ; & l t ; r p o l y g o n s & g t ; & l t ; i d & g t ; 8 7 1 1 1 9 8 5 6 1 1 9 6 3 1 0 8 7 1 & l t ; / i d & g t ; & l t ; r i n g & g t ; x v 3 5 q v u y i L k f r Y u k B k x B R z - E 6 _ D l C & l t ; / r i n g & g t ; & l t ; / r p o l y g o n s & g t ; & l t ; r p o l y g o n s & g t ; & l t ; i d & g t ; 8 7 1 1 1 9 8 5 9 5 5 5 6 0 4 9 1 2 2 & l t ; / i d & g t ; & l t ; r i n g & g t ; 8 i s 1 8 3 4 1 i L O r S u I w K & l t ; / r i n g & g t ; & l t ; / r p o l y g o n s & g t ; & l t ; r p o l y g o n s & g t ; & l t ; i d & g t ; 8 7 1 1 2 0 0 7 2 5 8 5 9 8 2 7 7 7 6 & l t ; / i d & g t ; & l t ; r i n g & g t ; z s 1 u s p j v j L m V 6 l B z h B 3 2 G & l t ; / r i n g & g t ; & l t ; / r p o l y g o n s & g t ; & l t ; r p o l y g o n s & g t ; & l t ; i d & g t ; 8 7 1 1 2 0 1 4 1 3 0 5 4 5 9 5 4 1 8 & l t ; / i d & g t ; & l t ; r i n g & g t ; - m 2 w 6 z z s j L j 9 U 1 5 M k - M 3 E w o H & l t ; / r i n g & g t ; & l t ; / r p o l y g o n s & g t ; & l t ; r p o l y g o n s & g t ; & l t ; i d & g t ; 8 7 1 1 2 0 1 6 5 3 5 7 2 7 6 3 9 9 0 & l t ; / i d & g t ; & l t ; r i n g & g t ; o g 3 8 _ s g w j L n r Q i l G n w U 1 h J & l t ; / r i n g & g t ; & l t ; / r p o l y g o n s & g t ; & l t ; r p o l y g o n s & g t ; & l t ; i d & g t ; 8 7 1 1 2 0 3 2 6 8 4 8 0 4 6 7 2 2 3 & l t ; / i d & g t ; & l t ; r i n g & g t ; 6 l p w q r s t j L k V e s C 6 J r D 5 L b _ Y h F p V 9 J q F - J 6 P m S 7 T g D & l t ; / r i n g & g t ; & l t ; / r p o l y g o n s & g t ; & l t ; r p o l y g o n s & g t ; & l t ; i d & g t ; 8 7 1 1 2 0 3 2 6 8 4 8 0 4 6 7 2 2 4 & l t ; / i d & g t ; & l t ; r i n g & g t ; q q y 1 y 5 n s j L g V g n E n 4 C 4 4 B p p B 0 I p 2 J 0 t E k n B n k B & l t ; / r i n g & g t ; & l t ; / r p o l y g o n s & g t ; & l t ; r p o l y g o n s & g t ; & l t ; i d & g t ; 8 7 1 1 2 0 3 4 7 4 6 3 8 8 9 7 4 0 5 & l t ; / i d & g t ; & l t ; r i n g & g t ; 6 r t v z m 1 t j L o B - o B O v 6 G h D 4 P q U x 0 B v 6 B t R q 8 B 6 g B h k B w W y b & l t ; / r i n g & g t ; & l t ; / r p o l y g o n s & g t ; & l t ; r p o l y g o n s & g t ; & l t ; i d & g t ; 8 7 1 1 2 0 3 8 8 6 9 5 5 7 5 7 9 4 4 & l t ; / i d & g t ; & l t ; r i n g & g t ; r 7 q z h j u 2 j L 9 O p p B n O 3 n E l M & l t ; / r i n g & g t ; & l t ; / r p o l y g o n s & g t ; & l t ; r p o l y g o n s & g t ; & l t ; i d & g t ; 8 7 1 1 2 0 4 8 4 9 0 2 8 4 3 2 6 8 4 & l t ; / i d & g t ; & l t ; r i n g & g t ; q z p o k - t i k L 7 W 1 r B 1 p B & l t ; / r i n g & g t ; & l t ; / r p o l y g o n s & g t ; & l t ; r p o l y g o n s & g t ; & l t ; i d & g t ; 8 7 1 1 2 0 6 8 4 1 8 9 3 2 5 7 3 5 1 & l t ; / i d & g t ; & l t ; r i n g & g t ; 5 6 o 7 7 x i i k L u f 3 n B k x B y w B N u s G y R & l t ; / r i n g & g t ; & l t ; / r p o l y g o n s & g t ; & l t ; r p o l y g o n s & g t ; & l t ; i d & g t ; 8 7 1 1 2 0 6 8 4 1 8 9 3 2 5 7 3 5 2 & l t ; / i d & g t ; & l t ; r i n g & g t ; 0 s 7 k i y 8 h k L 2 E Y 0 B C & l t ; / r i n g & g t ; & l t ; / r p o l y g o n s & g t ; & l t ; r p o l y g o n s & g t ; & l t ; i d & g t ; 8 7 1 1 2 0 8 1 8 1 9 2 3 0 5 3 8 6 9 & l t ; / i d & g t ; & l t ; r i n g & g t ; r g 6 p 6 i 3 x k L 4 y B r D 1 1 B 4 C 9 W 1 T 7 W k e 0 c m d 1 7 D j r C s 7 B & l t ; / r i n g & g t ; & l t ; / r p o l y g o n s & g t ; & l t ; r p o l y g o n s & g t ; & l t ; i d & g t ; 8 7 1 1 2 0 8 3 8 8 0 8 1 4 8 4 0 8 0 & l t ; / i d & g t ; & l t ; r i n g & g t ; 8 v j 4 q - 4 3 k L y l B p L 7 b g 1 F 2 c v a 0 B u o D 8 s B & l t ; / r i n g & g t ; & l t ; / r p o l y g o n s & g t ; & l t ; r p o l y g o n s & g t ; & l t ; i d & g t ; 8 7 1 1 2 0 8 6 2 8 5 9 9 6 5 2 7 3 1 & l t ; / i d & g t ; & l t ; r i n g & g t ; s y s 5 n p r u k L 7 B b x B v C J l G & l t ; / r i n g & g t ; & l t ; / r p o l y g o n s & g t ; & l t ; r p o l y g o n s & g t ; & l t ; i d & g t ; 8 7 1 1 2 0 8 6 2 8 5 9 9 6 5 2 7 3 2 & l t ; / i d & g t ; & l t ; r i n g & g t ; y u r u v n x u k L m V 3 i B m Q t H z C p H 3 E d h B y D - D 8 F g D & l t ; / r i n g & g t ; & l t ; / r p o l y g o n s & g t ; & l t ; r p o l y g o n s & g t ; & l t ; i d & g t ; 8 7 1 1 2 0 8 6 2 8 5 9 9 6 5 2 7 3 4 & l t ; / i d & g t ; & l t ; r i n g & g t ; l g u 5 y x r u k L w E j D 8 D n I k G i T h q B & l t ; / r i n g & g t ; & l t ; / r p o l y g o n s & g t ; & l t ; r p o l y g o n s & g t ; & l t ; i d & g t ; 8 7 1 1 2 0 8 6 2 8 5 9 9 6 5 2 7 3 5 & l t ; / i d & g t ; & l t ; r i n g & g t ; y - q m _ j s u k L x r D 1 B 5 B _ G q B 6 G i B g Z 6 B t B F s L J w D i D W g E v E o B - D q I g O v E U e z E _ E & l t ; / r i n g & g t ; & l t ; / r p o l y g o n s & g t ; & l t ; r p o l y g o n s & g t ; & l t ; i d & g t ; 8 7 1 1 2 0 9 5 9 0 6 7 2 3 2 6 7 7 4 & l t ; / i d & g t ; & l t ; r i n g & g t ; y r m n 9 q v u l L 1 s Q x p J 4 8 I 9 s Z & l t ; / r i n g & g t ; & l t ; / r p o l y g o n s & g t ; & l t ; r p o l y g o n s & g t ; & l t ; i d & g t ; 8 7 1 1 2 1 0 3 4 6 5 8 6 5 7 0 8 7 5 & l t ; / i d & g t ; & l t ; r i n g & g t ; 7 s z l l q o w l L 0 E 5 W l K h x C & l t ; / r i n g & g t ; & l t ; / r p o l y g o n s & g t ; & l t ; r p o l y g o n s & g t ; & l t ; i d & g t ; 8 7 1 1 2 1 0 4 1 5 3 0 6 0 4 7 7 1 5 & l t ; / i d & g t ; & l t ; r i n g & g t ; 1 y 5 u p i o x l L i 0 G 4 q C v H q v M j r C 2 _ B & l t ; / r i n g & g t ; & l t ; / r p o l y g o n s & g t ; & l t ; r p o l y g o n s & g t ; & l t ; i d & g t ; 8 7 1 1 2 1 0 6 9 0 1 8 3 9 5 4 6 5 0 & l t ; / i d & g t ; & l t ; r i n g & g t ; h g 9 - 0 l u 6 l L w 1 G 5 s M w j E 7 5 Y & l t ; / r i n g & g t ; & l t ; / r p o l y g o n s & g t ; & l t ; r p o l y g o n s & g t ; & l t ; i d & g t ; 8 7 1 1 2 1 0 6 9 0 1 8 3 9 5 4 6 5 1 & l t ; / i d & g t ; & l t ; r i n g & g t ; g 8 l 8 x r j 6 l L x r E s n J w j E - h Q & l t ; / r i n g & g t ; & l t ; / r p o l y g o n s & g t ; & l t ; r p o l y g o n s & g t ; & l t ; i d & g t ; 8 7 1 1 2 1 0 8 6 1 9 8 2 6 4 6 8 2 1 & l t ; / i d & g t ; & l t ; r i n g & g t ; z k 6 t - l u 1 i L _ G 5 K _ F j F p B w B t C y H d U k B & l t ; / r i n g & g t ; & l t ; / r p o l y g o n s & g t ; & l t ; r p o l y g o n s & g t ; & l t ; i d & g t ; 8 7 1 1 2 1 0 8 6 1 9 8 2 6 4 6 8 2 3 & l t ; / i d & g t ; & l t ; r i n g & g t ; i g u n - q u 1 i L - h B 9 c 8 l B y K g N v L 0 U z F 5 B o C l K b 1 H t D x K t E i F u D u S j C l H q D o U u G n D 3 K y F 4 H r E v i C i B x E s S y F p q B & l t ; / r i n g & g t ; & l t ; / r p o l y g o n s & g t ; & l t ; r p o l y g o n s & g t ; & l t ; i d & g t ; 8 7 1 1 2 1 0 8 6 1 9 8 2 6 4 6 8 2 4 & l t ; / i d & g t ; & l t ; r i n g & g t ; n 6 r p 3 m s 1 i L V 1 D 0 E x B z I 2 C i B 7 C 6 B r C _ D W o P 0 K n G V 9 B h E & l t ; / r i n g & g t ; & l t ; / r p o l y g o n s & g t ; & l t ; r p o l y g o n s & g t ; & l t ; i d & g t ; 8 7 1 1 2 1 0 8 6 1 9 8 2 6 4 6 8 2 7 & l t ; / i d & g t ; & l t ; r i n g & g t ; x i 8 o 4 5 z 1 i L 1 D u B q N u J 1 F 8 I 6 C 3 B 4 C o C h C j I 1 H k N p F z D 7 K 6 D q C 1 N Z s J r I h C - C G 3 D i C s D 0 D 4 F o F z C u S 0 o B 2 F l Q 1 C z C h H y B 6 B h E 3 B k D i F m F o H & l t ; / r i n g & g t ; & l t ; / r p o l y g o n s & g t ; & l t ; r p o l y g o n s & g t ; & l t ; i d & g t ; 8 7 1 1 2 1 1 5 4 9 1 7 7 4 1 3 8 6 5 & l t ; / i d & g t ; & l t ; r i n g & g t ; p 9 _ y q 2 4 h j L o g C r H y z D & l t ; / r i n g & g t ; & l t ; / r p o l y g o n s & g t ; & l t ; r p o l y g o n s & g t ; & l t ; i d & g t ; 8 7 1 1 2 1 2 1 6 7 6 5 2 7 0 4 3 8 5 & l t ; / i d & g t ; & l t ; r i n g & g t ; y s r j - 2 3 m j L p P x 2 C i g C k w H k 3 B t p a & l t ; / r i n g & g t ; & l t ; / r p o l y g o n s & g t ; & l t ; r p o l y g o n s & g t ; & l t ; i d & g t ; 8 7 1 1 2 1 2 7 5 1 7 6 8 2 5 6 6 3 8 & l t ; / i d & g t ; & l t ; r i n g & g t ; 3 - x q y k w 5 j L p k L h 5 I 7 - P z k B 8 9 D & l t ; / r i n g & g t ; & l t ; / r p o l y g o n s & g t ; & l t ; r p o l y g o n s & g t ; & l t ; i d & g t ; 8 7 1 1 2 1 2 8 5 4 8 4 7 4 7 1 8 4 1 & l t ; / i d & g t ; & l t ; r i n g & g t ; k y m k _ g q 7 j L v L 9 b 3 k B & l t ; / r i n g & g t ; & l t ; / r p o l y g o n s & g t ; & l t ; r p o l y g o n s & g t ; & l t ; i d & g t ; 8 7 1 1 2 1 3 2 3 2 8 0 4 5 9 4 0 8 7 & l t ; / i d & g t ; & l t ; r i n g & g t ; 5 l k 1 2 o q 0 j L w x B y S w H & l t ; / r i n g & g t ; & l t ; / r p o l y g o n s & g t ; & l t ; r p o l y g o n s & g t ; & l t ; i d & g t ; 8 7 1 1 2 1 4 4 6 9 7 5 5 1 7 5 0 7 3 & l t ; / i d & g t ; & l t ; r i n g & g t ; v m m v y 2 k q k L 7 y F k r a 7 4 L n g D 2 5 3 D k s C & l t ; / r i n g & g t ; & l t ; / r p o l y g o n s & g t ; & l t ; r p o l y g o n s & g t ; & l t ; i d & g t ; 8 7 1 1 2 1 4 4 6 9 7 5 5 1 7 5 0 7 4 & l t ; / i d & g t ; & l t ; r i n g & g t ; w v 0 9 4 - 2 p k L 2 s B I h h B q j F & l t ; / r i n g & g t ; & l t ; / r p o l y g o n s & g t ; & l t ; r p o l y g o n s & g t ; & l t ; i d & g t ; 8 7 1 1 2 1 4 5 7 2 8 3 4 3 9 0 2 4 2 & l t ; / i d & g t ; & l t ; r i n g & g t ; 6 l - 0 u 0 u o k L p s E _ k E o g J 7 n G z v M & l t ; / r i n g & g t ; & l t ; / r p o l y g o n s & g t ; & l t ; r p o l y g o n s & g t ; & l t ; i d & g t ; 8 7 1 1 2 1 5 0 1 9 5 1 0 9 8 9 0 5 8 & l t ; / i d & g t ; & l t ; r i n g & g t ; k z o _ 9 2 6 5 k L r h E 4 x M 9 _ C 9 4 Q k 2 E & l t ; / r i n g & g t ; & l t ; / r p o l y g o n s & g t ; & l t ; r p o l y g o n s & g t ; & l t ; i d & g t ; 8 7 1 1 2 1 5 0 1 9 5 1 0 9 8 9 0 6 0 & l t ; / i d & g t ; & l t ; r i n g & g t ; r 1 p p 6 1 4 5 k L w v L 1 q G 3 z E 1 6 P & l t ; / r i n g & g t ; & l t ; / r p o l y g o n s & g t ; & l t ; r p o l y g o n s & g t ; & l t ; i d & g t ; 8 7 1 1 2 1 5 1 5 6 9 4 9 9 4 2 4 0 9 & l t ; / i d & g t ; & l t ; r i n g & g t ; r r 4 j x j j u j L s E 7 E y B & l t ; / r i n g & g t ; & l t ; / r p o l y g o n s & g t ; & l t ; r p o l y g o n s & g t ; & l t ; i d & g t ; 8 7 1 1 2 1 5 7 0 6 7 0 5 7 5 6 3 9 3 & l t ; / i d & g t ; & l t ; r i n g & g t ; h i 6 6 w 6 j 7 j L 8 n G 0 i C _ - B 3 1 E 9 s F j y C x j G & l t ; / r i n g & g t ; & l t ; / r p o l y g o n s & g t ; & l t ; r p o l y g o n s & g t ; & l t ; i d & g t ; 8 7 1 1 2 1 6 6 0 0 0 5 8 9 5 3 9 9 9 & l t ; / i d & g t ; & l t ; r i n g & g t ; j 8 z u r 8 1 o k L q r B u w D _ m E z 5 J t 1 I & l t ; / r i n g & g t ; & l t ; / r p o l y g o n s & g t ; & l t ; r p o l y g o n s & g t ; & l t ; i d & g t ; 8 7 1 1 2 1 6 6 6 8 7 7 8 4 3 0 5 9 4 & l t ; / i d & g t ; & l t ; r i n g & g t ; h x s n s 7 7 q k L z i B 9 C u T & l t ; / r i n g & g t ; & l t ; / r p o l y g o n s & g t ; & l t ; r p o l y g o n s & g t ; & l t ; i d & g t ; 8 7 1 1 2 1 6 7 7 1 8 5 7 6 4 5 5 8 5 & l t ; / i d & g t ; & l t ; r i n g & g t ; z t - _ z 5 z o k L p z F y l B X 8 M y B v g C 2 z H r i B l k R 5 H 0 m j C 0 u G 5 U & l t ; / r i n g & g t ; & l t ; / r p o l y g o n s & g t ; & l t ; r p o l y g o n s & g t ; & l t ; i d & g t ; 8 7 1 1 2 1 7 6 6 5 2 1 0 8 4 3 2 7 7 & l t ; / i d & g t ; & l t ; r i n g & g t ; n 0 w v 4 p g v k L z 9 B 1 v N h 3 D q J r n E 6 - J u 6 G t X H 9 T & l t ; / r i n g & g t ; & l t ; / r p o l y g o n s & g t ; & l t ; r p o l y g o n s & g t ; & l t ; i d & g t ; 8 7 1 1 2 1 8 4 8 9 8 4 4 5 6 4 5 5 8 & l t ; / i d & g t ; & l t ; r i n g & g t ; 9 3 l o t q - 4 k L t u B x h G k - M n C & l t ; / r i n g & g t ; & l t ; / r p o l y g o n s & g t ; & l t ; r p o l y g o n s & g t ; & l t ; i d & g t ; 8 7 1 1 2 1 8 6 9 6 0 0 2 9 9 4 5 4 0 & l t ; / i d & g t ; & l t ; r i n g & g t ; k p i w q h w 7 k L 8 1 J q a l _ K 1 l E g D & l t ; / r i n g & g t ; & l t ; / r p o l y g o n s & g t ; & l t ; r p o l y g o n s & g t ; & l t ; i d & g t ; 8 7 1 1 2 1 8 7 9 9 0 8 2 2 0 9 6 5 3 & l t ; / i d & g t ; & l t ; r i n g & g t ; o u 6 6 4 t k m l L 0 Z j 9 U u N 7 g B k 4 g B & l t ; / r i n g & g t ; & l t ; / r p o l y g o n s & g t ; & l t ; r p o l y g o n s & g t ; & l t ; i d & g t ; 8 7 1 1 2 1 9 7 2 6 7 9 5 1 4 5 3 2 8 & l t ; / i d & g t ; & l t ; r i n g & g t ; 4 z n j j m 9 x k L o p G 8 x G q r M 7 i V & l t ; / r i n g & g t ; & l t ; / r p o l y g o n s & g t ; & l t ; r p o l y g o n s & g t ; & l t ; i d & g t ; 8 7 1 1 2 2 0 2 4 2 1 9 1 2 2 0 8 5 7 & l t ; / i d & g t ; & l t ; r i n g & g t ; w o 0 3 l u g - k L z o Y - o B w q B 5 l J t 0 C l l D f & l t ; / r i n g & g t ; & l t ; / r p o l y g o n s & g t ; & l t ; r p o l y g o n s & g t ; & l t ; i d & g t ; 8 7 1 1 2 2 0 5 8 5 7 8 8 6 0 4 7 6 6 & l t ; / i d & g t ; & l t ; r i n g & g t ; g 0 o q m k n t l L 7 t J 5 i E w x J h v Z & l t ; / r i n g & g t ; & l t ; / r p o l y g o n s & g t ; & l t ; r p o l y g o n s & g t ; & l t ; i d & g t ; 8 7 1 1 2 2 0 6 8 8 8 6 7 8 1 9 9 6 0 & l t ; / i d & g t ; & l t ; r i n g & g t ; x 9 z 7 - x y 3 k L t u C n d p t K g 9 H g p D & l t ; / r i n g & g t ; & l t ; / r p o l y g o n s & g t ; & l t ; r p o l y g o n s & g t ; & l t ; i d & g t ; 8 7 1 1 2 2 1 0 6 6 8 2 4 9 4 1 8 3 4 & l t ; / i d & g t ; & l t ; r i n g & g t ; 5 j 7 1 o g l o l L m 7 K p b u 9 I _ E & l t ; / r i n g & g t ; & l t ; / r p o l y g o n s & g t ; & l t ; r p o l y g o n s & g t ; & l t ; i d & g t ; 8 7 1 1 2 2 1 0 6 6 8 2 4 9 4 1 8 3 5 & l t ; / i d & g t ; & l t ; r i n g & g t ; 6 w p y 4 k n o l L 3 o B _ 3 B w k C & l t ; / r i n g & g t ; & l t ; / r p o l y g o n s & g t ; & l t ; r p o l y g o n s & g t ; & l t ; i d & g t ; 8 7 1 1 2 2 1 2 3 8 6 2 3 6 3 3 5 2 4 & l t ; / i d & g t ; & l t ; r i n g & g t ; 6 6 _ 1 h 4 9 n l L x r E z u J 5 o J n l J 9 k E & l t ; / r i n g & g t ; & l t ; / r p o l y g o n s & g t ; & l t ; r p o l y g o n s & g t ; & l t ; i d & g t ; 8 7 1 1 2 2 1 2 7 2 9 8 3 3 7 2 1 2 8 & l t ; / i d & g t ; & l t ; r i n g & g t ; - 7 4 j r g z q l L z u J _ w Q - l J 9 w Q & l t ; / r i n g & g t ; & l t ; / r p o l y g o n s & g t ; & l t ; r p o l y g o n s & g t ; & l t ; i d & g t ; 8 7 1 1 2 2 1 2 7 2 9 8 3 3 7 2 1 3 0 & l t ; / i d & g t ; & l t ; r i n g & g t ; k 7 9 - g 0 8 r l L k n E _ k E m w C z q F 9 3 B & l t ; / r i n g & g t ; & l t ; / r p o l y g o n s & g t ; & l t ; r p o l y g o n s & g t ; & l t ; i d & g t ; 8 7 1 1 2 2 2 1 6 6 3 3 6 5 6 9 4 7 3 & l t ; / i d & g t ; & l t ; r i n g & g t ; p v t 8 o 5 l 3 l L 4 E t r G k w B 8 3 C i 7 Q & l t ; / r i n g & g t ; & l t ; / r p o l y g o n s & g t ; & l t ; r p o l y g o n s & g t ; & l t ; i d & g t ; 8 7 1 1 2 2 2 8 5 3 5 3 1 3 3 7 0 6 9 & l t ; / i d & g t ; & l t ; r i n g & g t ; l 1 o r t g 2 2 l L z k L t v V s 0 D 8 s K & l t ; / r i n g & g t ; & l t ; / r p o l y g o n s & g t ; & l t ; r p o l y g o n s & g t ; & l t ; i d & g t ; 8 7 1 1 2 2 3 9 1 8 6 8 3 2 2 6 5 8 2 & l t ; / i d & g t ; & l t ; r i n g & g t ; h g 7 i 2 4 n l l L n g D _ g J y j D 3 Q 5 U 6 2 B y v F 4 y D r w B & l t ; / r i n g & g t ; & l t ; / r p o l y g o n s & g t ; & l t ; r p o l y g o n s & g t ; & l t ; i d & g t ; 8 7 1 1 2 2 4 3 6 5 3 5 9 8 2 5 0 2 4 & l t ; / i d & g t ; & l t ; r i n g & g t ; q y 4 n h u 8 2 l L v X 6 f l S n z k B H - j B s r W 9 T & l t ; / r i n g & g t ; & l t ; / r p o l y g o n s & g t ; & l t ; r p o l y g o n s & g t ; & l t ; i d & g t ; 8 7 1 1 2 2 5 7 0 5 3 8 9 6 2 1 5 0 4 & l t ; / i d & g t ; & l t ; r i n g & g t ; x w r p v 9 g n m L u E _ q C b r 8 D & l t ; / r i n g & g t ; & l t ; / r p o l y g o n s & g t ; & l t ; r p o l y g o n s & g t ; & l t ; i d & g t ; 8 7 1 1 2 2 5 7 0 5 3 8 9 6 2 1 5 0 5 & l t ; / i d & g t ; & l t ; r i n g & g t ; p n v - 8 r m l m L 0 7 K u o L 7 n G g v P & l t ; / r i n g & g t ; & l t ; / r p o l y g o n s & g t ; & l t ; r p o l y g o n s & g t ; & l t ; i d & g t ; 8 7 1 1 2 2 6 2 5 5 1 4 5 4 3 5 5 8 4 & l t ; / i d & g t ; & l t ; r i n g & g t ; t i 5 5 n y 9 n m L - u G 7 o J _ u G v x J & l t ; / r i n g & g t ; & l t ; / r p o l y g o n s & g t ; & l t ; r p o l y g o n s & g t ; & l t ; i d & g t ; 8 7 1 1 2 2 6 2 5 5 1 4 5 4 3 5 5 8 6 & l t ; / i d & g t ; & l t ; r i n g & g t ; 6 q 3 j g x 0 m m L 1 s Q w j E l i M 7 x G & l t ; / r i n g & g t ; & l t ; / r p o l y g o n s & g t ; & l t ; r p o l y g o n s & g t ; & l t ; i d & g t ; 8 7 1 1 2 2 6 2 5 5 1 4 5 4 3 5 5 8 7 & l t ; / i d & g t ; & l t ; r i n g & g t ; 6 l h _ 9 r 8 m m L - u G o g J _ u G 4 o J & l t ; / r i n g & g t ; & l t ; / r p o l y g o n s & g t ; & l t ; r p o l y g o n s & g t ; & l t ; i d & g t ; 8 7 1 1 2 2 6 3 2 3 8 6 4 9 1 2 0 5 0 & l t ; / i d & g t ; & l t ; r i n g & g t ; p l i 6 j 5 7 q m L 6 0 Z w j E _ k U 7 x G & l t ; / r i n g & g t ; & l t ; / r p o l y g o n s & g t ; & l t ; r p o l y g o n s & g t ; & l t ; i d & g t ; 8 7 1 1 2 2 6 8 7 3 6 2 0 7 2 6 1 0 2 & l t ; / i d & g t ; & l t ; r i n g & g t ; l _ 9 0 6 y m 5 m L k n E t 2 k B - l J 7 s Z & l t ; / r i n g & g t ; & l t ; / r p o l y g o n s & g t ; & l t ; r p o l y g o n s & g t ; & l t ; i d & g t ; 8 7 1 1 2 2 7 4 9 2 0 9 6 0 1 6 6 2 3 & l t ; / i d & g t ; & l t ; r i n g & g t ; i n z 9 7 s - 3 m L k n E - 2 B 4 q B h S 8 T v h M w p J & l t ; / r i n g & g t ; & l t ; / r p o l y g o n s & g t ; & l t ; r p o l y g o n s & g t ; & l t ; i d & g t ; 8 7 1 1 2 2 7 5 2 6 4 5 5 7 5 5 0 0 3 & l t ; / i d & g t ; & l t ; r i n g & g t ; w 2 5 l 4 5 8 4 m L k f o l B z L s 2 K 3 D P 8 u C y _ B l Z 6 m B & l t ; / r i n g & g t ; & l t ; / r p o l y g o n s & g t ; & l t ; r p o l y g o n s & g t ; & l t ; i d & g t ; 8 7 1 1 2 3 4 3 2 9 6 8 3 9 5 1 8 7 9 & l t ; / i d & g t ; & l t ; r i n g & g t ; v 2 w q o h 1 3 i L l o B r - K q I k Y v e p j B & l t ; / r i n g & g t ; & l t ; / r p o l y g o n s & g t ; & l t ; r p o l y g o n s & g t ; & l t ; i d & g t ; 8 7 1 1 2 3 6 1 5 0 7 5 0 0 8 5 6 1 7 & l t ; / i d & g t ; & l t ; r i n g & g t ; 1 j l p 2 g m i j L q E 4 G v L - H s l B n D _ I p P o C w G n j B g B 7 B 1 B o C l B m F h F k E Y U W r C 3 J U v E 5 H g P r C s 2 B w I 7 G n C k B r C k I k D V n B n C j G l I v e & l t ; / r i n g & g t ; & l t ; / r p o l y g o n s & g t ; & l t ; r p o l y g o n s & g t ; & l t ; i d & g t ; 8 7 1 1 2 3 6 1 5 0 7 5 0 0 8 5 6 2 0 & l t ; / i d & g t ; & l t ; r i n g & g t ; _ w k g n 4 u h j L 2 Q 7 X 7 i B u z B s Z y q B k U 8 O v a _ X t a x N q h B h Q - j B & l t ; / r i n g & g t ; & l t ; / r p o l y g o n s & g t ; & l t ; r p o l y g o n s & g t ; & l t ; i d & g t ; 8 7 1 1 2 3 6 4 5 9 9 8 7 7 3 0 6 9 1 & l t ; / i d & g t ; & l t ; r i n g & g t ; 6 p i g 1 - 1 v j L o z C w K v 2 B w C z s M g B i o B g T t f 9 x D 1 Z j B y g B y T s T 8 C & l t ; / r i n g & g t ; & l t ; / r p o l y g o n s & g t ; & l t ; r p o l y g o n s & g t ; & l t ; i d & g t ; 8 7 1 1 2 3 7 0 7 8 4 6 3 0 2 1 1 7 8 & l t ; / i d & g t ; & l t ; r i n g & g t ; 3 x m 5 8 u 2 g k L 9 2 D 8 t F z a t l B g v C i c 8 g B y K & l t ; / r i n g & g t ; & l t ; / r p o l y g o n s & g t ; & l t ; r p o l y g o n s & g t ; & l t ; i d & g t ; 8 7 1 1 2 3 7 6 2 8 2 1 8 8 3 5 1 2 1 & l t ; / i d & g t ; & l t ; r i n g & g t ; s k w z m g t j j L x 5 E 2 x Q h q E 3 a o h L u 8 B u 7 B & l t ; / r i n g & g t ; & l t ; / r p o l y g o n s & g t ; & l t ; r p o l y g o n s & g t ; & l t ; i d & g t ; 8 7 1 1 2 3 7 6 2 8 2 1 8 8 3 5 1 2 2 & l t ; / i d & g t ; & l t ; r i n g & g t ; j 6 2 k p j p j j L w C o V 1 L l S p K g 9 B & l t ; / r i n g & g t ; & l t ; / r p o l y g o n s & g t ; & l t ; r p o l y g o n s & g t ; & l t ; i d & g t ; 8 7 1 1 2 3 7 6 2 8 2 1 8 8 3 5 1 2 3 & l t ; / i d & g t ; & l t ; r i n g & g t ; 4 o h z k k w j j L 7 2 D Z u w B p m B v C j z B 2 j C _ k B h Q & l t ; / r i n g & g t ; & l t ; / r p o l y g o n s & g t ; & l t ; r p o l y g o n s & g t ; & l t ; i d & g t ; 8 7 1 1 2 4 1 1 6 7 2 7 1 8 8 6 9 8 6 & l t ; / i d & g t ; & l t ; r i n g & g t ; w g i p y 5 5 z k L p 6 R i B i C o D k T k I 0 B _ O o L p C v F 5 J - C o I - I & l t ; / r i n g & g t ; & l t ; / r p o l y g o n s & g t ; & l t ; r p o l y g o n s & g t ; & l t ; i d & g t ; 8 7 1 1 2 4 1 1 6 7 2 7 1 8 8 6 9 8 7 & l t ; / i d & g t ; & l t ; r i n g & g t ; z x x j - m 0 z k L y C h C 7 B e 7 G k D & l t ; / r i n g & g t ; & l t ; / r p o l y g o n s & g t ; & l t ; r p o l y g o n s & g t ; & l t ; i d & g t ; 8 7 1 1 2 4 3 4 0 0 6 5 4 8 8 1 0 0 4 & l t ; / i d & g t ; & l t ; r i n g & g t ; 3 - 6 k w g j 3 k L p 3 B s Y v q C t j E & l t ; / r i n g & g t ; & l t ; / r p o l y g o n s & g t ; & l t ; r p o l y g o n s & g t ; & l t ; i d & g t ; 8 7 1 1 2 4 3 6 7 5 5 3 2 7 8 8 0 1 0 & l t ; / i d & g t ; & l t ; r i n g & g t ; u q p l z r p 7 k L w x E v o H l q C p Z & l t ; / r i n g & g t ; & l t ; / r p o l y g o n s & g t ; & l t ; r p o l y g o n s & g t ; & l t ; i d & g t ; 8 7 1 1 2 4 3 6 7 5 5 3 2 7 8 8 0 1 1 & l t ; / i d & g t ; & l t ; r i n g & g t ; 8 3 p g s 4 - 6 k L 8 y C b 9 t F _ K m 7 B & l t ; / r i n g & g t ; & l t ; / r p o l y g o n s & g t ; & l t ; r p o l y g o n s & g t ; & l t ; i d & g t ; 8 7 1 1 2 4 3 6 7 5 5 3 2 7 8 8 0 1 2 & l t ; / i d & g t ; & l t ; r i n g & g t ; _ z u q u g h 7 k L _ 2 Y h p B r v a z k D & l t ; / r i n g & g t ; & l t ; / r p o l y g o n s & g t ; & l t ; r p o l y g o n s & g t ; & l t ; i d & g t ; 8 7 1 1 2 4 3 6 7 5 5 3 2 7 8 8 0 1 3 & l t ; / i d & g t ; & l t ; r i n g & g t ; v z y n h m r 7 k L z p I 4 F 5 9 E 9 H & l t ; / r i n g & g t ; & l t ; / r p o l y g o n s & g t ; & l t ; r p o l y g o n s & g t ; & l t ; i d & g t ; 8 7 1 1 2 4 3 8 1 2 9 7 1 7 4 1 3 5 0 & l t ; / i d & g t ; & l t ; r i n g & g t ; 6 p y h 9 y i x k L g x C r u p B _ q M k _ I w 8 Q d & l t ; / r i n g & g t ; & l t ; / r p o l y g o n s & g t ; & l t ; r p o l y g o n s & g t ; & l t ; i d & g t ; 8 7 1 1 2 4 4 0 8 7 8 4 9 6 4 8 3 9 7 & l t ; / i d & g t ; & l t ; r i n g & g t ; 8 _ 5 9 o 7 x 2 k L r 1 D 7 8 H y 3 V & l t ; / r i n g & g t ; & l t ; / r p o l y g o n s & g t ; & l t ; r p o l y g o n s & g t ; & l t ; i d & g t ; 8 7 1 1 2 4 4 9 1 2 4 8 3 3 6 9 2 8 9 & l t ; / i d & g t ; & l t ; r i n g & g t ; p _ z o o p 2 8 k L 8 M 6 J n L 0 H 8 M 3 D t F 5 K v H 2 D 5 Q k C m E 6 S i M t O z b k L h D 4 B p C y D - G g F t C 4 D m F 7 G 0 B 6 p G & l t ; / r i n g & g t ; & l t ; / r p o l y g o n s & g t ; & l t ; r p o l y g o n s & g t ; & l t ; i d & g t ; 8 7 1 1 2 4 4 9 1 2 4 8 3 3 6 9 2 9 1 & l t ; / i d & g t ; & l t ; r i n g & g t ; 1 5 4 t _ s 4 6 k L - O m H - H k N m J _ F 1 W _ H 0 L 2 L j G u I i S & l t ; / r i n g & g t ; & l t ; / r p o l y g o n s & g t ; & l t ; r p o l y g o n s & g t ; & l t ; i d & g t ; 8 7 1 1 2 4 5 0 8 4 2 8 2 0 6 0 9 3 2 & l t ; / i d & g t ; & l t ; r i n g & g t ; m 9 3 5 2 - h 8 k L x v S 2 q C i o E x E v k H g I p t R & l t ; / r i n g & g t ; & l t ; / r p o l y g o n s & g t ; & l t ; r p o l y g o n s & g t ; & l t ; i d & g t ; 8 7 1 1 2 4 6 2 1 8 1 5 3 4 2 8 4 9 3 & l t ; / i d & g t ; & l t ; r i n g & g t ; 2 4 0 t t x 6 6 i L h I 8 I 5 i F m C r Q n k E & l t ; / r i n g & g t ; & l t ; / r p o l y g o n s & g t ; & l t ; r p o l y g o n s & g t ; & l t ; i d & g t ; 8 7 1 1 2 4 6 2 1 8 1 5 3 4 2 8 4 9 5 & l t ; / i d & g t ; & l t ; r i n g & g t ; z h v 5 5 0 6 5 i L F B H & l t ; / r i n g & g t ; & l t ; / r p o l y g o n s & g t ; & l t ; r p o l y g o n s & g t ; & l t ; i d & g t ; 8 7 1 1 2 4 6 2 1 8 1 5 3 4 2 8 4 9 6 & l t ; / i d & g t ; & l t ; r i n g & g t ; u p s 7 k p 6 5 i L y E l D m B k K 3 G j p B s Z 4 D t L 0 e s Q n P z K 1 X 3 F j I 4 C m C p P x B 3 G 1 x U t i J 8 1 E & l t ; / r i n g & g t ; & l t ; / r p o l y g o n s & g t ; & l t ; r p o l y g o n s & g t ; & l t ; i d & g t ; 8 7 1 1 2 4 6 2 1 8 1 5 3 4 2 8 4 9 7 & l t ; / i d & g t ; & l t ; r i n g & g t ; 9 0 r j 3 k 9 5 i L 9 h D g K h d h C 5 X 5 F j F x L w C l E _ J 3 L 1 F m m B n F w L h t K x G 4 h B k P 4 K m Y x E o O _ c m O t N k F k B x U 9 l B g D & l t ; / r i n g & g t ; & l t ; / r p o l y g o n s & g t ; & l t ; r p o l y g o n s & g t ; & l t ; i d & g t ; 8 7 1 1 2 4 6 2 1 8 1 5 3 4 2 8 4 9 8 & l t ; / i d & g t ; & l t ; r i n g & g t ; v h z 0 _ h g 6 i L k N m E 3 D q q C i E g g B k E y i C m g B 8 J p Y 9 t B 8 i B 9 C y I i I x - N w d t E i t C 0 H 7 I & l t ; / r i n g & g t ; & l t ; / r p o l y g o n s & g t ; & l t ; r p o l y g o n s & g t ; & l t ; i d & g t ; 8 7 1 1 2 4 6 2 1 8 1 5 3 4 2 8 4 9 9 & l t ; / i d & g t ; & l t ; r i n g & g t ; 7 2 y 2 i z 6 6 i L m J - C l V i D j I h M & l t ; / r i n g & g t ; & l t ; / r p o l y g o n s & g t ; & l t ; r p o l y g o n s & g t ; & l t ; i d & g t ; 8 7 1 1 2 4 6 2 1 8 1 5 3 4 2 8 5 0 0 & l t ; / i d & g t ; & l t ; r i n g & g t ; - 0 p t h 7 7 6 i L 3 D u M 6 F r M D & l t ; / r i n g & g t ; & l t ; / r p o l y g o n s & g t ; & l t ; r p o l y g o n s & g t ; & l t ; i d & g t ; 8 7 1 1 2 4 6 2 1 8 1 5 3 4 2 8 5 0 1 & l t ; / i d & g t ; & l t ; r i n g & g t ; i 5 l o 0 5 - 5 i L 0 E E g C & l t ; / r i n g & g t ; & l t ; / r p o l y g o n s & g t ; & l t ; r p o l y g o n s & g t ; & l t ; i d & g t ; 8 7 1 1 2 4 6 2 1 8 1 5 3 4 2 8 5 0 2 & l t ; / i d & g t ; & l t ; r i n g & g t ; n 4 _ w o 5 g 6 i L 6 z C c o D z C 0 D p J & l t ; / r i n g & g t ; & l t ; / r p o l y g o n s & g t ; & l t ; r p o l y g o n s & g t ; & l t ; i d & g t ; 8 7 1 1 2 4 6 2 1 8 1 5 3 4 2 8 5 0 6 & l t ; / i d & g t ; & l t ; r i n g & g t ; 1 7 1 4 g v 8 6 i L D _ o N 2 C f o B n Y j D k N 2 E T g K w U i q B e z r B 2 F k P 2 K y m C 7 G k X v U l H 1 C & l t ; / r i n g & g t ; & l t ; / r p o l y g o n s & g t ; & l t ; r p o l y g o n s & g t ; & l t ; i d & g t ; 8 7 1 1 2 4 6 2 1 8 1 5 3 4 2 8 5 0 8 & l t ; / i d & g t ; & l t ; r i n g & g t ; z 1 0 g r q u 4 i L 4 n D _ 3 B k D 1 V t G k M u O - w B 7 O n G & l t ; / r i n g & g t ; & l t ; / r p o l y g o n s & g t ; & l t ; r p o l y g o n s & g t ; & l t ; i d & g t ; 8 7 1 1 2 4 6 2 1 8 1 5 3 4 2 8 5 0 9 & l t ; / i d & g t ; & l t ; r i n g & g t ; w 8 3 0 3 r l 7 i L n L F x W u O & l t ; / r i n g & g t ; & l t ; / r p o l y g o n s & g t ; & l t ; r p o l y g o n s & g t ; & l t ; i d & g t ; 8 7 1 1 2 4 6 2 1 8 1 5 3 4 2 8 5 1 0 & l t ; / i d & g t ; & l t ; r i n g & g t ; 3 6 h s r g u 4 i L t d y N - C x S k G l 3 B s y B 2 C p S w l B i H r p N w o M y m B & l t ; / r i n g & g t ; & l t ; / r p o l y g o n s & g t ; & l t ; r p o l y g o n s & g t ; & l t ; i d & g t ; 8 7 1 1 2 4 6 2 1 8 1 5 3 4 2 8 5 1 1 & l t ; / i d & g t ; & l t ; r i n g & g t ; 2 h r o y 1 q 7 i L o B p D 9 o B p L j v B g H 2 Y s I q I w G 9 N n 6 B w L x 4 B & l t ; / r i n g & g t ; & l t ; / r p o l y g o n s & g t ; & l t ; r p o l y g o n s & g t ; & l t ; i d & g t ; 8 7 1 1 2 4 6 2 1 8 1 5 3 4 2 8 5 1 3 & l t ; / i d & g t ; & l t ; r i n g & g t ; q 7 x - - 0 n 7 i L r D k B - X v H k I g C 1 C h E & l t ; / r i n g & g t ; & l t ; / r p o l y g o n s & g t ; & l t ; r p o l y g o n s & g t ; & l t ; i d & g t ; 8 7 1 1 2 4 6 3 2 1 2 3 2 6 4 2 4 7 0 & l t ; / i d & g t ; & l t ; r i n g & g t ; l 7 u 9 p 3 z 8 i L r h D g h J p m B 3 E h x C m W y K _ K & l t ; / r i n g & g t ; & l t ; / r p o l y g o n s & g t ; & l t ; r p o l y g o n s & g t ; & l t ; i d & g t ; 8 7 1 1 2 4 6 3 2 1 2 3 2 6 4 2 4 7 3 & l t ; / i d & g t ; & l t ; r i n g & g t ; 7 4 y w _ 0 _ 6 i L _ M l D z F 7 H 0 F 3 L 8 L 8 i B i F v F x G & l t ; / r i n g & g t ; & l t ; / r p o l y g o n s & g t ; & l t ; r p o l y g o n s & g t ; & l t ; i d & g t ; 8 7 1 1 2 4 6 3 2 1 2 3 2 6 4 2 4 7 4 & l t ; / i d & g t ; & l t ; r i n g & g t ; 8 y 3 x 6 1 3 7 i L 3 i B m l I v I 7 w D p 7 F & l t ; / r i n g & g t ; & l t ; / r p o l y g o n s & g t ; & l t ; r p o l y g o n s & g t ; & l t ; i d & g t ; 8 7 1 1 2 4 6 3 2 1 2 3 2 6 4 2 4 7 8 & l t ; / i d & g t ; & l t ; r i n g & g t ; o l 6 j 0 s _ 6 i L m f i J m G p E 1 K - U 4 0 B 1 I & l t ; / r i n g & g t ; & l t ; / r p o l y g o n s & g t ; & l t ; r p o l y g o n s & g t ; & l t ; i d & g t ; 8 7 1 1 2 4 6 3 8 9 9 5 2 1 1 8 9 1 3 & l t ; / i d & g t ; & l t ; r i n g & g t ; h v 1 8 8 4 4 9 i L r _ F 4 x B 8 J r p B E g 2 P x w I & l t ; / r i n g & g t ; & l t ; / r p o l y g o n s & g t ; & l t ; r p o l y g o n s & g t ; & l t ; i d & g t ; 8 7 1 1 2 4 6 9 0 5 3 4 8 1 9 4 5 3 4 & l t ; / i d & g t ; & l t ; r i n g & g t ; o i i 6 6 8 x s j L F 7 _ - B x G 2 2 E j 4 B g 7 Q & l t ; / r i n g & g t ; & l t ; / r p o l y g o n s & g t ; & l t ; r p o l y g o n s & g t ; & l t ; i d & g t ; 8 7 1 1 2 4 7 2 1 4 5 8 5 8 4 0 1 0 4 & l t ; / i d & g t ; & l t ; r i n g & g t ; i u h o v y s m j L 2 Q x L y H 6 J h G w M g Z w R 7 w B u Q m Q 6 I i B i b 2 - B z K p H n Q y F o C y D u S q u B r U o D 5 G y B & l t ; / r i n g & g t ; & l t ; / r p o l y g o n s & g t ; & l t ; r p o l y g o n s & g t ; & l t ; i d & g t ; 8 7 1 1 2 4 7 2 1 4 5 8 5 8 4 0 1 0 5 & l t ; / i d & g t ; & l t ; r i n g & g t ; t w j 8 k g s m j L y C 7 F 9 E k E 7 C o G r K j F k U 4 F k O 3 Y j Q z j B & l t ; / r i n g & g t ; & l t ; / r p o l y g o n s & g t ; & l t ; r p o l y g o n s & g t ; & l t ; i d & g t ; 8 7 1 1 2 4 7 2 1 4 5 8 5 8 4 0 1 0 6 & l t ; / i d & g t ; & l t ; r i n g & g t ; h l y 3 w _ _ m j L 0 J h G j P b _ D r E - G z C 1 L c m P n G & l t ; / r i n g & g t ; & l t ; / r p o l y g o n s & g t ; & l t ; r p o l y g o n s & g t ; & l t ; i d & g t ; 8 7 1 1 2 4 7 2 1 4 5 8 5 8 4 0 1 0 7 & l t ; / i d & g t ; & l t ; r i n g & g t ; 7 r t m 7 r - m j L 2 Q n F e 8 B t B n E & l t ; / r i n g & g t ; & l t ; / r p o l y g o n s & g t ; & l t ; r p o l y g o n s & g t ; & l t ; i d & g t ; 8 7 1 1 2 4 7 2 1 4 5 8 5 8 4 0 1 0 8 & l t ; / i d & g t ; & l t ; r i n g & g t ; z s 4 5 i i w m j L p D o N 9 h B q N 9 s C L 4 D k K 2 P r R q H p C u H y C k F 1 J _ Y g I r J u I 0 W & l t ; / r i n g & g t ; & l t ; / r p o l y g o n s & g t ; & l t ; r p o l y g o n s & g t ; & l t ; i d & g t ; 8 7 1 1 2 4 7 2 1 4 5 8 5 8 4 0 1 0 9 & l t ; / i d & g t ; & l t ; r i n g & g t ; l m j u j 6 u m j L l I 5 D 4 G k J t B r B _ H 1 C h E & l t ; / r i n g & g t ; & l t ; / r p o l y g o n s & g t ; & l t ; r p o l y g o n s & g t ; & l t ; i d & g t ; 8 7 1 1 2 4 7 2 1 4 5 8 5 8 4 0 1 1 1 & l t ; / i d & g t ; & l t ; r i n g & g t ; s m i z 2 w _ l j L o E x 0 B 3 C n U & l t ; / r i n g & g t ; & l t ; / r p o l y g o n s & g t ; & l t ; r p o l y g o n s & g t ; & l t ; i d & g t ; 8 7 1 1 2 4 7 2 1 4 5 8 5 8 4 0 1 1 2 & l t ; / i d & g t ; & l t ; r i n g & g t ; v g z r 8 6 n m j L 3 O q H u E x D t F _ C p Y 4 J B 7 N o N 4 I g E z J x G 3 S 5 C w F y D i G l n B 4 E n b j F z N y D x N h L w W y D x J 2 B k b h H n C 5 I & l t ; / r i n g & g t ; & l t ; / r p o l y g o n s & g t ; & l t ; r p o l y g o n s & g t ; & l t ; i d & g t ; 8 7 1 1 2 4 7 2 1 4 5 8 5 8 4 0 1 1 4 & l t ; / i d & g t ; & l t ; r i n g & g t ; x s g 6 m o o m j L 2 C w C 0 B j C 7 K 4 B 8 D m I 2 B 8 E & l t ; / r i n g & g t ; & l t ; / r p o l y g o n s & g t ; & l t ; r p o l y g o n s & g t ; & l t ; i d & g t ; 8 7 1 1 2 4 7 2 1 4 5 8 5 8 4 0 1 1 5 & l t ; / i d & g t ; & l t ; r i n g & g t ; z n v q m m p m j L u E 5 I r P - C x E 9 C y I & l t ; / r i n g & g t ; & l t ; / r p o l y g o n s & g t ; & l t ; r p o l y g o n s & g t ; & l t ; i d & g t ; 8 7 1 1 2 4 7 2 1 4 5 8 5 8 4 0 1 1 6 & l t ; / i d & g t ; & l t ; r i n g & g t ; g 4 t 3 v 0 r m j L M x d P k I x B s B v E v B 3 C e r M 7 I 9 O m O & l t ; / r i n g & g t ; & l t ; / r p o l y g o n s & g t ; & l t ; r p o l y g o n s & g t ; & l t ; i d & g t ; 8 7 1 1 2 4 7 2 1 4 5 8 5 8 4 0 1 1 7 & l t ; / i d & g t ; & l t ; r i n g & g t ; v 1 t y q i h m j L t D 6 E 9 F u D - C x E 0 B & l t ; / r i n g & g t ; & l t ; / r p o l y g o n s & g t ; & l t ; r p o l y g o n s & g t ; & l t ; i d & g t ; 8 7 1 1 2 4 7 2 1 4 5 8 5 8 4 0 1 1 8 & l t ; / i d & g t ; & l t ; r i n g & g t ; 4 0 p 8 i 9 v m j L z 1 B - N z J k C x E & l t ; / r i n g & g t ; & l t ; / r p o l y g o n s & g t ; & l t ; r p o l y g o n s & g t ; & l t ; i d & g t ; 8 7 1 1 2 4 7 2 1 4 5 8 5 8 4 0 1 1 9 & l t ; / i d & g t ; & l t ; r i n g & g t ; 5 v i 1 i h m n j L 7 t J m g B p O y i C o J 2 E 6 D 5 V p O 0 I u v C v M n N x V o D r E u d a 7 j B & l t ; / r i n g & g t ; & l t ; / r p o l y g o n s & g t ; & l t ; r p o l y g o n s & g t ; & l t ; i d & g t ; 8 7 1 1 2 4 9 4 4 7 9 6 8 8 3 4 0 5 6 & l t ; / i d & g t ; & l t ; r i n g & g t ; - - m q x s x n k L 4 2 0 D 8 L u 0 o D & l t ; / r i n g & g t ; & l t ; / r p o l y g o n s & g t ; & l t ; r p o l y g o n s & g t ; & l t ; i d & g t ; 8 7 1 1 2 5 0 3 7 5 6 8 1 7 6 9 7 4 1 & l t ; / i d & g t ; & l t ; r i n g & g t ; 2 9 5 1 t k 5 u j L 6 l B z 2 B 3 Y _ G _ w B i H h L 9 S p T g i B u G 8 Q 1 h E - 9 B 0 q C l p B 5 h E 0 0 P n _ m C H n B g Y 9 I & l t ; / r i n g & g t ; & l t ; / r p o l y g o n s & g t ; & l t ; r p o l y g o n s & g t ; & l t ; i d & g t ; 8 7 1 1 2 5 1 1 3 1 5 9 6 0 1 4 1 0 4 & l t ; / i d & g t ; & l t ; r i n g & g t ; 3 n 9 t i k u h k L m B p n B g C 2 W & l t ; / r i n g & g t ; & l t ; / r p o l y g o n s & g t ; & l t ; r p o l y g o n s & g t ; & l t ; i d & g t ; 8 7 1 1 2 5 1 1 3 1 5 9 6 0 1 4 1 0 5 & l t ; / i d & g t ; & l t ; r i n g & g t ; g 3 - w 1 x o i k L 6 G 3 D m a g E w G 1 X m H 7 F h c t 0 B G T o C j z E y L 5 G h R 5 C 3 3 B q E k N j I k p B s O l J & l t ; / r i n g & g t ; & l t ; / r p o l y g o n s & g t ; & l t ; r p o l y g o n s & g t ; & l t ; i d & g t ; 8 7 1 1 2 5 1 1 3 1 5 9 6 0 1 4 1 0 7 & l t ; / i d & g t ; & l t ; r i n g & g t ; x z v - n _ 1 h k L M y l B p X M z r D y z E n i D w P t s k B s h B s h B & l t ; / r i n g & g t ; & l t ; / r p o l y g o n s & g t ; & l t ; r p o l y g o n s & g t ; & l t ; i d & g t ; 8 7 1 1 2 5 1 1 6 5 9 5 5 7 5 2 2 9 9 & l t ; / i d & g t ; & l t ; r i n g & g t ; o r - 3 6 k h i k L u C h F x I u D t k C 1 L 3 i F i J i H 9 E 3 H s _ B i y i B & l t ; / r i n g & g t ; & l t ; / r p o l y g o n s & g t ; & l t ; r p o l y g o n s & g t ; & l t ; i d & g t ; 8 7 1 1 2 5 6 2 5 1 1 9 7 0 3 0 5 1 9 & l t ; / i d & g t ; & l t ; r i n g & g t ; - 9 5 4 v i k q l L z i B p m F n x Z 4 t P & l t ; / r i n g & g t ; & l t ; / r p o l y g o n s & g t ; & l t ; r p o l y g o n s & g t ; & l t ; i d & g t ; 8 7 1 1 2 5 7 0 4 1 4 7 1 0 1 2 8 7 5 & l t ; / i d & g t ; & l t ; r i n g & g t ; 5 8 w 4 q 7 o t l L t o Q q B x _ D 1 j M 6 L o L - 5 C _ N & l t ; / r i n g & g t ; & l t ; / r p o l y g o n s & g t ; & l t ; r p o l y g o n s & g t ; & l t ; i d & g t ; 8 7 1 1 2 6 7 3 1 5 0 3 2 7 8 5 1 7 0 & l t ; / i d & g t ; & l t ; r i n g & g t ; w o s n q h 1 p m L r q D i o E k 5 B z W 0 t J 1 l E & l t ; / r i n g & g t ; & l t ; / r p o l y g o n s & g t ; & l t ; r p o l y g o n s & g t ; & l t ; i d & g t ; 8 7 1 1 2 6 7 4 5 2 4 7 1 7 3 8 6 2 1 & l t ; / i d & g t ; & l t ; r i n g & g t ; i l 4 _ v r _ m m L s j H n i B 2 f p P _ 4 D t h C 8 2 B l R g u D t W z G x f 6 i B 5 C H l j D x P & l t ; / r i n g & g t ; & l t ; / r p o l y g o n s & g t ; & l t ; r p o l y g o n s & g t ; & l t ; i d & g t ; 8 7 1 1 2 7 3 4 6 5 4 2 5 9 5 3 3 7 5 & l t ; / i d & g t ; & l t ; r i n g & g t ; k 6 j n 5 v _ y m L Z o o C 9 m B g j B l 4 D & l t ; / r i n g & g t ; & l t ; / r p o l y g o n s & g t ; & l t ; r p o l y g o n s & g t ; & l t ; i d & g t ; 8 7 1 1 2 7 3 4 6 5 4 2 5 9 5 3 3 7 6 & l t ; / i d & g t ; & l t ; r i n g & g t ; 6 n p i g q x y m L s m E n j B m k E m n C s h E 0 l M & l t ; / r i n g & g t ; & l t ; / r p o l y g o n s & g t ; & l t ; r p o l y g o n s & g t ; & l t ; i d & g t ; 8 7 1 1 2 7 3 4 6 5 4 2 5 9 5 3 3 7 8 & l t ; / i d & g t ; & l t ; r i n g & g t ; 0 s v y m _ o y m L - u G x p J r g B 4 8 I z o C i o J & l t ; / r i n g & g t ; & l t ; / r p o l y g o n s & g t ; & l t ; r p o l y g o n s & g t ; & l t ; i d & g t ; 8 7 1 1 2 7 3 4 6 5 4 2 5 9 5 3 3 7 9 & l t ; / i d & g t ; & l t ; r i n g & g t ; _ 2 6 q - w 4 y m L w y G z 0 C 3 f p Z w y D 6 z B & l t ; / r i n g & g t ; & l t ; / r p o l y g o n s & g t ; & l t ; r p o l y g o n s & g t ; & l t ; i d & g t ; 8 7 1 1 2 8 2 7 4 2 5 5 5 3 1 2 2 4 8 & l t ; / i d & g t ; & l t ; r i n g & g t ; p - r 6 x q 1 9 m L g q j B w x B o s J u r M n k E & l t ; / r i n g & g t ; & l t ; / r p o l y g o n s & g t ; & l t ; r p o l y g o n s & g t ; & l t ; i d & g t ; 8 7 1 1 2 8 4 3 9 1 8 2 2 7 5 3 9 1 1 & l t ; / i d & g t ; & l t ; r i n g & g t ; p g 1 p n j 3 p n L q 1 M o w Q 3 7 D 1 l E _ p G & l t ; / r i n g & g t ; & l t ; / r p o l y g o n s & g t ; & l t ; r p o l y g o n s & g t ; & l t ; i d & g t ; 8 7 1 1 2 9 9 0 2 9 0 7 1 2 9 9 1 9 4 & l t ; / i d & g t ; & l t ; r i n g & g t ; 7 t h 5 h 8 8 z k L z i B 2 j D 6 a - 1 C 7 g B 3 0 B 8 h B 9 0 B y - B n l G q 5 7 B & l t ; / r i n g & g t ; & l t ; / r p o l y g o n s & g t ; & l t ; r p o l y g o n s & g t ; & l t ; i d & g t ; 8 7 1 1 2 9 9 0 2 9 0 7 1 2 9 9 1 9 6 & l t ; / i d & g t ; & l t ; r i n g & g t ; y t z _ g 0 _ 0 k L s h C w G z r B 6 C s D s I w B & l t ; / r i n g & g t ; & l t ; / r p o l y g o n s & g t ; & l t ; r p o l y g o n s & g t ; & l t ; i d & g t ; 8 7 1 1 2 9 9 0 2 9 0 7 1 2 9 9 1 9 7 & l t ; / i d & g t ; & l t ; r i n g & g t ; 7 1 6 l j h g 1 k L w J F x J & l t ; / r i n g & g t ; & l t ; / r p o l y g o n s & g t ; & l t ; r p o l y g o n s & g t ; & l t ; i d & g t ; 8 7 1 1 2 9 9 0 6 3 4 3 1 0 3 7 3 8 9 & l t ; / i d & g t ; & l t ; r i n g & g t ; o 9 x s o _ 9 y k L k x B 2 L 9 T & l t ; / r i n g & g t ; & l t ; / r p o l y g o n s & g t ; & l t ; r p o l y g o n s & g t ; & l t ; i d & g t ; 8 7 1 1 2 9 9 0 6 3 4 3 1 0 3 7 3 9 0 & l t ; / i d & g t ; & l t ; r i n g & g t ; o s 6 v 1 _ l 2 k L l I y U 4 G m e m J 9 C l S o L m O r E J o - C y E 9 I t C n C & l t ; / r i n g & g t ; & l t ; / r p o l y g o n s & g t ; & l t ; r p o l y g o n s & g t ; & l t ; i d & g t ; 8 7 1 1 2 9 9 0 6 3 4 3 1 0 3 7 3 9 2 & l t ; / i d & g t ; & l t ; r i n g & g t ; m 9 s l r l m 2 k L s B 3 B t D x B l B o C 4 B l E l C & l t ; / r i n g & g t ; & l t ; / r p o l y g o n s & g t ; & l t ; r p o l y g o n s & g t ; & l t ; i d & g t ; 8 7 1 1 2 9 9 1 6 6 5 1 0 2 5 2 1 4 7 & l t ; / i d & g t ; & l t ; r i n g & g t ; - n 0 t 1 g k 5 k L _ M s n D - K h - C k s D v 6 B 8 N l C & l t ; / r i n g & g t ; & l t ; / r p o l y g o n s & g t ; & l t ; r p o l y g o n s & g t ; & l t ; i d & g t ; 8 7 1 1 2 9 9 1 6 6 5 1 0 2 5 2 1 5 0 & l t ; / i d & g t ; & l t ; r i n g & g t ; g 2 h - 0 2 9 4 k L w 1 G k t G - w C & l t ; / r i n g & g t ; & l t ; / r p o l y g o n s & g t ; & l t ; r p o l y g o n s & g t ; & l t ; i d & g t ; 8 7 1 1 2 9 9 8 1 9 3 4 5 2 8 1 1 4 8 & l t ; / i d & g t ; & l t ; r i n g & g t ; h p o s _ n _ 3 k L 7 3 C 9 L R p K k J - E 7 b o G s B c 3 q B t R 0 H 4 F i D & l t ; / r i n g & g t ; & l t ; / r p o l y g o n s & g t ; & l t ; r p o l y g o n s & g t ; & l t ; i d & g t ; 8 7 1 1 2 9 9 8 1 9 3 4 5 2 8 1 1 4 9 & l t ; / i d & g t ; & l t ; r i n g & g t ; 8 n w - u v 7 3 k L r D g E R t C & l t ; / r i n g & g t ; & l t ; / r p o l y g o n s & g t ; & l t ; r p o l y g o n s & g t ; & l t ; i d & g t ; 8 7 1 1 2 9 9 9 2 2 4 2 4 4 9 6 4 0 8 & l t ; / i d & g t ; & l t ; r i n g & g t ; _ 7 h 1 1 h j - k L 7 q D o i x B b q z r B 4 m F & l t ; / r i n g & g t ; & l t ; / r p o l y g o n s & g t ; & l t ; r p o l y g o n s & g t ; & l t ; i d & g t ; 8 7 1 1 3 0 0 2 3 1 6 6 2 1 4 1 8 1 9 & l t ; / i d & g t ; & l t ; r i n g & g t ; 4 2 i 6 u 8 n q l L v 1 9 B F 2 2 n C 3 j D h M & l t ; / r i n g & g t ; & l t ; / r p o l y g o n s & g t ; & l t ; r p o l y g o n s & g t ; & l t ; i d & g t ; 8 7 1 1 3 0 3 2 2 0 9 5 9 3 7 9 7 7 1 & l t ; / i d & g t ; & l t ; r i n g & g t ; 8 r 2 p j 6 k r l L w i d 8 m M _ y D & l t ; / r i n g & g t ; & l t ; / r p o l y g o n s & g t ; & l t ; r p o l y g o n s & g t ; & l t ; i d & g t ; 8 7 1 1 3 0 3 3 2 4 0 3 8 5 9 4 9 8 6 & l t ; / i d & g t ; & l t ; r i n g & g t ; z 4 w o m u u x l L 3 v B i g I 5 7 B 1 R s D t C q w e & l t ; / r i n g & g t ; & l t ; / r p o l y g o n s & g t ; & l t ; r p o l y g o n s & g t ; & l t ; i d & g t ; 8 7 1 1 3 0 3 3 2 4 0 3 8 5 9 4 9 8 7 & l t ; / i d & g t ; & l t ; r i n g & g t ; v j - 4 p k 5 w l L r x e v 4 C 6 L j n E s u B l g i B & l t ; / r i n g & g t ; & l t ; / r p o l y g o n s & g t ; & l t ; r p o l y g o n s & g t ; & l t ; i d & g t ; 8 7 1 1 3 0 3 3 2 4 0 3 8 5 9 4 9 8 8 & l t ; / i d & g t ; & l t ; r i n g & g t ; j m y x u z t x l L j Y h F h y B y D i D z n C & l t ; / r i n g & g t ; & l t ; / r p o l y g o n s & g t ; & l t ; r p o l y g o n s & g t ; & l t ; i d & g t ; 8 7 1 1 3 0 3 5 3 0 1 9 7 0 2 6 1 8 3 & l t ; / i d & g t ; & l t ; r i n g & g t ; 8 o h x p 9 m 2 l L s E - B m C 1 C j B & l t ; / r i n g & g t ; & l t ; / r p o l y g o n s & g t ; & l t ; r p o l y g o n s & g t ; & l t ; i d & g t ; 8 7 1 1 3 0 3 5 3 0 1 9 7 0 2 6 1 8 4 & l t ; / i d & g t ; & l t ; r i n g & g t ; v m o o k x 2 2 l L p I 1 D v B g C i C 0 K & l t ; / r i n g & g t ; & l t ; / r p o l y g o n s & g t ; & l t ; r p o l y g o n s & g t ; & l t ; i d & g t ; 8 7 1 1 3 0 3 5 3 0 1 9 7 0 2 6 1 8 5 & l t ; / i d & g t ; & l t ; r i n g & g t ; - 0 7 l x o 3 2 l L o J 6 B U 4 B k J 2 C i J P 9 E p H e r B l C _ B u B s E r C d n B c 3 C C 8 C X 3 F q E f 4 H - K & l t ; / r i n g & g t ; & l t ; / r p o l y g o n s & g t ; & l t ; r p o l y g o n s & g t ; & l t ; i d & g t ; 8 7 1 1 3 0 3 5 3 0 1 9 7 0 2 6 1 8 7 & l t ; / i d & g t ; & l t ; r i n g & g t ; k p o r j s o 2 l L r L 2 y B s K q K k a h c 3 f s x B x E r E p F v C 5 r B p R - S 8 H q D u O & l t ; / r i n g & g t ; & l t ; / r p o l y g o n s & g t ; & l t ; r p o l y g o n s & g t ; & l t ; i d & g t ; 8 7 1 1 3 0 3 5 3 0 1 9 7 0 2 6 1 8 8 & l t ; / i d & g t ; & l t ; r i n g & g t ; u k 8 h m 1 z 2 l L u E 7 F y B y C z B m J w m D m p C z K 4 B - B 7 C o F m L 7 g B j V p E r B i D i D r D 1 O i F 1 G n a z V 2 b m b 1 E 1 I 2 B i D & l t ; / r i n g & g t ; & l t ; / r p o l y g o n s & g t ; & l t ; r p o l y g o n s & g t ; & l t ; i d & g t ; 8 7 1 1 3 0 3 7 0 1 9 9 5 7 1 6 8 5 7 & l t ; / i d & g t ; & l t ; r i n g & g t ; u m k 3 j u - 3 l L w a 3 D 5 i B 5 L 1 H 6 I 7 i H & l t ; / r i n g & g t ; & l t ; / r p o l y g o n s & g t ; & l t ; r p o l y g o n s & g t ; & l t ; i d & g t ; 8 7 1 1 3 0 4 5 2 6 6 2 9 4 3 7 6 7 9 & l t ; / i d & g t ; & l t ; r i n g & g t ; 9 5 4 v _ s h 7 l L x c u Z t k C o G p q E x B 1 R z V 7 s Z & l t ; / r i n g & g t ; & l t ; / r p o l y g o n s & g t ; & l t ; r p o l y g o n s & g t ; & l t ; i d & g t ; 8 7 1 1 3 0 4 5 2 6 6 2 9 4 3 7 6 8 0 & l t ; / i d & g t ; & l t ; r i n g & g t ; o t j 4 i k 2 8 l L w 1 G n q J 5 o J 5 1 I 0 5 M & l t ; / r i n g & g t ; & l t ; / r p o l y g o n s & g t ; & l t ; r p o l y g o n s & g t ; & l t ; i d & g t ; 8 7 1 1 3 0 4 6 2 9 7 0 8 6 5 2 6 8 0 & l t ; / i d & g t ; & l t ; r i n g & g t ; o p v t z v 1 k m L p D 0 y B l L h T 2 C 9 W v b g v B - w D v q B & l t ; / r i n g & g t ; & l t ; / r p o l y g o n s & g t ; & l t ; r p o l y g o n s & g t ; & l t ; i d & g t ; 8 7 1 1 3 0 4 6 9 8 4 2 8 1 2 9 4 7 5 & l t ; / i d & g t ; & l t ; r i n g & g t ; 2 8 q 4 o g 0 m m L m l H o o C y F 5 9 E & l t ; / r i n g & g t ; & l t ; / r p o l y g o n s & g t ; & l t ; r p o l y g o n s & g t ; & l t ; i d & g t ; 8 7 1 1 3 0 6 6 5 6 9 3 3 2 1 6 7 1 3 & l t ; / i d & g t ; & l t ; r i n g & g t ; p n l h u 8 3 1 m L y k J o 4 B r 0 I i F & l t ; / r i n g & g t ; & l t ; / r p o l y g o n s & g t ; & l t ; r p o l y g o n s & g t ; & l t ; i d & g t ; 8 7 1 1 3 0 6 6 5 6 9 3 3 2 1 6 7 1 4 & l t ; / i d & g t ; & l t ; r i n g & g t ; t u n t 8 y 3 2 m L h s M o k E v r C m _ I n g J & l t ; / r i n g & g t ; & l t ; / r p o l y g o n s & g t ; & l t ; r p o l y g o n s & g t ; & l t ; i d & g t ; 8 7 1 1 3 1 7 0 6 7 9 3 3 9 4 2 0 2 6 & l t ; / i d & g t ; & l t ; r i n g & g t ; g l 5 x 5 3 - 9 m L k n E u r C y v M 8 o B n q L n 4 B & l t ; / r i n g & g t ; & l t ; / r p o l y g o n s & g t ; & l t ; r p o l y g o n s & g t ; & l t ; i d & g t ; 8 7 1 1 3 1 8 5 4 5 4 0 2 6 9 1 8 2 5 & l t ; / i d & g t ; & l t ; r i n g & g t ; 2 2 y m - j _ - m L w 1 G _ k E j o J v 8 D z v M & l t ; / r i n g & g t ; & l t ; / r p o l y g o n s & g t ; & l t ; r p o l y g o n s & g t ; & l t ; i d & g t ; 8 7 1 1 3 1 8 5 4 5 4 0 2 6 9 1 8 2 6 & l t ; / i d & g t ; & l t ; r i n g & g t ; 7 p 5 k 1 s z - m L m 1 J 5 n B t 0 B 2 q Q j q B & l t ; / r i n g & g t ; & l t ; / r p o l y g o n s & g t ; & l t ; r p o l y g o n s & g t ; & l t ; i d & g t ; 8 7 1 1 3 8 0 7 0 2 1 6 9 3 9 9 4 2 7 & l t ; / i d & g t ; & l t ; r i n g & g t ; g x 4 r h 9 p i k L o l J 0 x B - 3 a 5 9 E 9 7 P u B & l t ; / r i n g & g t ; & l t ; / r p o l y g o n s & g t ; & l t ; r p o l y g o n s & g t ; & l t ; i d & g t ; 8 7 1 1 3 8 1 0 8 0 1 2 6 5 2 1 6 0 0 & l t ; / i d & g t ; & l t ; r i n g & g t ; g 4 z i 8 4 p r k L X t 9 G w q N p 6 X y 5 I & l t ; / r i n g & g t ; & l t ; / r p o l y g o n s & g t ; & l t ; r p o l y g o n s & g t ; & l t ; i d & g t ; 8 7 1 1 3 8 2 1 4 5 2 7 8 4 1 0 9 8 8 & l t ; / i d & g t ; & l t ; r i n g & g t ; n 0 p 5 t 2 6 3 k L y G p H C & l t ; / r i n g & g t ; & l t ; / r p o l y g o n s & g t ; & l t ; r p o l y g o n s & g t ; & l t ; i d & g t ; 8 7 1 1 3 8 4 9 9 7 1 3 6 6 9 5 4 1 7 & l t ; / i d & g t ; & l t ; r i n g & g t ; 5 1 v s z t _ 2 k L t s J - u G m J 5 9 K r 8 K f & l t ; / r i n g & g t ; & l t ; / r p o l y g o n s & g t ; & l t ; r p o l y g o n s & g t ; & l t ; i d & g t ; 8 7 1 1 3 8 5 3 7 5 0 9 3 8 1 7 4 7 1 & l t ; / i d & g t ; & l t ; r i n g & g t ; 3 x r m _ q v k l L i R 5 i E y 4 B 2 r J h E & l t ; / r i n g & g t ; & l t ; / r p o l y g o n s & g t ; & l t ; r p o l y g o n s & g t ; & l t ; i d & g t ; 8 7 1 1 3 8 5 4 7 8 1 7 3 0 3 2 7 1 8 & l t ; / i d & g t ; & l t ; r i n g & g t ; - k p r 2 y _ k l L 1 X 7 8 b q R 7 u U q g L 0 o B & l t ; / r i n g & g t ; & l t ; / r p o l y g o n s & g t ; & l t ; r p o l y g o n s & g t ; & l t ; i d & g t ; 8 7 1 1 3 9 4 6 8 6 5 8 2 9 1 5 3 2 3 & l t ; / i d & g t ; & l t ; r i n g & g t ; n l 9 v s x u _ k L 4 n D l B 4 3 C y h D m 9 D & l t ; / r i n g & g t ; & l t ; / r p o l y g o n s & g t ; & l t ; r p o l y g o n s & g t ; & l t ; i d & g t ; 8 7 1 1 4 0 4 2 7 2 9 4 9 9 1 9 8 6 2 & l t ; / i d & g t ; & l t ; r i n g & g t ; - l 2 z z 2 r r k L 2 G i E q C g E p E 1 C l e & l t ; / r i n g & g t ; & l t ; / r p o l y g o n s & g t ; & l t ; r p o l y g o n s & g t ; & l t ; i d & g t ; 8 7 1 1 4 0 4 9 9 4 5 0 4 4 2 5 9 5 8 & l t ; / i d & g t ; & l t ; r i n g & g t ; m _ l x 0 j g h l L 4 o N 2 z C 9 m B - a j - E o m C y T 4 7 B & l t ; / r i n g & g t ; & l t ; / r p o l y g o n s & g t ; & l t ; r p o l y g o n s & g t ; & l t ; i d & g t ; 8 7 1 1 4 0 4 9 9 4 5 0 4 4 2 5 9 6 0 & l t ; / i d & g t ; & l t ; r i n g & g t ; m r 8 o 8 4 o h l L _ 5 B o z B z 0 B y w B _ l C g j B r o C w g B & l t ; / r i n g & g t ; & l t ; / r p o l y g o n s & g t ; & l t ; r p o l y g o n s & g t ; & l t ; i d & g t ; 8 7 1 1 4 1 5 4 7 4 2 2 4 6 2 7 8 3 3 & l t ; / i d & g t ; & l t ; r i n g & g t ; 4 g m 6 h 8 t q n L D - s H b 1 k I & l t ; / r i n g & g t ; & l t ; / r p o l y g o n s & g t ; & l t ; r p o l y g o n s & g t ; & l t ; i d & g t ; 8 7 1 1 4 1 5 5 4 2 9 4 4 1 0 4 6 9 0 & l t ; / i d & g t ; & l t ; r i n g & g t ; v 9 w r u p o o n L r h E 1 5 M 7 n G 4 o J & l t ; / r i n g & g t ; & l t ; / r p o l y g o n s & g t ; & l t ; r p o l y g o n s & g t ; & l t ; i d & g t ; 8 7 1 1 4 1 5 9 2 0 9 0 1 2 2 6 6 1 9 & l t ; / i d & g t ; & l t ; r i n g & g t ; 6 l r p 7 s g 1 n L y o E 9 4 M 7 n G v n a & l t ; / r i n g & g t ; & l t ; / r p o l y g o n s & g t ; & l t ; r p o l y g o n s & g t ; & l t ; i d & g t ; 8 7 1 1 4 1 6 0 2 3 9 8 0 4 4 1 9 3 5 & l t ; / i d & g t ; & l t ; r i n g & g t ; u 1 - p z g u 6 n L 1 B Y w B & l t ; / r i n g & g t ; & l t ; / r p o l y g o n s & g t ; & l t ; r p o l y g o n s & g t ; & l t ; i d & g t ; 8 7 1 1 4 1 6 0 2 3 9 8 0 4 4 1 9 3 6 & l t ; / i d & g t ; & l t ; r i n g & g t ; i 6 m z 4 h p 7 n L 5 i E - 4 M s h E s m M x r E & l t ; / r i n g & g t ; & l t ; / r p o l y g o n s & g t ; & l t ; r p o l y g o n s & g t ; & l t ; i d & g t ; 8 7 1 1 4 2 2 8 2 7 2 0 8 6 3 8 5 8 4 & l t ; / i d & g t ; & l t ; r i n g & g t ; z - s k 6 u 0 j n L x t G v S - 1 J Q & l t ; / r i n g & g t ; & l t ; / r p o l y g o n s & g t ; & l t ; r p o l y g o n s & g t ; & l t ; i d & g t ; 8 7 1 1 4 2 3 2 7 3 8 8 5 2 3 7 5 1 6 & l t ; / i d & g t ; & l t ; r i n g & g t ; s 2 u z o 6 - 3 m L F 2 f 4 X Y Q & l t ; / r i n g & g t ; & l t ; / r p o l y g o n s & g t ; & l t ; r p o l y g o n s & g t ; & l t ; i d & g t ; 8 7 1 1 4 2 3 6 1 7 4 8 2 6 2 1 0 5 7 & l t ; / i d & g t ; & l t ; r i n g & g t ; m 6 p r u q t k n L 5 v 5 B s e j 0 u B z g I & l t ; / r i n g & g t ; & l t ; / r p o l y g o n s & g t ; & l t ; r p o l y g o n s & g t ; & l t ; i d & g t ; 8 7 1 1 4 2 3 6 5 1 8 4 2 3 5 9 9 9 9 & l t ; / i d & g t ; & l t ; r i n g & g t ; 9 t u 3 m 2 4 n n L p g D t w G i 4 N z r U 8 c & l t ; / r i n g & g t ; & l t ; / r p o l y g o n s & g t ; & l t ; r p o l y g o n s & g t ; & l t ; i d & g t ; 8 7 1 1 4 2 3 6 5 1 8 4 2 3 6 0 0 0 0 & l t ; / i d & g t ; & l t ; r i n g & g t ; j 1 9 1 y l 1 o n L 7 t J t 9 F i w S t j c & l t ; / r i n g & g t ; & l t ; / r p o l y g o n s & g t ; & l t ; r p o l y g o n s & g t ; & l t ; i d & g t ; 8 7 1 1 4 2 3 6 5 1 8 4 2 3 6 0 0 0 1 & l t ; / i d & g t ; & l t ; r i n g & g t ; 0 6 j w k g m n n L k n E x p J n 4 M p p C v n a & l t ; / r i n g & g t ; & l t ; / r p o l y g o n s & g t ; & l t ; r p o l y g o n s & g t ; & l t ; i d & g t ; 8 7 1 1 4 2 3 6 5 1 8 4 2 3 6 0 0 0 3 & l t ; / i d & g t ; & l t ; r i n g & g t ; 5 j - 3 7 w w n n L k 2 Q o z B 9 1 J z z E & l t ; / r i n g & g t ; & l t ; / r p o l y g o n s & g t ; & l t ; r p o l y g o n s & g t ; & l t ; i d & g t ; 8 7 1 1 4 2 4 2 3 5 9 5 7 9 1 1 5 6 7 & l t ; / i d & g t ; & l t ; r i n g & g t ; l g j 0 n k 9 o n L x 0 L 1 h B y o C l 8 D n Z 4 _ T & l t ; / r i n g & g t ; & l t ; / r p o l y g o n s & g t ; & l t ; r p o l y g o n s & g t ; & l t ; i d & g t ; 8 7 1 1 4 2 4 4 4 2 1 1 6 3 4 1 9 9 1 & l t ; / i d & g t ; & l t ; r i n g & g t ; 3 w o z 7 p q r n L z 8 H p j O l K u z F k k T & l t ; / r i n g & g t ; & l t ; / r p o l y g o n s & g t ; & l t ; r p o l y g o n s & g t ; & l t ; i d & g t ; 8 7 1 1 4 3 9 7 3 2 1 9 9 9 1 5 6 4 9 & l t ; / i d & g t ; & l t ; r i n g & g t ; r 6 6 z q 7 w y k L i v t B 2 I _ _ k B j Z & l t ; / r i n g & g t ; & l t ; / r p o l y g o n s & g t ; & l t ; r p o l y g o n s & g t ; & l t ; i d & g t ; 8 7 1 1 4 3 9 9 3 8 3 5 8 3 4 5 9 8 5 & l t ; / i d & g t ; & l t ; r i n g & g t ; 3 y u u h 1 z _ k L s B 7 _ D 4 L w 1 C & l t ; / r i n g & g t ; & l t ; / r p o l y g o n s & g t ; & l t ; r p o l y g o n s & g t ; & l t ; i d & g t ; 8 7 1 1 4 4 0 2 4 7 5 9 5 9 9 1 3 8 2 & l t ; / i d & g t ; & l t ; r i n g & g t ; 0 g x p 8 u g 9 k L 7 h G 9 j O 6 s I n _ V & l t ; / r i n g & g t ; & l t ; / r p o l y g o n s & g t ; & l t ; r p o l y g o n s & g t ; & l t ; i d & g t ; 8 7 1 1 4 4 0 2 8 1 9 5 5 7 3 0 2 7 0 & l t ; / i d & g t ; & l t ; r i n g & g t ; k u 2 r n u w i l L 4 0 G 6 m J h v a t U 0 s C & l t ; / r i n g & g t ; & l t ; / r p o l y g o n s & g t ; & l t ; r p o l y g o n s & g t ; & l t ; i d & g t ; 8 7 1 1 4 4 0 2 8 1 9 5 5 7 3 0 2 7 2 & l t ; / i d & g t ; & l t ; r i n g & g t ; l s o h n w o j l L s E v P - f & l t ; / r i n g & g t ; & l t ; / r p o l y g o n s & g t ; & l t ; r p o l y g o n s & g t ; & l t ; i d & g t ; 8 7 1 1 4 4 0 2 8 1 9 5 5 7 3 0 2 7 5 & l t ; / i d & g t ; & l t ; r i n g & g t ; 0 n t 9 h n - h l L z x F g 2 M z H v z H r 3 J & l t ; / r i n g & g t ; & l t ; / r p o l y g o n s & g t ; & l t ; r p o l y g o n s & g t ; & l t ; i d & g t ; 8 7 1 1 4 4 0 3 1 6 3 1 5 4 6 8 3 9 1 & l t ; / i d & g t ; & l t ; r i n g & g t ; 6 g 6 8 8 y 2 9 k L D n 0 N 1 v P o 6 U & l t ; / r i n g & g t ; & l t ; / r p o l y g o n s & g t ; & l t ; r p o l y g o n s & g t ; & l t ; i d & g t ; 8 7 1 1 4 4 0 6 2 5 5 5 3 1 1 3 3 0 6 & l t ; / i d & g t ; & l t ; r i n g & g t ; h 2 o - v l 6 - k L k 0 H k C 6 u G & l t ; / r i n g & g t ; & l t ; / r p o l y g o n s & g t ; & l t ; r p o l y g o n s & g t ; & l t ; i d & g t ; 8 7 1 1 4 4 0 6 9 4 2 7 2 5 9 0 5 0 2 & l t ; / i d & g t ; & l t ; r i n g & g t ; u h u x 9 k 1 g l L i z B 9 M u S & l t ; / r i n g & g t ; & l t ; / r p o l y g o n s & g t ; & l t ; r p o l y g o n s & g t ; & l t ; i d & g t ; 8 7 1 1 4 4 0 6 9 4 2 7 2 5 9 0 5 0 3 & l t ; / i d & g t ; & l t ; r i n g & g t ; u - t 0 z l x i l L q J x G H & l t ; / r i n g & g t ; & l t ; / r p o l y g o n s & g t ; & l t ; r p o l y g o n s & g t ; & l t ; i d & g t ; 8 7 1 1 4 4 1 2 7 8 3 8 8 1 4 2 2 6 5 & l t ; / i d & g t ; & l t ; r i n g & g t ; 1 h t w h m 5 s l L 1 y F o i N m T k s K & l t ; / r i n g & g t ; & l t ; / r p o l y g o n s & g t ; & l t ; r p o l y g o n s & g t ; & l t ; i d & g t ; 8 7 1 1 4 4 2 5 1 5 3 3 8 7 2 3 7 2 5 & l t ; / i d & g t ; & l t ; r i n g & g t ; n k y 4 _ p r 8 l L 0 w C 8 H q m B & l t ; / r i n g & g t ; & l t ; / r p o l y g o n s & g t ; & l t ; r p o l y g o n s & g t ; & l t ; i d & g t ; 8 7 1 1 4 5 2 1 7 0 4 2 5 2 0 4 8 7 2 & l t ; / i d & g t ; & l t ; r i n g & g t ; 0 5 l x 0 i 4 g o L h 9 U r _ B z m I j 6 K 7 w H 3 j B & l t ; / r i n g & g t ; & l t ; / r p o l y g o n s & g t ; & l t ; r p o l y g o n s & g t ; & l t ; i d & g t ; 8 7 1 1 4 5 2 3 4 2 2 2 3 8 9 6 9 6 1 & l t ; / i d & g t ; & l t ; r i n g & g t ; x j 6 9 3 2 3 k o L s z C t w G 7 m B 9 w O & l t ; / r i n g & g t ; & l t ; / r p o l y g o n s & g t ; & l t ; r p o l y g o n s & g t ; & l t ; i d & g t ; 8 7 1 1 4 5 5 2 2 8 4 4 1 9 1 9 6 1 8 & l t ; / i d & g t ; & l t ; r i n g & g t ; p g m j 6 m n r o L u 0 J y 2 J m Z s p p B f & l t ; / r i n g & g t ; & l t ; / r p o l y g o n s & g t ; & l t ; r p o l y g o n s & g t ; & l t ; i d & g t ; 8 7 1 1 4 8 8 2 4 8 1 5 0 4 9 1 2 7 0 & l t ; / i d & g t ; & l t ; r i n g & g t ; k 5 _ j n o 7 j r L 3 r h E 7 z U v v U r - E & l t ; / r i n g & g t ; & l t ; / r p o l y g o n s & g t ; & l t ; r p o l y g o n s & g t ; & l t ; i d & g t ; 8 7 1 1 4 8 8 2 4 8 1 5 0 4 9 1 2 7 1 & l t ; / i d & g t ; & l t ; r i n g & g t ; j g x 2 s 3 j k r L l o 3 C G q 9 l B 1 k J & l t ; / r i n g & g t ; & l t ; / r p o l y g o n s & g t ; & l t ; r p o l y g o n s & g t ; & l t ; i d & g t ; 8 7 1 1 5 1 0 3 0 7 1 0 2 5 2 3 6 3 7 & l t ; / i d & g t ; & l t ; r i n g & g t ; s j 7 6 t y 3 v o L 9 b 1 y B t j B & l t ; / r i n g & g t ; & l t ; / r p o l y g o n s & g t ; & l t ; r p o l y g o n s & g t ; & l t ; i d & g t ; 8 7 1 1 5 1 0 3 0 7 1 0 2 5 2 3 6 3 9 & l t ; / i d & g t ; & l t ; r i n g & g t ; 4 q 6 i g h u v o L w E s C u I & l t ; / r i n g & g t ; & l t ; / r p o l y g o n s & g t ; & l t ; r p o l y g o n s & g t ; & l t ; i d & g t ; 8 7 1 1 6 5 1 9 0 3 5 8 4 3 3 8 0 4 7 & l t ; / i d & g t ; & l t ; r i n g & g t ; p x w m x 6 3 w o L r v C 8 y G p p D s U v q E r g F - J i n M 1 v I & l t ; / r i n g & g t ; & l t ; / r p o l y g o n s & g t ; & l t ; r p o l y g o n s & g t ; & l t ; i d & g t ; 8 7 1 1 7 0 2 6 1 8 5 5 8 1 6 9 4 4 4 & l t ; / i d & g t ; & l t ; r i n g & g t ; 1 v 8 n _ g _ 7 v L k j H n l F w p F w 5 C z g M - 6 C & l t ; / r i n g & g t ; & l t ; / r p o l y g o n s & g t ; & l t ; r p o l y g o n s & g t ; & l t ; i d & g t ; 8 7 1 2 2 5 4 7 7 9 5 5 3 7 4 3 0 3 2 & l t ; / i d & g t ; & l t ; r i n g & g t ; 4 h s h s r o r t L l l F 5 q H Z y k G _ H s 3 C w 4 E i l C & l t ; / r i n g & g t ; & l t ; / r p o l y g o n s & g t ; & l t ; r p o l y g o n s & g t ; & l t ; i d & g t ; 8 7 1 2 4 0 6 6 4 9 5 9 7 3 2 9 6 3 8 & l t ; / i d & g t ; & l t ; r i n g & g t ; 0 n 6 o j x s z 3 L 9 5 E 6 w C s _ G w m B & l t ; / r i n g & g t ; & l t ; / r p o l y g o n s & g t ; & l t ; r p o l y g o n s & g t ; & l t ; i d & g t ; 8 7 1 2 4 4 7 4 6 8 9 6 6 5 1 1 0 3 9 & l t ; / i d & g t ; & l t ; r i n g & g t ; y i i h u 3 q n 2 L F z B p C & l t ; / r i n g & g t ; & l t ; / r p o l y g o n s & g t ; & l t ; r p o l y g o n s & g t ; & l t ; i d & g t ; 8 7 1 2 4 4 7 5 7 2 0 4 5 7 2 6 0 3 5 & l t ; / i d & g t ; & l t ; r i n g & g t ; u z g m _ n w t 2 L 7 h E p - D j 7 B - P h l K U & l t ; / r i n g & g t ; & l t ; / r p o l y g o n s & g t ; & l t ; r p o l y g o n s & g t ; & l t ; i d & g t ; 8 7 5 5 3 6 5 5 9 9 6 8 6 6 8 8 8 9 7 & l t ; / i d & g t ; & l t ; r i n g & g t ; p j 0 _ j 8 z n 6 K g V 7 p E F 5 G 1 E v M v Y & l t ; / r i n g & g t ; & l t ; / r p o l y g o n s & g t ; & l t ; r p o l y g o n s & g t ; & l t ; i d & g t ; 8 7 5 5 3 9 8 4 1 3 2 3 6 8 3 0 5 6 6 & l t ; / i d & g t ; & l t ; r i n g & g t ; - 7 k u u 2 o 7 8 K k y B - g D M - r R H t 3 B & l t ; / r i n g & g t ; & l t ; / r p o l y g o n s & g t ; & l t ; r p o l y g o n s & g t ; & l t ; i d & g t ; 8 7 5 6 1 5 7 4 8 8 5 7 6 8 5 6 2 0 7 & l t ; / i d & g t ; & l t ; r i n g & g t ; m 3 4 x z 5 j 5 - K u E s q U v 7 B 6 H 0 1 C - j G _ s B & l t ; / r i n g & g t ; & l t ; / r p o l y g o n s & g t ; & l t ; r p o l y g o n s & g t ; & l t ; i d & g t ; 8 7 5 6 1 5 8 7 2 5 5 2 7 4 3 7 5 8 0 & l t ; / i d & g t ; & l t ; r i n g & g t ; p s 6 j n 8 8 u g L 8 r B t F q N q B n b y r D J m O p D & l t ; / r i n g & g t ; & l t ; / r p o l y g o n s & g t ; & l t ; r p o l y g o n s & g t ; & l t ; i d & g t ; 8 7 5 6 1 9 2 3 2 9 3 5 1 5 6 1 2 2 9 & l t ; / i d & g t ; & l t ; r i n g & g t ; 4 _ 2 6 m i w i j L h _ B 1 4 I 1 g L x 5 I 0 4 B m P 9 J 1 k D 5 a s d _ _ D F _ Q n e 1 k P & l t ; / r i n g & g t ; & l t ; / r p o l y g o n s & g t ; & l t ; r p o l y g o n s & g t ; & l t ; i d & g t ; 8 7 5 6 1 9 2 3 9 8 0 7 1 0 3 8 0 9 9 & l t ; / i d & g t ; & l t ; r i n g & g t ; 6 n _ h s 1 4 j j L u m D - _ C s o L z Q o 1 B 9 j G x w B q K & l t ; / r i n g & g t ; & l t ; / r p o l y g o n s & g t ; & l t ; r p o l y g o n s & g t ; & l t ; i d & g t ; 8 7 5 6 2 3 0 2 6 2 5 0 2 7 1 9 6 3 1 & l t ; / i d & g t ; & l t ; r i n g & g t ; 8 _ i g 2 j 7 o h L v F 5 B 2 C q M l B q C h 6 B p D s K & l t ; / r i n g & g t ; & l t ; / r p o l y g o n s & g t ; & l t ; r p o l y g o n s & g t ; & l t ; i d & g t ; 8 7 5 6 2 3 1 7 0 5 6 1 1 7 3 1 2 0 6 & l t ; / i d & g t ; & l t ; r i n g & g t ; j 1 s z r w r g i L w E x L _ J 6 C R 6 4 E g D - D r D j G & l t ; / r i n g & g t ; & l t ; / r p o l y g o n s & g t ; & l t ; r p o l y g o n s & g t ; & l t ; i d & g t ; 8 7 5 6 2 3 4 2 4 8 2 3 2 3 7 0 3 7 2 & l t ; / i d & g t ; & l t ; r i n g & g t ; 6 j y s i o n s i L 2 G q R 3 X 0 E j h B B r 7 F Q q b l x B - P n U & l t ; / r i n g & g t ; & l t ; / r p o l y g o n s & g t ; & l t ; r p o l y g o n s & g t ; & l t ; i d & g t ; 8 7 5 6 2 3 4 2 4 8 2 3 2 3 7 0 3 7 4 & l t ; / i d & g t ; & l t ; r i n g & g t ; k 5 y s j - s s i L i z E i E F m 5 D 1 E r Q 9 e 4 L & l t ; / r i n g & g t ; & l t ; / r p o l y g o n s & g t ; & l t ; r p o l y g o n s & g t ; & l t ; i d & g t ; 8 7 5 6 2 3 6 3 7 8 5 3 6 1 4 9 2 3 4 & l t ; / i d & g t ; & l t ; r i n g & g t ; q 7 5 4 p 7 m m j L 7 O 1 O 6 V 8 d 6 D c o D 0 H r C g C g C & l t ; / r i n g & g t ; & l t ; / r p o l y g o n s & g t ; & l t ; r p o l y g o n s & g t ; & l t ; i d & g t ; 8 7 5 6 2 3 7 4 7 8 0 4 7 7 7 7 0 1 0 & l t ; / i d & g t ; & l t ; r i n g & g t ; u w 5 0 g n s z j L t D 8 Q j P 6 J g z B m R m R v T 1 L q C _ D o k n B y H u K & l t ; / r i n g & g t ; & l t ; / r p o l y g o n s & g t ; & l t ; r p o l y g o n s & g t ; & l t ; i d & g t ; 8 7 5 6 2 3 8 2 6 8 3 2 1 7 5 9 3 9 0 & l t ; / i d & g t ; & l t ; r i n g & g t ; 7 j s 7 1 7 _ 6 i L X 5 F 6 y B z K w P l C l E s I 3 E n G & l t ; / r i n g & g t ; & l t ; / r p o l y g o n s & g t ; & l t ; r p o l y g o n s & g t ; & l t ; i d & g t ; 8 7 5 6 2 3 8 2 6 8 3 2 1 7 5 9 3 9 1 & l t ; / i d & g t ; & l t ; r i n g & g t ; p z j x 1 l - 6 i L w C 9 B 9 B Z s B W 8 D n B r B t C w B & l t ; / r i n g & g t ; & l t ; / r p o l y g o n s & g t ; & l t ; r p o l y g o n s & g t ; & l t ; i d & g t ; 8 7 5 6 2 3 8 2 6 8 3 2 1 7 5 9 3 9 2 & l t ; / i d & g t ; & l t ; r i n g & g t ; s r 0 2 t t 8 6 i L s E 5 E w B & l t ; / r i n g & g t ; & l t ; / r p o l y g o n s & g t ; & l t ; r p o l y g o n s & g t ; & l t ; i d & g t ; 8 7 5 6 2 4 6 6 5 2 0 9 7 9 2 1 1 6 1 & l t ; / i d & g t ; & l t ; r i n g & g t ; y 5 t p 4 g o 0 l L h l C 3 E 2 n B C & l t ; / r i n g & g t ; & l t ; / r p o l y g o n s & g t ; & l t ; r p o l y g o n s & g t ; & l t ; i d & g t ; 8 7 5 6 2 4 9 5 7 2 6 7 5 6 8 2 5 9 3 & l t ; / i d & g t ; & l t ; r i n g & g t ; o s l u p 7 0 h k L 8 k B n d q 8 D 6 e 8 Y p K r 8 D h o E h Q & l t ; / r i n g & g t ; & l t ; / r p o l y g o n s & g t ; & l t ; r p o l y g o n s & g t ; & l t ; i d & g t ; 8 7 5 6 2 5 7 6 4 7 2 1 4 1 9 8 9 2 8 & l t ; / i d & g t ; & l t ; r i n g & g t ; l m u r y z w 1 l L h L 2 Q 7 L 9 u B 0 G n O 8 n a 2 D u d v k B y 0 B & l t ; / r i n g & g t ; & l t ; / r p o l y g o n s & g t ; & l t ; r p o l y g o n s & g t ; & l t ; i d & g t ; 8 7 5 6 2 5 7 6 4 7 2 1 4 1 9 8 9 2 9 & l t ; / i d & g t ; & l t ; r i n g & g t ; p 0 j r 4 v k 1 l L h T 2 E l D - U z E n E 3 I & l t ; / r i n g & g t ; & l t ; / r p o l y g o n s & g t ; & l t ; r p o l y g o n s & g t ; & l t ; i d & g t ; 8 7 5 6 2 5 8 4 0 3 1 2 8 4 4 3 1 1 2 & l t ; / i d & g t ; & l t ; r i n g & g t ; j j 8 o q 6 v 3 l L 8 6 B m E 8 n R k F l k B 7 V z e g k C y g B & l t ; / r i n g & g t ; & l t ; / r p o l y g o n s & g t ; & l t ; r p o l y g o n s & g t ; & l t ; i d & g t ; 8 7 5 6 2 5 8 4 0 3 1 2 8 4 4 3 1 1 4 & l t ; / i d & g t ; & l t ; r i n g & g t ; z o g 1 h 5 - 4 l L z u K z 7 l H x Z g t C n w E t 6 C o k C v k K i j F s p D u q J k F & l t ; / r i n g & g t ; & l t ; / r p o l y g o n s & g t ; & l t ; r p o l y g o n s & g t ; & l t ; i d & g t ; 8 7 5 6 2 5 8 4 0 3 1 2 8 4 4 3 1 1 5 & l t ; / i d & g t ; & l t ; r i n g & g t ; p 6 3 3 m x 9 2 l L 6 M p h L x E s d s u B 8 b & l t ; / r i n g & g t ; & l t ; / r p o l y g o n s & g t ; & l t ; r p o l y g o n s & g t ; & l t ; i d & g t ; 8 7 5 6 2 5 8 4 0 3 1 2 8 4 4 3 1 1 6 & l t ; / i d & g t ; & l t ; r i n g & g t ; v g z z i g 7 3 l L x s G Z j a k Y z o C _ R & l t ; / r i n g & g t ; & l t ; / r p o l y g o n s & g t ; & l t ; r p o l y g o n s & g t ; & l t ; i d & g t ; 8 7 5 6 2 6 0 7 0 5 2 3 0 9 1 3 7 9 1 & l t ; / i d & g t ; & l t ; r i n g & g t ; h s m j z s m j m L o B 3 F 4 C z D b m J x B e B 3 C g C n E 5 C k D - D & l t ; / r i n g & g t ; & l t ; / r p o l y g o n s & g t ; & l t ; r p o l y g o n s & g t ; & l t ; i d & g t ; 8 7 5 6 2 6 0 7 0 5 2 3 0 9 1 3 7 9 2 & l t ; / i d & g t ; & l t ; r i n g & g t ; z k g y k 4 w i m L 2 G v F 0 J w E 0 E i B h t B P 1 J q I x G n C 5 D & l t ; / r i n g & g t ; & l t ; / r p o l y g o n s & g t ; & l t ; r p o l y g o n s & g t ; & l t ; i d & g t ; 8 7 5 6 3 3 8 6 6 7 4 7 7 2 7 0 8 7 2 & l t ; / i d & g t ; & l t ; r i n g & g t ; 4 u 9 l t - u o m L 6 y C 1 t E 7 u N z p N 6 u N & l t ; / r i n g & g t ; & l t ; / r p o l y g o n s & g t ; & l t ; r p o l y g o n s & g t ; & l t ; i d & g t ; 8 7 5 9 5 5 1 7 4 9 6 9 1 2 7 7 5 9 5 & l t ; / i d & g t ; & l t ; r i n g & g t ; h 8 o 1 n 4 9 0 v L v c 4 2 Q 4 C I 1 7 B g I n R o v B v i C r C s I & l t ; / r i n g & g t ; & l t ; / r p o l y g o n s & g t ; & l t ; r p o l y g o n s & g t ; & l t ; i d & g t ; 8 7 5 9 5 5 1 7 8 4 0 5 1 0 1 6 0 8 4 & l t ; / i d & g t ; & l t ; r i n g & g t ; 8 m o 6 k q 8 1 v L x s C o e h h B B o D p u D z - B & l t ; / r i n g & g t ; & l t ; / r p o l y g o n s & g t ; & l t ; r p o l y g o n s & g t ; & l t ; i d & g t ; 8 7 5 9 5 5 1 7 8 4 0 5 1 0 1 6 0 8 6 & l t ; / i d & g t ; & l t ; r i n g & g t ; 3 u 4 j 2 _ 9 1 v L o l D q V m C 4 I i e 9 E t B r E i C U f 0 D k F U & l t ; / r i n g & g t ; & l t ; / r p o l y g o n s & g t ; & l t ; r p o l y g o n s & g t ; & l t ; i d & g t ; 8 7 5 9 5 5 1 7 8 4 0 5 1 0 1 6 0 8 7 & l t ; / i d & g t ; & l t ; r i n g & g t ; g g i h q v 0 1 v L M z c P h D 1 J g C & l t ; / r i n g & g t ; & l t ; / r p o l y g o n s & g t ; & l t ; r p o l y g o n s & g t ; & l t ; i d & g t ; 8 7 5 9 5 5 1 8 1 8 4 1 0 7 5 4 9 1 1 & l t ; / i d & g t ; & l t ; r i n g & g t ; 0 6 4 g s w q 2 v L z c o i C z C o 2 D E & l t ; / r i n g & g t ; & l t ; / r p o l y g o n s & g t ; & l t ; r p o l y g o n s & g t ; & l t ; i d & g t ; 8 7 5 9 5 5 1 8 1 8 4 1 0 7 5 4 9 1 3 & l t ; / i d & g t ; & l t ; r i n g & g t ; 0 o u u 2 q 5 3 v L h i R j s D i r P 4 4 B t H L _ v B p l B v V g W x 3 G k 5 d - F & l t ; / r i n g & g t ; & l t ; / r p o l y g o n s & g t ; & l t ; r p o l y g o n s & g t ; & l t ; i d & g t ; 8 7 5 9 5 5 1 8 1 8 4 1 0 7 5 4 9 1 4 & l t ; / i d & g t ; & l t ; r i n g & g t ; p 5 q g z l g 3 v L 5 O 2 9 p B 0 C w F h q C W w F 3 0 H 5 J Y r a p B E & l t ; / r i n g & g t ; & l t ; / r p o l y g o n s & g t ; & l t ; r p o l y g o n s & g t ; & l t ; i d & g t ; 8 7 5 9 5 5 1 8 1 8 4 1 0 7 5 4 9 1 7 & l t ; / i d & g t ; & l t ; r i n g & g t ; o 1 s z m m q 2 v L k h m D v m D 9 h C 4 X p s B k D t R 9 n G _ 2 B & l t ; / r i n g & g t ; & l t ; / r p o l y g o n s & g t ; & l t ; r p o l y g o n s & g t ; & l t ; i d & g t ; 8 7 5 9 5 5 3 3 3 0 2 3 9 2 4 2 5 1 7 & l t ; / i d & g t ; & l t ; r i n g & g t ; s h 3 0 1 j g i w L 2 x B w I 6 K i D & l t ; / r i n g & g t ; & l t ; / r p o l y g o n s & g t ; & l t ; r p o l y g o n s & g t ; & l t ; i d & g t ; 8 7 5 9 5 5 3 3 3 0 2 3 9 2 4 2 5 1 9 & l t ; / i d & g t ; & l t ; r i n g & g t ; h 3 1 - s q 4 h w L _ x I p p I o x E q h N 3 a w T v M 8 N 0 K U i O j C l Q & l t ; / r i n g & g t ; & l t ; / r p o l y g o n s & g t ; & l t ; r p o l y g o n s & g t ; & l t ; i d & g t ; 8 7 5 9 5 5 3 4 3 3 3 1 8 4 5 7 4 8 5 & l t ; / i d & g t ; & l t ; r i n g & g t ; p i n 2 m l n i w L _ x C 2 B 2 n B r C & l t ; / r i n g & g t ; & l t ; / r p o l y g o n s & g t ; & l t ; r p o l y g o n s & g t ; & l t ; i d & g t ; 8 7 5 9 5 5 3 4 6 7 6 7 8 1 9 5 9 9 9 & l t ; / i d & g t ; & l t ; r i n g & g t ; h n l _ 2 v h n w L y 1 Z 0 3 L 9 5 F 1 C r B h B f l C 8 C 4 Z j C l C & l t ; / r i n g & g t ; & l t ; / r p o l y g o n s & g t ; & l t ; r p o l y g o n s & g t ; & l t ; i d & g t ; 8 7 5 9 5 5 3 4 6 7 6 7 8 1 9 6 0 0 0 & l t ; / i d & g t ; & l t ; r i n g & g t ; h v k x t r 7 n w L y C p 3 C 0 i C 7 b t 7 B z w D p z B o z D & l t ; / r i n g & g t ; & l t ; / r p o l y g o n s & g t ; & l t ; r p o l y g o n s & g t ; & l t ; i d & g t ; 8 7 5 9 5 5 3 4 6 7 6 7 8 1 9 6 0 0 1 & l t ; / i d & g t ; & l t ; r i n g & g t ; 0 6 u k w 8 j o w L o B y f 9 B B x f a N & l t ; / r i n g & g t ; & l t ; / r p o l y g o n s & g t ; & l t ; r p o l y g o n s & g t ; & l t ; i d & g t ; 8 7 5 9 5 6 9 8 5 7 2 7 3 3 9 7 8 0 3 & l t ; / i d & g t ; & l t ; r i n g & g t ; l o j w i i 3 o x L 7 O v T s - B n 1 E p q C s n B k m I & l t ; / r i n g & g t ; & l t ; / r p o l y g o n s & g t ; & l t ; r p o l y g o n s & g t ; & l t ; i d & g t ; 8 7 5 9 5 6 9 9 2 5 9 9 2 8 7 4 5 5 1 & l t ; / i d & g t ; & l t ; r i n g & g t ; - h i g 7 5 i v x L t 3 C p L 0 E _ o G 0 - H x 6 B z l G q I o n B & l t ; / r i n g & g t ; & l t ; / r p o l y g o n s & g t ; & l t ; r p o l y g o n s & g t ; & l t ; i d & g t ; 8 7 5 9 5 6 9 9 2 5 9 9 2 8 7 4 5 5 4 & l t ; / i d & g t ; & l t ; r i n g & g t ; r x x w 9 y 3 t x L 2 r N 1 B q 6 C 7 9 C v N 0 m M h s B - v E - K & l t ; / r i n g & g t ; & l t ; / r p o l y g o n s & g t ; & l t ; r p o l y g o n s & g t ; & l t ; i d & g t ; 8 7 5 9 5 6 9 9 2 5 9 9 2 8 7 4 5 5 5 & l t ; / i d & g t ; & l t ; r i n g & g t ; w _ 1 6 w w 5 u x L o E v F s C j O o U 7 N q D _ B t B 1 E w B h B d m D h M 9 H & l t ; / r i n g & g t ; & l t ; / r p o l y g o n s & g t ; & l t ; r p o l y g o n s & g t ; & l t ; i d & g t ; 8 7 5 9 5 7 0 0 2 9 0 7 2 0 8 9 6 0 7 & l t ; / i d & g t ; & l t ; r i n g & g t ; z q r k l u n w x L t D q M p B a J l C & l t ; / r i n g & g t ; & l t ; / r p o l y g o n s & g t ; & l t ; r p o l y g o n s & g t ; & l t ; i d & g t ; 8 7 5 9 5 7 0 0 2 9 0 7 2 0 8 9 6 1 1 & l t ; / i d & g t ; & l t ; r i n g & g t ; y g l _ 9 p 4 v x L r D 1 F 3 X 3 F t b L 5 J y X t E _ B _ C o W & l t ; / r i n g & g t ; & l t ; / r p o l y g o n s & g t ; & l t ; r p o l y g o n s & g t ; & l t ; i d & g t ; 8 7 5 9 5 7 0 0 6 3 4 3 1 8 2 7 8 9 9 & l t ; / i d & g t ; & l t ; r i n g & g t ; t r 4 t m 4 w u x L w C h P w G v I 5 F 1 B 4 B 5 G s F 5 G 4 D i E g K s G r E o L N z x C p L - K 5 I m D o F d & l t ; / r i n g & g t ; & l t ; / r p o l y g o n s & g t ; & l t ; r p o l y g o n s & g t ; & l t ; i d & g t ; 8 7 5 9 5 7 0 0 6 3 4 3 1 8 2 7 9 0 1 & l t ; / i d & g t ; & l t ; r i n g & g t ; y l 0 r k g v u x L l I p T w E _ Y u L p R 0 H & l t ; / r i n g & g t ; & l t ; / r p o l y g o n s & g t ; & l t ; r p o l y g o n s & g t ; & l t ; i d & g t ; 8 7 5 9 5 7 0 0 6 3 4 3 1 8 2 7 9 0 3 & l t ; / i d & g t ; & l t ; r i n g & g t ; _ 6 6 8 q 5 u u x L T P C u B & l t ; / r i n g & g t ; & l t ; / r p o l y g o n s & g t ; & l t ; r p o l y g o n s & g t ; & l t ; i d & g t ; 8 7 5 9 5 7 0 0 9 7 7 9 1 5 6 6 4 2 6 & l t ; / i d & g t ; & l t ; r i n g & g t ; 5 5 7 v y t 9 w x L u 0 G s x D o g J s 9 B t n E _ 1 E & l t ; / r i n g & g t ; & l t ; / r p o l y g o n s & g t ; & l t ; r p o l y g o n s & g t ; & l t ; i d & g t ; 8 7 5 9 5 7 0 0 9 7 7 9 1 5 6 6 4 2 7 & l t ; / i d & g t ; & l t ; r i n g & g t ; r 6 j 8 r p w y x L r F w - B I J u H 5 I & l t ; / r i n g & g t ; & l t ; / r p o l y g o n s & g t ; & l t ; r p o l y g o n s & g t ; & l t ; i d & g t ; 8 7 5 9 5 7 0 0 9 7 7 9 1 5 6 6 4 2 8 & l t ; / i d & g t ; & l t ; r i n g & g t ; - x 2 v w k h x x L t D 2 C j F 1 B 1 F 7 B 1 D h a v l B h Q D 5 B j C & l t ; / r i n g & g t ; & l t ; / r p o l y g o n s & g t ; & l t ; r p o l y g o n s & g t ; & l t ; i d & g t ; 8 7 5 9 5 7 0 7 1 6 2 6 6 8 5 7 0 7 1 & l t ; / i d & g t ; & l t ; r i n g & g t ; 3 y h 2 r z u 1 x L 5 S - H T _ P 1 J x J 2 P q D 9 I i W & l t ; / r i n g & g t ; & l t ; / r p o l y g o n s & g t ; & l t ; r p o l y g o n s & g t ; & l t ; i d & g t ; 8 7 5 9 5 7 0 7 1 6 2 6 6 8 5 7 0 7 2 & l t ; / i d & g t ; & l t ; r i n g & g t ; 2 m i l h q x 1 x L s m E 1 F T _ D 6 D 5 G N E 6 B z G l N L _ E & l t ; / r i n g & g t ; & l t ; / r p o l y g o n s & g t ; & l t ; r p o l y g o n s & g t ; & l t ; i d & g t ; 8 7 5 9 5 7 0 7 1 6 2 6 6 8 5 7 0 7 3 & l t ; / i d & g t ; & l t ; r i n g & g t ; n q i n j 1 0 1 x L - 1 D y z C 1 z D 6 L - f - m D p Q n C h G & l t ; / r i n g & g t ; & l t ; / r p o l y g o n s & g t ; & l t ; r p o l y g o n s & g t ; & l t ; i d & g t ; 8 7 5 9 6 1 8 5 7 9 3 8 2 4 0 3 0 8 9 & l t ; / i d & g t ; & l t ; r i n g & g t ; o s p x 3 g o 1 y L X l F t E C w B u B & l t ; / r i n g & g t ; & l t ; / r p o l y g o n s & g t ; & l t ; r p o l y g o n s & g t ; & l t ; i d & g t ; 8 7 5 9 6 1 8 7 5 1 1 8 1 0 9 5 1 6 0 & l t ; / i d & g t ; & l t ; r i n g & g t ; _ y 0 v t z g 3 y L 3 X w x B x j C y B - P u O j k B & l t ; / r i n g & g t ; & l t ; / r p o l y g o n s & g t ; & l t ; r p o l y g o n s & g t ; & l t ; i d & g t ; 8 7 5 9 6 1 8 7 5 1 1 8 1 0 9 5 1 6 1 & l t ; / i d & g t ; & l t ; r i n g & g t ; 2 0 t 4 0 y y 3 y L t 3 C 2 C t b g x B 3 H y V 3 D 1 B i J 7 E x E i I s F e r E 7 6 B q n B r D 9 P w b S 6 N & l t ; / r i n g & g t ; & l t ; / r p o l y g o n s & g t ; & l t ; r p o l y g o n s & g t ; & l t ; i d & g t ; 8 7 5 9 6 1 8 7 8 5 5 4 0 8 3 3 5 1 2 & l t ; / i d & g t ; & l t ; r i n g & g t ; 9 1 0 6 x 5 r 1 y L 2 6 C g C r C 4 K - D _ C & l t ; / r i n g & g t ; & l t ; / r p o l y g o n s & g t ; & l t ; r p o l y g o n s & g t ; & l t ; i d & g t ; 8 7 5 9 6 1 8 8 5 4 2 6 0 3 1 0 6 4 5 & l t ; / i d & g t ; & l t ; r i n g & g t ; - 1 l i p t 0 7 y L x F k B 8 E t F t D 4 G k B w J 8 C y N B z C 5 E 9 E 9 E 9 C r E n B 7 C k G p E 6 B J n B J r C j B 7 D _ C u B & l t ; / r i n g & g t ; & l t ; / r p o l y g o n s & g t ; & l t ; r p o l y g o n s & g t ; & l t ; i d & g t ; 8 7 5 9 6 5 1 9 0 8 3 2 8 6 2 0 1 4 9 & l t ; / i d & g t ; & l t ; r i n g & g t ; y 1 m 4 3 p s q x L _ k B r T _ j B l K _ O r J 9 P & l t ; / r i n g & g t ; & l t ; / r p o l y g o n s & g t ; & l t ; r p o l y g o n s & g t ; & l t ; i d & g t ; 8 7 5 9 7 1 2 6 2 1 9 8 6 3 1 6 8 7 7 & l t ; / i d & g t ; & l t ; r i n g & g t ; 7 w 2 z 7 k n k z L 8 M - B O n I t F 0 E o E z F 1 B - E e u F 3 h C y L 1 E l C & l t ; / r i n g & g t ; & l t ; / r p o l y g o n s & g t ; & l t ; r p o l y g o n s & g t ; & l t ; i d & g t ; 8 7 5 9 7 1 2 6 2 1 9 8 6 3 1 6 8 8 0 & l t ; / i d & g t ; & l t ; r i n g & g t ; g k 6 - w n t m z L t c 8 U w 6 C j o H - 7 F H t C r G g F t x B i - C 2 z B & l t ; / r i n g & g t ; & l t ; / r p o l y g o n s & g t ; & l t ; r p o l y g o n s & g t ; & l t ; i d & g t ; 8 7 5 9 7 1 2 7 5 9 4 2 5 2 6 9 9 9 6 & l t ; / i d & g t ; & l t ; r i n g & g t ; z l z 2 p y t l z L h I o E t h D o h H p 1 C r E _ S h R 9 J _ C S u S n Q h e k W & l t ; / r i n g & g t ; & l t ; / r p o l y g o n s & g t ; & l t ; r p o l y g o n s & g t ; & l t ; i d & g t ; 8 7 5 9 7 1 2 9 9 9 9 4 3 4 3 8 7 2 8 & l t ; / i d & g t ; & l t ; r i n g & g t ; p 7 3 m o 7 p o z L v F v F 6 E M r O k C i C i C i I 4 B _ B d j C 0 B g D & l t ; / r i n g & g t ; & l t ; / r p o l y g o n s & g t ; & l t ; r p o l y g o n s & g t ; & l t ; i d & g t ; 8 7 5 9 7 1 2 9 9 9 9 4 3 4 3 8 7 2 9 & l t ; / i d & g t ; & l t ; r i n g & g t ; 8 u 3 x s g w p z L 0 C 1 K 4 D 7 J 5 I 7 B w B & l t ; / r i n g & g t ; & l t ; / r p o l y g o n s & g t ; & l t ; r p o l y g o n s & g t ; & l t ; i d & g t ; 8 7 5 9 7 1 2 9 9 9 9 4 3 4 3 8 7 3 0 & l t ; / i d & g t ; & l t ; r i n g & g t ; r 7 g k v h z p z L u E n O 2 C T z B h C z H O R b v B Y g D 1 C n G 3 C l G o D i D 3 C d & l t ; / r i n g & g t ; & l t ; / r p o l y g o n s & g t ; & l t ; r p o l y g o n s & g t ; & l t ; i d & g t ; 8 7 5 9 7 1 3 0 3 4 3 0 3 1 7 7 0 6 2 & l t ; / i d & g t ; & l t ; r i n g & g t ; n r 5 _ s l r p z L x F h C 4 V z H x B p H t H l D 7 F O n B 3 J 1 C 6 B 6 F n J 5 j B s W h G & l t ; / r i n g & g t ; & l t ; / r p o l y g o n s & g t ; & l t ; r p o l y g o n s & g t ; & l t ; i d & g t ; 8 7 5 9 7 1 3 0 3 4 3 0 3 1 7 7 0 6 3 & l t ; / i d & g t ; & l t ; r i n g & g t ; w g u s v - j p z L 6 J 5 F 6 C q C m C h F i M r H 7 E i C x C n B 3 C _ C r D 4 M j M - I 4 K 2 B w B K & l t ; / r i n g & g t ; & l t ; / r p o l y g o n s & g t ; & l t ; r p o l y g o n s & g t ; & l t ; i d & g t ; 8 7 5 9 7 1 3 2 0 6 1 0 1 8 6 8 6 9 7 & l t ; / i d & g t ; & l t ; r i n g & g t ; m n _ 1 o g s q z L t F s E - O x F 8 E g F 5 D s E p I 2 y B 1 D 6 w C t 7 B s 9 B 2 l F w B n o C _ E & l t ; / r i n g & g t ; & l t ; / r p o l y g o n s & g t ; & l t ; r p o l y g o n s & g t ; & l t ; i d & g t ; 8 7 5 9 7 1 3 2 7 4 8 2 1 3 4 5 5 5 3 & l t ; / i d & g t ; & l t ; r i n g & g t ; k 5 3 y s v h v z L o V t u C k R r T n P 2 a 7 v D n N w W 2 K t C 3 C v E n B n K w O t C & l t ; / r i n g & g t ; & l t ; / r p o l y g o n s & g t ; & l t ; r p o l y g o n s & g t ; & l t ; i d & g t ; 8 7 5 9 7 1 3 2 7 4 8 2 1 3 4 5 5 5 4 & l t ; / i d & g t ; & l t ; r i n g & g t ; 7 5 l 8 n 4 0 u z L q E q B y G 2 G r I r P x I _ f v L s Q 1 z D 4 D p B 3 G g C a Y p C V 5 B 7 D u C d y B j E U G N U U 8 B i C 9 C R l B a g C Y G T s B I i B s B - B s C E a L g C x E L N r N 2 F 5 C t G S U w K 6 R u B & l t ; / r i n g & g t ; & l t ; / r p o l y g o n s & g t ; & l t ; r p o l y g o n s & g t ; & l t ; i d & g t ; 8 7 5 9 7 1 3 2 7 4 8 2 1 3 4 5 5 5 5 & l t ; / i d & g t ; & l t ; r i n g & g t ; u z l 7 2 o m v z L m B 5 L t K m L l 4 B & l t ; / r i n g & g t ; & l t ; / r p o l y g o n s & g t ; & l t ; r p o l y g o n s & g t ; & l t ; i d & g t ; 8 7 5 9 9 6 6 9 1 8 4 0 9 9 7 8 0 9 6 & l t ; / i d & g t ; & l t ; r i n g & g t ; l 0 8 1 _ 4 h 5 8 L t 4 C P k L u L n J l M & l t ; / r i n g & g t ; & l t ; / r p o l y g o n s & g t ; & l t ; r p o l y g o n s & g t ; & l t ; i d & g t ; 8 7 5 9 9 8 0 2 8 4 3 4 8 2 0 3 0 3 6 & l t ; / i d & g t ; & l t ; r i n g & g t ; i 2 s 4 l 7 w j _ L 8 U q V 0 E h F o C s C l F x C 0 F 2 I y D 6 B E h B l E w W & l t ; / r i n g & g t ; & l t ; / r p o l y g o n s & g t ; & l t ; r p o l y g o n s & g t ; & l t ; i d & g t ; 8 7 5 9 9 8 0 5 5 9 2 2 6 1 1 0 0 9 1 & l t ; / i d & g t ; & l t ; r i n g & g t ; 5 h 0 v n s 2 r _ L F p h E z W m q B I v b 4 T p 1 C l s C G p B y I 4 W y t B 0 _ D z j B - P x P & l t ; / r i n g & g t ; & l t ; / r p o l y g o n s & g t ; & l t ; r p o l y g o n s & g t ; & l t ; i d & g t ; 8 7 5 9 9 8 0 6 2 7 9 4 5 5 8 6 8 4 6 & l t ; / i d & g t ; & l t ; r i n g & g t ; - m g 3 w u m t _ L K 9 l C 6 J 2 V - N k Z n d x B 2 I 9 Z 9 M w D o T q P t G j H s H 5 C 3 P 0 N n C & l t ; / r i n g & g t ; & l t ; / r p o l y g o n s & g t ; & l t ; r p o l y g o n s & g t ; & l t ; i d & g t ; 8 7 5 9 9 8 3 9 2 6 4 8 0 4 7 0 3 6 8 & l t ; / i d & g t ; & l t ; r i n g & g t ; 1 t p 1 9 o 5 7 _ L w C o B - O i a - B x F 9 O 2 G w E 5 F i R s B l F k G 6 D x B z B i B T R 6 D g B P N W 6 B W N 1 C m P w I x E 0 D 2 F v G 0 B j B z E 2 B 7 D & l t ; / r i n g & g t ; & l t ; / r p o l y g o n s & g t ; & l t ; r p o l y g o n s & g t ; & l t ; i d & g t ; 8 7 5 9 9 8 5 3 3 5 2 2 9 7 6 0 9 7 1 & l t ; / i d & g t ; & l t ; r i n g & g t ; i 0 p l _ t x - 9 L 4 G - F 5 X s G o U p E s U v W 9 U r N o S n G 1 P h k B & l t ; / r i n g & g t ; & l t ; / r p o l y g o n s & g t ; & l t ; r p o l y g o n s & g t ; & l t ; i d & g t ; 8 7 5 9 9 8 5 3 3 5 2 2 9 7 6 0 9 7 2 & l t ; / i d & g t ; & l t ; r i n g & g t ; _ m m _ o i x g _ L s R t K z G h E z E n C k B n C p D & l t ; / r i n g & g t ; & l t ; / r p o l y g o n s & g t ; & l t ; r p o l y g o n s & g t ; & l t ; i d & g t ; 8 7 5 9 9 9 0 9 3 5 8 6 7 0 9 7 2 1 6 & l t ; / i d & g t ; & l t ; r i n g & g t ; _ o t w t 7 h 1 - L m y B _ M h P v I 3 K l S o M p 0 B 4 I 0 I _ H h N y L 5 U 4 K g O _ N - L q K & l t ; / r i n g & g t ; & l t ; / r p o l y g o n s & g t ; & l t ; r p o l y g o n s & g t ; & l t ; i d & g t ; 8 7 6 0 0 3 8 2 1 4 8 6 7 0 9 1 8 1 3 & l t ; / i d & g t ; & l t ; r i n g & g t ; x y g p r n m j g M r T O 8 j D i M 6 I k j B - n C k b & l t ; / r i n g & g t ; & l t ; / r p o l y g o n s & g t ; & l t ; r p o l y g o n s & g t ; & l t ; i d & g t ; 8 7 6 0 0 3 8 2 4 9 2 2 6 8 3 0 1 6 6 & l t ; / i d & g t ; & l t ; r i n g & g t ; p 6 - 3 n p h - - L q l B v L 2 C p F l D j D r K G p E l B i C 6 B x E r B o F m O 9 P s H & l t ; / r i n g & g t ; & l t ; / r p o l y g o n s & g t ; & l t ; r p o l y g o n s & g t ; & l t ; i d & g t ; 8 7 6 0 0 3 8 9 7 0 7 8 1 3 3 5 8 4 0 & l t ; / i d & g t ; & l t ; r i n g & g t ; l 1 x r 0 6 9 j g M 9 h B 8 M - O _ J u M k U y w B 4 I k L o L j N l N u I p M i 0 B - K & l t ; / r i n g & g t ; & l t ; / r p o l y g o n s & g t ; & l t ; r p o l y g o n s & g t ; & l t ; i d & g t ; 8 7 6 0 0 3 9 0 3 9 5 0 0 8 1 2 6 5 7 & l t ; / i d & g t ; & l t ; r i n g & g t ; h t w n u h k p g M 5 B 1 r M j c p W _ Y p O u G 7 C g L x J z 3 F s h B - L 3 U y F - I j G & l t ; / r i n g & g t ; & l t ; / r p o l y g o n s & g t ; & l t ; r p o l y g o n s & g t ; & l t ; i d & g t ; 8 7 6 0 0 3 9 0 3 9 5 0 0 8 1 2 6 5 8 & l t ; / i d & g t ; & l t ; r i n g & g t ; 1 w q u y 8 p p g M q E u E m E x K t O m a 6 C o C k M i L 5 h C l B a y K v E 0 S N - P v - B w m B & l t ; / r i n g & g t ; & l t ; / r p o l y g o n s & g t ; & l t ; r p o l y g o n s & g t ; & l t ; i d & g t ; 8 7 6 0 0 4 2 3 3 8 0 3 5 6 9 5 9 6 6 & l t ; / i d & g t ; & l t ; r i n g & g t ; 3 n w y 1 q u 4 g M s f v J z C J & l t ; / r i n g & g t ; & l t ; / r p o l y g o n s & g t ; & l t ; r p o l y g o n s & g t ; & l t ; i d & g t ; 8 7 6 0 0 4 3 5 7 4 9 8 6 2 7 7 3 6 1 & l t ; / i d & g t ; & l t ; r i n g & g t ; h 4 2 1 l r p v h M j I 8 G p F 8 J z D m J s M 5 H M - E 6 d s M o i B l J 9 D z M p Q j B _ O _ D 3 C H H k B r F t D l M 9 D 9 I & l t ; / r i n g & g t ; & l t ; / r p o l y g o n s & g t ; & l t ; r p o l y g o n s & g t ; & l t ; i d & g t ; 8 7 6 0 0 5 6 4 5 9 8 8 8 1 6 5 2 0 6 & l t ; / i d & g t ; & l t ; r i n g & g t ; r m h 7 q g o x i M h o B w C k C 1 W t n B y y B z h B i 4 B z m B t B p E 4 O x E j M - f y K 0 D h q B o K _ s C H & l t ; / r i n g & g t ; & l t ; / r p o l y g o n s & g t ; & l t ; r p o l y g o n s & g t ; & l t ; i d & g t ; 8 7 6 1 1 8 2 7 3 7 7 5 2 1 2 9 6 6 7 & l t ; / i d & g t ; & l t ; r i n g & g t ; 1 5 2 q p k l q x M m B o B s B s C 6 C s B 6 C 2 E v P 6 C z X M m B Z b P Y y D k C k C z B W r B k D h B t C x E p C y B z C 6 B e - C v B W z C z C E _ B H u B 9 D w B j B C D 0 C k B K g D p C n B j B w B k B & l t ; / r i n g & g t ; & l t ; / r p o l y g o n s & g t ; & l t ; r p o l y g o n s & g t ; & l t ; i d & g t ; 8 7 6 1 1 8 6 8 6 0 9 2 0 7 3 5 3 7 8 & l t ; / i d & g t ; & l t ; r i n g & g t ; u t - w l 9 h h y M y C Z M K v D H C X r D z c u E g H F h C 2 C b x B W i B Z m B k B X 4 E B O F n D G 6 I 5 B y C O T O 9 B 1 B B I Z T I c v B h D W v B r E S Q Q 3 B D J L v C Y f m B J w F 4 B 6 B P m C t B W N l C H E C w B N 1 G N l C r D f v C a f u E k B 5 B l C w C f 6 O 4 B 2 F 3 B 5 B d v F 5 B J w C r F S 8 B x C 8 B k I l B N V 5 B 5 O i D 3 G L 3 G W w D Y n B U L l B E u C & l t ; / r i n g & g t ; & l t ; / r p o l y g o n s & g t ; & l t ; r p o l y g o n s & g t ; & l t ; i d & g t ; 8 7 6 1 1 8 6 8 6 0 9 2 0 7 3 5 3 8 0 & l t ; / i d & g t ; & l t ; r i n g & g t ; - v o w u 4 7 g y M K M Z M 0 C D k B V o B I M d Z I G R M D M O I r E I r E L E J J a G L e r G X H D & l t ; / r i n g & g t ; & l t ; / r p o l y g o n s & g t ; & l t ; r p o l y g o n s & g t ; & l t ; i d & g t ; 8 7 6 1 1 8 6 8 6 0 9 2 0 7 3 5 3 8 1 & l t ; / i d & g t ; & l t ; r i n g & g t ; m i x j m w 1 g y M 6 Z t D r L 6 C I Z O F e F F P E D E t B p B S E v B G 6 B G B E H E N L C V H L E B B P B J B G a D 8 C u B & l t ; / r i n g & g t ; & l t ; / r p o l y g o n s & g t ; & l t ; r p o l y g o n s & g t ; & l t ; i d & g t ; 8 7 6 1 1 8 6 8 6 0 9 2 0 7 3 5 3 8 2 & l t ; / i d & g t ; & l t ; r i n g & g t ; 6 y 4 4 g 7 z g y M k B q E X 7 C s D & l t ; / r i n g & g t ; & l t ; / r p o l y g o n s & g t ; & l t ; r p o l y g o n s & g t ; & l t ; i d & g t ; 8 7 6 1 1 8 6 8 6 0 9 2 0 7 3 5 3 8 5 & l t ; / i d & g t ; & l t ; r i n g & g t ; n v _ _ g n 4 g y M F V n I 5 B M X O o B 0 C K k B M 9 B y C T B B x C C E t B X F F R t B t B L G E P J G L S W 3 C C K U Q Y n B d u B & l t ; / r i n g & g t ; & l t ; / r p o l y g o n s & g t ; & l t ; r p o l y g o n s & g t ; & l t ; i d & g t ; 8 7 6 1 1 9 1 2 2 4 6 0 7 5 0 7 1 0 1 & l t ; / i d & g t ; & l t ; r i n g & g t ; 7 - 7 j w 5 - z l M X - B v D D t I g K n D - N l O x D n 8 B 5 H j D k C q D 1 G r H 8 I B t B t G 8 g B _ m B k D r B g D q F f j M t U n x B & l t ; / r i n g & g t ; & l t ; / r p o l y g o n s & g t ; & l t ; r p o l y g o n s & g t ; & l t ; i d & g t ; 8 7 6 1 2 8 0 4 9 1 2 0 7 7 8 6 7 3 3 & l t ; / i d & g t ; & l t ; r i n g & g t ; q 7 9 h q v 9 j s M 6 k B 1 k T 9 z B z o C i 8 B 6 o D & l t ; / r i n g & g t ; & l t ; / r p o l y g o n s & g t ; & l t ; r p o l y g o n s & g t ; & l t ; i d & g t ; 8 7 6 1 2 8 8 2 5 6 5 0 8 6 5 7 9 4 1 & l t ; / i d & g t ; & l t ; r i n g & g t ; q 6 n 7 p x 9 p t M D s E y C 2 C g E k C 8 D _ D m M m I r M j C g F 9 I & l t ; / r i n g & g t ; & l t ; / r p o l y g o n s & g t ; & l t ; r p o l y g o n s & g t ; & l t ; i d & g t ; 8 7 6 1 2 9 2 4 8 2 7 5 6 5 1 7 9 8 2 & l t ; / i d & g t ; & l t ; r i n g & g t ; 5 p z h 2 7 - o u M m a _ j B p t B _ B 5 E p 0 B y d 5 M w F _ B 0 H 9 j B h 1 F h 9 B & l t ; / r i n g & g t ; & l t ; / r p o l y g o n s & g t ; & l t ; r p o l y g o n s & g t ; & l t ; i d & g t ; 8 7 7 0 0 1 0 7 1 6 6 1 1 5 4 4 1 1 0 & l t ; / i d & g t ; & l t ; r i n g & g t ; 1 p v 9 t - v 2 j O v 8 G p t E r u B u 6 H r l H t u D & l t ; / r i n g & g t ; & l t ; / r p o l y g o n s & g t ; & l t ; r p o l y g o n s & g t ; & l t ; i d & g t ; 8 7 7 0 0 1 0 7 1 6 6 1 1 5 4 4 1 1 3 & l t ; / i d & g t ; & l t ; r i n g & g t ; 5 h k l x w t 2 j O l 4 C s u O 3 s B 7 y E r 2 F 6 r K & l t ; / r i n g & g t ; & l t ; / r p o l y g o n s & g t ; & l t ; r p o l y g o n s & g t ; & l t ; i d & g t ; 8 7 7 2 7 7 5 1 9 8 0 8 1 4 1 7 5 7 3 & l t ; / i d & g t ; & l t ; r i n g & g t ; m y h 1 r n v v z P r c 9 n B t Y z d 1 S 0 J 9 F j F _ D 4 I 2 I v g B 0 w B 9 a m L g T u T p J r F & l t ; / r i n g & g t ; & l t ; / r p o l y g o n s & g t ; & l t ; r p o l y g o n s & g t ; & l t ; i d & g t ; 8 7 7 2 7 7 5 2 3 2 4 4 1 1 5 5 6 2 4 & l t ; / i d & g t ; & l t ; r i n g & g t ; 4 - z h y 4 8 x z P w J g R 4 C 1 K i 4 B - N 5 R 6 D z G p V N i P m F - I 9 I s H j M m 5 B & l t ; / r i n g & g t ; & l t ; / r p o l y g o n s & g t ; & l t ; r p o l y g o n s & g t ; & l t ; i d & g t ; 8 7 7 2 8 7 2 0 5 8 1 8 3 8 7 6 8 8 4 & l t ; / i d & g t ; & l t ; r i n g & g t ; p u 9 x m 0 k - 1 P o B k B q J w G o w E j O t l B j q F l - B & l t ; / r i n g & g t ; & l t ; / r p o l y g o n s & g t ; & l t ; r p o l y g o n s & g t ; & l t ; i d & g t ; 8 7 7 2 8 7 2 1 9 5 6 2 2 8 3 0 2 9 7 & l t ; / i d & g t ; & l t ; r i n g & g t ; 3 y 1 h 3 p z _ 1 P 1 r D w 6 F j D 7 Z h N y l F 0 L v U x - B & l t ; / r i n g & g t ; & l t ; / r p o l y g o n s & g t ; & l t ; r p o l y g o n s & g t ; & l t ; i d & g t ; 8 7 7 2 9 8 7 2 6 6 3 8 6 6 2 4 7 6 5 & l t ; / i d & g t ; & l t ; r i n g & g t ; 4 j x r h z n 9 g Q p u G m g B h D q n L u D m u B 0 p D 4 k B & l t ; / r i n g & g t ; & l t ; / r p o l y g o n s & g t ; & l t ; r p o l y g o n s & g t ; & l t ; i d & g t ; 8 7 7 3 0 0 3 1 4 0 5 8 5 7 5 1 0 3 0 & l t ; / i d & g t ; & l t ; r i n g & g t ; 5 9 i _ 0 8 k u j Q o V h Y o q B 8 P q e q U x E u I l J 8 H t U _ E j 4 B & l t ; / r i n g & g t ; & l t ; / r p o l y g o n s & g t ; & l t ; r p o l y g o n s & g t ; & l t ; i d & g t ; 8 7 7 3 2 0 1 5 6 8 0 7 4 8 4 1 6 5 7 & l t ; / i d & g t ; & l t ; r i n g & g t ; 0 y 6 8 8 q 3 6 z M u C u E w E w G - C 2 I 1 r B i O m K & l t ; / r i n g & g t ; & l t ; / r p o l y g o n s & g t ; & l t ; r p o l y g o n s & g t ; & l t ; i d & g t ; 8 7 7 3 2 0 2 3 2 3 9 8 9 0 7 0 1 7 5 & l t ; / i d & g t ; & l t ; r i n g & g t ; m 5 o m 7 i v g 0 M 3 B x D x I - N i C 8 F 0 H i D & l t ; / r i n g & g t ; & l t ; / r p o l y g o n s & g t ; & l t ; r p o l y g o n s & g t ; & l t ; i d & g t ; 8 7 7 3 2 0 2 3 2 3 9 8 9 0 7 0 1 7 6 & l t ; / i d & g t ; & l t ; r i n g & g t ; y 9 7 h m j - - z M u J x D k H k i B 2 H & l t ; / r i n g & g t ; & l t ; / r p o l y g o n s & g t ; & l t ; r p o l y g o n s & g t ; & l t ; i d & g t ; 8 7 7 3 2 0 2 3 9 2 7 0 8 5 4 8 2 7 9 & l t ; / i d & g t ; & l t ; r i n g & g t ; 9 i 7 m 0 - 4 i 0 M t I 9 F j D g B 8 B s D c g P C J 7 I 9 L d & l t ; / r i n g & g t ; & l t ; / r p o l y g o n s & g t ; & l t ; r p o l y g o n s & g t ; & l t ; i d & g t ; 8 7 7 3 2 0 2 3 9 2 7 0 8 5 4 8 2 8 0 & l t ; / i d & g t ; & l t ; r i n g & g t ; h 9 3 i j o z g 0 M k H h D 9 C 2 L 1 I & l t ; / r i n g & g t ; & l t ; / r p o l y g o n s & g t ; & l t ; r p o l y g o n s & g t ; & l t ; i d & g t ; 8 7 7 3 2 0 2 3 9 2 7 0 8 5 4 8 2 8 1 & l t ; / i d & g t ; & l t ; r i n g & g t ; l _ j x 3 y 0 g 0 M 3 B w E h C 8 L 2 D 9 D & l t ; / r i n g & g t ; & l t ; / r p o l y g o n s & g t ; & l t ; r p o l y g o n s & g t ; & l t ; i d & g t ; 8 7 7 3 2 0 2 3 9 2 7 0 8 5 4 8 2 8 2 & l t ; / i d & g t ; & l t ; r i n g & g t ; q 0 9 z s w w h 0 M 7 S t o B m q C w l B i R x L 9 F j W _ O i C _ D 9 C w D i P h K h N w c 9 Q _ B w I j B g F 7 L u C & l t ; / r i n g & g t ; & l t ; / r p o l y g o n s & g t ; & l t ; r p o l y g o n s & g t ; & l t ; i d & g t ; 8 7 7 3 2 0 2 3 9 2 7 0 8 5 4 8 2 8 3 & l t ; / i d & g t ; & l t ; r i n g & g t ; t 5 g 2 q m w j 0 M s E 9 F _ D 9 C 9 J i D 7 D & l t ; / r i n g & g t ; & l t ; / r p o l y g o n s & g t ; & l t ; r p o l y g o n s & g t ; & l t ; i d & g t ; 8 7 7 3 2 0 2 3 9 2 7 0 8 5 4 8 2 8 4 & l t ; / i d & g t ; & l t ; r i n g & g t ; w l 5 8 s m v g 0 M t D w E q B 5 F 8 D 4 c B 2 B p C u C & l t ; / r i n g & g t ; & l t ; / r p o l y g o n s & g t ; & l t ; r p o l y g o n s & g t ; & l t ; i d & g t ; 8 7 7 3 2 0 2 3 9 2 7 0 8 5 4 8 2 8 5 & l t ; / i d & g t ; & l t ; r i n g & g t ; o g _ m u v j j 0 M y C g K j D - C 7 Q 2 H - D u C & l t ; / r i n g & g t ; & l t ; / r p o l y g o n s & g t ; & l t ; r p o l y g o n s & g t ; & l t ; i d & g t ; 8 7 7 3 2 0 2 3 9 2 7 0 8 5 4 8 2 8 6 & l t ; / i d & g t ; & l t ; r i n g & g t ; - l s 4 n r n h 0 M s E v D z D h C q C 2 I n a v G 1 I & l t ; / r i n g & g t ; & l t ; / r p o l y g o n s & g t ; & l t ; r p o l y g o n s & g t ; & l t ; i d & g t ; 8 7 7 3 2 0 2 3 9 2 7 0 8 5 4 8 2 8 7 & l t ; / i d & g t ; & l t ; r i n g & g t ; v k 1 w p 5 v h 0 M _ Q 9 H u E x D k H 1 B g Q k U p K 9 N 2 I 3 C q F 2 W _ 0 B 9 D 3 B & l t ; / r i n g & g t ; & l t ; / r p o l y g o n s & g t ; & l t ; r p o l y g o n s & g t ; & l t ; i d & g t ; 8 7 7 3 2 0 2 3 9 2 7 0 8 5 4 8 2 8 8 & l t ; / i d & g t ; & l t ; r i n g & g t ; g p s h i i 2 h 0 M 2 C h C p K 3 E g D u C & l t ; / r i n g & g t ; & l t ; / r p o l y g o n s & g t ; & l t ; r p o l y g o n s & g t ; & l t ; i d & g t ; 8 7 7 3 2 0 2 3 9 2 7 0 8 5 4 8 2 8 9 & l t ; / i d & g t ; & l t ; r i n g & g t ; z q v k q m x j 0 M z F 9 F m x H 3 b _ P k C n K 4 B 1 C r B r C 6 N 9 P 4 s C 9 u D g D 3 B & l t ; / r i n g & g t ; & l t ; / r p o l y g o n s & g t ; & l t ; r p o l y g o n s & g t ; & l t ; i d & g t ; 8 7 7 3 2 0 2 5 9 8 8 6 6 9 7 7 5 1 0 & l t ; / i d & g t ; & l t ; r i n g & g t ; q n j 4 i 5 h l 0 M t D u E _ J l D 2 I q D 7 G 8 F i D 1 I & l t ; / r i n g & g t ; & l t ; / r p o l y g o n s & g t ; & l t ; r p o l y g o n s & g t ; & l t ; i d & g t ; 8 7 7 3 2 0 2 5 9 8 8 6 6 9 7 7 5 1 1 & l t ; / i d & g t ; & l t ; r i n g & g t ; 2 2 _ y s n 8 k 0 M 9 H u E y E k H 7 H _ D n H h H 3 E o D l E & l t ; / r i n g & g t ; & l t ; / r p o l y g o n s & g t ; & l t ; r p o l y g o n s & g t ; & l t ; i d & g t ; 8 7 7 3 2 0 2 5 9 8 8 6 6 9 7 7 5 1 2 & l t ; / i d & g t ; & l t ; r i n g & g t ; n 5 8 3 z s j l 0 M I R H Q & l t ; / r i n g & g t ; & l t ; / r p o l y g o n s & g t ; & l t ; r p o l y g o n s & g t ; & l t ; i d & g t ; 8 7 7 3 2 0 2 5 9 8 8 6 6 9 7 7 5 1 3 & l t ; / i d & g t ; & l t ; r i n g & g t ; r 4 k s q 3 g l 0 M v D k H i E m C 2 I w D x E C 2 B g D i W & l t ; / r i n g & g t ; & l t ; / r p o l y g o n s & g t ; & l t ; r p o l y g o n s & g t ; & l t ; i d & g t ; 8 7 7 3 2 0 2 6 6 7 5 8 6 4 5 5 3 8 3 & l t ; / i d & g t ; & l t ; r i n g & g t ; 9 3 v m - - n q 0 M r D k H l D g E p K k P p M _ C j C & l t ; / r i n g & g t ; & l t ; / r p o l y g o n s & g t ; & l t ; r p o l y g o n s & g t ; & l t ; i d & g t ; 8 7 7 3 2 0 2 6 6 7 5 8 6 4 5 5 3 8 4 & l t ; / i d & g t ; & l t ; r i n g & g t ; 4 - v - z h 3 q 0 M x D k H s B _ D i C 7 J n J _ C 3 B & l t ; / r i n g & g t ; & l t ; / r p o l y g o n s & g t ; & l t ; r p o l y g o n s & g t ; & l t ; i d & g t ; 8 7 7 3 2 0 2 6 6 7 5 8 6 4 5 5 3 8 5 & l t ; / i d & g t ; & l t ; r i n g & g t ; 1 j m 3 0 q n q 0 M w E v I s B i E g M u D 4 L r G o K & l t ; / r i n g & g t ; & l t ; / r p o l y g o n s & g t ; & l t ; r p o l y g o n s & g t ; & l t ; i d & g t ; 8 7 7 3 2 0 2 6 6 7 5 8 6 4 5 5 3 8 6 & l t ; / i d & g t ; & l t ; r i n g & g t ; p _ 0 2 l g y p 0 M s E x D 4 C h D 9 C 7 J t C j C & l t ; / r i n g & g t ; & l t ; / r p o l y g o n s & g t ; & l t ; r p o l y g o n s & g t ; & l t ; i d & g t ; 8 7 7 3 2 0 2 6 6 7 5 8 6 4 5 5 3 8 7 & l t ; / i d & g t ; & l t ; r i n g & g t ; v n u y o 8 5 q 0 M v D v I x I j D t B 1 f C j E _ R & l t ; / r i n g & g t ; & l t ; / r p o l y g o n s & g t ; & l t ; r p o l y g o n s & g t ; & l t ; i d & g t ; 8 7 7 3 2 0 2 6 6 7 5 8 6 4 5 5 3 8 8 & l t ; / i d & g t ; & l t ; r i n g & g t ; 9 x v 9 1 j 3 p 0 M r F o B q B s B 9 N k C 1 C 4 H l C & l t ; / r i n g & g t ; & l t ; / r p o l y g o n s & g t ; & l t ; r p o l y g o n s & g t ; & l t ; i d & g t ; 8 7 7 3 2 0 2 6 6 7 5 8 6 4 5 5 3 8 9 & l t ; / i d & g t ; & l t ; r i n g & g t ; u l 6 l n _ k q 0 M u E 9 F l D _ D 2 I 1 C t Q 0 R & l t ; / r i n g & g t ; & l t ; / r p o l y g o n s & g t ; & l t ; r p o l y g o n s & g t ; & l t ; i d & g t ; 8 7 7 3 2 0 2 6 6 7 5 8 6 4 5 5 3 9 0 & l t ; / i d & g t ; & l t ; r i n g & g t ; _ p - u 3 6 9 p 0 M x D 9 F _ D 2 I p J r C 1 I & l t ; / r i n g & g t ; & l t ; / r p o l y g o n s & g t ; & l t ; r p o l y g o n s & g t ; & l t ; i d & g t ; 8 7 7 3 2 1 4 4 1 8 6 1 6 9 7 6 3 5 7 & l t ; / i d & g t ; & l t ; r i n g & g t ; p 8 v 5 1 4 9 q 0 M x D h C j D 2 I y L m W & l t ; / r i n g & g t ; & l t ; / r p o l y g o n s & g t ; & l t ; r p o l y g o n s & g t ; & l t ; i d & g t ; 8 7 7 3 2 1 4 4 1 8 6 1 6 9 7 6 3 5 8 & l t ; / i d & g t ; & l t ; r i n g & g t ; z j 4 5 g u 8 q 0 M w E s B j D B t B B o I - I u C & l t ; / r i n g & g t ; & l t ; / r p o l y g o n s & g t ; & l t ; r p o l y g o n s & g t ; & l t ; i d & g t ; 8 7 7 3 2 1 4 4 1 8 6 1 6 9 7 6 3 5 9 & l t ; / i d & g t ; & l t ; r i n g & g t ; p 9 k 5 i 1 i r 0 M u E s B q C 0 I 3 C w H j C & l t ; / r i n g & g t ; & l t ; / r p o l y g o n s & g t ; & l t ; r p o l y g o n s & g t ; & l t ; i d & g t ; 8 7 7 3 2 1 4 4 1 8 6 1 6 9 7 6 3 6 0 & l t ; / i d & g t ; & l t ; r i n g & g t ; g 0 l y i z i s 0 M q B 0 C w C t L 2 C 1 D j D n H i C y 2 B 0 H l C 8 C & l t ; / r i n g & g t ; & l t ; / r p o l y g o n s & g t ; & l t ; r p o l y g o n s & g t ; & l t ; i d & g t ; 8 7 7 3 2 1 4 4 1 8 6 1 6 9 7 6 3 6 1 & l t ; / i d & g t ; & l t ; r i n g & g t ; u k r 4 4 2 u r 0 M 3 O 6 Q v D k H - C n H l l B u D 0 D J f o K & l t ; / r i n g & g t ; & l t ; / r p o l y g o n s & g t ; & l t ; r p o l y g o n s & g t ; & l t ; i d & g t ; 8 7 7 3 2 1 4 7 9 6 5 7 4 0 9 8 0 3 9 & l t ; / i d & g t ; & l t ; r i n g & g t ; 1 _ t g j o v 7 0 M t D x I p Y p K x C 1 C 7 a i D l C u C & l t ; / r i n g & g t ; & l t ; / r p o l y g o n s & g t ; & l t ; r p o l y g o n s & g t ; & l t ; i d & g t ; 8 7 7 3 2 1 4 7 9 6 5 7 4 0 9 8 0 4 0 & l t ; / i d & g t ; & l t ; r i n g & g t ; w 9 j k 7 p t 7 0 M t D m N v v C g R w E x D s B h D 7 C k L 2 S _ O 1 C o d 2 B l J 0 K _ R 3 B & l t ; / r i n g & g t ; & l t ; / r p o l y g o n s & g t ; & l t ; r p o l y g o n s & g t ; & l t ; i d & g t ; 8 7 7 3 2 1 4 7 9 6 5 7 4 0 9 8 0 4 1 & l t ; / i d & g t ; & l t ; r i n g & g t ; m m s r 9 3 g 7 0 M t D k H s B l D s M _ D 2 I 1 C q F v M r C h M u C & l t ; / r i n g & g t ; & l t ; / r p o l y g o n s & g t ; & l t ; r p o l y g o n s & g t ; & l t ; i d & g t ; 8 7 7 3 2 1 4 8 6 5 2 9 3 5 7 4 3 7 8 & l t ; / i d & g t ; & l t ; r i n g & g t ; 2 1 6 1 l j v 8 0 M t i B 4 C p K p E 4 B x C 3 C r C l C m K & l t ; / r i n g & g t ; & l t ; / r p o l y g o n s & g t ; & l t ; r p o l y g o n s & g t ; & l t ; i d & g t ; 8 7 7 3 2 1 5 6 8 9 9 2 7 2 9 5 4 5 3 & l t ; / i d & g t ; & l t ; r i n g & g t ; 1 h q i k i 6 j 1 M w E 2 C l D 9 N n b 2 p B w Y _ H 1 C p C 8 N - L _ C o b 0 0 C & l t ; / r i n g & g t ; & l t ; / r p o l y g o n s & g t ; & l t ; r p o l y g o n s & g t ; & l t ; i d & g t ; 8 7 7 3 2 1 5 6 8 9 9 2 7 2 9 5 4 5 4 & l t ; / i d & g t ; & l t ; r i n g & g t ; z x 5 - n 3 w j 1 M s E - O 9 9 B r D i D 8 C z L w N w E v L 2 V i C m g G w u C y D _ O t a j B 7 D s J & l t ; / r i n g & g t ; & l t ; / r p o l y g o n s & g t ; & l t ; r p o l y g o n s & g t ; & l t ; i d & g t ; 8 7 7 3 2 1 5 8 9 6 0 8 5 7 2 5 3 8 9 & l t ; / i d & g t ; & l t ; r i n g & g t ; v 1 2 t s k y q 1 M u J 5 O p h D h T i R i R h C j D 7 E s F m L y o B i v B h R n N r B k D j C & l t ; / r i n g & g t ; & l t ; / r p o l y g o n s & g t ; & l t ; r p o l y g o n s & g t ; & l t ; i d & g t ; 8 7 7 3 2 1 5 8 9 6 0 8 5 7 2 5 3 9 0 & l t ; / i d & g t ; & l t ; r i n g & g t ; - s l g h t k k 1 M h L 5 O t D M r L 4 J t L i H F F 1 N G x C h a 1 C 1 f z C 3 C n G & l t ; / r i n g & g t ; & l t ; / r p o l y g o n s & g t ; & l t ; r p o l y g o n s & g t ; & l t ; i d & g t ; 8 7 7 3 2 1 5 9 6 4 8 0 5 2 0 3 6 4 8 & l t ; / i d & g t ; & l t ; r i n g & g t ; 1 5 w o 2 0 y s 1 M w Q u E 5 H s M h D t B _ H x C 1 C 2 B 2 K g D u C & l t ; / r i n g & g t ; & l t ; / r p o l y g o n s & g t ; & l t ; r p o l y g o n s & g t ; & l t ; i d & g t ; 8 7 7 3 2 1 5 9 6 4 8 0 5 2 0 3 6 4 9 & l t ; / i d & g t ; & l t ; r i n g & g t ; 0 6 v y g 3 i t 1 M o h C 6 M u E w C 7 S w G h D 9 C n H s C y E t D w C u E 1 B 3 K x I w G _ D 9 C _ H z C 9 6 B _ c _ c t l B q F 9 D 3 B & l t ; / r i n g & g t ; & l t ; / r p o l y g o n s & g t ; & l t ; r p o l y g o n s & g t ; & l t ; i d & g t ; 8 7 7 3 2 1 5 9 6 4 8 0 5 2 0 3 6 5 0 & l t ; / i d & g t ; & l t ; r i n g & g t ; j - i h t - z s 1 M 9 H 5 O 8 Q r D w Q u J z F 2 C s C h D l 0 B n b s c y D v G p C 6 B v C w D q F i D & l t ; / r i n g & g t ; & l t ; / r p o l y g o n s & g t ; & l t ; r p o l y g o n s & g t ; & l t ; i d & g t ; 8 7 7 3 2 1 5 9 6 4 8 0 5 2 0 3 6 5 1 & l t ; / i d & g t ; & l t ; r i n g & g t ; w _ i j u o 4 s 1 M x D l D h D _ D o M _ P 2 I z C j H n M - D 8 C - T 1 I & l t ; / r i n g & g t ; & l t ; / r p o l y g o n s & g t ; & l t ; r p o l y g o n s & g t ; & l t ; i d & g t ; 8 7 7 3 2 1 5 9 6 4 8 0 5 2 0 3 6 5 2 & l t ; / i d & g t ; & l t ; r i n g & g t ; m x j s 6 - y u 1 M u E p p B k H 3 K j D - C s D y D 5 x B w S 9 H & l t ; / r i n g & g t ; & l t ; / r p o l y g o n s & g t ; & l t ; r p o l y g o n s & g t ; & l t ; i d & g t ; 8 7 7 3 2 1 5 9 6 4 8 0 5 2 0 3 6 5 3 & l t ; / i d & g t ; & l t ; r i n g & g t ; 7 r 3 5 w 3 8 r 1 M Z 3 K h D i C x C 2 B p C 9 D 9 H & l t ; / r i n g & g t ; & l t ; / r p o l y g o n s & g t ; & l t ; r p o l y g o n s & g t ; & l t ; i d & g t ; 8 7 7 3 2 1 5 9 6 4 8 0 5 2 0 3 6 5 4 & l t ; / i d & g t ; & l t ; r i n g & g t ; t z y s m l 0 u 1 M 3 O t D o N s C - C t B x C r l B w D p C 1 I & l t ; / r i n g & g t ; & l t ; / r p o l y g o n s & g t ; & l t ; r p o l y g o n s & g t ; & l t ; i d & g t ; 8 7 7 3 2 1 5 9 6 4 8 0 5 2 0 3 6 5 5 & l t ; / i d & g t ; & l t ; r i n g & g t ; r u m 9 _ z 8 r 1 M w E u E x D _ D j D m J v C x C m P _ B k D g D 1 I & l t ; / r i n g & g t ; & l t ; / r p o l y g o n s & g t ; & l t ; r p o l y g o n s & g t ; & l t ; i d & g t ; 8 7 7 3 2 1 5 9 6 4 8 0 5 2 0 3 6 5 6 & l t ; / i d & g t ; & l t ; r i n g & g t ; 6 7 5 7 r m j u 1 M u C u E u E y E x L s C 7 R n H y D 4 h B l C & l t ; / r i n g & g t ; & l t ; / r p o l y g o n s & g t ; & l t ; r p o l y g o n s & g t ; & l t ; i d & g t ; 8 7 7 3 2 1 5 9 6 4 8 0 5 2 0 3 6 5 7 & l t ; / i d & g t ; & l t ; r i n g & g t ; 9 7 x _ 4 - _ s 1 M h L v D m N 9 F h D i C x C w D _ B - J p C & l t ; / r i n g & g t ; & l t ; / r p o l y g o n s & g t ; & l t ; r p o l y g o n s & g t ; & l t ; i d & g t ; 8 7 7 3 2 1 5 9 6 4 8 0 5 2 0 3 6 5 8 & l t ; / i d & g t ; & l t ; r i n g & g t ; x t 3 y - u 7 t 1 M u E 2 C v I j 8 B 9 F z D t D - B g E 2 I _ H _ B q F - Q 5 J r C p C 7 D 9 H g D l J i D 1 I & l t ; / r i n g & g t ; & l t ; / r p o l y g o n s & g t ; & l t ; r p o l y g o n s & g t ; & l t ; i d & g t ; 8 7 7 3 2 1 5 9 6 4 8 0 5 2 0 3 6 5 9 & l t ; / i d & g t ; & l t ; r i n g & g t ; 8 g 2 i g r 6 r 1 M u J t D h C q C _ D k C v O w G h D 4 D - M 1 C s P q F i D 9 D - L u C & l t ; / r i n g & g t ; & l t ; / r p o l y g o n s & g t ; & l t ; r p o l y g o n s & g t ; & l t ; i d & g t ; 8 7 7 3 2 1 5 9 6 4 8 0 5 2 0 3 6 6 0 & l t ; / i d & g t ; & l t ; r i n g & g t ; 6 i l h 9 m y u 1 M 8 Q _ J q N x I w E 3 B 6 N g W t D 1 F p _ B - O s E 9 O s B 7 H 9 C h h B v J l V 6 r D z C t E q v B 7 J u D l N l N g C p J i D 7 D & l t ; / r i n g & g t ; & l t ; / r p o l y g o n s & g t ; & l t ; r p o l y g o n s & g t ; & l t ; i d & g t ; 8 7 7 3 2 1 5 9 6 4 8 0 5 2 0 3 6 6 1 & l t ; / i d & g t ; & l t ; r i n g & g t ; m q w 8 9 5 v s 1 M o E V s E s C _ D P G 5 Q 0 B j C & l t ; / r i n g & g t ; & l t ; / r p o l y g o n s & g t ; & l t ; r p o l y g o n s & g t ; & l t ; i d & g t ; 8 7 7 3 2 1 5 9 9 9 1 6 4 9 4 1 4 4 6 & l t ; / i d & g t ; & l t ; r i n g & g t ; p 4 p k j u k w 1 M 6 M z c 7 K h D i C v J v E _ B j H 9 D & l t ; / r i n g & g t ; & l t ; / r p o l y g o n s & g t ; & l t ; r p o l y g o n s & g t ; & l t ; i d & g t ; 8 7 7 3 2 1 5 9 9 9 1 6 4 9 4 1 4 4 7 & l t ; / i d & g t ; & l t ; r i n g & g t ; r - u w 6 s i v 1 M s E v D 1 S x F w G v I v D s C h D n H g P t B 7 G l N x C 1 C j B k D 7 D 3 B & l t ; / r i n g & g t ; & l t ; / r p o l y g o n s & g t ; & l t ; r p o l y g o n s & g t ; & l t ; i d & g t ; 8 7 7 3 2 1 5 9 9 9 1 6 4 9 4 1 4 4 8 & l t ; / i d & g t ; & l t ; r i n g & g t ; 7 z o u i i g v 1 M u J 9 B s C i C _ H z C j M & l t ; / r i n g & g t ; & l t ; / r p o l y g o n s & g t ; & l t ; r p o l y g o n s & g t ; & l t ; i d & g t ; 8 7 7 3 2 1 5 9 9 9 1 6 4 9 4 1 4 4 9 & l t ; / i d & g t ; & l t ; r i n g & g t ; j 6 3 _ i n n w 1 M w C x D s C n O i Q t B x C x Z g O 8 C & l t ; / r i n g & g t ; & l t ; / r p o l y g o n s & g t ; & l t ; r p o l y g o n s & g t ; & l t ; i d & g t ; 8 7 7 3 2 1 5 9 9 9 1 6 4 9 4 1 4 5 0 & l t ; / i d & g t ; & l t ; r i n g & g t ; 7 r 3 1 x n z w 1 M r D v D z D v T _ D v C 6 B v E _ B 2 B 4 H j C & l t ; / r i n g & g t ; & l t ; / r p o l y g o n s & g t ; & l t ; r p o l y g o n s & g t ; & l t ; i d & g t ; 8 7 7 3 2 1 9 0 2 2 8 2 1 9 1 6 9 0 1 & l t ; / i d & g t ; & l t ; r i n g & g t ; l 3 l m - - y 1 1 M u J t D j L 8 M z D 1 B g E n H g I v J u D 8 F h E & l t ; / r i n g & g t ; & l t ; / r p o l y g o n s & g t ; & l t ; r p o l y g o n s & g t ; & l t ; i d & g t ; 8 7 7 3 2 1 9 6 0 6 9 3 7 4 6 9 1 6 8 & l t ; / i d & g t ; & l t ; r i n g & g t ; m w 7 g m n w - 1 M j I y f x D 2 V 3 t I T q D 1 G q L - y E i p B H p M o F h M o H l C - G 5 J & l t ; / r i n g & g t ; & l t ; / r p o l y g o n s & g t ; & l t ; r p o l y g o n s & g t ; & l t ; i d & g t ; 8 7 7 3 2 1 9 6 4 1 2 9 7 2 0 7 7 5 0 & l t ; / i d & g t ; & l t ; r i n g & g t ; u y _ 9 9 m p h 2 M 9 K h D 8 P t B 3 C g C i D g D _ C o K & l t ; / r i n g & g t ; & l t ; / r p o l y g o n s & g t ; & l t ; r p o l y g o n s & g t ; & l t ; i d & g t ; 8 7 7 3 2 1 9 6 4 1 2 9 7 2 0 7 7 5 1 & l t ; / i d & g t ; & l t ; r i n g & g t ; q u 8 0 l t 6 g 2 M y G u E s M 9 C x R t B n J l C m K & l t ; / r i n g & g t ; & l t ; / r p o l y g o n s & g t ; & l t ; r p o l y g o n s & g t ; & l t ; i d & g t ; 8 7 7 3 2 1 9 6 4 1 2 9 7 2 0 7 7 5 2 & l t ; / i d & g t ; & l t ; r i n g & g t ; 2 i m x s 4 j h 2 M 7 O 1 F s a v T 7 H j D _ D 8 L t f r a n N q F 4 H - D _ C y R & l t ; / r i n g & g t ; & l t ; / r p o l y g o n s & g t ; & l t ; r p o l y g o n s & g t ; & l t ; i d & g t ; 8 7 7 3 2 1 9 6 4 1 2 9 7 2 0 7 7 5 3 & l t ; / i d & g t ; & l t ; r i n g & g t ; j u k j q u v g 2 M r D _ Q o N v S w G 5 K _ D r f 7 J g C 3 e 0 B t M j C & l t ; / r i n g & g t ; & l t ; / r p o l y g o n s & g t ; & l t ; r p o l y g o n s & g t ; & l t ; i d & g t ; 8 7 7 3 2 1 9 8 4 7 4 5 5 6 3 9 1 6 0 & l t ; / i d & g t ; & l t ; r i n g & g t ; _ _ _ 1 k r 5 u 2 M u E - B v O o J g E t B 3 G z x B 0 K 3 B & l t ; / r i n g & g t ; & l t ; / r p o l y g o n s & g t ; & l t ; r p o l y g o n s & g t ; & l t ; i d & g t ; 8 7 7 3 2 1 9 8 4 7 4 5 5 6 3 9 1 6 1 & l t ; / i d & g t ; & l t ; r i n g & g t ; 1 6 o t i q z t 2 M 9 H w E w G i e s I v G i D & l t ; / r i n g & g t ; & l t ; / r p o l y g o n s & g t ; & l t ; r p o l y g o n s & g t ; & l t ; i d & g t ; 8 7 7 3 2 1 9 8 4 7 4 5 5 6 3 9 1 6 2 & l t ; / i d & g t ; & l t ; r i n g & g t ; v 5 5 r 1 k q u 2 M r D v D s C h D h D 9 G 5 C 9 D & l t ; / r i n g & g t ; & l t ; / r p o l y g o n s & g t ; & l t ; r p o l y g o n s & g t ; & l t ; i d & g t ; 8 7 7 3 2 1 9 8 4 7 4 5 5 6 3 9 1 6 3 & l t ; / i d & g t ; & l t ; r i n g & g t ; 5 r s w _ g o u 2 M u E k H _ D v J w D 2 B _ E 6 E & l t ; / r i n g & g t ; & l t ; / r p o l y g o n s & g t ; & l t ; r p o l y g o n s & g t ; & l t ; i d & g t ; 8 7 7 3 2 1 9 8 4 7 4 5 5 6 3 9 1 6 4 & l t ; / i d & g t ; & l t ; r i n g & g t ; r y p 2 7 m n v 2 M 3 B v O s Q 3 K g E o I 3 C v G 4 W i O & l t ; / r i n g & g t ; & l t ; / r p o l y g o n s & g t ; & l t ; r p o l y g o n s & g t ; & l t ; i d & g t ; 8 7 7 3 2 1 9 8 4 7 4 5 5 6 3 9 1 6 5 & l t ; / i d & g t ; & l t ; r i n g & g t ; t 2 w 2 7 z l w 2 M 3 B x D l n C s D s I x N q F i D & l t ; / r i n g & g t ; & l t ; / r p o l y g o n s & g t ; & l t ; r p o l y g o n s & g t ; & l t ; i d & g t ; 8 7 7 3 2 1 9 8 4 7 4 5 5 6 3 9 1 6 6 & l t ; / i d & g t ; & l t ; r i n g & g t ; i s i v 8 5 w t 2 M 6 M k H 3 K g E _ D v C x C _ B 1 M q W & l t ; / r i n g & g t ; & l t ; / r p o l y g o n s & g t ; & l t ; r p o l y g o n s & g t ; & l t ; i d & g t ; 8 7 7 3 2 1 9 8 4 7 4 5 5 6 3 9 1 6 7 & l t ; / i d & g t ; & l t ; r i n g & g t ; k m - q o 1 g w 2 M r D x D w N i E h D x E h H q F - D & l t ; / r i n g & g t ; & l t ; / r p o l y g o n s & g t ; & l t ; r p o l y g o n s & g t ; & l t ; i d & g t ; 8 7 7 3 2 1 9 8 4 7 4 5 5 6 3 9 1 6 8 & l t ; / i d & g t ; & l t ; r i n g & g t ; o n z s p o z t 2 M r D j L x D s B g E n H x C _ K & l t ; / r i n g & g t ; & l t ; / r p o l y g o n s & g t ; & l t ; r p o l y g o n s & g t ; & l t ; i d & g t ; 8 7 7 3 2 1 9 8 4 7 4 5 5 6 3 9 1 6 9 & l t ; / i d & g t ; & l t ; r i n g & g t ; o o 1 s 6 4 g w 2 M u J v D z D k H 4 a y N w G _ D t B s D u D y D z o G 9 d & l t ; / r i n g & g t ; & l t ; / r p o l y g o n s & g t ; & l t ; r p o l y g o n s & g t ; & l t ; i d & g t ; 8 7 7 3 2 1 9 8 4 7 4 5 5 6 3 9 1 7 0 & l t ; / i d & g t ; & l t ; r i n g & g t ; 3 v _ 1 t s h w 2 M t D w E 0 C l D m C z J y D r C _ C & l t ; / r i n g & g t ; & l t ; / r p o l y g o n s & g t ; & l t ; r p o l y g o n s & g t ; & l t ; i d & g t ; 8 7 7 3 2 2 0 6 0 3 3 6 9 8 8 2 3 8 7 & l t ; / i d & g t ; & l t ; r i n g & g t ; 7 m z u h l 4 y 2 M 2 C w N k H x D x L 3 D c t B 8 B w D Y _ B a U J w D E q S S g D Q Q K & l t ; / r i n g & g t ; & l t ; / r p o l y g o n s & g t ; & l t ; r p o l y g o n s & g t ; & l t ; i d & g t ; 8 7 7 3 2 2 0 6 0 3 3 6 9 8 8 2 3 8 8 & l t ; / i d & g t ; & l t ; r i n g & g t ; s - 4 y m 0 5 z 2 M K X p P 2 E k K z B o C k C v C Y _ B 5 C n E j E m F l G d & l t ; / r i n g & g t ; & l t ; / r p o l y g o n s & g t ; & l t ; r p o l y g o n s & g t ; & l t ; i d & g t ; 8 7 7 3 2 2 0 6 0 3 3 6 9 8 8 2 3 8 9 & l t ; / i d & g t ; & l t ; r i n g & g t ; t 7 q 3 p 2 x y 2 M z L q C 2 k B 9 F _ D u D s L m P x N 6 H 9 D 3 T & l t ; / r i n g & g t ; & l t ; / r p o l y g o n s & g t ; & l t ; r p o l y g o n s & g t ; & l t ; i d & g t ; 8 7 7 3 2 2 0 6 0 3 3 6 9 8 8 2 3 9 0 & l t ; / i d & g t ; & l t ; r i n g & g t ; s t 8 v 2 5 l z 2 M 7 B M 1 D g K p F O I P E p N s P U H d K & l t ; / r i n g & g t ; & l t ; / r p o l y g o n s & g t ; & l t ; r p o l y g o n s & g t ; & l t ; i d & g t ; 8 7 7 3 2 2 0 6 0 3 3 6 9 8 8 2 3 9 1 & l t ; / i d & g t ; & l t ; r i n g & g t ; j z 8 7 3 4 j y 2 M u E 4 C j D i C k L j B u H 5 D & l t ; / r i n g & g t ; & l t ; / r p o l y g o n s & g t ; & l t ; r p o l y g o n s & g t ; & l t ; i d & g t ; 8 7 7 3 2 2 0 6 0 3 3 6 9 8 8 2 3 9 2 & l t ; / i d & g t ; & l t ; r i n g & g t ; 9 x x i t 4 r z 2 M X q B p Y 0 C - B 5 F z I I e i C 6 B Y Y 2 F o D 2 n B r C _ C k B & l t ; / r i n g & g t ; & l t ; / r p o l y g o n s & g t ; & l t ; r p o l y g o n s & g t ; & l t ; i d & g t ; 8 7 7 3 2 2 1 0 8 4 4 0 6 2 6 1 2 4 4 & l t ; / i d & g t ; & l t ; r i n g & g t ; i 3 2 3 1 3 y s 2 M u J x D h C j D k M p K t N 0 B 9 D 7 D & l t ; / r i n g & g t ; & l t ; / r p o l y g o n s & g t ; & l t ; r p o l y g o n s & g t ; & l t ; i d & g t ; 8 7 7 3 2 2 1 0 8 4 4 0 6 2 6 1 2 4 5 & l t ; / i d & g t ; & l t ; r i n g & g t ; 5 s k 3 n 1 p s 2 M u C w E 2 C l h B 8 j B 8 P t B y D v G g D i D 9 - B j C & l t ; / r i n g & g t ; & l t ; / r p o l y g o n s & g t ; & l t ; r p o l y g o n s & g t ; & l t ; i d & g t ; 8 7 7 3 2 2 2 0 8 0 8 3 8 6 3 2 8 1 3 & l t ; / i d & g t ; & l t ; r i n g & g t ; u m u k m 1 j 4 2 M 4 G v D - B 4 C h C s C I R k C t E 2 F 2 B 2 D 0 B _ E & l t ; / r i n g & g t ; & l t ; / r p o l y g o n s & g t ; & l t ; r p o l y g o n s & g t ; & l t ; i d & g t ; 8 7 7 3 2 2 2 0 8 0 8 3 8 6 3 2 8 1 4 & l t ; / i d & g t ; & l t ; r i n g & g t ; 5 k 4 n 4 h l 4 2 M 1 O _ Q m R u V n I 0 E 3 D T v B 9 C r E n V l N m T t N 3 E w H & l t ; / r i n g & g t ; & l t ; / r p o l y g o n s & g t ; & l t ; r p o l y g o n s & g t ; & l t ; i d & g t ; 8 7 7 3 2 2 2 0 8 0 8 3 8 6 3 2 8 1 7 & l t ; / i d & g t ; & l t ; r i n g & g t ; _ 6 v 1 n t m 1 2 M 0 C _ J k K b k E g E 0 M l D m C v B q D u D w D h H x N h w E g D k B & l t ; / r i n g & g t ; & l t ; / r p o l y g o n s & g t ; & l t ; r p o l y g o n s & g t ; & l t ; i d & g t ; 8 7 7 3 2 2 2 0 8 0 8 3 8 6 3 2 8 1 8 & l t ; / i d & g t ; & l t ; r i n g & g t ; v 2 u 0 5 4 v 3 2 M q E u E k N v I 3 L 1 B - N v B v B l B x y B y D 6 F 3 E r C u H 5 T & l t ; / r i n g & g t ; & l t ; / r p o l y g o n s & g t ; & l t ; r p o l y g o n s & g t ; & l t ; i d & g t ; 8 7 7 3 2 2 2 0 8 0 8 3 8 6 3 2 8 1 9 & l t ; / i d & g t ; & l t ; r i n g & g t ; 4 1 p 2 n t 7 z 2 M K b M b 3 D i B T R G G P N r B x G S w B u C & l t ; / r i n g & g t ; & l t ; / r p o l y g o n s & g t ; & l t ; r p o l y g o n s & g t ; & l t ; i d & g t ; 8 7 7 3 2 2 2 0 8 0 8 3 8 6 3 2 8 2 0 & l t ; / i d & g t ; & l t ; r i n g & g t ; m o 6 o 4 p n 1 2 M y C 6 G z D b q B O Z l D I x B i C v C 6 B w D r B 2 B 4 K w B d k B & l t ; / r i n g & g t ; & l t ; / r p o l y g o n s & g t ; & l t ; r p o l y g o n s & g t ; & l t ; i d & g t ; 8 7 7 3 2 2 2 0 8 0 8 3 8 6 3 2 8 2 1 & l t ; / i d & g t ; & l t ; r i n g & g t ; h t 3 7 v 1 y 3 2 M 5 B y E s B - B z I O T G P x C 1 C a o D 5 C 2 B Q 8 C & l t ; / r i n g & g t ; & l t ; / r p o l y g o n s & g t ; & l t ; r p o l y g o n s & g t ; & l t ; i d & g t ; 8 7 7 3 2 2 2 0 8 0 8 3 8 6 3 2 8 2 2 & l t ; / i d & g t ; & l t ; r i n g & g t ; 4 r 2 7 x u r 0 2 M u J w E s B j F 2 I u D q F 9 D & l t ; / r i n g & g t ; & l t ; / r p o l y g o n s & g t ; & l t ; r p o l y g o n s & g t ; & l t ; i d & g t ; 8 7 7 3 2 2 2 1 1 5 1 9 8 3 7 0 3 8 1 & l t ; / i d & g t ; & l t ; r i n g & g t ; 7 r - i q o n 5 2 M q E l o B j L v F O F O i B e e r E r E 6 1 B a g C f & l t ; / r i n g & g t ; & l t ; / r p o l y g o n s & g t ; & l t ; r p o l y g o n s & g t ; & l t ; i d & g t ; 8 7 7 3 2 2 2 1 1 5 1 9 8 3 7 0 3 8 2 & l t ; / i d & g t ; & l t ; r i n g & g t ; 3 t 1 3 j i g 3 2 M t D x D v I o J q C i C t J r R 6 H p C s J & l t ; / r i n g & g t ; & l t ; / r p o l y g o n s & g t ; & l t ; r p o l y g o n s & g t ; & l t ; i d & g t ; 8 7 7 3 2 2 2 1 1 5 1 9 8 3 7 0 3 8 3 & l t ; / i d & g t ; & l t ; r i n g & g t ; x 1 y t u h q 5 2 M h h E x D F M T g B v B l B 2 X 0 c 5 J - D p D & l t ; / r i n g & g t ; & l t ; / r p o l y g o n s & g t ; & l t ; r p o l y g o n s & g t ; & l t ; i d & g t ; 8 7 7 3 2 2 2 1 1 5 1 9 8 3 7 0 3 8 5 & l t ; / i d & g t ; & l t ; r i n g & g t ; 9 v j 8 o o _ 3 2 M 5 B y E 4 C 4 E i E o C e r E w D r B l H r C f u B p D & l t ; / r i n g & g t ; & l t ; / r p o l y g o n s & g t ; & l t ; r p o l y g o n s & g t ; & l t ; i d & g t ; 8 7 7 3 2 2 2 1 8 3 9 1 7 8 4 7 1 6 7 & l t ; / i d & g t ; & l t ; r i n g & g t ; - y _ 9 q t - 6 2 M n X g m B g v D p W k i B q 3 E 6 g B & l t ; / r i n g & g t ; & l t ; / r p o l y g o n s & g t ; & l t ; r p o l y g o n s & g t ; & l t ; i d & g t ; 8 7 7 3 2 2 2 1 8 3 9 1 7 8 4 7 1 6 8 & l t ; / i d & g t ; & l t ; r i n g & g t ; k u o w 9 3 q 6 2 M 3 1 B m z C 6 5 D _ D i 2 D 0 c u d i n B & l t ; / r i n g & g t ; & l t ; / r p o l y g o n s & g t ; & l t ; r p o l y g o n s & g t ; & l t ; i d & g t ; 8 7 7 3 2 2 2 1 8 3 9 1 7 8 4 7 1 6 9 & l t ; / i d & g t ; & l t ; r i n g & g t ; 0 6 r r r 2 n 8 2 M i y B j L R w p B _ O & l t ; / r i n g & g t ; & l t ; / r p o l y g o n s & g t ; & l t ; r p o l y g o n s & g t ; & l t ; i d & g t ; 8 7 7 3 2 2 2 1 8 3 9 1 7 8 4 7 1 7 0 & l t ; / i d & g t ; & l t ; r i n g & g t ; s s g z 4 6 i 6 2 M p u C x 2 B y k B 4 d 8 9 B g j B p k B & l t ; / r i n g & g t ; & l t ; / r p o l y g o n s & g t ; & l t ; r p o l y g o n s & g t ; & l t ; i d & g t ; 8 7 7 3 2 2 2 1 8 3 9 1 7 8 4 7 1 7 1 & l t ; / i d & g t ; & l t ; r i n g & g t ; 5 i g l 5 7 h 7 2 M 6 M i m B s M z 0 B p y B 3 g C y H 2 g B & l t ; / r i n g & g t ; & l t ; / r p o l y g o n s & g t ; & l t ; r p o l y g o n s & g t ; & l t ; i d & g t ; 8 7 7 3 2 2 2 2 8 6 9 9 7 0 6 1 8 8 5 & l t ; / i d & g t ; & l t ; r i n g & g t ; 6 s w n 9 m 8 j 3 M s q C z L 6 q B m g C q i B 0 F 8 F 8 F 1 M s O w W p D & l t ; / r i n g & g t ; & l t ; / r p o l y g o n s & g t ; & l t ; r p o l y g o n s & g t ; & l t ; i d & g t ; 8 7 7 3 2 2 2 3 9 0 0 7 6 2 7 6 8 5 3 & l t ; / i d & g t ; & l t ; r i n g & g t ; 5 0 w l p 1 k h 3 M w y E m H w 6 B w 4 B 9 C s c q m C 4 2 B 1 M 9 Y p D & l t ; / r i n g & g t ; & l t ; / r p o l y g o n s & g t ; & l t ; r p o l y g o n s & g t ; & l t ; i d & g t ; 8 7 7 3 2 2 2 4 9 3 1 5 5 4 9 1 9 5 9 & l t ; / i d & g t ; & l t ; r i n g & g t ; s j q r 4 u j k 3 M 9 q D 8 l B 0 4 D n 5 B i d y T j U x j B & l t ; / r i n g & g t ; & l t ; / r p o l y g o n s & g t ; & l t ; r p o l y g o n s & g t ; & l t ; i d & g t ; 8 7 7 3 2 2 2 5 2 7 5 1 5 2 3 1 2 9 9 & l t ; / i d & g t ; & l t ; r i n g & g t ; o i s 8 l u n p 3 M u f g R m H v H - N 3 N x V k T k F 4 7 B & l t ; / r i n g & g t ; & l t ; / r p o l y g o n s & g t ; & l t ; r p o l y g o n s & g t ; & l t ; i d & g t ; 8 7 7 3 2 2 2 5 2 7 5 1 5 2 3 1 3 0 0 & l t ; / i d & g t ; & l t ; r i n g & g t ; w v u z 5 w 9 n 3 M w 5 B 1 o B 1 T 6 3 B g T g d o D 8 b & l t ; / r i n g & g t ; & l t ; / r p o l y g o n s & g t ; & l t ; r p o l y g o n s & g t ; & l t ; i d & g t ; 8 7 7 3 2 2 2 5 2 7 5 1 5 2 3 1 3 0 1 & l t ; / i d & g t ; & l t ; r i n g & g t ; - g 4 6 8 7 w n 3 M 8 8 C 5 v F s c x f p q B l 2 F & l t ; / r i n g & g t ; & l t ; / r p o l y g o n s & g t ; & l t ; r p o l y g o n s & g t ; & l t ; i d & g t ; 8 7 7 3 2 2 2 5 2 7 5 1 5 2 3 1 3 0 2 & l t ; / i d & g t ; & l t ; r i n g & g t ; k 4 r 6 2 k w n 3 M - B 0 M i Z 8 j B 6 j B p m B v C k P y H r U s b 7 I w 7 B 6 U & l t ; / r i n g & g t ; & l t ; / r p o l y g o n s & g t ; & l t ; r p o l y g o n s & g t ; & l t ; i d & g t ; 8 7 7 3 2 2 2 5 2 7 5 1 5 2 3 1 3 0 4 & l t ; / i d & g t ; & l t ; r i n g & g t ; h 2 4 0 p _ l n 3 M o r B _ r B 0 p F 7 r B k P j R r J - P & l t ; / r i n g & g t ; & l t ; / r p o l y g o n s & g t ; & l t ; r p o l y g o n s & g t ; & l t ; i d & g t ; 8 7 7 3 2 2 2 5 2 7 5 1 5 2 3 1 3 0 5 & l t ; / i d & g t ; & l t ; r i n g & g t ; 0 i 9 l q x j p 3 M - S k R k J g E _ n B o T y 0 B o E & l t ; / r i n g & g t ; & l t ; / r p o l y g o n s & g t ; & l t ; r p o l y g o n s & g t ; & l t ; i d & g t ; 8 7 7 3 2 2 2 5 2 7 5 1 5 2 3 1 3 0 6 & l t ; / i d & g t ; & l t ; r i n g & g t ; _ - v 0 1 g t o 3 M o r B 8 V 1 W _ - B i i B - Q 1 g C 1 3 B & l t ; / r i n g & g t ; & l t ; / r p o l y g o n s & g t ; & l t ; r p o l y g o n s & g t ; & l t ; i d & g t ; 8 7 7 3 8 1 7 4 3 2 0 2 5 3 3 3 9 5 1 & l t ; / i d & g t ; & l t ; r i n g & g t ; 3 z i s t 0 o u l N u E y G y C m E B 7 R n D j F g G g E 1 D - E s D 8 D x C r B r G m B 2 D h B i G 6 F k D t F U 1 d 8 N & l t ; / r i n g & g t ; & l t ; / r p o l y g o n s & g t ; & l t ; r p o l y g o n s & g t ; & l t ; i d & g t ; 8 7 7 3 8 1 9 3 9 0 5 3 0 4 2 1 2 6 2 & l t ; / i d & g t ; & l t ; r i n g & g t ; 4 7 v g 6 l s 7 l N 0 G 5 c u G z t B 0 j E x n H 3 M z E 9 5 C u t B 2 p E y 7 B & l t ; / r i n g & g t ; & l t ; / r p o l y g o n s & g t ; & l t ; r p o l y g o n s & g t ; & l t ; i d & g t ; 8 7 7 3 8 5 3 1 6 6 1 5 3 2 3 6 9 9 6 & l t ; / i d & g t ; & l t ; r i n g & g t ; 7 s k p w 8 h 6 p N i a z F n P b - C w P 4 3 B 5 E 8 B 2 D 2 K C u H l U 7 D o E & l t ; / r i n g & g t ; & l t ; / r p o l y g o n s & g t ; & l t ; r p o l y g o n s & g t ; & l t ; i d & g t ; 8 7 7 3 8 5 3 1 6 6 1 5 3 2 3 6 9 9 8 & l t ; / i d & g t ; & l t ; r i n g & g t ; t x g t 4 p 6 3 p N - H 0 C 3 F j F k U 2 I i G x K 9 E k l C t j C i C z C _ B h E r B j B w B y g B 0 0 C 8 E o W 4 s B & l t ; / r i n g & g t ; & l t ; / r p o l y g o n s & g t ; & l t ; r p o l y g o n s & g t ; & l t ; i d & g t ; 8 7 7 3 8 5 3 1 6 6 1 5 3 2 3 6 9 9 9 & l t ; / i d & g t ; & l t ; r i n g & g t ; z y p g y 0 p 6 p N j I z F q N o z B 1 B m C n H v C 0 X 9 M q L j H f H n C - P 8 E 1 I & l t ; / r i n g & g t ; & l t ; / r p o l y g o n s & g t ; & l t ; r p o l y g o n s & g t ; & l t ; i d & g t ; 8 7 7 3 8 5 4 1 6 2 5 8 5 6 4 9 3 8 9 & l t ; / i d & g t ; & l t ; r i n g & g t ; z 3 0 m 1 i r i q N Z s B _ D k G 4 D n B U g O 2 M & l t ; / r i n g & g t ; & l t ; / r p o l y g o n s & g t ; & l t ; r p o l y g o n s & g t ; & l t ; i d & g t ; 8 7 7 3 8 5 4 1 6 2 5 8 5 6 4 9 3 9 0 & l t ; / i d & g t ; & l t ; r i n g & g t ; g 6 3 h 1 z j i q N v F l T t T z X q B 1 B j O - E q D v K 4 D - E g G g M h F 8 D _ F x C a y B g S h E 8 H m F n G u b g S 9 I r F & l t ; / r i n g & g t ; & l t ; / r p o l y g o n s & g t ; & l t ; r p o l y g o n s & g t ; & l t ; i d & g t ; 8 7 7 3 8 5 5 1 9 3 3 7 7 8 0 0 5 4 5 & l t ; / i d & g t ; & l t ; r i n g & g t ; 9 o p v 1 r q t q N p I 2 C q B 3 F k H 0 E 4 E 5 K x B L g C 6 H z E l R p C U w D 7 G U l C p D & l t ; / r i n g & g t ; & l t ; / r p o l y g o n s & g t ; & l t ; r p o l y g o n s & g t ; & l t ; i d & g t ; 8 7 7 3 8 5 5 1 9 3 3 7 7 8 0 0 5 4 7 & l t ; / i d & g t ; & l t ; r i n g & g t ; 4 5 w m r u r t q N 2 J n T - X i H 1 B - 0 B j D G 1 C 4 L 8 F i j B o Y K & l t ; / r i n g & g t ; & l t ; / r p o l y g o n s & g t ; & l t ; r p o l y g o n s & g t ; & l t ; i d & g t ; 8 7 7 3 8 5 5 2 2 7 7 3 7 5 3 8 9 3 5 & l t ; / i d & g t ; & l t ; r i n g & g t ; 5 g 5 q 8 t k x q N 9 H 2 J j c y q B _ Y 6 D r E s L 1 E _ K 6 b g D m b & l t ; / r i n g & g t ; & l t ; / r p o l y g o n s & g t ; & l t ; r p o l y g o n s & g t ; & l t ; i d & g t ; 8 7 7 3 8 5 5 2 2 7 7 3 7 5 3 8 9 3 6 & l t ; / i d & g t ; & l t ; r i n g & g t ; z s 1 4 i o s y q N h I 5 c 3 X q N 2 V j D r b n K i I y i B 9 J j R 8 F h E 9 D 9 T & l t ; / r i n g & g t ; & l t ; / r p o l y g o n s & g t ; & l t ; r p o l y g o n s & g t ; & l t ; i d & g t ; 8 7 7 3 8 5 5 4 6 8 2 5 5 7 0 8 1 2 5 & l t ; / i d & g t ; & l t ; r i n g & g t ; 5 n s h 8 k s j q N t D 4 C 2 E F P l N r B J u B & l t ; / r i n g & g t ; & l t ; / r p o l y g o n s & g t ; & l t ; r p o l y g o n s & g t ; & l t ; i d & g t ; 8 7 7 3 8 5 5 6 4 0 0 5 4 3 9 9 2 0 9 & l t ; / i d & g t ; & l t ; r i n g & g t ; l x u _ - 3 y w q N 3 B 6 G k H l F - E l 0 B h _ C s L 3 C j B u K 3 d w B h B f j - B & l t ; / r i n g & g t ; & l t ; / r p o l y g o n s & g t ; & l t ; r p o l y g o n s & g t ; & l t ; i d & g t ; 8 7 7 3 8 5 5 6 4 0 0 5 4 3 9 9 2 1 0 & l t ; / i d & g t ; & l t ; r i n g & g t ; r m n y m 1 z w q N 5 O x D r I x B 5 R l K 4 O z C a 9 D u K 7 T & l t ; / r i n g & g t ; & l t ; / r p o l y g o n s & g t ; & l t ; r p o l y g o n s & g t ; & l t ; i d & g t ; 8 7 7 5 3 5 5 5 8 0 0 7 3 1 1 6 0 0 7 & l t ; / i d & g t ; & l t ; r i n g & g t ; 1 i 4 k j 4 w y r N y V 4 l B 4 C r P q 4 E u 9 F & l t ; / r i n g & g t ; & l t ; / r p o l y g o n s & g t ; & l t ; r p o l y g o n s & g t ; & l t ; i d & g t ; 8 7 7 5 4 1 2 5 1 4 1 5 9 5 9 1 6 7 4 & l t ; / i d & g t ; & l t ; r i n g & g t ; p n 0 6 s j u p u N z F t o B 3 n B g 4 E i _ B 2 h F & l t ; / r i n g & g t ; & l t ; / r p o l y g o n s & g t ; & l t ; r p o l y g o n s & g t ; & l t ; i d & g t ; 8 7 7 5 4 1 2 5 1 4 1 5 9 5 9 1 6 7 5 & l t ; / i d & g t ; & l t ; r i n g & g t ; 1 8 1 5 s 4 t p u N 8 y C 3 F 0 E 8 j G j m G v z B 8 r K & l t ; / r i n g & g t ; & l t ; / r p o l y g o n s & g t ; & l t ; r p o l y g o n s & g t ; & l t ; i d & g t ; 8 7 7 5 4 2 0 2 1 0 7 4 0 9 9 0 0 9 1 & l t ; / i d & g t ; & l t ; r i n g & g t ; s q g g z 2 1 5 v N n D F k C v C j B 4 N & l t ; / r i n g & g t ; & l t ; / r p o l y g o n s & g t ; & l t ; r p o l y g o n s & g t ; & l t ; i d & g t ; 8 7 7 5 4 2 0 2 1 0 7 4 0 9 9 0 0 9 2 & l t ; / i d & g t ; & l t ; r i n g & g t ; u 6 q 9 j h 5 5 v N 5 B 1 F q C o C i I 8 F Q 3 B & l t ; / r i n g & g t ; & l t ; / r p o l y g o n s & g t ; & l t ; r p o l y g o n s & g t ; & l t ; i d & g t ; 8 7 7 5 4 5 0 1 3 8 0 7 3 1 0 4 4 9 9 & l t ; / i d & g t ; & l t ; r i n g & g t ; v n 3 w 0 p m v y N h I n 2 B 3 X k R j T u V x L t P s C m G 6 D l B g P i P 8 h D h z E s I 2 B d 6 E & l t ; / r i n g & g t ; & l t ; / r p o l y g o n s & g t ; & l t ; r p o l y g o n s & g t ; & l t ; i d & g t ; 8 7 7 5 4 5 2 3 0 2 7 3 6 6 2 2 3 4 4 & l t ; / i d & g t ; & l t ; r i n g & g t ; w t n 6 0 t s r z N y C z D x I 3 K p S g E 2 I x C w D n E y K y B i P g C f j G z S & l t ; / r i n g & g t ; & l t ; / r p o l y g o n s & g t ; & l t ; r p o l y g o n s & g t ; & l t ; i d & g t ; 8 7 7 5 4 5 2 3 0 2 7 3 6 6 2 2 3 4 5 & l t ; / i d & g t ; & l t ; r i n g & g t ; i m i u n 0 - q z N X D P C & l t ; / r i n g & g t ; & l t ; / r p o l y g o n s & g t ; & l t ; r p o l y g o n s & g t ; & l t ; i d & g t ; 8 7 7 5 4 5 2 3 0 2 7 3 6 6 2 2 3 4 6 & l t ; / i d & g t ; & l t ; r i n g & g t ; 4 2 j t 2 j r q z N 9 B 4 G b v K t B l B 5 C Q k F k B & l t ; / r i n g & g t ; & l t ; / r p o l y g o n s & g t ; & l t ; r p o l y g o n s & g t ; & l t ; i d & g t ; 8 7 7 5 4 5 2 3 0 2 7 3 6 6 2 2 3 4 7 & l t ; / i d & g t ; & l t ; r i n g & g t ; y r 7 - 8 8 9 q z N y C b m G j D o M 8 I 4 I n H z G s X s D a s H y G - F 6 N n G u B w C r D _ E o H & l t ; / r i n g & g t ; & l t ; / r p o l y g o n s & g t ; & l t ; r p o l y g o n s & g t ; & l t ; i d & g t ; 8 7 7 5 8 6 5 5 8 1 6 6 9 7 1 3 0 3 9 & l t ; / i d & g t ; & l t ; r i n g & g t ; - 4 n q w 6 m j 5 N x v G 7 J w L N 9 J _ B U a N S d D & l t ; / r i n g & g t ; & l t ; / r p o l y g o n s & g t ; & l t ; r p o l y g o n s & g t ; & l t ; i d & g t ; 8 7 7 5 8 6 7 5 0 5 8 1 5 0 6 1 2 2 1 & l t ; / i d & g t ; & l t ; r i n g & g t ; 7 p 3 6 7 k w 3 4 N t T k x B E E 4 B R 9 C L R g B F Z 9 B F c G i B M 0 C I g B F 7 N - D C E E L J W E e B a L a U S u K C y B d h B J H S E G L Y H H Q H H X T f Q S V o B D K D g N X K J _ C K Q y B & l t ; / r i n g & g t ; & l t ; / r p o l y g o n s & g t ; & l t ; r p o l y g o n s & g t ; & l t ; i d & g t ; 8 7 7 5 8 6 7 5 0 5 8 1 5 0 6 1 2 2 5 & l t ; / i d & g t ; & l t ; r i n g & g t ; g _ 0 p p t x 7 4 N K X o B x F y C m B 0 C z D o B 2 G l I 7 B q B 2 E k E x B 8 D 7 C P g B 2 t J s L Q k F 7 D 5 D k B & l t ; / r i n g & g t ; & l t ; / r p o l y g o n s & g t ; & l t ; r p o l y g o n s & g t ; & l t ; i d & g t ; 8 7 7 5 8 6 9 3 2 6 8 8 1 1 9 4 3 8 5 & l t ; / i d & g t ; & l t ; r i n g & g t ; y 9 g n 2 4 6 l 6 N F I I - C I T z B e 6 D 4 B c 7 E 7 C e _ D e P i C q D 6 B E j B h B S H 7 I l X V m B 5 B y R d 6 U & l t ; / r i n g & g t ; & l t ; / r p o l y g o n s & g t ; & l t ; r p o l y g o n s & g t ; & l t ; i d & g t ; 8 7 7 5 8 6 9 3 2 6 8 8 1 1 9 4 3 8 7 & l t ; / i d & g t ; & l t ; r i n g & g t ; s 6 g h y n 7 l 6 N m B y J m B X X 9 B b O b s B 9 B r L X b F T I 8 D e m C g B _ D 9 C P c w X n B _ B p B C v C x C 2 F a h B t C k F Q K o E u K V u C 5 D & l t ; / r i n g & g t ; & l t ; / r p o l y g o n s & g t ; & l t ; r p o l y g o n s & g t ; & l t ; i d & g t ; 8 7 7 5 8 7 5 4 7 7 2 7 4 3 6 2 2 0 0 & l t ; / i d & g t ; & l t ; r i n g & g t ; u p _ h u 1 m 0 6 N x F m B M 7 B 7 B V j G V r D w E o B q B i B q C O g B e 7 E G R P P Y P 8 D R B y F n B L 1 C 2 D C w B 2 B H f w B k B & l t ; / r i n g & g t ; & l t ; / r p o l y g o n s & g t ; & l t ; r p o l y g o n s & g t ; & l t ; i d & g t ; 8 7 7 5 8 7 5 5 1 1 6 3 4 1 0 0 4 7 7 & l t ; / i d & g t ; & l t ; r i n g & g t ; t 3 0 r u i 8 1 6 N s J y J V s E u C 8 C t F m B 5 B u B u B k B r X K 8 C u J X 3 B r F X o B T e o C - B M 7 B k B 7 B Z s B o C R e I R l B k I 6 B 5 E i C 4 B i C 7 C _ h B x C 4 B r E k I j V 6 B p B W v C s F B 0 B H 5 D Q k B & l t ; / r i n g & g t ; & l t ; / r p o l y g o n s & g t ; & l t ; r p o l y g o n s & g t ; & l t ; i d & g t ; 8 7 7 5 8 7 6 6 1 1 1 4 5 7 2 8 1 4 2 & l t ; / i d & g t ; & l t ; r i n g & g t ; g l 8 5 r q i m 7 N X t D x D r I 7 B V i F 9 D l C j C m B 2 C h C l O s B - B v F t D 8 E w C X 2 E 1 B F 6 r H m 5 E & l t ; / r i n g & g t ; & l t ; / r p o l y g o n s & g t ; & l t ; r p o l y g o n s & g t ; & l t ; i d & g t ; 8 7 7 5 8 7 7 0 2 3 4 6 2 5 8 8 5 5 7 & l t ; / i d & g t ; & l t ; r i n g & g t ; r w u p s - j 3 7 N u C v F x F x F 5 B w C y C o B o B 2 C q B o B i R n I x D m B 9 B q B O O g B x B k C g L v E z C z C l B P g G e g E B L i C s 2 B h 9 C h J Q Q u C 9 L & l t ; / r i n g & g t ; & l t ; / r p o l y g o n s & g t ; & l t ; r p o l y g o n s & g t ; & l t ; i d & g t ; 8 7 7 5 8 7 7 2 2 9 6 2 1 0 1 8 8 0 2 & l t ; / i d & g t ; & l t ; r i n g & g t ; h z l p l y m 9 7 N 5 B 7 B l I k B v D 1 F y E s B O o B g H 1 D O i B e v B c l B L o I p B 8 B v E _ B w L 1 E 5 C h B Q u C & l t ; / r i n g & g t ; & l t ; / r p o l y g o n s & g t ; & l t ; r p o l y g o n s & g t ; & l t ; i d & g t ; 8 7 7 5 8 7 7 3 3 2 7 0 0 2 3 3 7 5 7 & l t ; / i d & g t ; & l t ; r i n g & g t ; 7 4 9 g i h n 9 7 N r D m B o B X m B v D 7 B 5 B m B 3 B t D 8 G y C 9 B 3 F 6 C O i B R _ L g E e c 8 B c c 4 B 6 B q L v E t E C 0 c 6 B p B y B 8 E Q k D n C u B D j C 7 D & l t ; / r i n g & g t ; & l t ; / r p o l y g o n s & g t ; & l t ; r p o l y g o n s & g t ; & l t ; i d & g t ; 8 7 7 5 8 7 8 2 6 0 4 1 3 1 7 0 1 3 0 & l t ; / i d & g t ; & l t ; r i n g & g t ; 4 5 5 p _ 6 g o 8 N x F 0 E o C h F h C x H - E i B x B P 8 B W n B p B r B k D y B _ N y B g D m K & l t ; / r i n g & g t ; & l t ; / r p o l y g o n s & g t ; & l t ; r p o l y g o n s & g t ; & l t ; i d & g t ; 8 7 7 5 8 7 8 6 0 4 0 1 0 5 5 3 5 9 8 & l t ; / i d & g t ; & l t ; r i n g & g t ; 6 - v 7 8 3 s j 8 N p D r D j I j I 0 C 2 C s B z B g B 4 I - C g B T 9 B o B h 2 B v D o B z D - B b g B t H 6 L P o L w D Y _ B U a _ B m I L U w B d l C n C h B 0 B r B _ B 2 F U d & l t ; / r i n g & g t ; & l t ; / r p o l y g o n s & g t ; & l t ; r p o l y g o n s & g t ; & l t ; i d & g t ; 8 7 7 5 8 7 9 9 7 8 4 0 0 0 8 8 3 1 4 & l t ; / i d & g t ; & l t ; r i n g & g t ; w r w n g _ 0 6 5 N 2 M 0 C 8 J x D 7 B g H p P 3 F 1 D - B Z 4 E q B 6 J w E o B 1 B T k C i C v B T s C z 7 D 0 t E n l E & l t ; / r i n g & g t ; & l t ; / r p o l y g o n s & g t ; & l t ; r p o l y g o n s & g t ; & l t ; i d & g t ; 8 7 7 5 8 8 2 5 8 9 7 4 0 2 0 4 2 7 3 & l t ; / i d & g t ; & l t ; r i n g & g t ; w 3 j 9 t m 0 o 7 N l X t 0 D b z g B 3 _ E _ K j L 8 R g V l Z & l t ; / r i n g & g t ; & l t ; / r p o l y g o n s & g t ; & l t ; r p o l y g o n s & g t ; & l t ; i d & g t ; 8 7 7 5 8 8 8 9 8 0 6 5 1 5 4 0 8 4 2 & l t ; / i d & g t ; & l t ; r i n g & g t ; 7 0 h k m u t _ 7 N M X 5 B D z F m B 2 G V 5 B 7 B X Z M b j D b o B 5 B X b o B g B B k I C p B 8 B 4 B 4 B G 6 l C v U & l t ; / r i n g & g t ; & l t ; / r p o l y g o n s & g t ; & l t ; r p o l y g o n s & g t ; & l t ; i d & g t ; 8 7 7 5 9 7 4 1 5 8 4 4 2 9 5 4 9 8 2 & l t ; / i d & g t ; & l t ; r i n g & g t ; 6 5 p t r i n s 9 N t i B R T h C 1 B o C c 7 C 6 D 8 D - C x B z B v H - E g B Z z B - C x C i C G r R D y K 9 D w B n C y H C k 8 F & l t ; / r i n g & g t ; & l t ; / r p o l y g o n s & g t ; & l t ; r p o l y g o n s & g t ; & l t ; i d & g t ; 8 7 7 5 9 7 4 6 3 9 4 7 9 2 9 2 3 4 8 & l t ; / i d & g t ; & l t ; r i n g & g t ; i r h 5 1 j r - 9 N y x E 5 9 B t m G h h C m K & l t ; / r i n g & g t ; & l t ; / r p o l y g o n s & g t ; & l t ; r p o l y g o n s & g t ; & l t ; i d & g t ; 8 7 7 5 9 7 4 6 3 9 4 7 9 2 9 2 3 5 0 & l t ; / i d & g t ; & l t ; r i n g & g t ; 4 z y 4 k z p - 9 N z _ C _ w C 9 4 G g 3 C k U c 7 j D g u P y 7 F & l t ; / r i n g & g t ; & l t ; / r p o l y g o n s & g t ; & l t ; r p o l y g o n s & g t ; & l t ; i d & g t ; 8 7 7 5 9 7 4 8 7 9 9 9 7 4 6 0 7 3 1 & l t ; / i d & g t ; & l t ; r i n g & g t ; 5 7 j 0 l 1 y m _ N k B - S 0 C 9 B h T x D 2 C s B T I x B t B 4 B 7 G 6 B l B L 7 J N v N S d & l t ; / r i n g & g t ; & l t ; / r p o l y g o n s & g t ; & l t ; r p o l y g o n s & g t ; & l t ; i d & g t ; 8 7 7 5 9 7 5 1 2 0 5 1 5 6 2 9 5 9 4 & l t ; / i d & g t ; & l t ; r i n g & g t ; _ k z p o k r r _ N p D 4 J t p B t m B z y C _ 1 D s J 5 u H & l t ; / r i n g & g t ; & l t ; / r p o l y g o n s & g t ; & l t ; r p o l y g o n s & g t ; & l t ; i d & g t ; 8 7 7 5 9 7 5 3 9 5 3 9 3 5 3 6 2 4 4 & l t ; / i d & g t ; & l t ; r i n g & g t ; j r 4 n k 1 g j _ N l h D j 7 D h G & l t ; / r i n g & g t ; & l t ; / r p o l y g o n s & g t ; & l t ; r p o l y g o n s & g t ; & l t ; i d & g t ; 8 7 7 5 9 8 0 4 1 1 9 1 5 3 3 8 0 6 4 & l t ; / i d & g t ; & l t ; r i n g & g t ; 2 8 w q s 6 0 1 - N j L i a z F x F o B - B 1 H s g C q C 9 N k G 8 I i E - m E 2 w F n C q H m K & l t ; / r i n g & g t ; & l t ; / r p o l y g o n s & g t ; & l t ; r p o l y g o n s & g t ; & l t ; i d & g t ; 8 7 7 5 9 8 5 1 5 3 5 5 9 2 3 2 5 5 5 & l t ; / i d & g t ; & l t ; r i n g & g t ; m i _ 2 g r p p 9 N v D q B h C s B 1 B i B 7 E p E Y U p C k F 0 H u C & l t ; / r i n g & g t ; & l t ; / r p o l y g o n s & g t ; & l t ; r p o l y g o n s & g t ; & l t ; i d & g t ; 8 7 7 5 9 9 6 8 7 0 2 3 0 0 1 6 2 6 7 & l t ; / i d & g t ; & l t ; r i n g & g t ; l p 1 s g u 3 l h O m f 4 J z D - O l I 8 J m E k M x R o i B _ S g I 8 D j B p 2 F & l t ; / r i n g & g t ; & l t ; / r p o l y g o n s & g t ; & l t ; r p o l y g o n s & g t ; & l t ; i d & g t ; 8 7 7 6 0 0 8 5 5 2 5 4 1 0 6 1 2 6 2 & l t ; / i d & g t ; & l t ; r i n g & g t ; n y y q t l y l h O o E 4 G - H w Q j L h I h s N 3 G 6 r C & l t ; / r i n g & g t ; & l t ; / r p o l y g o n s & g t ; & l t ; r p o l y g o n s & g t ; & l t ; i d & g t ; 8 7 7 6 0 0 8 7 2 4 3 3 9 7 5 3 2 6 7 & l t ; / i d & g t ; & l t ; r i n g & g t ; g - 5 8 v y t v h O K X Z 7 B s E O O 1 B O 9 B d F F O I F F m B O F O B R E R I g B B R R j D F e T g B o C q B h D T e E P T Z P N W e t B v B L N y B J N C Y N E P z C N h E d f Q V 9 I Q K y C H 7 B u B J L 1 C Y H S Q d H 7 I Q C S Q C E J D & l t ; / r i n g & g t ; & l t ; / r p o l y g o n s & g t ; & l t ; r p o l y g o n s & g t ; & l t ; i d & g t ; 8 7 7 6 0 0 8 7 2 4 3 3 9 7 5 3 2 6 8 & l t ; / i d & g t ; & l t ; r i n g & g t ; l o p 3 7 7 t v h O g N 4 P t B r H 4 B z - B & l t ; / r i n g & g t ; & l t ; / r p o l y g o n s & g t ; & l t ; r p o l y g o n s & g t ; & l t ; i d & g t ; 8 7 7 6 0 0 8 7 9 3 0 5 9 2 2 9 7 7 4 & l t ; / i d & g t ; & l t ; r i n g & g t ; 2 q n 6 v k - r h O 0 J 1 D n a K & l t ; / r i n g & g t ; & l t ; / r p o l y g o n s & g t ; & l t ; r p o l y g o n s & g t ; & l t ; i d & g t ; 8 7 7 6 0 1 0 4 4 2 3 2 6 6 7 1 6 7 0 & l t ; / i d & g t ; & l t ; r i n g & g t ; 6 o k 4 w 1 _ 8 h O m R B P 5 C 2 B & l t ; / r i n g & g t ; & l t ; / r p o l y g o n s & g t ; & l t ; r p o l y g o n s & g t ; & l t ; i d & g t ; 8 7 7 6 0 1 0 5 1 1 0 4 6 1 4 8 6 9 3 & l t ; / i d & g t ; & l t ; r i n g & g t ; w 7 3 7 l 1 _ 9 h O z c z B v B T 8 D T b O P k C k C s C X - B g B x B v B t J W L Y E x C E d 8 C J B a H 3 x G & l t ; / r i n g & g t ; & l t ; / r p o l y g o n s & g t ; & l t ; r p o l y g o n s & g t ; & l t ; i d & g t ; 8 7 7 6 0 3 4 5 6 2 8 6 3 0 0 5 9 0 7 & l t ; / i d & g t ; & l t ; r i n g & g t ; k z 7 7 - t 9 u l O w y B q y B m B 4 - B n N m q B j a o D s W 2 F h E & l t ; / r i n g & g t ; & l t ; / r p o l y g o n s & g t ; & l t ; r p o l y g o n s & g t ; & l t ; i d & g t ; 8 7 8 2 0 2 8 5 1 6 1 4 2 0 8 8 3 3 1 & l t ; / i d & g t ; & l t ; r i n g & g t ; 1 1 r - v u 8 g m O m B s 8 D t _ D x E 3 C t C p B _ B - J S d d f m O w B 7 D & l t ; / r i n g & g t ; & l t ; / r p o l y g o n s & g t ; & l t ; r p o l y g o n s & g t ; & l t ; i d & g t ; 8 7 9 7 1 7 4 7 3 5 4 9 1 3 0 1 5 1 3 & l t ; / i d & g t ; & l t ; r i n g & g t ; 1 z y u 6 g 7 _ t M q l B _ q B 5 _ D F B m 6 I & l t ; / r i n g & g t ; & l t ; / r p o l y g o n s & g t ; & l t ; r p o l y g o n s & g t ; & l t ; i d & g t ; 8 7 9 9 0 3 7 3 0 8 1 8 8 7 5 4 1 5 6 & l t ; / i d & g t ; & l t ; r i n g & g t ; 1 u g v v k z j g N k C B 8 C & l t ; / r i n g & g t ; & l t ; / r p o l y g o n s & g t ; & l t ; r p o l y g o n s & g t ; & l t ; i d & g t ; 8 7 9 9 1 2 0 5 6 1 8 3 4 8 2 0 7 2 7 & l t ; / i d & g t ; & l t ; r i n g & g t ; y p 4 k 7 g p 7 g N p L 2 z E M x _ D t m G 5 U 8 t B v 1 F & l t ; / r i n g & g t ; & l t ; / r p o l y g o n s & g t ; & l t ; r p o l y g o n s & g t ; & l t ; i d & g t ; 8 7 9 9 3 3 1 7 3 6 7 8 6 8 2 9 5 1 5 & l t ; / i d & g t ; & l t ; r i n g & g t ; - r i t m 7 v 8 k N y C 9 F o J 1 K 4 I q e 5 H s C o C k C g B o v B 1 h J q 7 B & l t ; / r i n g & g t ; & l t ; / r p o l y g o n s & g t ; & l t ; r p o l y g o n s & g t ; & l t ; i d & g t ; 8 7 9 9 3 3 3 2 8 2 9 7 5 0 5 6 0 3 9 & l t ; / i d & g t ; & l t ; r i n g & g t ; 7 l 2 o y m 5 k l N k B - B 0 E n D O R c p B z E m F n C & l t ; / r i n g & g t ; & l t ; / r p o l y g o n s & g t ; & l t ; r p o l y g o n s & g t ; & l t ; i d & g t ; 8 7 9 9 3 3 3 3 5 1 6 9 4 5 3 3 2 5 7 & l t ; / i d & g t ; & l t ; r i n g & g t ; h _ 4 z u 5 6 o l N n I q N w E v D - 1 B t D w E u R n O h O 2 Y g M w P t E z l B 0 i B k p B C n x C q m B & l t ; / r i n g & g t ; & l t ; / r p o l y g o n s & g t ; & l t ; r p o l y g o n s & g t ; & l t ; i d & g t ; 8 7 9 9 3 3 4 7 9 4 8 0 3 5 4 4 2 1 1 & l t ; / i d & g t ; & l t ; r i n g & g t ; s 0 r i y j 6 m l N m q C 2 3 G x K m X m 2 B m _ B q d z x B g o D & l t ; / r i n g & g t ; & l t ; / r p o l y g o n s & g t ; & l t ; r p o l y g o n s & g t ; & l t ; i d & g t ; 8 7 9 9 3 5 1 9 4 0 3 1 2 9 8 9 8 3 9 & l t ; / i d & g t ; & l t ; r i n g & g t ; m o l h 8 6 q q o N i m D W 9 E v B e v B 7 C P N U W E y B k B V u B j B 6 B & l t ; / r i n g & g t ; & l t ; / r p o l y g o n s & g t ; & l t ; r p o l y g o n s & g t ; & l t ; i d & g t ; 8 7 9 9 3 7 3 1 4 0 2 7 1 5 6 2 8 5 3 & l t ; / i d & g t ; & l t ; r i n g & g t ; 5 p - h 3 m _ k q N n l F n v G r I 9 _ D 4 D o s H 2 F 5 m D 1 q B 8 m B & l t ; / r i n g & g t ; & l t ; / r p o l y g o n s & g t ; & l t ; r p o l y g o n s & g t ; & l t ; i d & g t ; 8 7 9 9 4 0 4 0 9 8 3 9 5 8 3 2 4 3 0 & l t ; / i d & g t ; & l t ; r i n g & g t ; s 9 v m 7 i q 0 p N 6 k B y g Q t j Q r i C r w M & l t ; / r i n g & g t ; & l t ; / r p o l y g o n s & g t ; & l t ; r p o l y g o n s & g t ; & l t ; i d & g t ; 8 7 9 9 4 0 7 0 1 8 9 7 3 5 9 3 7 6 3 & l t ; / i d & g t ; & l t ; r i n g & g t ; 1 7 2 0 r 4 4 1 p N r L k k f u D 2 F r 8 D k c s u B 8 1 C 1 U U & l t ; / r i n g & g t ; & l t ; / r p o l y g o n s & g t ; & l t ; r p o l y g o n s & g t ; & l t ; i d & g t ; 8 7 9 9 4 0 8 8 0 5 6 7 9 9 8 9 1 0 3 & l t ; / i d & g t ; & l t ; r i n g & g t ; k 5 l _ o _ h 7 q N k r B 6 7 C u E o B l c 5 i B n h B I o w B _ u B i s D z z B & l t ; / r i n g & g t ; & l t ; / r p o l y g o n s & g t ; & l t ; r p o l y g o n s & g t ; & l t ; i d & g t ; 8 7 9 9 4 1 1 1 0 7 7 8 2 4 5 9 4 0 1 & l t ; / i d & g t ; & l t ; r i n g & g t ; 2 i l q 4 h m 7 q N m y 6 D 1 F m C 2 w B 8 1 3 D D & l t ; / r i n g & g t ; & l t ; / r p o l y g o n s & g t ; & l t ; r p o l y g o n s & g t ; & l t ; i d & g t ; 8 7 9 9 4 1 1 7 9 4 9 7 7 2 2 6 8 8 9 & l t ; / i d & g t ; & l t ; r i n g & g t ; i v 7 _ r 3 5 j r N 9 y V 5 l H i c _ h F & l t ; / r i n g & g t ; & l t ; / r p o l y g o n s & g t ; & l t ; r p o l y g o n s & g t ; & l t ; i d & g t ; 8 7 9 9 4 1 2 8 2 5 7 6 9 3 7 8 0 4 7 & l t ; / i d & g t ; & l t ; r i n g & g t ; 6 - m _ u m t v r N 8 G v 6 e 8 O 7 v b & l t ; / r i n g & g t ; & l t ; / r p o l y g o n s & g t ; & l t ; r p o l y g o n s & g t ; & l t ; i d & g t ; 8 7 9 9 4 1 3 1 0 0 6 4 7 2 8 4 8 5 7 & l t ; / i d & g t ; & l t ; r i n g & g t ; g l 5 p w s 3 1 r N z t G o p G 3 3 Y & l t ; / r i n g & g t ; & l t ; / r p o l y g o n s & g t ; & l t ; r p o l y g o n s & g t ; & l t ; i d & g t ; 8 7 9 9 4 5 4 2 9 7 9 7 3 5 8 8 0 8 3 & l t ; / i d & g t ; & l t ; r i n g & g t ; s 7 7 j 3 o q l u N i B z 8 B 6 i N l o a D & l t ; / r i n g & g t ; & l t ; / r p o l y g o n s & g t ; & l t ; r p o l y g o n s & g t ; & l t ; i d & g t ; 8 8 0 9 2 6 0 2 2 3 7 0 6 4 3 1 6 6 7 & l t ; / i d & g t ; & l t ; r i n g & g t ; x 3 u x i 7 z r z M w 2 F y x I j h M v r Z 8 C & l t ; / r i n g & g t ; & l t ; / r p o l y g o n s & g t ; & l t ; r p o l y g o n s & g t ; & l t ; i d & g t ; 8 8 0 9 2 6 2 7 3 1 9 6 7 3 3 2 6 3 3 & l t ; / i d & g t ; & l t ; r i n g & g t ; l 4 u r x s 7 z z M n 2 D 3 W _ T 4 D m D 6 B 2 D 8 B C j g C & l t ; / r i n g & g t ; & l t ; / r p o l y g o n s & g t ; & l t ; r p o l y g o n s & g t ; & l t ; i d & g t ; 8 8 0 9 5 3 9 8 7 7 6 1 7 0 0 8 8 1 5 & l t ; / i d & g t ; & l t ; r i n g & g t ; i 9 6 1 m h l y 6 M j i E w 8 D - N N 2 y W o p E & l t ; / r i n g & g t ; & l t ; / r p o l y g o n s & g t ; & l t ; r p o l y g o n s & g t ; & l t ; i d & g t ; 8 8 0 9 5 4 1 3 5 5 0 8 5 7 5 8 6 8 7 & l t ; / i d & g t ; & l t ; r i n g & g t ; 7 4 4 n m u 8 7 6 M 1 9 B k H x 7 M 7 J 8 h L & l t ; / r i n g & g t ; & l t ; / r p o l y g o n s & g t ; & l t ; r p o l y g o n s & g t ; & l t ; i d & g t ; 8 8 0 9 5 4 1 4 2 3 8 0 5 2 3 5 5 1 2 & l t ; / i d & g t ; & l t ; r i n g & g t ; q p v 5 m x t 4 6 M h i B 0 9 0 C x 5 v B g z K & l t ; / r i n g & g t ; & l t ; / r p o l y g o n s & g t ; & l t ; r p o l y g o n s & g t ; & l t ; i d & g t ; 8 8 0 9 5 4 1 4 5 8 1 6 4 9 7 4 1 9 5 & l t ; / i d & g t ; & l t ; r i n g & g t ; p 1 6 - h g m 5 6 M 6 m D 1 z H q m B & l t ; / r i n g & g t ; & l t ; / r p o l y g o n s & g t ; & l t ; r p o l y g o n s & g t ; & l t ; i d & g t ; 8 8 1 0 2 2 0 2 6 9 1 5 6 1 7 1 9 4 3 & l t ; / i d & g t ; & l t ; r i n g & g t ; 3 5 g 6 k l 8 9 6 M 3 h a h l U - h C 5 i h C & l t ; / r i n g & g t ; & l t ; / r p o l y g o n s & g t ; & l t ; r p o l y g o n s & g t ; & l t ; i d & g t ; 8 8 1 0 5 9 8 7 0 7 3 1 4 5 5 7 0 8 9 & l t ; / i d & g t ; & l t ; r i n g & g t ; q 0 9 k 9 q 4 y m N i r F 6 1 J s G g E i w J j n G n E o 0 B & l t ; / r i n g & g t ; & l t ; / r p o l y g o n s & g t ; & l t ; r p o l y g o n s & g t ; & l t ; i d & g t ; 8 8 1 1 2 5 5 8 3 7 3 1 0 8 4 5 3 6 2 & l t ; / i d & g t ; & l t ; r i n g & g t ; s r o 0 5 j 3 5 9 N u a q k B 2 p B _ K x 4 B m K & l t ; / r i n g & g t ; & l t ; / r p o l y g o n s & g t ; & l t ; r p o l y g o n s & g t ; & l t ; i d & g t ; 8 8 1 1 2 5 5 8 3 7 3 1 0 8 4 5 3 6 3 & l t ; / i d & g t ; & l t ; r i n g & g t ; i 4 m m i g 3 5 9 N 0 Q 0 C v P u U v j C r E 9 e q 1 C & l t ; / r i n g & g t ; & l t ; / r p o l y g o n s & g t ; & l t ; r p o l y g o n s & g t ; & l t ; i d & g t ; 8 8 1 1 2 5 5 8 3 7 3 1 0 8 4 5 3 6 4 & l t ; / i d & g t ; & l t ; r i n g & g t ; 1 x 2 t 4 m z 5 9 N 3 o B 4 D h V l e & l t ; / r i n g & g t ; & l t ; / r p o l y g o n s & g t ; & l t ; r p o l y g o n s & g t ; & l t ; i d & g t ; 8 8 1 1 4 7 5 1 5 5 5 2 0 8 4 8 1 0 0 & l t ; / i d & g t ; & l t ; r i n g & g t ; 9 x h _ k p 0 k y N v D y E p Y 8 q B x 8 B 2 o C q 4 B u 4 B k 6 C - C v B G Y U S u W r G - J l Z _ 0 B t G i F h x B p e x e p Q p J n C u B & l t ; / r i n g & g t ; & l t ; / r p o l y g o n s & g t ; & l t ; r p o l y g o n s & g t ; & l t ; i d & g t ; 8 8 1 1 4 8 9 9 3 0 2 0 8 3 4 6 5 8 2 & l t ; / i d & g t ; & l t ; r i n g & g t ; 5 - m u i 0 2 w z N X X M i B F M Q K o B Z O i B O 9 B m B q B i B M x D y C q B h C q C g E I k E k C q C g B h F b b q B s B 1 B z B g E P R W L T o X C 8 B v E Y _ B U h B y B 2 B r G o F p G h E p C k B i D 2 B Q H k B - D 7 D S E B R G L L J f Q K h B f d f & l t ; / r i n g & g t ; & l t ; / r p o l y g o n s & g t ; & l t ; r p o l y g o n s & g t ; & l t ; i d & g t ; 8 8 1 1 4 8 9 9 3 0 2 0 8 3 4 6 5 8 3 & l t ; / i d & g t ; & l t ; r i n g & g t ; r 9 8 x 7 s w w z N 5 B o B O F K K v F 2 E y E j D s C 9 F s M z K t H j O 9 E _ L 6 D 9 Z s L t G 5 5 C i O t Q C H w B J u K y B H 3 B K & l t ; / r i n g & g t ; & l t ; / r p o l y g o n s & g t ; & l t ; r p o l y g o n s & g t ; & l t ; i d & g t ; 8 8 1 1 4 9 6 4 2 4 1 9 8 8 9 7 7 8 4 & l t ; / i d & g t ; & l t ; r i n g & g t ; _ t 8 0 k _ 5 o 0 N 1 B o C b m B 9 B 9 B j D i C l B W U a h B 0 B N 4 R & l t ; / r i n g & g t ; & l t ; / r p o l y g o n s & g t ; & l t ; r p o l y g o n s & g t ; & l t ; i d & g t ; 8 8 1 1 4 9 6 4 2 4 1 9 8 8 9 7 7 8 5 & l t ; / i d & g t ; & l t ; r i n g & g t ; m i 4 v z w 9 o 0 N 4 3 Y 6 C k H l D - C t B m C T X m B q B Z i B 1 B s F m X 3 G m I N C f 8 N 3 I h B w B 6 E u B 2 D 0 F 1 l B 6 o B 2 i B 2 F Y w t B & l t ; / r i n g & g t ; & l t ; / r p o l y g o n s & g t ; & l t ; r p o l y g o n s & g t ; & l t ; i d & g t ; 8 8 1 2 1 4 2 3 5 2 9 2 0 4 7 7 8 3 0 & l t ; / i d & g t ; & l t ; r i n g & g t ; q z w _ i u z k 9 N 3 q D u V _ f r O x o D s D h 2 G q 8 B _ C & l t ; / r i n g & g t ; & l t ; / r p o l y g o n s & g t ; & l t ; r p o l y g o n s & g t ; & l t ; i d & g t ; 8 8 1 2 1 4 3 6 5 8 5 9 0 5 3 5 9 0 6 & l t ; / i d & g t ; & l t ; r i n g & g t ; 6 w g j 9 3 1 i _ N 7 2 D k 9 D s g C m h K 8 p D & l t ; / r i n g & g t ; & l t ; / r p o l y g o n s & g t ; & l t ; r p o l y g o n s & g t ; & l t ; i d & g t ; 8 8 1 2 1 4 5 0 6 7 3 3 9 8 0 8 8 5 4 & l t ; / i d & g t ; & l t ; r i n g & g t ; r 0 6 4 w l 7 i _ N z i B q Q z H t r B g m C j H k B v l C g S & l t ; / r i n g & g t ; & l t ; / r p o l y g o n s & g t ; & l t ; r p o l y g o n s & g t ; & l t ; i d & g t ; 8 8 1 2 1 5 9 8 4 2 0 2 7 3 0 7 2 3 6 & l t ; / i d & g t ; & l t ; r i n g & g t ; t j l 4 k u h l - N _ U r P 1 T 4 1 F 8 5 C u e z g B y y F J 6 R 5 v E 1 j G z 5 C & l t ; / r i n g & g t ; & l t ; / r p o l y g o n s & g t ; & l t ; r p o l y g o n s & g t ; & l t ; i d & g t ; 8 8 1 3 0 1 8 6 2 9 3 2 8 0 7 7 0 0 6 & l t ; / i d & g t ; & l t ; r i n g & g t ; 0 8 w w 7 s p 2 o O 5 S 7 H 3 K j p D t t B v B x f 3 C x k B i I o t B t F 1 n C & l t ; / r i n g & g t ; & l t ; / r p o l y g o n s & g t ; & l t ; r p o l y g o n s & g t ; & l t ; i d & g t ; 8 8 1 3 0 1 9 9 6 9 3 5 7 8 7 3 3 7 1 & l t ; / i d & g t ; & l t ; r i n g & g t ; 1 - h 5 6 n j 4 p O 2 7 D _ V j t C 1 7 B r q C n l G o t B & l t ; / r i n g & g t ; & l t ; / r p o l y g o n s & g t ; & l t ; r p o l y g o n s & g t ; & l t ; i d & g t ; 8 8 1 3 0 2 0 7 2 5 2 7 2 1 1 7 6 2 4 & l t ; / i d & g t ; & l t ; r i n g & g t ; l z r z j _ l 7 p O k f p I p P k k B 8 D q u C u T h 4 B & l t ; / r i n g & g t ; & l t ; / r p o l y g o n s & g t ; & l t ; r p o l y g o n s & g t ; & l t ; i d & g t ; 8 8 1 3 0 2 5 7 7 6 1 5 3 6 5 7 4 6 3 & l t ; / i d & g t ; & l t ; r i n g & g t ; k o g v t g k 4 p O s y B z p M i q C p i B x L i B 6 d _ T n y B o 8 I j 6 B l s B & l t ; / r i n g & g t ; & l t ; / r p o l y g o n s & g t ; & l t ; r p o l y g o n s & g t ; & l t ; i d & g t ; 8 8 1 3 0 2 5 8 7 9 2 3 2 8 7 2 6 7 1 & l t ; / i d & g t ; & l t ; r i n g & g t ; 4 n 4 0 l 7 3 7 p O 5 g E 1 T l 4 I 3 s B l k H j y G u u F & l t ; / r i n g & g t ; & l t ; / r p o l y g o n s & g t ; & l t ; r p o l y g o n s & g t ; & l t ; i d & g t ; 8 8 1 3 0 4 5 6 0 1 7 2 2 6 9 5 9 3 4 & l t ; / i d & g t ; & l t ; r i n g & g t ; g - o 2 1 3 1 7 s O x F j 8 U l w L p r C & l t ; / r i n g & g t ; & l t ; / r p o l y g o n s & g t ; & l t ; r p o l y g o n s & g t ; & l t ; i d & g t ; 8 8 1 3 1 3 9 8 8 4 8 4 4 7 7 7 7 3 0 & l t ; / i d & g t ; & l t ; r i n g & g t ; q x _ x z h j 1 t O q f g Q s 4 N 7 h F U v l l B & l t ; / r i n g & g t ; & l t ; / r p o l y g o n s & g t ; & l t ; r p o l y g o n s & g t ; & l t ; i d & g t ; 8 8 1 3 1 3 9 9 8 7 9 2 3 9 9 3 0 4 7 & l t ; / i d & g t ; & l t ; r i n g & g t ; w o s x 9 - m 4 t O 4 G 3 D 7 R u L j U & l t ; / r i n g & g t ; & l t ; / r p o l y g o n s & g t ; & l t ; r p o l y g o n s & g t ; & l t ; i d & g t ; 8 8 1 3 1 3 9 9 8 7 9 2 3 9 9 3 0 4 8 & l t ; / i d & g t ; & l t ; r i n g & g t ; 5 5 7 9 u k j 4 t O 2 G y C 6 C 1 B 6 D 3 G o D i F & l t ; / r i n g & g t ; & l t ; / r p o l y g o n s & g t ; & l t ; r p o l y g o n s & g t ; & l t ; i d & g t ; 8 8 1 3 1 4 0 8 8 1 2 7 7 1 9 0 1 8 4 & l t ; / i d & g t ; & l t ; r i n g & g t ; t y 0 6 w 4 g 2 u O h I g N p I v c 0 J r T g G t J k L t f _ X v G & l t ; / r i n g & g t ; & l t ; / r p o l y g o n s & g t ; & l t ; r p o l y g o n s & g t ; & l t ; i d & g t ; 8 8 1 3 1 4 0 8 8 1 2 7 7 1 9 0 1 8 5 & l t ; / i d & g t ; & l t ; r i n g & g t ; 0 m _ - x j 0 1 u O t F t I g J 2 T 4 I p E 3 E 5 I t w B & l t ; / r i n g & g t ; & l t ; / r p o l y g o n s & g t ; & l t ; r p o l y g o n s & g t ; & l t ; i d & g t ; 8 8 1 3 1 4 1 6 0 2 8 3 1 6 9 6 1 1 4 & l t ; / i d & g t ; & l t ; r i n g & g t ; u z 7 l w h s 4 u O p F 3 9 B t D t 8 B p r F o o F u w B h l D i r B r t D x Y s H & l t ; / r i n g & g t ; & l t ; / r p o l y g o n s & g t ; & l t ; r p o l y g o n s & g t ; & l t ; i d & g t ; 8 8 1 3 1 4 1 6 3 7 1 9 1 4 3 4 3 5 4 & l t ; / i d & g t ; & l t ; r i n g & g t ; m u q y i k - 2 u O 3 H i Z s q B p d b h 1 B i E 2 6 C 4 q B m k B v K v H l t B v 7 B 6 X 2 g B s H p e o b n x C 6 t B m j B s 8 B z x C j e i t B & l t ; / r i n g & g t ; & l t ; / r p o l y g o n s & g t ; & l t ; r p o l y g o n s & g t ; & l t ; i d & g t ; 8 8 1 3 1 4 1 7 0 5 9 1 0 9 1 1 1 4 5 & l t ; / i d & g t ; & l t ; r i n g & g t ; 1 z z 9 7 o 3 4 u O j 2 B 4 k B 9 B x h D r I c 2 x F u v B j a k I 2 R & l t ; / r i n g & g t ; & l t ; / r p o l y g o n s & g t ; & l t ; r p o l y g o n s & g t ; & l t ; i d & g t ; 8 8 1 3 1 4 1 7 0 5 9 1 0 9 1 1 1 4 6 & l t ; / i d & g t ; & l t ; r i n g & g t ; i 3 u 1 n i 6 4 u O y J l I x F 0 C w 3 C & l t ; / r i n g & g t ; & l t ; / r p o l y g o n s & g t ; & l t ; r p o l y g o n s & g t ; & l t ; i d & g t ; 8 8 1 3 2 0 5 2 7 1 4 2 6 8 9 2 1 0 7 & l t ; / i d & g t ; & l t ; r i n g & g t ; 1 k n 5 h 7 5 z z O l t J o p G m p M 1 l E w _ D & l t ; / r i n g & g t ; & l t ; / r p o l y g o n s & g t ; & l t ; r p o l y g o n s & g t ; & l t ; i d & g t ; 8 8 1 3 2 1 9 5 9 9 4 3 7 7 9 1 2 6 6 & l t ; / i d & g t ; & l t ; r i n g & g t ; i o v m u p 7 r 0 O n v B h C 9 s D 8 u B 3 J 2 D n J t M n Z p C & l t ; / r i n g & g t ; & l t ; / r p o l y g o n s & g t ; & l t ; r p o l y g o n s & g t ; & l t ; i d & g t ; 8 8 1 3 5 3 2 0 3 2 5 3 8 7 7 1 7 7 6 & l t ; / i d & g t ; & l t ; r i n g & g t ; 9 8 t 2 7 l 0 8 - O 2 Q q l B - X 5 t B I _ t C g T n J v M r M - F & l t ; / r i n g & g t ; & l t ; / r p o l y g o n s & g t ; & l t ; r p o l y g o n s & g t ; & l t ; i d & g t ; 8 8 1 6 5 4 5 1 0 6 7 1 5 7 3 8 3 0 7 & l t ; / i d & g t ; & l t ; r i n g & g t ; s t t h l s s 1 i P w C 3 F v H 9 E l D v D 1 D 3 D 8 D l D 1 B - E k C - C F w j B s Y 2 c m P u 1 C 5 n C w u F & l t ; / r i n g & g t ; & l t ; / r p o l y g o n s & g t ; & l t ; r p o l y g o n s & g t ; & l t ; i d & g t ; 8 8 1 6 6 1 8 1 5 5 5 1 9 5 0 9 0 0 9 & l t ; / i d & g t ; & l t ; r i n g & g t ; y y i x 7 n o o o P v D l D k U r S 5 b k Q j O v K 4 D 8 B i C o G 6 C m L o F 0 K m D _ O y L p N j E l G z P 0 R 2 R y G t F 5 I 8 C & l t ; / r i n g & g t ; & l t ; / r p o l y g o n s & g t ; & l t ; r p o l y g o n s & g t ; & l t ; i d & g t ; 8 8 1 6 6 2 2 4 8 4 8 4 6 5 4 2 9 7 3 & l t ; / i d & g t ; & l t ; r i n g & g t ; 9 s q 8 9 q o z p P 3 _ B 1 l B - Z i t B & l t ; / r i n g & g t ; & l t ; / r p o l y g o n s & g t ; & l t ; r p o l y g o n s & g t ; & l t ; i d & g t ; 8 8 2 2 6 4 5 3 6 9 0 2 5 3 3 1 3 3 4 & l t ; / i d & g t ; & l t ; r i n g & g t ; q z m r p p _ y s P y 4 F j O i U 2 Y 6 T i M v J _ L n f 7 C g J o C - C 4 B 7 C s I l g J j x G & l t ; / r i n g & g t ; & l t ; / r p o l y g o n s & g t ; & l t ; r p o l y g o n s & g t ; & l t ; i d & g t ; 8 8 2 2 9 4 3 9 8 9 5 1 1 4 8 7 6 5 4 & l t ; / i d & g t ; & l t ; r i n g & g t ; 1 0 2 7 - 5 m j 3 P 6 J 6 C n F h D P r a j B i F q H & l t ; / r i n g & g t ; & l t ; / r p o l y g o n s & g t ; & l t ; r p o l y g o n s & g t ; & l t ; i d & g t ; 8 8 2 2 9 4 4 7 4 5 4 2 5 7 3 2 0 0 0 & l t ; / i d & g t ; & l t ; r i n g & g t ; 3 9 w k w 1 3 n 3 P 3 B q B m E q J 1 D j F c 3 J _ K n C k S & l t ; / r i n g & g t ; & l t ; / r p o l y g o n s & g t ; & l t ; r p o l y g o n s & g t ; & l t ; i d & g t ; 8 8 2 3 8 3 0 0 9 2 8 0 4 2 5 9 9 7 1 & l t ; / i d & g t ; & l t ; r i n g & g t ; 8 q j - w - 9 8 h Q O E H & l t ; / r i n g & g t ; & l t ; / r p o l y g o n s & g t ; & l t ; r p o l y g o n s & g t ; & l t ; i d & g t ; 8 8 2 3 8 3 0 0 9 2 8 0 4 2 5 9 9 7 2 & l t ; / i d & g t ; & l t ; r i n g & g t ; 0 - 9 1 x r _ 8 h Q - B 1 C K & l t ; / r i n g & g t ; & l t ; / r p o l y g o n s & g t ; & l t ; r p o l y g o n s & g t ; & l t ; i d & g t ; 8 8 2 3 8 8 5 1 7 1 4 6 4 8 6 3 9 3 1 & l t ; / i d & g t ; & l t ; r i n g & g t ; t h 8 9 h j 9 m o Q p D g s B 0 C 2 6 B o r C 0 k B g E 0 I s X s p B o u B h r B 0 B u S & l t ; / r i n g & g t ; & l t ; / r p o l y g o n s & g t ; & l t ; r p o l y g o n s & g t ; & l t ; i d & g t ; 8 8 2 3 8 8 7 1 9 8 6 8 9 4 2 7 5 4 1 & l t ; / i d & g t ; & l t ; r i n g & g t ; v 8 z p l z - m p Q x F I x C J & l t ; / r i n g & g t ; & l t ; / r p o l y g o n s & g t ; & l t ; r p o l y g o n s & g t ; & l t ; i d & g t ; 8 8 2 3 8 8 8 4 3 5 6 4 0 0 0 8 8 6 8 & l t ; / i d & g t ; & l t ; r i n g & g t ; 1 l g s o k x 2 p Q 1 X k K l B 8 B 8 B 3 C j B 0 B & l t ; / r i n g & g t ; & l t ; / r p o l y g o n s & g t ; & l t ; r p o l y g o n s & g t ; & l t ; i d & g t ; 8 8 2 3 9 3 5 5 0 8 4 8 1 5 7 3 1 5 7 & l t ; / i d & g t ; & l t ; r i n g & g t ; 0 h k w p 1 3 m q Q 6 6 K z r J x 1 G 4 9 G j 7 C 3 j B & l t ; / r i n g & g t ; & l t ; / r p o l y g o n s & g t ; & l t ; r p o l y g o n s & g t ; & l t ; i d & g t ; 8 8 2 3 9 5 1 0 0 4 7 2 3 5 7 7 0 0 7 & l t ; / i d & g t ; & l t ; r i n g & g t ; h 4 u u p 5 1 u r Q r X 3 D 4 P u T & l t ; / r i n g & g t ; & l t ; / r p o l y g o n s & g t ; & l t ; r p o l y g o n s & g t ; & l t ; i d & g t ; 8 8 2 3 9 5 1 2 1 0 8 8 2 0 0 7 4 8 9 & l t ; / i d & g t ; & l t ; r i n g & g t ; q u g 8 1 y u x r Q r D 4 B B & l t ; / r i n g & g t ; & l t ; / r p o l y g o n s & g t ; & l t ; r p o l y g o n s & g t ; & l t ; i d & g t ; 8 8 2 3 9 5 3 7 5 3 5 0 2 6 4 6 9 8 1 & l t ; / i d & g t ; & l t ; r i n g & g t ; h _ 6 8 o x g u s Q i l B z 5 i B v l h B h z J & l t ; / r i n g & g t ; & l t ; / r p o l y g o n s & g t ; & l t ; r p o l y g o n s & g t ; & l t ; i d & g t ; 8 8 2 4 2 6 2 9 2 2 4 2 8 4 8 1 8 8 8 & l t ; / i d & g t ; & l t ; r i n g & g t ; 9 q 8 s k h v _ p Q h C 4 k d r z T 6 t B & l t ; / r i n g & g t ; & l t ; / r p o l y g o n s & g t ; & l t ; r p o l y g o n s & g t ; & l t ; i d & g t ; 8 8 2 4 3 1 0 9 9 1 7 0 2 4 5 8 4 6 3 & l t ; / i d & g t ; & l t ; r i n g & g t ; o n - 5 v t i 6 q Q x 2 D _ - B q q D & l t ; / r i n g & g t ; & l t ; / r p o l y g o n s & g t ; & l t ; r p o l y g o n s & g t ; & l t ; i d & g t ; 8 8 2 4 3 1 5 5 6 1 5 4 7 6 6 1 6 0 0 & l t ; / i d & g t ; & l t ; r i n g & g t ; 0 z 0 o 2 - n 6 r Q 2 G 1 I l - D W 3 C 4 F y F k D v B _ D o C x C r B t E r G 3 S 8 C _ E & l t ; / r i n g & g t ; & l t ; / r p o l y g o n s & g t ; & l t ; r p o l y g o n s & g t ; & l t ; i d & g t ; 8 8 2 4 3 1 6 3 8 6 1 8 1 3 8 2 3 1 0 & l t ; / i d & g t ; & l t ; r i n g & g t ; p g s 9 5 1 i h s Q 5 1 D o Z q U o U y U j O _ I - C 7 E x C y X 2 - D 7 v I & l t ; / r i n g & g t ; & l t ; / r p o l y g o n s & g t ; & l t ; r p o l y g o n s & g t ; & l t ; i d & g t ; 8 8 2 4 5 2 8 7 9 8 0 8 3 9 9 6 5 3 0 & l t ; / i d & g t ; & l t ; r i n g & g t ; 4 i l 2 4 _ l s x Q x c i 9 E v l D - u D 1 3 B & l t ; / r i n g & g t ; & l t ; / r p o l y g o n s & g t ; & l t ; r p o l y g o n s & g t ; & l t ; i d & g t ; 8 8 2 4 5 8 8 9 6 1 9 8 5 8 5 6 1 9 0 & l t ; / i d & g t ; & l t ; r i n g & g t ; 5 9 n 3 o n v _ 5 Q x u G n u K v s L 5 U w 8 Q & l t ; / r i n g & g t ; & l t ; / r p o l y g o n s & g t ; & l t ; r p o l y g o n s & g t ; & l t ; i d & g t ; 8 8 2 4 5 8 8 9 6 1 9 8 5 8 5 6 1 9 3 & l t ; / i d & g t ; & l t ; r i n g & g t ; 5 2 0 m i k r _ 5 Q 6 m G 2 x H i h R v k N & l t ; / r i n g & g t ; & l t ; / r p o l y g o n s & g t ; & l t ; r p o l y g o n s & g t ; & l t ; i d & g t ; 8 8 2 4 5 9 0 5 7 6 8 9 3 5 5 9 3 0 4 & l t ; / i d & g t ; & l t ; r i n g & g t ; 5 t i 8 s h g q 6 Q r 2 L y 7 L 7 m K w 8 B w 3 I & l t ; / r i n g & g t ; & l t ; / r p o l y g o n s & g t ; & l t ; r p o l y g o n s & g t ; & l t ; i d & g t ; 8 8 2 4 6 3 2 5 3 0 1 3 4 1 0 6 4 0 5 & l t ; / i d & g t ; & l t ; r i n g & g t ; n y k g _ i j o 5 Q 6 4 F 5 _ a 3 D - C 0 u H w u J j t F & l t ; / r i n g & g t ; & l t ; / r p o l y g o n s & g t ; & l t ; r p o l y g o n s & g t ; & l t ; i d & g t ; 8 8 2 4 6 3 3 9 3 8 8 8 3 3 7 9 3 6 4 & l t ; / i d & g t ; & l t ; r i n g & g t ; 9 s 1 3 7 k 6 m 6 Q 1 B k M z g B x C 6 9 D & l t ; / r i n g & g t ; & l t ; / r p o l y g o n s & g t ; & l t ; r p o l y g o n s & g t ; & l t ; i d & g t ; 8 8 2 4 6 3 5 1 4 1 4 7 4 2 2 2 3 6 1 & l t ; / i d & g t ; & l t ; r i n g & g t ; 4 i n y 6 p i _ 6 Q w k E G l w E & l t ; / r i n g & g t ; & l t ; / r p o l y g o n s & g t ; & l t ; r p o l y g o n s & g t ; & l t ; i d & g t ; 8 8 2 4 6 3 5 1 4 1 4 7 4 2 2 2 3 6 2 & l t ; / i d & g t ; & l t ; r i n g & g t ; 5 _ 5 - 1 6 l _ 6 Q g g B y y G k C l z G l U & l t ; / r i n g & g t ; & l t ; / r p o l y g o n s & g t ; & l t ; r p o l y g o n s & g t ; & l t ; i d & g t ; 8 8 2 4 6 3 6 1 7 2 2 6 6 3 7 6 4 2 8 & l t ; / i d & g t ; & l t ; r i n g & g t ; i y x g 7 1 q q 7 Q r h E 5 v C y g H p 1 M i u N & l t ; / r i n g & g t ; & l t ; / r p o l y g o n s & g t ; & l t ; r p o l y g o n s & g t ; & l t ; i d & g t ; 8 8 2 4 6 3 7 7 1 8 4 5 4 5 9 9 9 7 5 & l t ; / i d & g t ; & l t ; r i n g & g t ; y 6 _ o k s y x 6 Q r 6 G h i F q S w 8 Q & l t ; / r i n g & g t ; & l t ; / r p o l y g o n s & g t ; & l t ; r p o l y g o n s & g t ; & l t ; i d & g t ; 8 8 2 4 6 4 3 9 3 7 5 6 7 2 4 4 3 0 6 & l t ; / i d & g t ; & l t ; r i n g & g t ; p s u v 4 u t m 9 Q M g t F _ 0 H v r C 8 - D l l D & l t ; / r i n g & g t ; & l t ; / r p o l y g o n s & g t ; & l t ; r p o l y g o n s & g t ; & l t ; i d & g t ; 8 8 2 4 6 4 8 0 9 5 0 9 5 5 8 7 1 4 0 & l t ; / i d & g t ; & l t ; r i n g & g t ; l x p v _ z t 8 7 Q w o E g 0 K u m C 9 v E l - G & l t ; / r i n g & g t ; & l t ; / r p o l y g o n s & g t ; & l t ; r p o l y g o n s & g t ; & l t ; i d & g t ; 8 8 2 4 6 4 8 0 9 5 0 9 5 5 8 7 1 4 1 & l t ; / i d & g t ; & l t ; r i n g & g t ; z 1 0 w j 9 4 5 7 Q 1 2 B p z R p x D w _ C p o F & l t ; / r i n g & g t ; & l t ; / r p o l y g o n s & g t ; & l t ; r p o l y g o n s & g t ; & l t ; i d & g t ; 8 8 2 4 6 5 5 0 0 1 4 0 2 9 9 8 9 8 1 & l t ; / i d & g t ; & l t ; r i n g & g t ; s m r 5 m w w t 9 Q r u C 2 l B r I p z R _ s E z q B p Z o p E & l t ; / r i n g & g t ; & l t ; / r p o l y g o n s & g t ; & l t ; r p o l y g o n s & g t ; & l t ; i d & g t ; 8 8 2 4 6 5 6 5 1 3 2 3 1 4 8 7 3 9 8 & l t ; / i d & g t ; & l t ; r i n g & g t ; l r o 6 9 v v 1 9 Q v i B i 7 C h q E N j J 8 t B w S g u B & l t ; / r i n g & g t ; & l t ; / r p o l y g o n s & g t ; & l t ; r p o l y g o n s & g t ; & l t ; i d & g t ; 8 8 2 4 6 5 6 5 1 3 2 3 1 4 8 7 3 9 9 & l t ; / i d & g t ; & l t ; r i n g & g t ; y k 8 r g y r 0 9 Q 1 l C m J z b 1 t B 9 R i I i v B E - k E 8 x B & l t ; / r i n g & g t ; & l t ; / r p o l y g o n s & g t ; & l t ; r p o l y g o n s & g t ; & l t ; i d & g t ; 8 8 2 4 6 5 7 9 2 1 9 8 0 7 6 0 1 9 1 & l t ; / i d & g t ; & l t ; r i n g & g t ; p 4 t o w 9 0 r _ Q r _ D k 5 C u 9 B m 7 T & l t ; / r i n g & g t ; & l t ; / r p o l y g o n s & g t ; & l t ; r p o l y g o n s & g t ; & l t ; i d & g t ; 8 8 2 4 6 5 8 2 9 9 9 3 7 8 8 2 5 3 9 & l t ; / i d & g t ; & l t ; r i n g & g t ; _ j h g o v o - _ Q w x E 9 s E _ k E G s g a g p D & l t ; / r i n g & g t ; & l t ; / r p o l y g o n s & g t ; & l t ; r p o l y g o n s & g t ; & l t ; i d & g t ; 8 8 2 4 6 6 1 6 6 7 1 9 2 2 4 2 3 1 4 & l t ; / i d & g t ; & l t ; r i n g & g t ; _ n 8 l y l p 7 _ Q t z y B 3 k B h - g B p D & l t ; / r i n g & g t ; & l t ; / r p o l y g o n s & g t ; & l t ; r p o l y g o n s & g t ; & l t ; i d & g t ; 8 8 2 4 7 3 6 8 8 0 6 5 9 5 2 9 9 4 8 & l t ; / i d & g t ; & l t ; r i n g & g t ; i x s 4 i u z n _ Q 7 n B 5 s D h D 5 G 9 G x x D & l t ; / r i n g & g t ; & l t ; / r p o l y g o n s & g t ; & l t ; r p o l y g o n s & g t ; & l t ; i d & g t ; 8 8 2 4 7 5 5 5 0 3 6 3 7 7 2 5 7 1 3 & l t ; / i d & g t ; & l t ; r i n g & g t ; 5 n 7 6 g 4 3 5 - Q w 2 J j r W _ u G 8 s C 5 x G & l t ; / r i n g & g t ; & l t ; / r p o l y g o n s & g t ; & l t ; r p o l y g o n s & g t ; & l t ; i d & g t ; 8 8 2 4 7 5 5 8 1 2 8 7 5 3 7 0 6 5 5 & l t ; / i d & g t ; & l t ; r i n g & g t ; u - t r 1 r g k g R g u R i l G G 7 w U j o D y S o 6 J & l t ; / r i n g & g t ; & l t ; / r p o l y g o n s & g t ; & l t ; r p o l y g o n s & g t ; & l t ; i d & g t ; 8 8 2 4 7 5 7 2 9 0 3 4 4 1 2 0 6 0 5 & l t ; / i d & g t ; & l t ; r i n g & g t ; 6 m h g p g s t g R V i 6 B p q B 3 B 6 w D m Q u K i 7 B h k C p i C h q C r _ C L C m q J & l t ; / r i n g & g t ; & l t ; / r p o l y g o n s & g t ; & l t ; r p o l y g o n s & g t ; & l t ; i d & g t ; 8 8 2 4 7 5 7 3 2 4 7 0 3 8 5 8 8 1 1 & l t ; / i d & g t ; & l t ; r i n g & g t ; q 2 l 8 h _ v v g R 4 k B _ y E j s G t 0 C _ u G x y G & l t ; / r i n g & g t ; & l t ; / r p o l y g o n s & g t ; & l t ; r p o l y g o n s & g t ; & l t ; i d & g t ; 8 8 2 4 7 5 7 4 6 2 1 4 2 8 1 2 4 6 2 & l t ; / i d & g t ; & l t ; r i n g & g t ; z - 2 1 8 - 6 3 g R l r O p p E 8 u G h w Y & l t ; / r i n g & g t ; & l t ; / r p o l y g o n s & g t ; & l t ; r p o l y g o n s & g t ; & l t ; i d & g t ; 8 8 7 2 7 0 1 1 1 6 9 1 6 1 7 1 0 7 1 & l t ; / i d & g t ; & l t ; r i n g & g t ; _ 9 y n - k y n g R t - J _ k E x 0 E x o G k 5 G & l t ; / r i n g & g t ; & l t ; / r p o l y g o n s & g t ; & l t ; r p o l y g o n s & g t ; & l t ; i d & g t ; 8 8 7 2 8 0 9 1 4 3 9 3 3 5 9 9 8 6 6 & l t ; / i d & g t ; & l t ; r i n g & g t ; r i _ _ p - i _ k R o Q n R r F & l t ; / r i n g & g t ; & l t ; / r p o l y g o n s & g t ; & l t ; r p o l y g o n s & g t ; & l t ; i d & g t ; 8 8 7 2 8 2 5 8 7 7 1 2 6 1 8 5 2 5 4 & l t ; / i d & g t ; & l t ; r i n g & g t ; i 2 z 1 v 9 3 l m R r X q u O 1 M 4 5 G & l t ; / r i n g & g t ; & l t ; / r p o l y g o n s & g t ; & l t ; r p o l y g o n s & g t ; & l t ; i d & g t ; 8 8 7 2 8 2 9 6 5 6 6 9 7 4 0 5 6 1 1 & l t ; / i d & g t ; & l t ; r i n g & g t ; t 1 4 m 2 9 y n o R 8 G j C u V l 7 D 0 N & l t ; / r i n g & g t ; & l t ; / r p o l y g o n s & g t ; & l t ; r p o l y g o n s & g t ; & l t ; i d & g t ; 8 8 7 2 9 0 6 8 9 7 3 8 9 2 5 7 1 0 4 & l t ; / i d & g t ; & l t ; r i n g & g t ; q q q m o 2 4 6 r R w V y s B 8 l B z v D 4 u B o h B j k E h q B & l t ; / r i n g & g t ; & l t ; / r p o l y g o n s & g t ; & l t ; r p o l y g o n s & g t ; & l t ; i d & g t ; 8 8 7 2 9 2 3 2 5 2 6 2 4 7 2 8 3 2 0 & l t ; / i d & g t ; & l t ; r i n g & g t ; s u 9 k x 2 5 y t R 5 B 0 E o G x H j O 3 H 7 H _ J 0 E p I - B i 2 B w u G 6 K S o b 6 g B 5 I D 7 L & l t ; / r i n g & g t ; & l t ; / r p o l y g o n s & g t ; & l t ; r p o l y g o n s & g t ; & l t ; i d & g t ; 8 8 7 2 9 2 6 1 0 4 4 8 3 0 0 8 0 4 7 & l t ; / i d & g t ; & l t ; r i n g & g t ; _ r v j _ p k 3 u R y C 1 F 4 a 8 G 6 C o C 2 I p V 3 C t N n 4 B & l t ; / r i n g & g t ; & l t ; / r p o l y g o n s & g t ; & l t ; r p o l y g o n s & g t ; & l t ; i d & g t ; 8 8 7 5 5 0 8 1 3 5 7 4 2 1 6 7 4 2 1 & l t ; / i d & g t ; & l t ; r i n g & g t ; k 1 m 4 1 h y u i S 3 g D m f 7 O v D b x H j f i C w Y o j E x p C 8 B l E 7 D 9 j B x P _ z B & l t ; / r i n g & g t ; & l t ; / r p o l y g o n s & g t ; & l t ; r p o l y g o n s & g t ; & l t ; i d & g t ; 8 8 7 5 5 0 8 2 0 4 4 6 1 6 2 1 7 6 4 & l t ; / i d & g t ; & l t ; r i n g & g t ; 2 3 x n v y h u i S v X x i B 2 C j D 9 E i o B v f p B p U 7 L & l t ; / r i n g & g t ; & l t ; / r p o l y g o n s & g t ; & l t ; r p o l y g o n s & g t ; & l t ; i d & g t ; 8 8 7 5 5 0 8 2 0 4 4 6 1 6 2 1 7 6 5 & l t ; / i d & g t ; & l t ; r i n g & g t ; - i l n 2 v 0 t i S u E w w E j - C 6 D u D g C 1 u D 7 j D 8 E & l t ; / r i n g & g t ; & l t ; / r p o l y g o n s & g t ; & l t ; r p o l y g o n s & g t ; & l t ; i d & g t ; 8 8 7 5 5 0 8 2 3 8 8 2 1 3 6 3 6 2 0 & l t ; / i d & g t ; & l t ; r i n g & g t ; 3 _ 9 m u g w v i S s B p I k K g Q 9 E v J u j B v E 0 D r M w H - T t D 5 p B & l t ; / r i n g & g t ; & l t ; / r p o l y g o n s & g t ; & l t ; r p o l y g o n s & g t ; & l t ; i d & g t ; 8 8 7 5 5 1 1 6 0 6 0 7 5 7 1 9 8 5 5 & l t ; / i d & g t ; & l t ; r i n g & g t ; k 3 h 2 g y n h j S o f w p C h o B X n D 8 Y e 2 d 1 7 C 6 B 2 9 B 6 H s m B & l t ; / r i n g & g t ; & l t ; / r p o l y g o n s & g t ; & l t ; r p o l y g o n s & g t ; & l t ; i d & g t ; 8 8 7 5 5 1 1 6 7 4 7 9 5 1 9 7 4 5 2 & l t ; / i d & g t ; & l t ; r i n g & g t ; 1 n z 2 8 6 h m j S z 3 C m f o N m Z 4 E w G z I 6 C p k I m v C 8 K & l t ; / r i n g & g t ; & l t ; / r p o l y g o n s & g t ; & l t ; r p o l y g o n s & g t ; & l t ; i d & g t ; 8 8 7 5 5 1 1 7 0 9 1 5 4 9 3 5 5 8 1 & l t ; / i d & g t ; & l t ; r i n g & g t ; m 5 0 9 s 9 0 m j S 6 C z H j h B o C 6 B k n B y W d & l t ; / r i n g & g t ; & l t ; / r p o l y g o n s & g t ; & l t ; r p o l y g o n s & g t ; & l t ; i d & g t ; 8 8 7 5 5 1 1 7 0 9 1 5 4 9 3 5 5 8 2 & l t ; / i d & g t ; & l t ; r i n g & g t ; q _ 9 4 9 2 1 m j S i V y f p S 7 K 8 e m a u g B w E l O 1 m B c l B 3 J Y L 2 o B z x C n R 1 C 1 U & l t ; / r i n g & g t ; & l t ; / r p o l y g o n s & g t ; & l t ; r p o l y g o n s & g t ; & l t ; i d & g t ; 8 8 7 5 5 1 1 7 0 9 1 5 4 9 3 5 5 8 3 & l t ; / i d & g t ; & l t ; r i n g & g t ; s 0 4 x j y t l j S o y B g R y x B 3 M w F 0 F w D q T t G 7 I D & l t ; / r i n g & g t ; & l t ; / r p o l y g o n s & g t ; & l t ; r p o l y g o n s & g t ; & l t ; i d & g t ; 8 8 7 5 5 1 1 7 0 9 1 5 4 9 3 5 5 8 4 & l t ; / i d & g t ; & l t ; r i n g & g t ; n w 5 z z v x l j S x D h 4 C Z 2 e P 4 O p E 3 h C x G L 9 P D j e 5 D & l t ; / r i n g & g t ; & l t ; / r p o l y g o n s & g t ; & l t ; r p o l y g o n s & g t ; & l t ; i d & g t ; 8 8 7 5 5 1 1 7 7 7 8 7 4 4 1 2 4 3 9 & l t ; / i d & g t ; & l t ; r i n g & g t ; s 4 r 8 r 5 p t j S 0 m K 2 J 6 C x m I v B 9 U g P 0 0 B & l t ; / r i n g & g t ; & l t ; / r p o l y g o n s & g t ; & l t ; r p o l y g o n s & g t ; & l t ; i d & g t ; 8 8 7 5 5 1 1 7 7 7 8 7 4 4 1 2 4 4 1 & l t ; / i d & g t ; & l t ; r i n g & g t ; o 4 9 h 8 p w t j S 9 9 U 2 7 E k L v r B k 3 B m D 8 W j J h e & l t ; / r i n g & g t ; & l t ; / r p o l y g o n s & g t ; & l t ; r p o l y g o n s & g t ; & l t ; i d & g t ; 8 8 7 5 5 1 1 8 1 2 2 3 4 1 5 0 4 8 2 & l t ; / i d & g t ; & l t ; r i n g & g t ; w l 4 l k n 2 x j S 4 U o Z l S k Q q M m G x E w T 4 W h Q k S - 3 B & l t ; / r i n g & g t ; & l t ; / r p o l y g o n s & g t ; & l t ; r p o l y g o n s & g t ; & l t ; i d & g t ; 8 8 7 5 5 1 2 5 3 3 7 8 8 6 5 6 6 1 1 & l t ; / i d & g t ; & l t ; r i n g & g t ; g i 6 y p 2 0 t j S s n E z B i E - a 7 C p G p C x M v M y B & l t ; / r i n g & g t ; & l t ; / r p o l y g o n s & g t ; & l t ; r p o l y g o n s & g t ; & l t ; i d & g t ; 8 8 7 5 5 1 2 5 6 8 1 4 8 3 9 4 4 6 3 & l t ; / i d & g t ; & l t ; r i n g & g t ; g 3 k s m w 8 v j S 9 l L p p E g M 1 R 7 C 5 y B 6 m B 9 4 D i S y i F & l t ; / r i n g & g t ; & l t ; / r p o l y g o n s & g t ; & l t ; r p o l y g o n s & g t ; & l t ; i d & g t ; 8 8 7 5 5 1 2 6 3 6 8 6 7 8 7 1 5 0 2 & l t ; / i d & g t ; & l t ; r i n g & g t ; z _ x 4 v w 2 6 j S y G 9 h D m l C v Q S l M & l t ; / r i n g & g t ; & l t ; / r p o l y g o n s & g t ; & l t ; r p o l y g o n s & g t ; & l t ; i d & g t ; 8 8 7 5 5 1 3 1 8 6 6 2 3 6 8 4 7 5 8 & l t ; / i d & g t ; & l t ; r i n g & g t ; z w k 3 7 3 w y i S _ k V u h f m T N - 6 B J 0 t B g y d - j B u b Q & l t ; / r i n g & g t ; & l t ; / r p o l y g o n s & g t ; & l t ; r p o l y g o n s & g t ; & l t ; i d & g t ; 8 8 7 5 5 1 4 3 2 0 4 9 5 0 5 1 1 2 9 & l t ; / i d & g t ; & l t ; r i n g & g t ; j 1 - 7 p - 1 9 i S t D t c - S o x D 5 _ D P m i B v H q D k d 3 E C 2 v C H z P & l t ; / r i n g & g t ; & l t ; / r p o l y g o n s & g t ; & l t ; r p o l y g o n s & g t ; & l t ; i d & g t ; 8 8 7 5 5 1 4 3 2 0 4 9 5 0 5 1 1 3 0 & l t ; / i d & g t ; & l t ; r i n g & g t ; k x p z 0 z q 9 i S u C l 3 B r O g Z 3 R 0 F z Z 0 W - - B & l t ; / r i n g & g t ; & l t ; / r p o l y g o n s & g t ; & l t ; r p o l y g o n s & g t ; & l t ; i d & g t ; 8 8 7 5 5 3 0 8 8 1 8 8 8 9 4 4 9 9 9 & l t ; / i d & g t ; & l t ; r i n g & g t ; 9 y m l i q 2 3 k S u C q E b z B q D e s C i B c g C r B j C k D & l t ; / r i n g & g t ; & l t ; / r p o l y g o n s & g t ; & l t ; r p o l y g o n s & g t ; & l t ; i d & g t ; 8 8 7 5 5 3 2 5 6 5 5 1 6 1 2 4 3 9 6 & l t ; / i d & g t ; & l t ; r i n g & g t ; w 6 w p s y - i m S t F t 1 B n D v - C B e 3 a z U u S m h B & l t ; / r i n g & g t ; & l t ; / r p o l y g o n s & g t ; & l t ; r p o l y g o n s & g t ; & l t ; i d & g t ; 8 8 7 5 5 3 5 5 2 0 4 5 3 6 2 4 1 4 3 & l t ; / i d & g t ; & l t ; r i n g & g t ; j u m 7 o w 9 i m S r I v S m G u q B v V l J C m O j J q K & l t ; / r i n g & g t ; & l t ; / r p o l y g o n s & g t ; & l t ; r p o l y g o n s & g t ; & l t ; i d & g t ; 8 8 7 5 5 3 5 5 8 9 1 7 3 1 0 0 9 9 3 & l t ; / i d & g t ; & l t ; r i n g & g t ; 6 p n 6 w w 9 o m S n F i Q o n B & l t ; / r i n g & g t ; & l t ; / r p o l y g o n s & g t ; & l t ; r p o l y g o n s & g t ; & l t ; i d & g t ; 8 8 7 5 5 3 5 5 8 9 1 7 3 1 0 0 9 9 4 & l t ; / i d & g t ; & l t ; r i n g & g t ; 7 g i y y n _ q m S i y C 7 o D j r G j k T j l B y K n e q b o h B v e z j B j C 0 W y H n U 8 N w 0 B _ g B & l t ; / r i n g & g t ; & l t ; / r p o l y g o n s & g t ; & l t ; r p o l y g o n s & g t ; & l t ; i d & g t ; 8 8 7 5 5 3 6 2 7 6 3 6 7 8 6 8 4 9 9 & l t ; / i d & g t ; & l t ; r i n g & g t ; x q _ q r 8 8 x m S m R u R 4 E I 4 I z b q G i G m I 7 Q v E U 9 G t C 0 b 9 D 0 N o H s K u K & l t ; / r i n g & g t ; & l t ; / r p o l y g o n s & g t ; & l t ; r p o l y g o n s & g t ; & l t ; i d & g t ; 8 8 7 5 5 3 6 5 8 5 6 0 5 5 1 3 7 3 7 & l t ; / i d & g t ; & l t ; r i n g & g t ; 5 s 3 r r r 0 z m S p D v D w E n D i k B l F t O 4 C _ y B x B u D k P - J 3 E Y I t O 5 L x T G n R v N x N h H 5 f o D y B 4 R i b & l t ; / r i n g & g t ; & l t ; / r p o l y g o n s & g t ; & l t ; r p o l y g o n s & g t ; & l t ; i d & g t ; 8 8 7 5 5 3 6 5 8 5 6 0 5 5 1 3 7 3 8 & l t ; / i d & g t ; & l t ; r i n g & g t ; h 6 4 6 s 8 o z m S 5 B 2 J s a p F b h C s C j d M q B p I v D u E 5 S 9 H w C _ e q H Q o K 9 B x B r K - R c s D 7 E g G 9 U 8 D v B i I t H g M l B Y 3 E t G 1 q B p z B 7 G u T j B l C & l t ; / r i n g & g t ; & l t ; / r p o l y g o n s & g t ; & l t ; r p o l y g o n s & g t ; & l t ; i d & g t ; 8 8 7 5 5 3 6 5 8 5 6 0 5 5 1 3 7 3 9 & l t ; / i d & g t ; & l t ; r i n g & g t ; t o q t g 2 v z m S l i B 2 l B m Q i 6 C l S t C - D 2 W E 1 R 5 E u H _ N 0 W u I t C H & l t ; / r i n g & g t ; & l t ; / r p o l y g o n s & g t ; & l t ; r p o l y g o n s & g t ; & l t ; i d & g t ; 8 8 7 5 7 9 6 5 8 5 7 4 5 7 4 4 1 9 7 & l t ; / i d & g t ; & l t ; r i n g & g t ; p 3 k n v q r p t S 8 U 2 l B v I c i 2 B r V m D 3 B & l t ; / r i n g & g t ; & l t ; / r p o l y g o n s & g t ; & l t ; r p o l y g o n s & g t ; & l t ; i d & g t ; 8 8 7 5 7 9 9 5 4 0 6 8 3 2 4 4 5 9 7 & l t ; / i d & g t ; & l t ; r i n g & g t ; w g r 4 l q 1 p t S q B s U z B h D k L W _ u B z J C 5 i D x P & l t ; / r i n g & g t ; & l t ; / r p o l y g o n s & g t ; & l t ; r p o l y g o n s & g t ; & l t ; i d & g t ; 8 8 7 5 7 9 9 5 4 0 6 8 3 2 4 4 5 9 8 & l t ; / i d & g t ; & l t ; r i n g & g t ; i t n o z 5 9 n t S y C y y B i a 9 Z t y B 5 C V & l t ; / r i n g & g t ; & l t ; / r p o l y g o n s & g t ; & l t ; r p o l y g o n s & g t ; & l t ; i d & g t ; 8 8 7 5 7 9 9 5 4 0 6 8 3 2 4 4 5 9 9 & l t ; / i d & g t ; & l t ; r i n g & g t ; m 9 r 5 9 7 _ n t S x F h T h V 5 C & l t ; / r i n g & g t ; & l t ; / r p o l y g o n s & g t ; & l t ; r p o l y g o n s & g t ; & l t ; i d & g t ; 8 8 7 5 9 6 2 6 4 6 3 6 1 3 0 8 1 2 1 & l t ; / i d & g t ; & l t ; r i n g & g t ; k 0 m 2 _ 6 g 4 y S 6 Q 3 b k I 6 W & l t ; / r i n g & g t ; & l t ; / r p o l y g o n s & g t ; & l t ; r p o l y g o n s & g t ; & l t ; i d & g t ; 8 8 7 5 9 6 2 6 4 6 3 6 1 3 0 8 1 2 2 & l t ; / i d & g t ; & l t ; r i n g & g t ; 6 2 h g _ - i 4 y S 2 h C k Z k K h S I 9 s B k j B p U m l B k j B & l t ; / r i n g & g t ; & l t ; / r p o l y g o n s & g t ; & l t ; r p o l y g o n s & g t ; & l t ; i d & g t ; 8 8 7 5 9 7 9 8 2 6 2 3 0 4 6 0 9 5 0 & l t ; / i d & g t ; & l t ; r i n g & g t ; q r q j g 7 g o 1 S 1 S l _ B j j B - N z 7 B j V q T w O 4 b h e & l t ; / r i n g & g t ; & l t ; / r p o l y g o n s & g t ; & l t ; r p o l y g o n s & g t ; & l t ; i d & g t ; 8 8 7 5 9 7 9 9 9 8 0 2 9 1 6 0 9 7 4 & l t ; / i d & g t ; & l t ; r i n g & g t ; 7 o x 5 0 9 n u 1 S 6 8 C 2 U I 4 B j V z g B y L 2 B t M l M y B C 0 R & l t ; / r i n g & g t ; & l t ; / r p o l y g o n s & g t ; & l t ; r p o l y g o n s & g t ; & l t ; i d & g t ; 8 8 7 5 9 7 9 9 9 8 0 2 9 1 6 0 9 8 2 & l t ; / i d & g t ; & l t ; r i n g & g t ; 2 - h y j w r t 1 S 0 Q s a n D q G R _ d r H c j N q k C _ R & l t ; / r i n g & g t ; & l t ; / r p o l y g o n s & g t ; & l t ; r p o l y g o n s & g t ; & l t ; i d & g t ; 8 8 7 5 9 8 0 8 2 2 6 6 2 9 6 4 7 0 5 & l t ; / i d & g t ; & l t ; r i n g & g t ; 2 g h j t 0 4 1 1 S m V j d q s B x T 5 N w X m P 0 L t N n x B & l t ; / r i n g & g t ; & l t ; / r p o l y g o n s & g t ; & l t ; r p o l y g o n s & g t ; & l t ; i d & g t ; 8 8 7 5 9 8 0 8 9 1 3 8 2 4 9 0 8 1 5 & l t ; / i d & g t ; & l t ; r i n g & g t ; g q k 4 - 7 i - 1 S p Y x t B 1 t B v B z C J v G n Q p k B w B v Y & l t ; / r i n g & g t ; & l t ; / r p o l y g o n s & g t ; & l t ; r p o l y g o n s & g t ; & l t ; i d & g t ; 8 8 7 8 8 2 1 2 3 9 1 5 4 5 5 2 2 6 2 & l t ; / i d & g t ; & l t ; r i n g & g t ; h 7 q 3 s k q _ s T p I 7 b m e i E v C q C m E z H _ D t K 0 P r E 3 J v G s H r F t F w H u L r E m S w K t D z O 0 N y H j E & l t ; / r i n g & g t ; & l t ; / r p o l y g o n s & g t ; & l t ; r p o l y g o n s & g t ; & l t ; i d & g t ; 8 8 7 8 8 2 1 2 3 9 1 5 4 5 5 2 2 6 3 & l t ; / i d & g t ; & l t ; r i n g & g t ; - o 4 k - 8 i 9 s T 2 G u E q E s C u E g B - C j D 4 B z C _ B c e y D j B f g D H & l t ; / r i n g & g t ; & l t ; / r p o l y g o n s & g t ; & l t ; r p o l y g o n s & g t ; & l t ; i d & g t ; 8 8 7 9 0 1 2 5 8 8 5 3 7 5 1 4 2 7 3 & l t ; / i d & g t ; & l t ; r i n g & g t ; - j x 5 2 7 q 2 8 S D - H F I b i E k E t B 1 C C 6 K H & l t ; / r i n g & g t ; & l t ; / r p o l y g o n s & g t ; & l t ; r p o l y g o n s & g t ; & l t ; i d & g t ; 8 8 7 9 0 1 2 5 8 8 5 3 7 5 1 4 2 7 4 & l t ; / i d & g t ; & l t ; r i n g & g t ; l 2 5 t 5 1 r 2 8 S y G p L r I n D x B e n B 8 D z B 4 C 4 C t D y C F 1 B h F t H v C h H v E i G 8 D 6 D x C 1 E i D h J m F 0 K g F z P 5 D & l t ; / r i n g & g t ; & l t ; / r p o l y g o n s & g t ; & l t ; r p o l y g o n s & g t ; & l t ; i d & g t ; 8 8 7 9 0 1 2 5 8 8 5 3 7 5 1 4 2 7 5 & l t ; / i d & g t ; & l t ; r i n g & g t ; o 5 3 u 5 5 8 1 8 S u C y C x D j d 8 J n I n L v F q B 1 B 3 K 1 H l F l D o C e B t B r E s D w D w D 0 D 6 F - G 2 F 7 G 2 B y B l G k F p G l J & l t ; / r i n g & g t ; & l t ; / r p o l y g o n s & g t ; & l t ; r p o l y g o n s & g t ; & l t ; i d & g t ; 8 8 7 9 0 1 2 5 8 8 5 3 7 5 1 4 2 7 6 & l t ; / i d & g t ; & l t ; r i n g & g t ; z l 3 0 s 9 0 2 8 S w C 1 D o C 7 E n B p B - D 7 D & l t ; / r i n g & g t ; & l t ; / r p o l y g o n s & g t ; & l t ; r p o l y g o n s & g t ; & l t ; i d & g t ; 8 8 7 9 0 1 2 5 8 8 5 3 7 5 1 4 2 7 7 & l t ; / i d & g t ; & l t ; r i n g & g t ; 1 s o 9 o o j 2 8 S w C o V 0 C 9 B 1 B n D T g B c W a r B _ B s L _ B 0 B d & l t ; / r i n g & g t ; & l t ; / r p o l y g o n s & g t ; & l t ; r p o l y g o n s & g t ; & l t ; i d & g t ; 8 8 7 9 0 1 2 6 5 7 2 5 6 9 8 9 1 0 4 & l t ; / i d & g t ; & l t ; r i n g & g t ; 9 0 - w m 5 n 5 8 S z F w C x D 3 H 5 H z H i C 1 J j N y D m D r C j C O - B v D J p G l G & l t ; / r i n g & g t ; & l t ; / r p o l y g o n s & g t ; & l t ; r p o l y g o n s & g t ; & l t ; i d & g t ; 8 8 7 9 0 7 9 9 3 3 6 2 4 7 1 3 7 5 9 & l t ; / i d & g t ; & l t ; r i n g & g t ; w 3 v 6 h r j p - S i y B o q C x 0 B g 6 B 2 p B 1 m B 5 m D 0 p D & l t ; / r i n g & g t ; & l t ; / r p o l y g o n s & g t ; & l t ; r p o l y g o n s & g t ; & l t ; i d & g t ; 8 8 7 9 1 9 6 8 5 9 8 1 4 4 1 5 1 9 4 & l t ; / i d & g t ; & l t ; r i n g & g t ; 8 k k o p j k g j T t F y E u M b 4 J y C f - B j O m C l B g G k C v E Y 0 D t G p G p G h E 9 D & l t ; / r i n g & g t ; & l t ; / r p o l y g o n s & g t ; & l t ; r p o l y g o n s & g t ; & l t ; i d & g t ; 8 8 7 9 1 9 6 9 2 8 5 3 3 8 7 0 0 1 2 & l t ; / i d & g t ; & l t ; r i n g & g t ; 8 4 t 0 t x 3 l j T 6 U q C z D _ F p H s F C u W & l t ; / r i n g & g t ; & l t ; / r p o l y g o n s & g t ; & l t ; r p o l y g o n s & g t ; & l t ; i d & g t ; 8 8 7 9 1 9 6 9 2 8 5 3 3 8 7 0 0 1 3 & l t ; / i d & g t ; & l t ; r i n g & g t ; w 1 q j r j h m j T m B _ G 5 B 5 B y E q B h C b z B 2 I r E g G 4 B h N u D r D i D l C 3 B Y U p C g D 5 D & l t ; / r i n g & g t ; & l t ; / r p o l y g o n s & g t ; & l t ; r p o l y g o n s & g t ; & l t ; i d & g t ; 8 8 7 9 1 9 6 9 2 8 5 3 3 8 7 0 0 1 4 & l t ; / i d & g t ; & l t ; r i n g & g t ; l 1 4 1 7 s i m j T p X g H - B - B 2 C v B u D o C z B i B 4 D x E P z B m C w D p B p G 8 B a r B l C 5 O 0 B n C & l t ; / r i n g & g t ; & l t ; / r p o l y g o n s & g t ; & l t ; r p o l y g o n s & g t ; & l t ; i d & g t ; 8 8 7 9 1 9 7 2 0 3 4 1 1 7 8 2 1 9 5 & l t ; / i d & g t ; & l t ; r i n g & g t ; q u u i o w _ s j T s a k E l C v F 9 B z D _ C 8 E 2 C 2 C 7 F m E v B u F p E 1 B x D z D b R t H z G 6 B v C i G o L 5 C r C s D t B s Y 6 B u I 0 B r G 0 G 2 G u C f r B j H - D j C k B 9 D x D t D - I 8 C & l t ; / r i n g & g t ; & l t ; / r p o l y g o n s & g t ; & l t ; r p o l y g o n s & g t ; & l t ; i d & g t ; 8 8 7 9 1 9 7 8 9 0 6 0 6 5 5 5 6 9 5 & l t ; / i d & g t ; & l t ; r i n g & g t ; h j j v r k 2 4 j T v F 3 D v K I z B g H 7 B u Q z F 2 E 2 E o B y C 0 J t D p I q G j F g Q R u F w F 6 B o I 0 F 3 l B _ B a m D n J x x B S i D - P h G & l t ; / r i n g & g t ; & l t ; / r p o l y g o n s & g t ; & l t ; r p o l y g o n s & g t ; & l t ; i d & g t ; 8 8 7 9 2 4 5 0 6 6 5 2 7 3 4 5 1 9 9 & l t ; / i d & g t ; & l t ; r i n g & g t ; x 2 x o 6 r 0 k k T x F 9 O 3 Y q E m f p P j D 2 I k E 7 G t H r E l B 0 o B q P & l t ; / r i n g & g t ; & l t ; / r p o l y g o n s & g t ; & l t ; r p o l y g o n s & g t ; & l t ; i d & g t ; 8 8 7 9 2 4 5 0 6 6 5 2 7 3 4 5 2 0 0 & l t ; / i d & g t ; & l t ; r i n g & g t ; w 5 3 8 g o y k k T t L u G 4 Q o Q s D u F 9 E z J u F 0 F p J 7 D v F 9 O 2 b & l t ; / r i n g & g t ; & l t ; / r p o l y g o n s & g t ; & l t ; r p o l y g o n s & g t ; & l t ; i d & g t ; 8 8 7 9 2 6 0 9 0 6 3 6 6 6 9 7 6 6 4 & l t ; / i d & g t ; & l t ; r i n g & g t ; 0 i 4 5 3 p g 0 l T z L s Q X 7 B q B T g B i E j F z B x B R G P L L W G e P e e _ X w O k O - p B v j B & l t ; / r i n g & g t ; & l t ; / r p o l y g o n s & g t ; & l t ; r p o l y g o n s & g t ; & l t ; i d & g t ; 8 8 7 9 2 6 6 2 3 2 1 2 6 1 9 7 3 3 9 & l t ; / i d & g t ; & l t ; r i n g & g t ; m m 9 j 7 4 6 q n T _ Z n F - a 1 E k D 5 D & l t ; / r i n g & g t ; & l t ; / r p o l y g o n s & g t ; & l t ; r p o l y g o n s & g t ; & l t ; i d & g t ; 8 8 7 9 2 6 6 3 3 5 2 0 5 3 7 2 4 5 9 & l t ; / i d & g t ; & l t ; r i n g & g t ; y p 1 q _ v r x n T y J 4 V u Z h O g Z h S w G 5 H - R y d t E w S _ W m D n M k 0 B o p D j M & l t ; / r i n g & g t ; & l t ; / r p o l y g o n s & g t ; & l t ; r p o l y g o n s & g t ; & l t ; i d & g t ; 8 8 7 9 2 6 6 5 7 5 7 2 3 5 2 8 9 9 1 & l t ; / i d & g t ; & l t ; r i n g & g t ; r w 3 t m q h 3 n T p D x L 4 E z K g G W 1 C 8 B n B n C l M y H & l t ; / r i n g & g t ; & l t ; / r p o l y g o n s & g t ; & l t ; r p o l y g o n s & g t ; & l t ; i d & g t ; 8 8 7 9 2 6 6 5 7 5 7 2 3 5 2 8 9 9 2 & l t ; / i d & g t ; & l t ; r i n g & g t ; 1 y k v l k 5 6 n T p I m H m Q x 1 C m C 0 I 9 N r K 6 I l D k H 3 D q U 5 N s F t E 9 G t G i S n U 9 T _ E 0 H u W 7 j B 8 N - Y l U 5 D & l t ; / r i n g & g t ; & l t ; / r p o l y g o n s & g t ; & l t ; r p o l y g o n s & g t ; & l t ; i d & g t ; 8 8 7 9 2 6 6 5 7 5 7 2 3 5 2 8 9 9 3 & l t ; / i d & g t ; & l t ; r i n g & g t ; 0 9 i j - p 9 6 n T p D 0 E p F 6 C q G h F 5 E w D 2 D o F _ N n G & l t ; / r i n g & g t ; & l t ; / r p o l y g o n s & g t ; & l t ; r p o l y g o n s & g t ; & l t ; i d & g t ; 8 8 7 9 2 8 7 0 8 8 4 8 7 3 3 4 1 9 8 & l t ; / i d & g t ; & l t ; r i n g & g t ; x 5 m 9 x 4 6 o j T O 3 D 4 E R 2 B s O & l t ; / r i n g & g t ; & l t ; / r p o l y g o n s & g t ; & l t ; r p o l y g o n s & g t ; & l t ; i d & g t ; 8 8 7 9 2 8 7 0 8 8 4 8 7 3 3 4 2 0 0 & l t ; / i d & g t ; & l t ; r i n g & g t ; 5 x o m 2 2 y o j T 4 Z g q C w V k e 5 F z K l b w D g M B 3 H y j E 4 I i p I p U 3 B 6 j C & l t ; / r i n g & g t ; & l t ; / r p o l y g o n s & g t ; & l t ; r p o l y g o n s & g t ; & l t ; i d & g t ; 8 8 7 9 2 8 7 3 2 9 0 0 5 5 0 2 9 1 0 & l t ; / i d & g t ; & l t ; r i n g & g t ; 4 n n 3 u 3 r q j T m m B w q B h H r Q 6 t B & l t ; / r i n g & g t ; & l t ; / r p o l y g o n s & g t ; & l t ; r p o l y g o n s & g t ; & l t ; i d & g t ; 8 8 8 0 0 1 7 2 3 2 9 2 7 6 5 4 2 5 4 & l t ; / i d & g t ; & l t ; r i n g & g t ; n u _ 7 t g m g o T n L w f - c j T m V q V 2 a m J h S i C w D 5 J k _ B z f l N m P w T 0 H & l t ; / r i n g & g t ; & l t ; / r p o l y g o n s & g t ; & l t ; r p o l y g o n s & g t ; & l t ; i d & g t ; 8 8 8 0 0 1 7 2 6 7 2 8 7 3 9 2 7 9 6 & l t ; / i d & g t ; & l t ; r i n g & g t ; v r w r o 8 y j o T n T 3 K p W h C h S 6 L l E - P n G i h B j M & l t ; / r i n g & g t ; & l t ; / r p o l y g o n s & g t ; & l t ; r p o l y g o n s & g t ; & l t ; i d & g t ; 8 8 8 0 0 1 8 4 0 1 1 5 8 7 5 9 1 4 5 & l t ; / i d & g t ; & l t ; r i n g & g t ; j v 9 z q u 4 0 o T p D 8 6 F q U k m C x z B y K w K & l t ; / r i n g & g t ; & l t ; / r p o l y g o n s & g t ; & l t ; r p o l y g o n s & g t ; & l t ; i d & g t ; 8 8 8 0 0 1 8 4 0 1 1 5 8 7 5 9 1 4 6 & l t ; / i d & g t ; & l t ; r i n g & g t ; q w t m m p q z o T 3 B _ y C g K o U l K 1 J p N 8 H y H & l t ; / r i n g & g t ; & l t ; / r p o l y g o n s & g t ; & l t ; r p o l y g o n s & g t ; & l t ; i d & g t ; 8 8 8 0 0 1 8 4 0 1 1 5 8 7 5 9 1 4 7 & l t ; / i d & g t ; & l t ; r i n g & g t ; 6 z 0 p 8 2 z 0 o T - K _ M p I l O g G g L h R j B l M & l t ; / r i n g & g t ; & l t ; / r p o l y g o n s & g t ; & l t ; r p o l y g o n s & g t ; & l t ; i d & g t ; 8 8 8 0 0 1 8 5 0 4 2 3 7 9 7 3 7 1 2 & l t ; / i d & g t ; & l t ; r i n g & g t ; 1 6 - 3 k _ 1 1 o T w J 4 E h h B v b p W 9 U j H l U 7 P 5 j B m K & l t ; / r i n g & g t ; & l t ; / r p o l y g o n s & g t ; & l t ; r p o l y g o n s & g t ; & l t ; i d & g t ; 8 8 8 0 0 2 9 6 3 6 7 9 3 3 2 8 6 4 6 & l t ; / i d & g t ; & l t ; r i n g & g t ; r 8 7 9 p 3 t m q T 3 O 2 l B w R s Q 8 O k T h K 3 f i O j C & l t ; / r i n g & g t ; & l t ; / r p o l y g o n s & g t ; & l t ; r p o l y g o n s & g t ; & l t ; i d & g t ; 8 8 8 0 0 2 9 6 3 6 7 9 3 3 2 8 6 4 7 & l t ; / i d & g t ; & l t ; r i n g & g t ; t z - u g h - l q T k K i J t B _ H q F u W o H & l t ; / r i n g & g t ; & l t ; / r p o l y g o n s & g t ; & l t ; r p o l y g o n s & g t ; & l t ; i d & g t ; 8 8 8 0 0 2 9 6 3 6 7 9 3 3 2 8 6 4 8 & l t ; / i d & g t ; & l t ; r i n g & g t ; h 6 8 x 9 7 7 l q T h I l P 3 H 0 O 2 L y H & l t ; / r i n g & g t ; & l t ; / r p o l y g o n s & g t ; & l t ; r p o l y g o n s & g t ; & l t ; i d & g t ; 8 8 8 0 0 2 9 7 0 5 5 1 2 9 1 9 3 4 7 & l t ; / i d & g t ; & l t ; r i n g & g t ; i _ v k 2 k p q q T z c w a 3 N h b 3 r B 2 W _ a & l t ; / r i n g & g t ; & l t ; / r p o l y g o n s & g t ; & l t ; r p o l y g o n s & g t ; & l t ; i d & g t ; 8 8 8 0 0 3 5 5 1 2 3 0 8 4 6 5 8 5 0 & l t ; / i d & g t ; & l t ; r i n g & g t ; 2 5 k l 1 3 9 o q T l X h C x K R G F F x K B B n B N _ B W C Q H j B u H & l t ; / r i n g & g t ; & l t ; / r p o l y g o n s & g t ; & l t ; r p o l y g o n s & g t ; & l t ; i d & g t ; 8 8 8 0 0 3 5 5 8 1 0 2 7 9 4 7 1 5 5 & l t ; / i d & g t ; & l t ; r i n g & g t ; m 9 w k u g 0 s q T m R g q B 2 O t G l U 7 L & l t ; / r i n g & g t ; & l t ; / r p o l y g o n s & g t ; & l t ; r p o l y g o n s & g t ; & l t ; i d & g t ; 8 8 8 0 2 6 2 0 8 0 4 2 3 2 6 4 9 1 5 & l t ; / i d & g t ; & l t ; r i n g & g t ; - 5 1 o 6 h o 6 s T 5 B 7 B b F s M x b g e n s C 6 I n H 4 B n B 0 B i D p G H 7 w B x F r D Q 2 B J h B u B 5 D 5 B 5 B g D i D S u B u B & l t ; / r i n g & g t ; & l t ; / r p o l y g o n s & g t ; & l t ; r p o l y g o n s & g t ; & l t ; i d & g t ; 8 8 8 0 2 6 2 8 0 1 9 7 7 7 7 0 9 5 0 & l t ; / i d & g t ; & l t ; r i n g & g t ; 7 z y z h 8 8 - t T m B 8 J 1 K m R D F 0 C n F 1 K 7 E 7 G z C J l H 6 K B l G 2 D C 9 I K & l t ; / r i n g & g t ; & l t ; / r p o l y g o n s & g t ; & l t ; r p o l y g o n s & g t ; & l t ; i d & g t ; 8 8 8 0 2 6 2 8 0 1 9 7 7 7 7 0 9 5 1 & l t ; / i d & g t ; & l t ; r i n g & g t ; u q v 0 2 4 9 - t T o B - W M x D j C p D r I 6 J v O s F l B _ F o I a o F m D V 0 D 8 F l E S d & l t ; / r i n g & g t ; & l t ; / r p o l y g o n s & g t ; & l t ; r p o l y g o n s & g t ; & l t ; i d & g t ; 8 8 8 0 2 6 2 8 0 1 9 7 7 7 7 0 9 5 2 & l t ; / i d & g t ; & l t ; r i n g & g t ; l v p 3 1 u g g u T z F 1 F 8 G p O 5 B q B 0 G p I _ l B F m E F 5 G x H 7 C w F w D p R 2 L x N n J l J & l t ; / r i n g & g t ; & l t ; / r p o l y g o n s & g t ; & l t ; r p o l y g o n s & g t ; & l t ; i d & g t ; 8 8 8 0 2 6 6 8 2 2 0 6 7 1 6 1 2 5 1 & l t ; / i d & g t ; & l t ; r i n g & g t ; 5 w j 6 h i u v u T g p C i p L s g E 6 - K - H s W n M 9 L u H & l t ; / r i n g & g t ; & l t ; / r p o l y g o n s & g t ; & l t ; r p o l y g o n s & g t ; & l t ; i d & g t ; 8 8 8 0 2 6 8 8 8 3 6 5 1 4 6 2 1 6 2 & l t ; / i d & g t ; & l t ; r i n g & g t ; s y k 7 l - l m u T p D 5 B M j S 5 M H S g D H f & l t ; / r i n g & g t ; & l t ; / r p o l y g o n s & g t ; & l t ; r p o l y g o n s & g t ; & l t ; i d & g t ; 8 8 8 0 2 6 8 8 8 3 6 5 1 4 6 2 1 6 3 & l t ; / i d & g t ; & l t ; r i n g & g t ; z 7 l 7 n - j m u T y G j L 2 J 5 S 5 c 1 K F F M 1 D 6 P r H _ L G 5 Z B G B B R v B R I 9 E j a E - I Q Q 0 B h Z Q u B y B S p C y B f D & l t ; / r i n g & g t ; & l t ; / r p o l y g o n s & g t ; & l t ; r p o l y g o n s & g t ; & l t ; i d & g t ; 8 8 8 0 2 6 8 8 8 3 6 5 1 4 6 2 1 6 5 & l t ; / i d & g t ; & l t ; r i n g & g t ; r m s t n t s l u T 2 k K s v M 3 p C H y B f g F n C 9 D C w B w K y B f y B h B j E j E r G C 2 R D Q l 1 F & l t ; / r i n g & g t ; & l t ; / r p o l y g o n s & g t ; & l t ; r p o l y g o n s & g t ; & l t ; i d & g t ; 8 8 8 0 2 7 2 1 8 2 1 8 6 3 4 8 7 0 0 & l t ; / i d & g t ; & l t ; r i n g & g t ; s 9 s v h z 6 u s T X Z O b O - B - B t I q B n P - B b i B s B i B z B i B x B R - E x B g E j D j D j D o C x B g B x B - E n B N N J E J 0 B J a l H U 3 E 0 B j B 0 B S h E h E i D y B n C n C n C n C w H n C - I Q & l t ; / r i n g & g t ; & l t ; / r p o l y g o n s & g t ; & l t ; r p o l y g o n s & g t ; & l t ; i d & g t ; 8 8 8 0 2 7 3 8 3 1 4 5 3 8 5 0 7 9 6 & l t ; / i d & g t ; & l t ; r i n g & g t ; q 3 q 0 r 2 i 9 s T 9 O V 9 B p P 4 q B l S k J g U 6 D w F 7 G 3 E 1 C 2 B - I 0 D 1 C w D - I s K n G q H h M & l t ; / r i n g & g t ; & l t ; / r p o l y g o n s & g t ; & l t ; r p o l y g o n s & g t ; & l t ; i d & g t ; 8 8 8 0 2 7 4 7 2 4 8 0 6 9 8 5 2 4 7 & l t ; / i d & g t ; & l t ; r i n g & g t ; 6 p j 2 9 m h g u T v D 1 F r I 0 E s B x B e v B c c 6 B u D 1 C 1 C r B y B g D 9 D 9 D k B & l t ; / r i n g & g t ; & l t ; / r p o l y g o n s & g t ; & l t ; r p o l y g o n s & g t ; & l t ; i d & g t ; 8 8 8 0 2 7 4 7 2 4 8 0 6 9 8 5 2 4 8 & l t ; / i d & g t ; & l t ; r i n g & g t ; 2 4 g n z u h h u T 4 M 4 J v S p n B g E g J h D j D P r E 2 X p k B x G q F y 7 B & l t ; / r i n g & g t ; & l t ; / r p o l y g o n s & g t ; & l t ; r p o l y g o n s & g t ; & l t ; i d & g t ; 8 8 8 0 2 7 4 7 2 4 8 0 6 9 8 5 2 4 9 & l t ; / i d & g t ; & l t ; r i n g & g t ; w 7 _ r g 8 - _ t T s E r D t D h C 6 C 1 H z H k L 5 E g B 3 m B n B _ B o F n Q k D 9 T 7 B 2 N & l t ; / r i n g & g t ; & l t ; / r p o l y g o n s & g t ; & l t ; r p o l y g o n s & g t ; & l t ; i d & g t ; 8 8 8 0 2 7 4 7 2 4 8 0 6 9 8 5 2 5 0 & l t ; / i d & g t ; & l t ; r i n g & g t ; 9 m _ g v o 3 _ t T - K p L - N 7 N 9 R x W 7 N 7 M x G u b 9 P h M m K & l t ; / r i n g & g t ; & l t ; / r p o l y g o n s & g t ; & l t ; r p o l y g o n s & g t ; & l t ; i d & g t ; 8 8 8 0 2 7 4 7 5 9 1 6 6 7 2 2 4 6 7 & l t ; / i d & g t ; & l t ; r i n g & g t ; r g 2 v 6 g x j u T _ x B m V k R p S h F z H 9 C o c h h C 6 h B m i B - Y 3 T S s E 0 g B m D _ N 8 E & l t ; / r i n g & g t ; & l t ; / r p o l y g o n s & g t ; & l t ; r p o l y g o n s & g t ; & l t ; i d & g t ; 8 8 8 0 2 7 4 9 6 5 3 2 5 1 8 1 3 0 5 & l t ; / i d & g t ; & l t ; r i n g & g t ; 9 3 p u 7 j 7 0 t T x L - X 5 H 5 k B 6 K z U 6 N & l t ; / r i n g & g t ; & l t ; / r p o l y g o n s & g t ; & l t ; r p o l y g o n s & g t ; & l t ; i d & g t ; 8 8 8 0 2 7 4 9 6 5 3 2 5 1 8 1 3 0 6 & l t ; / i d & g t ; & l t ; r i n g & g t ; 1 z r n 7 3 w 1 t T k f 3 c - X k e 9 U 8 L 4 S q O n o C & l t ; / r i n g & g t ; & l t ; / r p o l y g o n s & g t ; & l t ; r p o l y g o n s & g t ; & l t ; i d & g t ; 8 8 8 0 2 7 4 9 6 5 3 2 5 1 8 1 3 0 7 & l t ; / i d & g t ; & l t ; r i n g & g t ; z y n p z i 3 1 t T z u B 2 Z z h B m M l h C q - B v K 0 L x M 9 w B t Y & l t ; / r i n g & g t ; & l t ; / r p o l y g o n s & g t ; & l t ; r p o l y g o n s & g t ; & l t ; i d & g t ; 8 8 8 0 2 7 5 1 0 2 7 6 4 1 0 6 5 8 9 & l t ; / i d & g t ; & l t ; r i n g & g t ; 7 0 z 1 m q m _ t T p i B r Y _ I 6 Y m J 5 5 J w D x V k j B s K 7 T m W g n B 6 s B & l t ; / r i n g & g t ; & l t ; / r p o l y g o n s & g t ; & l t ; r p o l y g o n s & g t ; & l t ; i d & g t ; 8 8 8 0 2 7 5 1 0 2 7 6 4 1 0 6 5 9 0 & l t ; / i d & g t ; & l t ; r i n g & g t ; 4 s 0 - 5 3 8 9 t T 4 G p I r L 6 G 9 X 9 K q M 1 y B - f m F i P k D & l t ; / r i n g & g t ; & l t ; / r p o l y g o n s & g t ; & l t ; r p o l y g o n s & g t ; & l t ; i d & g t ; 8 8 8 1 1 7 9 0 3 8 7 6 1 0 9 1 3 2 6 & l t ; / i d & g t ; & l t ; r i n g & g t ; 4 y y j q m 5 w t Q q w D h 1 D k H o n L i C l _ E v r B q S 7 d 9 O 2 y D & l t ; / r i n g & g t ; & l t ; / r p o l y g o n s & g t ; & l t ; r p o l y g o n s & g t ; & l t ; i d & g t ; 8 8 8 1 1 9 9 5 1 7 1 6 5 1 5 9 7 2 7 & l t ; / i d & g t ; & l t ; r i n g & g t ; y _ 1 6 i j g z x Q 5 1 B 1 7 H v u C h y F 2 C 7 s B z 6 D q z N v V v N & l t ; / r i n g & g t ; & l t ; / r p o l y g o n s & g t ; & l t ; r p o l y g o n s & g t ; & l t ; i d & g t ; 8 8 8 1 2 2 0 0 9 8 6 4 8 4 4 1 0 8 6 & l t ; / i d & g t ; & l t ; r i n g & g t ; 8 0 0 8 4 y s h 0 Q 1 S 2 J r T w G 2 w C z n J t f 1 u Y & l t ; / r i n g & g t ; & l t ; / r p o l y g o n s & g t ; & l t ; r p o l y g o n s & g t ; & l t ; i d & g t ; 8 8 8 1 2 2 2 6 4 1 2 6 9 0 8 2 6 1 1 & l t ; / i d & g t ; & l t ; r i n g & g t ; 4 m l z 9 t n o y Q 8 M l C r i B q V R o 5 C 3 h C o 0 B & l t ; / r i n g & g t ; & l t ; / r p o l y g o n s & g t ; & l t ; r p o l y g o n s & g t ; & l t ; i d & g t ; 8 8 8 1 2 2 3 5 0 0 2 6 2 5 4 0 6 5 3 & l t ; / i d & g t ; & l t ; r i n g & g t ; l g 8 8 _ l 9 1 y Q 0 C 0 N o B v b 8 h B 2 K o K & l t ; / r i n g & g t ; & l t ; / r p o l y g o n s & g t ; & l t ; r p o l y g o n s & g t ; & l t ; i d & g t ; 8 8 8 1 2 8 8 0 9 6 5 7 0 6 7 2 1 4 9 & l t ; / i d & g t ; & l t ; r i n g & g t ; j r u 0 1 t t p 3 Q y C n 3 D l 6 G m C o l C 7 G r J k r E q _ D l X & l t ; / r i n g & g t ; & l t ; / r p o l y g o n s & g t ; & l t ; r p o l y g o n s & g t ; & l t ; i d & g t ; 8 8 8 1 5 9 0 9 0 8 9 4 4 9 0 9 7 4 1 & l t ; / i d & g t ; & l t ; r i n g & g t ; p 5 y o 3 3 6 m k R k B 8 M r v C h C h C 1 K h F 6 w C 0 I x 6 B 5 C q 4 H n C & l t ; / r i n g & g t ; & l t ; / r p o l y g o n s & g t ; & l t ; r p o l y g o n s & g t ; & l t ; i d & g t ; 8 8 8 1 5 9 0 9 0 8 9 4 4 9 0 9 7 4 2 & l t ; / i d & g t ; & l t ; r i n g & g t ; _ q 5 l - 3 - o k R 6 Z x F y e _ P 4 I k L u L _ W z Y & l t ; / r i n g & g t ; & l t ; / r p o l y g o n s & g t ; & l t ; r p o l y g o n s & g t ; & l t ; i d & g t ; 8 8 8 1 5 9 0 9 4 3 3 0 4 6 4 7 8 8 1 & l t ; / i d & g t ; & l t ; r i n g & g t ; 6 1 0 4 t _ v r k R j l C 2 C 8 j B 2 w B r m B 4 L n G z j B & l t ; / r i n g & g t ; & l t ; / r p o l y g o n s & g t ; & l t ; r p o l y g o n s & g t ; & l t ; i d & g t ; 8 8 8 1 5 9 0 9 4 3 3 0 4 6 4 7 8 8 2 & l t ; / i d & g t ; & l t ; r i n g & g t ; v h 5 n j z j r k R p 8 O m a w N - g B s q D l 9 D n B 5 J t C x M n G y B D u H & l t ; / r i n g & g t ; & l t ; / r p o l y g o n s & g t ; & l t ; r p o l y g o n s & g t ; & l t ; i d & g t ; 8 8 8 1 6 0 4 9 2 7 7 1 8 1 6 2 5 9 8 & l t ; / i d & g t ; & l t ; r i n g & g t ; l - q 7 q _ n j g R K b y R j X 5 6 J z G 5 x E o I i c 4 _ C s p G y B & l t ; / r i n g & g t ; & l t ; / r p o l y g o n s & g t ; & l t ; r p o l y g o n s & g t ; & l t ; i d & g t ; 8 8 8 1 9 7 4 7 0 7 2 2 2 4 7 9 1 0 0 & l t ; / i d & g t ; & l t ; r i n g & g t ; 7 v y w v 1 0 j n R 7 S g s B F x J j R s L & l t ; / r i n g & g t ; & l t ; / r p o l y g o n s & g t ; & l t ; r p o l y g o n s & g t ; & l t ; i d & g t ; 8 8 8 1 9 9 6 5 6 0 0 1 6 0 8 1 2 0 5 & l t ; / i d & g t ; & l t ; r i n g & g t ; u r l k i 8 4 9 n R 6 m D - g L 6 8 L m Y 1 a 3 C h 7 B 0 b g S s m B r G 5 M w I s F 2 L z - B & l t ; / r i n g & g t ; & l t ; / r p o l y g o n s & g t ; & l t ; r p o l y g o n s & g t ; & l t ; i d & g t ; 8 8 8 2 9 5 6 5 7 1 1 0 6 0 8 3 2 2 4 & l t ; / i d & g t ; & l t ; r i n g & g t ; y u 3 0 i 6 s 0 4 R q E p L o N l I 4 Q 6 Q 2 J j I g J 8 I z Q 9 Z h R w T 5 G _ F 4 D r C 9 I 6 E & l t ; / r i n g & g t ; & l t ; / r p o l y g o n s & g t ; & l t ; r p o l y g o n s & g t ; & l t ; i d & g t ; 8 8 8 2 9 5 6 5 7 1 1 0 6 0 8 3 2 2 6 & l t ; / i d & g t ; & l t ; r i n g & g t ; r p g n x 4 7 0 4 R 2 C n I p F k J m G t K n H t H j F x K x H i G g I 6 F j H g O 5 I 2 Q 3 P k F o F 2 H 2 G l G p D & l t ; / r i n g & g t ; & l t ; / r p o l y g o n s & g t ; & l t ; r p o l y g o n s & g t ; & l t ; i d & g t ; 8 8 8 2 9 5 9 9 0 4 0 0 0 7 0 6 5 4 0 & l t ; / i d & g t ; & l t ; r i n g & g t ; q 6 p p x q i q 5 R 5 B 2 f p o B n D m M g L m L g P _ B o O l G & l t ; / r i n g & g t ; & l t ; / r p o l y g o n s & g t ; & l t ; r p o l y g o n s & g t ; & l t ; i d & g t ; 8 8 8 3 0 1 0 2 4 1 0 1 7 4 1 4 4 6 8 & l t ; / i d & g t ; & l t ; r i n g & g t ; 0 y 8 6 s u 2 - 6 R X l O g Z 4 n C u j B 6 O p M 8 z B z j D 0 N & l t ; / r i n g & g t ; & l t ; / r p o l y g o n s & g t ; & l t ; r p o l y g o n s & g t ; & l t ; i d & g t ; 8 8 8 3 0 3 8 8 2 8 3 1 9 7 4 1 0 2 4 & l t ; / i d & g t ; & l t ; r i n g & g t ; s v q s r u o l 9 R v H v K v W n S q M 2 Y _ F w L 8 H k O j G s E h L n e 4 s B & l t ; / r i n g & g t ; & l t ; / r p o l y g o n s & g t ; & l t ; r p o l y g o n s & g t ; & l t ; i d & g t ; 8 8 8 3 0 4 1 6 1 1 4 5 8 5 4 4 2 8 1 & l t ; / i d & g t ; & l t ; r i n g & g t ; _ p 0 j 7 y 3 x _ R u 5 B i H 3 K k C g g G N 6 U & l t ; / r i n g & g t ; & l t ; / r p o l y g o n s & g t ; & l t ; r p o l y g o n s & g t ; & l t ; i d & g t ; 8 8 8 3 0 4 1 6 1 1 4 5 8 5 4 4 2 8 2 & l t ; / i d & g t ; & l t ; r i n g & g t ; 1 l _ p m w z w _ R m B F W C & l t ; / r i n g & g t ; & l t ; / r p o l y g o n s & g t ; & l t ; r p o l y g o n s & g t ; & l t ; i d & g t ; 8 8 8 3 0 4 1 6 1 1 4 5 8 5 4 4 2 8 3 & l t ; / i d & g t ; & l t ; r i n g & g t ; 8 u o - 0 0 y w _ R u N y 5 B 7 O T w P _ u B p B 2 B t G & l t ; / r i n g & g t ; & l t ; / r p o l y g o n s & g t ; & l t ; r p o l y g o n s & g t ; & l t ; i d & g t ; 8 8 8 3 0 4 1 7 8 3 2 5 7 2 3 5 6 0 2 & l t ; / i d & g t ; & l t ; r i n g & g t ; q l j 2 x - w 3 _ R 0 Q 0 r B - c 9 F n S _ Y 0 I 3 5 B j i C _ W 9 P z P & l t ; / r i n g & g t ; & l t ; / r p o l y g o n s & g t ; & l t ; r p o l y g o n s & g t ; & l t ; i d & g t ; 8 8 8 3 0 6 1 3 6 8 3 0 8 1 0 5 3 3 3 & l t ; / i d & g t ; & l t ; r i n g & g t ; _ y 0 g 4 u 5 1 g S - H g K i v D x K 9 9 E x J m F S u H 0 b r M 8 N o W 5 D 5 D & l t ; / r i n g & g t ; & l t ; / r p o l y g o n s & g t ; & l t ; r p o l y g o n s & g t ; & l t ; i d & g t ; 8 8 8 3 0 6 4 4 2 6 3 2 4 8 2 0 0 9 2 & l t ; / i d & g t ; & l t ; r i n g & g t ; 5 w q 5 z h 4 h h S m 4 F l - B s C w j B 3 r C s 3 B r E q F s K & l t ; / r i n g & g t ; & l t ; / r p o l y g o n s & g t ; & l t ; r p o l y g o n s & g t ; & l t ; i d & g t ; 8 8 8 3 0 6 4 5 2 9 4 0 4 0 3 5 3 1 5 & l t ; / i d & g t ; & l t ; r i n g & g t ; q r 8 9 q w n i h S n L u G 7 m B w 3 B s O _ m B 0 Z & l t ; / r i n g & g t ; & l t ; / r p o l y g o n s & g t ; & l t ; r p o l y g o n s & g t ; & l t ; i d & g t ; 8 8 8 4 7 5 8 7 7 3 7 4 3 2 2 4 2 4 1 & l t ; / i d & g t ; & l t ; r i n g & g t ; r o _ 6 q g s h l S g l B 8 G 6 e r 0 B h W h W - 5 B 2 L i F h e 5 d x O & l t ; / r i n g & g t ; & l t ; / r p o l y g o n s & g t ; & l t ; r p o l y g o n s & g t ; & l t ; i d & g t ; 8 8 8 4 7 5 8 7 7 3 7 4 3 2 2 4 2 4 2 & l t ; / i d & g t ; & l t ; r i n g & g t ; x 2 _ g 1 8 9 g l S 1 c n p B v W z y C s L n k B v w B & l t ; / r i n g & g t ; & l t ; / r p o l y g o n s & g t ; & l t ; r p o l y g o n s & g t ; & l t ; i d & g t ; 8 8 8 4 7 5 8 7 7 3 7 4 3 2 2 4 2 4 3 & l t ; / i d & g t ; & l t ; r i n g & g t ; 4 w x q g 0 g h l S i g B x B 5 R 7 s B 2 3 H & l t ; / r i n g & g t ; & l t ; / r p o l y g o n s & g t ; & l t ; r p o l y g o n s & g t ; & l t ; i d & g t ; 8 8 8 4 7 5 8 7 7 3 7 4 3 2 2 4 2 4 4 & l t ; / i d & g t ; & l t ; r i n g & g t ; y 2 v 7 l 1 k g l S v P 9 E p k B & l t ; / r i n g & g t ; & l t ; / r p o l y g o n s & g t ; & l t ; r p o l y g o n s & g t ; & l t ; i d & g t ; 8 8 8 4 7 5 8 7 7 3 7 4 3 2 2 4 2 4 5 & l t ; / i d & g t ; & l t ; r i n g & g t ; x t 4 8 q j 3 g l S h T o N s C j D 7 N k 6 H u X D m D 5 - B t j B 1 t C & l t ; / r i n g & g t ; & l t ; / r p o l y g o n s & g t ; & l t ; r p o l y g o n s & g t ; & l t ; i d & g t ; 8 8 8 4 7 5 8 7 7 3 7 4 3 2 2 4 2 4 6 & l t ; / i d & g t ; & l t ; r i n g & g t ; v _ 3 _ g s z g l S w E b w U l 2 C 6 D 5 Q E 8 t J _ C d Q _ 3 G & l t ; / r i n g & g t ; & l t ; / r p o l y g o n s & g t ; & l t ; r p o l y g o n s & g t ; & l t ; i d & g t ; 8 8 8 4 7 5 8 7 7 3 7 4 3 2 2 4 2 4 7 & l t ; / i d & g t ; & l t ; r i n g & g t ; 9 0 v z 7 r 3 g l S q l B 8 l B _ P j u F i 2 B z M 9 P 4 7 F & l t ; / r i n g & g t ; & l t ; / r p o l y g o n s & g t ; & l t ; r p o l y g o n s & g t ; & l t ; i d & g t ; 8 8 8 4 7 5 9 4 2 6 5 7 8 2 5 1 9 8 5 & l t ; / i d & g t ; & l t ; r i n g & g t ; 1 2 u 9 q 1 s 2 l S v o B o g B - m B q c y u C 8 H - w B 7 n B & l t ; / r i n g & g t ; & l t ; / r p o l y g o n s & g t ; & l t ; r p o l y g o n s & g t ; & l t ; i d & g t ; 8 8 8 4 9 5 9 8 1 2 5 7 2 4 1 4 5 0 5 & l t ; / i d & g t ; & l t ; r i n g & g t ; m m z 4 q q w x 4 S X k a q l B i R h F l W n V 6 c v a k W & l t ; / r i n g & g t ; & l t ; / r p o l y g o n s & g t ; & l t ; r p o l y g o n s & g t ; & l t ; i d & g t ; 8 8 8 4 9 5 9 9 1 5 6 5 1 6 2 9 8 9 8 & l t ; / i d & g t ; & l t ; r i n g & g t ; 3 p z u s 0 k 5 4 S K w C X 9 B g H Z 4 E z B o C h D i C x C Y s T a a f y B S u B 3 B & l t ; / r i n g & g t ; & l t ; / r p o l y g o n s & g t ; & l t ; r p o l y g o n s & g t ; & l t ; i d & g t ; 8 8 8 4 9 5 9 9 1 5 6 5 1 6 2 9 8 9 9 & l t ; / i d & g t ; & l t ; r i n g & g t ; g q 6 n k t h 3 4 S 8 U k 6 B 8 D j a g I h H & l t ; / r i n g & g t ; & l t ; / r p o l y g o n s & g t ; & l t ; r p o l y g o n s & g t ; & l t ; i d & g t ; 8 8 8 4 9 5 9 9 1 5 6 5 1 6 2 9 9 0 0 & l t ; / i d & g t ; & l t ; r i n g & g t ; 0 4 n z 7 7 z 2 4 S 8 M p S p I b _ I k G 9 J - I 9 G j E i F & l t ; / r i n g & g t ; & l t ; / r p o l y g o n s & g t ; & l t ; r p o l y g o n s & g t ; & l t ; i d & g t ; 8 8 8 4 9 5 9 9 1 5 6 5 1 6 2 9 9 0 1 & l t ; / i d & g t ; & l t ; r i n g & g t ; 7 4 4 h i 1 h 5 4 S v r H 0 o C v O 7 R 3 g B G B t J i L 6 B g P v N 6 _ D - 3 B & l t ; / r i n g & g t ; & l t ; / r p o l y g o n s & g t ; & l t ; r p o l y g o n s & g t ; & l t ; i d & g t ; 8 8 8 4 9 5 9 9 1 5 6 5 1 6 2 9 9 0 2 & l t ; / i d & g t ; & l t ; r i n g & g t ; l o z 9 z 0 j 3 4 S k V 3 T 2 C 4 C i E 1 Q 7 M - M 0 D 6 E & l t ; / r i n g & g t ; & l t ; / r p o l y g o n s & g t ; & l t ; r p o l y g o n s & g t ; & l t ; i d & g t ; 8 8 8 4 9 5 9 9 1 5 6 5 1 6 2 9 9 0 3 & l t ; / i d & g t ; & l t ; r i n g & g t ; 9 p q l 1 j 7 2 4 S D q Q I v V - L & l t ; / r i n g & g t ; & l t ; / r p o l y g o n s & g t ; & l t ; r p o l y g o n s & g t ; & l t ; i d & g t ; 8 8 8 4 9 5 9 9 1 5 6 5 1 6 2 9 9 0 4 & l t ; / i d & g t ; & l t ; r i n g & g t ; 7 1 x u k t _ 1 4 S 2 Q m q C j 2 D h P y m D u z C g B 7 E s v B 1 m D 3 J 6 c z y E 4 i B & l t ; / r i n g & g t ; & l t ; / r p o l y g o n s & g t ; & l t ; r p o l y g o n s & g t ; & l t ; i d & g t ; 8 8 8 4 9 6 5 7 9 1 1 6 6 8 9 1 2 0 9 & l t ; / i d & g t ; & l t ; r i n g & g t ; p 3 - w x g n h 5 S r L - B 7 K _ L t E _ O 9 G j G s K y G & l t ; / r i n g & g t ; & l t ; / r p o l y g o n s & g t ; & l t ; r p o l y g o n s & g t ; & l t ; i d & g t ; 8 8 8 4 9 6 5 7 9 1 1 6 6 8 9 1 2 1 0 & l t ; / i d & g t ; & l t ; r i n g & g t ; j 9 o m q 6 5 _ 4 S 0 G x L j D B c P 5 C r E o L x P & l t ; / r i n g & g t ; & l t ; / r p o l y g o n s & g t ; & l t ; r p o l y g o n s & g t ; & l t ; i d & g t ; 8 8 8 4 9 6 5 7 9 1 1 6 6 8 9 1 2 1 1 & l t ; / i d & g t ; & l t ; r i n g & g t ; s h i z 4 - i 7 4 S 7 S r T F 3 t B t K 0 Y 4 P n K s D u D 8 B 3 C r U h E 9 p B - P s g B & l t ; / r i n g & g t ; & l t ; / r p o l y g o n s & g t ; & l t ; r p o l y g o n s & g t ; & l t ; i d & g t ; 8 8 8 4 9 6 5 7 9 1 1 6 6 8 9 1 2 1 2 & l t ; / i d & g t ; & l t ; r i n g & g t ; v q x 3 y 4 m 9 4 S r h E g K _ P P B z G - Z 5 G z f 3 C g h B s g B & l t ; / r i n g & g t ; & l t ; / r p o l y g o n s & g t ; & l t ; r p o l y g o n s & g t ; & l t ; i d & g t ; 8 8 8 4 9 6 5 7 9 1 1 6 6 8 9 1 2 1 3 & l t ; / i d & g t ; & l t ; r i n g & g t ; q h 9 g k k r _ 4 S 5 B z F 0 E v H 9 G r B k D & l t ; / r i n g & g t ; & l t ; / r p o l y g o n s & g t ; & l t ; r p o l y g o n s & g t ; & l t ; i d & g t ; 8 8 8 4 9 6 5 7 9 1 1 6 6 8 9 1 2 1 4 & l t ; / i d & g t ; & l t ; r i n g & g t ; m p o y m q x - 4 S w C j I n P q M g q B _ D r K s D 3 C v U h J u W s H & l t ; / r i n g & g t ; & l t ; / r p o l y g o n s & g t ; & l t ; r p o l y g o n s & g t ; & l t ; i d & g t ; 8 8 8 4 9 6 5 7 9 1 1 6 6 8 9 1 2 1 5 & l t ; / i d & g t ; & l t ; r i n g & g t ; 7 6 6 r n _ q h 5 S 8 G o B L x E E & l t ; / r i n g & g t ; & l t ; / r p o l y g o n s & g t ; & l t ; r p o l y g o n s & g t ; & l t ; i d & g t ; 8 8 8 5 0 1 6 7 1 2 2 9 9 1 5 2 1 5 2 & l t ; / i d & g t ; & l t ; r i n g & g t ; i 9 l m 5 3 3 3 7 S p X 0 f 7 F j j B 7 E - s B y F l g B x E k D h k B & l t ; / r i n g & g t ; & l t ; / r p o l y g o n s & g t ; & l t ; r p o l y g o n s & g t ; & l t ; i d & g t ; 8 8 8 5 3 8 4 5 6 7 6 5 8 1 2 3 9 6 6 & l t ; / i d & g t ; & l t ; r i n g & g t ; r 3 3 h r 3 y 2 h T 2 G 0 E g J 4 B z M & l t ; / r i n g & g t ; & l t ; / r p o l y g o n s & g t ; & l t ; r p o l y g o n s & g t ; & l t ; i d & g t ; 8 8 8 5 3 8 4 6 0 2 0 1 7 9 9 2 2 7 1 & l t ; / i d & g t ; & l t ; r i n g & g t ; m - x i 9 i v 4 h T h I 4 J x L x K 6 I s L 4 F j E y H & l t ; / r i n g & g t ; & l t ; / r p o l y g o n s & g t ; & l t ; r p o l y g o n s & g t ; & l t ; i d & g t ; 8 8 8 5 3 8 4 6 0 2 0 1 7 9 9 2 2 7 2 & l t ; / i d & g t ; & l t ; r i n g & g t ; _ 3 q y 7 k 4 5 h T r F - H - H j L 8 J q M r H k C p E _ H 1 Q i I 1 J j J r j B & l t ; / r i n g & g t ; & l t ; / r p o l y g o n s & g t ; & l t ; r p o l y g o n s & g t ; & l t ; i d & g t ; 8 8 8 5 3 8 4 6 0 2 0 1 7 9 9 2 2 7 3 & l t ; / i d & g t ; & l t ; r i n g & g t ; k 0 j i u w z 5 h T w J h P i H 4 C n P 1 Q Y j N q I 8 F - I & l t ; / r i n g & g t ; & l t ; / r p o l y g o n s & g t ; & l t ; r p o l y g o n s & g t ; & l t ; i d & g t ; 8 8 8 5 3 8 4 6 0 2 0 1 7 9 9 2 2 7 4 & l t ; / i d & g t ; & l t ; r i n g & g t ; n h u z - - o 6 h T k N T g k B 4 S z C 4 F j M q H o H & l t ; / r i n g & g t ; & l t ; / r p o l y g o n s & g t ; & l t ; r p o l y g o n s & g t ; & l t ; i d & g t ; 8 8 8 5 3 8 4 6 0 2 0 1 7 9 9 2 2 7 5 & l t ; / i d & g t ; & l t ; r i n g & g t ; q 2 0 g _ k _ 5 h T - H 8 G 7 F g J _ d 5 E 5 J 1 E 0 H h M - F & l t ; / r i n g & g t ; & l t ; / r p o l y g o n s & g t ; & l t ; r p o l y g o n s & g t ; & l t ; i d & g t ; 8 8 8 5 3 8 4 6 0 2 0 1 7 9 9 2 2 7 6 & l t ; / i d & g t ; & l t ; r i n g & g t ; w m 8 3 h l n 6 h T i N O 1 W n a o F o H & l t ; / r i n g & g t ; & l t ; / r p o l y g o n s & g t ; & l t ; r p o l y g o n s & g t ; & l t ; i d & g t ; 8 8 8 5 3 8 4 6 0 2 0 1 7 9 9 2 2 7 7 & l t ; / i d & g t ; & l t ; r i n g & g t ; 6 v x 9 4 s z 3 h T j L p L t L 6 J g H x H 3 G _ O - Q q I j J & l t ; / r i n g & g t ; & l t ; / r p o l y g o n s & g t ; & l t ; r p o l y g o n s & g t ; & l t ; i d & g t ; 8 8 8 5 3 8 5 2 8 9 2 1 2 6 5 7 2 7 1 & l t ; / i d & g t ; & l t ; r i n g & g t ; 0 7 0 o 6 k 6 r i T o E z F 2 C z D l D 5 K v K 6 D k I z C 3 C j B o D i F w B u H V & l t ; / r i n g & g t ; & l t ; / r p o l y g o n s & g t ; & l t ; r p o l y g o n s & g t ; & l t ; i d & g t ; 8 8 8 5 4 8 0 3 9 6 9 6 8 4 2 8 0 8 5 & l t ; / i d & g t ; & l t ; r i n g & g t ; u o 9 6 7 _ p 2 j T r F - H g R 5 H i G l f 7 G 4 K j C & l t ; / r i n g & g t ; & l t ; / r p o l y g o n s & g t ; & l t ; r p o l y g o n s & g t ; & l t ; i d & g t ; 8 8 8 5 4 8 0 3 9 6 9 6 8 4 2 8 0 8 6 & l t ; / i d & g t ; & l t ; r i n g & g t ; 4 x 1 r g l v 2 j T t D v I z B _ F p E W 3 E s K o E & l t ; / r i n g & g t ; & l t ; / r p o l y g o n s & g t ; & l t ; r p o l y g o n s & g t ; & l t ; i d & g t ; 8 8 8 5 4 8 0 3 9 6 9 6 8 4 2 8 0 8 7 & l t ; / i d & g t ; & l t ; r i n g & g t ; h w o i _ z p 2 j T 3 9 B g N Z v P c F 8 D 5 M y F h R g Y r C 9 L & l t ; / r i n g & g t ; & l t ; / r p o l y g o n s & g t ; & l t ; r p o l y g o n s & g t ; & l t ; i d & g t ; 8 8 8 5 4 8 0 3 9 6 9 6 8 4 2 8 0 8 8 & l t ; / i d & g t ; & l t ; r i n g & g t ; p y j z - p t 2 j T y J x L - C 7 E u F u D J m F 1 I & l t ; / r i n g & g t ; & l t ; / r p o l y g o n s & g t ; & l t ; r p o l y g o n s & g t ; & l t ; i d & g t ; 8 8 8 5 4 8 0 5 0 0 0 4 7 6 4 6 3 5 8 & l t ; / i d & g t ; & l t ; r i n g & g t ; i l m 4 q 5 8 3 j T n L u z B h D 1 N 8 O 1 E h B q S 4 R & l t ; / r i n g & g t ; & l t ; / r p o l y g o n s & g t ; & l t ; r p o l y g o n s & g t ; & l t ; i d & g t ; 8 8 8 5 4 8 0 5 0 0 0 4 7 6 4 6 3 5 9 & l t ; / i d & g t ; & l t ; r i n g & g t ; o i z 7 l 8 1 6 j T q E r L l F q C l D Z v F m B m H i E x H w p B y P 2 O 8 O q I 5 C 0 H 7 I y R x c d q n B _ C & l t ; / r i n g & g t ; & l t ; / r p o l y g o n s & g t ; & l t ; r p o l y g o n s & g t ; & l t ; i d & g t ; 8 8 8 5 4 8 0 5 0 0 0 4 7 6 4 6 3 6 0 & l t ; / i d & g t ; & l t ; r i n g & g t ; j m 7 0 8 q t 6 j T w J l I 1 F 2 C t L 8 Q p o B 0 C y E n F g E g G i I w F u X k I l V j N 9 G 3 C t C k F 7 I o E & l t ; / r i n g & g t ; & l t ; / r p o l y g o n s & g t ; & l t ; r p o l y g o n s & g t ; & l t ; i d & g t ; 8 8 8 5 4 8 0 5 0 0 0 4 7 6 4 6 3 6 1 & l t ; / i d & g t ; & l t ; r i n g & g t ; h 8 q 8 p o y 6 j T p D t D s B z s C - R t W c Y j B r M r G i F _ E _ E j M & l t ; / r i n g & g t ; & l t ; / r p o l y g o n s & g t ; & l t ; r p o l y g o n s & g t ; & l t ; i d & g t ; 8 8 8 5 4 8 3 3 5 1 9 0 5 9 2 7 5 6 6 & l t ; / i d & g t ; & l t ; r i n g & g t ; k m 2 o v 5 w 2 j T v F 6 r B 3 L h C z K z _ C 8 D 0 O q L t a J C j Q p M q W 1 p B & l t ; / r i n g & g t ; & l t ; / r p o l y g o n s & g t ; & l t ; r p o l y g o n s & g t ; & l t ; i d & g t ; 8 8 8 5 4 8 3 3 5 1 9 0 5 9 2 7 5 6 7 & l t ; / i d & g t ; & l t ; r i n g & g t ; m l n 2 6 4 9 2 j T g a 4 J 1 K 2 1 D r C 0 R & l t ; / r i n g & g t ; & l t ; / r p o l y g o n s & g t ; & l t ; r p o l y g o n s & g t ; & l t ; i d & g t ; 8 8 8 5 4 8 3 3 5 1 9 0 5 9 2 7 5 6 8 & l t ; / i d & g t ; & l t ; r i n g & g t ; x p h i 8 0 4 2 j T y J - B z B b 6 D _ S m F - F & l t ; / r i n g & g t ; & l t ; / r p o l y g o n s & g t ; & l t ; r p o l y g o n s & g t ; & l t ; i d & g t ; 8 8 8 5 4 8 3 4 5 4 9 8 5 1 4 2 5 3 4 & l t ; / i d & g t ; & l t ; r i n g & g t ; p _ 1 p r u y 4 j T 0 G 4 J _ G 0 J w J j I g J s F i I s F u G _ G s G r H 1 J z E 7 G 6 F o D o F w H 3 I & l t ; / r i n g & g t ; & l t ; / r p o l y g o n s & g t ; & l t ; r p o l y g o n s & g t ; & l t ; i d & g t ; 8 8 8 5 4 8 9 5 0 2 2 9 9 0 9 5 4 8 3 & l t ; / i d & g t ; & l t ; r i n g & g t ; w z 8 8 o 6 w p m T u f s N 1 K m C L g I q c 1 U j M 1 P & l t ; / r i n g & g t ; & l t ; / r p o l y g o n s & g t ; & l t ; r p o l y g o n s & g t ; & l t ; i d & g t ; 8 8 8 5 4 9 3 0 7 5 7 1 1 8 8 5 5 5 6 & l t ; / i d & g t ; & l t ; r i n g & g t ; 0 9 7 5 4 5 z m n T r D v D z D 1 H x H 8 I 6 D 4 D n B 9 J _ R u H 6 N & l t ; / r i n g & g t ; & l t ; / r p o l y g o n s & g t ; & l t ; r p o l y g o n s & g t ; & l t ; i d & g t ; 8 8 8 5 4 9 3 1 4 4 4 3 1 3 6 2 1 7 5 & l t ; / i d & g t ; & l t ; r i n g & g t ; n 1 m 4 - 2 1 n n T s B q C i E g E 9 C P E a p G H 7 P j C & l t ; / r i n g & g t ; & l t ; / r p o l y g o n s & g t ; & l t ; r p o l y g o n s & g t ; & l t ; i d & g t ; 8 8 8 5 4 9 3 1 7 8 7 9 1 1 0 0 5 9 4 & l t ; / i d & g t ; & l t ; r i n g & g t ; 5 7 v q p t _ o n T k C P 6 E & l t ; / r i n g & g t ; & l t ; / r p o l y g o n s & g t ; & l t ; r p o l y g o n s & g t ; & l t ; i d & g t ; 8 8 8 8 4 3 1 2 1 1 2 9 9 4 7 1 6 1 0 & l t ; / i d & g t ; & l t ; r i n g & g t ; k w k p x z 2 x k T 5 B D _ y E y x F u D E S y B 5 P h M & l t ; / r i n g & g t ; & l t ; / r p o l y g o n s & g t ; & l t ; r p o l y g o n s & g t ; & l t ; i d & g t ; 8 8 8 8 4 3 1 4 1 7 4 5 7 9 0 1 8 8 4 & l t ; / i d & g t ; & l t ; r i n g & g t ; q _ 8 v l q z z k T k B D 7 y F v C - 5 B r y B 4 R & l t ; / r i n g & g t ; & l t ; / r p o l y g o n s & g t ; & l t ; r p o l y g o n s & g t ; & l t ; i d & g t ; 8 8 8 8 4 3 3 1 0 1 0 8 5 0 8 1 9 3 5 & l t ; / i d & g t ; & l t ; r i n g & g t ; 0 4 r n w m 9 1 l T x F t I q N 3 D s G h F i C r E j N a 4 H l x B u B & l t ; / r i n g & g t ; & l t ; / r p o l y g o n s & g t ; & l t ; r p o l y g o n s & g t ; & l t ; i d & g t ; 8 8 8 8 4 3 3 1 0 1 0 8 5 0 8 1 9 3 6 & l t ; / i d & g t ; & l t ; r i n g & g t ; 6 v u v z v g 2 l T t F p L M i 3 J m w C i I i C q z F t C - D _ R p D & l t ; / r i n g & g t ; & l t ; / r p o l y g o n s & g t ; & l t ; r p o l y g o n s & g t ; & l t ; i d & g t ; 8 8 8 8 4 4 7 6 3 5 2 5 4 4 1 1 9 4 5 & l t ; / i d & g t ; & l t ; r i n g & g t ; 1 p 8 _ y 1 i m m T s E 7 B 4 J M h C 6 I t E y T D & l t ; / r i n g & g t ; & l t ; / r p o l y g o n s & g t ; & l t ; r p o l y g o n s & g t ; & l t ; i d & g t ; 8 8 8 8 4 4 7 6 3 5 2 5 4 4 1 1 9 4 6 & l t ; / i d & g t ; & l t ; r i n g & g t ; l 7 h y m t u l m T u C m U Y S f w B & l t ; / r i n g & g t ; & l t ; / r p o l y g o n s & g t ; & l t ; r p o l y g o n s & g t ; & l t ; i d & g t ; 8 8 8 8 4 4 7 6 3 5 2 5 4 4 1 1 9 4 7 & l t ; / i d & g t ; & l t ; r i n g & g t ; s 9 p h l g p l m T _ G 7 K t B L N 3 E j B C 5 D & l t ; / r i n g & g t ; & l t ; / r p o l y g o n s & g t ; & l t ; r p o l y g o n s & g t ; & l t ; i d & g t ; 8 8 8 8 4 4 7 6 3 5 2 5 4 4 1 1 9 4 8 & l t ; / i d & g t ; & l t ; r i n g & g t ; 0 7 v z p p s l m T u E q B j F v C 8 B N h B S u C & l t ; / r i n g & g t ; & l t ; / r p o l y g o n s & g t ; & l t ; r p o l y g o n s & g t ; & l t ; i d & g t ; 8 8 8 8 4 4 7 6 3 5 2 5 4 4 1 1 9 4 9 & l t ; / i d & g t ; & l t ; r i n g & g t ; 5 i z _ s 9 m m m T t F x F _ G 7 F F g B 4 I 8 B g C 7 J j B y B & l t ; / r i n g & g t ; & l t ; / r p o l y g o n s & g t ; & l t ; r p o l y g o n s & g t ; & l t ; i d & g t ; 8 8 8 8 4 4 7 7 3 8 3 3 3 6 2 9 5 6 4 & l t ; / i d & g t ; & l t ; r i n g & g t ; v r 0 8 r i 3 m m T t D w E t I 2 e s D B v V r B 6 W d & l t ; / r i n g & g t ; & l t ; / r p o l y g o n s & g t ; & l t ; r p o l y g o n s & g t ; & l t ; i d & g t ; 8 8 8 8 4 4 7 7 3 8 3 3 3 6 2 9 5 6 5 & l t ; / i d & g t ; & l t ; r i n g & g t ; h x z j y w p i m T X q B z K g B j E m F D & l t ; / r i n g & g t ; & l t ; / r p o l y g o n s & g t ; & l t ; r p o l y g o n s & g t ; & l t ; i d & g t ; 8 8 8 8 4 4 7 8 0 7 0 5 3 1 2 6 4 1 1 & l t ; / i d & g t ; & l t ; r i n g & g t ; 6 5 3 y 7 k y o m T X F O F g B I L k L S Q 1 I & l t ; / r i n g & g t ; & l t ; / r p o l y g o n s & g t ; & l t ; r p o l y g o n s & g t ; & l t ; i d & g t ; 8 8 8 8 4 4 7 8 0 7 0 5 3 1 2 6 4 1 2 & l t ; / i d & g t ; & l t ; r i n g & g t ; j 8 q q 9 1 0 o m T h o B 1 B F 1 H i B x J i L U U p C f Q & l t ; / r i n g & g t ; & l t ; / r p o l y g o n s & g t ; & l t ; r p o l y g o n s & g t ; & l t ; i d & g t ; 8 8 8 8 4 4 8 4 9 4 2 4 7 8 7 0 8 9 9 & l t ; / i d & g t ; & l t ; r i n g & g t ; x 1 8 k l 1 i g n T - h B X o x C 7 G j g B H H & l t ; / r i n g & g t ; & l t ; / r p o l y g o n s & g t ; & l t ; r p o l y g o n s & g t ; & l t ; i d & g t ; 8 8 8 8 4 4 9 2 1 5 8 0 2 3 7 9 3 8 2 & l t ; / i d & g t ; & l t ; r i n g & g t ; o r 9 3 q 4 3 u n T k B _ Z 3 O n I v B 0 t G C s J & l t ; / r i n g & g t ; & l t ; / r p o l y g o n s & g t ; & l t ; r p o l y g o n s & g t ; & l t ; i d & g t ; 8 8 8 8 4 4 9 2 1 5 8 0 2 3 7 9 3 8 3 & l t ; / i d & g t ; & l t ; r i n g & g t ; u v u - - - n u n T X z _ B 9 M B g T t l B J S 8 x B & l t ; / r i n g & g t ; & l t ; / r p o l y g o n s & g t ; & l t ; r p o l y g o n s & g t ; & l t ; i d & g t ; 8 8 8 8 4 4 9 2 1 5 8 0 2 3 7 9 3 8 4 & l t ; / i d & g t ; & l t ; r i n g & g t ; o l 3 x 3 9 i u n T _ Q 2 C s C 6 O 3 C j E D & l t ; / r i n g & g t ; & l t ; / r p o l y g o n s & g t ; & l t ; r p o l y g o n s & g t ; & l t ; i d & g t ; 8 8 8 8 4 4 9 2 1 5 8 0 2 3 7 9 3 8 5 & l t ; / i d & g t ; & l t ; r i n g & g t ; 4 q h u u p 6 t n T K _ 5 B o B l d x n G & l t ; / r i n g & g t ; & l t ; / r p o l y g o n s & g t ; & l t ; r p o l y g o n s & g t ; & l t ; i d & g t ; 8 8 8 8 4 4 9 2 1 5 8 0 2 3 7 9 3 8 7 & l t ; / i d & g t ; & l t ; r i n g & g t ; - s 7 o v 9 u s n T X l I 2 G 0 C - E - Z 3 C S K & l t ; / r i n g & g t ; & l t ; / r p o l y g o n s & g t ; & l t ; r p o l y g o n s & g t ; & l t ; i d & g t ; 8 8 8 8 4 4 9 2 1 5 8 0 2 3 7 9 3 8 8 & l t ; / i d & g t ; & l t ; r i n g & g t ; 0 z t 3 5 i 1 t n T j I 6 J F r L 5 B n 8 I 7 r R 4 n B S h U k B & l t ; / r i n g & g t ; & l t ; / r p o l y g o n s & g t ; & l t ; r p o l y g o n s & g t ; & l t ; i d & g t ; 8 8 8 8 4 4 9 2 1 5 8 0 2 3 7 9 3 8 9 & l t ; / i d & g t ; & l t ; r i n g & g t ; 1 1 v 1 9 y s s n T m B k a k i B C f D & l t ; / r i n g & g t ; & l t ; / r p o l y g o n s & g t ; & l t ; r p o l y g o n s & g t ; & l t ; i d & g t ; 8 8 8 8 4 4 9 2 1 5 8 0 2 3 7 9 3 9 0 & l t ; / i d & g t ; & l t ; r i n g & g t ; l 4 n 1 6 r 6 p n T t I 4 D j J D & l t ; / r i n g & g t ; & l t ; / r p o l y g o n s & g t ; & l t ; r p o l y g o n s & g t ; & l t ; i d & g t ; 8 8 8 8 4 4 9 2 1 5 8 0 2 3 7 9 3 9 1 & l t ; / i d & g t ; & l t ; r i n g & g t ; p n 4 8 8 8 3 p n T 6 J _ p B 5 E 6 B N r C H d y C 3 B q W & l t ; / r i n g & g t ; & l t ; / r p o l y g o n s & g t ; & l t ; r p o l y g o n s & g t ; & l t ; i d & g t ; 8 8 8 8 4 4 9 2 1 5 8 0 2 3 7 9 3 9 2 & l t ; / i d & g t ; & l t ; r i n g & g t ; 7 r 6 g v r h q n T y C u C 7 B m J - C q D m L 1 C y B 1 P & l t ; / r i n g & g t ; & l t ; / r p o l y g o n s & g t ; & l t ; r p o l y g o n s & g t ; & l t ; i d & g t ; 8 8 8 8 4 4 9 2 1 5 8 0 2 3 7 9 3 9 3 & l t ; / i d & g t ; & l t ; r i n g & g t ; 9 x 0 v v o v r n T m B M h C F 2 j B k F i F - D K & l t ; / r i n g & g t ; & l t ; / r p o l y g o n s & g t ; & l t ; r p o l y g o n s & g t ; & l t ; i d & g t ; 8 8 8 8 4 4 9 2 1 5 8 0 2 3 7 9 3 9 4 & l t ; / i d & g t ; & l t ; r i n g & g t ; j w 6 x - r z t n T t D x S v C 7 G r C i D g D & l t ; / r i n g & g t ; & l t ; / r p o l y g o n s & g t ; & l t ; r p o l y g o n s & g t ; & l t ; i d & g t ; 8 8 8 8 4 4 9 2 1 5 8 0 2 3 7 9 3 9 5 & l t ; / i d & g t ; & l t ; r i n g & g t ; o l x y w y k q n T q f j F 4 I e 9 K I 9 m B 5 E k S y H 2 K 2 K g D V & l t ; / r i n g & g t ; & l t ; / r p o l y g o n s & g t ; & l t ; r p o l y g o n s & g t ; & l t ; i d & g t ; 8 8 8 8 4 4 9 2 1 5 8 0 2 3 7 9 3 9 6 & l t ; / i d & g t ; & l t ; r i n g & g t ; w j - 5 g p y q n T D i R e m L J H g D & l t ; / r i n g & g t ; & l t ; / r p o l y g o n s & g t ; & l t ; r p o l y g o n s & g t ; & l t ; i d & g t ; 8 8 8 8 4 4 9 2 1 5 8 0 2 3 7 9 3 9 7 & l t ; / i d & g t ; & l t ; r i n g & g t ; o _ l 0 _ 3 0 q n T X 4 C 1 H 4 c l C 3 I & l t ; / r i n g & g t ; & l t ; / r p o l y g o n s & g t ; & l t ; r p o l y g o n s & g t ; & l t ; i d & g t ; 8 8 8 8 4 4 9 2 1 5 8 0 2 3 7 9 3 9 8 & l t ; / i d & g t ; & l t ; r i n g & g t ; w p q - u z 0 s n T 8 M K z F x B _ u B k B & l t ; / r i n g & g t ; & l t ; / r p o l y g o n s & g t ; & l t ; r p o l y g o n s & g t ; & l t ; i d & g t ; 8 8 8 8 4 4 9 2 1 5 8 0 2 3 7 9 3 9 9 & l t ; / i d & g t ; & l t ; r i n g & g t ; h 4 g z l k 5 t n T w C 2 C q G r E J h B h B Q & l t ; / r i n g & g t ; & l t ; / r p o l y g o n s & g t ; & l t ; r p o l y g o n s & g t ; & l t ; i d & g t ; 8 8 8 8 4 4 9 2 1 5 8 0 2 3 7 9 4 0 0 & l t ; / i d & g t ; & l t ; r i n g & g t ; y u l - 2 7 s v n T m B y C v L q B y d w F J H 8 C - I d & l t ; / r i n g & g t ; & l t ; / r p o l y g o n s & g t ; & l t ; r p o l y g o n s & g t ; & l t ; i d & g t ; 8 8 8 8 4 4 9 2 1 5 8 0 2 3 7 9 4 0 1 & l t ; / i d & g t ; & l t ; r i n g & g t ; r g z 4 m r 3 r n T D h C j 9 Q L E U 0 0 B w B 4 W s h B n C s K & l t ; / r i n g & g t ; & l t ; / r p o l y g o n s & g t ; & l t ; r p o l y g o n s & g t ; & l t ; i d & g t ; 8 8 8 8 4 4 9 2 1 5 8 0 2 3 7 9 4 0 2 & l t ; / i d & g t ; & l t ; r i n g & g t ; u 3 s g 1 0 - p n T t F D 5 8 B o C p a m D l J p C Q & l t ; / r i n g & g t ; & l t ; / r p o l y g o n s & g t ; & l t ; r p o l y g o n s & g t ; & l t ; i d & g t ; 8 8 8 8 4 4 9 2 1 5 8 0 2 3 7 9 4 0 3 & l t ; / i d & g t ; & l t ; r i n g & g t ; g 2 g 1 _ g p r n T m B 5 B v D 8 C r F z D 5 H r K 4 9 B t C C l C & l t ; / r i n g & g t ; & l t ; / r p o l y g o n s & g t ; & l t ; r p o l y g o n s & g t ; & l t ; i d & g t ; 8 8 8 8 4 4 9 2 1 5 8 0 2 3 7 9 4 0 4 & l t ; / i d & g t ; & l t ; r i n g & g t ; g s 8 4 o r 3 q n T D k B Z 3 K j D 6 D L U k O g D & l t ; / r i n g & g t ; & l t ; / r p o l y g o n s & g t ; & l t ; r p o l y g o n s & g t ; & l t ; i d & g t ; 8 8 8 8 4 4 9 2 1 5 8 0 2 3 7 9 4 0 5 & l t ; / i d & g t ; & l t ; r i n g & g t ; t _ q j w t y p n T v i B 4 I s I 0 B H & l t ; / r i n g & g t ; & l t ; / r p o l y g o n s & g t ; & l t ; r p o l y g o n s & g t ; & l t ; i d & g t ; 8 8 8 8 4 4 9 2 1 5 8 0 2 3 7 9 4 0 6 & l t ; / i d & g t ; & l t ; r i n g & g t ; 0 w 0 x 2 i r v n T D s G t S 8 P h K C E C 8 7 B & l t ; / r i n g & g t ; & l t ; / r p o l y g o n s & g t ; & l t ; r p o l y g o n s & g t ; & l t ; i d & g t ; 8 8 8 8 4 4 9 2 1 5 8 0 2 3 7 9 4 0 7 & l t ; / i d & g t ; & l t ; r i n g & g t ; n p s t w - 1 p n T 0 f B B s F z C C h B y B D & l t ; / r i n g & g t ; & l t ; / r p o l y g o n s & g t ; & l t ; r p o l y g o n s & g t ; & l t ; i d & g t ; 8 8 8 8 4 4 9 2 1 5 8 0 2 3 7 9 7 4 8 & l t ; / i d & g t ; & l t ; r i n g & g t ; v n 3 1 n y 6 u n T w C 4 J _ 8 C y m D O h C i C 4 B v a n B u F 7 f u L - G n E w B & l t ; / r i n g & g t ; & l t ; / r p o l y g o n s & g t ; & l t ; r p o l y g o n s & g t ; & l t ; i d & g t ; 8 8 8 8 4 4 9 2 5 0 1 6 2 1 1 6 1 5 6 & l t ; / i d & g t ; & l t ; r i n g & g t ; k g r x g - - h n T q E r D M s B m i B V & l t ; / r i n g & g t ; & l t ; / r p o l y g o n s & g t ; & l t ; r p o l y g o n s & g t ; & l t ; i d & g t ; 8 8 8 8 4 4 9 2 5 0 1 6 2 1 1 6 1 5 7 & l t ; / i d & g t ; & l t ; r i n g & g t ; m 5 i w 0 0 o l n T 1 S o R - C t J 3 G 6 F j G & l t ; / r i n g & g t ; & l t ; / r p o l y g o n s & g t ; & l t ; r p o l y g o n s & g t ; & l t ; i d & g t ; 8 8 8 8 4 4 9 2 5 0 1 6 2 1 1 6 1 5 8 & l t ; / i d & g t ; & l t ; r i n g & g t ; 1 q 5 w r 0 _ l n T k B Z 9 R w F H 3 P & l t ; / r i n g & g t ; & l t ; / r p o l y g o n s & g t ; & l t ; r p o l y g o n s & g t ; & l t ; i d & g t ; 8 8 8 8 4 4 9 2 5 0 1 6 2 1 1 6 1 5 9 & l t ; / i d & g t ; & l t ; r i n g & g t ; 0 6 x i 5 0 8 l n T m z B l B n B 8 c j U & l t ; / r i n g & g t ; & l t ; / r p o l y g o n s & g t ; & l t ; r p o l y g o n s & g t ; & l t ; i d & g t ; 8 8 8 8 4 4 9 2 5 0 1 6 2 1 1 6 1 6 0 & l t ; / i d & g t ; & l t ; r i n g & g t ; 9 u k z w y y l n T M w 8 D 6 C z N E 3 n E J C y g B & l t ; / r i n g & g t ; & l t ; / r p o l y g o n s & g t ; & l t ; r p o l y g o n s & g t ; & l t ; i d & g t ; 8 8 8 8 4 4 9 2 5 0 1 6 2 1 1 6 1 6 1 & l t ; / i d & g t ; & l t ; r i n g & g t ; _ h v n 4 8 n k n T u C 0 V j D 8 O U l E H & l t ; / r i n g & g t ; & l t ; / r p o l y g o n s & g t ; & l t ; r p o l y g o n s & g t ; & l t ; i d & g t ; 8 8 8 8 4 4 9 2 5 0 1 6 2 1 1 6 1 6 2 & l t ; / i d & g t ; & l t ; r i n g & g t ; 6 2 1 8 4 q t h n T w C 9 B - B v W x E J p M H & l t ; / r i n g & g t ; & l t ; / r p o l y g o n s & g t ; & l t ; r p o l y g o n s & g t ; & l t ; i d & g t ; 8 8 8 8 4 4 9 2 5 0 1 6 2 1 1 6 1 6 3 & l t ; / i d & g t ; & l t ; r i n g & g t ; j p v 5 y r 7 j n T v F 8 G m B z F - B k G s D j N l H D & l t ; / r i n g & g t ; & l t ; / r p o l y g o n s & g t ; & l t ; r p o l y g o n s & g t ; & l t ; i d & g t ; 8 8 8 8 4 4 9 2 5 0 1 6 2 1 1 6 1 6 4 & l t ; / i d & g t ; & l t ; r i n g & g t ; l w r m 3 m t g n T j L K u E 5 F 8 3 B v C Y z M n C H u B & l t ; / r i n g & g t ; & l t ; / r p o l y g o n s & g t ; & l t ; r p o l y g o n s & g t ; & l t ; i d & g t ; 8 8 8 8 4 4 9 2 5 0 1 6 2 1 1 6 1 6 5 & l t ; / i d & g t ; & l t ; r i n g & g t ; 1 q t v w j 5 i n T s J X i B 6 S D & l t ; / r i n g & g t ; & l t ; / r p o l y g o n s & g t ; & l t ; r p o l y g o n s & g t ; & l t ; i d & g t ; 8 8 8 8 4 4 9 2 5 0 1 6 2 1 1 6 1 6 6 & l t ; / i d & g t ; & l t ; r i n g & g t ; n 9 s i 1 r u h n T 1 s J 7 B 1 2 D 1 5 B 1 N - N s D 0 B m F r B E l B h D R R k e i C 7 x B 2 H g D V & l t ; / r i n g & g t ; & l t ; / r p o l y g o n s & g t ; & l t ; r p o l y g o n s & g t ; & l t ; i d & g t ; 8 8 8 8 4 4 9 3 1 8 8 8 1 5 9 2 0 3 7 & l t ; / i d & g t ; & l t ; r i n g & g t ; 2 5 v 5 p h u o n T k B 2 C x I 1 B 7 H g E g w B r C C & l t ; / r i n g & g t ; & l t ; / r p o l y g o n s & g t ; & l t ; r p o l y g o n s & g t ; & l t ; i d & g t ; 8 8 8 8 4 4 9 3 1 8 8 8 1 5 9 2 0 3 8 & l t ; / i d & g t ; & l t ; r i n g & g t ; 2 4 2 u l p 5 m n T 2 e q g C r J j B h B 9 D K x M p C H K & l t ; / r i n g & g t ; & l t ; / r p o l y g o n s & g t ; & l t ; r p o l y g o n s & g t ; & l t ; i d & g t ; 8 8 8 8 4 4 9 3 1 8 8 8 1 5 9 2 0 3 9 & l t ; / i d & g t ; & l t ; r i n g & g t ; 7 m n l m i v o n T y 6 B g g C w L a C E l H J f V 3 B w B 2 H & l t ; / r i n g & g t ; & l t ; / r p o l y g o n s & g t ; & l t ; r p o l y g o n s & g t ; & l t ; i d & g t ; 8 8 8 8 4 4 9 3 1 8 8 8 1 5 9 2 0 4 0 & l t ; / i d & g t ; & l t ; r i n g & g t ; p p s w z n - o n T h I h S C q F & l t ; / r i n g & g t ; & l t ; / r p o l y g o n s & g t ; & l t ; r p o l y g o n s & g t ; & l t ; i d & g t ; 8 8 8 8 4 4 9 3 1 8 8 8 1 5 9 2 0 4 1 & l t ; / i d & g t ; & l t ; r i n g & g t ; 8 q 9 o _ n k n n T V Z z h B R m c S & l t ; / r i n g & g t ; & l t ; / r p o l y g o n s & g t ; & l t ; r p o l y g o n s & g t ; & l t ; i d & g t ; 8 8 8 8 4 4 9 5 2 5 0 4 0 0 2 3 1 2 8 & l t ; / i d & g t ; & l t ; r i n g & g t ; q q y 7 5 4 6 s n T D x D D m H y U j m B J p C & l t ; / r i n g & g t ; & l t ; / r p o l y g o n s & g t ; & l t ; r p o l y g o n s & g t ; & l t ; i d & g t ; 8 8 8 8 4 4 9 5 2 5 0 4 0 0 2 3 1 2 9 & l t ; / i d & g t ; & l t ; r i n g & g t ; p p q r p 1 x q n T 8 G h C i G U U h E C & l t ; / r i n g & g t ; & l t ; / r p o l y g o n s & g t ; & l t ; r p o l y g o n s & g t ; & l t ; i d & g t ; 8 8 8 8 4 4 9 5 2 5 0 4 0 0 2 3 1 3 0 & l t ; / i d & g t ; & l t ; r i n g & g t ; r - 9 z 0 h g t n T h X z B 4 B h B t G 0 H Q & l t ; / r i n g & g t ; & l t ; / r p o l y g o n s & g t ; & l t ; r p o l y g o n s & g t ; & l t ; i d & g t ; 8 8 8 8 4 4 9 5 2 5 0 4 0 0 2 3 1 3 1 & l t ; / i d & g t ; & l t ; r i n g & g t ; 3 p u 4 m r 3 r n T R G Q K & l t ; / r i n g & g t ; & l t ; / r p o l y g o n s & g t ; & l t ; r p o l y g o n s & g t ; & l t ; i d & g t ; 8 8 8 8 4 4 9 5 2 5 0 4 0 0 2 3 1 3 2 & l t ; / i d & g t ; & l t ; r i n g & g t ; 2 y i p 2 j s q n T 2 V w G 5 J 2 B 4 H S & l t ; / r i n g & g t ; & l t ; / r p o l y g o n s & g t ; & l t ; r p o l y g o n s & g t ; & l t ; i d & g t ; 8 8 8 8 4 4 9 5 2 5 0 4 0 0 2 3 1 3 3 & l t ; / i d & g t ; & l t ; r i n g & g t ; p t p 9 k z 7 r n T s C z K t E S _ R K & l t ; / r i n g & g t ; & l t ; / r p o l y g o n s & g t ; & l t ; r p o l y g o n s & g t ; & l t ; i d & g t ; 8 8 8 8 4 4 9 5 2 5 0 4 0 0 2 3 1 3 4 & l t ; / i d & g t ; & l t ; r i n g & g t ; _ i 8 0 8 - 9 r n T l P v C w D E - D K & l t ; / r i n g & g t ; & l t ; / r p o l y g o n s & g t ; & l t ; r p o l y g o n s & g t ; & l t ; i d & g t ; 8 8 8 8 4 4 9 5 2 5 0 4 0 0 2 3 1 3 5 & l t ; / i d & g t ; & l t ; r i n g & g t ; 6 0 4 w y h 7 s n T u E m R b o C P w D 0 L r C K & l t ; / r i n g & g t ; & l t ; / r p o l y g o n s & g t ; & l t ; r p o l y g o n s & g t ; & l t ; i d & g t ; 8 8 8 8 4 4 9 5 2 5 0 4 0 0 2 3 1 3 6 & l t ; / i d & g t ; & l t ; r i n g & g t ; l 9 r 3 6 0 4 s n T y Q X b 9 a C h B d & l t ; / r i n g & g t ; & l t ; / r p o l y g o n s & g t ; & l t ; r p o l y g o n s & g t ; & l t ; i d & g t ; 8 8 8 8 4 4 9 5 2 5 0 4 0 0 2 3 1 3 7 & l t ; / i d & g t ; & l t ; r i n g & g t ; h 9 - t 1 u 2 s n T h T z H k G L o F r G & l t ; / r i n g & g t ; & l t ; / r p o l y g o n s & g t ; & l t ; r p o l y g o n s & g t ; & l t ; i d & g t ; 8 8 8 8 4 4 9 5 2 5 0 4 0 0 2 3 1 3 8 & l t ; / i d & g t ; & l t ; r i n g & g t ; y y t m o 5 4 r n T l I g U 0 B i F D & l t ; / r i n g & g t ; & l t ; / r p o l y g o n s & g t ; & l t ; r p o l y g o n s & g t ; & l t ; i d & g t ; 8 8 8 8 4 4 9 5 2 5 0 4 0 0 2 3 1 3 9 & l t ; / i d & g t ; & l t ; r i n g & g t ; 8 o p - q l p r n T 4 G V r D 3 K 8 h B J p C i D j C & l t ; / r i n g & g t ; & l t ; / r p o l y g o n s & g t ; & l t ; r p o l y g o n s & g t ; & l t ; i d & g t ; 8 8 8 8 4 4 9 5 2 5 0 4 0 0 2 3 1 4 0 & l t ; / i d & g t ; & l t ; r i n g & g t ; 7 4 w z j k q q n T q N g B k T n C k B & l t ; / r i n g & g t ; & l t ; / r p o l y g o n s & g t ; & l t ; r p o l y g o n s & g t ; & l t ; i d & g t ; 8 8 8 8 4 5 1 6 5 5 3 4 3 8 0 0 7 3 5 & l t ; / i d & g t ; & l t ; r i n g & g t ; m q _ t w - t 3 o T v F 2 C q o C y F B n g C K & l t ; / r i n g & g t ; & l t ; / r p o l y g o n s & g t ; & l t ; r p o l y g o n s & g t ; & l t ; i d & g t ; 8 8 8 8 4 5 1 6 5 5 3 4 3 8 0 0 7 3 6 & l t ; / i d & g t ; & l t ; r i n g & g t ; p r 3 g 9 p r 3 o T s E 3 F b 1 B I k I x E j B y B V & l t ; / r i n g & g t ; & l t ; / r p o l y g o n s & g t ; & l t ; r p o l y g o n s & g t ; & l t ; i d & g t ; 8 8 8 8 4 5 1 6 5 5 3 4 3 8 0 0 7 3 7 & l t ; / i d & g t ; & l t ; r i n g & g t ; 1 o q n x 0 t 3 o T y C v I g B k T y B d & l t ; / r i n g & g t ; & l t ; / r p o l y g o n s & g t ; & l t ; r p o l y g o n s & g t ; & l t ; i d & g t ; 8 8 8 8 4 5 1 7 5 8 4 2 3 0 1 6 1 8 5 & l t ; / i d & g t ; & l t ; r i n g & g t ; k 4 3 n h 6 6 5 o T t F F 2 l B z B x q C & l t ; / r i n g & g t ; & l t ; / r p o l y g o n s & g t ; & l t ; r p o l y g o n s & g t ; & l t ; i d & g t ; 8 8 8 8 4 5 1 7 5 8 4 2 3 0 1 6 1 8 6 & l t ; / i d & g t ; & l t ; r i n g & g t ; z y p 2 8 1 - 5 o T _ Z u E w V O p F s U p E 0 D 1 V C k d h B K & l t ; / r i n g & g t ; & l t ; / r p o l y g o n s & g t ; & l t ; r p o l y g o n s & g t ; & l t ; i d & g t ; 8 8 8 8 4 5 1 7 5 8 4 2 3 0 1 6 1 8 7 & l t ; / i d & g t ; & l t ; r i n g & g t ; 9 p o 1 z t p 6 o T X _ M F 0 q C 4 3 B s v B r C r e & l t ; / r i n g & g t ; & l t ; / r p o l y g o n s & g t ; & l t ; r p o l y g o n s & g t ; & l t ; i d & g t ; 8 8 8 8 4 5 1 7 5 8 4 2 3 0 1 6 1 8 8 & l t ; / i d & g t ; & l t ; r i n g & g t ; r 2 8 w t l s 6 o T X F q C x B 3 N C _ N j G & l t ; / r i n g & g t ; & l t ; / r p o l y g o n s & g t ; & l t ; r p o l y g o n s & g t ; & l t ; i d & g t ; 8 8 8 8 4 5 1 7 5 8 4 2 3 0 1 6 1 8 9 & l t ; / i d & g t ; & l t ; r i n g & g t ; y i p - 5 6 v 5 o T y C 6 G _ Q t D x D h D 1 r B q T & l t ; / r i n g & g t ; & l t ; / r p o l y g o n s & g t ; & l t ; r p o l y g o n s & g t ; & l t ; i d & g t ; 8 8 8 8 4 5 1 7 5 8 4 2 3 0 1 6 1 9 0 & l t ; / i d & g t ; & l t ; r i n g & g t ; k t 7 w 7 k v 5 o T D r v B o v B H & l t ; / r i n g & g t ; & l t ; / r p o l y g o n s & g t ; & l t ; r p o l y g o n s & g t ; & l t ; i d & g t ; 8 8 8 8 4 5 1 8 6 1 5 0 2 2 3 1 3 0 8 & l t ; / i d & g t ; & l t ; r i n g & g t ; 9 t w 1 1 - z 6 o T i V w E s B 8 I i I B 3 J j B n C k B & l t ; / r i n g & g t ; & l t ; / r p o l y g o n s & g t ; & l t ; r p o l y g o n s & g t ; & l t ; i d & g t ; 8 8 8 8 4 5 1 8 6 1 5 0 2 2 3 1 3 0 9 & l t ; / i d & g t ; & l t ; r i n g & g t ; _ - w 6 j o 2 6 o T 5 L j D 7 F - B F h C m C s v B h E y B 0 W l C & l t ; / r i n g & g t ; & l t ; / r p o l y g o n s & g t ; & l t ; r p o l y g o n s & g t ; & l t ; i d & g t ; 8 8 8 8 4 5 1 8 6 1 5 0 2 2 3 1 3 1 0 & l t ; / i d & g t ; & l t ; r i n g & g t ; s j 3 u k j z 6 o T 5 B 9 F - C v C N k F f d & l t ; / r i n g & g t ; & l t ; / r p o l y g o n s & g t ; & l t ; r p o l y g o n s & g t ; & l t ; i d & g t ; 8 8 8 8 4 5 1 8 6 1 5 0 2 2 3 1 3 1 1 & l t ; / i d & g t ; & l t ; r i n g & g t ; 2 4 g x u u x 6 o T k B j I K y E z N z C C U Q & l t ; / r i n g & g t ; & l t ; / r p o l y g o n s & g t ; & l t ; r p o l y g o n s & g t ; & l t ; i d & g t ; 8 8 8 8 4 5 1 8 6 1 5 0 2 2 3 1 3 1 2 & l t ; / i d & g t ; & l t ; r i n g & g t ; y 5 t 9 7 h 0 6 o T q E 4 G M k K q C g U 1 f U y W Q & l t ; / r i n g & g t ; & l t ; / r p o l y g o n s & g t ; & l t ; r p o l y g o n s & g t ; & l t ; i d & g t ; 8 8 8 8 4 5 1 8 6 1 5 0 2 2 3 1 3 1 3 & l t ; / i d & g t ; & l t ; r i n g & g t ; x p z k 0 1 0 6 o T 5 B u a 1 H 6 S E n Z f & l t ; / r i n g & g t ; & l t ; / r p o l y g o n s & g t ; & l t ; r p o l y g o n s & g t ; & l t ; i d & g t ; 8 8 8 8 4 7 0 6 9 0 6 3 8 8 5 6 3 6 4 & l t ; / i d & g t ; & l t ; r i n g & g t ; o w 1 w r w 7 4 n T w C _ M k N p I y J m N _ G T _ D i M i M 3 J m L Y x V y L o D - D _ E & l t ; / r i n g & g t ; & l t ; / r p o l y g o n s & g t ; & l t ; r p o l y g o n s & g t ; & l t ; i d & g t ; 8 8 8 8 4 9 6 1 5 1 2 0 4 9 8 9 5 9 0 & l t ; / i d & g t ; & l t ; r i n g & g t ; v n n p 5 y r 1 n T 1 1 D p K z 5 B U i D D & l t ; / r i n g & g t ; & l t ; / r p o l y g o n s & g t ; & l t ; r p o l y g o n s & g t ; & l t ; i d & g t ; 8 8 8 8 4 9 6 1 5 1 2 0 4 9 8 9 5 9 1 & l t ; / i d & g t ; & l t ; r i n g & g t ; v 7 u o n 3 9 w n T m B 2 C F 6 L a S - F & l t ; / r i n g & g t ; & l t ; / r p o l y g o n s & g t ; & l t ; r p o l y g o n s & g t ; & l t ; i d & g t ; 8 8 8 8 4 9 6 1 5 1 2 0 4 9 8 9 5 9 2 & l t ; / i d & g t ; & l t ; r i n g & g t ; 3 - 2 6 y 2 t 0 n T o r B X q E 2 C 3 g B n 5 B 4 W Q 3 B & l t ; / r i n g & g t ; & l t ; / r p o l y g o n s & g t ; & l t ; r p o l y g o n s & g t ; & l t ; i d & g t ; 8 8 8 8 4 9 6 1 5 1 2 0 4 9 8 9 5 9 3 & l t ; / i d & g t ; & l t ; r i n g & g t ; u t 4 o 8 6 r w n T s E j I p l C X 8 I z r C q l C J H g D 7 I m K & l t ; / r i n g & g t ; & l t ; / r p o l y g o n s & g t ; & l t ; r p o l y g o n s & g t ; & l t ; i d & g t ; 8 8 8 8 4 9 6 1 5 1 2 0 4 9 8 9 5 9 4 & l t ; / i d & g t ; & l t ; r i n g & g t ; 9 h 2 1 v g m w n T K 0 e w i B 1 Y & l t ; / r i n g & g t ; & l t ; / r p o l y g o n s & g t ; & l t ; r p o l y g o n s & g t ; & l t ; i d & g t ; 8 8 8 8 4 9 6 1 5 1 2 0 4 9 8 9 5 9 5 & l t ; / i d & g t ; & l t ; r i n g & g t ; 4 8 4 l t z q w n T z O - h B 7 r C l h C n B H V o H 2 R & l t ; / r i n g & g t ; & l t ; / r p o l y g o n s & g t ; & l t ; r p o l y g o n s & g t ; & l t ; i d & g t ; 8 8 8 8 4 9 6 1 5 1 2 0 4 9 8 9 5 9 6 & l t ; / i d & g t ; & l t ; r i n g & g t ; q j 8 q 3 g 1 w n T y G 2 C M s G 8 c H & l t ; / r i n g & g t ; & l t ; / r p o l y g o n s & g t ; & l t ; r p o l y g o n s & g t ; & l t ; i d & g t ; 8 8 8 8 4 9 6 1 5 1 2 0 4 9 8 9 5 9 7 & l t ; / i d & g t ; & l t ; r i n g & g t ; 4 k 5 r j 3 6 z n T 8 M 0 C b 6 P r R & l t ; / r i n g & g t ; & l t ; / r p o l y g o n s & g t ; & l t ; r p o l y g o n s & g t ; & l t ; i d & g t ; 8 8 8 8 4 9 6 1 5 1 2 0 4 9 8 9 5 9 8 & l t ; / i d & g t ; & l t ; r i n g & g t ; x 1 s o n n j 1 n T q E r I 4 E r l B a H f K & l t ; / r i n g & g t ; & l t ; / r p o l y g o n s & g t ; & l t ; r p o l y g o n s & g t ; & l t ; i d & g t ; 8 8 8 8 4 9 6 1 5 1 2 0 4 9 8 9 5 9 9 & l t ; / i d & g t ; & l t ; r i n g & g t ; q w i 2 w u k 0 n T i z B h F y u E y 3 H D V & l t ; / r i n g & g t ; & l t ; / r p o l y g o n s & g t ; & l t ; r p o l y g o n s & g t ; & l t ; i d & g t ; 8 8 8 8 4 9 6 1 5 1 2 0 4 9 8 9 6 0 0 & l t ; / i d & g t ; & l t ; r i n g & g t ; r k _ r 6 o 7 0 n T u f M o G 4 D p V _ N & l t ; / r i n g & g t ; & l t ; / r p o l y g o n s & g t ; & l t ; r p o l y g o n s & g t ; & l t ; i d & g t ; 8 8 8 8 4 9 6 1 5 1 2 0 4 9 8 9 6 0 1 & l t ; / i d & g t ; & l t ; r i n g & g t ; k 3 z t 8 _ 0 z n T _ U o B v T w 9 B C o D C d & l t ; / r i n g & g t ; & l t ; / r p o l y g o n s & g t ; & l t ; r p o l y g o n s & g t ; & l t ; i d & g t ; 8 8 8 8 4 9 6 1 5 1 2 0 4 9 8 9 6 0 2 & l t ; / i d & g t ; & l t ; r i n g & g t ; _ q 6 v 1 8 q 0 n T K v D M s U w O & l t ; / r i n g & g t ; & l t ; / r p o l y g o n s & g t ; & l t ; r p o l y g o n s & g t ; & l t ; i d & g t ; 8 8 8 8 4 9 6 1 5 1 2 0 4 9 8 9 6 0 3 & l t ; / i d & g t ; & l t ; r i n g & g t ; l 1 s x 3 q 0 v n T o B M i B j D R 9 E k h B & l t ; / r i n g & g t ; & l t ; / r p o l y g o n s & g t ; & l t ; r p o l y g o n s & g t ; & l t ; i d & g t ; 8 8 8 8 4 9 6 1 5 1 2 0 4 9 8 9 6 0 4 & l t ; / i d & g t ; & l t ; r i n g & g t ; u 4 p n g x s y n T D 0 C 2 C l D q D v M & l t ; / r i n g & g t ; & l t ; / r p o l y g o n s & g t ; & l t ; r p o l y g o n s & g t ; & l t ; i d & g t ; 8 8 8 8 4 9 6 1 5 1 2 0 4 9 8 9 6 0 5 & l t ; / i d & g t ; & l t ; r i n g & g t ; _ - n 6 w 1 l w n T K i J 9 C s F 2 m B & l t ; / r i n g & g t ; & l t ; / r p o l y g o n s & g t ; & l t ; r p o l y g o n s & g t ; & l t ; i d & g t ; 8 8 8 8 4 9 6 1 5 1 2 0 4 9 8 9 6 0 6 & l t ; / i d & g t ; & l t ; r i n g & g t ; x k i s 2 _ _ w n T - K 0 J M q E r D o B o x F U g D 9 L & l t ; / r i n g & g t ; & l t ; / r p o l y g o n s & g t ; & l t ; r p o l y g o n s & g t ; & l t ; i d & g t ; 8 8 8 8 4 9 6 1 5 1 2 0 4 9 8 9 6 0 7 & l t ; / i d & g t ; & l t ; r i n g & g t ; 0 8 n k z s 7 v n T q q B 8 B C g C y B q H 3 B & l t ; / r i n g & g t ; & l t ; / r p o l y g o n s & g t ; & l t ; r p o l y g o n s & g t ; & l t ; i d & g t ; 8 8 8 8 4 9 6 1 5 1 2 0 4 9 8 9 6 0 8 & l t ; / i d & g t ; & l t ; r i n g & g t ; p o 7 5 3 k t y n T X 2 l B 2 C 0 E 7 C q L 7 V J Q & l t ; / r i n g & g t ; & l t ; / r p o l y g o n s & g t ; & l t ; r p o l y g o n s & g t ; & l t ; i d & g t ; 8 8 8 8 4 9 6 1 5 1 2 0 4 9 8 9 6 0 9 & l t ; / i d & g t ; & l t ; r i n g & g t ; 6 9 2 o 3 n 4 v n T T I t B j G & l t ; / r i n g & g t ; & l t ; / r p o l y g o n s & g t ; & l t ; r p o l y g o n s & g t ; & l t ; i d & g t ; 8 8 8 8 4 9 6 1 5 1 2 0 4 9 8 9 6 1 0 & l t ; / i d & g t ; & l t ; r i n g & g t ; 1 5 1 4 9 j l v n T 0 v D F z B m e i M t q C C & l t ; / r i n g & g t ; & l t ; / r p o l y g o n s & g t ; & l t ; r p o l y g o n s & g t ; & l t ; i d & g t ; 8 8 8 8 4 9 6 1 5 1 2 0 4 9 8 9 6 1 1 & l t ; / i d & g t ; & l t ; r i n g & g t ; o m m 4 s w h 1 n T w C 3 F Z - B z B 6 B i P j B d & l t ; / r i n g & g t ; & l t ; / r p o l y g o n s & g t ; & l t ; r p o l y g o n s & g t ; & l t ; i d & g t ; 8 8 8 8 4 9 6 1 5 1 2 0 4 9 8 9 6 1 2 & l t ; / i d & g t ; & l t ; r i n g & g t ; _ 4 7 h 5 _ o w n T 5 B F F 0 S C d o E K & l t ; / r i n g & g t ; & l t ; / r p o l y g o n s & g t ; & l t ; r p o l y g o n s & g t ; & l t ; i d & g t ; 8 8 8 8 4 9 6 2 1 9 9 2 4 4 6 7 4 0 8 & l t ; / i d & g t ; & l t ; r i n g & g t ; 9 6 8 j i u v 3 n T K 7 B o B o z B 5 Q B w d D & l t ; / r i n g & g t ; & l t ; / r p o l y g o n s & g t ; & l t ; r p o l y g o n s & g t ; & l t ; i d & g t ; 8 8 8 8 4 9 6 2 1 9 9 2 4 4 6 7 4 0 9 & l t ; / i d & g t ; & l t ; r i n g & g t ; s n 3 z i g 9 2 n T - H 7 B D s l H q j B y F t B n D 8 L m o B _ B t C v G 0 B u B o E j I k N 6 G H t C j B u W f E a 0 O J H Q & l t ; / r i n g & g t ; & l t ; / r p o l y g o n s & g t ; & l t ; r p o l y g o n s & g t ; & l t ; i d & g t ; 8 8 8 8 4 9 6 2 1 9 9 2 4 4 6 7 4 1 0 & l t ; / i d & g t ; & l t ; r i n g & g t ; 4 7 0 i 3 - 0 3 n T k B o Z q D Y i F w K & l t ; / r i n g & g t ; & l t ; / r p o l y g o n s & g t ; & l t ; r p o l y g o n s & g t ; & l t ; i d & g t ; 8 8 8 8 4 9 6 2 1 9 9 2 4 4 6 7 4 1 1 & l t ; / i d & g t ; & l t ; r i n g & g t ; o 2 o o g q _ 3 n T t t B 9 C - P K w B q H & l t ; / r i n g & g t ; & l t ; / r p o l y g o n s & g t ; & l t ; r p o l y g o n s & g t ; & l t ; i d & g t ; 8 8 8 8 4 9 6 2 1 9 9 2 4 4 6 7 4 1 2 & l t ; / i d & g t ; & l t ; r i n g & g t ; k v r p n 2 n 3 n T V o B o 6 B 9 C o _ B & l t ; / r i n g & g t ; & l t ; / r p o l y g o n s & g t ; & l t ; r p o l y g o n s & g t ; & l t ; i d & g t ; 8 8 8 8 4 9 6 2 1 9 9 2 4 4 6 7 4 1 3 & l t ; / i d & g t ; & l t ; r i n g & g t ; j 9 s i - 4 t 1 n T l r D F i B 8 L h 6 B p C D & l t ; / r i n g & g t ; & l t ; / r p o l y g o n s & g t ; & l t ; r p o l y g o n s & g t ; & l t ; i d & g t ; 8 8 8 8 4 9 6 2 1 9 9 2 4 4 6 7 4 1 4 & l t ; / i d & g t ; & l t ; r i n g & g t ; l u h q 2 w w 1 n T 5 B h v B s E v D 9 O F j 7 D o T & l t ; / r i n g & g t ; & l t ; / r p o l y g o n s & g t ; & l t ; r p o l y g o n s & g t ; & l t ; i d & g t ; 8 8 8 8 4 9 6 2 1 9 9 2 4 4 6 7 4 1 5 & l t ; / i d & g t ; & l t ; r i n g & g t ; 4 u 8 s i q t 3 n T y C Z r z F 9 C r z C E 5 U & l t ; / r i n g & g t ; & l t ; / r p o l y g o n s & g t ; & l t ; r p o l y g o n s & g t ; & l t ; i d & g t ; 8 8 8 8 4 9 6 2 1 9 9 2 4 4 6 7 4 1 6 & l t ; / i d & g t ; & l t ; r i n g & g t ; r x 8 i s 6 n 2 n T K r L F o B l D r V r C & l t ; / r i n g & g t ; & l t ; / r p o l y g o n s & g t ; & l t ; r p o l y g o n s & g t ; & l t ; i d & g t ; 8 8 8 8 4 9 6 2 1 9 9 2 4 4 6 7 4 1 7 & l t ; / i d & g t ; & l t ; r i n g & g t ; i v w x k o w 2 n T 7 O F v K j H C C & l t ; / r i n g & g t ; & l t ; / r p o l y g o n s & g t ; & l t ; r p o l y g o n s & g t ; & l t ; i d & g t ; 8 8 8 8 4 9 6 2 1 9 9 2 4 4 6 7 4 1 8 & l t ; / i d & g t ; & l t ; r i n g & g t ; s 6 7 o 9 q s 1 n T t o B x D t 5 B i S & l t ; / r i n g & g t ; & l t ; / r p o l y g o n s & g t ; & l t ; r p o l y g o n s & g t ; & l t ; i d & g t ; 8 8 8 8 4 9 6 2 1 9 9 2 4 4 6 7 4 1 9 & l t ; / i d & g t ; & l t ; r i n g & g t ; 9 n z y y l o 3 n T z S X 5 R u F y B & l t ; / r i n g & g t ; & l t ; / r p o l y g o n s & g t ; & l t ; r p o l y g o n s & g t ; & l t ; i d & g t ; 8 8 8 8 4 9 6 2 1 9 9 2 4 4 6 7 4 2 0 & l t ; / i d & g t ; & l t ; r i n g & g t ; 4 j x h k m h 4 n T m B r I 9 B X k N x B 1 5 B l J g F & l t ; / r i n g & g t ; & l t ; / r p o l y g o n s & g t ; & l t ; r p o l y g o n s & g t ; & l t ; i d & g t ; 8 8 8 8 4 9 6 2 1 9 9 2 4 4 6 7 4 2 1 & l t ; / i d & g t ; & l t ; r i n g & g t ; u x 3 p t i - 4 n T n c o B O t t B i d H & l t ; / r i n g & g t ; & l t ; / r p o l y g o n s & g t ; & l t ; r p o l y g o n s & g t ; & l t ; i d & g t ; 8 8 8 8 4 9 6 2 1 9 9 2 4 4 6 7 4 2 2 & l t ; / i d & g t ; & l t ; r i n g & g t ; s - u u 6 u 1 2 n T q E t D 1 F 0 C 5 B t G n C - H u B i H x H v r C 7 Q E r B S d u C & l t ; / r i n g & g t ; & l t ; / r p o l y g o n s & g t ; & l t ; r p o l y g o n s & g t ; & l t ; i d & g t ; 8 8 8 8 4 9 6 2 1 9 9 2 4 4 6 7 4 2 3 & l t ; / i d & g t ; & l t ; r i n g & g t ; 5 4 h u 4 1 6 3 n T m B 1 D s j B W J w B 5 d & l t ; / r i n g & g t ; & l t ; / r p o l y g o n s & g t ; & l t ; r p o l y g o n s & g t ; & l t ; i d & g t ; 8 8 8 8 4 9 6 2 1 9 9 2 4 4 6 7 4 2 4 & l t ; / i d & g t ; & l t ; r i n g & g t ; y z q p y p q 3 n T j I w E 8 V c 1 G 7 G z e D & l t ; / r i n g & g t ; & l t ; / r p o l y g o n s & g t ; & l t ; r p o l y g o n s & g t ; & l t ; i d & g t ; 8 8 8 8 4 9 6 2 1 9 9 2 4 4 6 7 4 2 5 & l t ; / i d & g t ; & l t ; r i n g & g t ; x 8 u 9 p n 7 3 n T w C 5 o B 7 E D 1 C Y r N D & l t ; / r i n g & g t ; & l t ; / r p o l y g o n s & g t ; & l t ; r p o l y g o n s & g t ; & l t ; i d & g t ; 8 8 8 8 4 9 6 2 1 9 9 2 4 4 6 7 4 2 6 & l t ; / i d & g t ; & l t ; r i n g & g t ; 3 _ q y l 4 x 1 n T K q V v D 9 N m I 1 C r C w B & l t ; / r i n g & g t ; & l t ; / r p o l y g o n s & g t ; & l t ; r p o l y g o n s & g t ; & l t ; i d & g t ; 8 8 8 8 4 9 6 2 1 9 9 2 4 4 6 7 4 2 7 & l t ; / i d & g t ; & l t ; r i n g & g t ; 6 2 1 t y v - 4 n T D x 9 G u u C v C I t T q X k F 4 b K 4 H w B & l t ; / r i n g & g t ; & l t ; / r p o l y g o n s & g t ; & l t ; r p o l y g o n s & g t ; & l t ; i d & g t ; 8 8 8 8 4 9 6 2 1 9 9 2 4 4 6 7 4 2 8 & l t ; / i d & g t ; & l t ; r i n g & g t ; j s _ v w v s 2 n T X v L 1 6 E i L M T y E p P k x E g E x J 3 V C C x x D C r C 1 k E f - o C S - F & l t ; / r i n g & g t ; & l t ; / r p o l y g o n s & g t ; & l t ; r p o l y g o n s & g t ; & l t ; i d & g t ; 8 8 8 8 4 9 6 2 1 9 9 2 4 4 6 7 4 2 9 & l t ; / i d & g t ; & l t ; r i n g & g t ; j u g l 5 2 j 2 n T m B M g H g J 4 S 8 B S 7 D 8 N & l t ; / r i n g & g t ; & l t ; / r p o l y g o n s & g t ; & l t ; r p o l y g o n s & g t ; & l t ; i d & g t ; 8 8 8 8 4 9 6 2 1 9 9 2 4 4 6 7 4 3 0 & l t ; / i d & g t ; & l t ; r i n g & g t ; 4 v x w n h _ 3 n T X 0 G K y C 9 B - B y g D o b & l t ; / r i n g & g t ; & l t ; / r p o l y g o n s & g t ; & l t ; r p o l y g o n s & g t ; & l t ; i d & g t ; 8 8 8 8 4 9 6 2 1 9 9 2 4 4 6 7 4 3 1 & l t ; / i d & g t ; & l t ; r i n g & g t ; z h 7 n p q _ 4 n T x F o B i B 4 d a _ C n G d & l t ; / r i n g & g t ; & l t ; / r p o l y g o n s & g t ; & l t ; r p o l y g o n s & g t ; & l t ; i d & g t ; 8 8 8 8 4 9 6 2 1 9 9 2 4 4 6 7 4 3 2 & l t ; / i d & g t ; & l t ; r i n g & g t ; 0 1 2 n y 7 h 2 n T K z F w E 5 h D _ 8 D _ D i C y F h 2 M j B p G n C _ C & l t ; / r i n g & g t ; & l t ; / r p o l y g o n s & g t ; & l t ; r p o l y g o n s & g t ; & l t ; i d & g t ; 8 8 8 8 4 9 6 2 1 9 9 2 4 4 6 7 4 3 3 & l t ; / i d & g t ; & l t ; r i n g & g t ; i _ i 7 o y 7 3 n T D t n B o j B a U i D i F H s m B & l t ; / r i n g & g t ; & l t ; / r p o l y g o n s & g t ; & l t ; r p o l y g o n s & g t ; & l t ; i d & g t ; 8 8 8 8 4 9 6 2 1 9 9 2 4 4 6 7 4 3 4 & l t ; / i d & g t ; & l t ; r i n g & g t ; h w j q y 4 i 4 n T M i B m U i G W a n C 7 P - F & l t ; / r i n g & g t ; & l t ; / r p o l y g o n s & g t ; & l t ; r p o l y g o n s & g t ; & l t ; i d & g t ; 8 8 8 8 4 9 6 2 1 9 9 2 4 4 6 7 4 3 5 & l t ; / i d & g t ; & l t ; r i n g & g t ; l 0 - _ 7 m 1 5 n T X 4 C x B g I v E 0 R & l t ; / r i n g & g t ; & l t ; / r p o l y g o n s & g t ; & l t ; r p o l y g o n s & g t ; & l t ; i d & g t ; 8 8 8 8 4 9 6 2 1 9 9 2 4 4 6 7 4 3 6 & l t ; / i d & g t ; & l t ; r i n g & g t ; 7 9 0 x m 5 x 5 n T M m H F F j d n s F C l X & l t ; / r i n g & g t ; & l t ; / r p o l y g o n s & g t ; & l t ; r p o l y g o n s & g t ; & l t ; i d & g t ; 8 8 8 8 4 9 6 5 9 7 8 8 1 5 8 7 5 1 8 & l t ; / i d & g t ; & l t ; r i n g & g t ; 8 i 9 q x r o 8 n T 7 u C 8 Y o I 1 E 6 H i D & l t ; / r i n g & g t ; & l t ; / r p o l y g o n s & g t ; & l t ; r p o l y g o n s & g t ; & l t ; i d & g t ; 8 8 8 8 4 9 6 5 9 7 8 8 1 5 8 7 5 1 9 & l t ; / i d & g t ; & l t ; r i n g & g t ; p k i 6 - 1 l 8 n T r 2 D k C x C 1 J 4 X y K D D & l t ; / r i n g & g t ; & l t ; / r p o l y g o n s & g t ; & l t ; r p o l y g o n s & g t ; & l t ; i d & g t ; 8 8 8 8 4 9 6 5 9 7 8 8 1 5 8 7 5 2 0 & l t ; / i d & g t ; & l t ; r i n g & g t ; 4 q 5 5 1 u 2 6 n T y C j Y 3 Q L 1 C 0 B w B 7 D & l t ; / r i n g & g t ; & l t ; / r p o l y g o n s & g t ; & l t ; r p o l y g o n s & g t ; & l t ; i d & g t ; 8 8 8 8 4 9 6 5 9 7 8 8 1 5 8 7 5 2 1 & l t ; / i d & g t ; & l t ; r i n g & g t ; 6 8 w m z 7 s 6 n T D y C h P 9 B 4 C t B 1 J t N H & l t ; / r i n g & g t ; & l t ; / r p o l y g o n s & g t ; & l t ; r p o l y g o n s & g t ; & l t ; i d & g t ; 8 8 8 8 4 9 6 5 9 7 8 8 1 5 8 7 5 2 2 & l t ; / i d & g t ; & l t ; r i n g & g t ; p 0 j 8 g t o 6 n T k p G 7 E 7 Z _ B j B o D B C E r K s I J N s T K j I - F 8 J s B 7 B u B p G j E m h B Q & l t ; / r i n g & g t ; & l t ; / r p o l y g o n s & g t ; & l t ; r p o l y g o n s & g t ; & l t ; i d & g t ; 8 8 8 8 4 9 6 5 9 7 8 8 1 5 8 7 5 2 3 & l t ; / i d & g t ; & l t ; r i n g & g t ; o h 9 g 6 p i 6 n T D 2 o K g Q u 9 B 6 S 4 H w W h B - G m D w B & l t ; / r i n g & g t ; & l t ; / r p o l y g o n s & g t ; & l t ; r p o l y g o n s & g t ; & l t ; i d & g t ; 8 8 8 8 4 9 6 5 9 7 8 8 1 5 8 7 5 2 4 & l t ; / i d & g t ; & l t ; r i n g & g t ; z h _ p x - y 8 n T K M 2 r B v D 1 v B 4 B h 2 G Q & l t ; / r i n g & g t ; & l t ; / r p o l y g o n s & g t ; & l t ; r p o l y g o n s & g t ; & l t ; i d & g t ; 8 8 8 8 4 9 6 5 9 7 8 8 1 5 8 7 5 2 5 & l t ; / i d & g t ; & l t ; r i n g & g t ; i m o w m o s 7 n T k B m B 7 B X v D g J z f f & l t ; / r i n g & g t ; & l t ; / r p o l y g o n s & g t ; & l t ; r p o l y g o n s & g t ; & l t ; i d & g t ; 8 8 8 8 4 9 6 5 9 7 8 8 1 5 8 7 5 2 6 & l t ; / i d & g t ; & l t ; r i n g & g t ; r m v l i g 0 7 n T h o B q V K 2 w B h 6 B r C H & l t ; / r i n g & g t ; & l t ; / r p o l y g o n s & g t ; & l t ; r p o l y g o n s & g t ; & l t ; i d & g t ; 8 8 8 8 4 9 6 5 9 7 8 8 1 5 8 7 5 2 7 & l t ; / i d & g t ; & l t ; r i n g & g t ; i x 9 h _ n z 7 n T 2 y B x B w o B n C C & l t ; / r i n g & g t ; & l t ; / r p o l y g o n s & g t ; & l t ; r p o l y g o n s & g t ; & l t ; i d & g t ; 8 8 8 8 4 9 6 5 9 7 8 8 1 5 8 7 5 2 8 & l t ; / i d & g t ; & l t ; r i n g & g t ; y n m h y q v 6 n T k 6 B 4 D 0 i B d & l t ; / r i n g & g t ; & l t ; / r p o l y g o n s & g t ; & l t ; r p o l y g o n s & g t ; & l t ; i d & g t ; 8 8 8 8 4 9 6 5 9 7 8 8 1 5 8 7 5 2 9 & l t ; / i d & g t ; & l t ; r i n g & g t ; i 2 t i 1 t w 6 n T x F 4 I N n C K & l t ; / r i n g & g t ; & l t ; / r p o l y g o n s & g t ; & l t ; r p o l y g o n s & g t ; & l t ; i d & g t ; 8 8 8 8 4 9 6 5 9 7 8 8 1 5 8 7 5 3 0 & l t ; / i d & g t ; & l t ; r i n g & g t ; 2 8 t y y k 5 7 n T V w E s B F b g E i I C a j E 9 D & l t ; / r i n g & g t ; & l t ; / r p o l y g o n s & g t ; & l t ; r p o l y g o n s & g t ; & l t ; i d & g t ; 8 8 8 8 4 9 6 5 9 7 8 8 1 5 8 7 5 3 1 & l t ; / i d & g t ; & l t ; r i n g & g t ; h w 2 k t y - 6 n T y C v I 2 C O z B B n B n R r C Q & l t ; / r i n g & g t ; & l t ; / r p o l y g o n s & g t ; & l t ; r p o l y g o n s & g t ; & l t ; i d & g t ; 8 8 8 8 4 9 6 5 9 7 8 8 1 5 8 7 5 3 2 & l t ; / i d & g t ; & l t ; r i n g & g t ; v x 6 _ o _ g 7 n T m B h P y C u B h Q V u E 7 B - O h P p I r 0 G v y B 0 D g D 7 T & l t ; / r i n g & g t ; & l t ; / r p o l y g o n s & g t ; & l t ; r p o l y g o n s & g t ; & l t ; i d & g t ; 8 8 8 8 4 9 6 5 9 7 8 8 1 5 8 7 5 3 3 & l t ; / i d & g t ; & l t ; r i n g & g t ; - 8 w n j o 2 6 n T 5 B 9 S - O v T 8 D w F 6 h D H & l t ; / r i n g & g t ; & l t ; / r p o l y g o n s & g t ; & l t ; r p o l y g o n s & g t ; & l t ; i d & g t ; 8 8 8 8 4 9 6 8 0 4 0 4 0 0 1 6 2 3 1 & l t ; / i d & g t ; & l t ; r i n g & g t ; 9 y s r s 6 n 9 n T D u V t K k I U k D 7 D & l t ; / r i n g & g t ; & l t ; / r p o l y g o n s & g t ; & l t ; r p o l y g o n s & g t ; & l t ; i d & g t ; 8 8 8 8 4 9 6 8 0 4 0 4 0 0 1 6 2 3 2 & l t ; / i d & g t ; & l t ; r i n g & g t ; y w i k - w w 9 n T K 6 G n L 0 J 1 D x B y 3 C a y B & l t ; / r i n g & g t ; & l t ; / r p o l y g o n s & g t ; & l t ; r p o l y g o n s & g t ; & l t ; i d & g t ; 8 8 8 8 4 9 6 8 3 8 3 9 9 7 5 4 8 8 4 & l t ; / i d & g t ; & l t ; r i n g & g t ; 2 7 j k i g i i o T m B V l T z F 0 V g B i 5 E h B w B & l t ; / r i n g & g t ; & l t ; / r p o l y g o n s & g t ; & l t ; r p o l y g o n s & g t ; & l t ; i d & g t ; 8 8 8 8 4 9 6 8 3 8 3 9 9 7 5 4 8 8 5 & l t ; / i d & g t ; & l t ; r i n g & g t ; 6 v m u s q 0 j o T m B 7 s C w n B S u B & l t ; / r i n g & g t ; & l t ; / r p o l y g o n s & g t ; & l t ; r p o l y g o n s & g t ; & l t ; i d & g t ; 8 8 8 8 4 9 6 8 3 8 3 9 9 7 5 4 8 8 6 & l t ; / i d & g t ; & l t ; r i n g & g t ; g n 1 z 1 l z k o T v F 1 F o B y E s C e x C 4 X y D h B 3 B & l t ; / r i n g & g t ; & l t ; / r p o l y g o n s & g t ; & l t ; r p o l y g o n s & g t ; & l t ; i d & g t ; 8 8 8 8 4 9 6 8 3 8 3 9 9 7 5 4 8 8 7 & l t ; / i d & g t ; & l t ; r i n g & g t ; x t x y p p x i o T v k C N j B r C r C i D 9 D D & l t ; / r i n g & g t ; & l t ; / r p o l y g o n s & g t ; & l t ; r p o l y g o n s & g t ; & l t ; i d & g t ; 8 8 8 8 4 9 6 8 3 8 3 9 9 7 5 4 8 8 8 & l t ; / i d & g t ; & l t ; r i n g & g t ; 9 z 8 z p 7 j i o T X z D z L P 6 O u L Q o K & l t ; / r i n g & g t ; & l t ; / r p o l y g o n s & g t ; & l t ; r p o l y g o n s & g t ; & l t ; i d & g t ; 8 8 8 8 4 9 6 9 0 7 1 1 9 2 3 1 4 6 9 & l t ; / i d & g t ; & l t ; r i n g & g t ; s v z y l j - n o T k B v F o a w a i B m C s D y o B 4 F 2 D y B & l t ; / r i n g & g t ; & l t ; / r p o l y g o n s & g t ; & l t ; r p o l y g o n s & g t ; & l t ; i d & g t ; 8 8 8 8 4 9 6 9 0 7 1 1 9 2 3 1 4 7 0 & l t ; / i d & g t ; & l t ; r i n g & g t ; s j y 8 6 - 0 p o T w C z F y V h C z B P z C _ X 1 E f & l t ; / r i n g & g t ; & l t ; / r p o l y g o n s & g t ; & l t ; r p o l y g o n s & g t ; & l t ; i d & g t ; 8 8 8 8 4 9 6 9 0 7 1 1 9 2 3 1 4 7 1 & l t ; / i d & g t ; & l t ; r i n g & g t ; q 9 n 9 v j 5 p o T 0 C h C O h D 4 B p B m D y B 3 B & l t ; / r i n g & g t ; & l t ; / r p o l y g o n s & g t ; & l t ; r p o l y g o n s & g t ; & l t ; i d & g t ; 8 8 8 8 4 9 6 9 0 7 1 1 9 2 3 1 4 7 2 & l t ; / i d & g t ; & l t ; r i n g & g t ; x x n u - 3 t q o T D X 9 B - B x B - J & l t ; / r i n g & g t ; & l t ; / r p o l y g o n s & g t ; & l t ; r p o l y g o n s & g t ; & l t ; i d & g t ; 8 8 8 8 4 9 7 0 1 0 1 9 8 4 4 7 8 9 0 & l t ; / i d & g t ; & l t ; r i n g & g t ; u w 4 v k w m r o T v D s B 6 C v B 4 B _ B t C g D V & l t ; / r i n g & g t ; & l t ; / r p o l y g o n s & g t ; & l t ; r p o l y g o n s & g t ; & l t ; i d & g t ; 8 8 8 8 4 9 7 0 1 0 1 9 8 4 4 7 8 9 1 & l t ; / i d & g t ; & l t ; r i n g & g t ; n _ _ x 6 m _ t o T m B k N i R m B v r D t L b x B q D 2 c y o B s L q T t C f & l t ; / r i n g & g t ; & l t ; / r p o l y g o n s & g t ; & l t ; r p o l y g o n s & g t ; & l t ; i d & g t ; 8 8 8 8 4 9 7 0 1 0 1 9 8 4 4 7 8 9 2 & l t ; / i d & g t ; & l t ; r i n g & g t ; 0 - t _ 4 z y q o T 3 B z X m B i B t B z G v E r B f & l t ; / r i n g & g t ; & l t ; / r p o l y g o n s & g t ; & l t ; r p o l y g o n s & g t ; & l t ; i d & g t ; 8 8 8 8 4 9 7 0 1 0 1 9 8 4 4 7 8 9 3 & l t ; / i d & g t ; & l t ; r i n g & g t ; x 1 v - x y m u o T 7 B x D l Y 4 C s B R n B z E r N p J S & l t ; / r i n g & g t ; & l t ; / r p o l y g o n s & g t ; & l t ; r p o l y g o n s & g t ; & l t ; i d & g t ; 8 8 8 8 4 9 7 0 1 0 1 9 8 4 4 7 8 9 4 & l t ; / i d & g t ; & l t ; r i n g & g t ; l j 0 g n t q r o T t F X v D y E 1 B m C s F s D p B r C i F & l t ; / r i n g & g t ; & l t ; / r p o l y g o n s & g t ; & l t ; r p o l y g o n s & g t ; & l t ; i d & g t ; 8 8 8 8 4 9 7 0 1 0 1 9 8 4 4 7 8 9 5 & l t ; / i d & g t ; & l t ; r i n g & g t ; 5 y u x x n 6 t o T v D v I z H v C Y o D h E g D & l t ; / r i n g & g t ; & l t ; / r p o l y g o n s & g t ; & l t ; r p o l y g o n s & g t ; & l t ; i d & g t ; 8 8 8 8 4 9 7 0 1 0 1 9 8 4 4 7 8 9 6 & l t ; / i d & g t ; & l t ; r i n g & g t ; 7 s 3 9 p 6 h t o T p D 0 C z D l D s C - O 4 C i B x B v C t E j i C g C i D 6 N & l t ; / r i n g & g t ; & l t ; / r p o l y g o n s & g t ; & l t ; r p o l y g o n s & g t ; & l t ; i d & g t ; 8 8 8 8 4 9 7 0 1 0 1 9 8 4 4 7 8 9 7 & l t ; / i d & g t ; & l t ; r i n g & g t ; l p r 1 7 t 9 s o T k B z F r I s N 1 D 4 a 4 E o C P t E l N x Z 1 V 6 H n C & l t ; / r i n g & g t ; & l t ; / r p o l y g o n s & g t ; & l t ; r p o l y g o n s & g t ; & l t ; i d & g t ; 8 8 8 8 4 9 7 0 1 0 1 9 8 4 4 7 8 9 8 & l t ; / i d & g t ; & l t ; r i n g & g t ; k l 0 4 s k t t o T m B z o B u V y E 7 F 7 F 9 X w a h C g B 6 B 7 8 C 0 5 E m P l E H & l t ; / r i n g & g t ; & l t ; / r p o l y g o n s & g t ; & l t ; r p o l y g o n s & g t ; & l t ; i d & g t ; 8 8 8 8 4 9 7 0 1 0 1 9 8 4 4 7 8 9 9 & l t ; / i d & g t ; & l t ; r i n g & g t ; i v 3 x 8 5 r s o T r D 0 C s B m C p K I i C Y j B p G 1 I & l t ; / r i n g & g t ; & l t ; / r p o l y g o n s & g t ; & l t ; r p o l y g o n s & g t ; & l t ; i d & g t ; 8 8 8 8 4 9 7 0 1 0 1 9 8 4 4 7 9 0 0 & l t ; / i d & g t ; & l t ; r i n g & g t ; 3 m l 6 2 l 4 t o T v F 2 J x L x L F 1 L 6 C m 5 E B y S D & l t ; / r i n g & g t ; & l t ; / r p o l y g o n s & g t ; & l t ; r p o l y g o n s & g t ; & l t ; i d & g t ; 8 8 8 8 4 9 7 0 1 0 1 9 8 4 4 7 9 0 1 & l t ; / i d & g t ; & l t ; r i n g & g t ; k i 6 j - t h u o T v D l d 2 E g B c w D u I _ K Q & l t ; / r i n g & g t ; & l t ; / r p o l y g o n s & g t ; & l t ; r p o l y g o n s & g t ; & l t ; i d & g t ; 8 8 8 8 4 9 7 0 1 0 1 9 8 4 4 7 9 0 2 & l t ; / i d & g t ; & l t ; r i n g & g t ; w w p w t 6 l u o T s l B b m E h F e t E n N 2 B k D 9 D & l t ; / r i n g & g t ; & l t ; / r p o l y g o n s & g t ; & l t ; r p o l y g o n s & g t ; & l t ; i d & g t ; 8 8 8 8 4 9 7 0 1 0 1 9 8 4 4 7 9 0 3 & l t ; / i d & g t ; & l t ; r i n g & g t ; 9 z k p g w o u o T z F 4 C l D x B l B 8 B n E y B u B & l t ; / r i n g & g t ; & l t ; / r p o l y g o n s & g t ; & l t ; r p o l y g o n s & g t ; & l t ; i d & g t ; 8 8 8 8 4 9 7 0 4 4 5 5 8 1 8 4 8 0 9 & l t ; / i d & g t ; & l t ; r i n g & g t ; l 7 i i r h s y o T 5 B 7 B l D 3 D 4 B E p B o D n C & l t ; / r i n g & g t ; & l t ; / r p o l y g o n s & g t ; & l t ; r p o l y g o n s & g t ; & l t ; i d & g t ; 8 8 8 8 4 9 7 0 4 4 5 5 8 1 8 4 8 1 0 & l t ; / i d & g t ; & l t ; r i n g & g t ; 0 1 6 5 - g u y o T 5 B s Z w F 1 E n G l C & l t ; / r i n g & g t ; & l t ; / r p o l y g o n s & g t ; & l t ; r p o l y g o n s & g t ; & l t ; i d & g t ; 8 8 8 8 4 9 8 2 1 2 7 8 9 2 8 9 3 1 9 & l t ; / i d & g t ; & l t ; r i n g & g t ; - 8 4 - t l 7 x o T v D m z B x B l B - M 5 a D 5 D & l t ; / r i n g & g t ; & l t ; / r p o l y g o n s & g t ; & l t ; r p o l y g o n s & g t ; & l t ; i d & g t ; 8 8 8 8 4 9 8 2 4 7 1 4 9 0 2 9 2 0 8 & l t ; / i d & g t ; & l t ; r i n g & g t ; g w 9 - s g 3 t o T t D 0 C F n D x B P 5 G U k F d & l t ; / r i n g & g t ; & l t ; / r p o l y g o n s & g t ; & l t ; r p o l y g o n s & g t ; & l t ; i d & g t ; 8 8 8 8 4 9 8 2 4 7 1 4 9 0 2 9 2 0 9 & l t ; / i d & g t ; & l t ; r i n g & g t ; 5 1 s y h v 7 t o T h T - c s B v B i I y F 9 G 1 C j B g D k B & l t ; / r i n g & g t ; & l t ; / r p o l y g o n s & g t ; & l t ; r p o l y g o n s & g t ; & l t ; i d & g t ; 8 8 8 8 4 9 8 2 4 7 1 4 9 0 2 9 2 1 0 & l t ; / i d & g t ; & l t ; r i n g & g t ; x i 4 4 m _ 2 t o T p L o B b x K c z V J 5 D & l t ; / r i n g & g t ; & l t ; / r p o l y g o n s & g t ; & l t ; r p o l y g o n s & g t ; & l t ; i d & g t ; 8 8 8 8 4 9 8 2 4 7 1 4 9 0 2 9 2 1 1 & l t ; / i d & g t ; & l t ; r i n g & g t ; z _ w r q h 4 t o T w J _ C m B 3 c - O v D 6 y B g B 4 D O R z D F O z B P g I 4 4 E x f j H J 9 I s H & l t ; / r i n g & g t ; & l t ; / r p o l y g o n s & g t ; & l t ; r p o l y g o n s & g t ; & l t ; i d & g t ; 8 8 8 8 4 9 8 2 4 7 1 4 9 0 2 9 2 1 2 & l t ; / i d & g t ; & l t ; r i n g & g t ; l i 0 2 m v 0 t o T z v J 5 o K U K Q g N u B 0 B N w I C g D 8 C & l t ; / r i n g & g t ; & l t ; / r p o l y g o n s & g t ; & l t ; r p o l y g o n s & g t ; & l t ; i d & g t ; 8 8 8 8 4 9 8 2 4 7 1 4 9 0 2 9 2 1 3 & l t ; / i d & g t ; & l t ; r i n g & g t ; _ z u k 7 - z t o T 5 B y C k 6 B u X t a & l t ; / r i n g & g t ; & l t ; / r p o l y g o n s & g t ; & l t ; r p o l y g o n s & g t ; & l t ; i d & g t ; 8 8 8 8 4 9 8 2 4 7 1 4 9 0 2 9 2 1 4 & l t ; / i d & g t ; & l t ; r i n g & g t ; x 4 y x 0 2 9 s o T g a 0 C b v h C 7 I & l t ; / r i n g & g t ; & l t ; / r p o l y g o n s & g t ; & l t ; r p o l y g o n s & g t ; & l t ; i d & g t ; 8 8 8 8 4 9 8 2 4 7 1 4 9 0 2 9 2 1 5 & l t ; / i d & g t ; & l t ; r i n g & g t ; 7 2 y 0 t 5 s t o T r D 2 5 B o B z D n F h C 7 B 5 I m B X M g Q i C l B w F P 4 g D x U E D a J n C f u B & l t ; / r i n g & g t ; & l t ; / r p o l y g o n s & g t ; & l t ; r p o l y g o n s & g t ; & l t ; i d & g t ; 8 8 8 8 4 9 8 2 4 7 1 4 9 0 2 9 2 1 6 & l t ; / i d & g t ; & l t ; r i n g & g t ; u - 7 9 z g 5 r o T t D 5 H k C 1 J 2 B f o E & l t ; / r i n g & g t ; & l t ; / r p o l y g o n s & g t ; & l t ; r p o l y g o n s & g t ; & l t ; i d & g t ; 8 8 8 8 4 9 8 2 4 7 1 4 9 0 2 9 2 1 7 & l t ; / i d & g t ; & l t ; r i n g & g t ; 7 i m 8 2 0 6 t o T u V I p E t E a g D u B & l t ; / r i n g & g t ; & l t ; / r p o l y g o n s & g t ; & l t ; r p o l y g o n s & g t ; & l t ; i d & g t ; 8 8 8 8 4 9 8 2 4 7 1 4 9 0 2 9 2 1 8 & l t ; / i d & g t ; & l t ; r i n g & g t ; q s n t y 8 5 t o T 5 B 7 B s C T i B i E _ D v B y F U 0 K 9 P & l t ; / r i n g & g t ; & l t ; / r p o l y g o n s & g t ; & l t ; r p o l y g o n s & g t ; & l t ; i d & g t ; 8 8 8 8 4 9 8 2 4 7 1 4 9 0 2 9 2 1 9 & l t ; / i d & g t ; & l t ; r i n g & g t ; h l 0 1 o m 7 t o T 3 O F i E _ D x C y D i F & l t ; / r i n g & g t ; & l t ; / r p o l y g o n s & g t ; & l t ; r p o l y g o n s & g t ; & l t ; i d & g t ; 8 8 8 8 4 9 8 2 4 7 1 4 9 0 2 9 2 2 0 & l t ; / i d & g t ; & l t ; r i n g & g t ; t g o _ s y t u o T V u E 2 a 4 B m I 9 G r C 9 D & l t ; / r i n g & g t ; & l t ; / r p o l y g o n s & g t ; & l t ; r p o l y g o n s & g t ; & l t ; i d & g t ; 8 8 8 8 4 9 8 2 4 7 1 4 9 0 2 9 2 2 1 & l t ; / i d & g t ; & l t ; r i n g & g t ; 2 y z 2 i x i u o T w C 7 B x o B z h C N f & l t ; / r i n g & g t ; & l t ; / r p o l y g o n s & g t ; & l t ; r p o l y g o n s & g t ; & l t ; i d & g t ; 8 8 8 8 4 9 8 2 4 7 1 4 9 0 2 9 2 2 2 & l t ; / i d & g t ; & l t ; r i n g & g t ; n 4 x s 8 - - t o T D i i C g B k C z C k P j B h B & l t ; / r i n g & g t ; & l t ; / r p o l y g o n s & g t ; & l t ; r p o l y g o n s & g t ; & l t ; i d & g t ; 8 8 8 8 4 9 8 3 1 5 8 6 8 5 0 4 5 6 9 & l t ; / i d & g t ; & l t ; r i n g & g t ; 9 j p 1 o o v 0 o T Z 3 F z I k P 4 H & l t ; / r i n g & g t ; & l t ; / r p o l y g o n s & g t ; & l t ; r p o l y g o n s & g t ; & l t ; i d & g t ; 8 8 8 8 4 9 8 3 1 5 8 6 8 5 0 4 5 7 0 & l t ; / i d & g t ; & l t ; r i n g & g t ; p - k n 1 i q z o T D n h E F 6 J 6 C x h B y j B 2 o B r B o D N n r C y G & l t ; / r i n g & g t ; & l t ; / r p o l y g o n s & g t ; & l t ; r p o l y g o n s & g t ; & l t ; i d & g t ; 8 8 8 8 4 9 8 3 1 5 8 6 8 5 0 4 5 7 1 & l t ; / i d & g t ; & l t ; r i n g & g t ; j 3 l g j 7 q x o T k B y C o B 6 J 7 B s B m C 6 D v C 0 F C q O H & l t ; / r i n g & g t ; & l t ; / r p o l y g o n s & g t ; & l t ; r p o l y g o n s & g t ; & l t ; i d & g t ; 8 8 8 8 4 9 8 3 1 5 8 6 8 5 0 4 5 7 2 & l t ; / i d & g t ; & l t ; r i n g & g t ; 2 q o p r k m 0 o T z o B 4 C - B g H 2 U l F k C 6 T v C a h E - I 0 h B t G v G D & l t ; / r i n g & g t ; & l t ; / r p o l y g o n s & g t ; & l t ; r p o l y g o n s & g t ; & l t ; i d & g t ; 8 8 8 8 4 9 8 3 5 0 2 2 8 2 4 3 3 2 0 & l t ; / i d & g t ; & l t ; r i n g & g t ; v w p 3 1 q 6 1 o T 0 G v D j Y s C h 0 B o T J j x B Q & l t ; / r i n g & g t ; & l t ; / r p o l y g o n s & g t ; & l t ; r p o l y g o n s & g t ; & l t ; i d & g t ; 8 8 8 8 4 9 8 3 5 0 2 2 8 2 4 3 3 2 1 & l t ; / i d & g t ; & l t ; r i n g & g t ; - 4 i m 8 y 3 1 o T 5 2 C 7 B t F 5 B M x o D z G u 2 B H & l t ; / r i n g & g t ; & l t ; / r p o l y g o n s & g t ; & l t ; r p o l y g o n s & g t ; & l t ; i d & g t ; 8 8 8 8 4 9 8 3 5 0 2 2 8 2 4 3 3 2 2 & l t ; / i d & g t ; & l t ; r i n g & g t ; w 7 6 o x 1 h 2 o T 5 B F j D k M L J y B n C _ C & l t ; / r i n g & g t ; & l t ; / r p o l y g o n s & g t ; & l t ; r p o l y g o n s & g t ; & l t ; i d & g t ; 8 8 8 8 4 9 8 3 5 0 2 2 8 2 4 3 3 2 3 & l t ; / i d & g t ; & l t ; r i n g & g t ; 9 7 2 i 8 m 3 0 o T s k H O h P - B s 4 B 4 c 1 E C w z F H & l t ; / r i n g & g t ; & l t ; / r p o l y g o n s & g t ; & l t ; r p o l y g o n s & g t ; & l t ; i d & g t ; 8 8 8 8 4 9 8 3 5 0 2 2 8 2 4 3 3 2 4 & l t ; / i d & g t ; & l t ; r i n g & g t ; i i r n p j l 2 o T z F v T s B j h B g T 3 C s O Q i D - D 3 B & l t ; / r i n g & g t ; & l t ; / r p o l y g o n s & g t ; & l t ; r p o l y g o n s & g t ; & l t ; i d & g t ; 8 8 8 8 4 9 8 3 5 0 2 2 8 2 4 3 3 2 5 & l t ; / i d & g t ; & l t ; r i n g & g t ; s w 5 n m 4 4 1 o T q 1 H 4 3 E m L 9 r B r C t G k D 9 D u B o K o H - F 8 C h G & l t ; / r i n g & g t ; & l t ; / r p o l y g o n s & g t ; & l t ; r p o l y g o n s & g t ; & l t ; i d & g t ; 8 8 8 8 4 9 8 3 8 4 5 8 7 9 8 1 6 2 4 & l t ; / i d & g t ; & l t ; r i n g & g t ; k p 7 0 - 0 k 3 o T 7 O I F F i B w M L x V r C i D & l t ; / r i n g & g t ; & l t ; / r p o l y g o n s & g t ; & l t ; r p o l y g o n s & g t ; & l t ; i d & g t ; 8 8 8 8 4 9 8 3 8 4 5 8 7 9 8 1 6 2 5 & l t ; / i d & g t ; & l t ; r i n g & g t ; 0 4 3 p 1 8 k 4 o T m B 9 B u 4 B 1 K p Z 6 b D & l t ; / r i n g & g t ; & l t ; / r p o l y g o n s & g t ; & l t ; r p o l y g o n s & g t ; & l t ; i d & g t ; 8 8 8 8 4 9 8 3 8 4 5 8 7 9 8 1 6 2 6 & l t ; / i d & g t ; & l t ; r i n g & g t ; k t 9 1 1 1 g 3 o T h v B q B h X I g B k L _ B 7 V t G C & l t ; / r i n g & g t ; & l t ; / r p o l y g o n s & g t ; & l t ; r p o l y g o n s & g t ; & l t ; i d & g t ; 8 8 8 8 4 9 8 3 8 4 5 8 7 9 8 1 6 2 7 & l t ; / i d & g t ; & l t ; r i n g & g t ; u 0 t - z s 9 y o T 0 E m E e l B L n E y B 8 C & l t ; / r i n g & g t ; & l t ; / r p o l y g o n s & g t ; & l t ; r p o l y g o n s & g t ; & l t ; i d & g t ; 8 8 8 8 4 9 8 3 8 4 5 8 7 9 8 1 6 2 8 & l t ; / i d & g t ; & l t ; r i n g & g t ; r 9 p u g q k 3 o T D l L M n D q C i C y D 3 E H & l t ; / r i n g & g t ; & l t ; / r p o l y g o n s & g t ; & l t ; r p o l y g o n s & g t ; & l t ; i d & g t ; 8 8 8 8 4 9 8 3 8 4 5 8 7 9 8 1 6 2 9 & l t ; / i d & g t ; & l t ; r i n g & g t ; h _ 7 4 - 6 h 3 o T n P D F x D u E s U q I 0 S x a w B j C r D u K & l t ; / r i n g & g t ; & l t ; / r p o l y g o n s & g t ; & l t ; r p o l y g o n s & g t ; & l t ; i d & g t ; 8 8 8 8 4 9 8 3 8 4 5 8 7 9 8 1 6 3 0 & l t ; / i d & g t ; & l t ; r i n g & g t ; - l t o 7 o _ 2 o T X z n B p N p B p C n C l C & l t ; / r i n g & g t ; & l t ; / r p o l y g o n s & g t ; & l t ; r p o l y g o n s & g t ; & l t ; i d & g t ; 8 8 8 8 4 9 8 4 1 8 9 4 7 7 1 9 8 5 0 & l t ; / i d & g t ; & l t ; r i n g & g t ; 1 - y w p h q 4 o T u C 7 B 1 F X i D C V u i C k H 3 H h F 2 T 9 C s I v R l E _ b D & l t ; / r i n g & g t ; & l t ; / r p o l y g o n s & g t ; & l t ; r p o l y g o n s & g t ; & l t ; i d & g t ; 8 8 8 8 4 9 8 4 1 8 9 4 7 7 1 9 8 5 1 & l t ; / i d & g t ; & l t ; r i n g & g t ; i 9 q 4 6 p l 4 o T r F o B Z q U P q P Q & l t ; / r i n g & g t ; & l t ; / r p o l y g o n s & g t ; & l t ; r p o l y g o n s & g t ; & l t ; i d & g t ; 8 8 8 8 4 9 8 4 1 8 9 4 7 7 1 9 8 5 2 & l t ; / i d & g t ; & l t ; r i n g & g t ; p o 3 n j 5 s 4 o T K _ M g U 1 C J y B K & l t ; / r i n g & g t ; & l t ; / r p o l y g o n s & g t ; & l t ; r p o l y g o n s & g t ; & l t ; i d & g t ; 8 8 8 8 4 9 8 4 1 8 9 4 7 7 1 9 8 5 4 & l t ; / i d & g t ; & l t ; r i n g & g t ; 5 n r g y q 0 4 o T 3 F l D 1 R 0 B n G Q _ E & l t ; / r i n g & g t ; & l t ; / r p o l y g o n s & g t ; & l t ; r p o l y g o n s & g t ; & l t ; i d & g t ; 8 8 8 8 5 3 7 4 5 1 6 1 0 5 0 7 5 9 0 & l t ; / i d & g t ; & l t ; r i n g & g t ; 4 4 g t l o 9 4 u T D I B H & l t ; / r i n g & g t ; & l t ; / r p o l y g o n s & g t ; & l t ; r p o l y g o n s & g t ; & l t ; i d & g t ; 8 8 8 8 5 3 7 4 5 1 6 1 0 5 0 7 5 9 2 & l t ; / i d & g t ; & l t ; r i n g & g t ; 5 z u y h g z 3 u T h I s F m M w F C 7 T & l t ; / r i n g & g t ; & l t ; / r p o l y g o n s & g t ; & l t ; r p o l y g o n s & g t ; & l t ; i d & g t ; 8 8 8 8 5 3 7 4 5 1 6 1 0 5 0 7 5 9 3 & l t ; / i d & g t ; & l t ; r i n g & g t ; w p 8 _ w g 4 4 u T b R P g F & l t ; / r i n g & g t ; & l t ; / r p o l y g o n s & g t ; & l t ; r p o l y g o n s & g t ; & l t ; i d & g t ; 8 8 8 8 5 3 7 4 5 1 6 1 0 5 0 7 5 9 4 & l t ; / i d & g t ; & l t ; r i n g & g t ; 6 x t m 6 u 7 4 u T m C B _ C & l t ; / r i n g & g t ; & l t ; / r p o l y g o n s & g t ; & l t ; r p o l y g o n s & g t ; & l t ; i d & g t ; 8 8 8 8 5 3 7 4 5 1 6 1 0 5 0 7 5 9 5 & l t ; / i d & g t ; & l t ; r i n g & g t ; 0 g 9 - u 1 5 4 u T 3 D R s D 1 B 7 E L g F 8 C S d S V & l t ; / r i n g & g t ; & l t ; / r p o l y g o n s & g t ; & l t ; r p o l y g o n s & g t ; & l t ; i d & g t ; 8 8 8 8 5 3 7 4 5 1 6 1 0 5 0 7 5 9 6 & l t ; / i d & g t ; & l t ; r i n g & g t ; p - 6 h - v 4 4 u T k B I K g B w B K 3 H h S 6 D B F C S R n G K Z D J y B E D E H g D E N & l t ; / r i n g & g t ; & l t ; / r p o l y g o n s & g t ; & l t ; r p o l y g o n s & g t ; & l t ; i d & g t ; 8 8 8 8 5 3 7 4 5 1 6 1 0 5 0 7 5 9 7 & l t ; / i d & g t ; & l t ; r i n g & g t ; _ 6 y 2 k r v 3 u T M F Z w U i U 8 E m C e q B j M D v O R h D - C i I C H i S E C u D S H N m D _ C g F 9 I d & l t ; / r i n g & g t ; & l t ; / r p o l y g o n s & g t ; & l t ; r p o l y g o n s & g t ; & l t ; i d & g t ; 8 8 8 8 5 3 7 4 5 1 6 1 0 5 0 7 5 9 8 & l t ; / i d & g t ; & l t ; r i n g & g t ; i 9 l j 0 v r 3 u T F R l B 8 C & l t ; / r i n g & g t ; & l t ; / r p o l y g o n s & g t ; & l t ; r p o l y g o n s & g t ; & l t ; i d & g t ; 8 8 8 8 5 3 7 4 5 1 6 1 0 5 0 7 5 9 9 & l t ; / i d & g t ; & l t ; r i n g & g t ; u v 8 y 0 y 8 3 u T x B e _ E & l t ; / r i n g & g t ; & l t ; / r p o l y g o n s & g t ; & l t ; r p o l y g o n s & g t ; & l t ; i d & g t ; 8 8 8 8 5 3 7 4 5 1 6 1 0 5 0 7 6 0 0 & l t ; / i d & g t ; & l t ; r i n g & g t ; 8 u 5 5 s g g 5 u T V k E - N m G p b l B C - D j U D - p B & l t ; / r i n g & g t ; & l t ; / r p o l y g o n s & g t ; & l t ; r p o l y g o n s & g t ; & l t ; i d & g t ; 8 8 8 8 5 3 7 4 5 1 6 1 0 5 0 7 6 0 2 & l t ; / i d & g t ; & l t ; r i n g & g t ; 2 1 _ z r 5 2 3 u T F P d & l t ; / r i n g & g t ; & l t ; / r p o l y g o n s & g t ; & l t ; r p o l y g o n s & g t ; & l t ; i d & g t ; 8 8 8 8 5 3 7 4 5 1 6 1 0 5 0 7 6 0 3 & l t ; / i d & g t ; & l t ; r i n g & g t ; q - s _ _ i q 4 u T F P d & l t ; / r i n g & g t ; & l t ; / r p o l y g o n s & g t ; & l t ; r p o l y g o n s & g t ; & l t ; i d & g t ; 8 8 8 8 5 3 7 4 5 1 6 1 0 5 0 7 6 0 4 & l t ; / i d & g t ; & l t ; r i n g & g t ; v z u 3 9 _ z 3 u T I v B _ C & l t ; / r i n g & g t ; & l t ; / r p o l y g o n s & g t ; & l t ; r p o l y g o n s & g t ; & l t ; i d & g t ; 8 8 8 8 5 3 7 4 5 1 6 1 0 5 0 7 6 0 5 & l t ; / i d & g t ; & l t ; r i n g & g t ; y - 0 m i w y 4 u T 5 B B B L & l t ; / r i n g & g t ; & l t ; / r p o l y g o n s & g t ; & l t ; r p o l y g o n s & g t ; & l t ; i d & g t ; 8 8 8 8 5 3 7 4 5 1 6 1 0 5 0 7 6 0 7 & l t ; / i d & g t ; & l t ; r i n g & g t ; w 1 _ y 7 8 r 3 u T w C j C 3 B k H i E F L x B l B s B n H q F X U y B G H E f d & l t ; / r i n g & g t ; & l t ; / r p o l y g o n s & g t ; & l t ; r p o l y g o n s & g t ; & l t ; i d & g t ; 8 8 8 8 5 3 7 4 5 1 6 1 0 5 0 7 6 0 8 & l t ; / i d & g t ; & l t ; r i n g & g t ; y 7 7 n v - 0 4 u T x B C d & l t ; / r i n g & g t ; & l t ; / r p o l y g o n s & g t ; & l t ; r p o l y g o n s & g t ; & l t ; i d & g t ; 8 8 8 8 5 3 7 4 5 1 6 1 0 5 0 7 6 0 9 & l t ; / i d & g t ; & l t ; r i n g & g t ; x p 8 i 9 k 6 4 u T j h B k q B k Q o G J E O L y B R C D Q u B L H a C d S u K C G D l B h D J 3 j D q E H & l t ; / r i n g & g t ; & l t ; / r p o l y g o n s & g t ; & l t ; r p o l y g o n s & g t ; & l t ; i d & g t ; 8 8 8 8 5 3 7 4 5 1 6 1 0 5 0 7 6 1 1 & l t ; / i d & g t ; & l t ; r i n g & g t ; i h 1 h k m z 4 u T K Z u B X m B j D F M _ I r B 2 B E e h B S & l t ; / r i n g & g t ; & l t ; / r p o l y g o n s & g t ; & l t ; r p o l y g o n s & g t ; & l t ; i d & g t ; 8 8 8 8 5 3 7 4 5 1 6 1 0 5 0 7 6 1 4 & l t ; / i d & g t ; & l t ; r i n g & g t ; x 3 o 2 j v p 4 u T D R H & l t ; / r i n g & g t ; & l t ; / r p o l y g o n s & g t ; & l t ; r p o l y g o n s & g t ; & l t ; i d & g t ; 8 8 8 8 5 3 7 4 5 1 6 1 0 5 0 7 6 1 5 & l t ; / i d & g t ; & l t ; r i n g & g t ; h g s 1 r 7 i 4 u T 5 B 9 B k E 5 N 5 J h B w B o H & l t ; / r i n g & g t ; & l t ; / r p o l y g o n s & g t ; & l t ; r p o l y g o n s & g t ; & l t ; i d & g t ; 8 8 8 8 5 3 7 4 5 1 6 1 0 5 0 7 6 1 6 & l t ; / i d & g t ; & l t ; r i n g & g t ; 6 j o o - s l 4 u T X F v B o B B M O - C Z M T g E 4 B 8 B H N h B V K E 0 B S V H j C & l t ; / r i n g & g t ; & l t ; / r p o l y g o n s & g t ; & l t ; r p o l y g o n s & g t ; & l t ; i d & g t ; 8 8 8 8 5 3 7 4 5 1 6 1 0 5 0 7 6 1 7 & l t ; / i d & g t ; & l t ; r i n g & g t ; g k s q 1 m z 3 u T B m C _ C & l t ; / r i n g & g t ; & l t ; / r p o l y g o n s & g t ; & l t ; r p o l y g o n s & g t ; & l t ; i d & g t ; 8 8 8 8 5 3 7 4 5 1 6 1 0 5 0 7 6 1 8 & l t ; / i d & g t ; & l t ; r i n g & g t ; 7 8 x p w - y 4 u T V K v F F h D T j D x B n B W T I s B F R B H E I 5 G J V h B C C E C d y C J g D l C & l t ; / r i n g & g t ; & l t ; / r p o l y g o n s & g t ; & l t ; r p o l y g o n s & g t ; & l t ; i d & g t ; 8 8 8 8 5 3 7 4 5 1 6 1 0 5 0 7 6 1 9 & l t ; / i d & g t ; & l t ; r i n g & g t ; _ 4 2 l q t x 3 u T X D D M R d O O H q B Y T q B F K o B m E Y 4 C F F D h C o C K v K _ D I 8 B - B F g B D z B k C C f G Q x C E S E J 4 K S l M J B P i D R f j B H I J e H e N 0 B G C W 3 B M M h B 0 C H 8 E & l t ; / r i n g & g t ; & l t ; / r p o l y g o n s & g t ; & l t ; r p o l y g o n s & g t ; & l t ; i d & g t ; 8 8 8 8 5 3 7 4 5 1 6 1 0 5 0 7 6 2 0 & l t ; / i d & g t ; & l t ; r i n g & g t ; - 9 v s z i g 5 u T 1 F O _ D M I M D w C F F Z F 5 H s D l B s F C m F 3 B L D E S o O u B & l t ; / r i n g & g t ; & l t ; / r p o l y g o n s & g t ; & l t ; r p o l y g o n s & g t ; & l t ; i d & g t ; 8 8 8 8 5 3 7 4 5 1 6 1 0 5 0 7 6 2 1 & l t ; / i d & g t ; & l t ; r i n g & g t ; j z 1 s 5 4 4 4 u T m C E j C & l t ; / r i n g & g t ; & l t ; / r p o l y g o n s & g t ; & l t ; r p o l y g o n s & g t ; & l t ; i d & g t ; 8 8 8 8 5 3 7 4 5 1 6 1 0 5 0 7 6 2 2 & l t ; / i d & g t ; & l t ; r i n g & g t ; 6 w h n x q z 4 u T D T g B M I D z B k G C E b T z B P h B B C E n D u D D d i C j C y D _ C 7 D o B 5 D C c u B 6 B Q u B K & l t ; / r i n g & g t ; & l t ; / r p o l y g o n s & g t ; & l t ; r p o l y g o n s & g t ; & l t ; i d & g t ; 8 8 8 8 5 3 7 4 5 1 6 1 0 5 0 7 6 2 3 & l t ; / i d & g t ; & l t ; r i n g & g t ; 3 p 6 l - k 2 4 u T K j D D I X R W g Q 4 I X G M D I q C 8 P t B E H G C B S t B E n C K D i F 6 E E C E n C G H S j G 8 E j I H l C & l t ; / r i n g & g t ; & l t ; / r p o l y g o n s & g t ; & l t ; r p o l y g o n s & g t ; & l t ; i d & g t ; 8 8 8 8 5 3 7 4 5 1 6 1 0 5 0 7 6 2 4 & l t ; / i d & g t ; & l t ; r i n g & g t ; - h 7 8 6 v g 5 u T v B H V & l t ; / r i n g & g t ; & l t ; / r p o l y g o n s & g t ; & l t ; r p o l y g o n s & g t ; & l t ; i d & g t ; 8 8 8 8 5 3 9 7 1 9 3 5 3 2 3 8 3 4 3 & l t ; / i d & g t ; & l t ; r i n g & g t ; 2 h y g m t m 7 v T m B M r 1 B t K w X 8 H U i D - D s K j C & l t ; / r i n g & g t ; & l t ; / r p o l y g o n s & g t ; & l t ; r p o l y g o n s & g t ; & l t ; i d & g t ; 8 8 8 8 5 3 9 7 1 9 3 5 3 2 3 8 3 4 4 & l t ; / i d & g t ; & l t ; r i n g & g t ; 5 h 4 7 1 0 x 6 v T 5 B i E v H c _ B S _ C 7 D & l t ; / r i n g & g t ; & l t ; / r p o l y g o n s & g t ; & l t ; r p o l y g o n s & g t ; & l t ; i d & g t ; 8 8 8 8 5 3 9 7 1 9 3 5 3 2 3 8 3 4 5 & l t ; / i d & g t ; & l t ; r i n g & g t ; y _ i m k x 6 5 v T w C M k R b m C l a N j B H u B & l t ; / r i n g & g t ; & l t ; / r p o l y g o n s & g t ; & l t ; r p o l y g o n s & g t ; & l t ; i d & g t ; 8 8 8 8 5 3 9 7 1 9 3 5 3 2 3 8 3 4 6 & l t ; / i d & g t ; & l t ; r i n g & g t ; 9 l 8 s o 9 5 5 v T 7 B v D w E Z 3 b r z D 5 J p C n M p C - D y B h B r B E U f r F & l t ; / r i n g & g t ; & l t ; / r p o l y g o n s & g t ; & l t ; r p o l y g o n s & g t ; & l t ; i d & g t ; 8 8 8 8 5 3 9 7 1 9 3 5 3 2 3 8 3 4 7 & l t ; / i d & g t ; & l t ; r i n g & g t ; u s j p j l l 6 v T 5 B 0 E g Z 7 N 5 J S 7 w B k B & l t ; / r i n g & g t ; & l t ; / r p o l y g o n s & g t ; & l t ; r p o l y g o n s & g t ; & l t ; i d & g t ; 8 8 8 8 5 3 9 7 1 9 3 5 3 2 3 8 3 4 8 & l t ; / i d & g t ; & l t ; r i n g & g t ; h j 9 y z i p 5 v T D l _ B 3 m B _ c m D - D l C j C & l t ; / r i n g & g t ; & l t ; / r p o l y g o n s & g t ; & l t ; r p o l y g o n s & g t ; & l t ; i d & g t ; 8 8 8 8 5 3 9 7 5 3 7 1 2 9 7 6 3 5 2 & l t ; / i d & g t ; & l t ; r i n g & g t ; 5 h 7 k o _ x 8 v T X M 1 n B n F h D r H - C 4 B h D v B r H t B m D g F w H 7 I l e t G n C q K & l t ; / r i n g & g t ; & l t ; / r p o l y g o n s & g t ; & l t ; r p o l y g o n s & g t ; & l t ; i d & g t ; 8 8 8 8 5 3 9 7 5 3 7 1 2 9 7 6 3 5 3 & l t ; / i d & g t ; & l t ; r i n g & g t ; 1 p 3 p y i q 8 v T X u R R s I n E d & l t ; / r i n g & g t ; & l t ; / r p o l y g o n s & g t ; & l t ; r p o l y g o n s & g t ; & l t ; i d & g t ; 8 8 8 8 5 3 9 7 8 8 0 7 2 7 1 5 7 1 8 & l t ; / i d & g t ; & l t ; r i n g & g t ; 0 z _ k - y 9 7 v T M 9 B F F 6 J j D - C t E z E C n U & l t ; / r i n g & g t ; & l t ; / r p o l y g o n s & g t ; & l t ; r p o l y g o n s & g t ; & l t ; i d & g t ; 8 8 8 8 5 3 9 7 8 8 0 7 2 7 1 5 7 1 9 & l t ; / i d & g t ; & l t ; r i n g & g t ; - 7 3 3 u 3 j 8 v T D _ V j z D s D J k D k D u H 0 H 7 I - L & l t ; / r i n g & g t ; & l t ; / r p o l y g o n s & g t ; & l t ; r p o l y g o n s & g t ; & l t ; i d & g t ; 8 8 8 8 5 3 9 7 8 8 0 7 2 7 1 5 7 2 0 & l t ; / i d & g t ; & l t ; r i n g & g t ; 9 r n n r v i 7 v T p D 5 B w E q B 1 B _ I 0 j B r E l H 7 j B u B & l t ; / r i n g & g t ; & l t ; / r p o l y g o n s & g t ; & l t ; r p o l y g o n s & g t ; & l t ; i d & g t ; 8 8 8 8 5 3 9 7 8 8 0 7 2 7 1 5 7 2 1 & l t ; / i d & g t ; & l t ; r i n g & g t ; k 4 x z g m 1 8 v T l Y z H 5 N G C 2 B p C h J g S & l t ; / r i n g & g t ; & l t ; / r p o l y g o n s & g t ; & l t ; r p o l y g o n s & g t ; & l t ; i d & g t ; 8 8 8 8 5 3 9 7 8 8 0 7 2 7 1 5 7 2 2 & l t ; / i d & g t ; & l t ; r i n g & g t ; 1 _ h s _ 4 i 9 v T g K p o H 4 D 3 v F - E p K B r C 2 K m S y H l M _ N 0 B C p B J j E y B 6 N q 7 B r F & l t ; / r i n g & g t ; & l t ; / r p o l y g o n s & g t ; & l t ; r p o l y g o n s & g t ; & l t ; i d & g t ; 8 8 8 8 5 3 9 7 8 8 0 7 2 7 1 5 7 2 3 & l t ; / i d & g t ; & l t ; r i n g & g t ; h 0 0 o s h j 8 v T y C z D k E t H 8 L 1 E S q b u B & l t ; / r i n g & g t ; & l t ; / r p o l y g o n s & g t ; & l t ; r p o l y g o n s & g t ; & l t ; i d & g t ; 8 8 8 8 5 3 9 7 8 8 0 7 2 7 1 5 7 2 4 & l t ; / i d & g t ; & l t ; r i n g & g t ; _ j - - p k i 7 v T y C 4 J 1 B m w C 4 F U 8 N 0 R & l t ; / r i n g & g t ; & l t ; / r p o l y g o n s & g t ; & l t ; r p o l y g o n s & g t ; & l t ; i d & g t ; 8 8 8 8 5 3 9 7 8 8 0 7 2 7 1 5 7 2 5 & l t ; / i d & g t ; & l t ; r i n g & g t ; j 2 2 q 9 v y 8 v T y C 2 C l D m C y F w F h B h G u B & l t ; / r i n g & g t ; & l t ; / r p o l y g o n s & g t ; & l t ; r p o l y g o n s & g t ; & l t ; i d & g t ; 8 8 8 8 5 3 9 7 8 8 0 7 2 7 1 5 7 2 6 & l t ; / i d & g t ; & l t ; r i n g & g t ; i 6 8 4 y l x 7 v T t D w E 9 B n D v t B 1 r C r N i D 9 D _ E j C j C k B i D 7 D u B & l t ; / r i n g & g t ; & l t ; / r p o l y g o n s & g t ; & l t ; r p o l y g o n s & g t ; & l t ; i d & g t ; 8 8 8 8 5 3 9 7 8 8 0 7 2 7 1 5 7 2 7 & l t ; / i d & g t ; & l t ; r i n g & g t ; n 0 - r 9 9 1 7 v T M F s G 8 P 6 D - G g D _ E 1 P & l t ; / r i n g & g t ; & l t ; / r p o l y g o n s & g t ; & l t ; r p o l y g o n s & g t ; & l t ; i d & g t ; 8 8 8 8 5 3 9 7 8 8 0 7 2 7 1 5 7 2 8 & l t ; / i d & g t ; & l t ; r i n g & g t ; j 4 h n - h g g w T m B u V k G l B 3 J a i D 3 B & l t ; / r i n g & g t ; & l t ; / r p o l y g o n s & g t ; & l t ; r p o l y g o n s & g t ; & l t ; i d & g t ; 8 8 8 8 5 3 9 7 8 8 0 7 2 7 1 5 7 2 9 & l t ; / i d & g t ; & l t ; r i n g & g t ; u 3 8 9 7 4 8 8 v T 4 Q w h C h o B w C 4 G M g B w p B s F 9 C _ F i i B 1 G v _ C Y J l M - I g O s H y G & l t ; / r i n g & g t ; & l t ; / r p o l y g o n s & g t ; & l t ; r p o l y g o n s & g t ; & l t ; i d & g t ; 8 8 8 8 5 5 1 2 6 4 2 2 5 3 2 9 8 9 7 & l t ; / i d & g t ; & l t ; r i n g & g t ; m w y p r o - 8 v T v F X s B 9 C r E p B S j C & l t ; / r i n g & g t ; & l t ; / r p o l y g o n s & g t ; & l t ; r p o l y g o n s & g t ; & l t ; i d & g t ; 8 8 8 8 5 5 1 2 6 4 2 2 5 3 2 9 8 9 8 & l t ; / i d & g t ; & l t ; r i n g & g t ; 6 u 9 z z g _ 8 v T V 9 B h C k x B x K 0 e g B s D 2 D 3 E l E i F g S y b j C & l t ; / r i n g & g t ; & l t ; / r p o l y g o n s & g t ; & l t ; r p o l y g o n s & g t ; & l t ; i d & g t ; 8 8 8 8 5 5 1 2 6 4 2 2 5 3 2 9 8 9 9 & l t ; / i d & g t ; & l t ; r i n g & g t ; 4 m l 3 4 m 4 7 v T v F M r 1 B t B 8 B 1 E B C 8 F J 0 H Q & l t ; / r i n g & g t ; & l t ; / r p o l y g o n s & g t ; & l t ; r p o l y g o n s & g t ; & l t ; i d & g t ; 8 8 8 8 5 5 1 2 6 4 2 2 5 3 2 9 9 0 0 & l t ; / i d & g t ; & l t ; r i n g & g t ; s _ 2 i g q x 7 v T m B 0 E s C 5 E 2 D S 9 D & l t ; / r i n g & g t ; & l t ; / r p o l y g o n s & g t ; & l t ; r p o l y g o n s & g t ; & l t ; i d & g t ; 8 8 8 8 5 5 1 2 6 4 2 2 5 3 2 9 9 0 1 & l t ; / i d & g t ; & l t ; r i n g & g t ; 1 6 6 q g g s 7 v T v D 9 K n Y n F i J t H 4 E q Q 9 R z Q l 8 C a y B 9 D u C p D g F o H f r Q 2 H L p K B n B J U p G 9 D D k B v D y C 9 D 0 H 9 D 8 C & l t ; / r i n g & g t ; & l t ; / r p o l y g o n s & g t ; & l t ; r p o l y g o n s & g t ; & l t ; i d & g t ; 8 8 8 8 5 5 1 2 6 4 2 2 5 3 2 9 9 0 2 & l t ; / i d & g t ; & l t ; r i n g & g t ; 1 o m y n n _ 8 v T v F M 0 8 C q C 9 7 B 1 b _ L P e p K W p s B j B 6 H y B - I y _ C 3 B & l t ; / r i n g & g t ; & l t ; / r p o l y g o n s & g t ; & l t ; r p o l y g o n s & g t ; & l t ; i d & g t ; 8 8 8 8 5 5 1 3 3 2 9 4 4 8 0 7 3 6 2 & l t ; / i d & g t ; & l t ; r i n g & g t ; n 5 0 g k j j g w T y C D y E _ L L a p C j C & l t ; / r i n g & g t ; & l t ; / r p o l y g o n s & g t ; & l t ; r p o l y g o n s & g t ; & l t ; i d & g t ; 8 8 8 8 5 5 1 3 3 2 9 4 4 8 0 7 3 6 3 & l t ; / i d & g t ; & l t ; r i n g & g t ; m w j w 8 y 3 g w T q E m N 9 N 4 O u U g J 6 I q G 5 E i Q k C s D j E y B N n E H K x F w B f u B j C f n Q - D f u B y J _ C _ C & l t ; / r i n g & g t ; & l t ; / r p o l y g o n s & g t ; & l t ; r p o l y g o n s & g t ; & l t ; i d & g t ; 8 8 8 8 5 5 1 3 3 2 9 4 4 8 0 7 3 6 4 & l t ; / i d & g t ; & l t ; r i n g & g t ; 9 k 5 x q s 7 g w T r F M 2 E 0 4 B G x E v N t C n C w B & l t ; / r i n g & g t ; & l t ; / r p o l y g o n s & g t ; & l t ; r p o l y g o n s & g t ; & l t ; i d & g t ; 8 8 8 8 5 5 1 3 3 2 9 4 4 8 0 7 3 6 5 & l t ; / i d & g t ; & l t ; r i n g & g t ; m - 7 p u 6 s g w T D _ G k q B k C n B U S 9 Y 7 D & l t ; / r i n g & g t ; & l t ; / r p o l y g o n s & g t ; & l t ; r p o l y g o n s & g t ; & l t ; i d & g t ; 8 8 8 8 5 5 1 3 3 2 9 4 4 8 0 7 3 6 6 & l t ; / i d & g t ; & l t ; r i n g & g t ; 0 m 8 y l 5 h g w T M b g J P 8 B j B w B 6 E & l t ; / r i n g & g t ; & l t ; / r p o l y g o n s & g t ; & l t ; r p o l y g o n s & g t ; & l t ; i d & g t ; 8 8 8 8 5 5 1 3 3 2 9 4 4 8 0 7 3 6 7 & l t ; / i d & g t ; & l t ; r i n g & g t ; 2 u q 0 q 4 y g w T p P _ L r E 4 F Q 7 D o K & l t ; / r i n g & g t ; & l t ; / r p o l y g o n s & g t ; & l t ; r p o l y g o n s & g t ; & l t ; i d & g t ; 8 8 8 8 5 5 1 3 3 2 9 4 4 8 0 7 3 6 8 & l t ; / i d & g t ; & l t ; r i n g & g t ; k 6 1 j g 0 t _ v T M j P i E c - G r B h B u B & l t ; / r i n g & g t ; & l t ; / r p o l y g o n s & g t ; & l t ; r p o l y g o n s & g t ; & l t ; i d & g t ; 8 8 8 8 5 5 1 3 3 2 9 4 4 8 0 7 3 6 9 & l t ; / i d & g t ; & l t ; r i n g & g t ; z _ w 2 j r 0 g w T q E s E o E u E - B g k B i m C j E D & l t ; / r i n g & g t ; & l t ; / r p o l y g o n s & g t ; & l t ; r p o l y g o n s & g t ; & l t ; i d & g t ; 8 8 8 8 5 5 1 3 3 2 9 4 4 8 0 7 3 7 0 & l t ; / i d & g t ; & l t ; r i n g & g t ; l g 1 x 5 - h g w T o B s B 7 K 3 K g E 7 E N o F t U p M u B & l t ; / r i n g & g t ; & l t ; / r p o l y g o n s & g t ; & l t ; r p o l y g o n s & g t ; & l t ; i d & g t ; 8 8 8 8 5 5 1 3 3 2 9 4 4 8 0 7 3 7 1 & l t ; / i d & g t ; & l t ; r i n g & g t ; 9 z o x 1 4 - _ v T 1 O 1 X 0 C q C M I 7 B 8 G 1 D F h F e Z 4 J y M g J l D 6 j B 6 D Y u I C n a 5 H o C - C L E 3 4 B D 0 H _ B C q I J h M 3 B n C 2 B z E _ F N J H v Y & l t ; / r i n g & g t ; & l t ; / r p o l y g o n s & g t ; & l t ; r p o l y g o n s & g t ; & l t ; i d & g t ; 8 8 8 8 5 5 1 3 3 2 9 4 4 8 0 7 3 7 3 & l t ; / i d & g t ; & l t ; r i n g & g t ; j x 1 4 6 t t - v T 0 C _ J 5 W g K x t B 5 m B G E 0 K g C y H j B C z E _ b d q E 9 D i F V & l t ; / r i n g & g t ; & l t ; / r p o l y g o n s & g t ; & l t ; r p o l y g o n s & g t ; & l t ; i d & g t ; 8 8 8 8 5 5 1 3 6 7 3 0 4 5 4 4 3 8 1 & l t ; / i d & g t ; & l t ; r i n g & g t ; x 6 6 y 5 o h _ v T y C w a X h J D w B t D 9 B n D i J w M l 8 B 4 B z C p z B E i T 4 O a y B u B t D k B w K 9 D p D & l t ; / r i n g & g t ; & l t ; / r p o l y g o n s & g t ; & l t ; r p o l y g o n s & g t ; & l t ; i d & g t ; 8 8 8 8 5 5 1 4 0 1 6 6 4 2 8 2 7 4 8 & l t ; / i d & g t ; & l t ; r i n g & g t ; 0 2 - 3 g - 5 i w T t D j v B 9 B 1 B q G n D m e q I P x H i C 1 J Y h B k S j B 4 K y B g D o E & l t ; / r i n g & g t ; & l t ; / r p o l y g o n s & g t ; & l t ; r p o l y g o n s & g t ; & l t ; i d & g t ; 8 8 8 8 5 5 1 5 0 4 7 4 3 4 9 9 2 0 4 & l t ; / i d & g t ; & l t ; r i n g & g t ; n 3 r _ 9 h v 9 v T 3 u C k e h K C m I C j E S D & l t ; / r i n g & g t ; & l t ; / r p o l y g o n s & g t ; & l t ; r p o l y g o n s & g t ; & l t ; i d & g t ; 8 8 8 8 5 5 1 5 0 4 7 4 3 4 9 9 2 0 5 & l t ; / i d & g t ; & l t ; r i n g & g t ; g k p 6 1 n g _ v T 0 C r d - C k Y N h B H Q & l t ; / r i n g & g t ; & l t ; / r p o l y g o n s & g t ; & l t ; r p o l y g o n s & g t ; & l t ; i d & g t ; 8 8 8 8 5 5 1 5 0 4 7 4 3 4 9 9 2 0 6 & l t ; / i d & g t ; & l t ; r i n g & g t ; l g 6 p 2 8 j _ v T v D y V 6 C g B i C p B w T 0 B Q & l t ; / r i n g & g t ; & l t ; / r p o l y g o n s & g t ; & l t ; r p o l y g o n s & g t ; & l t ; i d & g t ; 8 8 8 8 5 5 1 5 0 4 7 4 3 4 9 9 2 0 7 & l t ; / i d & g t ; & l t ; r i n g & g t ; u 0 q 0 r 4 p _ v T 7 B o R 2 S 3 E S q H & l t ; / r i n g & g t ; & l t ; / r p o l y g o n s & g t ; & l t ; r p o l y g o n s & g t ; & l t ; i d & g t ; 8 8 8 8 5 5 1 5 0 4 7 4 3 4 9 9 2 0 8 & l t ; / i d & g t ; & l t ; r i n g & g t ; z r m 8 m t h _ v T D _ G v O e Y l H o D f & l t ; / r i n g & g t ; & l t ; / r p o l y g o n s & g t ; & l t ; r p o l y g o n s & g t ; & l t ; i d & g t ; 8 8 8 8 5 5 1 5 0 4 7 4 3 4 9 9 2 0 9 & l t ; / i d & g t ; & l t ; r i n g & g t ; 3 5 l 7 i r n _ v T y C l d 1 H p K v J s d C j G m K & l t ; / r i n g & g t ; & l t ; / r p o l y g o n s & g t ; & l t ; r p o l y g o n s & g t ; & l t ; i d & g t ; 8 8 8 8 5 5 1 5 0 4 7 4 3 4 9 9 2 1 0 & l t ; / i d & g t ; & l t ; r i n g & g t ; g h v 5 5 1 v 9 v T 3 B 9 B x I - R 6 F v G n C & l t ; / r i n g & g t ; & l t ; / r p o l y g o n s & g t ; & l t ; r p o l y g o n s & g t ; & l t ; i d & g t ; 8 8 8 8 5 5 1 5 0 4 7 4 3 4 9 9 2 1 1 & l t ; / i d & g t ; & l t ; r i n g & g t ; 6 h j 7 - - i _ v T x F 3 F F o C x B Z i N y E 7 F l D t m B 8 O 6 F i D g D 9 I C 1 E J i D w B d & l t ; / r i n g & g t ; & l t ; / r p o l y g o n s & g t ; & l t ; r p o l y g o n s & g t ; & l t ; i d & g t ; 8 8 8 8 5 5 1 5 0 4 7 4 3 4 9 9 2 1 2 & l t ; / i d & g t ; & l t ; r i n g & g t ; 1 z s 3 r l 4 9 v T V Z 1 m C 1 K i T T F i J - C u F B z E P o I p C g F 3 P 9 D h B n M V & l t ; / r i n g & g t ; & l t ; / r p o l y g o n s & g t ; & l t ; r p o l y g o n s & g t ; & l t ; i d & g t ; 8 8 8 8 5 5 1 5 0 4 7 4 3 4 9 9 2 1 3 & l t ; / i d & g t ; & l t ; r i n g & g t ; 6 m h j 0 n 8 9 v T q y B Z T 9 R 9 E i C _ B s O Q H & l t ; / r i n g & g t ; & l t ; / r p o l y g o n s & g t ; & l t ; r p o l y g o n s & g t ; & l t ; i d & g t ; 8 8 8 8 5 5 1 5 0 4 7 4 3 4 9 9 2 1 4 & l t ; / i d & g t ; & l t ; r i n g & g t ; 0 0 g 7 4 s w - v T X D i E M M 2 J 3 N q X C w B 5 D r C 7 D u B & l t ; / r i n g & g t ; & l t ; / r p o l y g o n s & g t ; & l t ; r p o l y g o n s & g t ; & l t ; i d & g t ; 8 8 8 8 5 5 1 5 0 4 7 4 3 4 9 9 2 1 5 & l t ; / i d & g t ; & l t ; r i n g & g t ; g 8 t l z 6 r _ v T p p B W Y 1 V j B K 1 F H 2 B H & l t ; / r i n g & g t ; & l t ; / r p o l y g o n s & g t ; & l t ; r p o l y g o n s & g t ; & l t ; i d & g t ; 8 8 8 8 5 5 1 5 3 9 1 0 3 2 3 6 3 4 3 & l t ; / i d & g t ; & l t ; r i n g & g t ; 2 p v h 2 v _ g w T 9 B m z B n 0 F q D 5 q C C o P r C H j J j B q P y B V & l t ; / r i n g & g t ; & l t ; / r p o l y g o n s & g t ; & l t ; r p o l y g o n s & g t ; & l t ; i d & g t ; 8 8 8 8 5 5 1 5 3 9 1 0 3 2 3 6 3 4 4 & l t ; / i d & g t ; & l t ; r i n g & g t ; k q j u m g 8 g w T D h C n h B i C U p C i F f w H & l t ; / r i n g & g t ; & l t ; / r p o l y g o n s & g t ; & l t ; r p o l y g o n s & g t ; & l t ; i d & g t ; 8 8 8 8 5 5 1 5 7 3 4 6 2 9 7 4 8 3 4 & l t ; / i d & g t ; & l t ; r i n g & g t ; i 4 0 i n u p k w T 5 B F y V _ V 9 k C 3 K o C t B 8 B 8 F l H C Y B 3 J a 2 B - D 4 N 0 B 5 V r G d D & l t ; / r i n g & g t ; & l t ; / r p o l y g o n s & g t ; & l t ; r p o l y g o n s & g t ; & l t ; i d & g t ; 8 8 8 8 5 5 1 5 7 3 4 6 2 9 7 4 8 3 5 & l t ; / i d & g t ; & l t ; r i n g & g t ; 4 h l g t z 3 h w T X x n B t n B g J v K 9 E q D x C y D j B 0 K n M 8 N 6 E i D l J n G j C & l t ; / r i n g & g t ; & l t ; / r p o l y g o n s & g t ; & l t ; r p o l y g o n s & g t ; & l t ; i d & g t ; 8 8 8 8 5 5 1 5 7 3 4 6 2 9 7 4 8 3 6 & l t ; / i d & g t ; & l t ; r i n g & g t ; y 9 3 4 - x k h w T x u B l D I n B _ L E B v E E S & l t ; / r i n g & g t ; & l t ; / r p o l y g o n s & g t ; & l t ; r p o l y g o n s & g t ; & l t ; i d & g t ; 8 8 8 8 5 5 1 6 7 6 5 4 2 1 8 9 9 4 5 & l t ; / i d & g t ; & l t ; r i n g & g t ; i j h u 3 h 5 r w T v D 4 J o B v i B 9 B 4 C s C x n H k G M i H 4 J q B 5 z D t W u j B s T t G 0 K p q B g D 0 j C n G 6 W k S n G 6 H p C d & l t ; / r i n g & g t ; & l t ; / r p o l y g o n s & g t ; & l t ; r p o l y g o n s & g t ; & l t ; i d & g t ; 8 8 8 8 5 5 1 6 7 6 5 4 2 1 8 9 9 4 6 & l t ; / i d & g t ; & l t ; r i n g & g t ; i g 5 7 z 6 l v w T p D x D l k C 4 T U k h B s W & l t ; / r i n g & g t ; & l t ; / r p o l y g o n s & g t ; & l t ; r p o l y g o n s & g t ; & l t ; i d & g t ; 8 8 8 8 5 5 1 8 1 3 9 8 1 1 4 3 1 6 4 & l t ; / i d & g t ; & l t ; r i n g & g t ; g 5 8 n i l 6 r w T y J z H s D Y C U H V & l t ; / r i n g & g t ; & l t ; / r p o l y g o n s & g t ; & l t ; r p o l y g o n s & g t ; & l t ; i d & g t ; 8 8 8 8 5 5 1 8 8 2 7 0 0 6 1 9 8 9 9 & l t ; / i d & g t ; & l t ; r i n g & g t ; _ q 0 n x h _ x w T p D n X 6 Z K 4 Q l O 6 I x R x m B n l B n Z Q 8 C & l t ; / r i n g & g t ; & l t ; / r p o l y g o n s & g t ; & l t ; r p o l y g o n s & g t ; & l t ; i d & g t ; 8 8 8 8 5 5 2 1 2 3 2 1 8 7 8 8 4 7 5 & l t ; / i d & g t ; & l t ; r i n g & g t ; o 2 9 2 5 - _ l w T i f k V z F - B h D r H i C L F W c N P t B g B 7 M 1 Q z C 3 C S h G p j B & l t ; / r i n g & g t ; & l t ; / r p o l y g o n s & g t ; & l t ; r p o l y g o n s & g t ; & l t ; i d & g t ; 8 8 8 8 5 5 2 1 9 1 9 3 8 2 6 5 3 3 7 & l t ; / i d & g t ; & l t ; r i n g & g t ; y o 0 o x j 0 m w T 7 B y C 7 B r T k E x B g L 0 F r B x G S 7 I & l t ; / r i n g & g t ; & l t ; / r p o l y g o n s & g t ; & l t ; r p o l y g o n s & g t ; & l t ; i d & g t ; 8 8 8 8 5 5 2 1 9 1 9 3 8 2 6 5 3 3 8 & l t ; / i d & g t ; & l t ; r i n g & g t ; i o 1 p i 8 k q w T 3 B o B M q N F x I t B _ B y D C - G 5 C Q & l t ; / r i n g & g t ; & l t ; / r p o l y g o n s & g t ; & l t ; r p o l y g o n s & g t ; & l t ; i d & g t ; 8 8 8 8 5 5 2 2 6 0 6 5 7 7 4 2 1 9 0 & l t ; / i d & g t ; & l t ; r i n g & g t ; g n r w q n 8 r w T r D x F j T t m C g 7 C 6 B y D l H E C L Y Y z C q I o Y 0 D a J d & l t ; / r i n g & g t ; & l t ; / r p o l y g o n s & g t ; & l t ; r p o l y g o n s & g t ; & l t ; i d & g t ; 8 8 8 8 5 5 2 2 6 0 6 5 7 7 4 2 1 9 1 & l t ; / i d & g t ; & l t ; r i n g & g t ; t _ z _ o i v s w T K 7 B o B _ G j L 9 B h C x B 2 d 2 F 2 B q F h B Q & l t ; / r i n g & g t ; & l t ; / r p o l y g o n s & g t ; & l t ; r p o l y g o n s & g t ; & l t ; i d & g t ; 8 8 8 8 5 5 2 2 6 0 6 5 7 7 4 2 1 9 2 & l t ; / i d & g t ; & l t ; r i n g & g t ; g y 3 _ o - u r w T h _ B M 3 L l B 5 l B 0 F t C & l t ; / r i n g & g t ; & l t ; / r p o l y g o n s & g t ; & l t ; r p o l y g o n s & g t ; & l t ; i d & g t ; 8 8 8 8 5 5 2 3 2 9 3 7 7 2 1 9 1 6 8 & l t ; / i d & g t ; & l t ; r i n g & g t ; s 2 o i 3 p _ l w T V z F 7 F k J g B g M e _ D 4 B Y g C 0 H l q B 7 D & l t ; / r i n g & g t ; & l t ; / r p o l y g o n s & g t ; & l t ; r p o l y g o n s & g t ; & l t ; i d & g t ; 8 8 8 8 5 5 2 3 9 8 0 9 6 6 9 5 6 7 9 & l t ; / i d & g t ; & l t ; r i n g & g t ; h i - 3 7 y j r w T 5 B X v L R 9 C u D x C N - D u B & l t ; / r i n g & g t ; & l t ; / r p o l y g o n s & g t ; & l t ; r p o l y g o n s & g t ; & l t ; i d & g t ; 8 8 8 8 5 5 2 3 9 8 0 9 6 6 9 5 6 8 0 & l t ; / i d & g t ; & l t ; r i n g & g t ; 8 w r y z t u r w T V x D t F o B X k B 4 E 9 F n S 1 t B i J 4 n C s D N a 2 K p C u n B j J 9 P t M 9 D & l t ; / r i n g & g t ; & l t ; / r p o l y g o n s & g t ; & l t ; r p o l y g o n s & g t ; & l t ; i d & g t ; 8 8 8 8 5 5 2 3 9 8 0 9 6 6 9 5 6 8 1 & l t ; / i d & g t ; & l t ; r i n g & g t ; 3 v 2 v k 0 q r w T K t D 1 F v I w e q M p W n K z G m I a h B g n B u H E j E H j G _ N 3 B & l t ; / r i n g & g t ; & l t ; / r p o l y g o n s & g t ; & l t ; r p o l y g o n s & g t ; & l t ; i d & g t ; 8 8 8 8 5 5 2 4 6 6 8 1 6 1 7 2 5 1 8 & l t ; / i d & g t ; & l t ; r i n g & g t ; z l _ 2 l l p y w T q q B n B J h E u H j C & l t ; / r i n g & g t ; & l t ; / r p o l y g o n s & g t ; & l t ; r p o l y g o n s & g t ; & l t ; i d & g t ; 8 8 8 8 5 5 2 4 6 6 8 1 6 1 7 2 5 1 9 & l t ; / i d & g t ; & l t ; r i n g & g t ; 4 8 l 9 2 1 o y w T M t P n k C k C n B J 0 K n G U B C 8 B 0 B S - D 6 E & l t ; / r i n g & g t ; & l t ; / r p o l y g o n s & g t ; & l t ; r p o l y g o n s & g t ; & l t ; i d & g t ; 8 8 8 8 5 5 2 4 6 6 8 1 6 1 7 2 5 2 0 & l t ; / i d & g t ; & l t ; r i n g & g t ; _ 1 q p w y w z w T w C 5 K m w B t H k M 9 E P J w B h M - D 1 I q b 3 I & l t ; / r i n g & g t ; & l t ; / r p o l y g o n s & g t ; & l t ; r p o l y g o n s & g t ; & l t ; i d & g t ; 8 8 8 8 5 5 2 4 6 6 8 1 6 1 7 2 5 2 1 & l t ; / i d & g t ; & l t ; r i n g & g t ; _ _ k p y _ j x w T D m B 2 C s Q g E g G v E 1 E C j J 9 D 5 D & l t ; / r i n g & g t ; & l t ; / r p o l y g o n s & g t ; & l t ; r p o l y g o n s & g t ; & l t ; i d & g t ; 8 8 8 8 5 5 2 5 3 5 5 3 5 6 4 9 4 8 9 & l t ; / i d & g t ; & l t ; r i n g & g t ; 0 z l v 6 8 j 4 w T p I F i 0 C n D g B c 6 O w L t Z j J y K & l t ; / r i n g & g t ; & l t ; / r p o l y g o n s & g t ; & l t ; r p o l y g o n s & g t ; & l t ; i d & g t ; 8 8 8 8 5 5 2 5 3 5 5 3 5 6 4 9 4 9 0 & l t ; / i d & g t ; & l t ; r i n g & g t ; _ u m w r q s 4 w T V 7 m C j D v B 1 C o D 2 B n E l E S & l t ; / r i n g & g t ; & l t ; / r p o l y g o n s & g t ; & l t ; r p o l y g o n s & g t ; & l t ; i d & g t ; 8 8 8 8 5 5 2 5 3 5 5 3 5 6 4 9 4 9 2 & l t ; / i d & g t ; & l t ; r i n g & g t ; 9 u l y 6 w m 2 w T t F 7 B O j 2 E t t B c _ B l Q t U i D 5 j B 8 C & l t ; / r i n g & g t ; & l t ; / r p o l y g o n s & g t ; & l t ; r p o l y g o n s & g t ; & l t ; i d & g t ; 8 8 8 8 5 5 2 5 3 5 5 3 5 6 4 9 4 9 3 & l t ; / i d & g t ; & l t ; r i n g & g t ; m n q m k p n 2 w T o B j 1 B k C x C N o D h B - j B K & l t ; / r i n g & g t ; & l t ; / r p o l y g o n s & g t ; & l t ; r p o l y g o n s & g t ; & l t ; i d & g t ; 8 8 8 8 5 5 2 5 6 9 8 9 5 3 8 7 2 6 6 & l t ; / i d & g t ; & l t ; r i n g & g t ; k l 7 i y m 9 5 w T p D t D 5 F g B v K 9 E x C c 2 D H h E l C j C & l t ; / r i n g & g t ; & l t ; / r p o l y g o n s & g t ; & l t ; r p o l y g o n s & g t ; & l t ; i d & g t ; 8 8 8 8 5 5 2 9 8 2 2 1 2 2 4 7 9 3 1 & l t ; / i d & g t ; & l t ; r i n g & g t ; 9 3 7 7 g 7 8 j x T k B 1 F 5 H B 9 C 3 C J t C w B & l t ; / r i n g & g t ; & l t ; / r p o l y g o n s & g t ; & l t ; r p o l y g o n s & g t ; & l t ; i d & g t ; 8 8 8 8 5 5 3 0 1 6 5 7 1 9 8 6 1 7 8 & l t ; / i d & g t ; & l t ; r i n g & g t ; j x 3 z 0 - y l x T i a 1 H z N s P o E & l t ; / r i n g & g t ; & l t ; / r p o l y g o n s & g t ; & l t ; r p o l y g o n s & g t ; & l t ; i d & g t ; 8 8 8 8 5 5 5 3 5 3 0 3 4 1 9 5 5 5 2 & l t ; / i d & g t ; & l t ; r i n g & g t ; 9 3 w 0 k m p z w T r D m f M v - C 6 I p 5 B t E C p e v M 0 m B & l t ; / r i n g & g t ; & l t ; / r p o l y g o n s & g t ; & l t ; r p o l y g o n s & g t ; & l t ; i d & g t ; 8 8 8 8 5 5 5 3 5 3 0 3 4 1 9 5 5 5 3 & l t ; / i d & g t ; & l t ; r i n g & g t ; z n 4 w r - 4 w w T t F y C 7 B M T n b x K 7 E W j B w B 8 E f S a y B j C & l t ; / r i n g & g t ; & l t ; / r p o l y g o n s & g t ; & l t ; r p o l y g o n s & g t ; & l t ; i d & g t ; 8 8 8 8 5 5 5 3 5 3 0 3 4 1 9 5 5 5 4 & l t ; / i d & g t ; & l t ; r i n g & g t ; y _ 5 x s 4 s w w T 4 G 0 C r O z D F o B 1 D 6 I m 3 C s L k D o D p C u H 5 h B & l t ; / r i n g & g t ; & l t ; / r p o l y g o n s & g t ; & l t ; r p o l y g o n s & g t ; & l t ; i d & g t ; 8 8 8 8 5 5 5 3 5 3 0 3 4 1 9 5 5 5 5 & l t ; / i d & g t ; & l t ; r i n g & g t ; n p u m i z z w w T o E 7 B q B h O n D q 3 B x B 4 w B g M 4 D 8 B 0 B 0 H w H l C q K o K r D j M o E p D g D & l t ; / r i n g & g t ; & l t ; / r p o l y g o n s & g t ; & l t ; r p o l y g o n s & g t ; & l t ; i d & g t ; 8 8 8 8 5 5 5 4 2 1 7 5 3 6 7 2 3 0 9 & l t ; / i d & g t ; & l t ; r i n g & g t ; o 5 u _ m 8 s 0 w T m B b l D 7 E z C a l G u C & l t ; / r i n g & g t ; & l t ; / r p o l y g o n s & g t ; & l t ; r p o l y g o n s & g t ; & l t ; i d & g t ; 8 8 8 8 5 5 5 4 2 1 7 5 3 6 7 2 3 1 0 & l t ; / i d & g t ; & l t ; r i n g & g t ; n j - u r g q 3 w T k B q B b O - B M u B C q H 3 t B t S k L j K 7 q B d & l t ; / r i n g & g t ; & l t ; / r p o l y g o n s & g t ; & l t ; r p o l y g o n s & g t ; & l t ; i d & g t ; 8 8 8 8 5 5 5 4 2 1 7 5 3 6 7 2 3 1 1 & l t ; / i d & g t ; & l t ; r i n g & g t ; o t 2 l _ s y 0 w T y E 4 e z T D F Z D v L 4 D g P v G 4 H k c h E & l t ; / r i n g & g t ; & l t ; / r p o l y g o n s & g t ; & l t ; r p o l y g o n s & g t ; & l t ; i d & g t ; 8 8 8 8 5 5 5 4 2 1 7 5 3 6 7 2 3 1 2 & l t ; / i d & g t ; & l t ; r i n g & g t ; x - n 0 m 7 v 0 w T M p I 9 B i p C e z N k h D 1 C 2 B l q B 7 d m K & l t ; / r i n g & g t ; & l t ; / r p o l y g o n s & g t ; & l t ; r p o l y g o n s & g t ; & l t ; i d & g t ; 8 8 8 8 5 5 5 4 9 0 4 7 3 1 4 8 9 1 7 & l t ; / i d & g t ; & l t ; r i n g & g t ; g t 6 i _ h 4 4 w T D p I F s R o J _ D z C p R 6 K j E d & l t ; / r i n g & g t ; & l t ; / r p o l y g o n s & g t ; & l t ; r p o l y g o n s & g t ; & l t ; i d & g t ; 8 8 8 8 5 5 5 4 9 0 4 7 3 1 4 8 9 1 8 & l t ; / i d & g t ; & l t ; r i n g & g t ; u v y - 1 w j 5 w T y C 2 C x I y q B _ D t H 4 B z E n E D s S - I 9 D 8 E & l t ; / r i n g & g t ; & l t ; / r p o l y g o n s & g t ; & l t ; r p o l y g o n s & g t ; & l t ; i d & g t ; 8 8 8 8 5 5 5 4 9 0 4 7 3 1 4 8 9 1 9 & l t ; / i d & g t ; & l t ; r i n g & g t ; 0 q z x i k 2 4 w T 5 B 0 C u N g E c u D z E 2 D n C j C & l t ; / r i n g & g t ; & l t ; / r p o l y g o n s & g t ; & l t ; r p o l y g o n s & g t ; & l t ; i d & g t ; 8 8 8 8 5 5 5 5 2 4 8 3 2 8 8 7 7 3 1 & l t ; / i d & g t ; & l t ; r i n g & g t ; 5 s u 8 o 9 j _ w T K 0 C q g B u N h F v B 2 F g C h E r Q x G f & l t ; / r i n g & g t ; & l t ; / r p o l y g o n s & g t ; & l t ; r p o l y g o n s & g t ; & l t ; i d & g t ; 8 8 8 8 5 5 5 5 2 4 8 3 2 8 8 7 7 3 2 & l t ; / i d & g t ; & l t ; r i n g & g t ; t 0 z 0 n 6 q _ w T w C o B 6 x B M 6 l B m r C r E 3 C 1 V 0 L E 2 Y N r C - P r B C L 7 C E U i F f w B m F k D J _ C & l t ; / r i n g & g t ; & l t ; / r p o l y g o n s & g t ; & l t ; r p o l y g o n s & g t ; & l t ; i d & g t ; 8 8 8 8 5 5 5 5 2 4 8 3 2 8 8 7 7 3 3 & l t ; / i d & g t ; & l t ; r i n g & g t ; o o o n 5 w y - w T M 8 7 D Z 8 e k Q 9 F x _ B R 7 p K C U f t a y L C h B u B & l t ; / r i n g & g t ; & l t ; / r p o l y g o n s & g t ; & l t ; r p o l y g o n s & g t ; & l t ; i d & g t ; 8 8 8 8 5 5 5 5 2 4 8 3 2 8 8 7 7 3 4 & l t ; / i d & g t ; & l t ; r i n g & g t ; 9 l u t v m p - w T D g R F m B s H 5 B y C 2 E h n B v f B 3 j C 2 v B n G h M 7 L & l t ; / r i n g & g t ; & l t ; / r p o l y g o n s & g t ; & l t ; r p o l y g o n s & g t ; & l t ; i d & g t ; 8 8 8 8 5 5 5 5 2 4 8 3 2 8 8 7 7 3 6 & l t ; / i d & g t ; & l t ; r i n g & g t ; h j 7 h k s s - w T m B 3 n B G 0 F 8 H p C p C K & l t ; / r i n g & g t ; & l t ; / r p o l y g o n s & g t ; & l t ; r p o l y g o n s & g t ; & l t ; i d & g t ; 8 8 8 8 5 5 5 5 2 4 8 3 2 8 8 7 7 3 7 & l t ; / i d & g t ; & l t ; r i n g & g t ; s 9 0 6 s v r - w T v D k z C n I 0 J 7 u B g N V j B a v E B S u B 5 O w y B g R 2 C x I z B 7 C 7 Z i G m M 2 X N 0 F G Y 9 a r B r G _ B C C v f 0 F w D N Y 0 F 3 C Q 5 D & l t ; / r i n g & g t ; & l t ; / r p o l y g o n s & g t ; & l t ; r p o l y g o n s & g t ; & l t ; i d & g t ; 8 8 8 8 5 5 5 5 5 9 1 9 2 6 2 5 6 6 3 & l t ; / i d & g t ; & l t ; r i n g & g t ; _ l m k k n 0 g x T k B v D h C h C g E v C q I g C 7 I & l t ; / r i n g & g t ; & l t ; / r p o l y g o n s & g t ; & l t ; r p o l y g o n s & g t ; & l t ; i d & g t ; 8 8 8 8 5 5 5 5 5 9 1 9 2 6 2 5 6 6 4 & l t ; / i d & g t ; & l t ; r i n g & g t ; i _ w m o p y g x T z F D x T j D l B k P t C k F K & l t ; / r i n g & g t ; & l t ; / r p o l y g o n s & g t ; & l t ; r p o l y g o n s & g t ; & l t ; i d & g t ; 8 8 8 8 5 5 5 5 5 9 1 9 2 6 2 5 6 6 5 & l t ; / i d & g t ; & l t ; r i n g & g t ; 7 4 x 8 i _ j i x T u r B Z v I p K 4 B s i B J k D H k B & l t ; / r i n g & g t ; & l t ; / r p o l y g o n s & g t ; & l t ; r p o l y g o n s & g t ; & l t ; i d & g t ; 8 8 8 8 5 5 5 5 5 9 1 9 2 6 2 5 6 6 6 & l t ; / i d & g t ; & l t ; r i n g & g t ; 3 y s u p 5 l g x T 6 M k N u N u M z N 9 G p s B l G u B & l t ; / r i n g & g t ; & l t ; / r p o l y g o n s & g t ; & l t ; r p o l y g o n s & g t ; & l t ; i d & g t ; 8 8 8 8 5 5 5 5 9 3 5 5 2 3 6 3 8 1 7 & l t ; / i d & g t ; & l t ; r i n g & g t ; 9 n 6 1 1 2 7 - w T p L M 8 z C - B s R 1 h B k M P 7 y B o F f 8 H C z E s I j K r M w H D & l t ; / r i n g & g t ; & l t ; / r p o l y g o n s & g t ; & l t ; r p o l y g o n s & g t ; & l t ; i d & g t ; 8 8 8 8 5 5 5 6 6 2 2 7 1 8 4 0 9 8 0 & l t ; / i d & g t ; & l t ; r i n g & g t ; 5 g 2 2 4 x v - w T t F u J z D l t B q I m D d & l t ; / r i n g & g t ; & l t ; / r p o l y g o n s & g t ; & l t ; r p o l y g o n s & g t ; & l t ; i d & g t ; 8 8 8 8 5 5 5 6 6 2 2 7 1 8 4 0 9 8 1 & l t ; / i d & g t ; & l t ; r i n g & g t ; 4 9 _ t x y r _ w T 2 J _ G 9 K l B Y 1 V m D & l t ; / r i n g & g t ; & l t ; / r p o l y g o n s & g t ; & l t ; r p o l y g o n s & g t ; & l t ; i d & g t ; 8 8 8 8 5 5 5 6 6 2 2 7 1 8 4 0 9 8 3 & l t ; / i d & g t ; & l t ; r i n g & g t ; z 9 r h 3 o u _ w T q E p d 3 J 1 C 3 E & l t ; / r i n g & g t ; & l t ; / r p o l y g o n s & g t ; & l t ; r p o l y g o n s & g t ; & l t ; i d & g t ; 8 8 8 8 5 5 5 6 6 2 2 7 1 8 4 0 9 8 4 & l t ; / i d & g t ; & l t ; r i n g & g t ; t z 9 2 r l t _ w T 5 B D q R s B j D l B x E x G k F & l t ; / r i n g & g t ; & l t ; / r p o l y g o n s & g t ; & l t ; r p o l y g o n s & g t ; & l t ; i d & g t ; 8 8 8 8 5 5 5 6 6 2 2 7 1 8 4 0 9 8 5 & l t ; / i d & g t ; & l t ; r i n g & g t ; _ p 3 s 4 l 3 _ w T 8 G 5 2 B i E y n C u n C Y 2 B J j u D u W w B 8 E 8 C & l t ; / r i n g & g t ; & l t ; / r p o l y g o n s & g t ; & l t ; r p o l y g o n s & g t ; & l t ; i d & g t ; 8 8 8 8 5 5 5 6 9 6 6 3 1 5 7 9 4 8 2 & l t ; / i d & g t ; & l t ; r i n g & g t ; m 4 4 1 k n _ _ w T w C 7 u C _ f 5 i B h Y k E P l a n p K m D l E S & l t ; / r i n g & g t ; & l t ; / r p o l y g o n s & g t ; & l t ; r p o l y g o n s & g t ; & l t ; i d & g t ; 8 8 8 8 5 5 5 6 9 6 6 3 1 5 7 9 4 8 4 & l t ; / i d & g t ; & l t ; r i n g & g t ; h 9 4 3 k n v h x T X b g x B o C P 4 D Y l H w H s H x P & l t ; / r i n g & g t ; & l t ; / r p o l y g o n s & g t ; & l t ; r p o l y g o n s & g t ; & l t ; i d & g t ; 8 8 8 8 5 5 5 6 9 6 6 3 1 5 7 9 4 8 5 & l t ; / i d & g t ; & l t ; r i n g & g t ; 9 n i j h 8 j 9 w T D 5 W i o B _ R _ C s J & l t ; / r i n g & g t ; & l t ; / r p o l y g o n s & g t ; & l t ; r p o l y g o n s & g t ; & l t ; i d & g t ; 8 8 8 8 5 5 5 6 9 6 6 3 1 5 7 9 4 8 6 & l t ; / i d & g t ; & l t ; r i n g & g t ; 3 0 4 o 4 t 0 g x T 0 f k U h t B n B 0 D u K g D - d & l t ; / r i n g & g t ; & l t ; / r p o l y g o n s & g t ; & l t ; r p o l y g o n s & g t ; & l t ; i d & g t ; 8 8 8 8 5 5 5 6 9 6 6 3 1 5 7 9 4 8 7 & l t ; / i d & g t ; & l t ; r i n g & g t ; m j r 2 t z y h x T i f X m E n F I q o B y D 2 B K D & l t ; / r i n g & g t ; & l t ; / r p o l y g o n s & g t ; & l t ; r p o l y g o n s & g t ; & l t ; i d & g t ; 8 8 8 8 5 5 5 7 9 9 7 1 0 7 9 4 8 7 6 & l t ; / i d & g t ; & l t ; r i n g & g t ; y 0 0 o _ n _ o x T p D k N g H O 7 C W m T j B H & l t ; / r i n g & g t ; & l t ; / r p o l y g o n s & g t ; & l t ; r p o l y g o n s & g t ; & l t ; i d & g t ; 8 8 8 8 5 5 5 7 9 9 7 1 0 7 9 4 8 7 7 & l t ; / i d & g t ; & l t ; r i n g & g t ; v 3 g 4 t j 8 o x T u 5 B 8 h C 5 l F - B o G 6 T W k d t E m X s - B 6 L L w i B v G - J f 9 h B q K _ N & l t ; / r i n g & g t ; & l t ; / r p o l y g o n s & g t ; & l t ; r p o l y g o n s & g t ; & l t ; i d & g t ; 8 8 8 8 5 5 5 7 9 9 7 1 0 7 9 4 8 7 8 & l t ; / i d & g t ; & l t ; r i n g & g t ; v z r 2 g r 5 o x T j o B 6 C x B s F 1 G 8 B a g D & l t ; / r i n g & g t ; & l t ; / r p o l y g o n s & g t ; & l t ; r p o l y g o n s & g t ; & l t ; i d & g t ; 8 8 8 8 5 5 5 7 9 9 7 1 0 7 9 4 8 7 9 & l t ; / i d & g t ; & l t ; r i n g & g t ; j j g p t 8 q p x T p D h C j F _ P 8 D 4 I Y l Q w H 1 P & l t ; / r i n g & g t ; & l t ; / r p o l y g o n s & g t ; & l t ; r p o l y g o n s & g t ; & l t ; i d & g t ; 8 8 8 8 5 5 5 7 9 9 7 1 0 7 9 4 8 8 0 & l t ; / i d & g t ; & l t ; r i n g & g t ; 1 8 k j 3 _ s p x T o E g N h C R _ H k I r B _ C & l t ; / r i n g & g t ; & l t ; / r p o l y g o n s & g t ; & l t ; r p o l y g o n s & g t ; & l t ; i d & g t ; 8 8 8 8 5 5 5 7 9 9 7 1 0 7 9 4 8 8 1 & l t ; / i d & g t ; & l t ; r i n g & g t ; z o l j j u r p x T 3 S h T 6 C j D q D 0 F z f f & l t ; / r i n g & g t ; & l t ; / r p o l y g o n s & g t ; & l t ; r p o l y g o n s & g t ; & l t ; i d & g t ; 8 8 8 8 5 5 5 7 9 9 7 1 0 7 9 4 8 8 2 & l t ; / i d & g t ; & l t ; r i n g & g t ; 0 h _ j p z k p x T _ e 3 O o B u G m e 9 E 8 D _ F - Q l E p M J w B & l t ; / r i n g & g t ; & l t ; / r p o l y g o n s & g t ; & l t ; r p o l y g o n s & g t ; & l t ; i d & g t ; 8 8 8 8 5 5 5 7 9 9 7 1 0 7 9 4 8 8 3 & l t ; / i d & g t ; & l t ; r i n g & g t ; o m p s g 6 m p x T v F 7 B O o M t H g G 3 J N y B 9 I K 1 I & l t ; / r i n g & g t ; & l t ; / r p o l y g o n s & g t ; & l t ; r p o l y g o n s & g t ; & l t ; i d & g t ; 8 8 8 8 5 5 5 7 9 9 7 1 0 7 9 4 8 8 4 & l t ; / i d & g t ; & l t ; r i n g & g t ; 0 k 0 w 1 u g p x T 9 H k a h C x B 5 E L 4 X 0 B & l t ; / r i n g & g t ; & l t ; / r p o l y g o n s & g t ; & l t ; r p o l y g o n s & g t ; & l t ; i d & g t ; 8 8 8 8 5 5 5 7 9 9 7 1 0 7 9 4 8 8 5 & l t ; / i d & g t ; & l t ; r i n g & g t ; 5 i 8 5 6 7 _ o x T 2 M - u B 9 B g B 0 S 7 M 8 B o D & l t ; / r i n g & g t ; & l t ; / r p o l y g o n s & g t ; & l t ; r p o l y g o n s & g t ; & l t ; i d & g t ; 8 8 8 8 5 5 6 4 5 2 5 4 5 8 2 3 2 2 9 & l t ; / i d & g t ; & l t ; r i n g & g t ; n 5 z v l 0 h m x T 7 B g K v P p O 9 p D j D 4 B 7 G 1 E o _ B _ B 6 F h B K 8 _ C h Z k B & l t ; / r i n g & g t ; & l t ; / r p o l y g o n s & g t ; & l t ; r p o l y g o n s & g t ; & l t ; i d & g t ; 8 8 8 8 5 5 6 4 5 2 5 4 5 8 2 3 2 3 0 & l t ; / i d & g t ; & l t ; r i n g & g t ; 7 8 5 4 4 4 l m x T F l O h O _ h P v E u W 0 9 D 8 E _ o E & l t ; / r i n g & g t ; & l t ; / r p o l y g o n s & g t ; & l t ; r p o l y g o n s & g t ; & l t ; i d & g t ; 8 8 8 8 5 5 6 4 5 2 5 4 5 8 2 3 2 3 2 & l t ; / i d & g t ; & l t ; r i n g & g t ; t _ 7 n l 9 s l x T o f _ M K D 6 C w G g B 7 C l B x E t G x E 9 Q & l t ; / r i n g & g t ; & l t ; / r p o l y g o n s & g t ; & l t ; r p o l y g o n s & g t ; & l t ; i d & g t ; 8 8 8 8 5 5 6 4 5 2 5 4 5 8 2 3 2 3 3 & l t ; / i d & g t ; & l t ; r i n g & g t ; y 0 j l v 4 m l x T r D x g E X i E - C 0 I 5 Q n K l _ C r E Y g C f o _ C o H & l t ; / r i n g & g t ; & l t ; / r p o l y g o n s & g t ; & l t ; r p o l y g o n s & g t ; & l t ; i d & g t ; 8 8 8 8 5 5 6 5 2 1 2 6 5 3 0 0 9 3 5 & l t ; / i d & g t ; & l t ; r i n g & g t ; q 8 _ i u j l o x T u R M F i z B 4 C R 6 B i v C 2 D S S f - D & l t ; / r i n g & g t ; & l t ; / r p o l y g o n s & g t ; & l t ; r p o l y g o n s & g t ; & l t ; i d & g t ; 8 8 8 8 5 5 6 5 2 1 2 6 5 3 0 0 9 3 6 & l t ; / i d & g t ; & l t ; r i n g & g t ; i 3 m k 1 s t o x T l D y N p k C s G g G _ B J z y J & l t ; / r i n g & g t ; & l t ; / r p o l y g o n s & g t ; & l t ; r p o l y g o n s & g t ; & l t ; i d & g t ; 8 8 8 8 5 5 6 5 2 1 2 6 5 3 0 0 9 3 7 & l t ; / i d & g t ; & l t ; r i n g & g t ; r o g j k 6 6 n x T D 3 z D r E 2 B 2 B H H f _ E 6 N u B & l t ; / r i n g & g t ; & l t ; / r p o l y g o n s & g t ; & l t ; r p o l y g o n s & g t ; & l t ; i d & g t ; 8 8 8 8 5 5 6 5 2 1 2 6 5 3 0 0 9 3 8 & l t ; / i d & g t ; & l t ; r i n g & g t ; p 0 j r 1 i s o x T X n L 7 B k N 4 a 3 m D 8 B v E Q & l t ; / r i n g & g t ; & l t ; / r p o l y g o n s & g t ; & l t ; r p o l y g o n s & g t ; & l t ; i d & g t ; 8 8 8 8 5 5 6 5 2 1 2 6 5 3 0 0 9 3 9 & l t ; / i d & g t ; & l t ; r i n g & g t ; k 6 i h w 1 t o x T K F h C v W 7 K i I t Z H D _ C u B 8 C & l t ; / r i n g & g t ; & l t ; / r p o l y g o n s & g t ; & l t ; r p o l y g o n s & g t ; & l t ; i d & g t ; 8 8 8 8 5 5 6 5 2 1 2 6 5 3 0 0 9 4 0 & l t ; / i d & g t ; & l t ; r i n g & g t ; n g g 1 y p y o x T g V g q B s L - D D u B & l t ; / r i n g & g t ; & l t ; / r p o l y g o n s & g t ; & l t ; r p o l y g o n s & g t ; & l t ; i d & g t ; 8 8 8 8 5 5 6 5 2 1 2 6 5 3 0 0 9 4 1 & l t ; / i d & g t ; & l t ; r i n g & g t ; y s h l i l w o x T V w C X K k N Z 3 D F h D i U 5 E m p B C S S u B V & l t ; / r i n g & g t ; & l t ; / r p o l y g o n s & g t ; & l t ; r p o l y g o n s & g t ; & l t ; i d & g t ; 8 8 8 8 5 5 6 5 2 1 2 6 5 3 0 0 9 4 2 & l t ; / i d & g t ; & l t ; r i n g & g t ; z g 8 6 l u v m x T K O s C k E b b q B I M F Z 3 h E T 4 D j y E u L C 0 K S g D H C x M C H n C Q 5 I d j C & l t ; / r i n g & g t ; & l t ; / r p o l y g o n s & g t ; & l t ; r p o l y g o n s & g t ; & l t ; i d & g t ; 8 8 8 8 5 5 6 5 2 1 2 6 5 3 0 0 9 4 3 & l t ; / i d & g t ; & l t ; r i n g & g t ; _ h m k 3 _ 1 o x T K M p F k g C g I x y B C H H g F d H v n C & l t ; / r i n g & g t ; & l t ; / r p o l y g o n s & g t ; & l t ; r p o l y g o n s & g t ; & l t ; i d & g t ; 8 8 8 8 5 5 6 5 2 1 2 6 5 3 0 0 9 4 4 & l t ; / i d & g t ; & l t ; r i n g & g t ; r q r 3 r u z m x T y C X 7 B l O 6 D 6 B 1 C j B 7 D 9 D & l t ; / r i n g & g t ; & l t ; / r p o l y g o n s & g t ; & l t ; r p o l y g o n s & g t ; & l t ; i d & g t ; 8 8 8 8 5 5 6 5 2 1 2 6 5 3 0 0 9 4 5 & l t ; / i d & g t ; & l t ; r i n g & g t ; 5 _ l t 0 q q m x T k B D i N 4 D g I 8 B d 3 B & l t ; / r i n g & g t ; & l t ; / r p o l y g o n s & g t ; & l t ; r p o l y g o n s & g t ; & l t ; i d & g t ; 8 8 8 8 5 5 6 7 6 1 7 8 3 4 6 8 4 0 6 & l t ; / i d & g t ; & l t ; r i n g & g t ; 8 w p l l q r 1 x T D 4 a t O l 2 E u Y v b 6 B 2 L w B 8 R 3 B 6 E H D S s O S C w K h B k F y B w B g F d K & l t ; / r i n g & g t ; & l t ; / r p o l y g o n s & g t ; & l t ; r p o l y g o n s & g t ; & l t ; i d & g t ; 8 8 8 8 5 5 6 7 6 1 7 8 3 4 6 8 4 0 7 & l t ; / i d & g t ; & l t ; r i n g & g t ; t x r 1 o 7 h 1 x T V D M r L h P 1 F F u a q B v I R W m m C g i D & l t ; / r i n g & g t ; & l t ; / r p o l y g o n s & g t ; & l t ; r p o l y g o n s & g t ; & l t ; i d & g t ; 8 8 8 8 5 5 6 7 6 1 7 8 3 4 6 8 4 0 8 & l t ; / i d & g t ; & l t ; r i n g & g t ; k o v r s 7 j 1 x T p D V X v D q C q c N C C Q d K & l t ; / r i n g & g t ; & l t ; / r p o l y g o n s & g t ; & l t ; r p o l y g o n s & g t ; & l t ; i d & g t ; 8 8 8 8 5 5 6 8 3 0 5 0 2 9 4 5 5 0 6 & l t ; / i d & g t ; & l t ; r i n g & g t ; m y y s 3 p m 5 x T D x T 7 E w I h B C 7 D & l t ; / r i n g & g t ; & l t ; / r p o l y g o n s & g t ; & l t ; r p o l y g o n s & g t ; & l t ; i d & g t ; 8 8 8 8 5 5 6 8 3 0 5 0 2 9 4 5 5 0 7 & l t ; / i d & g t ; & l t ; r i n g & g t ; p k j i y o l 5 x T D m a m 7 E v H 9 E 6 D L 1 U J u B K M o j C x P & l t ; / r i n g & g t ; & l t ; / r p o l y g o n s & g t ; & l t ; r p o l y g o n s & g t ; & l t ; i d & g t ; 8 8 8 8 5 5 6 8 3 0 5 0 2 9 4 5 5 0 8 & l t ; / i d & g t ; & l t ; r i n g & g t ; 9 t 9 r x 0 i 5 x T 0 Z Z 7 B 2 J k g F g B R R R z B q C g J m G O I T h D q g D p J q S f H Q o b Q H h E C U C E x f v E g C U H C S Q D u B 3 B & l t ; / r i n g & g t ; & l t ; / r p o l y g o n s & g t ; & l t ; r p o l y g o n s & g t ; & l t ; i d & g t ; 8 8 8 8 5 5 6 8 3 0 5 0 2 9 4 5 5 0 9 & l t ; / i d & g t ; & l t ; r i n g & g t ; l k 8 q 6 l q 4 x T X 6 G x K y I & l t ; / r i n g & g t ; & l t ; / r p o l y g o n s & g t ; & l t ; r p o l y g o n s & g t ; & l t ; i d & g t ; 8 8 8 8 5 5 6 8 3 0 5 0 2 9 4 5 5 1 0 & l t ; / i d & g t ; & l t ; r i n g & g t ; l h o 5 7 m p 4 x T 2 r B g G 4 S J J H Q Q Q D & l t ; / r i n g & g t ; & l t ; / r p o l y g o n s & g t ; & l t ; r p o l y g o n s & g t ; & l t ; i d & g t ; 8 8 8 8 5 5 6 8 3 0 5 0 2 9 4 5 5 1 1 & l t ; / i d & g t ; & l t ; r i n g & g t ; m v 7 1 q r 8 4 x T D m q C 4 D r l B C C C Q & l t ; / r i n g & g t ; & l t ; / r p o l y g o n s & g t ; & l t ; r p o l y g o n s & g t ; & l t ; i d & g t ; 8 8 8 8 5 5 7 2 7 7 1 7 9 5 4 3 7 9 8 & l t ; / i d & g t ; & l t ; r i n g & g t ; j h u 8 8 l v - x T X K Z 0 6 C o w B 3 E C Q 9 D f p C l e D H y G & l t ; / r i n g & g t ; & l t ; / r p o l y g o n s & g t ; & l t ; r p o l y g o n s & g t ; & l t ; i d & g t ; 8 8 8 8 5 5 7 2 7 7 1 7 9 5 4 3 7 9 9 & l t ; / i d & g t ; & l t ; r i n g & g t ; _ 0 3 o s v 3 _ x T D X y E q B 9 _ B _ V w M l D I R I R 7 C P E W Y 7 y B C 5 C l H J t G y B m n B H g O H 8 E d & l t ; / r i n g & g t ; & l t ; / r p o l y g o n s & g t ; & l t ; r p o l y g o n s & g t ; & l t ; i d & g t ; 8 8 8 8 5 5 7 4 4 8 9 7 8 2 3 5 7 4 9 & l t ; / i d & g t ; & l t ; r i n g & g t ; o k _ q 6 n 8 w y T X X o B X z D 3 D s C T z H k q B x B m C B L B E a j B j B v G S p C p G f g D g D w B K Q & l t ; / r i n g & g t ; & l t ; / r p o l y g o n s & g t ; & l t ; r p o l y g o n s & g t ; & l t ; i d & g t ; 8 8 8 8 5 5 7 4 4 8 9 7 8 2 3 5 7 5 0 & l t ; / i d & g t ; & l t ; r i n g & g t ; v 2 q u s 6 5 w y T M b 3 6 G i B 7 t B m e R m C h F 9 E 4 P G G C E S 0 W f r Z k c C r G j E f w K w B z v E d D & l t ; / r i n g & g t ; & l t ; / r p o l y g o n s & g t ; & l t ; r p o l y g o n s & g t ; & l t ; i d & g t ; 8 8 8 8 5 5 7 4 4 8 9 7 8 2 3 5 7 5 1 & l t ; / i d & g t ; & l t ; r i n g & g t ; u t h v u q v x y T X D M o B q B O k J i B i 4 B R m C - 0 C B G C r B S h B y B y B f l M w B x v E K Q & l t ; / r i n g & g t ; & l t ; / r p o l y g o n s & g t ; & l t ; r p o l y g o n s & g t ; & l t ; i d & g t ; 8 8 8 8 6 3 3 7 2 7 5 9 7 4 1 2 6 4 3 & l t ; / i d & g t ; & l t ; r i n g & g t ; w j 6 h v 4 _ t w T - h B l L 2 J v L m E 4 j B p K i L t E 9 G x E t G 2 H y B 8 C & l t ; / r i n g & g t ; & l t ; / r p o l y g o n s & g t ; & l t ; r p o l y g o n s & g t ; & l t ; i d & g t ; 8 8 8 8 6 3 3 7 2 7 5 9 7 4 1 2 6 4 4 & l t ; / i d & g t ; & l t ; r i n g & g t ; _ 6 r v z w 5 t w T 5 B _ G i B 8 I L 8 B l E 9 D & l t ; / r i n g & g t ; & l t ; / r p o l y g o n s & g t ; & l t ; r p o l y g o n s & g t ; & l t ; i d & g t ; 8 8 8 8 6 3 3 8 6 5 0 3 6 3 6 6 0 7 2 & l t ; / i d & g t ; & l t ; r i n g & g t ; m 7 j 2 _ 0 7 0 w T 3 B o B - 9 B k J r 0 B 3 N 2 O s D N f n C U v M S j M o W & l t ; / r i n g & g t ; & l t ; / r p o l y g o n s & g t ; & l t ; r p o l y g o n s & g t ; & l t ; i d & g t ; 8 8 8 8 6 3 3 8 6 5 0 3 6 3 6 6 0 7 3 & l t ; / i d & g t ; & l t ; r i n g & g t ; 0 3 3 v 6 _ 7 1 w T 2 G q U s F _ O S 7 D 9 H & l t ; / r i n g & g t ; & l t ; / r p o l y g o n s & g t ; & l t ; r p o l y g o n s & g t ; & l t ; i d & g t ; 8 8 8 8 6 3 4 2 4 2 9 9 3 4 8 8 8 5 0 & l t ; / i d & g t ; & l t ; r i n g & g t ; 9 2 8 w - 6 q 7 w T 5 B y E k E h D 5 G g C y B 9 D & l t ; / r i n g & g t ; & l t ; / r p o l y g o n s & g t ; & l t ; r p o l y g o n s & g t ; & l t ; i d & g t ; 8 8 8 8 6 3 4 2 4 2 9 9 3 4 8 8 8 5 1 & l t ; / i d & g t ; & l t ; r i n g & g t ; l m t i s q p 7 w T u C t F i V z F r W 1 N m I p B t C w B & l t ; / r i n g & g t ; & l t ; / r p o l y g o n s & g t ; & l t ; r p o l y g o n s & g t ; & l t ; i d & g t ; 8 8 8 8 6 3 4 2 4 2 9 9 3 4 8 8 8 5 2 & l t ; / i d & g t ; & l t ; r i n g & g t ; 1 k y 7 j 9 o 7 w T w J n L T 9 m B O q C o B 7 D h k E 3 I X i B i J K g B 5 B l C u K 8 C t D 6 J 2 m D y E o R I G g h D j a z E 4 F z C E i L 9 E j _ D 7 Q w L y B 5 D 7 D j B v M D k B & l t ; / r i n g & g t ; & l t ; / r p o l y g o n s & g t ; & l t ; r p o l y g o n s & g t ; & l t ; i d & g t ; 8 8 8 8 6 3 4 2 4 2 9 9 3 4 8 8 8 5 3 & l t ; / i d & g t ; & l t ; r i n g & g t ; u x k 4 l y u 5 w T 3 B l I q E M T 8 D 7 E 2 I 6 B J p G _ C D & l t ; / r i n g & g t ; & l t ; / r p o l y g o n s & g t ; & l t ; r p o l y g o n s & g t ; & l t ; i d & g t ; 8 8 8 8 6 3 4 2 4 2 9 9 3 4 8 8 8 5 4 & l t ; / i d & g t ; & l t ; r i n g & g t ; r 0 z 5 l 5 3 6 w T 5 B X z D 3 M a n C k B & l t ; / r i n g & g t ; & l t ; / r p o l y g o n s & g t ; & l t ; r p o l y g o n s & g t ; & l t ; i d & g t ; 8 8 8 8 6 3 4 2 4 2 9 9 3 4 8 8 8 5 5 & l t ; / i d & g t ; & l t ; r i n g & g t ; _ j u z 9 - 4 7 w T t F i V w E s C g E t H 7 C - M - J p C _ C & l t ; / r i n g & g t ; & l t ; / r p o l y g o n s & g t ; & l t ; r p o l y g o n s & g t ; & l t ; i d & g t ; 8 8 8 8 6 3 4 2 4 2 9 9 3 4 8 8 8 5 6 & l t ; / i d & g t ; & l t ; r i n g & g t ; q 7 y q h w w 5 w T 3 B o B O t K _ F E g D s K & l t ; / r i n g & g t ; & l t ; / r p o l y g o n s & g t ; & l t ; r p o l y g o n s & g t ; & l t ; i d & g t ; 8 8 8 8 6 3 4 2 4 2 9 9 3 4 8 8 8 5 7 & l t ; / i d & g t ; & l t ; r i n g & g t ; _ q 6 o 8 2 2 5 w T q M 1 G C 7 I 5 D & l t ; / r i n g & g t ; & l t ; / r p o l y g o n s & g t ; & l t ; r p o l y g o n s & g t ; & l t ; i d & g t ; 8 8 8 8 6 3 4 2 7 7 3 5 3 2 2 7 2 2 5 & l t ; / i d & g t ; & l t ; r i n g & g t ; l g w t w y m - w T m B O g e E a f s K V & l t ; / r i n g & g t ; & l t ; / r p o l y g o n s & g t ; & l t ; r p o l y g o n s & g t ; & l t ; i d & g t ; 8 8 8 8 6 3 4 2 7 7 3 5 3 2 2 7 2 2 6 & l t ; / i d & g t ; & l t ; r i n g & g t ; u s x - y k x - w T 7 B y E j D p H 8 B m D g D 3 B & l t ; / r i n g & g t ; & l t ; / r p o l y g o n s & g t ; & l t ; r p o l y g o n s & g t ; & l t ; i d & g t ; 8 8 8 8 6 3 4 2 7 7 3 5 3 2 2 7 2 2 7 & l t ; / i d & g t ; & l t ; r i n g & g t ; y u 6 7 r - 8 _ w T 5 F O X l C X o B F 8 Y v V m F 7 D & l t ; / r i n g & g t ; & l t ; / r p o l y g o n s & g t ; & l t ; r p o l y g o n s & g t ; & l t ; i d & g t ; 8 8 8 8 6 3 4 2 7 7 3 5 3 2 2 7 2 2 8 & l t ; / i d & g t ; & l t ; r i n g & g t ; g _ h 5 r x l - w T 7 B O i G j D m C n B H n C w H j C & l t ; / r i n g & g t ; & l t ; / r p o l y g o n s & g t ; & l t ; r p o l y g o n s & g t ; & l t ; i d & g t ; 8 8 8 8 6 3 4 2 7 7 3 5 3 2 2 7 2 2 9 & l t ; / i d & g t ; & l t ; r i n g & g t ; s 0 0 j 3 9 q - w T s E j T q B z B q w B 4 S 6 B C p C j G g D q K p D & l t ; / r i n g & g t ; & l t ; / r p o l y g o n s & g t ; & l t ; r p o l y g o n s & g t ; & l t ; i d & g t ; 8 8 8 8 6 3 4 2 7 7 3 5 3 2 2 7 2 3 0 & l t ; / i d & g t ; & l t ; r i n g & g t ; y q m p 5 j 9 _ w T V s Q q C e z C N m O g D C & l t ; / r i n g & g t ; & l t ; / r p o l y g o n s & g t ; & l t ; r p o l y g o n s & g t ; & l t ; i d & g t ; 8 8 8 8 6 3 4 2 7 7 3 5 3 2 2 7 2 3 1 & l t ; / i d & g t ; & l t ; r i n g & g t ; j h 4 k v 9 6 g x T 5 B z F b h D 0 Y _ L 1 C U i F 7 D k W & l t ; / r i n g & g t ; & l t ; / r p o l y g o n s & g t ; & l t ; r p o l y g o n s & g t ; & l t ; i d & g t ; 8 8 8 8 6 3 4 2 7 7 3 5 3 2 2 7 2 3 2 & l t ; / i d & g t ; & l t ; r i n g & g t ; i 6 n h 0 _ l - w T m B u E F i E y d N - D u H p D & l t ; / r i n g & g t ; & l t ; / r p o l y g o n s & g t ; & l t ; r p o l y g o n s & g t ; & l t ; i d & g t ; 8 8 8 8 6 3 4 3 4 6 0 7 2 7 0 4 2 0 3 & l t ; / i d & g t ; & l t ; r i n g & g t ; 6 0 - g s 5 2 i x T p D Z g Q 3 N 2 p B 8 B - D k 0 B 7 L & l t ; / r i n g & g t ; & l t ; / r p o l y g o n s & g t ; & l t ; r p o l y g o n s & g t ; & l t ; i d & g t ; 8 8 8 8 6 3 4 3 4 6 0 7 2 7 0 4 2 0 4 & l t ; / i d & g t ; & l t ; r i n g & g t ; w n x 7 q k 1 i x T p D X 7 B F o C h W _ D j F - N g I C n G m s C q H & l t ; / r i n g & g t ; & l t ; / r p o l y g o n s & g t ; & l t ; r p o l y g o n s & g t ; & l t ; i d & g t ; 8 8 8 8 6 3 4 3 4 6 0 7 2 7 0 4 2 0 5 & l t ; / i d & g t ; & l t ; r i n g & g t ; s 6 g 2 g p n h x T j I x D b k M x J z C h B g F Q u B & l t ; / r i n g & g t ; & l t ; / r p o l y g o n s & g t ; & l t ; r p o l y g o n s & g t ; & l t ; i d & g t ; 8 8 8 8 6 3 4 3 4 6 0 7 2 7 0 4 2 0 6 & l t ; / i d & g t ; & l t ; r i n g & g t ; 7 _ s n s 4 k l x T q E X x 7 B B k D l C 3 I & l t ; / r i n g & g t ; & l t ; / r p o l y g o n s & g t ; & l t ; r p o l y g o n s & g t ; & l t ; i d & g t ; 8 8 8 8 6 3 4 3 4 6 0 7 2 7 0 4 2 0 7 & l t ; / i d & g t ; & l t ; r i n g & g t ; y - v r i j 9 k x T w C X l S 6 B l J H & l t ; / r i n g & g t ; & l t ; / r p o l y g o n s & g t ; & l t ; r p o l y g o n s & g t ; & l t ; i d & g t ; 8 8 8 8 6 3 4 3 4 6 0 7 2 7 0 4 2 0 8 & l t ; / i d & g t ; & l t ; r i n g & g t ; 5 o 2 r 7 _ p n x T K l I z H v B k I N y B 8 E & l t ; / r i n g & g t ; & l t ; / r p o l y g o n s & g t ; & l t ; r p o l y g o n s & g t ; & l t ; i d & g t ; 8 8 8 8 6 3 4 3 4 6 0 7 2 7 0 4 2 0 9 & l t ; / i d & g t ; & l t ; r i n g & g t ; 1 3 z 5 u - u l x T n X r F y C Z h S M s C v D k B 7 D m B 0 J 0 C 1 I m B r D o B p I z B 2 d 4 Y 7 C 6 B 4 F 8 F E Y 6 u B 4 F s D y P k I J 5 I w g B & l t ; / r i n g & g t ; & l t ; / r p o l y g o n s & g t ; & l t ; r p o l y g o n s & g t ; & l t ; i d & g t ; 8 8 8 8 6 3 4 3 4 6 0 7 2 7 0 4 2 1 0 & l t ; / i d & g t ; & l t ; r i n g & g t ; u 1 6 h o q q h x T M 4 J z B g G y D i D l C & l t ; / r i n g & g t ; & l t ; / r p o l y g o n s & g t ; & l t ; r p o l y g o n s & g t ; & l t ; i d & g t ; 8 8 8 8 6 3 4 3 4 6 0 7 2 7 0 4 2 1 1 & l t ; / i d & g t ; & l t ; r i n g & g t ; 9 x t u t m 4 h x T V v n B M Z _ C l G _ C 5 D r D M 8 P _ 4 D x C 0 B h E N J R B 9 E i G 0 T D n e l G p D & l t ; / r i n g & g t ; & l t ; / r p o l y g o n s & g t ; & l t ; r p o l y g o n s & g t ; & l t ; i d & g t ; 8 8 8 8 6 3 4 3 4 6 0 7 2 7 0 4 2 1 2 & l t ; / i d & g t ; & l t ; r i n g & g t ; r 7 i _ l k 9 g x T 5 B 9 B 0 M M 9 B g k B p H Y m I N U C o I i F 6 R o W & l t ; / r i n g & g t ; & l t ; / r p o l y g o n s & g t ; & l t ; r p o l y g o n s & g t ; & l t ; i d & g t ; 8 8 8 8 6 4 5 5 1 2 9 8 7 6 7 2 8 9 8 & l t ; / i d & g t ; & l t ; r i n g & g t ; 9 l x s j 0 g u w T X z F F h C t H s D o S K & l t ; / r i n g & g t ; & l t ; / r p o l y g o n s & g t ; & l t ; r p o l y g o n s & g t ; & l t ; i d & g t ; 8 8 8 8 6 4 5 8 2 2 2 2 5 3 1 8 0 1 2 & l t ; / i d & g t ; & l t ; r i n g & g t ; 7 x g l i _ 3 _ w T m B 1 F 1 D p F v K e z C C - G l E h B f _ C d & l t ; / r i n g & g t ; & l t ; / r p o l y g o n s & g t ; & l t ; r p o l y g o n s & g t ; & l t ; i d & g t ; 8 8 8 8 6 4 5 9 2 5 3 0 4 5 3 3 4 9 1 & l t ; / i d & g t ; & l t ; r i n g & g t ; q k n 4 - y n l x T K s 6 C m G i B M F o B v D T 8 D g i B y F 1 C m D n G 8 R m t B 0 R & l t ; / r i n g & g t ; & l t ; / r p o l y g o n s & g t ; & l t ; r p o l y g o n s & g t ; & l t ; i d & g t ; 8 8 8 8 6 4 5 9 2 5 3 0 4 5 3 3 4 9 2 & l t ; / i d & g t ; & l t ; r i n g & g t ; - 2 n i 5 n 4 i x T q f v D - B q C x L 8 j D i B M F X h M p D Z q C i B - N q B Z q C h D 7 C w F 2 P 4 S x C a k S x N 4 K C C o L J 9 I _ C 5 D g F l G 7 P V & l t ; / r i n g & g t ; & l t ; / r p o l y g o n s & g t ; & l t ; r p o l y g o n s & g t ; & l t ; i d & g t ; 8 8 8 8 6 4 5 9 2 5 3 0 4 5 3 3 4 9 3 & l t ; / i d & g t ; & l t ; r i n g & g t ; 2 5 v r 5 m m l x T 0 C q C 1 B 5 B k B - N 5 E w j B u F S 8 N E N _ N 5 I 1 I & l t ; / r i n g & g t ; & l t ; / r p o l y g o n s & g t ; & l t ; r p o l y g o n s & g t ; & l t ; i d & g t ; 8 8 8 8 6 4 5 9 5 9 6 6 4 2 7 1 6 1 4 & l t ; / i d & g t ; & l t ; r i n g & g t ; n 5 s r q n i n x T 3 B 5 B u E 7 B k N F l D g E 3 j C 7 C 4 B 7 J S w B n J - D 5 B p C y B d & l t ; / r i n g & g t ; & l t ; / r p o l y g o n s & g t ; & l t ; r p o l y g o n s & g t ; & l t ; i d & g t ; 8 8 8 8 6 4 5 9 5 9 6 6 4 2 7 1 6 1 5 & l t ; / i d & g t ; & l t ; r i n g & g t ; 5 m 1 7 x r _ m x T 0 G 2 G M 2 E 1 H t H 7 E x J p B 7 Z n G o W o K & l t ; / r i n g & g t ; & l t ; / r p o l y g o n s & g t ; & l t ; r p o l y g o n s & g t ; & l t ; i d & g t ; 8 8 8 8 6 4 6 0 9 7 1 0 3 2 2 4 9 6 0 & l t ; / i d & g t ; & l t ; r i n g & g t ; k _ p v u _ 4 n x T 5 B r I 1 D u G g E t B 5 J - J h B g F _ C & l t ; / r i n g & g t ; & l t ; / r p o l y g o n s & g t ; & l t ; r p o l y g o n s & g t ; & l t ; i d & g t ; 8 8 8 8 6 4 6 1 3 1 4 6 2 9 6 3 4 5 9 & l t ; / i d & g t ; & l t ; r i n g & g t ; r l u x v k 7 o x T q E M 7 K F F 3 F 2 J 7 B j O r K i C j N - G p E E H Q n G h B E C Y y B h U 3 B & l t ; / r i n g & g t ; & l t ; / r p o l y g o n s & g t ; & l t ; r p o l y g o n s & g t ; & l t ; i d & g t ; 8 8 8 8 6 4 6 1 3 1 4 6 2 9 6 3 4 6 0 & l t ; / i d & g t ; & l t ; r i n g & g t ; 0 j 3 o h t 1 o x T t D y E 1 D j F m G p K k M o w B N J n q B 3 w B 6 N u C & l t ; / r i n g & g t ; & l t ; / r p o l y g o n s & g t ; & l t ; r p o l y g o n s & g t ; & l t ; i d & g t ; 8 8 8 8 6 4 7 0 5 9 1 7 5 9 0 0 1 5 1 & l t ; / i d & g t ; & l t ; r i n g & g t ; x z 6 m h p 3 8 x T D 2 J y E 3 F F i B 7 N P _ B J g c & l t ; / r i n g & g t ; & l t ; / r p o l y g o n s & g t ; & l t ; r p o l y g o n s & g t ; & l t ; i d & g t ; 8 8 8 8 6 4 7 0 5 9 1 7 5 9 0 0 1 5 2 & l t ; / i d & g t ; & l t ; r i n g & g t ; s 5 7 0 j i 3 _ x T k H x B u G l D o B z F q B m C 3 g B i C g T n B k P z C P i E E - Z j C g D 2 g B m B j C H 7 T 1 P o E & l t ; / r i n g & g t ; & l t ; / r p o l y g o n s & g t ; & l t ; r p o l y g o n s & g t ; & l t ; i d & g t ; 8 8 8 8 6 4 7 0 5 9 1 7 5 9 0 0 1 5 6 & l t ; / i d & g t ; & l t ; r i n g & g t ; r t 2 k u 6 1 9 x T M y E 3 D 6 D v E B L _ D v B v C 6 K D r D Q x P & l t ; / r i n g & g t ; & l t ; / r p o l y g o n s & g t ; & l t ; r p o l y g o n s & g t ; & l t ; i d & g t ; 8 8 8 8 6 4 7 0 5 9 1 7 5 9 0 0 1 5 7 & l t ; / i d & g t ; & l t ; r i n g & g t ; n m r 4 j 8 n 7 x T t D o J z B W Y v G y B D & l t ; / r i n g & g t ; & l t ; / r p o l y g o n s & g t ; & l t ; r p o l y g o n s & g t ; & l t ; i d & g t ; 8 8 8 8 6 4 7 0 5 9 1 7 5 9 0 0 1 5 9 & l t ; / i d & g t ; & l t ; r i n g & g t ; k 0 7 8 5 l n 8 x T D z o B M m B z u C Z i N j I M n I j I r d g E 7 E p 7 D i I 7 G u D n B Y 5 G 2 D E 8 m C D 5 D & l t ; / r i n g & g t ; & l t ; / r p o l y g o n s & g t ; & l t ; r p o l y g o n s & g t ; & l t ; i d & g t ; 8 8 8 8 6 4 7 4 3 7 1 3 3 0 2 1 5 6 2 & l t ; / i d & g t ; & l t ; r i n g & g t ; - _ t 0 _ 5 i g y T V x X Z 8 M Z F h D 9 a l G N D B C 6 B 7 C 6 B i D w B & l t ; / r i n g & g t ; & l t ; / r p o l y g o n s & g t ; & l t ; r p o l y g o n s & g t ; & l t ; i d & g t ; 8 8 8 8 6 4 7 4 3 7 1 3 3 0 2 1 5 6 3 & l t ; / i d & g t ; & l t ; r i n g & g t ; p _ j 7 v 0 j g y T 0 Q 5 B j C 1 S M i H 4 E 3 m B P h D t H w 2 B l N r C _ C j C & l t ; / r i n g & g t ; & l t ; / r p o l y g o n s & g t ; & l t ; r p o l y g o n s & g t ; & l t ; i d & g t ; 8 8 8 8 6 4 7 5 0 5 8 5 2 4 9 8 2 9 7 & l t ; / i d & g t ; & l t ; r i n g & g t ; s 0 6 u q v q i y T 3 F 4 C - C 9 J N 7 D & l t ; / r i n g & g t ; & l t ; / r p o l y g o n s & g t ; & l t ; r p o l y g o n s & g t ; & l t ; i d & g t ; 8 8 8 8 6 4 7 5 0 5 8 5 2 4 9 8 2 9 8 & l t ; / i d & g t ; & l t ; r i n g & g t ; z p s v - x w h y T m H j D 9 C l N C 9 d & l t ; / r i n g & g t ; & l t ; / r p o l y g o n s & g t ; & l t ; r p o l y g o n s & g t ; & l t ; i d & g t ; 8 8 8 8 6 4 7 5 0 5 8 5 2 4 9 8 2 9 9 & l t ; / i d & g t ; & l t ; r i n g & g t ; 1 0 u y 9 0 r i y T 3 B 3 b C x G w B & l t ; / r i n g & g t ; & l t ; / r p o l y g o n s & g t ; & l t ; r p o l y g o n s & g t ; & l t ; i d & g t ; 8 8 8 8 6 4 7 5 0 5 8 5 2 4 9 8 3 0 0 & l t ; / i d & g t ; & l t ; r i n g & g t ; _ j 0 o 2 t y h y T D z F 4 C p O t B Y C _ b & l t ; / r i n g & g t ; & l t ; / r p o l y g o n s & g t ; & l t ; r p o l y g o n s & g t ; & l t ; i d & g t ; 8 8 8 8 6 5 0 7 7 0 0 2 7 6 4 3 1 1 5 & l t ; / i d & g t ; & l t ; r i n g & g t ; l q 6 7 6 5 8 2 y T s J 2 G 4 E 5 F 4 C R k L 9 C e 6 B _ B v Q 3 B & l t ; / r i n g & g t ; & l t ; / r p o l y g o n s & g t ; & l t ; r p o l y g o n s & g t ; & l t ; i d & g t ; 8 8 8 8 6 5 0 7 7 0 0 2 7 6 4 3 1 1 6 & l t ; / i d & g t ; & l t ; r i n g & g t ; z 4 t 5 4 2 - 2 y T 9 S u C t F O q C s C j D 6 I g G w F 9 G 7 G 0 F 0 B d 3 T & l t ; / r i n g & g t ; & l t ; / r p o l y g o n s & g t ; & l t ; r p o l y g o n s & g t ; & l t ; i d & g t ; 8 8 8 8 6 5 1 0 7 9 2 6 5 2 8 8 8 1 9 & l t ; / i d & g t ; & l t ; r i n g & g t ; g 1 q 6 h l q r y T p D o V u G u M m C t H c s L 3 U i D 8 E & l t ; / r i n g & g t ; & l t ; / r p o l y g o n s & g t ; & l t ; r p o l y g o n s & g t ; & l t ; i d & g t ; 8 8 8 8 6 5 1 1 1 3 6 2 5 0 2 7 7 9 3 & l t ; / i d & g t ; & l t ; r i n g & g t ; 8 - i 7 i i _ y y T g B o G h D w b & l t ; / r i n g & g t ; & l t ; / r p o l y g o n s & g t ; & l t ; r p o l y g o n s & g t ; & l t ; i d & g t ; 8 8 8 8 6 5 1 1 1 3 6 2 5 0 2 7 7 9 6 & l t ; / i d & g t ; & l t ; r i n g & g t ; l 1 l 7 i z m 1 y T K K M M o B q B q B z T l c T o C B I B c L v E L k L B Y w D N C n E J S r M n C n M d 7 D k B & l t ; / r i n g & g t ; & l t ; / r p o l y g o n s & g t ; & l t ; r p o l y g o n s & g t ; & l t ; i d & g t ; 8 8 8 8 6 5 1 1 1 3 6 2 5 0 2 7 7 9 9 & l t ; / i d & g t ; & l t ; r i n g & g t ; j 9 i u y o y 0 y T K M M F w R i B l D g B 9 N x B j S R R 3 s B i C L n B J B S i n B m O S f 8 R f K 9 T d K y G & l t ; / r i n g & g t ; & l t ; / r p o l y g o n s & g t ; & l t ; r p o l y g o n s & g t ; & l t ; i d & g t ; 8 8 8 8 6 5 1 1 1 3 6 2 5 0 2 7 8 0 0 & l t ; / i d & g t ; & l t ; r i n g & g t ; 7 - t k v x m x y T 0 Q h P x I m R v O 1 H m d g p B 8 o B & l t ; / r i n g & g t ; & l t ; / r p o l y g o n s & g t ; & l t ; r p o l y g o n s & g t ; & l t ; i d & g t ; 8 8 8 8 6 5 1 3 1 9 7 8 3 4 5 7 1 3 3 & l t ; / i d & g t ; & l t ; r i n g & g t ; 5 j 8 i 6 m y 1 y T r F 5 B o B M O z I T n F T x K B p H G G E L w D p B 2 B t G h B S 9 I f d V & l t ; / r i n g & g t ; & l t ; / r p o l y g o n s & g t ; & l t ; r p o l y g o n s & g t ; & l t ; i d & g t ; 8 8 8 8 6 5 1 6 9 7 7 4 0 5 7 8 9 3 2 & l t ; / i d & g t ; & l t ; r i n g & g t ; z 7 p z u 1 z o z T 5 B z F K 8 G - B 1 B - C _ F n B - G o D y B u B & l t ; / r i n g & g t ; & l t ; / r p o l y g o n s & g t ; & l t ; r p o l y g o n s & g t ; & l t ; i d & g t ; 8 8 8 8 6 5 1 7 6 6 4 6 0 0 5 6 2 6 5 & l t ; / i d & g t ; & l t ; r i n g & g t ; w k z y 7 8 x p z T 3 B M v D 2 J 9 B v L r T 2 V b O o Q F B q D L 7 r B Y r R m P r B y I S n C H Q & l t ; / r i n g & g t ; & l t ; / r p o l y g o n s & g t ; & l t ; r p o l y g o n s & g t ; & l t ; i d & g t ; 8 8 8 8 6 5 1 7 6 6 4 6 0 0 5 6 2 6 6 & l t ; / i d & g t ; & l t ; r i n g & g t ; 4 5 x t q m l s z T K X x i B g s B l P y E M b p F F m C R i C q D E u D p q C n a E J 2 D r C h B i O H j C o E & l t ; / r i n g & g t ; & l t ; / r p o l y g o n s & g t ; & l t ; r p o l y g o n s & g t ; & l t ; i d & g t ; 8 8 8 8 6 5 1 7 6 6 4 6 0 0 5 6 2 6 7 & l t ; / i d & g t ; & l t ; r i n g & g t ; s 4 z g 6 3 s q z T V V M p L Z s B b y o C g B G - C G B n B g P N 2 B v G k D h B w B j G w B V & l t ; / r i n g & g t ; & l t ; / r p o l y g o n s & g t ; & l t ; r p o l y g o n s & g t ; & l t ; i d & g t ; 8 8 8 8 6 5 1 7 6 6 4 6 0 0 5 6 2 6 9 & l t ; / i d & g t ; & l t ; r i n g & g t ; x 0 9 _ y 0 t q z T K 5 B X y E Z O 9 F b s M x B I e i C G E j N E N r C o S S Q - D Q k B & l t ; / r i n g & g t ; & l t ; / r p o l y g o n s & g t ; & l t ; r p o l y g o n s & g t ; & l t ; i d & g t ; 8 8 8 8 6 5 1 7 6 6 4 6 0 0 5 6 2 7 0 & l t ; / i d & g t ; & l t ; r i n g & g t ; 5 u k u m 2 9 q z T K K X 8 G Z j d Z 4 U z B o G I B G E v E w D Y J a S J w H f J 0 B C Y v E E U j B S K & l t ; / r i n g & g t ; & l t ; / r p o l y g o n s & g t ; & l t ; r p o l y g o n s & g t ; & l t ; i d & g t ; 8 8 8 8 6 5 3 2 0 9 5 6 9 0 6 7 2 4 4 & l t ; / i d & g t ; & l t ; r i n g & g t ; z 4 9 s j j 5 z z T V 5 F 6 C 0 l B 6 C r S T W m 2 D g P t E w F r B S u m B 7 T & l t ; / r i n g & g t ; & l t ; / r p o l y g o n s & g t ; & l t ; r p o l y g o n s & g t ; & l t ; i d & g t ; 8 8 8 8 6 6 0 4 2 5 1 1 4 1 2 4 4 1 7 & l t ; / i d & g t ; & l t ; r i n g & g t ; i 6 w r n 6 g x 1 T 5 B - 2 C h 3 B l F q M m M T z B j O - U y D i j B J 9 J r B r J H H u H V H & l t ; / r i n g & g t ; & l t ; / r p o l y g o n s & g t ; & l t ; r p o l y g o n s & g t ; & l t ; i d & g t ; 8 8 8 8 6 6 0 6 3 1 2 7 2 5 6 0 6 8 9 & l t ; / i d & g t ; & l t ; r i n g & g t ; 3 8 i m m g j z 1 T D X M 4 C i J q D n E J f Q V & l t ; / r i n g & g t ; & l t ; / r p o l y g o n s & g t ; & l t ; r p o l y g o n s & g t ; & l t ; i d & g t ; 8 8 8 8 6 6 0 6 3 1 2 7 2 5 6 0 6 9 0 & l t ; / i d & g t ; & l t ; r i n g & g t ; q 8 k r 8 5 z x 1 T q E m B X o B m Z r E g Y H j C & l t ; / r i n g & g t ; & l t ; / r p o l y g o n s & g t ; & l t ; r p o l y g o n s & g t ; & l t ; i d & g t ; 8 8 8 8 6 6 0 6 3 1 2 7 2 5 6 0 6 9 1 & l t ; / i d & g t ; & l t ; r i n g & g t ; _ 5 l h y m w x 1 T - H o B M M O b x B R 7 C z G E E N r B S Q H o E & l t ; / r i n g & g t ; & l t ; / r p o l y g o n s & g t ; & l t ; r p o l y g o n s & g t ; & l t ; i d & g t ; 8 8 8 8 6 6 0 7 3 4 3 5 1 7 6 9 7 3 3 & l t ; / i d & g t ; & l t ; r i n g & g t ; 3 g g q y v q 5 1 T 7 n B o B h O I G i C G L 0 F E J C & l t ; / r i n g & g t ; & l t ; / r p o l y g o n s & g t ; & l t ; r p o l y g o n s & g t ; & l t ; i d & g t ; 8 8 8 8 7 4 4 1 2 5 4 3 6 7 9 0 2 0 4 & l t ; / i d & g t ; & l t ; r i n g & g t ; 8 l 6 2 q i u k y T D F s B y Y L C z j B & l t ; / r i n g & g t ; & l t ; / r p o l y g o n s & g t ; & l t ; r p o l y g o n s & g t ; & l t ; i d & g t ; 8 8 8 8 7 4 4 1 2 5 4 3 6 7 9 0 2 0 5 & l t ; / i d & g t ; & l t ; r i n g & g t ; _ 8 y n x w r l y T 0 J z K B E L J N S y B & l t ; / r i n g & g t ; & l t ; / r p o l y g o n s & g t ; & l t ; r p o l y g o n s & g t ; & l t ; i d & g t ; 8 8 8 8 7 4 4 1 2 5 4 3 6 7 9 0 2 0 6 & l t ; / i d & g t ; & l t ; r i n g & g t ; g q i z - q 7 k y T t F o B q C I B L y D E C & l t ; / r i n g & g t ; & l t ; / r p o l y g o n s & g t ; & l t ; r p o l y g o n s & g t ; & l t ; i d & g t ; 8 8 8 8 7 4 4 1 2 5 4 3 6 7 9 0 2 0 7 & l t ; / i d & g t ; & l t ; r i n g & g t ; 2 i t q m h t l y T K - B 4 Y N C 0 B C D Q u B k B & l t ; / r i n g & g t ; & l t ; / r p o l y g o n s & g t ; & l t ; r p o l y g o n s & g t ; & l t ; i d & g t ; 8 8 8 8 7 4 4 1 2 5 4 3 6 7 9 0 2 0 8 & l t ; / i d & g t ; & l t ; r i n g & g t ; - 0 - 4 7 o s l y T V M 3 D q C n R K D & l t ; / r i n g & g t ; & l t ; / r p o l y g o n s & g t ; & l t ; r p o l y g o n s & g t ; & l t ; i d & g t ; 8 8 8 8 7 4 4 1 2 5 4 3 6 7 9 0 2 0 9 & l t ; / i d & g t ; & l t ; r i n g & g t ; _ y t o p u r k y T D s Q y X S 6 R D & l t ; / r i n g & g t ; & l t ; / r p o l y g o n s & g t ; & l t ; r p o l y g o n s & g t ; & l t ; i d & g t ; 8 8 8 8 7 4 4 1 2 5 4 3 6 7 9 0 2 1 0 & l t ; / i d & g t ; & l t ; r i n g & g t ; 9 x 6 v z z o k y T s N x B n B C t G S & l t ; / r i n g & g t ; & l t ; / r p o l y g o n s & g t ; & l t ; r p o l y g o n s & g t ; & l t ; i d & g t ; 8 8 8 8 7 4 4 1 2 5 4 3 6 7 9 0 2 1 1 & l t ; / i d & g t ; & l t ; r i n g & g t ; i 3 v 4 - y v k y T 5 B h C j F i C h H H H d k B & l t ; / r i n g & g t ; & l t ; / r p o l y g o n s & g t ; & l t ; r p o l y g o n s & g t ; & l t ; i d & g t ; 8 8 8 8 7 4 4 1 2 5 4 3 6 7 9 0 2 1 2 & l t ; / i d & g t ; & l t ; r i n g & g t ; g p z m q v 5 l y T k a 9 a i F f Q D & l t ; / r i n g & g t ; & l t ; / r p o l y g o n s & g t ; & l t ; r p o l y g o n s & g t ; & l t ; i d & g t ; 8 8 8 8 7 4 4 1 2 5 4 3 6 7 9 0 2 1 3 & l t ; / i d & g t ; & l t ; r i n g & g t ; h j - m t z 1 k y T K M 5 H o G n B C J C 0 B y B Q H D & l t ; / r i n g & g t ; & l t ; / r p o l y g o n s & g t ; & l t ; r p o l y g o n s & g t ; & l t ; i d & g t ; 8 8 8 8 7 4 4 1 2 5 4 3 6 7 9 0 2 1 4 & l t ; / i d & g t ; & l t ; r i n g & g t ; 5 j o u y 9 4 k y T z O M X u C X X Z h C H O o C b O M F p F g B x m D 8 O S S Q Q & l t ; / r i n g & g t ; & l t ; / r p o l y g o n s & g t ; & l t ; r p o l y g o n s & g t ; & l t ; i d & g t ; 8 8 8 8 7 4 4 1 2 5 4 3 6 7 9 0 2 1 5 & l t ; / i d & g t ; & l t ; r i n g & g t ; 0 p g r s 5 r l y T 1 X Z P v B B L E E j B U C & l t ; / r i n g & g t ; & l t ; / r p o l y g o n s & g t ; & l t ; r p o l y g o n s & g t ; & l t ; i d & g t ; 8 8 8 8 7 4 4 1 5 9 7 9 6 5 2 9 7 3 8 & l t ; / i d & g t ; & l t ; r i n g & g t ; n j 6 t i _ r o y T M i B - R 7 C r B y B z Y & l t ; / r i n g & g t ; & l t ; / r p o l y g o n s & g t ; & l t ; r p o l y g o n s & g t ; & l t ; i d & g t ; 8 8 8 8 7 4 4 1 5 9 7 9 6 5 2 9 7 3 9 & l t ; / i d & g t ; & l t ; r i n g & g t ; z 9 q 2 - s 1 n y T D F s U R O T j D x H R R g M u t D R L Q k z D 9 p B g D g D 5 j B & l t ; / r i n g & g t ; & l t ; / r p o l y g o n s & g t ; & l t ; r p o l y g o n s & g t ; & l t ; i d & g t ; 8 8 8 8 7 4 4 1 5 9 7 9 6 5 2 9 7 4 0 & l t ; / i d & g t ; & l t ; r i n g & g t ; h v k 0 _ r 2 n y T h L u R 8 D g L s q B h F i G t H 8 P v B 1 R L B W E o I E 2 B U H n C 7 Y f g z D u B 8 C 3 d k B & l t ; / r i n g & g t ; & l t ; / r p o l y g o n s & g t ; & l t ; r p o l y g o n s & g t ; & l t ; i d & g t ; 8 8 8 8 7 4 4 1 5 9 7 9 6 5 2 9 7 4 1 & l t ; / i d & g t ; & l t ; r i n g & g t ; p - 2 7 9 r 0 o y T V 8 U V M F s B F I B P 7 C L r E W E N C H D & l t ; / r i n g & g t ; & l t ; / r p o l y g o n s & g t ; & l t ; r p o l y g o n s & g t ; & l t ; i d & g t ; 8 8 8 8 7 4 4 1 5 9 7 9 6 5 2 9 7 4 2 & l t ; / i d & g t ; & l t ; r i n g & g t ; s 8 s 9 g h n o y T q q B Y C i D w K Q D D & l t ; / r i n g & g t ; & l t ; / r p o l y g o n s & g t ; & l t ; r p o l y g o n s & g t ; & l t ; i d & g t ; 8 8 8 8 7 4 4 1 5 9 7 9 6 5 2 9 7 4 3 & l t ; / i d & g t ; & l t ; r i n g & g t ; x 4 6 r x 0 q r y T D q B k o C W C n C j 4 B & l t ; / r i n g & g t ; & l t ; / r p o l y g o n s & g t ; & l t ; r p o l y g o n s & g t ; & l t ; i d & g t ; 8 8 8 8 7 4 4 1 5 9 7 9 6 5 2 9 7 4 4 & l t ; / i d & g t ; & l t ; r i n g & g t ; 9 t 8 2 6 w t n y T M D F F F e 2 P G P L E C C C Q j C V m K & l t ; / r i n g & g t ; & l t ; / r p o l y g o n s & g t ; & l t ; r p o l y g o n s & g t ; & l t ; i d & g t ; 8 8 8 8 7 4 4 1 5 9 7 9 6 5 2 9 7 4 5 & l t ; / i d & g t ; & l t ; r i n g & g t ; x 7 h 7 7 y p o y T K M M z F O F 1 B F I G r H n H L B _ B p C n G 8 E 8 C & l t ; / r i n g & g t ; & l t ; / r p o l y g o n s & g t ; & l t ; r p o l y g o n s & g t ; & l t ; i d & g t ; 8 8 8 8 7 4 4 1 5 9 7 9 6 5 2 9 7 4 6 & l t ; / i d & g t ; & l t ; r i n g & g t ; v 0 l r w p 5 r y T z K u F C 9 T & l t ; / r i n g & g t ; & l t ; / r p o l y g o n s & g t ; & l t ; r p o l y g o n s & g t ; & l t ; i d & g t ; 8 8 8 8 7 4 4 1 5 9 7 9 6 5 2 9 7 4 7 & l t ; / i d & g t ; & l t ; r i n g & g t ; 5 v n 3 n y m s y T K X k N M O s C T B 7 C B h H p N D u C & l t ; / r i n g & g t ; & l t ; / r p o l y g o n s & g t ; & l t ; r p o l y g o n s & g t ; & l t ; i d & g t ; 8 8 8 8 7 4 4 1 5 9 7 9 6 5 2 9 7 4 8 & l t ; / i d & g t ; & l t ; r i n g & g t ; k 5 5 1 j 2 o o y T D M x D j D j F 8 D 7 C B E S i D n G 9 D Q D & l t ; / r i n g & g t ; & l t ; / r p o l y g o n s & g t ; & l t ; r p o l y g o n s & g t ; & l t ; i d & g t ; 8 8 8 8 7 4 4 1 5 9 7 9 6 5 2 9 7 4 9 & l t ; / i d & g t ; & l t ; r i n g & g t ; o j 4 s _ 0 4 n y T K K m B D M F O F I I P v C G e t H R G E E J D 9 D 9 D 7 D k B & l t ; / r i n g & g t ; & l t ; / r p o l y g o n s & g t ; & l t ; r p o l y g o n s & g t ; & l t ; i d & g t ; 8 8 8 8 7 4 4 1 5 9 7 9 6 5 2 9 7 5 0 & l t ; / i d & g t ; & l t ; r i n g & g t ; y 0 s 4 m n - o y T m g C 5 Z J C C Q 8 N 5 I s H K & l t ; / r i n g & g t ; & l t ; / r p o l y g o n s & g t ; & l t ; r p o l y g o n s & g t ; & l t ; i d & g t ; 8 8 8 8 7 4 4 1 5 9 7 9 6 5 2 9 7 5 1 & l t ; / i d & g t ; & l t ; r i n g & g t ; o 8 0 7 5 _ 1 o y T r o B 0 I 6 O D H w B D & l t ; / r i n g & g t ; & l t ; / r p o l y g o n s & g t ; & l t ; r p o l y g o n s & g t ; & l t ; i d & g t ; 8 8 8 8 7 4 4 1 5 9 7 9 6 5 2 9 7 5 2 & l t ; / i d & g t ; & l t ; r i n g & g t ; y m y i r 9 h o y T K D X F s C I z B g B G 6 D B E E C S p G H Q Q V & l t ; / r i n g & g t ; & l t ; / r p o l y g o n s & g t ; & l t ; r p o l y g o n s & g t ; & l t ; i d & g t ; 8 8 8 8 7 4 4 1 5 9 7 9 6 5 2 9 7 5 3 & l t ; / i d & g t ; & l t ; r i n g & g t ; 5 y h w k y q q y T 6 U 5 B 6 C F I m C e 4 D G L 8 B Y C U C H K & l t ; / r i n g & g t ; & l t ; / r p o l y g o n s & g t ; & l t ; r p o l y g o n s & g t ; & l t ; i d & g t ; 8 8 8 8 7 4 4 1 5 9 7 9 6 5 2 9 7 5 4 & l t ; / i d & g t ; & l t ; r i n g & g t ; 3 6 1 t 7 o 5 n y T n o B j D g M s X J S g D Q Q K & l t ; / r i n g & g t ; & l t ; / r p o l y g o n s & g t ; & l t ; r p o l y g o n s & g t ; & l t ; i d & g t ; 8 8 8 8 7 4 4 1 5 9 7 9 6 5 2 9 7 5 5 & l t ; / i d & g t ; & l t ; r i n g & g t ; 1 h 3 p g g 5 n y T D M F 1 B F g B 9 E i G G E C E H 9 I 9 D u B V & l t ; / r i n g & g t ; & l t ; / r p o l y g o n s & g t ; & l t ; r p o l y g o n s & g t ; & l t ; i d & g t ; 8 8 8 8 7 4 4 1 5 9 7 9 6 5 2 9 7 5 6 & l t ; / i d & g t ; & l t ; r i n g & g t ; j 7 q z 9 0 l p y T V m B M Z F s B F I T e B c G E L N r B C H g D D d & l t ; / r i n g & g t ; & l t ; / r p o l y g o n s & g t ; & l t ; r p o l y g o n s & g t ; & l t ; i d & g t ; 8 8 8 8 7 4 4 1 5 9 7 9 6 5 2 9 7 5 7 & l t ; / i d & g t ; & l t ; r i n g & g t ; 9 h 4 4 i 6 g p y T k B M D w M s F Y C i O D & l t ; / r i n g & g t ; & l t ; / r p o l y g o n s & g t ; & l t ; r p o l y g o n s & g t ; & l t ; i d & g t ; 8 8 8 8 7 4 4 1 5 9 7 9 6 5 2 9 7 5 8 & l t ; / i d & g t ; & l t ; r i n g & g t ; j _ 8 9 3 u p q y T X D F i B T B I p H G B C C J J H K 8 E k B & l t ; / r i n g & g t ; & l t ; / r p o l y g o n s & g t ; & l t ; r p o l y g o n s & g t ; & l t ; i d & g t ; 8 8 8 8 7 4 4 1 5 9 7 9 6 5 2 9 7 5 9 & l t ; / i d & g t ; & l t ; r i n g & g t ; s k s 2 w 1 8 p y T K X D F Z i B T h F R B e _ F G E n B E C J C C f Q d d 0 N & l t ; / r i n g & g t ; & l t ; / r p o l y g o n s & g t ; & l t ; r p o l y g o n s & g t ; & l t ; i d & g t ; 8 8 8 8 7 4 4 2 2 8 5 1 6 0 0 6 4 1 4 & l t ; / i d & g t ; & l t ; r i n g & g t ; z 9 - s v z z n y T 7 u B o X _ B C & l t ; / r i n g & g t ; & l t ; / r p o l y g o n s & g t ; & l t ; r p o l y g o n s & g t ; & l t ; i d & g t ; 8 8 8 8 7 4 4 2 2 8 5 1 6 0 0 6 4 1 5 & l t ; / i d & g t ; & l t ; r i n g & g t ; p w y n _ 5 v o y T 3 B V X 7 B Z Z O I I B G 4 B G u D 8 B C C H H V & l t ; / r i n g & g t ; & l t ; / r p o l y g o n s & g t ; & l t ; r p o l y g o n s & g t ; & l t ; i d & g t ; 8 8 8 8 7 4 4 2 2 8 5 1 6 0 0 6 4 1 6 & l t ; / i d & g t ; & l t ; r i n g & g t ; x 7 6 1 1 1 i o y T n D g B 7 C W z G E E C F 8 E v Y & l t ; / r i n g & g t ; & l t ; / r p o l y g o n s & g t ; & l t ; r p o l y g o n s & g t ; & l t ; i d & g t ; 8 8 8 8 7 4 4 2 2 8 5 1 6 0 0 6 4 1 7 & l t ; / i d & g t ; & l t ; r i n g & g t ; l 5 2 0 5 v u n y T 5 H 4 D w W & l t ; / r i n g & g t ; & l t ; / r p o l y g o n s & g t ; & l t ; r p o l y g o n s & g t ; & l t ; i d & g t ; 8 8 8 8 7 4 4 2 2 8 5 1 6 0 0 6 4 1 8 & l t ; / i d & g t ; & l t ; r i n g & g t ; p 6 r m 7 - l o y T 3 B D 8 a 4 P G L 1 J 3 C J H 9 P w B d k B & l t ; / r i n g & g t ; & l t ; / r p o l y g o n s & g t ; & l t ; r p o l y g o n s & g t ; & l t ; i d & g t ; 8 8 8 8 7 4 4 2 2 8 5 1 6 0 0 6 4 1 9 & l t ; / i d & g t ; & l t ; r i n g & g t ; u 7 y s 6 v - m y T g l B y Y n B J J C & l t ; / r i n g & g t ; & l t ; / r p o l y g o n s & g t ; & l t ; r p o l y g o n s & g t ; & l t ; i d & g t ; 8 8 8 8 7 4 4 2 2 8 5 1 6 0 0 6 4 2 0 & l t ; / i d & g t ; & l t ; r i n g & g t ; g u g - o 7 j o y T p D X M O I z B e i G G E J N S n C Q K & l t ; / r i n g & g t ; & l t ; / r p o l y g o n s & g t ; & l t ; r p o l y g o n s & g t ; & l t ; i d & g t ; 8 8 8 8 7 4 4 2 2 8 5 1 6 0 0 6 4 2 1 & l t ; / i d & g t ; & l t ; r i n g & g t ; v 3 y 9 5 5 _ n y T 9 F j O p H n B m h B Q d u C & l t ; / r i n g & g t ; & l t ; / r p o l y g o n s & g t ; & l t ; r p o l y g o n s & g t ; & l t ; i d & g t ; 8 8 8 8 7 4 4 2 2 8 5 1 6 0 0 6 4 2 2 & l t ; / i d & g t ; & l t ; r i n g & g t ; t l 2 0 5 v u n y T 3 S i G 5 G & l t ; / r i n g & g t ; & l t ; / r p o l y g o n s & g t ; & l t ; r p o l y g o n s & g t ; & l t ; i d & g t ; 8 8 8 8 7 4 4 2 2 8 5 1 6 0 0 6 4 2 3 & l t ; / i d & g t ; & l t ; r i n g & g t ; g s 0 v u l n o y T V K o B z F q B Z k H F T q G I G e i C L z C w D E N N m D m F H S Q Q u C & l t ; / r i n g & g t ; & l t ; / r p o l y g o n s & g t ; & l t ; r p o l y g o n s & g t ; & l t ; i d & g t ; 8 8 8 8 7 4 4 2 2 8 5 1 6 0 0 6 4 2 4 & l t ; / i d & g t ; & l t ; r i n g & g t ; 7 8 y t t 2 9 n y T K M 7 K z I l 1 B p K r y B y F t C C s b _ C s H d H S U 0 K Q u B & l t ; / r i n g & g t ; & l t ; / r p o l y g o n s & g t ; & l t ; r p o l y g o n s & g t ; & l t ; i d & g t ; 8 8 8 8 7 4 4 2 2 8 5 1 6 0 0 6 4 2 6 & l t ; / i d & g t ; & l t ; r i n g & g t ; 9 n - n k g o p y T 7 O 8 I 5 J H H K & l t ; / r i n g & g t ; & l t ; / r p o l y g o n s & g t ; & l t ; r p o l y g o n s & g t ; & l t ; i d & g t ; 8 8 8 8 7 4 4 2 2 8 5 1 6 0 0 6 4 2 7 & l t ; / i d & g t ; & l t ; r i n g & g t ; r 1 z - k t o n y T K D X 8 G O s C O I B P t B G E w D C J y H S K & l t ; / r i n g & g t ; & l t ; / r p o l y g o n s & g t ; & l t ; r p o l y g o n s & g t ; & l t ; i d & g t ; 8 8 8 8 7 4 4 2 2 8 5 1 6 0 0 6 4 2 8 & l t ; / i d & g t ; & l t ; r i n g & g t ; r v n 0 g k k n y T t F 7 B M F F O I I B G 4 D E 5 C J D Q & l t ; / r i n g & g t ; & l t ; / r p o l y g o n s & g t ; & l t ; r p o l y g o n s & g t ; & l t ; i d & g t ; 8 8 8 8 7 4 4 2 2 8 5 1 6 0 0 6 4 2 9 & l t ; / i d & g t ; & l t ; r i n g & g t ; 5 9 n 4 7 n 8 m y T n D g E 7 C 1 G Y C J Q Q t Y & l t ; / r i n g & g t ; & l t ; / r p o l y g o n s & g t ; & l t ; r p o l y g o n s & g t ; & l t ; i d & g t ; 8 8 8 8 7 4 4 2 2 8 5 1 6 0 0 6 4 3 0 & l t ; / i d & g t ; & l t ; r i n g & g t ; r 5 4 7 p k o n y T i x B 0 Y t B w B _ C f n C 2 7 B & l t ; / r i n g & g t ; & l t ; / r p o l y g o n s & g t ; & l t ; r p o l y g o n s & g t ; & l t ; i d & g t ; 8 8 8 8 7 4 4 2 2 8 5 1 6 0 0 6 4 3 1 & l t ; / i d & g t ; & l t ; r i n g & g t ; w 9 q t l u 2 n y T K D 0 E 5 H _ J O q X U v Z D l C k B & l t ; / r i n g & g t ; & l t ; / r p o l y g o n s & g t ; & l t ; r p o l y g o n s & g t ; & l t ; i d & g t ; 8 8 8 8 7 4 4 2 2 8 5 1 6 0 0 6 4 3 2 & l t ; / i d & g t ; & l t ; r i n g & g t ; x i 1 o 1 m q n y T K m B V q B t L F 5 L T B I 7 C G L p B C E k X J H D & l t ; / r i n g & g t ; & l t ; / r p o l y g o n s & g t ; & l t ; r p o l y g o n s & g t ; & l t ; i d & g t ; 8 8 8 8 7 4 4 2 2 8 5 1 6 0 0 6 4 3 3 & l t ; / i d & g t ; & l t ; r i n g & g t ; y l t _ 6 9 6 m y T K M 5 B D s B x K r S 9 M 0 v B s g B & l t ; / r i n g & g t ; & l t ; / r p o l y g o n s & g t ; & l t ; r p o l y g o n s & g t ; & l t ; i d & g t ; 8 8 8 8 7 4 4 2 2 8 5 1 6 0 0 6 4 3 4 & l t ; / i d & g t ; & l t ; r i n g & g t ; s q 2 u m 5 j p y T m B D F O F I e k C s F G E E C H f K Q 9 H & l t ; / r i n g & g t ; & l t ; / r p o l y g o n s & g t ; & l t ; r p o l y g o n s & g t ; & l t ; i d & g t ; 8 8 8 8 7 4 4 2 2 8 5 1 6 0 0 6 4 3 5 & l t ; / i d & g t ; & l t ; r i n g & g t ; 0 8 j z 2 5 _ m y T D X o B M F m E T o C I R s D G Y J E J y B S H H w B K d & l t ; / r i n g & g t ; & l t ; / r p o l y g o n s & g t ; & l t ; r p o l y g o n s & g t ; & l t ; i d & g t ; 8 8 8 8 7 4 4 2 9 7 2 3 5 4 8 6 6 9 1 & l t ; / i d & g t ; & l t ; r i n g & g t ; 2 v x 6 t p 1 s y T 3 B 9 B O p S T I g B G 2 I B E p B C H C w H f f w B y B Q H & l t ; / r i n g & g t ; & l t ; / r p o l y g o n s & g t ; & l t ; r p o l y g o n s & g t ; & l t ; i d & g t ; 8 8 8 8 7 4 4 2 9 7 2 3 5 4 8 6 6 9 2 & l t ; / i d & g t ; & l t ; r i n g & g t ; p h 3 - p 8 2 s y T 3 B X X O 6 C o C 2 v E g B 9 C 5 N G E C E C f 9 w B p G y B 0 H f Q V - K & l t ; / r i n g & g t ; & l t ; / r p o l y g o n s & g t ; & l t ; r p o l y g o n s & g t ; & l t ; i d & g t ; 8 8 8 8 7 4 4 2 9 7 2 3 5 4 8 6 6 9 3 & l t ; / i d & g t ; & l t ; r i n g & g t ; i u u 7 l 2 r t y T w C t L j T Z M I B x C v E g T N N n C & l t ; / r i n g & g t ; & l t ; / r p o l y g o n s & g t ; & l t ; r p o l y g o n s & g t ; & l t ; i d & g t ; 8 8 8 8 7 4 4 2 9 7 2 3 5 4 8 6 6 9 4 & l t ; / i d & g t ; & l t ; r i n g & g t ; j 3 k t g 5 z t y T K V K t D M M o B i B F R G t B E L E w D E J H K & l t ; / r i n g & g t ; & l t ; / r p o l y g o n s & g t ; & l t ; r p o l y g o n s & g t ; & l t ; i d & g t ; 8 8 8 8 7 4 4 2 9 7 2 3 5 4 8 6 6 9 5 & l t ; / i d & g t ; & l t ; r i n g & g t ; q g 4 q 0 r - o y T K D X F O I I P 8 D 6 D G N C H Q 6 N K & l t ; / r i n g & g t ; & l t ; / r p o l y g o n s & g t ; & l t ; r p o l y g o n s & g t ; & l t ; i d & g t ; 8 8 8 8 7 4 4 2 9 7 2 3 5 4 8 6 6 9 6 & l t ; / i d & g t ; & l t ; r i n g & g t ; 3 m 9 s 6 6 7 o y T V 0 G X X z F M Z O I I _ F W G E N a E 8 B C E D H & l t ; / r i n g & g t ; & l t ; / r p o l y g o n s & g t ; & l t ; r p o l y g o n s & g t ; & l t ; i d & g t ; 8 8 8 8 7 4 4 2 9 7 2 3 5 4 8 6 6 9 7 & l t ; / i d & g t ; & l t ; r i n g & g t ; v 8 v j j x v o y T K M 7 B m E g B B q D G a r G H k B & l t ; / r i n g & g t ; & l t ; / r p o l y g o n s & g t ; & l t ; r p o l y g o n s & g t ; & l t ; i d & g t ; 8 8 8 8 7 4 4 2 9 7 2 3 5 4 8 6 6 9 8 & l t ; / i d & g t ; & l t ; r i n g & g t ; q m 0 s p p - n y T V t c 7 B 3 9 B O I G n H z G 4 B W L 7 C z C 4 F C S Q H & l t ; / r i n g & g t ; & l t ; / r p o l y g o n s & g t ; & l t ; r p o l y g o n s & g t ; & l t ; i d & g t ; 8 8 8 8 7 4 4 2 9 7 2 3 5 4 8 6 6 9 9 & l t ; / i d & g t ; & l t ; r i n g & g t ; 7 h s 0 _ r 2 n y T s E t D K h L r T 8 L B G y P k u C C d 5 I Q g D d V j C & l t ; / r i n g & g t ; & l t ; / r p o l y g o n s & g t ; & l t ; r p o l y g o n s & g t ; & l t ; i d & g t ; 8 8 8 8 7 4 4 2 9 7 2 3 5 4 8 6 7 0 0 & l t ; / i d & g t ; & l t ; r i n g & g t ; t t h 4 v 9 j o y T r D D X 0 C M 7 H O R k L s D x G u H & l t ; / r i n g & g t ; & l t ; / r p o l y g o n s & g t ; & l t ; r p o l y g o n s & g t ; & l t ; i d & g t ; 8 8 8 8 7 4 4 2 9 7 2 3 5 4 8 6 7 0 1 & l t ; / i d & g t ; & l t ; r i n g & g t ; 2 h 7 m m m i o y T Z 9 O _ D I B 4 B B L C N r B C H d V & l t ; / r i n g & g t ; & l t ; / r p o l y g o n s & g t ; & l t ; r p o l y g o n s & g t ; & l t ; i d & g t ; 8 8 8 8 7 4 4 2 9 7 2 3 5 4 8 6 7 0 2 & l t ; / i d & g t ; & l t ; r i n g & g t ; t i w h 5 r h p y T K D F D O O I z B R m G F i K Z F F F G 6 D L s D L L E H 1 C C S H D Q d K H i D Q l U Q D & l t ; / r i n g & g t ; & l t ; / r p o l y g o n s & g t ; & l t ; r p o l y g o n s & g t ; & l t ; i d & g t ; 8 8 8 8 7 4 4 2 9 7 2 3 5 4 8 6 7 0 3 & l t ; / i d & g t ; & l t ; r i n g & g t ; j z 2 7 m r 7 n y T K D M M F T i B I m C B z J g D D u H & l t ; / r i n g & g t ; & l t ; / r p o l y g o n s & g t ; & l t ; r p o l y g o n s & g t ; & l t ; i d & g t ; 8 8 8 8 7 4 4 2 9 7 2 3 5 4 8 6 7 0 4 & l t ; / i d & g t ; & l t ; r i n g & g t ; v - 7 - 3 7 r n y T V 5 B z B - N n H C C f 8 N d & l t ; / r i n g & g t ; & l t ; / r p o l y g o n s & g t ; & l t ; r p o l y g o n s & g t ; & l t ; i d & g t ; 8 8 8 8 7 4 4 2 9 7 2 3 5 4 8 6 7 0 5 & l t ; / i d & g t ; & l t ; r i n g & g t ; 8 3 g 3 w r w n y T 8 k B 9 h B m B X y C 3 c m B t D l i B m B o B v D F q B s B I n 8 B z B I c G G L Y J J S n C S E E B I h F _ D c c W B C 6 X L k L 9 Q o L C d _ C H H J J E D 8 B u o B C & l t ; / r i n g & g t ; & l t ; / r p o l y g o n s & g t ; & l t ; r p o l y g o n s & g t ; & l t ; i d & g t ; 8 8 8 8 7 4 4 2 9 7 2 3 5 4 8 6 7 0 6 & l t ; / i d & g t ; & l t ; r i n g & g t ; - 6 _ s j _ t n y T D X v D p I M 9 B - 5 B D Q & l t ; / r i n g & g t ; & l t ; / r p o l y g o n s & g t ; & l t ; r p o l y g o n s & g t ; & l t ; i d & g t ; 8 8 8 8 7 4 4 2 9 7 2 3 5 4 8 6 7 0 7 & l t ; / i d & g t ; & l t ; r i n g & g t ; i k _ p x _ z n y T o q C i C - Z 0 F C Q H d D & l t ; / r i n g & g t ; & l t ; / r p o l y g o n s & g t ; & l t ; r p o l y g o n s & g t ; & l t ; i d & g t ; 8 8 8 8 7 4 4 2 9 7 2 3 5 4 8 6 7 0 8 & l t ; / i d & g t ; & l t ; r i n g & g t ; 7 1 n o 8 g l o y T z I q D _ B H f _ E & l t ; / r i n g & g t ; & l t ; / r p o l y g o n s & g t ; & l t ; r p o l y g o n s & g t ; & l t ; i d & g t ; 8 8 8 8 7 4 4 2 9 7 2 3 5 4 8 6 7 0 9 & l t ; / i d & g t ; & l t ; r i n g & g t ; v g 2 t 2 s x n y T k B 5 B 6 Q X F 6 C I T h D R 6 D v B t B B L N E C i P C j B S Q K o H & l t ; / r i n g & g t ; & l t ; / r p o l y g o n s & g t ; & l t ; r p o l y g o n s & g t ; & l t ; i d & g t ; 8 8 8 8 7 4 4 2 9 7 2 3 5 4 8 6 7 1 0 & l t ; / i d & g t ; & l t ; r i n g & g t ; j p 5 _ 9 0 n o y T M F 6 C s C 9 E 0 c C J g t B & l t ; / r i n g & g t ; & l t ; / r p o l y g o n s & g t ; & l t ; r p o l y g o n s & g t ; & l t ; i d & g t ; 8 8 8 8 7 4 4 2 9 7 2 3 5 4 8 6 7 1 1 & l t ; / i d & g t ; & l t ; r i n g & g t ; k 8 s k j x 8 p y T V D M F m E T T B I G v B L B E E r C S g F Q D D & l t ; / r i n g & g t ; & l t ; / r p o l y g o n s & g t ; & l t ; r p o l y g o n s & g t ; & l t ; i d & g t ; 8 8 8 8 7 4 4 2 9 7 2 3 5 4 8 6 7 1 2 & l t ; / i d & g t ; & l t ; r i n g & g t ; o y x v u l j q y T K Z q N q B Z I g B R P 6 I p B 2 B f J 2 B J S j G & l t ; / r i n g & g t ; & l t ; / r p o l y g o n s & g t ; & l t ; r p o l y g o n s & g t ; & l t ; i d & g t ; 8 8 8 8 7 4 4 2 9 7 2 3 5 4 8 6 7 1 3 & l t ; / i d & g t ; & l t ; r i n g & g t ; u p x h 0 z 1 n y T D 6 J _ w B 1 Q C C f 5 w B w B D & l t ; / r i n g & g t ; & l t ; / r p o l y g o n s & g t ; & l t ; r p o l y g o n s & g t ; & l t ; i d & g t ; 8 8 8 8 7 4 4 2 9 7 2 3 5 4 8 6 7 1 4 & l t ; / i d & g t ; & l t ; r i n g & g t ; t h 0 p y t 9 n y T o G _ Y 8 B C H w H H S o H & l t ; / r i n g & g t ; & l t ; / r p o l y g o n s & g t ; & l t ; r p o l y g o n s & g t ; & l t ; i d & g t ; 8 8 8 8 7 4 4 2 9 7 2 3 5 4 8 6 7 1 5 & l t ; / i d & g t ; & l t ; r i n g & g t ; j 0 x k 8 3 x o y T V K p F i E 9 N 0 Y i S l C Q 0 H f Q V & l t ; / r i n g & g t ; & l t ; / r p o l y g o n s & g t ; & l t ; r p o l y g o n s & g t ; & l t ; i d & g t ; 8 8 8 8 7 4 4 2 9 7 2 3 5 4 8 6 7 1 6 & l t ; / i d & g t ; & l t ; r i n g & g t ; v - 2 g i 5 - p y T V V M M 1 B O I m C x B G k C n H B L E S C H 3 Y 7 D D & l t ; / r i n g & g t ; & l t ; / r p o l y g o n s & g t ; & l t ; r p o l y g o n s & g t ; & l t ; i d & g t ; 8 8 8 8 7 4 4 2 9 7 2 3 5 4 8 6 7 1 7 & l t ; / i d & g t ; & l t ; r i n g & g t ; k 5 8 w 1 9 n n y T K h v B 9 C s D g T Q Q & l t ; / r i n g & g t ; & l t ; / r p o l y g o n s & g t ; & l t ; r p o l y g o n s & g t ; & l t ; i d & g t ; 8 8 8 8 7 4 4 2 9 7 2 3 5 4 8 6 7 1 8 & l t ; / i d & g t ; & l t ; r i n g & g t ; g l j j t k m p y T M D i H p K r O m X f q W l E S H w B d j C & l t ; / r i n g & g t ; & l t ; / r p o l y g o n s & g t ; & l t ; r p o l y g o n s & g t ; & l t ; i d & g t ; 8 8 8 8 7 4 4 2 9 7 2 3 5 4 8 6 7 1 9 & l t ; / i d & g t ; & l t ; r i n g & g t ; h t 3 w n 1 n q y T x F D Z K j I M M O T I R i M e T l O R x B R y 3 B e e B B C s h B S K 8 C 9 L K S k S y H H D D & l t ; / r i n g & g t ; & l t ; / r p o l y g o n s & g t ; & l t ; r p o l y g o n s & g t ; & l t ; i d & g t ; 8 8 8 8 7 4 4 2 9 7 2 3 5 4 8 6 7 2 0 & l t ; / i d & g t ; & l t ; r i n g & g t ; j s 1 o 1 n j q y T r D K X Z O F T P v m B L E H S Q 7 I l C K & l t ; / r i n g & g t ; & l t ; / r p o l y g o n s & g t ; & l t ; r p o l y g o n s & g t ; & l t ; i d & g t ; 8 8 8 8 7 4 4 2 9 7 2 3 5 4 8 6 7 2 1 & l t ; / i d & g t ; & l t ; r i n g & g t ; y 3 i z l q n q y T - H F p h B _ H 3 E C w B g F Q & l t ; / r i n g & g t ; & l t ; / r p o l y g o n s & g t ; & l t ; r p o l y g o n s & g t ; & l t ; i d & g t ; 8 8 8 8 7 4 4 2 9 7 2 3 5 4 8 6 7 2 2 & l t ; / i d & g t ; & l t ; r i n g & g t ; 5 i j g 5 0 0 o y T 3 B 6 v D 4 M 8 p B z l D 0 D & l t ; / r i n g & g t ; & l t ; / r p o l y g o n s & g t ; & l t ; r p o l y g o n s & g t ; & l t ; i d & g t ; 8 8 8 8 7 4 4 2 9 7 2 3 5 4 8 6 7 2 3 & l t ; / i d & g t ; & l t ; r i n g & g t ; j u _ p g g 5 n y T F F 5 H F I B 9 C R B C a J H n C S l C j C & l t ; / r i n g & g t ; & l t ; / r p o l y g o n s & g t ; & l t ; r p o l y g o n s & g t ; & l t ; i d & g t ; 8 8 8 8 7 4 4 2 9 7 2 3 5 4 8 6 7 2 4 & l t ; / i d & g t ; & l t ; r i n g & g t ; z g 0 p y t 9 n y T K M D q B _ P v M D & l t ; / r i n g & g t ; & l t ; / r p o l y g o n s & g t ; & l t ; r p o l y g o n s & g t ; & l t ; i d & g t ; 8 8 8 8 7 4 4 2 9 7 2 3 5 4 8 6 7 2 5 & l t ; / i d & g t ; & l t ; r i n g & g t ; v t 5 9 n s 6 n y T y G D 7 B M O I j F t K c B E E t G h B H Q & l t ; / r i n g & g t ; & l t ; / r p o l y g o n s & g t ; & l t ; r p o l y g o n s & g t ; & l t ; i d & g t ; 8 8 8 8 7 4 4 2 9 7 2 3 5 4 8 6 7 2 6 & l t ; / i d & g t ; & l t ; r i n g & g t ; x l p 5 z 8 x q y T i J e q D - d & l t ; / r i n g & g t ; & l t ; / r p o l y g o n s & g t ; & l t ; r p o l y g o n s & g t ; & l t ; i d & g t ; 8 8 8 8 7 4 4 2 9 7 2 3 5 4 8 6 7 2 7 & l t ; / i d & g t ; & l t ; r i n g & g t ; 5 p m 3 g q p o y T D Z s B I g B R R i C G E H n C S g D Q V & l t ; / r i n g & g t ; & l t ; / r p o l y g o n s & g t ; & l t ; r p o l y g o n s & g t ; & l t ; i d & g t ; 8 8 8 8 7 4 4 2 9 7 2 3 5 4 8 6 7 2 8 & l t ; / i d & g t ; & l t ; r i n g & g t ; h x l w 8 p y q y T D o B Z T B p K _ L L B C C H H K m b k B & l t ; / r i n g & g t ; & l t ; / r p o l y g o n s & g t ; & l t ; r p o l y g o n s & g t ; & l t ; i d & g t ; 8 8 8 8 7 4 4 2 9 7 2 3 5 4 8 6 7 3 0 & l t ; / i d & g t ; & l t ; r i n g & g t ; n v k 1 0 v 1 q y T K w f 2 Y r N f Q & l t ; / r i n g & g t ; & l t ; / r p o l y g o n s & g t ; & l t ; r p o l y g o n s & g t ; & l t ; i d & g t ; 8 8 8 8 7 4 4 2 9 7 2 3 5 4 8 6 7 3 1 & l t ; / i d & g t ; & l t ; r i n g & g t ; u u i l j n w n y T m a M B I e k C G I F M 4 G F M O I R g G 0 I 6 B N E i n B w B f y B Q D & l t ; / r i n g & g t ; & l t ; / r p o l y g o n s & g t ; & l t ; r p o l y g o n s & g t ; & l t ; i d & g t ; 8 8 8 8 7 4 4 2 9 7 2 3 5 4 8 6 7 3 2 & l t ; / i d & g t ; & l t ; r i n g & g t ; p - 6 9 0 r s q y T o E X X M O T Z F D K 4 M 1 q D w C z p E _ u Q 8 O C y W D Q H f S l M j o C w B K K & l t ; / r i n g & g t ; & l t ; / r p o l y g o n s & g t ; & l t ; r p o l y g o n s & g t ; & l t ; i d & g t ; 8 8 8 8 7 4 4 2 9 7 2 3 5 4 8 6 7 3 3 & l t ; / i d & g t ; & l t ; r i n g & g t ; t u j 6 z 8 3 n y T 3 B D g J m C i C B p C l C l C D & l t ; / r i n g & g t ; & l t ; / r p o l y g o n s & g t ; & l t ; r p o l y g o n s & g t ; & l t ; i d & g t ; 8 8 8 8 7 4 4 2 9 7 2 3 5 4 8 6 7 3 4 & l t ; / i d & g t ; & l t ; r i n g & g t ; r n 3 1 x s 4 q y T K i a Z h C 7 C 2 X C 0 B D & l t ; / r i n g & g t ; & l t ; / r p o l y g o n s & g t ; & l t ; r p o l y g o n s & g t ; & l t ; i d & g t ; 8 8 8 8 7 4 4 2 9 7 2 3 5 4 8 6 7 3 5 & l t ; / i d & g t ; & l t ; r i n g & g t ; z 2 7 j o x i o y T q o C p H 6 B o T y y D & l t ; / r i n g & g t ; & l t ; / r p o l y g o n s & g t ; & l t ; r p o l y g o n s & g t ; & l t ; i d & g t ; 8 8 8 8 7 4 4 2 9 7 2 3 5 4 8 6 7 3 6 & l t ; / i d & g t ; & l t ; r i n g & g t ; y h 7 8 i 0 k r y T r D D i J 7 G H H Q & l t ; / r i n g & g t ; & l t ; / r p o l y g o n s & g t ; & l t ; r p o l y g o n s & g t ; & l t ; i d & g t ; 8 8 8 8 7 4 4 2 9 7 2 3 5 4 8 6 7 3 7 & l t ; / i d & g t ; & l t ; r i n g & g t ; 1 n 9 j 5 g s r y T X M m N 0 C Z B p E L E B C 7 G - I & l t ; / r i n g & g t ; & l t ; / r p o l y g o n s & g t ; & l t ; r p o l y g o n s & g t ; & l t ; i d & g t ; 8 8 8 8 7 4 4 2 9 7 2 3 5 4 8 6 7 3 8 & l t ; / i d & g t ; & l t ; r i n g & g t ; u 3 4 t u 6 v r y T w C r D x L g B k G R G P N r R D u B & l t ; / r i n g & g t ; & l t ; / r p o l y g o n s & g t ; & l t ; r p o l y g o n s & g t ; & l t ; i d & g t ; 8 8 8 8 7 4 4 2 9 7 2 3 5 4 8 6 7 3 9 & l t ; / i d & g t ; & l t ; r i n g & g t ; g k u k w w 0 p y T D D w 6 B z r B r B a C H C h G & l t ; / r i n g & g t ; & l t ; / r p o l y g o n s & g t ; & l t ; r p o l y g o n s & g t ; & l t ; i d & g t ; 8 8 8 8 7 4 4 2 9 7 2 3 5 4 8 6 7 4 0 & l t ; / i d & g t ; & l t ; r i n g & g t ; l - q u t i z r y T 5 B D o B k J 0 c C 4 N & l t ; / r i n g & g t ; & l t ; / r p o l y g o n s & g t ; & l t ; r p o l y g o n s & g t ; & l t ; i d & g t ; 8 8 8 8 7 4 4 2 9 7 2 3 5 4 8 6 7 4 1 & l t ; / i d & g t ; & l t ; r i n g & g t ; 3 - 0 p 8 l y s y T w C q B 3 D O h n B g B e G G L B w D N N j B C H g D s W w B d K & l t ; / r i n g & g t ; & l t ; / r p o l y g o n s & g t ; & l t ; r p o l y g o n s & g t ; & l t ; i d & g t ; 8 8 8 8 7 4 4 3 3 1 5 9 5 2 2 2 8 1 4 & l t ; / i d & g t ; & l t ; r i n g & g t ; 2 g 1 _ 7 g 0 o y T 9 H V F k E T 6 D e 4 B B E E n B C C S H u B k B & l t ; / r i n g & g t ; & l t ; / r p o l y g o n s & g t ; & l t ; r p o l y g o n s & g t ; & l t ; i d & g t ; 8 8 8 8 7 4 4 3 3 1 5 9 5 2 2 2 8 1 5 & l t ; / i d & g t ; & l t ; r i n g & g t ; _ x - h s j n p y T 5 B K x H 9 U k b & l t ; / r i n g & g t ; & l t ; / r p o l y g o n s & g t ; & l t ; r p o l y g o n s & g t ; & l t ; i d & g t ; 8 8 8 8 7 4 4 3 3 1 5 9 5 2 2 2 8 1 6 & l t ; / i d & g t ; & l t ; r i n g & g t ; t 7 2 1 l h l q y T X 5 B X F Z b T B I i C L l B B Y N J H H Q K u B & l t ; / r i n g & g t ; & l t ; / r p o l y g o n s & g t ; & l t ; r p o l y g o n s & g t ; & l t ; i d & g t ; 8 8 8 8 7 4 4 3 3 1 5 9 5 2 2 2 8 1 7 & l t ; / i d & g t ; & l t ; r i n g & g t ; n 3 7 k 8 u _ o y T 9 B I I G _ F P v C B _ E y R & l t ; / r i n g & g t ; & l t ; / r p o l y g o n s & g t ; & l t ; r p o l y g o n s & g t ; & l t ; i d & g t ; 8 8 8 8 7 4 4 3 3 1 5 9 5 2 2 2 8 1 8 & l t ; / i d & g t ; & l t ; r i n g & g t ; 8 p m n x o i p y T M z D i G 0 K & l t ; / r i n g & g t ; & l t ; / r p o l y g o n s & g t ; & l t ; r p o l y g o n s & g t ; & l t ; i d & g t ; 8 8 8 8 7 4 4 3 3 1 5 9 5 2 2 2 8 1 9 & l t ; / i d & g t ; & l t ; r i n g & g t ; h g l l h 9 q p y T D 6 Q i G l B p B C H C D & l t ; / r i n g & g t ; & l t ; / r p o l y g o n s & g t ; & l t ; r p o l y g o n s & g t ; & l t ; i d & g t ; 8 8 8 8 7 4 4 3 3 1 5 9 5 2 2 2 8 2 0 & l t ; / i d & g t ; & l t ; r i n g & g t ; l t 0 w n 1 n q y T X K F l D q C I B e v B L L C r C H S d _ C K & l t ; / r i n g & g t ; & l t ; / r p o l y g o n s & g t ; & l t ; r p o l y g o n s & g t ; & l t ; i d & g t ; 8 8 8 8 7 4 4 3 3 1 5 9 5 2 2 2 8 2 1 & l t ; / i d & g t ; & l t ; r i n g & g t ; w z 3 8 h w - o y T h L b B I I 7 r C r K 6 D i I 9 D 1 Y s 7 B & l t ; / r i n g & g t ; & l t ; / r p o l y g o n s & g t ; & l t ; r p o l y g o n s & g t ; & l t ; i d & g t ; 8 8 8 8 7 4 4 3 3 1 5 9 5 2 2 2 8 2 2 & l t ; / i d & g t ; & l t ; r i n g & g t ; 5 0 9 n 2 2 - o y T h L D M l F 0 c H D K & l t ; / r i n g & g t ; & l t ; / r p o l y g o n s & g t ; & l t ; r p o l y g o n s & g t ; & l t ; i d & g t ; 8 8 8 8 7 4 4 3 3 1 5 9 5 2 2 2 8 2 3 & l t ; / i d & g t ; & l t ; r i n g & g t ; l 6 k 9 9 i h p y T K 4 C 1 R W C H Q 7 D D j C & l t ; / r i n g & g t ; & l t ; / r p o l y g o n s & g t ; & l t ; r p o l y g o n s & g t ; & l t ; i d & g t ; 8 8 8 8 7 4 4 3 3 1 5 9 5 2 2 2 8 2 4 & l t ; / i d & g t ; & l t ; r i n g & g t ; u l v s m i 3 o y T l D Z G g G e x B 7 N B E i I J C C g p E & l t ; / r i n g & g t ; & l t ; / r p o l y g o n s & g t ; & l t ; r p o l y g o n s & g t ; & l t ; i d & g t ; 8 8 8 8 7 4 4 3 3 1 5 9 5 2 2 2 8 2 5 & l t ; / i d & g t ; & l t ; r i n g & g t ; q g w y y 3 8 o y T D X X r L m B K w C 4 p C n F 4 Y 0 8 O q I H s u F & l t ; / r i n g & g t ; & l t ; / r p o l y g o n s & g t ; & l t ; r p o l y g o n s & g t ; & l t ; i d & g t ; 8 8 8 8 7 4 4 3 3 1 5 9 5 2 2 2 8 2 6 & l t ; / i d & g t ; & l t ; r i n g & g t ; t q n 2 5 n 4 o y T k B q B o G B 6 D L B N C H H 5 I D & l t ; / r i n g & g t ; & l t ; / r p o l y g o n s & g t ; & l t ; r p o l y g o n s & g t ; & l t ; i d & g t ; 8 8 8 8 7 4 4 3 3 1 5 9 5 2 2 2 8 2 7 & l t ; / i d & g t ; & l t ; r i n g & g t ; 4 5 2 y q y q r y T X 8 G M O b i B T G 5 E 7 C L E 8 B E H S 9 I w B u B V & l t ; / r i n g & g t ; & l t ; / r p o l y g o n s & g t ; & l t ; r p o l y g o n s & g t ; & l t ; i d & g t ; 8 8 8 8 7 4 4 3 3 1 5 9 5 2 2 2 8 2 8 & l t ; / i d & g t ; & l t ; r i n g & g t ; - y 9 5 n o t p y T D 4 r B - k B L y H K & l t ; / r i n g & g t ; & l t ; / r p o l y g o n s & g t ; & l t ; r p o l y g o n s & g t ; & l t ; i d & g t ; 8 8 8 8 7 4 4 3 3 1 5 9 5 2 2 2 8 2 9 & l t ; / i d & g t ; & l t ; r i n g & g t ; 3 i 9 p v 9 h p y T n I i M x K 9 C x E C C f l C l C j C l C K & l t ; / r i n g & g t ; & l t ; / r p o l y g o n s & g t ; & l t ; r p o l y g o n s & g t ; & l t ; i d & g t ; 8 8 8 8 7 4 4 3 3 1 5 9 5 2 2 2 8 3 0 & l t ; / i d & g t ; & l t ; r i n g & g t ; u z x 6 q 9 9 p y T V M D O O i B T o C h D R v B v B v B W G E w D N C H y B u B 0 m B V & l t ; / r i n g & g t ; & l t ; / r p o l y g o n s & g t ; & l t ; r p o l y g o n s & g t ; & l t ; i d & g t ; 8 8 8 8 7 4 4 3 3 1 5 9 5 2 2 2 8 3 1 & l t ; / i d & g t ; & l t ; r i n g & g t ; k 2 k - j y 9 o y T r D m B m B 0 J 7 B 5 B w C 9 S p O g B y P c w F v J z J 3 M g k C w B H H & l t ; / r i n g & g t ; & l t ; / r p o l y g o n s & g t ; & l t ; r p o l y g o n s & g t ; & l t ; i d & g t ; 8 8 8 8 7 4 4 3 3 1 5 9 5 2 2 2 8 3 2 & l t ; / i d & g t ; & l t ; r i n g & g t ; 5 k q o v m 1 o y T K Z m e s F 5 C H H Q 8 E V 3 B & l t ; / r i n g & g t ; & l t ; / r p o l y g o n s & g t ; & l t ; r p o l y g o n s & g t ; & l t ; i d & g t ; 8 8 8 8 7 4 4 3 3 1 5 9 5 2 2 2 8 3 3 & l t ; / i d & g t ; & l t ; r i n g & g t ; 4 z y g 2 o z p y T 3 B _ y B 9 N m w B 2 L J H S i t B & l t ; / r i n g & g t ; & l t ; / r p o l y g o n s & g t ; & l t ; r p o l y g o n s & g t ; & l t ; i d & g t ; 8 8 8 8 7 4 4 3 3 1 5 9 5 2 2 2 8 3 4 & l t ; / i d & g t ; & l t ; r i n g & g t ; i 2 t 9 w j 4 p y T D M Z i B T R I G k C L E J S Q H H 8 E & l t ; / r i n g & g t ; & l t ; / r p o l y g o n s & g t ; & l t ; r p o l y g o n s & g t ; & l t ; i d & g t ; 8 8 8 8 7 4 4 3 3 1 5 9 5 2 2 2 8 3 5 & l t ; / i d & g t ; & l t ; r i n g & g t ; 4 m 3 m 5 0 h q y T r D X u E 0 C M I I G t B L t E E E N S H D & l t ; / r i n g & g t ; & l t ; / r p o l y g o n s & g t ; & l t ; r p o l y g o n s & g t ; & l t ; i d & g t ; 8 8 8 8 7 4 4 3 3 1 5 9 5 2 2 2 8 3 6 & l t ; / i d & g t ; & l t ; r i n g & g t ; y o g h 9 4 - o y T D X D F b g B g B I R G L Y E C H p C K j C & l t ; / r i n g & g t ; & l t ; / r p o l y g o n s & g t ; & l t ; r p o l y g o n s & g t ; & l t ; i d & g t ; 8 8 8 8 7 4 4 3 3 1 5 9 5 2 2 2 8 3 7 & l t ; / i d & g t ; & l t ; r i n g & g t ; 5 6 5 _ - t y o y T u C M q B g E 1 G h E C K & l t ; / r i n g & g t ; & l t ; / r p o l y g o n s & g t ; & l t ; r p o l y g o n s & g t ; & l t ; i d & g t ; 8 8 8 8 7 4 4 3 3 1 5 9 5 2 2 2 8 3 8 & l t ; / i d & g t ; & l t ; r i n g & g t ; 7 h 9 4 u q 8 p y T u J l L 5 B y f 3 K 5 m B g _ B l N C U H f u B & l t ; / r i n g & g t ; & l t ; / r p o l y g o n s & g t ; & l t ; r p o l y g o n s & g t ; & l t ; i d & g t ; 8 8 8 8 7 4 4 3 3 1 5 9 5 2 2 2 8 3 9 & l t ; / i d & g t ; & l t ; r i n g & g t ; x u _ 0 0 i 7 p y T K X 8 G Z l D 9 Z - P & l t ; / r i n g & g t ; & l t ; / r p o l y g o n s & g t ; & l t ; r p o l y g o n s & g t ; & l t ; i d & g t ; 8 8 8 8 7 4 4 3 3 1 5 9 5 2 2 2 8 4 0 & l t ; / i d & g t ; & l t ; r i n g & g t ; z k 3 h 9 4 u p y T F O m E F I B v B c c G E 8 B N S C H Q H 3 T & l t ; / r i n g & g t ; & l t ; / r p o l y g o n s & g t ; & l t ; r p o l y g o n s & g t ; & l t ; i d & g t ; 8 8 8 8 7 4 4 3 3 1 5 9 5 2 2 2 8 4 1 & l t ; / i d & g t ; & l t ; r i n g & g t ; 8 8 6 n 8 3 _ p y T K M l D 1 N n B 6 R k B & l t ; / r i n g & g t ; & l t ; / r p o l y g o n s & g t ; & l t ; r p o l y g o n s & g t ; & l t ; i d & g t ; 8 8 8 8 7 4 4 3 3 1 5 9 5 2 2 2 8 4 2 & l t ; / i d & g t ; & l t ; r i n g & g t ; u i w y 2 t 7 p y T o B z B R e B 7 C B E H g D E Q r F & l t ; / r i n g & g t ; & l t ; / r p o l y g o n s & g t ; & l t ; r p o l y g o n s & g t ; & l t ; i d & g t ; 8 8 8 8 7 4 4 3 3 1 5 9 5 2 2 2 8 4 3 & l t ; / i d & g t ; & l t ; r i n g & g t ; o 6 9 s 7 7 p p y T M - B 6 I i O & l t ; / r i n g & g t ; & l t ; / r p o l y g o n s & g t ; & l t ; r p o l y g o n s & g t ; & l t ; i d & g t ; 8 8 8 8 7 4 4 3 3 1 5 9 5 2 2 2 8 4 4 & l t ; / i d & g t ; & l t ; r i n g & g t ; p j 3 2 3 8 m p y T K 6 G g E s I & l t ; / r i n g & g t ; & l t ; / r p o l y g o n s & g t ; & l t ; r p o l y g o n s & g t ; & l t ; i d & g t ; 8 8 8 8 7 4 4 3 3 1 5 9 5 2 2 2 8 4 5 & l t ; / i d & g t ; & l t ; r i n g & g t ; l 2 9 p n s 2 p y T u C w J D x D l t B c z J q I C K y R & l t ; / r i n g & g t ; & l t ; / r p o l y g o n s & g t ; & l t ; r p o l y g o n s & g t ; & l t ; i d & g t ; 8 8 8 8 7 4 4 3 6 5 9 5 4 9 5 7 9 4 2 & l t ; / i d & g t ; & l t ; r i n g & g t ; i 5 i 1 o q j s y T 8 e u D C o D J p C - D & l t ; / r i n g & g t ; & l t ; / r p o l y g o n s & g t ; & l t ; r p o l y g o n s & g t ; & l t ; i d & g t ; 8 8 8 8 7 4 4 3 6 5 9 5 4 9 5 7 9 4 3 & l t ; / i d & g t ; & l t ; r i n g & g t ; _ - 6 2 o 8 n s y T F 1 K 2 P l B 2 j C & l t ; / r i n g & g t ; & l t ; / r p o l y g o n s & g t ; & l t ; r p o l y g o n s & g t ; & l t ; i d & g t ; 8 8 8 8 7 4 4 3 6 5 9 5 4 9 5 7 9 4 4 & l t ; / i d & g t ; & l t ; r i n g & g t ; s z g q y m _ r y T 3 B V M M u Z j D 3 p E 2 W y B n G S s O C H f w B K & l t ; / r i n g & g t ; & l t ; / r p o l y g o n s & g t ; & l t ; r p o l y g o n s & g t ; & l t ; i d & g t ; 8 8 8 8 7 4 4 3 6 5 9 5 4 9 5 7 9 4 5 & l t ; / i d & g t ; & l t ; r i n g & g t ; 8 8 k w r 3 y r y T 2 Z l D 4 I L P E Y J C H & l t ; / r i n g & g t ; & l t ; / r p o l y g o n s & g t ; & l t ; r p o l y g o n s & g t ; & l t ; i d & g t ; 8 8 8 8 7 4 4 4 0 0 3 1 4 6 9 6 0 5 0 & l t ; / i d & g t ; & l t ; r i n g & g t ; 1 z 8 h 1 v p u y T k B m B y C M b i B I I P t B P L E E j B J S Q V & l t ; / r i n g & g t ; & l t ; / r p o l y g o n s & g t ; & l t ; r p o l y g o n s & g t ; & l t ; i d & g t ; 8 8 8 8 7 4 4 4 0 0 3 1 4 6 9 6 0 5 1 & l t ; / i d & g t ; & l t ; r i n g & g t ; 1 w 3 m t j o u y T z c l D 7 C 3 J C U H & l t ; / r i n g & g t ; & l t ; / r p o l y g o n s & g t ; & l t ; r p o l y g o n s & g t ; & l t ; i d & g t ; 8 8 8 8 7 4 4 4 0 0 3 1 4 6 9 6 0 5 2 & l t ; / i d & g t ; & l t ; r i n g & g t ; 3 r v i q v 9 v y T 3 B m B 7 B M F O F g B I k C G i C B E J S k F Q & l t ; / r i n g & g t ; & l t ; / r p o l y g o n s & g t ; & l t ; r p o l y g o n s & g t ; & l t ; i d & g t ; 8 8 8 8 7 4 4 5 0 3 3 9 3 9 1 6 1 9 2 & l t ; / i d & g t ; & l t ; r i n g & g t ; 5 s y 4 o z n 7 x T u C m B i s B z H o C g B i B T o Z h D 8 i K _ c J S H 9 I i F n M 3 j K Q K d & l t ; / r i n g & g t ; & l t ; / r p o l y g o n s & g t ; & l t ; r p o l y g o n s & g t ; & l t ; i d & g t ; 8 8 8 8 7 4 4 5 0 3 3 9 3 9 1 6 1 9 3 & l t ; / i d & g t ; & l t ; r i n g & g t ; y 6 _ n v u h 7 x T O g Q J H S f g D & l t ; / r i n g & g t ; & l t ; / r p o l y g o n s & g t ; & l t ; r p o l y g o n s & g t ; & l t ; i d & g t ; 8 8 8 8 7 4 4 5 0 3 3 9 3 9 1 6 1 9 4 & l t ; / i d & g t ; & l t ; r i n g & g t ; - h 6 8 v 1 _ 9 x T 3 B h L M h C O F j D u U I B R 0 d G E E x G S S i D l U d K & l t ; / r i n g & g t ; & l t ; / r p o l y g o n s & g t ; & l t ; r p o l y g o n s & g t ; & l t ; i d & g t ; 8 8 8 8 7 4 4 5 0 3 3 9 3 9 1 6 1 9 5 & l t ; / i d & g t ; & l t ; r i n g & g t ; 9 3 9 7 g y z 6 x T x D z B m U i G w D C s t B u B D & l t ; / r i n g & g t ; & l t ; / r p o l y g o n s & g t ; & l t ; r p o l y g o n s & g t ; & l t ; i d & g t ; 8 8 8 8 7 4 4 5 0 3 3 9 3 9 1 6 1 9 6 & l t ; / i d & g t ; & l t ; r i n g & g t ; n 9 x - 0 m 8 5 x T V V 7 B i B 8 D y O q W & l t ; / r i n g & g t ; & l t ; / r p o l y g o n s & g t ; & l t ; r p o l y g o n s & g t ; & l t ; i d & g t ; 8 8 8 8 7 4 4 5 0 3 3 9 3 9 1 6 1 9 7 & l t ; / i d & g t ; & l t ; r i n g & g t ; v x 6 t t 7 q 6 x T K D _ J - g B z J 2 B J 5 Y d & l t ; / r i n g & g t ; & l t ; / r p o l y g o n s & g t ; & l t ; r p o l y g o n s & g t ; & l t ; i d & g t ; 8 8 8 8 7 4 4 5 0 3 3 9 3 9 1 6 1 9 8 & l t ; / i d & g t ; & l t ; r i n g & g t ; i s o r h 4 l 5 x T q R i E j D R B E p B C C a J S y W & l t ; / r i n g & g t ; & l t ; / r p o l y g o n s & g t ; & l t ; r p o l y g o n s & g t ; & l t ; i d & g t ; 8 8 8 8 7 4 4 5 0 3 3 9 3 9 1 6 1 9 9 & l t ; / i d & g t ; & l t ; r i n g & g t ; z g 0 w l 7 m 6 x T j v B l D t s C B F k e g G g 5 I H K & l t ; / r i n g & g t ; & l t ; / r p o l y g o n s & g t ; & l t ; r p o l y g o n s & g t ; & l t ; i d & g t ; 8 8 8 8 7 4 4 5 0 3 3 9 3 9 1 6 2 0 0 & l t ; / i d & g t ; & l t ; r i n g & g t ; 2 5 8 h q 6 z 9 x T K X o B 6 e k 2 F m G 4 i G r g B p C o h B n C w B g F _ h F 0 N d D Q 7 j B Q H K 5 D & l t ; / r i n g & g t ; & l t ; / r p o l y g o n s & g t ; & l t ; r p o l y g o n s & g t ; & l t ; i d & g t ; 8 8 8 8 7 4 4 5 0 3 3 9 3 9 1 6 2 0 1 & l t ; / i d & g t ; & l t ; r i n g & g t ; n i t s s y 1 5 x T D D l p B B I _ F n B n R S S s K V & l t ; / r i n g & g t ; & l t ; / r p o l y g o n s & g t ; & l t ; r p o l y g o n s & g t ; & l t ; i d & g t ; 8 8 8 8 7 4 4 5 0 3 3 9 3 9 1 6 2 0 2 & l t ; / i d & g t ; & l t ; r i n g & g t ; p k v z k 9 _ 4 x T K p v K q D - m J S H H 7 I Q & l t ; / r i n g & g t ; & l t ; / r p o l y g o n s & g t ; & l t ; r p o l y g o n s & g t ; & l t ; i d & g t ; 8 8 8 8 7 4 4 5 0 3 3 9 3 9 1 6 2 0 4 & l t ; / i d & g t ; & l t ; r i n g & g t ; 8 3 t h z n j 9 x T K M 0 C p Y s i N l J f Q y 7 B _ E _ E 7 p B V & l t ; / r i n g & g t ; & l t ; / r p o l y g o n s & g t ; & l t ; r p o l y g o n s & g t ; & l t ; i d & g t ; 8 8 8 8 7 4 4 5 0 3 3 9 3 9 1 6 2 0 6 & l t ; / i d & g t ; & l t ; r i n g & g t ; 9 w 7 _ 6 w 4 8 x T m f i k B i P J g C H & l t ; / r i n g & g t ; & l t ; / r p o l y g o n s & g t ; & l t ; r p o l y g o n s & g t ; & l t ; i d & g t ; 8 8 8 8 7 4 4 5 0 3 3 9 3 9 1 6 2 0 7 & l t ; / i d & g t ; & l t ; r i n g & g t ; g 5 2 1 7 s j 5 x T K M M y E Z k K i B I B B 8 B 7 J a 3 E S D H V & l t ; / r i n g & g t ; & l t ; / r p o l y g o n s & g t ; & l t ; r p o l y g o n s & g t ; & l t ; i d & g t ; 8 8 8 8 7 4 4 5 0 3 3 9 3 9 1 6 2 0 8 & l t ; / i d & g t ; & l t ; r i n g & g t ; k 5 n g 0 7 l 9 x T K D w a q B I B B E E w D x E r B H C d & l t ; / r i n g & g t ; & l t ; / r p o l y g o n s & g t ; & l t ; r p o l y g o n s & g t ; & l t ; i d & g t ; 8 8 8 8 7 4 4 5 0 3 3 9 3 9 1 6 2 0 9 & l t ; / i d & g t ; & l t ; r i n g & g t ; v g w n x 8 i 9 x T V D q f v D o E w C X D o N M Z u z C 8 S B o I L L p E u F 6 O 5 r B U C k D H H & l t ; / r i n g & g t ; & l t ; / r p o l y g o n s & g t ; & l t ; r p o l y g o n s & g t ; & l t ; i d & g t ; 8 8 8 8 7 4 4 5 0 3 3 9 3 9 1 6 2 1 0 & l t ; / i d & g t ; & l t ; r i n g & g t ; i r 6 m 5 u s 4 x T n D t b N E s t B & l t ; / r i n g & g t ; & l t ; / r p o l y g o n s & g t ; & l t ; r p o l y g o n s & g t ; & l t ; i d & g t ; 8 8 8 8 7 4 4 5 0 3 3 9 3 9 1 6 2 1 1 & l t ; / i d & g t ; & l t ; r i n g & g t ; u m q p w 9 k 5 x T V X X _ J I i E i E j F 2 I 2 X C C H H Q D o H K H J 6 F H C D 3 B & l t ; / r i n g & g t ; & l t ; / r p o l y g o n s & g t ; & l t ; r p o l y g o n s & g t ; & l t ; i d & g t ; 8 8 8 8 7 4 4 5 0 3 3 9 3 9 1 6 2 1 2 & l t ; / i d & g t ; & l t ; r i n g & g t ; x j 7 v i o 9 4 x T D M p d I x B T u e g B F p H _ 4 C D w B H 5 T & l t ; / r i n g & g t ; & l t ; / r p o l y g o n s & g t ; & l t ; r p o l y g o n s & g t ; & l t ; i d & g t ; 8 8 8 8 7 4 4 5 0 3 3 9 3 9 1 6 2 1 3 & l t ; / i d & g t ; & l t ; r i n g & g t ; 8 k j - 2 g x 4 x T D M o B w E h C q C k L 6 F n C l C & l t ; / r i n g & g t ; & l t ; / r p o l y g o n s & g t ; & l t ; r p o l y g o n s & g t ; & l t ; i d & g t ; 8 8 8 8 7 4 4 5 0 3 3 9 3 9 1 6 2 1 4 & l t ; / i d & g t ; & l t ; r i n g & g t ; p i 5 r 8 4 u 9 x T u C m B y C 6 G x L p H c l B 4 B B L N a o D H C D V & l t ; / r i n g & g t ; & l t ; / r p o l y g o n s & g t ; & l t ; r p o l y g o n s & g t ; & l t ; i d & g t ; 8 8 8 8 7 4 4 5 0 3 3 9 3 9 1 6 2 1 5 & l t ; / i d & g t ; & l t ; r i n g & g t ; o o 6 o p 4 i 8 x T o E V 4 f t J p l B J Q u C & l t ; / r i n g & g t ; & l t ; / r p o l y g o n s & g t ; & l t ; r p o l y g o n s & g t ; & l t ; i d & g t ; 8 8 8 8 7 4 4 5 0 3 3 9 3 9 1 6 2 1 6 & l t ; / i d & g t ; & l t ; r i n g & g t ; l 9 i s u 4 z 7 x T M x D - c 4 C x J m v B 8 R & l t ; / r i n g & g t ; & l t ; / r p o l y g o n s & g t ; & l t ; r p o l y g o n s & g t ; & l t ; i d & g t ; 8 8 8 8 7 4 4 5 0 3 3 9 3 9 1 6 2 1 7 & l t ; / i d & g t ; & l t ; r i n g & g t ; x v 8 z p j l 9 x T F R f & l t ; / r i n g & g t ; & l t ; / r p o l y g o n s & g t ; & l t ; r p o l y g o n s & g t ; & l t ; i d & g t ; 8 8 8 8 7 4 4 5 0 3 3 9 3 9 1 6 2 1 9 & l t ; / i d & g t ; & l t ; r i n g & g t ; 8 q - o n v t 7 x T h h B 8 D B G B E E H w B w B 2 g B & l t ; / r i n g & g t ; & l t ; / r p o l y g o n s & g t ; & l t ; r p o l y g o n s & g t ; & l t ; i d & g t ; 8 8 8 8 7 4 4 5 0 3 3 9 3 9 1 6 2 2 0 & l t ; / i d & g t ; & l t ; r i n g & g t ; u 3 r x x k z 7 x T k a j S z a H & l t ; / r i n g & g t ; & l t ; / r p o l y g o n s & g t ; & l t ; r p o l y g o n s & g t ; & l t ; i d & g t ; 8 8 8 8 7 4 4 5 0 3 3 9 3 9 1 6 2 2 1 & l t ; / i d & g t ; & l t ; r i n g & g t ; 3 n 6 i 3 0 y 9 x T M _ G F 7 F m d & l t ; / r i n g & g t ; & l t ; / r p o l y g o n s & g t ; & l t ; r p o l y g o n s & g t ; & l t ; i d & g t ; 8 8 8 8 7 4 4 5 0 3 3 9 3 9 1 6 2 2 2 & l t ; / i d & g t ; & l t ; r i n g & g t ; 8 7 k q i 4 t 7 x T I m C k C p H Y u m B & l t ; / r i n g & g t ; & l t ; / r p o l y g o n s & g t ; & l t ; r p o l y g o n s & g t ; & l t ; i d & g t ; 8 8 8 8 7 4 4 5 0 3 3 9 3 9 1 6 2 2 3 & l t ; / i d & g t ; & l t ; r i n g & g t ; 5 y - 1 g p o 9 x T _ I w D E s J & l t ; / r i n g & g t ; & l t ; / r p o l y g o n s & g t ; & l t ; r p o l y g o n s & g t ; & l t ; i d & g t ; 8 8 8 8 7 4 4 5 0 3 3 9 3 9 1 6 2 2 4 & l t ; / i d & g t ; & l t ; r i n g & g t ; 1 v u v y 7 w 7 x T M X M w J m B o B t L n i F s l C C h B J S j Q S C C E Y N R G p 5 C & l t ; / r i n g & g t ; & l t ; / r p o l y g o n s & g t ; & l t ; r p o l y g o n s & g t ; & l t ; i d & g t ; 8 8 8 8 7 4 4 5 0 3 3 9 3 9 1 6 2 2 5 & l t ; / i d & g t ; & l t ; r i n g & g t ; n 4 i 2 9 5 t 9 x T u J X 8 Q M h C p w D d Q K & l t ; / r i n g & g t ; & l t ; / r p o l y g o n s & g t ; & l t ; r p o l y g o n s & g t ; & l t ; i d & g t ; 8 8 8 8 7 4 4 5 0 3 3 9 3 9 1 6 2 2 6 & l t ; / i d & g t ; & l t ; r i n g & g t ; 4 p v t _ 6 m 7 x T K K M 1 F Z 6 C F I G Y w D 8 B E J h B C D D & l t ; / r i n g & g t ; & l t ; / r p o l y g o n s & g t ; & l t ; r p o l y g o n s & g t ; & l t ; i d & g t ; 8 8 8 8 7 4 4 5 0 3 3 9 3 9 1 6 2 2 7 & l t ; / i d & g t ; & l t ; r i n g & g t ; 0 l r i w i k 7 x T M l D r t B C 2 B C h B S H D _ C K 5 D & l t ; / r i n g & g t ; & l t ; / r p o l y g o n s & g t ; & l t ; r p o l y g o n s & g t ; & l t ; i d & g t ; 8 8 8 8 7 4 4 5 0 3 3 9 3 9 1 6 2 2 8 & l t ; / i d & g t ; & l t ; r i n g & g t ; 1 - g 1 s y - 8 x T u r B X X o m S p H j V z _ S h B D & l t ; / r i n g & g t ; & l t ; / r p o l y g o n s & g t ; & l t ; r p o l y g o n s & g t ; & l t ; i d & g t ; 8 8 8 8 7 4 4 5 0 3 3 9 3 9 1 6 2 2 9 & l t ; / i d & g t ; & l t ; r i n g & g t ; k - 6 t r u l 9 x T r F s M _ L E E r G Q Q V & l t ; / r i n g & g t ; & l t ; / r p o l y g o n s & g t ; & l t ; r p o l y g o n s & g t ; & l t ; i d & g t ; 8 8 8 8 7 4 4 5 0 3 3 9 3 9 1 6 2 3 0 & l t ; / i d & g t ; & l t ; r i n g & g t ; 2 1 o _ g 3 u 7 x T y 5 B p W q M q v B C Q Q Q V & l t ; / r i n g & g t ; & l t ; / r p o l y g o n s & g t ; & l t ; r p o l y g o n s & g t ; & l t ; i d & g t ; 8 8 8 8 7 4 4 5 0 3 3 9 3 9 1 6 2 3 1 & l t ; / i d & g t ; & l t ; r i n g & g t ; n x s 2 8 u 2 6 x T w J M 6 C 8 P k C v B 6 D B x C y D S h B K 3 P d j C & l t ; / r i n g & g t ; & l t ; / r p o l y g o n s & g t ; & l t ; r p o l y g o n s & g t ; & l t ; i d & g t ; 8 8 8 8 7 4 4 5 0 3 3 9 3 9 1 6 2 3 2 & l t ; / i d & g t ; & l t ; r i n g & g t ; 0 k 3 0 l m 4 6 x T 7 H B v B E B W B C H C g F d Q D & l t ; / r i n g & g t ; & l t ; / r p o l y g o n s & g t ; & l t ; r p o l y g o n s & g t ; & l t ; i d & g t ; 8 8 8 8 7 4 4 5 0 3 3 9 3 9 1 6 2 3 3 & l t ; / i d & g t ; & l t ; r i n g & g t ; 9 5 0 j 1 s t 9 x T w 5 D o j B v N S d 5 d l C K 9 I w B Q & l t ; / r i n g & g t ; & l t ; / r p o l y g o n s & g t ; & l t ; r p o l y g o n s & g t ; & l t ; i d & g t ; 8 8 8 8 7 4 4 5 0 3 3 9 3 9 1 6 2 3 4 & l t ; / i d & g t ; & l t ; r i n g & g t ; 5 w 3 0 z q t 8 x T k B w C i V v F y C v D v i B M y q C n r B 8 t J E 0 F & l t ; / r i n g & g t ; & l t ; / r p o l y g o n s & g t ; & l t ; r p o l y g o n s & g t ; & l t ; i d & g t ; 8 8 8 8 7 4 4 5 0 3 3 9 3 9 1 6 2 3 5 & l t ; / i d & g t ; & l t ; r i n g & g t ; k i k o g _ l 8 x T 3 u B j D R l B c t E W E C C C H & l t ; / r i n g & g t ; & l t ; / r p o l y g o n s & g t ; & l t ; r p o l y g o n s & g t ; & l t ; i d & g t ; 8 8 8 8 7 4 4 5 0 3 3 9 3 9 1 6 2 3 6 & l t ; / i d & g t ; & l t ; r i n g & g t ; o u 3 2 4 - j _ x T 9 t B i _ B s m B & l t ; / r i n g & g t ; & l t ; / r p o l y g o n s & g t ; & l t ; r p o l y g o n s & g t ; & l t ; i d & g t ; 8 8 8 8 7 4 4 5 7 2 1 1 3 3 8 9 4 0 3 & l t ; / i d & g t ; & l t ; r i n g & g t ; q i v v n 2 9 g y T V m B D n F - R k M Y C C m D J S i F D H o E & l t ; / r i n g & g t ; & l t ; / r p o l y g o n s & g t ; & l t ; r p o l y g o n s & g t ; & l t ; i d & g t ; 8 8 8 8 7 4 4 5 7 2 1 1 3 3 8 9 4 0 4 & l t ; / i d & g t ; & l t ; r i n g & g t ; u 7 o 8 u u t h y T K M D M M o Q k K T 8 I 4 c i D i D 9 D H J j B H S H Q d & l t ; / r i n g & g t ; & l t ; / r p o l y g o n s & g t ; & l t ; r p o l y g o n s & g t ; & l t ; i d & g t ; 8 8 8 8 7 4 4 5 7 2 1 1 3 3 8 9 4 0 5 & l t ; / i d & g t ; & l t ; r i n g & g t ; u p 0 1 9 m w h y T z O K F I F - C z R C E S f Q K & l t ; / r i n g & g t ; & l t ; / r p o l y g o n s & g t ; & l t ; r p o l y g o n s & g t ; & l t ; i d & g t ; 8 8 8 8 7 4 4 5 7 2 1 1 3 3 8 9 4 0 6 & l t ; / i d & g t ; & l t ; r i n g & g t ; s y m v 3 v - g y T V K M 4 C O I _ D x B R P L E C r C y B H H H Q K & l t ; / r i n g & g t ; & l t ; / r p o l y g o n s & g t ; & l t ; r p o l y g o n s & g t ; & l t ; i d & g t ; 8 8 8 8 7 4 4 5 7 2 1 1 3 3 8 9 4 0 7 & l t ; / i d & g t ; & l t ; r i n g & g t ; t y v q p h _ g y T r D w C X 0 C M i B F B R 7 C 4 B B L 8 B E h B C H H K D & l t ; / r i n g & g t ; & l t ; / r p o l y g o n s & g t ; & l t ; r p o l y g o n s & g t ; & l t ; i d & g t ; 8 8 8 8 7 4 4 5 7 2 1 1 3 3 8 9 4 0 8 & l t ; / i d & g t ; & l t ; r i n g & g t ; 0 j _ t u 3 8 _ x T V K X 0 C F M w w H v B P _ S 2 D 0 B l g C Q q K 3 I & l t ; / r i n g & g t ; & l t ; / r p o l y g o n s & g t ; & l t ; r p o l y g o n s & g t ; & l t ; i d & g t ; 8 8 8 8 7 4 4 5 7 2 1 1 3 3 8 9 4 0 9 & l t ; / i d & g t ; & l t ; r i n g & g t ; q 0 q t h w 0 h y T k B M s B 8 P L j B U C Q j C & l t ; / r i n g & g t ; & l t ; / r p o l y g o n s & g t ; & l t ; r p o l y g o n s & g t ; & l t ; i d & g t ; 8 8 8 8 7 4 4 5 7 2 1 1 3 3 8 9 4 1 0 & l t ; / i d & g t ; & l t ; r i n g & g t ; h r s 5 z r u 9 x T V l L M y C z F I _ F o M y i B H n C D H & l t ; / r i n g & g t ; & l t ; / r p o l y g o n s & g t ; & l t ; r p o l y g o n s & g t ; & l t ; i d & g t ; 8 8 8 8 7 4 4 5 7 2 1 1 3 3 8 9 4 1 1 & l t ; / i d & g t ; & l t ; r i n g & g t ; 9 s - 3 5 2 j - x T 3 S F F Z n T 4 a k k B _ F a o u E C & l t ; / r i n g & g t ; & l t ; / r p o l y g o n s & g t ; & l t ; r p o l y g o n s & g t ; & l t ; i d & g t ; 8 8 8 8 7 4 4 5 7 2 1 1 3 3 8 9 4 1 2 & l t ; / i d & g t ; & l t ; r i n g & g t ; g k 0 t n 4 1 9 x T D M F g K 5 F F s B x H I B J H y B S U N u I 3 C h B D K & l t ; / r i n g & g t ; & l t ; / r p o l y g o n s & g t ; & l t ; r p o l y g o n s & g t ; & l t ; i d & g t ; 8 8 8 8 7 4 4 5 7 2 1 1 3 3 8 9 4 1 3 & l t ; / i d & g t ; & l t ; r i n g & g t ; - p 1 _ 4 8 o _ x T m 7 D _ D p H h i C & l t ; / r i n g & g t ; & l t ; / r p o l y g o n s & g t ; & l t ; r p o l y g o n s & g t ; & l t ; i d & g t ; 8 8 8 8 7 4 4 5 7 2 1 1 3 3 8 9 4 1 4 & l t ; / i d & g t ; & l t ; r i n g & g t ; 7 _ u 6 7 7 v h y T K o B p 2 B X 4 G 5 B y V w 8 G 6 F J H S D Q & l t ; / r i n g & g t ; & l t ; / r p o l y g o n s & g t ; & l t ; r p o l y g o n s & g t ; & l t ; i d & g t ; 8 8 8 8 7 4 4 5 7 2 1 1 3 3 8 9 4 1 5 & l t ; / i d & g t ; & l t ; r i n g & g t ; o 9 k g w l 2 9 x T 9 K u o B i W & l t ; / r i n g & g t ; & l t ; / r p o l y g o n s & g t ; & l t ; r p o l y g o n s & g t ; & l t ; i d & g t ; 8 8 8 8 7 4 4 5 7 2 1 1 3 3 8 9 4 1 6 & l t ; / i d & g t ; & l t ; r i n g & g t ; v _ 3 g n k 5 h y T z O D X 2 J o B F F h C b z B g B x B e e i C t C 5 N L m I B N C l E C S D l G Q d K & l t ; / r i n g & g t ; & l t ; / r p o l y g o n s & g t ; & l t ; r p o l y g o n s & g t ; & l t ; i d & g t ; 8 8 8 8 7 4 4 5 7 2 1 1 3 3 8 9 4 1 7 & l t ; / i d & g t ; & l t ; r i n g & g t ; p t 4 p i k x 9 x T p L m N b n D B B L s L L W L Y C C H - I & l t ; / r i n g & g t ; & l t ; / r p o l y g o n s & g t ; & l t ; r p o l y g o n s & g t ; & l t ; i d & g t ; 8 8 8 8 7 4 4 7 7 8 2 7 1 8 1 8 0 2 4 & l t ; / i d & g t ; & l t ; r i n g & g t ; q 2 9 8 2 p p j y T w s B 0 I n E m F y B y B Q H & l t ; / r i n g & g t ; & l t ; / r p o l y g o n s & g t ; & l t ; r p o l y g o n s & g t ; & l t ; i d & g t ; 8 8 8 8 7 4 5 6 3 7 2 6 5 2 7 8 5 6 5 & l t ; / i d & g t ; & l t ; r i n g & g t ; p 1 s q h 6 y t y T K D M s B v b o C m C e x B R 9 N e 6 D P E L E g F u K g F 6 N d g F f Q 8 E K & l t ; / r i n g & g t ; & l t ; / r p o l y g o n s & g t ; & l t ; r p o l y g o n s & g t ; & l t ; i d & g t ; 8 8 8 8 7 4 5 6 3 7 2 6 5 2 7 8 5 6 6 & l t ; / i d & g t ; & l t ; r i n g & g t ; n 5 q 8 3 9 3 t y T D i B o G 5 E h e & l t ; / r i n g & g t ; & l t ; / r p o l y g o n s & g t ; & l t ; r p o l y g o n s & g t ; & l t ; i d & g t ; 8 8 8 8 7 4 5 6 3 7 2 6 5 2 7 8 5 6 7 & l t ; / i d & g t ; & l t ; r i n g & g t ; 1 _ i y z q h u y T K M F b F e 6 I t H e G G L J C H n G Q d d V - F & l t ; / r i n g & g t ; & l t ; / r p o l y g o n s & g t ; & l t ; r p o l y g o n s & g t ; & l t ; i d & g t ; 8 8 8 8 7 4 5 6 3 7 2 6 5 2 7 8 5 6 8 & l t ; / i d & g t ; & l t ; r i n g & g t ; 1 7 m n 6 w m v y T p D X K 4 E p H i P H K V & l t ; / r i n g & g t ; & l t ; / r p o l y g o n s & g t ; & l t ; r p o l y g o n s & g t ; & l t ; i d & g t ; 8 8 8 8 7 4 5 6 3 7 2 6 5 2 7 8 5 6 9 & l t ; / i d & g t ; & l t ; r i n g & g t ; x x t 4 9 0 i v y T X X F D x W z G j q B & l t ; / r i n g & g t ; & l t ; / r p o l y g o n s & g t ; & l t ; r p o l y g o n s & g t ; & l t ; i d & g t ; 8 8 8 8 7 4 5 6 3 7 2 6 5 2 7 8 5 7 0 & l t ; / i d & g t ; & l t ; r i n g & g t ; k t r w j 3 3 t y T K M p S j W q c C H Q g s C d p D & l t ; / r i n g & g t ; & l t ; / r p o l y g o n s & g t ; & l t ; r p o l y g o n s & g t ; & l t ; i d & g t ; 8 8 8 8 7 4 5 6 3 7 2 6 5 2 7 8 5 7 1 & l t ; / i d & g t ; & l t ; r i n g & g t ; v u 1 v 8 i z t y T 3 B D _ J _ D P L t E l B L C C C H H 6 E V & l t ; / r i n g & g t ; & l t ; / r p o l y g o n s & g t ; & l t ; r p o l y g o n s & g t ; & l t ; i d & g t ; 8 8 8 8 7 4 5 6 3 7 2 6 5 2 7 8 5 7 2 & l t ; / i d & g t ; & l t ; r i n g & g t ; 8 x u x 3 i x t y T s E - N n E D K & l t ; / r i n g & g t ; & l t ; / r p o l y g o n s & g t ; & l t ; r p o l y g o n s & g t ; & l t ; i d & g t ; 8 8 8 8 7 4 7 3 5 5 2 5 2 1 9 6 0 2 1 & l t ; / i d & g t ; & l t ; r i n g & g t ; 1 g u 1 q 7 k 0 y T u C 7 B s B 1 t B 8 n B E r C C H Q - p B l C D V & l t ; / r i n g & g t ; & l t ; / r p o l y g o n s & g t ; & l t ; r p o l y g o n s & g t ; & l t ; i d & g t ; 8 8 8 8 7 4 7 3 5 5 2 5 2 1 9 6 0 2 2 & l t ; / i d & g t ; & l t ; r i n g & g t ; v 2 h s j w i 0 y T 3 i B j W l B h Q n C i D & l t ; / r i n g & g t ; & l t ; / r p o l y g o n s & g t ; & l t ; r p o l y g o n s & g t ; & l t ; i d & g t ; 8 8 8 8 7 4 7 3 5 5 2 5 2 1 9 6 0 2 3 & l t ; / i d & g t ; & l t ; r i n g & g t ; g 1 r w x v 2 0 y T r F X K 0 C M u E Z n Y i E 2 Y s 9 B i I t 5 B 8 B w B l C f H _ 0 C j G q H k B & l t ; / r i n g & g t ; & l t ; / r p o l y g o n s & g t ; & l t ; r p o l y g o n s & g t ; & l t ; i d & g t ; 8 8 8 8 7 4 7 3 5 5 2 5 2 1 9 6 0 2 4 & l t ; / i d & g t ; & l t ; r i n g & g t ; w g t i 6 5 - z y T D k B o B M b q G B B v B 1 G B z E H H 1 P & l t ; / r i n g & g t ; & l t ; / r p o l y g o n s & g t ; & l t ; r p o l y g o n s & g t ; & l t ; i d & g t ; 8 8 8 8 7 4 7 3 5 5 2 5 2 1 9 6 0 2 5 & l t ; / i d & g t ; & l t ; r i n g & g t ; s w - 5 7 s j 0 y T k B o E M D b x B 6 T B E E H y B w B K & l t ; / r i n g & g t ; & l t ; / r p o l y g o n s & g t ; & l t ; r p o l y g o n s & g t ; & l t ; i d & g t ; 8 8 8 8 7 4 7 4 2 3 9 7 1 6 7 3 2 8 0 & l t ; / i d & g t ; & l t ; r i n g & g t ; 3 2 1 - z q w 0 y T 3 B o B X 1 D i B o G 5 E j N B y W K V & l t ; / r i n g & g t ; & l t ; / r p o l y g o n s & g t ; & l t ; r p o l y g o n s & g t ; & l t ; i d & g t ; 8 8 8 8 7 4 7 4 2 3 9 7 1 6 7 3 2 8 1 & l t ; / i d & g t ; & l t ; r i n g & g t ; y 7 g 0 m _ s 0 y T V K 7 B F Z p P 7 H j O x g B s D r B J J D S _ E Q H H S C 6 F C J C y B Q Q u C & l t ; / r i n g & g t ; & l t ; / r p o l y g o n s & g t ; & l t ; r p o l y g o n s & g t ; & l t ; i d & g t ; 8 8 8 8 7 4 7 4 2 3 9 7 1 6 7 3 2 8 2 & l t ; / i d & g t ; & l t ; r i n g & g t ; k k p o y w 1 0 y T D X Z _ I p H L E C H Q j C 7 D Q & l t ; / r i n g & g t ; & l t ; / r p o l y g o n s & g t ; & l t ; r p o l y g o n s & g t ; & l t ; i d & g t ; 8 8 8 8 7 4 7 4 2 3 9 7 1 6 7 3 2 8 3 & l t ; / i d & g t ; & l t ; r i n g & g t ; 6 g m o 3 m p 0 y T K M o B p W g S & l t ; / r i n g & g t ; & l t ; / r p o l y g o n s & g t ; & l t ; r p o l y g o n s & g t ; & l t ; i d & g t ; 8 8 8 8 7 4 7 4 2 3 9 7 1 6 7 3 2 8 4 & l t ; / i d & g t ; & l t ; r i n g & g t ; o k - x _ x r 0 y T l D x B 0 I u D E H r j B & l t ; / r i n g & g t ; & l t ; / r p o l y g o n s & g t ; & l t ; r p o l y g o n s & g t ; & l t ; i d & g t ; 8 8 8 8 7 4 7 4 2 3 9 7 1 6 7 3 2 8 5 & l t ; / i d & g t ; & l t ; r i n g & g t ; u h o o h 5 r 1 y T D M - B Z I B i G v C 4 D L W n B L E C u B 1 I w Q & l t ; / r i n g & g t ; & l t ; / r p o l y g o n s & g t ; & l t ; r p o l y g o n s & g t ; & l t ; i d & g t ; 8 8 8 8 7 4 7 4 2 3 9 7 1 6 7 3 2 8 6 & l t ; / i d & g t ; & l t ; r i n g & g t ; z g o o q _ o 1 y T k B w C X F F - E s F B S S H Q & l t ; / r i n g & g t ; & l t ; / r p o l y g o n s & g t ; & l t ; r p o l y g o n s & g t ; & l t ; i d & g t ; 8 8 8 8 7 4 7 4 2 3 9 7 1 6 7 3 2 8 7 & l t ; / i d & g t ; & l t ; r i n g & g t ; x i 4 w 2 _ y 0 y T m B M 1 B 9 E s F C J 4 R & l t ; / r i n g & g t ; & l t ; / r p o l y g o n s & g t ; & l t ; r p o l y g o n s & g t ; & l t ; i d & g t ; 8 8 8 8 7 4 7 4 2 3 9 7 1 6 7 3 2 8 8 & l t ; / i d & g t ; & l t ; r i n g & g t ; 4 7 y x 1 l 3 0 y T K D M Z s B F v K 4 B 2 W D & l t ; / r i n g & g t ; & l t ; / r p o l y g o n s & g t ; & l t ; r p o l y g o n s & g t ; & l t ; i d & g t ; 8 8 8 8 7 4 7 4 2 3 9 7 1 6 7 3 2 8 9 & l t ; / i d & g t ; & l t ; r i n g & g t ; w p 1 z g 2 0 0 y T K p D m B z D x B m C n K G E U J H g F K & l t ; / r i n g & g t ; & l t ; / r p o l y g o n s & g t ; & l t ; r p o l y g o n s & g t ; & l t ; i d & g t ; 8 8 8 8 7 4 7 5 2 7 0 5 0 8 8 9 5 2 9 & l t ; / i d & g t ; & l t ; r i n g & g t ; 6 o n u k w 5 3 y T K t D X M 4 E 1 r B H H D k B & l t ; / r i n g & g t ; & l t ; / r p o l y g o n s & g t ; & l t ; r p o l y g o n s & g t ; & l t ; i d & g t ; 8 8 8 8 7 4 7 5 2 7 0 5 0 8 8 9 5 3 0 & l t ; / i d & g t ; & l t ; r i n g & g t ; 9 _ 9 j 4 0 1 4 y T K 3 B m B X x D 7 N 4 B x E C w B H D & l t ; / r i n g & g t ; & l t ; / r p o l y g o n s & g t ; & l t ; r p o l y g o n s & g t ; & l t ; i d & g t ; 8 8 8 8 7 4 7 5 2 7 0 5 0 8 8 9 5 3 1 & l t ; / i d & g t ; & l t ; r i n g & g t ; s x l 5 _ 8 z 7 y T K t F M n D x K z r C P C B h B y B d x w B u B V & l t ; / r i n g & g t ; & l t ; / r p o l y g o n s & g t ; & l t ; r p o l y g o n s & g t ; & l t ; i d & g t ; 8 8 8 8 7 4 7 5 2 7 0 5 0 8 8 9 5 3 2 & l t ; / i d & g t ; & l t ; r i n g & g t ; g h 2 k 2 5 g 2 y T w C D o B X b 3 D 4 D l N S C f H D & l t ; / r i n g & g t ; & l t ; / r p o l y g o n s & g t ; & l t ; r p o l y g o n s & g t ; & l t ; i d & g t ; 8 8 8 8 7 4 7 5 2 7 0 5 0 8 8 9 5 3 3 & l t ; / i d & g t ; & l t ; r i n g & g t ; m l 0 j 9 k k 4 y T w C X X 0 C h P s C x B z g B p K P 0 I B B C y B i S 0 K f H D d 6 E Q & l t ; / r i n g & g t ; & l t ; / r p o l y g o n s & g t ; & l t ; r p o l y g o n s & g t ; & l t ; i d & g t ; 8 8 8 8 7 4 7 5 2 7 0 5 0 8 8 9 5 3 4 & l t ; / i d & g t ; & l t ; r i n g & g t ; o 8 p s 8 _ q 6 y T 1 D _ P z G L S J H f 5 I 8 C D & l t ; / r i n g & g t ; & l t ; / r p o l y g o n s & g t ; & l t ; r p o l y g o n s & g t ; & l t ; i d & g t ; 8 8 8 8 7 4 7 5 2 7 0 5 0 8 8 9 5 3 5 & l t ; / i d & g t ; & l t ; r i n g & g t ; r 2 n 9 k z v 6 y T K w J 9 F o C h W z Q 1 C Q 5 3 B V & l t ; / r i n g & g t ; & l t ; / r p o l y g o n s & g t ; & l t ; r p o l y g o n s & g t ; & l t ; i d & g t ; 8 8 8 8 7 4 7 5 2 7 0 5 0 8 8 9 5 3 6 & l t ; / i d & g t ; & l t ; r i n g & g t ; i i 2 k s q 9 4 y T V k B X X F O F F x B k G 9 C G G G N U J H f Q H 8 C & l t ; / r i n g & g t ; & l t ; / r p o l y g o n s & g t ; & l t ; r p o l y g o n s & g t ; & l t ; i d & g t ; 8 8 8 8 7 4 7 5 2 7 0 5 0 8 8 9 5 3 7 & l t ; / i d & g t ; & l t ; r i n g & g t ; p 6 t o x q k 2 y T D r D 5 B m B 7 B x F 3 D 2 I n V 2 D J D & l t ; / r i n g & g t ; & l t ; / r p o l y g o n s & g t ; & l t ; r p o l y g o n s & g t ; & l t ; i d & g t ; 8 8 8 8 7 4 7 5 2 7 0 5 0 8 8 9 5 3 8 & l t ; / i d & g t ; & l t ; r i n g & g t ; 3 h 2 g 8 h t 7 y T D v F p h B 3 N o X - 5 C u B u B & l t ; / r i n g & g t ; & l t ; / r p o l y g o n s & g t ; & l t ; r p o l y g o n s & g t ; & l t ; i d & g t ; 8 8 8 8 7 4 7 5 2 7 0 5 0 8 8 9 5 3 9 & l t ; / i d & g t ; & l t ; r i n g & g t ; 4 z 6 q n j 8 1 y T 0 G 5 B v I - N l K s c N f w H Q d q H j C & l t ; / r i n g & g t ; & l t ; / r p o l y g o n s & g t ; & l t ; r p o l y g o n s & g t ; & l t ; i d & g t ; 8 8 8 8 7 4 7 5 2 7 0 5 0 8 8 9 5 4 0 & l t ; / i d & g t ; & l t ; r i n g & g t ; v - 1 p j m x 2 y T q Z 3 W 7 r C 4 3 B t E B U E G p E l B t E S H H 8 4 G Q 5 D o K 3 B q m B & l t ; / r i n g & g t ; & l t ; / r p o l y g o n s & g t ; & l t ; r p o l y g o n s & g t ; & l t ; i d & g t ; 8 8 8 8 7 4 7 5 2 7 0 5 0 8 8 9 5 4 1 & l t ; / i d & g t ; & l t ; r i n g & g t ; p x j 4 i 1 r 2 y T V s E M m B g N F M u G 3 m B q i B z Q Y 0 W Q V y R & l t ; / r i n g & g t ; & l t ; / r p o l y g o n s & g t ; & l t ; r p o l y g o n s & g t ; & l t ; i d & g t ; 8 8 8 8 7 4 7 5 2 7 0 5 0 8 8 9 5 4 2 & l t ; / i d & g t ; & l t ; r i n g & g t ; _ - n k n 0 1 3 y T K X o 4 B x R Y C w B f 9 p B V u B & l t ; / r i n g & g t ; & l t ; / r p o l y g o n s & g t ; & l t ; r p o l y g o n s & g t ; & l t ; i d & g t ; 8 8 8 8 7 4 7 5 2 7 0 5 0 8 8 9 5 4 3 & l t ; / i d & g t ; & l t ; r i n g & g t ; l m 0 o y q s 5 y T q E V K o B p t B - E 4 W H d & l t ; / r i n g & g t ; & l t ; / r p o l y g o n s & g t ; & l t ; r p o l y g o n s & g t ; & l t ; i d & g t ; 8 8 8 8 7 4 7 5 9 5 7 7 0 3 6 4 5 0 6 & l t ; / i d & g t ; & l t ; r i n g & g t ; 6 7 3 8 8 z 2 8 y T 2 G z N H K u B & l t ; / r i n g & g t ; & l t ; / r p o l y g o n s & g t ; & l t ; r p o l y g o n s & g t ; & l t ; i d & g t ; 8 8 8 8 7 4 7 5 9 5 7 7 0 3 6 4 5 0 7 & l t ; / i d & g t ; & l t ; r i n g & g t ; k t 0 2 6 v 6 8 y T q E D X 7 B q B h F u F y D J H H & l t ; / r i n g & g t ; & l t ; / r p o l y g o n s & g t ; & l t ; r p o l y g o n s & g t ; & l t ; i d & g t ; 8 8 8 8 7 4 7 5 9 5 7 7 0 3 6 4 5 0 8 & l t ; / i d & g t ; & l t ; r i n g & g t ; i p 5 z v _ 9 8 y T u C w C D k R g J g M z 0 C 6 u B r M Q w B 2 N 5 T x O & l t ; / r i n g & g t ; & l t ; / r p o l y g o n s & g t ; & l t ; r p o l y g o n s & g t ; & l t ; i d & g t ; 8 8 8 8 7 4 7 5 9 5 7 7 0 3 6 4 5 0 9 & l t ; / i d & g t ; & l t ; r i n g & g t ; 7 v r l j 1 3 8 y T 5 u B o B 0 E m C t m B o c 8 B J h q B d d K K & l t ; / r i n g & g t ; & l t ; / r p o l y g o n s & g t ; & l t ; r p o l y g o n s & g t ; & l t ; i d & g t ; 8 8 8 8 7 4 7 6 3 0 1 3 0 1 0 2 6 8 7 & l t ; / i d & g t ; & l t ; r i n g & g t ; 4 k w y v _ s 5 y T r D M - b n O m U 5 N n B t C h B t U p C g D w W H D K & l t ; / r i n g & g t ; & l t ; / r p o l y g o n s & g t ; & l t ; r p o l y g o n s & g t ; & l t ; i d & g t ; 8 8 8 8 7 4 7 6 9 8 8 4 9 5 8 2 7 6 1 & l t ; / i d & g t ; & l t ; r i n g & g t ; 2 m p y t 9 _ i z T o E X 7 B Z - B 5 H h 1 C 2 I x r B C J y B k F H Q l C 2 0 C & l t ; / r i n g & g t ; & l t ; / r p o l y g o n s & g t ; & l t ; r p o l y g o n s & g t ; & l t ; i d & g t ; 8 8 8 8 7 4 7 6 9 8 8 4 9 5 8 2 7 6 2 & l t ; / i d & g t ; & l t ; r i n g & g t ; h r z v 9 i 2 j z T m B K o B 1 j C W U C H u K H 3 B u B & l t ; / r i n g & g t ; & l t ; / r p o l y g o n s & g t ; & l t ; r p o l y g o n s & g t ; & l t ; i d & g t ; 8 8 8 8 7 4 7 6 9 8 8 4 9 5 8 2 7 6 3 & l t ; / i d & g t ; & l t ; r i n g & g t ; 3 t 9 4 k 2 j j z T D 6 Z o B 3 F n D k o C F R t B c W e P k C P E W Y y F 1 C _ B U J J J Q H K X K M o B o B X V m B d d H H J C N Y C H Q Q V u B V & l t ; / r i n g & g t ; & l t ; / r p o l y g o n s & g t ; & l t ; r p o l y g o n s & g t ; & l t ; i d & g t ; 8 8 8 8 7 4 7 6 9 8 8 4 9 5 8 2 7 6 4 & l t ; / i d & g t ; & l t ; r i n g & g t ; g 9 s - k 8 o j z T M 3 H 5 R Y C N S J w B Q D 1 I & l t ; / r i n g & g t ; & l t ; / r p o l y g o n s & g t ; & l t ; r p o l y g o n s & g t ; & l t ; i d & g t ; 8 8 8 8 7 4 7 6 9 8 8 4 9 5 8 2 7 6 5 & l t ; / i d & g t ; & l t ; r i n g & g t ; u 0 l o y 0 _ i z T X K M M o M 2 3 B g I C p C f 3 P o K 6 E & l t ; / r i n g & g t ; & l t ; / r p o l y g o n s & g t ; & l t ; r p o l y g o n s & g t ; & l t ; i d & g t ; 8 8 8 8 7 4 7 6 9 8 8 4 9 5 8 2 7 6 6 & l t ; / i d & g t ; & l t ; r i n g & g t ; w 4 v 6 q 2 l j z T K t F X O o C v B 1 N 1 C H Q l C d K & l t ; / r i n g & g t ; & l t ; / r p o l y g o n s & g t ; & l t ; r p o l y g o n s & g t ; & l t ; i d & g t ; 8 8 8 8 7 4 7 6 9 8 8 4 9 5 8 2 7 6 7 & l t ; / i d & g t ; & l t ; r i n g & g t ; _ z h v 8 6 y j z T K D 7 B 8 G X 3 F s C g k E _ L H J H n C H H C E E C t B 6 w B C C C C S y B i S i F f f w B u K _ E Q D K & l t ; / r i n g & g t ; & l t ; / r p o l y g o n s & g t ; & l t ; r p o l y g o n s & g t ; & l t ; i d & g t ; 8 8 8 8 7 4 7 6 9 8 8 4 9 5 8 2 7 6 8 & l t ; / i d & g t ; & l t ; r i n g & g t ; i 7 h g 5 l 0 k z T X D Z z K 3 u F 9 C N f w H Q h U 4 g B Q r F & l t ; / r i n g & g t ; & l t ; / r p o l y g o n s & g t ; & l t ; r p o l y g o n s & g t ; & l t ; i d & g t ; 8 8 8 8 7 4 7 6 9 8 8 4 9 5 8 2 7 6 9 & l t ; / i d & g t ; & l t ; r i n g & g t ; t - 7 t 1 2 3 k z T V m B D z D h F I R I h O 8 n C 8 n B i j D H Q w B _ C 8 2 H p D u B d H H S J S S Q Q Q V Q & l t ; / r i n g & g t ; & l t ; / r p o l y g o n s & g t ; & l t ; r p o l y g o n s & g t ; & l t ; i d & g t ; 8 8 8 8 7 4 7 6 9 8 8 4 9 5 8 2 7 7 0 & l t ; / i d & g t ; & l t ; r i n g & g t ; 0 w 3 h 1 k i i z T D 7 B w E Z s C j F _ L 3 G p B C y B H i F f Q d k B & l t ; / r i n g & g t ; & l t ; / r p o l y g o n s & g t ; & l t ; r p o l y g o n s & g t ; & l t ; i d & g t ; 8 8 8 8 7 4 7 6 9 8 8 4 9 5 8 2 7 7 1 & l t ; / i d & g t ; & l t ; r i n g & g t ; z s j 8 y l y k z T _ k B F q J 0 j B - m B g G E i X J S H 5 Y u B Q & l t ; / r i n g & g t ; & l t ; / r p o l y g o n s & g t ; & l t ; r p o l y g o n s & g t ; & l t ; i d & g t ; 8 8 8 8 7 4 7 6 9 8 8 4 9 5 8 2 7 7 2 & l t ; / i d & g t ; & l t ; r i n g & g t ; g _ h 6 0 5 - k z T K 4 G o 4 B 1 m B N C J 0 K i D g D w B d d K V & l t ; / r i n g & g t ; & l t ; / r p o l y g o n s & g t ; & l t ; r p o l y g o n s & g t ; & l t ; i d & g t ; 8 8 8 8 7 4 7 6 9 8 8 4 9 5 8 2 7 7 3 & l t ; / i d & g t ; & l t ; r i n g & g t ; 4 j r j 2 z v k z T K X o B j S y O H H l U Q V & l t ; / r i n g & g t ; & l t ; / r p o l y g o n s & g t ; & l t ; r p o l y g o n s & g t ; & l t ; i d & g t ; 8 8 8 8 7 4 7 6 9 8 8 4 9 5 8 2 7 7 4 & l t ; / i d & g t ; & l t ; r i n g & g t ; k p i x o 5 7 k z T k B M m G 6 D g C Q p D & l t ; / r i n g & g t ; & l t ; / r p o l y g o n s & g t ; & l t ; r p o l y g o n s & g t ; & l t ; i d & g t ; 8 8 8 8 7 4 7 6 9 8 8 4 9 5 8 2 7 7 5 & l t ; / i d & g t ; & l t ; r i n g & g t ; w m v 2 j u t g z T 3 B K F 9 F 5 0 C E U p C Q g D k b & l t ; / r i n g & g t ; & l t ; / r p o l y g o n s & g t ; & l t ; r p o l y g o n s & g t ; & l t ; i d & g t ; 8 8 8 8 7 4 7 6 9 8 8 4 9 5 8 2 7 7 6 & l t ; / i d & g t ; & l t ; r i n g & g t ; u - k w y - s k z T V M m B F 1 B x B g L z C H H 5 I V & l t ; / r i n g & g t ; & l t ; / r p o l y g o n s & g t ; & l t ; r p o l y g o n s & g t ; & l t ; i d & g t ; 8 8 8 8 7 4 7 6 9 8 8 4 9 5 8 2 7 7 7 & l t ; / i d & g t ; & l t ; r i n g & g t ; m w 7 v 9 k 5 _ y T z O w C j L 7 B 7 B s C g E 2 Y 1 N 0 S 9 M s I f Q Q 8 E _ C 6 E u B & l t ; / r i n g & g t ; & l t ; / r p o l y g o n s & g t ; & l t ; r p o l y g o n s & g t ; & l t ; i d & g t ; 8 8 8 8 7 4 7 6 9 8 8 4 9 5 8 2 7 7 8 & l t ; / i d & g t ; & l t ; r i n g & g t ; 5 _ u s 0 - r g z T k B V X D i Q 3 R 1 N n B 2 B J C n - B & l t ; / r i n g & g t ; & l t ; / r p o l y g o n s & g t ; & l t ; r p o l y g o n s & g t ; & l t ; i d & g t ; 8 8 8 8 7 4 7 6 9 8 8 4 9 5 8 2 7 7 9 & l t ; / i d & g t ; & l t ; r i n g & g t ; j 4 6 g h 1 k g z T k r B K X M 2 n C 0 d p B U C H H u B 5 D 8 C & l t ; / r i n g & g t ; & l t ; / r p o l y g o n s & g t ; & l t ; r p o l y g o n s & g t ; & l t ; i d & g t ; 8 8 8 8 7 4 7 6 9 8 8 4 9 5 8 2 7 8 0 & l t ; / i d & g t ; & l t ; r i n g & g t ; p n n t 7 n k j z T D Z s G k U g M 8 B C S S l M w B - L K & l t ; / r i n g & g t ; & l t ; / r p o l y g o n s & g t ; & l t ; r p o l y g o n s & g t ; & l t ; i d & g t ; 8 8 8 8 7 4 7 6 9 8 8 4 9 5 8 2 7 8 1 & l t ; / i d & g t ; & l t ; r i n g & g t ; i n h m p w o i z T M D 7 B F b n F x B n K 0 F C i S H K K u B & l t ; / r i n g & g t ; & l t ; / r p o l y g o n s & g t ; & l t ; r p o l y g o n s & g t ; & l t ; i d & g t ; 8 8 8 8 7 4 7 6 9 8 8 4 9 5 8 2 7 8 2 & l t ; / i d & g t ; & l t ; r i n g & g t ; 3 h 9 y k - t i z T M X M h O z J H f H u B K d & l t ; / r i n g & g t ; & l t ; / r p o l y g o n s & g t ; & l t ; r p o l y g o n s & g t ; & l t ; i d & g t ; 8 8 8 8 7 4 7 6 9 8 8 4 9 5 8 2 7 8 3 & l t ; / i d & g t ; & l t ; r i n g & g t ; x x 9 2 8 o g i z T D D k Q x 7 B E r B J S D 5 3 B u C & l t ; / r i n g & g t ; & l t ; / r p o l y g o n s & g t ; & l t ; r p o l y g o n s & g t ; & l t ; i d & g t ; 8 8 8 8 7 4 7 6 9 8 8 4 9 5 8 2 7 8 4 & l t ; / i d & g t ; & l t ; r i n g & g t ; u w 2 8 2 u r _ y T V 7 B m B M 1 B g B k L z E H K k B & l t ; / r i n g & g t ; & l t ; / r p o l y g o n s & g t ; & l t ; r p o l y g o n s & g t ; & l t ; i d & g t ; 8 8 8 8 7 4 7 6 9 8 8 4 9 5 8 2 7 8 5 & l t ; / i d & g t ; & l t ; r i n g & g t ; 7 k g k 3 j 4 h z T s E M 4 C o C p E 8 B C C p C Q K & l t ; / r i n g & g t ; & l t ; / r p o l y g o n s & g t ; & l t ; r p o l y g o n s & g t ; & l t ; i d & g t ; 8 8 8 8 7 4 7 6 9 8 8 4 9 5 8 2 7 8 6 & l t ; / i d & g t ; & l t ; r i n g & g t ; 2 n p l - j 3 g z T K X s M v B n H p B j B C 2 R k B & l t ; / r i n g & g t ; & l t ; / r p o l y g o n s & g t ; & l t ; r p o l y g o n s & g t ; & l t ; i d & g t ; 8 8 8 8 7 4 7 6 9 8 8 4 9 5 8 2 7 8 7 & l t ; / i d & g t ; & l t ; r i n g & g t ; _ 4 o n n m v _ y T y G h o B K M M i E - E 7 9 C _ L n t B p y D p r B 6 B s L C H Q d K h i N 9 v C & l t ; / r i n g & g t ; & l t ; / r p o l y g o n s & g t ; & l t ; r p o l y g o n s & g t ; & l t ; i d & g t ; 8 8 8 8 7 4 7 6 9 8 8 4 9 5 8 2 7 8 8 & l t ; / i d & g t ; & l t ; r i n g & g t ; - 7 9 o _ j y i z T k B X y C M 6 C 3 K - j C l D i E O T Z I _ q C _ q B s F w 2 B C 2 i E g C 8 H J S H g D H Q h q B d u B k B & l t ; / r i n g & g t ; & l t ; / r p o l y g o n s & g t ; & l t ; r p o l y g o n s & g t ; & l t ; i d & g t ; 8 8 8 8 7 4 7 6 9 8 8 4 9 5 8 2 7 8 9 & l t ; / i d & g t ; & l t ; r i n g & g t ; u 1 2 m k 6 q j z T y J F F q C 9 y D r C S n C - I Q Q u B 8 C & l t ; / r i n g & g t ; & l t ; / r p o l y g o n s & g t ; & l t ; r p o l y g o n s & g t ; & l t ; i d & g t ; 8 8 8 8 7 4 7 6 9 8 8 4 9 5 8 2 7 9 0 & l t ; / i d & g t ; & l t ; r i n g & g t ; k z 1 z o 3 0 h z T D o B M F i B I i B m M R W 8 B S p G 9 I d & l t ; / r i n g & g t ; & l t ; / r p o l y g o n s & g t ; & l t ; r p o l y g o n s & g t ; & l t ; i d & g t ; 8 8 8 8 7 4 8 4 5 4 7 6 3 8 2 4 3 1 5 & l t ; / i d & g t ; & l t ; r i n g & g t ; q u 2 5 v z 7 l z T X 3 D o M 3 g B z G H i O n C d j M d H 3 B & l t ; / r i n g & g t ; & l t ; / r p o l y g o n s & g t ; & l t ; r p o l y g o n s & g t ; & l t ; i d & g t ; 8 8 8 8 7 4 8 4 5 4 7 6 3 8 2 4 3 1 6 & l t ; / i d & g t ; & l t ; r i n g & g t ; z k s q o v 9 l z T V D q B n D i C W y D g D K K & l t ; / r i n g & g t ; & l t ; / r p o l y g o n s & g t ; & l t ; r p o l y g o n s & g t ; & l t ; i d & g t ; 8 8 8 8 7 4 8 4 5 4 7 6 3 8 2 4 3 1 7 & l t ; / i d & g t ; & l t ; r i n g & g t ; z l o v 3 g n m z T k B M - B k e q D H y b D Q & l t ; / r i n g & g t ; & l t ; / r p o l y g o n s & g t ; & l t ; r p o l y g o n s & g t ; & l t ; i d & g t ; 8 8 8 8 7 4 8 4 5 4 7 6 3 8 2 4 3 1 8 & l t ; / i d & g t ; & l t ; r i n g & g t ; n h n i n w 5 k z T K X h h B i C 7 G C S Q Q j C d p D & l t ; / r i n g & g t ; & l t ; / r p o l y g o n s & g t ; & l t ; r p o l y g o n s & g t ; & l t ; i d & g t ; 8 8 8 8 7 4 8 4 5 4 7 6 3 8 2 4 3 1 9 & l t ; / i d & g t ; & l t ; r i n g & g t ; y q j 1 k v _ m z T r D i B t z D g M u D C C J S i F n C H f Q l C 9 L Q k B & l t ; / r i n g & g t ; & l t ; / r p o l y g o n s & g t ; & l t ; r p o l y g o n s & g t ; & l t ; i d & g t ; 8 8 8 8 7 4 8 4 5 4 7 6 3 8 2 4 3 2 0 & l t ; / i d & g t ; & l t ; r i n g & g t ; l 5 n _ y h 5 l z T V X D v 0 B i C L h B f y B l C d d d & l t ; / r i n g & g t ; & l t ; / r p o l y g o n s & g t ; & l t ; r p o l y g o n s & g t ; & l t ; i d & g t ; 8 8 8 8 7 4 8 4 5 4 7 6 3 8 2 4 3 2 1 & l t ; / i d & g t ; & l t ; r i n g & g t ; 5 8 z n 1 o y l z T k B X X X D 9 m B o w B s X 4 m B l C V d l X & l t ; / r i n g & g t ; & l t ; / r p o l y g o n s & g t ; & l t ; r p o l y g o n s & g t ; & l t ; i d & g t ; 8 8 8 8 7 4 8 4 5 4 7 6 3 8 2 4 3 2 2 & l t ; / i d & g t ; & l t ; r i n g & g t ; 7 1 _ s 5 r 5 k z T _ G h S 3 z B 6 m B w B w B u B j C K & l t ; / r i n g & g t ; & l t ; / r p o l y g o n s & g t ; & l t ; r p o l y g o n s & g t ; & l t ; i d & g t ; 8 8 8 8 7 4 8 4 5 4 7 6 3 8 2 4 3 2 3 & l t ; / i d & g t ; & l t ; r i n g & g t ; r _ t n g 8 s l z T y G q E w C K F D z B 8 I B x B R 7 g B 5 9 D q D 8 B C 0 K w B w B 7 I 7 I w B _ C u B u B V 3 B & l t ; / r i n g & g t ; & l t ; / r p o l y g o n s & g t ; & l t ; r p o l y g o n s & g t ; & l t ; i d & g t ; 8 8 8 8 7 4 8 4 5 4 7 6 3 8 2 4 3 2 4 & l t ; / i d & g t ; & l t ; r i n g & g t ; k h 2 v h t 9 l z T D M D t t B 7 g B r B S S S S f H Q Q Q 5 D d V V & l t ; / r i n g & g t ; & l t ; / r p o l y g o n s & g t ; & l t ; r p o l y g o n s & g t ; & l t ; i d & g t ; 8 8 8 8 7 4 8 4 8 9 1 2 3 5 6 7 2 1 8 & l t ; / i d & g t ; & l t ; r i n g & g t ; h m - 5 i - p s z T 3 t B u D C C H S 9 I w B u B & l t ; / r i n g & g t ; & l t ; / r p o l y g o n s & g t ; & l t ; r p o l y g o n s & g t ; & l t ; i d & g t ; 8 8 8 8 7 4 8 4 8 9 1 2 3 5 6 7 2 1 9 & l t ; / i d & g t ; & l t ; r i n g & g t ; g 9 t u - 8 v n z T X o B w G i C n B C U S C f H K & l t ; / r i n g & g t ; & l t ; / r p o l y g o n s & g t ; & l t ; r p o l y g o n s & g t ; & l t ; i d & g t ; 8 8 8 8 7 4 8 4 8 9 1 2 3 5 6 7 2 2 0 & l t ; / i d & g t ; & l t ; r i n g & g t ; 4 1 z 1 t 8 _ m z T k B M g Q g G Y C i D D w B D d V & l t ; / r i n g & g t ; & l t ; / r p o l y g o n s & g t ; & l t ; r p o l y g o n s & g t ; & l t ; i d & g t ; 8 8 8 8 7 4 8 4 8 9 1 2 3 5 6 7 2 2 1 & l t ; / i d & g t ; & l t ; r i n g & g t ; 7 h 2 1 - g 3 n z T K M M F O i B T x H x B t B 8 B J C S n C f w B K H d & l t ; / r i n g & g t ; & l t ; / r p o l y g o n s & g t ; & l t ; r p o l y g o n s & g t ; & l t ; i d & g t ; 8 8 8 8 7 4 8 4 8 9 1 2 3 5 6 7 2 2 2 & l t ; / i d & g t ; & l t ; r i n g & g t ; p 5 n k g 8 l n z T D M M M q B Z M 3 F m J 5 M u I 0 B h B i D H Q D & l t ; / r i n g & g t ; & l t ; / r p o l y g o n s & g t ; & l t ; r p o l y g o n s & g t ; & l t ; i d & g t ; 8 8 8 8 7 4 8 4 8 9 1 2 3 5 6 7 2 2 3 & l t ; / i d & g t ; & l t ; r i n g & g t ; 3 v v - 8 w w n z T K l O q D 0 D H Q y G & l t ; / r i n g & g t ; & l t ; / r p o l y g o n s & g t ; & l t ; r p o l y g o n s & g t ; & l t ; i d & g t ; 8 8 8 8 7 4 8 4 8 9 1 2 3 5 6 7 2 2 4 & l t ; / i d & g t ; & l t ; r i n g & g t ; w y 4 z l u u p z T D X z L k q B 9 Q j B j B H y B S D d 9 H & l t ; / r i n g & g t ; & l t ; / r p o l y g o n s & g t ; & l t ; r p o l y g o n s & g t ; & l t ; i d & g t ; 8 8 8 8 7 4 8 4 8 9 1 2 3 5 6 7 2 2 5 & l t ; / i d & g t ; & l t ; r i n g & g t ; l 4 6 k 0 0 v s z T V X m B l D 6 I u D N S H H K Q K & l t ; / r i n g & g t ; & l t ; / r p o l y g o n s & g t ; & l t ; r p o l y g o n s & g t ; & l t ; i d & g t ; 8 8 8 8 7 4 8 4 8 9 1 2 3 5 6 7 2 2 6 & l t ; / i d & g t ; & l t ; r i n g & g t ; 5 8 0 g 6 2 i q z T V M D 0 C O h C o q B r H 4 T 7 J f S 7 Y 9 D 7 D 7 D k B & l t ; / r i n g & g t ; & l t ; / r p o l y g o n s & g t ; & l t ; r p o l y g o n s & g t ; & l t ; i d & g t ; 8 8 8 8 7 4 8 4 8 9 1 2 3 5 6 7 2 2 7 & l t ; / i d & g t ; & l t ; r i n g & g t ; - 5 2 6 m 3 m q z T z O V X v D o B 0 E j D p K k L k T C - D Q H & l t ; / r i n g & g t ; & l t ; / r p o l y g o n s & g t ; & l t ; r p o l y g o n s & g t ; & l t ; i d & g t ; 8 8 8 8 7 4 8 4 8 9 1 2 3 5 6 7 2 2 8 & l t ; / i d & g t ; & l t ; r i n g & g t ; g t o i n l 1 n z T D X F v S j _ D 2 B C f n C h B y W d f f j G & l t ; / r i n g & g t ; & l t ; / r p o l y g o n s & g t ; & l t ; r p o l y g o n s & g t ; & l t ; i d & g t ; 8 8 8 8 7 4 8 4 8 9 1 2 3 5 6 7 2 2 9 & l t ; / i d & g t ; & l t ; r i n g & g t ; 0 s g _ 8 z 4 n z T k B m B X D 6 C 3 H 7 C w T H K & l t ; / r i n g & g t ; & l t ; / r p o l y g o n s & g t ; & l t ; r p o l y g o n s & g t ; & l t ; i d & g t ; 8 8 8 8 7 4 8 8 3 2 7 2 0 9 4 5 4 0 4 & l t ; / i d & g t ; & l t ; r i n g & g t ; y s m x 6 r 4 8 z T m 5 B w w Q 5 E 5 J C j 2 F l G u B & l t ; / r i n g & g t ; & l t ; / r p o l y g o n s & g t ; & l t ; r p o l y g o n s & g t ; & l t ; i d & g t ; 8 8 8 8 7 4 8 8 3 2 7 2 0 9 4 5 4 0 5 & l t ; / i d & g t ; & l t ; r i n g & g t ; u 2 k 4 g 8 _ 8 z T D X 5 W j t B C B S H - I 7 j B V & l t ; / r i n g & g t ; & l t ; / r p o l y g o n s & g t ; & l t ; r p o l y g o n s & g t ; & l t ; i d & g t ; 8 8 8 8 7 5 0 2 4 1 4 7 0 2 1 8 5 2 0 & l t ; / i d & g t ; & l t ; r i n g & g t ; 2 h m n t _ t 4 z T K 4 G T p b 9 R w Y r q B Q Q K g b & l t ; / r i n g & g t ; & l t ; / r p o l y g o n s & g t ; & l t ; r p o l y g o n s & g t ; & l t ; i d & g t ; 8 8 8 8 7 5 0 2 4 1 4 7 0 2 1 8 5 2 1 & l t ; / i d & g t ; & l t ; r i n g & g t ; x r 6 - - n 8 5 z T K K X O F b T t W R 9 E e c B B U C S y H l C w B 5 I d & l t ; / r i n g & g t ; & l t ; / r p o l y g o n s & g t ; & l t ; r p o l y g o n s & g t ; & l t ; i d & g t ; 8 8 8 8 7 5 0 3 1 0 1 8 9 6 9 5 7 7 4 & l t ; / i d & g t ; & l t ; r i n g & g t ; _ 0 h o q o g 9 z T 6 M m B V - B o C q w C 8 w C r E q D U S p M p G w B w B 2 g B d y G & l t ; / r i n g & g t ; & l t ; / r p o l y g o n s & g t ; & l t ; r p o l y g o n s & g t ; & l t ; i d & g t ; 8 8 8 8 7 5 0 6 1 9 4 2 7 3 4 0 5 2 1 & l t ; / i d & g t ; & l t ; r i n g & g t ; i y y m 1 k 4 o 0 T D M F _ J T s C T B B Y y D N a j B S l C K & l t ; / r i n g & g t ; & l t ; / r p o l y g o n s & g t ; & l t ; r p o l y g o n s & g t ; & l t ; i d & g t ; 8 8 8 8 7 5 0 6 1 9 4 2 7 3 4 0 5 2 2 & l t ; / i d & g t ; & l t ; r i n g & g t ; g p n r l y x u 0 T V m B D o B 9 B o B 0 a 9 F s B b g B j F R k C G l B G E w D Y a r N 8 F J h B p C S i D H K d u B & l t ; / r i n g & g t ; & l t ; / r p o l y g o n s & g t ; & l t ; r p o l y g o n s & g t ; & l t ; i d & g t ; 8 8 8 8 7 6 2 0 6 1 2 2 0 2 1 7 6 2 3 & l t ; / i d & g t ; & l t ; r i n g & g t ; i v 5 p u n w h 0 T u C K M 2 E q 4 B 3 N 7 G C 0 B p C H f 9 I g D d V & l t ; / r i n g & g t ; & l t ; / r p o l y g o n s & g t ; & l t ; r p o l y g o n s & g t ; & l t ; i d & g t ; 8 8 8 8 7 6 2 0 6 1 2 2 0 2 1 7 6 2 4 & l t ; / i d & g t ; & l t ; r i n g & g t ; t 0 y i x x x h 0 T l P 3 m B 7 7 B p B H i F S S H y W Q Q l C V K u B & l t ; / r i n g & g t ; & l t ; / r p o l y g o n s & g t ; & l t ; r p o l y g o n s & g t ; & l t ; i d & g t ; 8 8 8 8 7 6 2 0 6 1 2 2 0 2 1 7 6 2 5 & l t ; / i d & g t ; & l t ; r i n g & g t ; y v - j g z _ j 0 T q E D M 3 D _ T 8 B N S J H f D D d & l t ; / r i n g & g t ; & l t ; / r p o l y g o n s & g t ; & l t ; r p o l y g o n s & g t ; & l t ; i d & g t ; 8 8 8 8 7 6 2 0 6 1 2 2 0 2 1 7 6 2 6 & l t ; / i d & g t ; & l t ; r i n g & g t ; n l m z x - h k 0 T D v o B j O z z D 2 d W H C u H 9 T d y B S 2 B 2 L J C Q n C Q K & l t ; / r i n g & g t ; & l t ; / r p o l y g o n s & g t ; & l t ; r p o l y g o n s & g t ; & l t ; i d & g t ; 8 8 8 8 7 6 2 1 2 9 9 3 9 6 9 6 7 3 4 & l t ; / i d & g t ; & l t ; r i n g & g t ; r o 2 3 q o v l 0 T V 5 B x F v D M F z L m U i E D F F 7 B X m B j C u C w C m B M F h C q G 8 Y 8 3 B t b l W 9 G C j x C w K H C j B E B C C h V p R C m O S D v - B & l t ; / r i n g & g t ; & l t ; / r p o l y g o n s & g t ; & l t ; r p o l y g o n s & g t ; & l t ; i d & g t ; 8 8 8 8 7 6 2 1 2 9 9 3 9 6 9 6 7 3 5 & l t ; / i d & g t ; & l t ; r i n g & g t ; v h m w r m i o 0 T V u J V m B r D K M M 2 E z r G t E H p C S 2 B C B C 8 L m 4 B 5 E w D C 8 b y B 9 v E K & l t ; / r i n g & g t ; & l t ; / r p o l y g o n s & g t ; & l t ; r p o l y g o n s & g t ; & l t ; i d & g t ; 8 8 8 8 7 6 2 1 2 9 9 3 9 6 9 6 7 3 6 & l t ; / i d & g t ; & l t ; r i n g & g t ; q k 4 k m h 0 l 0 T 5 B D 5 B M h C j F _ F 8 B j Q D & l t ; / r i n g & g t ; & l t ; / r p o l y g o n s & g t ; & l t ; r p o l y g o n s & g t ; & l t ; i d & g t ; 8 8 8 8 7 6 2 1 2 9 9 3 9 6 9 6 7 3 7 & l t ; / i d & g t ; & l t ; r i n g & g t ; j j g 9 o r 9 n 0 T V D q B v S 2 Y m T E U f q b 3 B & l t ; / r i n g & g t ; & l t ; / r p o l y g o n s & g t ; & l t ; r p o l y g o n s & g t ; & l t ; i d & g t ; 8 8 8 8 7 6 2 1 2 9 9 3 9 6 9 6 7 3 8 & l t ; / i d & g t ; & l t ; r i n g & g t ; w z z 3 v v h l 0 T u J D D H 9 t C r D X 7 B _ Q M K 5 B 3 B h i B M p F k M 9 6 D P B t B G I I B M I M M X m B - V 7 k H C H D K & l t ; / r i n g & g t ; & l t ; / r p o l y g o n s & g t ; & l t ; r p o l y g o n s & g t ; & l t ; i d & g t ; 8 8 8 8 7 6 2 1 2 9 9 3 9 6 9 6 7 3 9 & l t ; / i d & g t ; & l t ; r i n g & g t ; 2 k 9 4 5 6 v o 0 T V D D b 4 Y z b 6 D n B 1 C L E t B v E C C H g D H K _ 9 C & l t ; / r i n g & g t ; & l t ; / r p o l y g o n s & g t ; & l t ; r p o l y g o n s & g t ; & l t ; i d & g t ; 8 8 8 8 7 6 2 1 2 9 9 3 9 6 9 6 7 4 0 & l t ; / i d & g t ; & l t ; r i n g & g t ; - s _ 2 s l 1 o 0 T V K M y N i Q 2 q B z B h D P 4 I G g L x C 7 G J J S h E y B g D Q H H D s K d g D y K u b V & l t ; / r i n g & g t ; & l t ; / r p o l y g o n s & g t ; & l t ; r p o l y g o n s & g t ; & l t ; i d & g t ; 8 8 8 8 7 6 2 1 2 9 9 3 9 6 9 6 7 4 1 & l t ; / i d & g t ; & l t ; r i n g & g t ; j 7 g h x 9 8 o 0 T y Q D K - B k G r H _ F x C J Q 9 D Q d & l t ; / r i n g & g t ; & l t ; / r p o l y g o n s & g t ; & l t ; r p o l y g o n s & g t ; & l t ; i d & g t ; 8 8 8 8 7 6 2 1 2 9 9 3 9 6 9 6 7 4 2 & l t ; / i d & g t ; & l t ; r i n g & g t ; w g o l 9 6 l q 0 T K K v D M _ j D v R H H f Q Q j C & l t ; / r i n g & g t ; & l t ; / r p o l y g o n s & g t ; & l t ; r p o l y g o n s & g t ; & l t ; i d & g t ; 8 8 8 8 7 6 2 1 2 9 9 3 9 6 9 6 7 4 3 & l t ; / i d & g t ; & l t ; r i n g & g t ; 2 u h 4 r - u q 0 T K K F D 7 B l 3 B 1 g B n K x C - J C H C H n C 9 D Q g n B D Q & l t ; / r i n g & g t ; & l t ; / r p o l y g o n s & g t ; & l t ; r p o l y g o n s & g t ; & l t ; i d & g t ; 8 8 8 8 7 6 2 1 2 9 9 3 9 6 9 6 7 4 4 & l t ; / i d & g t ; & l t ; r i n g & g t ; k s s y 0 o v p 0 T K o B y E k J o C z H g B b O F h p B 5 t B - N l l B o D C h B p G S J x G C N p B B C u i B E p C Q n C _ C u B Q H K 8 C k W p D & l t ; / r i n g & g t ; & l t ; / r p o l y g o n s & g t ; & l t ; r p o l y g o n s & g t ; & l t ; i d & g t ; 8 8 8 8 7 6 2 1 2 9 9 3 9 6 9 6 7 4 5 & l t ; / i d & g t ; & l t ; r i n g & g t ; p s o z 9 h 6 l 0 T m B M X F 9 F u o B H D Q K u B & l t ; / r i n g & g t ; & l t ; / r p o l y g o n s & g t ; & l t ; r p o l y g o n s & g t ; & l t ; i d & g t ; 8 8 8 8 7 6 2 1 2 9 9 3 9 6 9 6 7 4 7 & l t ; / i d & g t ; & l t ; r i n g & g t ; o p 9 4 v 0 _ p 0 T V X D 0 C - i F 4 d 4 i B y B z o F V & l t ; / r i n g & g t ; & l t ; / r p o l y g o n s & g t ; & l t ; r p o l y g o n s & g t ; & l t ; i d & g t ; 8 8 8 8 7 6 2 1 2 9 9 3 9 6 9 6 7 4 8 & l t ; / i d & g t ; & l t ; r i n g & g t ; t n 4 l n 1 7 p 0 T K D M o B i E g M _ L L N S H H u H h G 3 B & l t ; / r i n g & g t ; & l t ; / r p o l y g o n s & g t ; & l t ; r p o l y g o n s & g t ; & l t ; i d & g t ; 8 8 8 8 7 6 2 3 3 6 0 9 8 1 2 5 7 0 7 & l t ; / i d & g t ; & l t ; r i n g & g t ; 7 x 1 _ _ p 0 q 0 T V F D _ j B n B C 0 B H H _ C u B & l t ; / r i n g & g t ; & l t ; / r p o l y g o n s & g t ; & l t ; r p o l y g o n s & g t ; & l t ; i d & g t ; 8 8 8 8 7 6 2 3 3 6 0 9 8 1 2 5 7 0 8 & l t ; / i d & g t ; & l t ; r i n g & g t ; w 3 x w 9 h s r 0 T K D m B M F k J u F Y h J D D & l t ; / r i n g & g t ; & l t ; / r p o l y g o n s & g t ; & l t ; r p o l y g o n s & g t ; & l t ; i d & g t ; 8 8 8 8 7 6 2 3 3 6 0 9 8 1 2 5 7 0 9 & l t ; / i d & g t ; & l t ; r i n g & g t ; 5 8 z t 5 _ _ r 0 T u C t D F y N 3 K _ D 7 C L B c I B t B n B H t M h B i D H l M H d & l t ; / r i n g & g t ; & l t ; / r p o l y g o n s & g t ; & l t ; r p o l y g o n s & g t ; & l t ; i d & g t ; 8 8 8 8 7 6 2 3 3 6 0 9 8 1 2 5 7 1 0 & l t ; / i d & g t ; & l t ; r i n g & g t ; j 4 8 g v v u r 0 T x i E 9 W e _ F g d j B z x C l J C H o H & l t ; / r i n g & g t ; & l t ; / r p o l y g o n s & g t ; & l t ; r p o l y g o n s & g t ; & l t ; i d & g t ; 8 8 8 8 7 6 2 3 3 6 0 9 8 1 2 5 7 1 1 & l t ; / i d & g t ; & l t ; r i n g & g t ; u 6 l r i 1 9 q 0 T K 2 E s C i E t B _ B o D h B H S K V & l t ; / r i n g & g t ; & l t ; / r p o l y g o n s & g t ; & l t ; r p o l y g o n s & g t ; & l t ; i d & g t ; 8 8 8 8 7 6 2 3 3 6 0 9 8 1 2 5 7 1 2 & l t ; / i d & g t ; & l t ; r i n g & g t ; l p v h j o x r 0 T 3 B M K 1 D x B 5 E Y r G K & l t ; / r i n g & g t ; & l t ; / r p o l y g o n s & g t ; & l t ; r p o l y g o n s & g t ; & l t ; i d & g t ; 8 8 8 8 7 6 2 3 3 6 0 9 8 1 2 5 7 1 3 & l t ; / i d & g t ; & l t ; r i n g & g t ; 5 7 _ 5 5 4 p r 0 T - O m 4 B Y j B U y B i F f Q C & l t ; / r i n g & g t ; & l t ; / r p o l y g o n s & g t ; & l t ; r p o l y g o n s & g t ; & l t ; i d & g t ; 8 8 8 8 7 6 2 3 3 6 0 9 8 1 2 5 7 1 4 & l t ; / i d & g t ; & l t ; r i n g & g t ; k 9 r o q j 0 q 0 T 6 7 C D 2 e _ D m w B 4 p B _ F u I - D H d 4 g B Q i O Q Q & l t ; / r i n g & g t ; & l t ; / r p o l y g o n s & g t ; & l t ; r p o l y g o n s & g t ; & l t ; i d & g t ; 8 8 8 8 7 6 2 3 3 6 0 9 8 1 2 5 7 1 5 & l t ; / i d & g t ; & l t ; r i n g & g t ; 8 2 n q l w i r 0 T 3 v C l O 8 L u F 2 X t N D p U f - D d h G Q 9 H & l t ; / r i n g & g t ; & l t ; / r p o l y g o n s & g t ; & l t ; r p o l y g o n s & g t ; & l t ; i d & g t ; 8 8 8 8 7 6 2 3 3 6 0 9 8 1 2 5 7 1 6 & l t ; / i d & g t ; & l t ; r i n g & g t ; m 8 m 1 r p 7 r 0 T K M D 1 D s M u u B S f u b H H u C k B & l t ; / r i n g & g t ; & l t ; / r p o l y g o n s & g t ; & l t ; r p o l y g o n s & g t ; & l t ; i d & g t ; 8 8 8 8 7 6 2 3 3 6 0 9 8 1 2 5 7 1 7 & l t ; / i d & g t ; & l t ; r i n g & g t ; s s n 0 8 m 5 r 0 T K o B Z Z q B F I g B l B 7 J S H Q D & l t ; / r i n g & g t ; & l t ; / r p o l y g o n s & g t ; & l t ; r p o l y g o n s & g t ; & l t ; i d & g t ; 8 8 8 8 7 6 2 3 3 6 0 9 8 1 2 5 7 1 8 & l t ; / i d & g t ; & l t ; r i n g & g t ; 0 z j 9 _ 9 m r 0 T p D t F m B t D i q C o B F 9 B 6 C k E - R m i K z C r Q f z U H S n G f 7 D u B d V & l t ; / r i n g & g t ; & l t ; / r p o l y g o n s & g t ; & l t ; r p o l y g o n s & g t ; & l t ; i d & g t ; 8 8 8 8 7 6 2 3 3 6 0 9 8 1 2 5 7 1 9 & l t ; / i d & g t ; & l t ; r i n g & g t ; i o y h 9 9 0 q 0 T K M 2 E o C 6 c V 6 E & l t ; / r i n g & g t ; & l t ; / r p o l y g o n s & g t ; & l t ; r p o l y g o n s & g t ; & l t ; i d & g t ; 8 8 8 8 7 6 2 3 3 6 0 9 8 1 2 5 7 2 0 & l t ; / i d & g t ; & l t ; r i n g & g t ; 8 g _ l m q t q 0 T u C D X 0 C M b g B - z B J H f H C a J C d 5 D & l t ; / r i n g & g t ; & l t ; / r p o l y g o n s & g t ; & l t ; r p o l y g o n s & g t ; & l t ; i d & g t ; 8 8 8 8 7 6 2 4 0 4 8 1 7 6 0 1 1 8 4 & l t ; / i d & g t ; & l t ; r i n g & g t ; m k 5 - s w 2 0 0 T 6 J r p B w M o e k M m U c h H J t k D S u O S H y K Q Q u B V & l t ; / r i n g & g t ; & l t ; / r p o l y g o n s & g t ; & l t ; r p o l y g o n s & g t ; & l t ; i d & g t ; 8 8 8 8 7 6 2 4 0 4 8 1 7 6 0 1 1 8 5 & l t ; / i d & g t ; & l t ; r i n g & g t ; x 7 u j 1 p t 0 0 T h L K X r T j t B 3 J a j B C S w B Q Q & l t ; / r i n g & g t ; & l t ; / r p o l y g o n s & g t ; & l t ; r p o l y g o n s & g t ; & l t ; i d & g t ; 8 8 8 8 7 6 2 4 0 4 8 1 7 6 0 1 1 8 6 & l t ; / i d & g t ; & l t ; r i n g & g t ; 0 g x r i s - 0 0 T k B l T 1 N z E H S d & l t ; / r i n g & g t ; & l t ; / r p o l y g o n s & g t ; & l t ; r p o l y g o n s & g t ; & l t ; i d & g t ; 8 8 8 8 7 6 2 4 0 4 8 1 7 6 0 1 1 8 7 & l t ; / i d & g t ; & l t ; r i n g & g t ; k _ g r p 8 8 0 0 T p D M O v W 7 E C J C S H l G H K & l t ; / r i n g & g t ; & l t ; / r p o l y g o n s & g t ; & l t ; r p o l y g o n s & g t ; & l t ; i d & g t ; 8 8 8 8 7 6 2 4 0 4 8 1 7 6 0 1 1 8 8 & l t ; / i d & g t ; & l t ; r i n g & g t ; 8 q 0 l 5 u 4 y 0 T l r H m B X m B k f V 3 B K 7 B 7 B 8 G 2 E r 8 B 1 R r E u D k T E E p y B y F - Q w o B j B U H H & l t ; / r i n g & g t ; & l t ; / r p o l y g o n s & g t ; & l t ; r p o l y g o n s & g t ; & l t ; i d & g t ; 8 8 8 8 7 6 3 1 6 0 7 3 1 8 4 5 2 2 0 & l t ; / i d & g t ; & l t ; r i n g & g t ; i 7 h 0 _ 5 6 z 0 T D M p k C 3 q B D 3 B & l t ; / r i n g & g t ; & l t ; / r p o l y g o n s & g t ; & l t ; r p o l y g o n s & g t ; & l t ; i d & g t ; 8 8 8 8 7 6 3 2 2 9 4 5 1 3 2 2 4 3 7 & l t ; / i d & g t ; & l t ; r i n g & g t ; s k k g s 0 t 8 0 T K M F R _ v E _ B C J r G C f Q w H u B H 6 E & l t ; / r i n g & g t ; & l t ; / r p o l y g o n s & g t ; & l t ; r p o l y g o n s & g t ; & l t ; i d & g t ; 8 8 8 8 7 6 3 2 2 9 4 5 1 3 2 2 4 3 8 & l t ; / i d & g t ; & l t ; r i n g & g t ; 3 5 o j y y o 8 0 T k B D Z Z z B O G B P L l B N U H D 8 C & l t ; / r i n g & g t ; & l t ; / r p o l y g o n s & g t ; & l t ; r p o l y g o n s & g t ; & l t ; i d & g t ; 8 8 8 8 7 6 3 2 2 9 4 5 1 3 2 2 4 3 9 & l t ; / i d & g t ; & l t ; r i n g & g t ; - y - u 6 l s 8 0 T K K 5 B M X O T F B I I G _ H 4 B C H - D Q u B & l t ; / r i n g & g t ; & l t ; / r p o l y g o n s & g t ; & l t ; r p o l y g o n s & g t ; & l t ; i d & g t ; 8 8 8 8 7 6 3 2 2 9 4 5 1 3 2 2 4 4 0 & l t ; / i d & g t ; & l t ; r i n g & g t ; l 8 _ 8 8 5 l 8 0 T K M F 6 C x m B n B B G I T g G x E J i D d Q h - B & l t ; / r i n g & g t ; & l t ; / r p o l y g o n s & g t ; & l t ; r p o l y g o n s & g t ; & l t ; i d & g t ; 8 8 8 8 7 6 3 2 2 9 4 5 1 3 2 2 4 4 1 & l t ; / i d & g t ; & l t ; r i n g & g t ; l 3 _ z j k g 7 0 T h i B 3 b k z J - 1 E i C z C J 8 K J E G B 9 E e B L _ B N J B W E C C 6 6 J Q D f 9 I d 6 R Q S C a g C D H D & l t ; / r i n g & g t ; & l t ; / r p o l y g o n s & g t ; & l t ; r p o l y g o n s & g t ; & l t ; i d & g t ; 8 8 8 8 7 6 3 2 2 9 4 5 1 3 2 2 4 4 2 & l t ; / i d & g t ; & l t ; r i n g & g t ; 2 8 r - q 1 s 8 0 T 0 m E r s K G G R h F m G c Y C y K i D f C t 2 F w B K & l t ; / r i n g & g t ; & l t ; / r p o l y g o n s & g t ; & l t ; r p o l y g o n s & g t ; & l t ; i d & g t ; 8 8 8 8 7 6 3 2 2 9 4 5 1 3 2 2 4 4 3 & l t ; / i d & g t ; & l t ; r i n g & g t ; - y 3 j 5 l s 7 0 T K X X h C 8 w B W N J 2 H _ N K & l t ; / r i n g & g t ; & l t ; / r p o l y g o n s & g t ; & l t ; r p o l y g o n s & g t ; & l t ; i d & g t ; 8 8 8 8 7 6 3 2 2 9 4 5 1 3 2 2 4 4 5 & l t ; / i d & g t ; & l t ; r i n g & g t ; 7 3 6 g g j 4 6 0 T D T g B h n B g E 9 j C I G G B C N S - j B n C j e w B Q q K D & l t ; / r i n g & g t ; & l t ; / r p o l y g o n s & g t ; & l t ; r p o l y g o n s & g t ; & l t ; i d & g t ; 8 8 8 8 7 6 3 2 6 3 8 1 1 0 6 1 2 6 3 & l t ; / i d & g t ; & l t ; r i n g & g t ; v 8 l n 3 m 5 _ 0 T V - H K 5 B X M 1 F M 4 E o x B x q C C w T D & l t ; / r i n g & g t ; & l t ; / r p o l y g o n s & g t ; & l t ; r p o l y g o n s & g t ; & l t ; i d & g t ; 8 8 8 8 7 6 3 2 6 3 8 1 1 0 6 1 2 6 4 & l t ; / i d & g t ; & l t ; r i n g & g t ; m v p t 0 s s _ 0 T K M D v L x j C j H C Q _ C Q 5 I & l t ; / r i n g & g t ; & l t ; / r p o l y g o n s & g t ; & l t ; r p o l y g o n s & g t ; & l t ; i d & g t ; 8 8 8 8 7 6 3 2 6 3 8 1 1 0 6 1 2 6 5 & l t ; / i d & g t ; & l t ; r i n g & g t ; _ 7 o o v s s 8 0 T 7 R S C H H K p D & l t ; / r i n g & g t ; & l t ; / r p o l y g o n s & g t ; & l t ; r p o l y g o n s & g t ; & l t ; i d & g t ; 8 8 8 8 7 6 3 2 6 3 8 1 1 0 6 1 2 6 6 & l t ; / i d & g t ; & l t ; r i n g & g t ; 2 _ l i j _ x - 0 T K D x 2 C h S 1 G 6 X J 4 b g D D H g O H j C & l t ; / r i n g & g t ; & l t ; / r p o l y g o n s & g t ; & l t ; r p o l y g o n s & g t ; & l t ; i d & g t ; 8 8 8 8 7 6 3 2 6 3 8 1 1 0 6 1 2 6 7 & l t ; / i d & g t ; & l t ; r i n g & g t ; g t 2 6 j 8 l 8 0 T 3 B 6 l D D p 4 H y F g C E y F Y q I J t Z H Q u C & l t ; / r i n g & g t ; & l t ; / r p o l y g o n s & g t ; & l t ; r p o l y g o n s & g t ; & l t ; i d & g t ; 8 8 8 8 7 6 3 2 6 3 8 1 1 0 6 1 2 6 8 & l t ; / i d & g t ; & l t ; r i n g & g t ; m j w 8 2 j j - 0 T D M M n D O g B h D R k C p H G P E E j B C C f w B w B 8 E u B 6 E D & l t ; / r i n g & g t ; & l t ; / r p o l y g o n s & g t ; & l t ; r p o l y g o n s & g t ; & l t ; i d & g t ; 8 8 8 8 7 6 3 2 6 3 8 1 1 0 6 1 2 6 9 & l t ; / i d & g t ; & l t ; r i n g & g t ; y 2 k g 2 8 l h 1 T V y G m B X M m N k w B 6 K D & l t ; / r i n g & g t ; & l t ; / r p o l y g o n s & g t ; & l t ; r p o l y g o n s & g t ; & l t ; i d & g t ; 8 8 8 8 7 6 3 2 6 3 8 1 1 0 6 1 2 7 0 & l t ; / i d & g t ; & l t ; r i n g & g t ; r o 8 s 3 o p 8 0 T t S w D n E D w B D K & l t ; / r i n g & g t ; & l t ; / r p o l y g o n s & g t ; & l t ; r p o l y g o n s & g t ; & l t ; i d & g t ; 8 8 8 8 7 6 3 2 6 3 8 1 1 0 6 1 2 7 1 & l t ; / i d & g t ; & l t ; r i n g & g t ; q s w p y z u _ 0 T p D m B o B o B 6 C F F x B R 8 L W l B B Y N a S H S Q d Q u C & l t ; / r i n g & g t ; & l t ; / r p o l y g o n s & g t ; & l t ; r p o l y g o n s & g t ; & l t ; i d & g t ; 8 8 8 8 7 6 3 2 6 3 8 1 1 0 6 1 2 7 2 & l t ; / i d & g t ; & l t ; r i n g & g t ; 3 v i y x o 8 g 1 T V D u E - B h D n K x G d V & l t ; / r i n g & g t ; & l t ; / r p o l y g o n s & g t ; & l t ; r p o l y g o n s & g t ; & l t ; i d & g t ; 8 8 8 8 7 6 3 2 6 3 8 1 1 0 6 1 2 7 3 & l t ; / i d & g t ; & l t ; r i n g & g t ; n z 2 5 r v n - 0 T V D Z l j B 8 p B g P 0 B U 0 B S n C g D l C l C V & l t ; / r i n g & g t ; & l t ; / r p o l y g o n s & g t ; & l t ; r p o l y g o n s & g t ; & l t ; i d & g t ; 8 8 8 8 7 6 3 2 6 3 8 1 1 0 6 1 2 7 4 & l t ; / i d & g t ; & l t ; r i n g & g t ; x 8 x p 3 r 9 _ 0 T u r B 1 B _ I z m B 8 B J 2 B C H - I f K & l t ; / r i n g & g t ; & l t ; / r p o l y g o n s & g t ; & l t ; r p o l y g o n s & g t ; & l t ; i d & g t ; 8 8 8 8 7 6 3 4 6 9 9 6 9 4 9 1 2 6 5 & l t ; / i d & g t ; & l t ; r i n g & g t ; j z r 6 q x 5 m 1 T u y C D 0 U 1 7 B p B N o P C 8 F C H & l t ; / r i n g & g t ; & l t ; / r p o l y g o n s & g t ; & l t ; r p o l y g o n s & g t ; & l t ; i d & g t ; 8 8 8 8 7 6 3 4 6 9 9 6 9 4 9 1 2 6 6 & l t ; / i d & g t ; & l t ; r i n g & g t ; v t t 2 v 6 9 l 1 T K X X D 0 g I i i B z E u O J y 1 E k B & l t ; / r i n g & g t ; & l t ; / r p o l y g o n s & g t ; & l t ; r p o l y g o n s & g t ; & l t ; i d & g t ; 8 8 8 8 7 6 3 4 6 9 9 6 9 4 9 1 2 6 7 & l t ; / i d & g t ; & l t ; r i n g & g t ; 8 2 l t v 9 v n 1 T V X D k E r H 3 C D n C D Q & l t ; / r i n g & g t ; & l t ; / r p o l y g o n s & g t ; & l t ; r p o l y g o n s & g t ; & l t ; i d & g t ; 8 8 8 8 7 6 3 4 6 9 9 6 9 4 9 1 2 6 8 & l t ; / i d & g t ; & l t ; r i n g & g t ; 6 w x w 2 s u n 1 T D 8 q B 0 c 6 H S m W & l t ; / r i n g & g t ; & l t ; / r p o l y g o n s & g t ; & l t ; r p o l y g o n s & g t ; & l t ; i d & g t ; 8 8 8 8 7 6 3 4 6 9 9 6 9 4 9 1 2 6 9 & l t ; / i d & g t ; & l t ; r i n g & g t ; v 4 p z l k r m 1 T w r B 1 H g E T s B q C 8 I 7 Z 1 C J t 6 C D V & l t ; / r i n g & g t ; & l t ; / r p o l y g o n s & g t ; & l t ; r p o l y g o n s & g t ; & l t ; i d & g t ; 8 8 8 8 7 6 3 4 6 9 9 6 9 4 9 1 2 7 1 & l t ; / i d & g t ; & l t ; r i n g & g t ; n n z 6 x 3 l n 1 T K s E X 0 C p v B o B 5 B m B u g B V _ G x B g B n b R R g B j D j F 5 b o C 6 T i X S J w I J E q I 6 o B u I H u B 9 H & l t ; / r i n g & g t ; & l t ; / r p o l y g o n s & g t ; & l t ; r p o l y g o n s & g t ; & l t ; i d & g t ; 8 8 8 8 7 6 3 4 6 9 9 6 9 4 9 1 2 7 2 & l t ; / i d & g t ; & l t ; r i n g & g t ; 6 m n p u 5 y j 1 T p 8 B k w H z z C U y B y B f 6 m I & l t ; / r i n g & g t ; & l t ; / r p o l y g o n s & g t ; & l t ; r p o l y g o n s & g t ; & l t ; i d & g t ; 8 8 8 8 7 6 3 4 6 9 9 6 9 4 9 1 2 7 3 & l t ; / i d & g t ; & l t ; r i n g & g t ; 9 q 5 t 2 v - l 1 T n 2 D h 9 F y D H h Q H J U J q p B D H & l t ; / r i n g & g t ; & l t ; / r p o l y g o n s & g t ; & l t ; r p o l y g o n s & g t ; & l t ; i d & g t ; 8 8 8 8 7 6 3 4 6 9 9 6 9 4 9 1 2 7 4 & l t ; / i d & g t ; & l t ; r i n g & g t ; 5 l u 7 m i y n 1 T t F m B M M I j D B B v B G L L Y J J H Q K & l t ; / r i n g & g t ; & l t ; / r p o l y g o n s & g t ; & l t ; r p o l y g o n s & g t ; & l t ; i d & g t ; 8 8 8 8 7 6 3 4 6 9 9 6 9 4 9 1 2 7 5 & l t ; / i d & g t ; & l t ; r i n g & g t ; i - z m s r 0 n 1 T M x i B 4 C 1 j C 4 X _ W i W & l t ; / r i n g & g t ; & l t ; / r p o l y g o n s & g t ; & l t ; r p o l y g o n s & g t ; & l t ; i d & g t ; 8 8 8 8 7 6 3 5 7 3 0 4 8 7 0 5 6 2 8 & l t ; / i d & g t ; & l t ; r i n g & g t ; 6 u g t 3 u j o 1 T w C g N 3 D q G _ I 3 R n H x R 4 B w D N r B j B S h E Q H K 3 d k B 6 U & l t ; / r i n g & g t ; & l t ; / r p o l y g o n s & g t ; & l t ; r p o l y g o n s & g t ; & l t ; i d & g t ; 8 8 8 8 7 6 3 5 7 3 0 4 8 7 0 5 6 2 9 & l t ; / i d & g t ; & l t ; r i n g & g t ; i j v 6 _ 4 n q 1 T 3 B K K M M O 6 C O T g B R t B l B r E x C 8 B N S H D 4 R V & l t ; / r i n g & g t ; & l t ; / r p o l y g o n s & g t ; & l t ; r p o l y g o n s & g t ; & l t ; i d & g t ; 8 8 8 8 7 6 3 5 7 3 0 4 8 7 0 5 6 3 0 & l t ; / i d & g t ; & l t ; r i n g & g t ; p l 1 q t s 2 p 1 T 5 p H n H N C x g C 4 K S i D n C w B Q D & l t ; / r i n g & g t ; & l t ; / r p o l y g o n s & g t ; & l t ; r p o l y g o n s & g t ; & l t ; i d & g t ; 8 8 8 8 7 6 3 5 7 3 0 4 8 7 0 5 6 3 1 & l t ; / i d & g t ; & l t ; r i n g & g t ; x _ 1 t 3 _ 1 o 1 T m B V M v F o B D x D 9 v D H _ C K - F & l t ; / r i n g & g t ; & l t ; / r p o l y g o n s & g t ; & l t ; r p o l y g o n s & g t ; & l t ; i d & g t ; 8 8 8 8 7 6 3 6 4 1 7 6 8 1 8 5 0 2 9 & l t ; / i d & g t ; & l t ; r i n g & g t ; 5 3 8 p s _ y r 1 T K X F 2 E 6 C T F B R c B E s I J S f 9 D H & l t ; / r i n g & g t ; & l t ; / r p o l y g o n s & g t ; & l t ; r p o l y g o n s & g t ; & l t ; i d & g t ; 8 8 8 8 7 6 3 6 4 1 7 6 8 1 8 5 0 3 0 & l t ; / i d & g t ; & l t ; r i n g & g t ; i 2 _ p u m y s 1 T h L k J o C g J x b 5 R Y C k p D w K H & l t ; / r i n g & g t ; & l t ; / r p o l y g o n s & g t ; & l t ; r p o l y g o n s & g t ; & l t ; i d & g t ; 8 8 8 8 7 6 3 6 4 1 7 6 8 1 8 5 0 3 1 & l t ; / i d & g t ; & l t ; r i n g & g t ; 9 m 9 p z 5 3 r 1 T M M j g D 6 w E 4 2 B r B q F U t Z S k h B n G D Q & l t ; / r i n g & g t ; & l t ; / r p o l y g o n s & g t ; & l t ; r p o l y g o n s & g t ; & l t ; i d & g t ; 8 8 8 8 7 6 3 6 4 1 7 6 8 1 8 5 0 3 2 & l t ; / i d & g t ; & l t ; r i n g & g t ; j r _ n 5 z r s 1 T 3 B v F n 2 C L J m D J E x E 2 9 B H H D d z S & l t ; / r i n g & g t ; & l t ; / r p o l y g o n s & g t ; & l t ; r p o l y g o n s & g t ; & l t ; i d & g t ; 8 8 8 8 7 6 3 6 4 1 7 6 8 1 8 5 0 3 3 & l t ; / i d & g t ; & l t ; r i n g & g t ; j r p _ o z 3 w 1 T F w G n H 4 F S 0 N & l t ; / r i n g & g t ; & l t ; / r p o l y g o n s & g t ; & l t ; r p o l y g o n s & g t ; & l t ; i d & g t ; 8 8 8 8 7 6 3 6 4 1 7 6 8 1 8 5 0 3 4 & l t ; / i d & g t ; & l t ; r i n g & g t ; i m k z - l w w 1 T r - D y P t E C r k D Q 7 I K Q V & l t ; / r i n g & g t ; & l t ; / r p o l y g o n s & g t ; & l t ; r p o l y g o n s & g t ; & l t ; i d & g t ; 8 8 8 8 7 6 3 6 4 1 7 6 8 1 8 5 0 3 5 & l t ; / i d & g t ; & l t ; r i n g & g t ; n h j 4 3 u n s 1 T D D M O i E 1 g B i D g F n C d Q K & l t ; / r i n g & g t ; & l t ; / r p o l y g o n s & g t ; & l t ; r p o l y g o n s & g t ; & l t ; i d & g t ; 8 8 8 8 7 6 3 6 4 1 7 6 8 1 8 5 0 3 6 & l t ; / i d & g t ; & l t ; r i n g & g t ; t s 7 3 8 5 s x 1 T k B X D M 1 F M T 1 B T q U o C I 8 L G a C C k O H S l E S C g D Q K & l t ; / r i n g & g t ; & l t ; / r p o l y g o n s & g t ; & l t ; r p o l y g o n s & g t ; & l t ; i d & g t ; 8 8 8 8 7 6 3 6 4 1 7 6 8 1 8 5 0 3 7 & l t ; / i d & g t ; & l t ; r i n g & g t ; 8 u 5 w k 2 w t 1 T D K Z M Z F T y q B c G E B C l H h B 0 B f y B Q H V & l t ; / r i n g & g t ; & l t ; / r p o l y g o n s & g t ; & l t ; r p o l y g o n s & g t ; & l t ; i d & g t ; 8 8 8 8 7 6 3 6 4 1 7 6 8 1 8 5 0 3 8 & l t ; / i d & g t ; & l t ; r i n g & g t ; z k m p _ 4 t x 1 T D D M 5 1 C 0 q B i U n K n B t C S y t B S j J u b o b & l t ; / r i n g & g t ; & l t ; / r p o l y g o n s & g t ; & l t ; r p o l y g o n s & g t ; & l t ; i d & g t ; 8 8 8 8 7 6 3 6 4 1 7 6 8 1 8 5 0 3 9 & l t ; / i d & g t ; & l t ; r i n g & g t ; h 1 7 h 3 p 9 x 1 T 0 G K M D 9 B o w E i M 9 r C - G C s p J l C Q u B & l t ; / r i n g & g t ; & l t ; / r p o l y g o n s & g t ; & l t ; r p o l y g o n s & g t ; & l t ; i d & g t ; 8 8 8 8 7 6 3 6 4 1 7 6 8 1 8 5 0 4 0 & l t ; / i d & g t ; & l t ; r i n g & g t ; u 3 w n 7 h 5 w 1 T V w C X h C t t B z G q I s b 8 E D & l t ; / r i n g & g t ; & l t ; / r p o l y g o n s & g t ; & l t ; r p o l y g o n s & g t ; & l t ; i d & g t ; 8 8 8 8 7 6 3 6 4 1 7 6 8 1 8 5 0 4 1 & l t ; / i d & g t ; & l t ; r i n g & g t ; j r m p _ 4 t x 1 T 5 o B q B F 9 B F F o B D V v Y V m B M n F 9 R 5 R e R T z B R u U x H - h F _ F o I 6 w g B Q D & l t ; / r i n g & g t ; & l t ; / r p o l y g o n s & g t ; & l t ; r p o l y g o n s & g t ; & l t ; i d & g t ; 8 8 8 8 7 6 3 6 4 1 7 6 8 1 8 5 0 4 2 & l t ; / i d & g t ; & l t ; r i n g & g t ; 2 o t 4 r x 1 t 1 T D r D M r O l F n 8 B w X S y t B S m F y B f Q Q & l t ; / r i n g & g t ; & l t ; / r p o l y g o n s & g t ; & l t ; r p o l y g o n s & g t ; & l t ; i d & g t ; 8 8 8 8 7 6 3 6 4 1 7 6 8 1 8 5 0 4 3 & l t ; / i d & g t ; & l t ; r i n g & g t ; 7 g r r o l j s 1 T t X o B F Z t I 9 B s k B l K w i B 4 F J 6 b D H d & l t ; / r i n g & g t ; & l t ; / r p o l y g o n s & g t ; & l t ; r p o l y g o n s & g t ; & l t ; i d & g t ; 8 8 8 8 7 6 3 6 4 1 7 6 8 1 8 5 0 4 4 & l t ; / i d & g t ; & l t ; r i n g & g t ; l r u i 9 3 x u 1 T k B 1 O K w C y C m B M F 4 T z r B D K & l t ; / r i n g & g t ; & l t ; / r p o l y g o n s & g t ; & l t ; r p o l y g o n s & g t ; & l t ; i d & g t ; 8 8 8 8 7 6 3 6 4 1 7 6 8 1 8 5 0 4 5 & l t ; / i d & g t ; & l t ; r i n g & g t ; 2 s h 9 0 8 z u 1 T q E r F w J m B X n L y C 8 M y C o B n t B 1 G B L E Y x E E W G 4 D 2 I i C L E E N J H f 9 D D K Q & l t ; / r i n g & g t ; & l t ; / r p o l y g o n s & g t ; & l t ; r p o l y g o n s & g t ; & l t ; i d & g t ; 8 8 8 8 7 6 3 6 4 1 7 6 8 1 8 5 0 4 6 & l t ; / i d & g t ; & l t ; r i n g & g t ; 5 2 4 6 6 h g x 1 T n L o B q B b s C 6 O r B t C C H & l t ; / r i n g & g t ; & l t ; / r p o l y g o n s & g t ; & l t ; r p o l y g o n s & g t ; & l t ; i d & g t ; 8 8 8 8 7 6 3 6 4 1 7 6 8 1 8 5 0 4 7 & l t ; / i d & g t ; & l t ; r i n g & g t ; 1 0 0 v m _ 9 u 1 T V v F 4 G M D b s B F j W p B r B n E C D & l t ; / r i n g & g t ; & l t ; / r p o l y g o n s & g t ; & l t ; r p o l y g o n s & g t ; & l t ; i d & g t ; 8 8 8 8 7 6 3 6 4 1 7 6 8 1 8 5 0 4 8 & l t ; / i d & g t ; & l t ; r i n g & g t ; t _ 1 1 n 3 7 u 1 T j l C M K F b q 5 C p p G 8 N D d u B j C i j C & l t ; / r i n g & g t ; & l t ; / r p o l y g o n s & g t ; & l t ; r p o l y g o n s & g t ; & l t ; i d & g t ; 8 8 8 8 7 6 3 6 4 1 7 6 8 1 8 5 0 4 9 & l t ; / i d & g t ; & l t ; r i n g & g t ; o 6 7 3 2 6 0 s 1 T K T g B T s B i B 9 C 4 F S H _ E u B & l t ; / r i n g & g t ; & l t ; / r p o l y g o n s & g t ; & l t ; r p o l y g o n s & g t ; & l t ; i d & g t ; 8 8 8 8 7 6 3 6 4 1 7 6 8 1 8 5 0 5 0 & l t ; / i d & g t ; & l t ; r i n g & g t ; p s y 4 5 o i x 1 T k V D o J h O s j D i B I I O n D q C - 5 B t G C n C w K l C h M l C f l M d D d V & l t ; / r i n g & g t ; & l t ; / r p o l y g o n s & g t ; & l t ; r p o l y g o n s & g t ; & l t ; i d & g t ; 8 8 8 8 7 6 3 6 4 1 7 6 8 1 8 5 0 5 1 & l t ; / i d & g t ; & l t ; r i n g & g t ; g m _ j 6 6 u y 1 T r F M K M _ G M O s C b i B k J I R P L E E l H J p B 2 F Y U S Q k B & l t ; / r i n g & g t ; & l t ; / r p o l y g o n s & g t ; & l t ; r p o l y g o n s & g t ; & l t ; i d & g t ; 8 8 8 8 7 6 3 6 4 1 7 6 8 1 8 5 0 5 2 & l t ; / i d & g t ; & l t ; r i n g & g t ; g m x 8 n v g t 1 T M D 3 m B s W H V & l t ; / r i n g & g t ; & l t ; / r p o l y g o n s & g t ; & l t ; r p o l y g o n s & g t ; & l t ; i d & g t ; 8 8 8 8 7 6 3 6 4 1 7 6 8 1 8 5 0 5 3 & l t ; / i d & g t ; & l t ; r i n g & g t ; _ v 1 - 6 2 1 v 1 T K v F M v D M 3 F p F o U w 9 E 9 E u o B J U J S w b n C C v G J C B C G c v C P R P m G u j B E U h B r M C C C G z G 0 O N v E N C H l C H V x w G x P & l t ; / r i n g & g t ; & l t ; / r p o l y g o n s & g t ; & l t ; r p o l y g o n s & g t ; & l t ; i d & g t ; 8 8 8 8 7 6 6 5 9 6 7 0 5 6 8 3 2 0 6 & l t ; / i d & g t ; & l t ; r i n g & g t ; i s t 7 - q y 0 1 T k B - H V 7 B l I x D s k D 5 i F - l B w I 9 V J r C H y K Q f K & l t ; / r i n g & g t ; & l t ; / r p o l y g o n s & g t ; & l t ; r p o l y g o n s & g t ; & l t ; i d & g t ; 8 8 8 8 7 6 6 5 9 6 7 0 5 6 8 3 2 0 7 & l t ; / i d & g t ; & l t ; r i n g & g t ; x v h 9 t 1 g 0 1 T k B 0 Q 5 B n i B X v D X M 0 y B M m J u Y 0 q M U C H D K & l t ; / r i n g & g t ; & l t ; / r p o l y g o n s & g t ; & l t ; r p o l y g o n s & g t ; & l t ; i d & g t ; 8 8 8 8 7 6 6 5 9 6 7 0 5 6 8 3 2 0 8 & l t ; / i d & g t ; & l t ; r i n g & g t ; q g l 9 1 q 3 0 1 T D u E X O M m R k g C 1 m D C h 4 B & l t ; / r i n g & g t ; & l t ; / r p o l y g o n s & g t ; & l t ; r p o l y g o n s & g t ; & l t ; i d & g t ; 8 8 8 8 7 6 6 5 9 6 7 0 5 6 8 3 2 0 9 & l t ; / i d & g t ; & l t ; r i n g & g t ; m i t 6 1 3 8 0 1 T D 9 B 9 B 4 C n t C v J r C J 3 E 1 M 7 Y & l t ; / r i n g & g t ; & l t ; / r p o l y g o n s & g t ; & l t ; r p o l y g o n s & g t ; & l t ; i d & g t ; 8 8 8 8 7 6 6 5 9 6 7 0 5 6 8 3 2 1 0 & l t ; / i d & g t ; & l t ; r i n g & g t ; p 1 s u 4 o k 0 1 T K X z L g q F k Z h O 6 T m h D u I C o 7 B D K q E H D H C m D N E N 3 C J n E H C n C 6 7 B d & l t ; / r i n g & g t ; & l t ; / r p o l y g o n s & g t ; & l t ; r p o l y g o n s & g t ; & l t ; i d & g t ; 8 8 8 8 7 6 6 5 9 6 7 0 5 6 8 3 2 1 1 & l t ; / i d & g t ; & l t ; r i n g & g t ; 0 h 3 0 4 o r 0 1 T D r h D - R l y B C p J H u K H & l t ; / r i n g & g t ; & l t ; / r p o l y g o n s & g t ; & l t ; r p o l y g o n s & g t ; & l t ; i d & g t ; 8 8 8 8 7 6 6 5 9 6 7 0 5 6 8 3 2 1 2 & l t ; / i d & g t ; & l t ; r i n g & g t ; 1 g n q x m 9 z 1 T K M M M O O q C R B 8 D G 7 C E B J N J H g D H Q j C 3 B & l t ; / r i n g & g t ; & l t ; / r p o l y g o n s & g t ; & l t ; r p o l y g o n s & g t ; & l t ; i d & g t ; 8 8 8 8 7 6 6 5 9 6 7 0 5 6 8 3 2 1 3 & l t ; / i d & g t ; & l t ; r i n g & g t ; u t o v h q z 0 1 T x u C b F j k C p E w D J m t C & l t ; / r i n g & g t ; & l t ; / r p o l y g o n s & g t ; & l t ; r p o l y g o n s & g t ; & l t ; i d & g t ; 8 8 8 8 7 6 6 5 9 6 7 0 5 6 8 3 2 1 4 & l t ; / i d & g t ; & l t ; r i n g & g t ; q 4 k 9 1 q 3 0 1 T K t S 3 G Y U J H Q 8 C Q & l t ; / r i n g & g t ; & l t ; / r p o l y g o n s & g t ; & l t ; r p o l y g o n s & g t ; & l t ; i d & g t ; 8 8 8 8 7 6 6 5 9 6 7 0 5 6 8 3 2 1 5 & l t ; / i d & g t ; & l t ; r i n g & g t ; m j z g 6 h 3 0 1 T K 9 O M M k g B z H _ F h 9 C H n C d w B K & l t ; / r i n g & g t ; & l t ; / r p o l y g o n s & g t ; & l t ; r p o l y g o n s & g t ; & l t ; i d & g t ; 8 8 8 8 7 6 6 5 9 6 7 0 5 6 8 3 2 1 6 & l t ; / i d & g t ; & l t ; r i n g & g t ; j v o q 6 h _ 0 1 T _ r B - j C J J v G a p J Q d & l t ; / r i n g & g t ; & l t ; / r p o l y g o n s & g t ; & l t ; r p o l y g o n s & g t ; & l t ; i d & g t ; 8 8 8 8 7 6 6 5 9 6 7 0 5 6 8 3 2 1 7 & l t ; / i d & g t ; & l t ; r i n g & g t ; 9 i v t n t g 1 1 T 2 k I - R x m B z h C _ - K K & l t ; / r i n g & g t ; & l t ; / r p o l y g o n s & g t ; & l t ; r p o l y g o n s & g t ; & l t ; i d & g t ; 8 8 8 8 7 6 6 5 9 6 7 0 5 6 8 3 2 1 8 & l t ; / i d & g t ; & l t ; r i n g & g t ; 5 u 9 2 v n 8 z 1 T K V Z q B O I g B I R B P W E E E C J S S K H k B & l t ; / r i n g & g t ; & l t ; / r p o l y g o n s & g t ; & l t ; r p o l y g o n s & g t ; & l t ; i d & g t ; 8 8 8 8 7 6 6 5 9 6 7 0 5 6 8 3 2 1 9 & l t ; / i d & g t ; & l t ; r i n g & g t ; z x 1 j s j l 0 1 T K K t D D 5 4 C o U r H _ O q F h 5 B H D - F & l t ; / r i n g & g t ; & l t ; / r p o l y g o n s & g t ; & l t ; r p o l y g o n s & g t ; & l t ; i d & g t ; 8 8 8 8 7 6 6 5 9 6 7 0 5 6 8 3 2 2 0 & l t ; / i d & g t ; & l t ; r i n g & g t ; x w l l k v _ 0 1 T m B D 9 F n K C j B H S H u B H & l t ; / r i n g & g t ; & l t ; / r p o l y g o n s & g t ; & l t ; r p o l y g o n s & g t ; & l t ; i d & g t ; 8 8 8 8 7 6 6 6 3 1 0 6 5 4 2 1 5 5 0 & l t ; / i d & g t ; & l t ; r i n g & g t ; 1 z 5 h 1 3 n 0 1 T o z H 7 B o B 5 j C z b w h D U J _ B N j B t G D H & l t ; / r i n g & g t ; & l t ; / r p o l y g o n s & g t ; & l t ; r p o l y g o n s & g t ; & l t ; i d & g t ; 8 8 8 8 7 6 6 6 3 1 0 6 5 4 2 1 5 5 1 & l t ; / i d & g t ; & l t ; r i n g & g t ; t 1 o - h o 1 3 1 T V K r _ B g - B n B t C S S i D Q Q - L & l t ; / r i n g & g t ; & l t ; / r p o l y g o n s & g t ; & l t ; r p o l y g o n s & g t ; & l t ; i d & g t ; 8 8 8 8 7 6 6 6 3 1 0 6 5 4 2 1 5 5 2 & l t ; / i d & g t ; & l t ; r i n g & g t ; 1 p h z u u w z 1 T K m B D 4 n C 5 j B H V & l t ; / r i n g & g t ; & l t ; / r p o l y g o n s & g t ; & l t ; r p o l y g o n s & g t ; & l t ; i d & g t ; 8 8 8 8 7 6 6 6 3 1 0 6 5 4 2 1 5 5 3 & l t ; / i d & g t ; & l t ; r i n g & g t ; r 6 v - i y z 2 1 T - u B q M 5 W g E 2 u C i F g n B & l t ; / r i n g & g t ; & l t ; / r p o l y g o n s & g t ; & l t ; r p o l y g o n s & g t ; & l t ; i d & g t ; 8 8 8 8 7 6 6 6 3 1 0 6 5 4 2 1 5 5 4 & l t ; / i d & g t ; & l t ; r i n g & g t ; n z 0 l j i v z 1 T w C D l P o C r r B 0 D H Q K 1 I & l t ; / r i n g & g t ; & l t ; / r p o l y g o n s & g t ; & l t ; r p o l y g o n s & g t ; & l t ; i d & g t ; 8 8 8 8 7 6 6 6 3 1 0 6 5 4 2 1 5 5 5 & l t ; / i d & g t ; & l t ; r i n g & g t ; t g h 7 v _ i 3 1 T K v _ B q 5 C J N a J S k O Q S 8 E _ C k B & l t ; / r i n g & g t ; & l t ; / r p o l y g o n s & g t ; & l t ; r p o l y g o n s & g t ; & l t ; i d & g t ; 8 8 8 8 7 6 6 6 3 1 0 6 5 4 2 1 5 5 6 & l t ; / i d & g t ; & l t ; r i n g & g t ; - 3 - t j x - 4 1 T D 7 c p Y 1 B o G m 1 D k 0 D D Q K x O & l t ; / r i n g & g t ; & l t ; / r p o l y g o n s & g t ; & l t ; r p o l y g o n s & g t ; & l t ; i d & g t ; 8 8 8 8 7 6 6 6 3 1 0 6 5 4 2 1 5 5 7 & l t ; / i d & g t ; & l t ; r i n g & g t ; h h v t 4 7 w z 1 T K K F Z O z B q j B H f w B d d d j C & l t ; / r i n g & g t ; & l t ; / r p o l y g o n s & g t ; & l t ; r p o l y g o n s & g t ; & l t ; i d & g t ; 8 8 8 8 7 6 6 6 3 1 0 6 5 4 2 1 5 5 8 & l t ; / i d & g t ; & l t ; r i n g & g t ; q 0 o 9 1 o y 3 1 T p D K X M z D o G 7 U - J D - F K & l t ; / r i n g & g t ; & l t ; / r p o l y g o n s & g t ; & l t ; r p o l y g o n s & g t ; & l t ; i d & g t ; 8 8 8 8 7 6 6 6 3 1 0 6 5 4 2 1 5 5 9 & l t ; / i d & g t ; & l t ; r i n g & g t ; 0 u k w o 8 t 5 1 T 3 B M v T 1 R J 2 D U g D H Q & l t ; / r i n g & g t ; & l t ; / r p o l y g o n s & g t ; & l t ; r p o l y g o n s & g t ; & l t ; i d & g t ; 8 8 8 8 7 6 6 6 3 1 0 6 5 4 2 1 5 6 0 & l t ; / i d & g t ; & l t ; r i n g & g t ; o p i r 8 i n 5 1 T m B V 4 G X M Z Z O I B n K c l B L E p B N U C K h G & l t ; / r i n g & g t ; & l t ; / r p o l y g o n s & g t ; & l t ; r p o l y g o n s & g t ; & l t ; i d & g t ; 8 8 8 8 7 6 6 6 3 1 0 6 5 4 2 1 5 6 1 & l t ; / i d & g t ; & l t ; r i n g & g t ; v k - n v 0 k 4 1 T o E X M r L o B 2 E h r F j N K p j B K l C K & l t ; / r i n g & g t ; & l t ; / r p o l y g o n s & g t ; & l t ; r p o l y g o n s & g t ; & l t ; i d & g t ; 8 8 8 8 7 6 6 6 3 1 0 6 5 4 2 1 5 6 2 & l t ; / i d & g t ; & l t ; r i n g & g t ; w 8 r u 3 9 0 4 1 T V X - B 4 I j B C H H K & l t ; / r i n g & g t ; & l t ; / r p o l y g o n s & g t ; & l t ; r p o l y g o n s & g t ; & l t ; i d & g t ; 8 8 8 8 7 6 6 6 3 1 0 6 5 4 2 1 5 6 3 & l t ; / i d & g t ; & l t ; r i n g & g t ; h 7 q x t 1 j 4 1 T h j B w e 0 Y q I C v 2 F K & l t ; / r i n g & g t ; & l t ; / r p o l y g o n s & g t ; & l t ; r p o l y g o n s & g t ; & l t ; i d & g t ; 8 8 8 8 7 6 6 6 9 9 7 8 4 8 9 7 5 9 3 & l t ; / i d & g t ; & l t ; r i n g & g t ; g y m w 2 k j 8 1 T M D _ G Z q B I F I e P i C G E C J r B J C H w B Q u B & l t ; / r i n g & g t ; & l t ; / r p o l y g o n s & g t ; & l t ; r p o l y g o n s & g t ; & l t ; i d & g t ; 8 8 8 8 7 6 6 6 9 9 7 8 4 8 9 7 5 9 4 & l t ; / i d & g t ; & l t ; r i n g & g t ; 0 l r 4 t h g 6 1 T D X 7 B Z v L y N - 7 D Q 3 B & l t ; / r i n g & g t ; & l t ; / r p o l y g o n s & g t ; & l t ; r p o l y g o n s & g t ; & l t ; i d & g t ; 8 8 8 8 7 6 6 6 9 9 7 8 4 8 9 7 5 9 5 & l t ; / i d & g t ; & l t ; r i n g & g t ; x t x 2 h q s 6 1 T D m B 7 B w E z B p F u 3 C f Q Q _ C p D & l t ; / r i n g & g t ; & l t ; / r p o l y g o n s & g t ; & l t ; r p o l y g o n s & g t ; & l t ; i d & g t ; 8 8 8 8 7 6 6 6 9 9 7 8 4 8 9 7 5 9 6 & l t ; / i d & g t ; & l t ; r i n g & g t ; m r w v 8 m t 6 1 T M - B 1 R _ B J x P & l t ; / r i n g & g t ; & l t ; / r p o l y g o n s & g t ; & l t ; r p o l y g o n s & g t ; & l t ; i d & g t ; 8 8 8 8 7 6 6 6 9 9 7 8 4 8 9 7 5 9 7 & l t ; / i d & g t ; & l t ; r i n g & g t ; i 2 r 5 1 h q 7 1 T D 7 B 9 B X M q E M x h B - E 3 M 4 X m O p G f H H k B & l t ; / r i n g & g t ; & l t ; / r p o l y g o n s & g t ; & l t ; r p o l y g o n s & g t ; & l t ; i d & g t ; 8 8 8 8 7 6 6 6 9 9 7 8 4 8 9 7 5 9 8 & l t ; / i d & g t ; & l t ; r i n g & g t ; 7 1 8 r z g 2 6 1 T V m B X r 2 B t h B 7 E l a g p B S g D Q V & l t ; / r i n g & g t ; & l t ; / r p o l y g o n s & g t ; & l t ; r p o l y g o n s & g t ; & l t ; i d & g t ; 8 8 8 8 7 6 6 6 9 9 7 8 4 8 9 7 5 9 9 & l t ; / i d & g t ; & l t ; r i n g & g t ; z 2 t 6 h t l 7 1 T V m B X M i I & l t ; / r i n g & g t ; & l t ; / r p o l y g o n s & g t ; & l t ; r p o l y g o n s & g t ; & l t ; i d & g t ; 8 8 8 8 7 6 6 6 9 9 7 8 4 8 9 7 6 0 0 & l t ; / i d & g t ; & l t ; r i n g & g t ; x u w j j k 3 6 1 T 7 F b g B - R R I n H G E B C C y K o 0 B l C & l t ; / r i n g & g t ; & l t ; / r p o l y g o n s & g t ; & l t ; r p o l y g o n s & g t ; & l t ; i d & g t ; 8 8 8 8 7 6 6 6 9 9 7 8 4 8 9 7 6 0 1 & l t ; / i d & g t ; & l t ; r i n g & g t ; p 8 4 w _ z 5 6 1 T - K m B X w E p S l K r V C 0 K D & l t ; / r i n g & g t ; & l t ; / r p o l y g o n s & g t ; & l t ; r p o l y g o n s & g t ; & l t ; i d & g t ; 8 8 8 8 7 6 7 7 3 0 5 7 7 0 4 8 8 5 7 & l t ; / i d & g t ; & l t ; r i n g & g t ; 0 w h n l y t t 2 T D v D _ Y P m D f y B D H K & l t ; / r i n g & g t ; & l t ; / r p o l y g o n s & g t ; & l t ; r p o l y g o n s & g t ; & l t ; i d & g t ; 8 8 8 8 7 6 7 7 3 0 5 7 7 0 4 8 8 5 8 & l t ; / i d & g t ; & l t ; r i n g & g t ; x p 7 r k m u t 2 T K Z M 9 B i U 4 B E 3 E K 3 I D & l t ; / r i n g & g t ; & l t ; / r p o l y g o n s & g t ; & l t ; r p o l y g o n s & g t ; & l t ; i d & g t ; 8 8 8 8 7 6 7 7 3 0 5 7 7 0 4 8 8 5 9 & l t ; / i d & g t ; & l t ; r i n g & g t ; j l q w 3 y q t 2 T X K 0 C M q B Z T I I I G B E B a a r B U H D & l t ; / r i n g & g t ; & l t ; / r p o l y g o n s & g t ; & l t ; r p o l y g o n s & g t ; & l t ; i d & g t ; 8 8 8 8 7 6 7 7 3 0 5 7 7 0 4 8 8 6 0 & l t ; / i d & g t ; & l t ; r i n g & g t ; k 2 z 0 j 9 m t 2 T w C K D F g B o G T F O 7 B u E k B M y Q X 0 C 7 B O q B F I B R s Y y P p 5 B P E y L r B C Q r D K H n M Q q W l C d & l t ; / r i n g & g t ; & l t ; / r p o l y g o n s & g t ; & l t ; r p o l y g o n s & g t ; & l t ; i d & g t ; 8 8 8 8 7 6 7 7 3 0 5 7 7 0 4 8 8 6 1 & l t ; / i d & g t ; & l t ; r i n g & g t ; m v t 7 q h s t 2 T D x D M T j F R B _ L E B 8 B E C J y B H d 9 L V & l t ; / r i n g & g t ; & l t ; / r p o l y g o n s & g t ; & l t ; r p o l y g o n s & g t ; & l t ; i d & g t ; 8 8 8 8 7 6 7 7 3 0 5 7 7 0 4 8 8 6 2 & l t ; / i d & g t ; & l t ; r i n g & g t ; 5 x 7 k 3 u g t 2 T p D 2 G k y B 4 Z 3 B M m f m B M w E M O B i M R o C l F T I R R G G G x C j V L E E 5 C E l B m 9 B W N E 1 E E n B N C C d Q u C & l t ; / r i n g & g t ; & l t ; / r p o l y g o n s & g t ; & l t ; r p o l y g o n s & g t ; & l t ; i d & g t ; 8 8 8 8 7 6 7 7 3 0 5 7 7 0 4 8 8 6 3 & l t ; / i d & g t ; & l t ; r i n g & g t ; p 5 x - 2 r o t 2 T V r o B u 9 B K d & l t ; / r i n g & g t ; & l t ; / r p o l y g o n s & g t ; & l t ; r p o l y g o n s & g t ; & l t ; i d & g t ; 8 8 8 8 7 6 7 7 3 0 5 7 7 0 4 8 8 6 4 & l t ; / i d & g t ; & l t ; r i n g & g t ; y n u o u x p t 2 T D F M s C l 0 B 3 G J H f H u B 1 Y 3 B & l t ; / r i n g & g t ; & l t ; / r p o l y g o n s & g t ; & l t ; r p o l y g o n s & g t ; & l t ; i d & g t ; 8 8 8 8 7 6 7 7 3 0 5 7 7 0 4 8 8 6 5 & l t ; / i d & g t ; & l t ; r i n g & g t ; v 9 x n s 0 t t 2 T - H K M o B M O O n D I T h F I 0 Y c j W 6 B o I p J C Q V q _ C V & l t ; / r i n g & g t ; & l t ; / r p o l y g o n s & g t ; & l t ; r p o l y g o n s & g t ; & l t ; i d & g t ; 8 8 8 8 7 6 7 7 3 0 5 7 7 0 4 8 8 6 6 & l t ; / i d & g t ; & l t ; r i n g & g t ; 4 t w x 5 v m t 2 T 3 B y C 9 N l E & l t ; / r i n g & g t ; & l t ; / r p o l y g o n s & g t ; & l t ; r p o l y g o n s & g t ; & l t ; i d & g t ; 8 8 8 8 7 6 7 7 3 0 5 7 7 0 4 8 8 6 7 & l t ; / i d & g t ; & l t ; r i n g & g t ; 2 m l h s y o t 2 T V K X Z h C F I R 7 E L B E C j B J Q w B K & l t ; / r i n g & g t ; & l t ; / r p o l y g o n s & g t ; & l t ; r p o l y g o n s & g t ; & l t ; i d & g t ; 8 8 8 8 7 6 7 7 9 9 2 9 6 5 2 6 9 6 6 & l t ; / i d & g t ; & l t ; r i n g & g t ; v 0 u t y n s w 2 T K y C M Z Z n D j D p E 9 G m D H f Q K & l t ; / r i n g & g t ; & l t ; / r p o l y g o n s & g t ; & l t ; r p o l y g o n s & g t ; & l t ; i d & g t ; 8 8 8 8 7 6 7 7 9 9 2 9 6 5 2 6 9 6 7 & l t ; / i d & g t ; & l t ; r i n g & g t ; 1 k i h x 5 n w 2 T 0 G V M b 4 T k F D & l t ; / r i n g & g t ; & l t ; / r p o l y g o n s & g t ; & l t ; r p o l y g o n s & g t ; & l t ; i d & g t ; 8 8 8 8 7 6 7 7 9 9 2 9 6 5 2 6 9 6 8 & l t ; / i d & g t ; & l t ; r i n g & g t ; z 5 t s _ 2 l w 2 T p S v E H - D H f D D & l t ; / r i n g & g t ; & l t ; / r p o l y g o n s & g t ; & l t ; r p o l y g o n s & g t ; & l t ; i d & g t ; 8 8 8 8 7 6 7 7 9 9 2 9 6 5 2 6 9 6 9 & l t ; / i d & g t ; & l t ; r i n g & g t ; 9 z 2 8 y 7 g w 2 T D M w E M i B F I R 4 B B 6 K D & l t ; / r i n g & g t ; & l t ; / r p o l y g o n s & g t ; & l t ; r p o l y g o n s & g t ; & l t ; i d & g t ; 8 8 8 8 7 6 7 7 9 9 2 9 6 5 2 6 9 7 0 & l t ; / i d & g t ; & l t ; r i n g & g t ; x z p 4 3 j 9 v 2 T 3 B F F y M T h O e B c L L Y J C 0 B f y H H j G Q K & l t ; / r i n g & g t ; & l t ; / r p o l y g o n s & g t ; & l t ; r p o l y g o n s & g t ; & l t ; i d & g t ; 8 8 8 8 7 6 7 7 9 9 2 9 6 5 2 6 9 7 1 & l t ; / i d & g t ; & l t ; r i n g & g t ; z g _ 8 x 0 z u 2 T X X M F F i B T I R G P G E C U f - D D H & l t ; / r i n g & g t ; & l t ; / r p o l y g o n s & g t ; & l t ; r p o l y g o n s & g t ; & l t ; i d & g t ; 8 8 8 8 7 6 7 7 9 9 2 9 6 5 2 6 9 7 2 & l t ; / i d & g t ; & l t ; r i n g & g t ; _ 2 8 v 6 x 1 v 2 T D M F T o Q g B g J l h B g E B G 4 D G E L E C S p q B f p C f - P w B 8 E d K & l t ; / r i n g & g t ; & l t ; / r p o l y g o n s & g t ; & l t ; r p o l y g o n s & g t ; & l t ; i d & g t ; 8 8 8 8 7 6 7 7 9 9 2 9 6 5 2 6 9 7 3 & l t ; / i d & g t ; & l t ; r i n g & g t ; 1 8 4 5 j z 2 v 2 T y G X D M l 0 B 2 B C w B Q H D & l t ; / r i n g & g t ; & l t ; / r p o l y g o n s & g t ; & l t ; r p o l y g o n s & g t ; & l t ; i d & g t ; 8 8 8 8 7 6 7 7 9 9 2 9 6 5 2 6 9 7 4 & l t ; / i d & g t ; & l t ; r i n g & g t ; 7 5 t 7 _ z t w 2 T 5 B M s B g M t C H l C D & l t ; / r i n g & g t ; & l t ; / r p o l y g o n s & g t ; & l t ; r p o l y g o n s & g t ; & l t ; i d & g t ; 8 8 8 8 7 6 7 7 9 9 2 9 6 5 2 6 9 7 5 & l t ; / i d & g t ; & l t ; r i n g & g t ; l 8 h l 0 j q v 2 T w C D M y q B k u D i C j B m F D p G t C J f d 5 D Q f i F H Q & l t ; / r i n g & g t ; & l t ; / r p o l y g o n s & g t ; & l t ; r p o l y g o n s & g t ; & l t ; i d & g t ; 8 8 8 8 7 6 7 7 9 9 2 9 6 5 2 6 9 7 6 & l t ; / i d & g t ; & l t ; r i n g & g t ; p r 5 1 r u o v 2 T M F F T h F 8 Y v H 0 b s b Q & l t ; / r i n g & g t ; & l t ; / r p o l y g o n s & g t ; & l t ; r p o l y g o n s & g t ; & l t ; i d & g t ; 8 8 8 8 7 6 7 7 9 9 2 9 6 5 2 6 9 7 7 & l t ; / i d & g t ; & l t ; r i n g & g t ; y x l h s y o t 2 T K D 8 Q X 9 B M u a t H 4 t C 8 B j B 2 B S S l G Q 7 I K & l t ; / r i n g & g t ; & l t ; / r p o l y g o n s & g t ; & l t ; r p o l y g o n s & g t ; & l t ; i d & g t ; 8 8 8 8 7 6 7 7 9 9 2 9 6 5 2 6 9 7 8 & l t ; / i d & g t ; & l t ; r i n g & g t ; m 1 x h l 2 i v 2 T m B K M 0 C M o B h a Q & l t ; / r i n g & g t ; & l t ; / r p o l y g o n s & g t ; & l t ; r p o l y g o n s & g t ; & l t ; i d & g t ; 8 8 8 8 7 6 7 7 9 9 2 9 6 5 2 6 9 7 9 & l t ; / i d & g t ; & l t ; r i n g & g t ; 6 6 _ k p p t t 2 T o B l P 4 D N E j B U H H D & l t ; / r i n g & g t ; & l t ; / r p o l y g o n s & g t ; & l t ; r p o l y g o n s & g t ; & l t ; i d & g t ; 8 8 8 8 7 6 7 7 9 9 2 9 6 5 2 6 9 8 0 & l t ; / i d & g t ; & l t ; r i n g & g t ; 5 r r k u 8 3 w 2 T X D M 5 F I b k J n D O z L F I B 9 C P G E h R N J C u K 4 K 2 K g D D & l t ; / r i n g & g t ; & l t ; / r p o l y g o n s & g t ; & l t ; r p o l y g o n s & g t ; & l t ; i d & g t ; 8 8 8 8 7 6 7 7 9 9 2 9 6 5 2 6 9 8 1 & l t ; / i d & g t ; & l t ; r i n g & g t ; 6 n 5 - 5 n w u 2 T K F 1 K g J 9 C q F i F K Q 5 D & l t ; / r i n g & g t ; & l t ; / r p o l y g o n s & g t ; & l t ; r p o l y g o n s & g t ; & l t ; i d & g t ; 8 8 8 8 7 6 7 7 9 9 2 9 6 5 2 6 9 8 2 & l t ; / i d & g t ; & l t ; r i n g & g t ; 4 5 o 2 u 1 z t 2 T K F p F x t B w - B l K w D j B H w B s b m t B j C q H k B & l t ; / r i n g & g t ; & l t ; / r p o l y g o n s & g t ; & l t ; r p o l y g o n s & g t ; & l t ; i d & g t ; 8 8 8 8 7 6 7 7 9 9 2 9 6 5 2 6 9 8 3 & l t ; / i d & g t ; & l t ; r i n g & g t ; z 9 x 0 0 9 u u 2 T k B m B M Z F O i B T x B m C R k C c P G L Y E h E f w B w B s H K & l t ; / r i n g & g t ; & l t ; / r p o l y g o n s & g t ; & l t ; r p o l y g o n s & g t ; & l t ; i d & g t ; 8 8 8 8 7 6 7 7 9 9 2 9 6 5 2 6 9 8 4 & l t ; / i d & g t ; & l t ; r i n g & g t ; 0 p 5 y 6 u y u 2 T K x z D F I c B E C h B S - P n C g D u B K u B & l t ; / r i n g & g t ; & l t ; / r p o l y g o n s & g t ; & l t ; r p o l y g o n s & g t ; & l t ; i d & g t ; 8 8 8 8 7 6 7 7 9 9 2 9 6 5 2 6 9 8 5 & l t ; / i d & g t ; & l t ; r i n g & g t ; k w z y 7 o 3 t 2 T D D K M F b 3 H F I F s C z m B Y C S y B g F S C g h B D & l t ; / r i n g & g t ; & l t ; / r p o l y g o n s & g t ; & l t ; r p o l y g o n s & g t ; & l t ; i d & g t ; 8 8 8 8 7 6 7 7 9 9 2 9 6 5 2 6 9 8 6 & l t ; / i d & g t ; & l t ; r i n g & g t ; l 2 7 p x t x u 2 T u C D M M F i B F T e G t B G L E r G K H K & l t ; / r i n g & g t ; & l t ; / r p o l y g o n s & g t ; & l t ; r p o l y g o n s & g t ; & l t ; i d & g t ; 8 8 8 8 7 6 8 1 0 8 5 3 4 1 6 9 9 6 4 & l t ; / i d & g t ; & l t ; r i n g & g t ; 4 9 j m - _ k t 2 T D M z F Z q B i B I B q D W 5 G J S y B H K 3 B & l t ; / r i n g & g t ; & l t ; / r p o l y g o n s & g t ; & l t ; r p o l y g o n s & g t ; & l t ; i d & g t ; 8 8 8 8 7 6 8 1 0 8 5 3 4 1 6 9 9 6 5 & l t ; / i d & g t ; & l t ; r i n g & g t ; k w t 8 4 l s t 2 T 5 B w J X M Z s B T j D j D y 3 B 5 C N 0 F J C i D d 9 D K Q p D & l t ; / r i n g & g t ; & l t ; / r p o l y g o n s & g t ; & l t ; r p o l y g o n s & g t ; & l t ; i d & g t ; 8 8 8 8 7 6 8 1 7 7 2 5 3 6 5 2 6 5 1 & l t ; / i d & g t ; & l t ; r i n g & g t ; 2 l p h v y 8 0 2 T k B F u Z 7 m B u p D D & l t ; / r i n g & g t ; & l t ; / r p o l y g o n s & g t ; & l t ; r p o l y g o n s & g t ; & l t ; i d & g t ; 8 8 8 8 7 6 8 1 7 7 2 5 3 6 5 2 6 5 2 & l t ; / i d & g t ; & l t ; r i n g & g t ; 5 j q i 1 3 s 1 2 T K D D O b w F S K & l t ; / r i n g & g t ; & l t ; / r p o l y g o n s & g t ; & l t ; r p o l y g o n s & g t ; & l t ; i d & g t ; 8 8 8 8 7 6 8 1 7 7 2 5 3 6 5 2 6 5 3 & l t ; / i d & g t ; & l t ; r i n g & g t ; 1 z 9 g 2 5 l 1 2 T D m B o B M O b i B I I G P E E E J 2 B J H H K & l t ; / r i n g & g t ; & l t ; / r p o l y g o n s & g t ; & l t ; r p o l y g o n s & g t ; & l t ; i d & g t ; 8 8 8 8 7 6 8 1 7 7 2 5 3 6 5 2 6 5 4 & l t ; / i d & g t ; & l t ; r i n g & g t ; - o v q t - i 0 2 T 8 r B v g B B v e K & l t ; / r i n g & g t ; & l t ; / r p o l y g o n s & g t ; & l t ; r p o l y g o n s & g t ; & l t ; i d & g t ; 8 8 8 8 7 6 8 1 7 7 2 5 3 6 5 2 6 5 5 & l t ; / i d & g t ; & l t ; r i n g & g t ; u 5 h x 2 l t 0 2 T K M M q B O b B m L E C S Q Q K & l t ; / r i n g & g t ; & l t ; / r p o l y g o n s & g t ; & l t ; r p o l y g o n s & g t ; & l t ; i d & g t ; 8 8 8 8 7 6 8 1 7 7 2 5 3 6 5 2 6 5 6 & l t ; / i d & g t ; & l t ; r i n g & g t ; v l 0 v _ u v 0 2 T r D K X O h C h C T G 7 Q 2 B C S H Q & l t ; / r i n g & g t ; & l t ; / r p o l y g o n s & g t ; & l t ; r p o l y g o n s & g t ; & l t ; i d & g t ; 8 8 8 8 7 6 8 1 7 7 2 5 3 6 5 2 6 5 7 & l t ; / i d & g t ; & l t ; r i n g & g t ; h i y l l 7 1 0 2 T K M D O i B l F 1 G J h B y B H Q V & l t ; / r i n g & g t ; & l t ; / r p o l y g o n s & g t ; & l t ; r p o l y g o n s & g t ; & l t ; i d & g t ; 8 8 8 8 7 6 8 1 7 7 2 5 3 6 5 2 6 5 8 & l t ; / i d & g t ; & l t ; r i n g & g t ; u r q h 9 7 1 z 2 T D D M n F 1 s C _ L 4 t B H w B h B J f H Q D K k B & l t ; / r i n g & g t ; & l t ; / r p o l y g o n s & g t ; & l t ; r p o l y g o n s & g t ; & l t ; i d & g t ; 8 8 8 8 7 6 8 1 7 7 2 5 3 6 5 2 6 5 9 & l t ; / i d & g t ; & l t ; r i n g & g t ; 8 7 v o r 2 z 0 2 T K q B 4 T l C D Q 5 D & l t ; / r i n g & g t ; & l t ; / r p o l y g o n s & g t ; & l t ; r p o l y g o n s & g t ; & l t ; i d & g t ; 8 8 8 8 7 6 8 1 7 7 2 5 3 6 5 2 6 6 0 & l t ; / i d & g t ; & l t ; r i n g & g t ; o t p h k 5 w 0 2 T u C m B M M s B T I R P i C W 3 C J Q f V & l t ; / r i n g & g t ; & l t ; / r p o l y g o n s & g t ; & l t ; r p o l y g o n s & g t ; & l t ; i d & g t ; 8 8 8 8 7 6 8 1 7 7 2 5 3 6 5 2 6 6 1 & l t ; / i d & g t ; & l t ; r i n g & g t ; n p q 3 j 7 i x 2 T D y E h i F 8 1 E D K & l t ; / r i n g & g t ; & l t ; / r p o l y g o n s & g t ; & l t ; r p o l y g o n s & g t ; & l t ; i d & g t ; 8 8 8 8 7 6 8 1 7 7 2 5 3 6 5 2 6 6 3 & l t ; / i d & g t ; & l t ; r i n g & g t ; o r y 9 n w w 0 2 T K o B j h B p J H C K d & l t ; / r i n g & g t ; & l t ; / r p o l y g o n s & g t ; & l t ; r p o l y g o n s & g t ; & l t ; i d & g t ; 8 8 8 8 7 6 8 1 7 7 2 5 3 6 5 2 6 6 4 & l t ; / i d & g t ; & l t ; r i n g & g t ; l n m r q v l 0 2 T - H X X 6 C 4 C T B I G P L E i T N E H H H Q V & l t ; / r i n g & g t ; & l t ; / r p o l y g o n s & g t ; & l t ; r p o l y g o n s & g t ; & l t ; i d & g t ; 8 8 8 8 7 6 8 1 7 7 2 5 3 6 5 2 6 6 5 & l t ; / i d & g t ; & l t ; r i n g & g t ; 4 u k k 8 v i 0 2 T D X 1 X 0 f o B r I O O l F m G 4 w C z g B j H J o 1 B U q h B Q S d Q V & l t ; / r i n g & g t ; & l t ; / r p o l y g o n s & g t ; & l t ; r p o l y g o n s & g t ; & l t ; i d & g t ; 8 8 8 8 7 6 8 1 7 7 2 5 3 6 5 2 6 6 6 & l t ; / i d & g t ; & l t ; r i n g & g t ; 5 s z 4 z w y 0 2 T D D w E _ L J H f D Q & l t ; / r i n g & g t ; & l t ; / r p o l y g o n s & g t ; & l t ; r p o l y g o n s & g t ; & l t ; i d & g t ; 8 8 8 8 7 6 8 1 7 7 2 5 3 6 5 2 6 6 7 & l t ; / i d & g t ; & l t ; r i n g & g t ; h x q y l 2 0 z 2 T K X F s R s C 5 N n B m P N H H g F l C Q V & l t ; / r i n g & g t ; & l t ; / r p o l y g o n s & g t ; & l t ; r p o l y g o n s & g t ; & l t ; i d & g t ; 8 8 8 8 7 6 8 1 7 7 2 5 3 6 5 2 6 6 8 & l t ; / i d & g t ; & l t ; r i n g & g t ; v y _ y 2 l h 0 2 T K X M x D F F F T 8 D R G B x G U d D & l t ; / r i n g & g t ; & l t ; / r p o l y g o n s & g t ; & l t ; r p o l y g o n s & g t ; & l t ; i d & g t ; 8 8 8 8 7 6 8 1 7 7 2 5 3 6 5 2 6 6 9 & l t ; / i d & g t ; & l t ; r i n g & g t ; s p n 5 3 y 3 x 2 T X X X 3 H s c 5 Y d & l t ; / r i n g & g t ; & l t ; / r p o l y g o n s & g t ; & l t ; r p o l y g o n s & g t ; & l t ; i d & g t ; 8 8 8 8 7 6 8 1 7 7 2 5 3 6 5 2 6 7 0 & l t ; / i d & g t ; & l t ; r i n g & g t ; z v o 3 0 p o y 2 T K M D O b 3 H i B g B h S R R c B E N j B h B r G S w K f H K j C & l t ; / r i n g & g t ; & l t ; / r p o l y g o n s & g t ; & l t ; r p o l y g o n s & g t ; & l t ; i d & g t ; 8 8 8 8 7 6 8 1 7 7 2 5 3 6 5 2 6 7 1 & l t ; / i d & g t ; & l t ; r i n g & g t ; n 5 x z z 1 j 0 2 T i G Q Q k B & l t ; / r i n g & g t ; & l t ; / r p o l y g o n s & g t ; & l t ; r p o l y g o n s & g t ; & l t ; i d & g t ; 8 8 8 8 7 6 8 1 7 7 2 5 3 6 5 2 6 7 2 & l t ; / i d & g t ; & l t ; r i n g & g t ; 1 3 v k q 0 u 0 2 T V D 5 c K h I X 0 C X - B v T 4 5 C l l H C H - D H Q 3 B & l t ; / r i n g & g t ; & l t ; / r p o l y g o n s & g t ; & l t ; r p o l y g o n s & g t ; & l t ; i d & g t ; 8 8 8 8 7 6 8 1 7 7 2 5 3 6 5 2 6 7 3 & l t ; / i d & g t ; & l t ; r i n g & g t ; h l _ 8 5 - g z 2 T D D y C M M 4 C s B b b g E Y a j B a E C s I Q K & l t ; / r i n g & g t ; & l t ; / r p o l y g o n s & g t ; & l t ; r p o l y g o n s & g t ; & l t ; i d & g t ; 8 8 8 8 7 6 8 1 7 7 2 5 3 6 5 2 6 7 4 & l t ; / i d & g t ; & l t ; r i n g & g t ; 3 g 8 l x 7 j 1 2 T D r P i P S Q H & l t ; / r i n g & g t ; & l t ; / r p o l y g o n s & g t ; & l t ; r p o l y g o n s & g t ; & l t ; i d & g t ; 8 8 8 8 7 6 8 1 7 7 2 5 3 6 5 2 6 7 5 & l t ; / i d & g t ; & l t ; r i n g & g t ; k 1 7 r l l 0 1 2 T K X o B O b k E m H s B M B i g B 3 g B 4 v B C U u k C S H D Q & l t ; / r i n g & g t ; & l t ; / r p o l y g o n s & g t ; & l t ; r p o l y g o n s & g t ; & l t ; i d & g t ; 8 8 8 8 7 6 8 1 7 7 2 5 3 6 5 2 6 7 6 & l t ; / i d & g t ; & l t ; r i n g & g t ; p k k x 3 s 7 0 2 T K M M 1 B z H h D B L E C a N S C H Q H u B V & l t ; / r i n g & g t ; & l t ; / r p o l y g o n s & g t ; & l t ; r p o l y g o n s & g t ; & l t ; i d & g t ; 8 8 8 8 7 6 8 1 7 7 2 5 3 6 5 2 6 7 7 & l t ; / i d & g t ; & l t ; r i n g & g t ; 0 v x m 6 z p y 2 T r D K M F 1 D T q C x B 5 E C u I J H f d Q & l t ; / r i n g & g t ; & l t ; / r p o l y g o n s & g t ; & l t ; r p o l y g o n s & g t ; & l t ; i d & g t ; 8 8 8 8 7 6 8 1 7 7 2 5 3 6 5 2 6 7 8 & l t ; / i d & g t ; & l t ; r i n g & g t ; _ 5 w 5 q j 2 y 2 T K M 5 F M Z h d g Q k P k T o I H g F Q Q k B & l t ; / r i n g & g t ; & l t ; / r p o l y g o n s & g t ; & l t ; r p o l y g o n s & g t ; & l t ; i d & g t ; 8 8 8 8 7 6 8 1 7 7 2 5 3 6 5 2 6 7 9 & l t ; / i d & g t ; & l t ; r i n g & g t ; p 6 2 g m q x y 2 T K D M q B X M V 0 G X 9 F j 1 C g o B _ R f y B i D w W & l t ; / r i n g & g t ; & l t ; / r p o l y g o n s & g t ; & l t ; r p o l y g o n s & g t ; & l t ; i d & g t ; 8 8 8 8 7 6 8 1 7 7 2 5 3 6 5 2 6 8 0 & l t ; / i d & g t ; & l t ; r i n g & g t ; 7 r _ z m i o z 2 T K X X 9 B F O R G 4 T G E J J C w B Q D o H & l t ; / r i n g & g t ; & l t ; / r p o l y g o n s & g t ; & l t ; r p o l y g o n s & g t ; & l t ; i d & g t ; 8 8 8 8 7 6 8 1 7 7 2 5 3 6 5 2 6 8 1 & l t ; / i d & g t ; & l t ; r i n g & g t ; q 8 i 3 y n 7 y 2 T w C k B X M M _ - B 1 o E H 9 j E Q l X & l t ; / r i n g & g t ; & l t ; / r p o l y g o n s & g t ; & l t ; r p o l y g o n s & g t ; & l t ; i d & g t ; 8 8 8 8 7 6 8 1 7 7 2 5 3 6 5 2 6 8 2 & l t ; / i d & g t ; & l t ; r i n g & g t ; q m t t z 4 3 y 2 T K M _ P o L C q H u C & l t ; / r i n g & g t ; & l t ; / r p o l y g o n s & g t ; & l t ; r p o l y g o n s & g t ; & l t ; i d & g t ; 8 8 8 8 7 6 8 1 7 7 2 5 3 6 5 2 6 8 3 & l t ; / i d & g t ; & l t ; r i n g & g t ; v 8 o k j 8 s 1 2 T D o B s C z H 7 C Y J y B S Q w B d D & l t ; / r i n g & g t ; & l t ; / r p o l y g o n s & g t ; & l t ; r p o l y g o n s & g t ; & l t ; i d & g t ; 8 8 8 8 7 6 8 1 7 7 2 5 3 6 5 2 6 8 4 & l t ; / i d & g t ; & l t ; r i n g & g t ; k m q p y 4 n 0 2 T m B D o B Z F s C i B T g E m C P 8 L B B L Y C C J r C S - I Q u B k B 6 E & l t ; / r i n g & g t ; & l t ; / r p o l y g o n s & g t ; & l t ; r p o l y g o n s & g t ; & l t ; i d & g t ; 8 8 8 8 7 6 8 1 7 7 2 5 3 6 5 2 6 8 5 & l t ; / i d & g t ; & l t ; r i n g & g t ; 6 1 3 h g 2 1 1 2 T M m N F l D r H G G C E N a J C S Q H w B Q K & l t ; / r i n g & g t ; & l t ; / r p o l y g o n s & g t ; & l t ; r p o l y g o n s & g t ; & l t ; i d & g t ; 8 8 8 8 7 6 8 1 7 7 2 5 3 6 5 2 6 8 6 & l t ; / i d & g t ; & l t ; r i n g & g t ; v 5 j v 5 k y 1 2 T u C X M F M T h u B u x B T F B P G B W L n a N E H S y W S l Q p C - D Q D Q K & l t ; / r i n g & g t ; & l t ; / r p o l y g o n s & g t ; & l t ; r p o l y g o n s & g t ; & l t ; i d & g t ; 8 8 8 8 7 6 8 1 7 7 2 5 3 6 5 2 6 8 7 & l t ; / i d & g t ; & l t ; r i n g & g t ; l m 7 6 x 7 7 1 2 T k B n o B 2 4 D _ i B f l C D K & l t ; / r i n g & g t ; & l t ; / r p o l y g o n s & g t ; & l t ; r p o l y g o n s & g t ; & l t ; i d & g t ; 8 8 8 8 7 6 8 1 7 7 2 5 3 6 5 2 6 8 8 & l t ; / i d & g t ; & l t ; r i n g & g t ; g j 4 i - - 3 0 2 T K m B X m E h N C H H D & l t ; / r i n g & g t ; & l t ; / r p o l y g o n s & g t ; & l t ; r p o l y g o n s & g t ; & l t ; i d & g t ; 8 8 8 8 7 6 8 1 7 7 2 5 3 6 5 2 6 8 9 & l t ; / i d & g t ; & l t ; r i n g & g t ; y 6 - 7 0 h z 1 2 T D M s B z H 3 G U C f Q D Q k B & l t ; / r i n g & g t ; & l t ; / r p o l y g o n s & g t ; & l t ; r p o l y g o n s & g t ; & l t ; i d & g t ; 8 8 8 8 7 6 8 1 7 7 2 5 3 6 5 2 6 9 0 & l t ; / i d & g t ; & l t ; r i n g & g t ; 1 6 _ k i 1 q 1 2 T r F X M - B h C T T l F g B _ D R I t B 4 D B E n B C E C H k - C D D & l t ; / r i n g & g t ; & l t ; / r p o l y g o n s & g t ; & l t ; r p o l y g o n s & g t ; & l t ; i d & g t ; 8 8 8 8 7 6 8 1 7 7 2 5 3 6 5 2 6 9 1 & l t ; / i d & g t ; & l t ; r i n g & g t ; v 8 1 2 z k 3 1 2 T X X 7 B Z F b I g B k C x B x H o C F R G x Q _ F G 6 B x C n B L C N J S w B s K - L d l w B 3 B & l t ; / r i n g & g t ; & l t ; / r p o l y g o n s & g t ; & l t ; r p o l y g o n s & g t ; & l t ; i d & g t ; 8 8 8 8 7 6 8 1 7 7 2 5 3 6 5 2 6 9 2 & l t ; / i d & g t ; & l t ; r i n g & g t ; 4 8 1 k r l v 1 2 T k B D M M v I q B b I T I B q D B p B Y N 5 C C H - D Q D & l t ; / r i n g & g t ; & l t ; / r p o l y g o n s & g t ; & l t ; r p o l y g o n s & g t ; & l t ; i d & g t ; 8 8 8 8 7 6 8 1 7 7 2 5 3 6 5 2 6 9 3 & l t ; / i d & g t ; & l t ; r i n g & g t ; - 3 1 p 9 2 o 1 2 T h I t D D i J r f J H K d & l t ; / r i n g & g t ; & l t ; / r p o l y g o n s & g t ; & l t ; r p o l y g o n s & g t ; & l t ; i d & g t ; 8 8 8 8 7 6 8 1 7 7 2 5 3 6 5 2 6 9 4 & l t ; / i d & g t ; & l t ; r i n g & g t ; x 8 6 4 j 3 7 1 2 T D Z W H & l t ; / r i n g & g t ; & l t ; / r p o l y g o n s & g t ; & l t ; r p o l y g o n s & g t ; & l t ; i d & g t ; 8 8 8 8 7 6 8 1 7 7 2 5 3 6 5 2 6 9 5 & l t ; / i d & g t ; & l t ; r i n g & g t ; 1 t 7 i k _ l 1 2 T F M x I O g I j B J C H _ E H & l t ; / r i n g & g t ; & l t ; / r p o l y g o n s & g t ; & l t ; r p o l y g o n s & g t ; & l t ; i d & g t ; 8 8 8 8 7 6 8 1 7 7 2 5 3 6 5 2 6 9 6 & l t ; / i d & g t ; & l t ; r i n g & g t ; v - 2 _ s 9 5 1 2 T V M 5 B o B O x B I G c P L B C N H S H D d & l t ; / r i n g & g t ; & l t ; / r p o l y g o n s & g t ; & l t ; r p o l y g o n s & g t ; & l t ; i d & g t ; 8 8 8 8 7 6 8 1 7 7 2 5 3 6 5 2 6 9 7 & l t ; / i d & g t ; & l t ; r i n g & g t ; t _ z r r 7 o 1 2 T K D X 1 F Z M w R O I R c G E - G N t C x G H C Q D & l t ; / r i n g & g t ; & l t ; / r p o l y g o n s & g t ; & l t ; r p o l y g o n s & g t ; & l t ; i d & g t ; 8 8 8 8 7 6 8 1 7 7 2 5 3 6 5 2 6 9 8 & l t ; / i d & g t ; & l t ; r i n g & g t ; y 8 k 6 k q l 1 2 T D M 1 F r I z D Z h C I I I B p H E B n B v E 3 C U j B S f 9 I d & l t ; / r i n g & g t ; & l t ; / r p o l y g o n s & g t ; & l t ; r p o l y g o n s & g t ; & l t ; i d & g t ; 8 8 8 8 7 6 8 1 7 7 2 5 3 6 5 2 6 9 9 & l t ; / i d & g t ; & l t ; r i n g & g t ; z 4 0 y k 0 r 1 2 T D v D v W z C C H w H Q D & l t ; / r i n g & g t ; & l t ; / r p o l y g o n s & g t ; & l t ; r p o l y g o n s & g t ; & l t ; i d & g t ; 8 8 8 8 7 6 8 1 7 7 2 5 3 6 5 2 7 0 0 & l t ; / i d & g t ; & l t ; r i n g & g t ; _ 6 k 6 k q l 1 2 T K l L m B D F T B x H I j D R P c W y F C C - Y d D & l t ; / r i n g & g t ; & l t ; / r p o l y g o n s & g t ; & l t ; r p o l y g o n s & g t ; & l t ; i d & g t ; 8 8 8 8 7 6 8 4 1 7 7 7 1 8 1 6 9 6 2 & l t ; / i d & g t ; & l t ; r i n g & g t ; 8 s x u z r 6 - 2 T X t D M F s B O R h D R G c B E p B 1 C _ B J Q D V - F & l t ; / r i n g & g t ; & l t ; / r p o l y g o n s & g t ; & l t ; r p o l y g o n s & g t ; & l t ; i d & g t ; 8 8 8 8 7 6 8 4 1 7 7 7 1 8 1 6 9 6 3 & l t ; / i d & g t ; & l t ; r i n g & g t ; u y w n _ _ j _ 2 T n I 0 z G N y L Y 8 B N E o D s O J C w B S S 0 B S H V & l t ; / r i n g & g t ; & l t ; / r p o l y g o n s & g t ; & l t ; r p o l y g o n s & g t ; & l t ; i d & g t ; 8 8 8 8 7 6 8 4 1 7 7 7 1 8 1 6 9 6 4 & l t ; / i d & g t ; & l t ; r i n g & g t ; i l w x 3 9 u _ 2 T D h I M p v C z B 4 d 1 J o d j B S H g D Q Q u B & l t ; / r i n g & g t ; & l t ; / r p o l y g o n s & g t ; & l t ; r p o l y g o n s & g t ; & l t ; i d & g t ; 8 8 8 8 7 6 8 4 1 7 7 7 1 8 1 6 9 6 5 & l t ; / i d & g t ; & l t ; r i n g & g t ; _ w u 1 7 7 z 9 2 T w C g 4 B 2 D D H _ C d j C & l t ; / r i n g & g t ; & l t ; / r p o l y g o n s & g t ; & l t ; r p o l y g o n s & g t ; & l t ; i d & g t ; 8 8 8 8 7 6 8 4 1 7 7 7 1 8 1 6 9 6 6 & l t ; / i d & g t ; & l t ; r i n g & g t ; j g 3 w 8 2 2 9 2 T 4 C 0 P _ R V & l t ; / r i n g & g t ; & l t ; / r p o l y g o n s & g t ; & l t ; r p o l y g o n s & g t ; & l t ; i d & g t ; 8 8 8 8 7 6 8 4 1 7 7 7 1 8 1 6 9 6 7 & l t ; / i d & g t ; & l t ; r i n g & g t ; 7 o 6 n j 8 6 9 2 T p D m B D k z E v T x b y j L H l G H U C r U Q l C V & l t ; / r i n g & g t ; & l t ; / r p o l y g o n s & g t ; & l t ; r p o l y g o n s & g t ; & l t ; i d & g t ; 8 8 8 8 7 6 8 4 1 7 7 7 1 8 1 6 9 6 8 & l t ; / i d & g t ; & l t ; r i n g & g t ; 3 w m - i t 3 9 2 T y C o l B u z X c C C n M 7 I Q H J C r p F Q V - F & l t ; / r i n g & g t ; & l t ; / r p o l y g o n s & g t ; & l t ; r p o l y g o n s & g t ; & l t ; i d & g t ; 8 8 8 8 7 6 8 4 1 7 7 7 1 8 1 6 9 6 9 & l t ; / i d & g t ; & l t ; r i n g & g t ; k 9 u r h 2 i g 3 T D 6 d H f V 1 I & l t ; / r i n g & g t ; & l t ; / r p o l y g o n s & g t ; & l t ; r p o l y g o n s & g t ; & l t ; i d & g t ; 8 8 8 8 7 6 8 4 1 7 7 7 1 8 1 6 9 7 0 & l t ; / i d & g t ; & l t ; r i n g & g t ; 7 z y r 4 0 i _ 2 T K M - B s C o C o C G Y 2 D J h B H D j C & l t ; / r i n g & g t ; & l t ; / r p o l y g o n s & g t ; & l t ; r p o l y g o n s & g t ; & l t ; i d & g t ; 8 8 8 8 7 6 8 4 1 7 7 7 1 8 1 6 9 7 1 & l t ; / i d & g t ; & l t ; r i n g & g t ; r k g 0 5 v z - 2 T k B w C M m B M O O O T I R 6 I e P P B C E a a J h B J w B D d k B & l t ; / r i n g & g t ; & l t ; / r p o l y g o n s & g t ; & l t ; r p o l y g o n s & g t ; & l t ; i d & g t ; 8 8 8 8 7 6 8 4 1 7 7 7 1 8 1 6 9 7 2 & l t ; / i d & g t ; & l t ; r i n g & g t ; h - h s 3 - 1 - 2 T K X x D M h C F I I P B L 8 B Y g C C C d V & l t ; / r i n g & g t ; & l t ; / r p o l y g o n s & g t ; & l t ; r p o l y g o n s & g t ; & l t ; i d & g t ; 8 8 8 8 7 6 8 4 1 7 7 7 1 8 1 6 9 7 3 & l t ; / i d & g t ; & l t ; r i n g & g t ; 1 s u s x 5 0 g 3 T h L K D Z Z s C g B x B P 6 T G t y B C H Q d g b j C & l t ; / r i n g & g t ; & l t ; / r p o l y g o n s & g t ; & l t ; r p o l y g o n s & g t ; & l t ; i d & g t ; 8 8 8 8 7 6 8 4 1 7 7 7 1 8 1 6 9 7 4 & l t ; / i d & g t ; & l t ; r i n g & g t ; r r 3 o o v 0 6 2 T K K F o B O v S l D s G h D 2 j B 1 f y B w K H k S y B g D j G Q D & l t ; / r i n g & g t ; & l t ; / r p o l y g o n s & g t ; & l t ; r p o l y g o n s & g t ; & l t ; i d & g t ; 8 8 8 8 7 6 8 4 1 7 7 7 1 8 1 6 9 7 5 & l t ; / i d & g t ; & l t ; r i n g & g t ; r 8 o 3 l 9 9 6 2 T t F V M M h P M k H F F g B I R 4 D G L 7 G L C 1 C 2 D r C H d Q & l t ; / r i n g & g t ; & l t ; / r p o l y g o n s & g t ; & l t ; r p o l y g o n s & g t ; & l t ; i d & g t ; 8 8 8 8 7 6 8 4 1 7 7 7 1 8 1 6 9 7 6 & l t ; / i d & g t ; & l t ; r i n g & g t ; g k k 6 o k m 9 2 T b T i B g B t M & l t ; / r i n g & g t ; & l t ; / r p o l y g o n s & g t ; & l t ; r p o l y g o n s & g t ; & l t ; i d & g t ; 8 8 8 8 7 6 8 4 1 7 7 7 1 8 1 6 9 7 7 & l t ; / i d & g t ; & l t ; r i n g & g t ; 4 i t r l n 6 - 2 T M D x D F F z B R G P B E E E J S f H D d & l t ; / r i n g & g t ; & l t ; / r p o l y g o n s & g t ; & l t ; r p o l y g o n s & g t ; & l t ; i d & g t ; 8 8 8 8 7 6 8 4 1 7 7 7 1 8 1 6 9 7 8 & l t ; / i d & g t ; & l t ; r i n g & g t ; 7 8 m i g n w g 3 T K Z s Q 9 C o P D g D H d & l t ; / r i n g & g t ; & l t ; / r p o l y g o n s & g t ; & l t ; r p o l y g o n s & g t ; & l t ; i d & g t ; 8 8 8 8 7 6 8 4 8 6 4 9 1 2 9 4 0 1 5 & l t ; / i d & g t ; & l t ; r i n g & g t ; z i j 1 j 3 1 k 3 T M D Z F l D z B x B I P c B E J j B p C Q H Q Q 3 B & l t ; / r i n g & g t ; & l t ; / r p o l y g o n s & g t ; & l t ; r p o l y g o n s & g t ; & l t ; i d & g t ; 8 8 8 8 7 6 8 4 8 6 4 9 1 2 9 4 0 1 6 & l t ; / i d & g t ; & l t ; r i n g & g t ; 1 s t x 1 y 1 k 3 T K l I Z v I 4 n C N t C v M y B H Q u C & l t ; / r i n g & g t ; & l t ; / r p o l y g o n s & g t ; & l t ; r p o l y g o n s & g t ; & l t ; i d & g t ; 8 8 8 8 7 6 8 4 8 6 4 9 1 2 9 4 0 1 7 & l t ; / i d & g t ; & l t ; r i n g & g t ; r i u g x 1 t k 3 T m B V D Z 1 D T F R R 6 I c G B C l E U S Q Q d d & l t ; / r i n g & g t ; & l t ; / r p o l y g o n s & g t ; & l t ; r p o l y g o n s & g t ; & l t ; i d & g t ; 8 8 8 8 7 6 8 4 8 6 4 9 1 2 9 4 0 1 8 & l t ; / i d & g t ; & l t ; r i n g & g t ; _ 4 1 n g q 6 j 3 T D D b u R O z B m u D g B q C q x B z B I B 2 I B L B x E a i X J H S g h B f h B l Q H - D Q H z P k B H l G K & l t ; / r i n g & g t ; & l t ; / r p o l y g o n s & g t ; & l t ; r p o l y g o n s & g t ; & l t ; i d & g t ; 8 8 8 8 7 6 8 4 8 6 4 9 1 2 9 4 0 1 9 & l t ; / i d & g t ; & l t ; r i n g & g t ; 9 w p 4 1 k s k 3 T D k H y w B m I m S D l X & l t ; / r i n g & g t ; & l t ; / r p o l y g o n s & g t ; & l t ; r p o l y g o n s & g t ; & l t ; i d & g t ; 8 8 8 8 7 6 8 4 8 6 4 9 1 2 9 4 0 2 0 & l t ; / i d & g t ; & l t ; r i n g & g t ; t q n _ m v t j 3 T o k H p W 5 r F B H U J H V u B K & l t ; / r i n g & g t ; & l t ; / r p o l y g o n s & g t ; & l t ; r p o l y g o n s & g t ; & l t ; i d & g t ; 8 8 8 8 7 6 8 4 8 6 4 9 1 2 9 4 0 2 1 & l t ; / i d & g t ; & l t ; r i n g & g t ; 8 2 u 7 t z o k 3 T 5 b k T C _ C u B 5 D & l t ; / r i n g & g t ; & l t ; / r p o l y g o n s & g t ; & l t ; r p o l y g o n s & g t ; & l t ; i d & g t ; 8 8 8 8 7 6 8 4 8 6 4 9 1 2 9 4 0 2 2 & l t ; / i d & g t ; & l t ; r i n g & g t ; p 4 r g m g m h 3 T V D O 6 j E w D J J D w B H v w B d & l t ; / r i n g & g t ; & l t ; / r p o l y g o n s & g t ; & l t ; r p o l y g o n s & g t ; & l t ; i d & g t ; 8 8 8 8 7 6 8 4 8 6 4 9 1 2 9 4 0 2 3 & l t ; / i d & g t ; & l t ; r i n g & g t ; m l n h z p n j 3 T 3 B 5 B 5 B X w E M x I 1 w D D V & l t ; / r i n g & g t ; & l t ; / r p o l y g o n s & g t ; & l t ; r p o l y g o n s & g t ; & l t ; i d & g t ; 8 8 8 8 7 6 8 4 8 6 4 9 1 2 9 4 0 2 4 & l t ; / i d & g t ; & l t ; r i n g & g t ; v n n t j h p j 3 T K - S h S _ u E _ B H g S Q i 0 B K V & l t ; / r i n g & g t ; & l t ; / r p o l y g o n s & g t ; & l t ; r p o l y g o n s & g t ; & l t ; i d & g t ; 8 8 8 8 7 6 8 4 8 6 4 9 1 2 9 4 0 2 5 & l t ; / i d & g t ; & l t ; r i n g & g t ; p x l 2 k i j j 3 T D M X 0 C 7 B y C X w E o B Z 0 E Z m U l K g T Q p C w B C C l N Y C S j M & l t ; / r i n g & g t ; & l t ; / r p o l y g o n s & g t ; & l t ; r p o l y g o n s & g t ; & l t ; i d & g t ; 8 8 8 8 7 6 8 4 8 6 4 9 1 2 9 4 0 2 6 & l t ; / i d & g t ; & l t ; r i n g & g t ; w u 8 m _ 0 s i 3 T D D X F Z F I T z B x B I G B B E B J C U y B w B w B D & l t ; / r i n g & g t ; & l t ; / r p o l y g o n s & g t ; & l t ; r p o l y g o n s & g t ; & l t ; i d & g t ; 8 8 8 8 7 6 8 4 8 6 4 9 1 2 9 4 0 2 7 & l t ; / i d & g t ; & l t ; r i n g & g t ; v 7 g s z 7 s i 3 T u C V 6 J s 4 D N J J h B - P K d H k B & l t ; / r i n g & g t ; & l t ; / r p o l y g o n s & g t ; & l t ; r p o l y g o n s & g t ; & l t ; i d & g t ; 8 8 8 8 7 6 8 4 8 6 4 9 1 2 9 4 0 2 8 & l t ; / i d & g t ; & l t ; r i n g & g t ; o y u q j k p h 3 T K K y C M F - B F F I G v B G E E 3 C J S H D & l t ; / r i n g & g t ; & l t ; / r p o l y g o n s & g t ; & l t ; r p o l y g o n s & g t ; & l t ; i d & g t ; 8 8 8 8 7 6 8 4 8 6 4 9 1 2 9 4 0 2 9 & l t ; / i d & g t ; & l t ; r i n g & g t ; w q w q y j 9 h 3 T D h _ B 1 Q t V H f k B & l t ; / r i n g & g t ; & l t ; / r p o l y g o n s & g t ; & l t ; r p o l y g o n s & g t ; & l t ; i d & g t ; 8 8 8 8 7 6 8 4 8 6 4 9 1 2 9 4 0 3 0 & l t ; / i d & g t ; & l t ; r i n g & g t ; 5 1 8 u 2 g 0 h 3 T K 5 B w J M w E s C T p K l r B n 4 B K & l t ; / r i n g & g t ; & l t ; / r p o l y g o n s & g t ; & l t ; r p o l y g o n s & g t ; & l t ; i d & g t ; 8 8 8 8 7 6 8 4 8 6 4 9 1 2 9 4 0 3 1 & l t ; / i d & g t ; & l t ; r i n g & g t ; 5 o 0 z x x 1 h 3 T V M F 6 C r j C H S g F - T u B & l t ; / r i n g & g t ; & l t ; / r p o l y g o n s & g t ; & l t ; r p o l y g o n s & g t ; & l t ; i d & g t ; 8 8 8 8 7 6 8 4 8 6 4 9 1 2 9 4 0 3 2 & l t ; / i d & g t ; & l t ; r i n g & g t ; y t _ 6 p 6 p h 3 T K X y C 6 G M Z b B T B P W Y Y w D a C C H D & l t ; / r i n g & g t ; & l t ; / r p o l y g o n s & g t ; & l t ; r p o l y g o n s & g t ; & l t ; i d & g t ; 8 8 8 8 7 6 8 4 8 6 4 9 1 2 9 4 0 3 3 & l t ; / i d & g t ; & l t ; r i n g & g t ; 9 y n m h 6 k i 3 T D 1 F o B 8 d j B C i D l C D Q & l t ; / r i n g & g t ; & l t ; / r p o l y g o n s & g t ; & l t ; r p o l y g o n s & g t ; & l t ; i d & g t ; 8 8 8 8 7 6 8 4 8 6 4 9 1 2 9 4 0 3 4 & l t ; / i d & g t ; & l t ; r i n g & g t ; u 9 h l n 0 s k 3 T D X M p I Z b - B I j D g B I B 7 E G B 8 B a j B U h B p C y B Q H Q K & l t ; / r i n g & g t ; & l t ; / r p o l y g o n s & g t ; & l t ; r p o l y g o n s & g t ; & l t ; i d & g t ; 8 8 8 8 7 6 8 5 8 9 5 7 0 5 0 8 7 0 3 & l t ; / i d & g t ; & l t ; r i n g & g t ; 5 3 m h 3 3 4 o 3 T k B s E z Q D K K & l t ; / r i n g & g t ; & l t ; / r p o l y g o n s & g t ; & l t ; r p o l y g o n s & g t ; & l t ; i d & g t ; 8 8 8 8 7 6 8 5 8 9 5 7 0 5 0 8 7 0 4 & l t ; / i d & g t ; & l t ; r i n g & g t ; 6 3 x 3 m s y l 3 T h 9 B w C 5 B n t B 0 d y I D & l t ; / r i n g & g t ; & l t ; / r p o l y g o n s & g t ; & l t ; r p o l y g o n s & g t ; & l t ; i d & g t ; 8 8 8 8 7 6 8 5 8 9 5 7 0 5 0 8 7 0 5 & l t ; / i d & g t ; & l t ; r i n g & g t ; 4 h p j _ 5 4 o 3 T V M k H 7 M N E H _ C d & l t ; / r i n g & g t ; & l t ; / r p o l y g o n s & g t ; & l t ; r p o l y g o n s & g t ; & l t ; i d & g t ; 8 8 8 8 7 6 8 5 8 9 5 7 0 5 0 8 7 0 6 & l t ; / i d & g t ; & l t ; r i n g & g t ; v 8 i _ s k 9 l 3 T m B t F y C M M F i B v K 8 i D k T j M h G p D x P & l t ; / r i n g & g t ; & l t ; / r p o l y g o n s & g t ; & l t ; r p o l y g o n s & g t ; & l t ; i d & g t ; 8 8 8 8 7 6 8 5 8 9 5 7 0 5 0 8 7 0 7 & l t ; / i d & g t ; & l t ; r i n g & g t ; x k g _ g n m n 3 T k B 2 G t D X 9 B 9 k B x C B C H H K V & l t ; / r i n g & g t ; & l t ; / r p o l y g o n s & g t ; & l t ; r p o l y g o n s & g t ; & l t ; i d & g t ; 8 8 8 8 7 6 8 5 8 9 5 7 0 5 0 8 7 0 8 & l t ; / i d & g t ; & l t ; r i n g & g t ; i u t 7 j k 9 m 3 T r F r D w C 5 B x L r l D U S H Q f K d & l t ; / r i n g & g t ; & l t ; / r p o l y g o n s & g t ; & l t ; r p o l y g o n s & g t ; & l t ; i d & g t ; 8 8 8 8 7 6 8 5 8 9 5 7 0 5 0 8 7 0 9 & l t ; / i d & g t ; & l t ; r i n g & g t ; 8 z g m w 4 4 l 3 T u C 5 B D F h D 6 L E C C H Q K V & l t ; / r i n g & g t ; & l t ; / r p o l y g o n s & g t ; & l t ; r p o l y g o n s & g t ; & l t ; i d & g t ; 8 8 8 8 7 6 8 5 8 9 5 7 0 5 0 8 7 1 0 & l t ; / i d & g t ; & l t ; r i n g & g t ; 2 4 0 4 z 4 6 m 3 T j p D s T S f w B g b & l t ; / r i n g & g t ; & l t ; / r p o l y g o n s & g t ; & l t ; r p o l y g o n s & g t ; & l t ; i d & g t ; 8 8 8 8 7 6 8 5 8 9 5 7 0 5 0 8 7 1 1 & l t ; / i d & g t ; & l t ; r i n g & g t ; 5 p n 7 w p m m 3 T V M 4 C q U v B l y C q 8 F k B & l t ; / r i n g & g t ; & l t ; / r p o l y g o n s & g t ; & l t ; r p o l y g o n s & g t ; & l t ; i d & g t ; 8 8 8 8 7 6 8 5 8 9 5 7 0 5 0 8 7 1 2 & l t ; / i d & g t ; & l t ; r i n g & g t ; 2 k q w 8 j g m 3 T y G K X 6 G Z m J - x B n N H H q K V & l t ; / r i n g & g t ; & l t ; / r p o l y g o n s & g t ; & l t ; r p o l y g o n s & g t ; & l t ; i d & g t ; 8 8 8 8 7 6 8 5 8 9 5 7 0 5 0 8 7 1 3 & l t ; / i d & g t ; & l t ; r i n g & g t ; 9 8 r m o _ 5 l 3 T M M j 0 B p E C w B w B q H k B - F & l t ; / r i n g & g t ; & l t ; / r p o l y g o n s & g t ; & l t ; r p o l y g o n s & g t ; & l t ; i d & g t ; 8 8 8 8 7 6 8 5 8 9 5 7 0 5 0 8 7 1 4 & l t ; / i d & g t ; & l t ; r i n g & g t ; l _ - q m u 8 l 3 T q E X D O F F x B R n K c l B E U J H C K V o H & l t ; / r i n g & g t ; & l t ; / r p o l y g o n s & g t ; & l t ; r p o l y g o n s & g t ; & l t ; i d & g t ; 8 8 8 8 7 6 8 5 8 9 5 7 0 5 0 8 7 1 5 & l t ; / i d & g t ; & l t ; r i n g & g t ; z s _ z 1 v p m 3 T 3 B m B X D M F I R R 7 C P t B P L Y H l C 8 C k B & l t ; / r i n g & g t ; & l t ; / r p o l y g o n s & g t ; & l t ; r p o l y g o n s & g t ; & l t ; i d & g t ; 8 8 8 8 7 6 8 5 8 9 5 7 0 5 0 8 7 1 6 & l t ; / i d & g t ; & l t ; r i n g & g t ; k q z x t _ l m 3 T i V 6 - G x C E H H Q 9 T m W k B u B & l t ; / r i n g & g t ; & l t ; / r p o l y g o n s & g t ; & l t ; r p o l y g o n s & g t ; & l t ; i d & g t ; 8 8 8 8 7 6 8 5 8 9 5 7 0 5 0 8 7 1 7 & l t ; / i d & g t ; & l t ; r i n g & g t ; o l g g j s 3 l 3 T k B 5 B X 7 B M F I I G R 4 B q D B E C J H H K Q & l t ; / r i n g & g t ; & l t ; / r p o l y g o n s & g t ; & l t ; r p o l y g o n s & g t ; & l t ; i d & g t ; 8 8 8 8 7 6 8 5 8 9 5 7 0 5 0 8 7 1 8 & l t ; / i d & g t ; & l t ; r i n g & g t ; q o _ i y - 6 l 3 T 0 G 6 Z K M O F I t B z N s c C H f Q Q k B & l t ; / r i n g & g t ; & l t ; / r p o l y g o n s & g t ; & l t ; r p o l y g o n s & g t ; & l t ; i d & g t ; 8 8 8 8 8 1 5 5 2 4 9 7 3 1 2 2 4 2 0 & l t ; / i d & g t ; & l t ; r i n g & g t ; v _ 9 _ 5 r 4 t 3 T K m k H z F 7 B 4 Q h q D v 2 J t m D 8 W & l t ; / r i n g & g t ; & l t ; / r p o l y g o n s & g t ; & l t ; r p o l y g o n s & g t ; & l t ; i d & g t ; 8 8 8 8 8 1 5 5 2 4 9 7 3 1 2 2 4 2 1 & l t ; / i d & g t ; & l t ; r i n g & g t ; w r v 4 v 1 k q 3 T V K X X x D D s G I G G 9 Q C N H H H H K & l t ; / r i n g & g t ; & l t ; / r p o l y g o n s & g t ; & l t ; r p o l y g o n s & g t ; & l t ; i d & g t ; 8 8 8 8 8 1 5 5 2 4 9 7 3 1 2 2 4 2 2 & l t ; / i d & g t ; & l t ; r i n g & g t ; 9 - v q m r o q 3 T V y C o B z L r h B h D I B E N s u B J C H K & l t ; / r i n g & g t ; & l t ; / r p o l y g o n s & g t ; & l t ; r p o l y g o n s & g t ; & l t ; i d & g t ; 8 8 8 8 8 1 5 5 2 4 9 7 3 1 2 2 4 2 3 & l t ; / i d & g t ; & l t ; r i n g & g t ; q s 4 r v z w q 3 T s r L t D y C 2 J q B o C q D 7 M L i C 2 T 5 x E _ B C D & l t ; / r i n g & g t ; & l t ; / r p o l y g o n s & g t ; & l t ; r p o l y g o n s & g t ; & l t ; i d & g t ; 8 8 8 8 8 1 5 5 2 4 9 7 3 1 2 2 4 2 5 & l t ; / i d & g t ; & l t ; r i n g & g t ; h n i m l x 1 q 3 T D X o B Z w 9 C i E s y F J n E S H H z - B K & l t ; / r i n g & g t ; & l t ; / r p o l y g o n s & g t ; & l t ; r p o l y g o n s & g t ; & l t ; i d & g t ; 8 8 8 8 8 1 5 5 2 4 9 7 3 1 2 2 4 2 6 & l t ; / i d & g t ; & l t ; r i n g & g t ; 1 j - 9 1 w u r 3 T K X M 0 6 B n a 0 L J H H & l t ; / r i n g & g t ; & l t ; / r p o l y g o n s & g t ; & l t ; r p o l y g o n s & g t ; & l t ; i d & g t ; 8 8 8 8 8 1 5 5 2 4 9 7 3 1 2 2 4 2 7 & l t ; / i d & g t ; & l t ; r i n g & g t ; n r v i g w n u 3 T q w D F X h C 4 P 0 u C t C C & l t ; / r i n g & g t ; & l t ; / r p o l y g o n s & g t ; & l t ; r p o l y g o n s & g t ; & l t ; i d & g t ; 8 8 8 8 8 1 5 5 2 4 9 7 3 1 2 2 4 2 8 & l t ; / i d & g t ; & l t ; r i n g & g t ; y r x o 8 4 7 r 3 T w C K 0 C k n E o g B m C y O 4 u C u 1 B C H K & l t ; / r i n g & g t ; & l t ; / r p o l y g o n s & g t ; & l t ; r p o l y g o n s & g t ; & l t ; i d & g t ; 8 8 8 8 8 1 5 5 2 4 9 7 3 1 2 2 4 2 9 & l t ; / i d & g t ; & l t ; r i n g & g t ; 7 8 j t 6 - s r 3 T D 3 O M r T k - B z M H Q Q H K Q & l t ; / r i n g & g t ; & l t ; / r p o l y g o n s & g t ; & l t ; r p o l y g o n s & g t ; & l t ; i d & g t ; 8 8 8 8 8 1 5 5 2 4 9 7 3 1 2 2 4 3 0 & l t ; / i d & g t ; & l t ; r i n g & g t ; y z 5 5 0 r 2 r 3 T K X m e r U D & l t ; / r i n g & g t ; & l t ; / r p o l y g o n s & g t ; & l t ; r p o l y g o n s & g t ; & l t ; i d & g t ; 8 8 8 8 8 1 5 5 2 4 9 7 3 1 2 2 4 3 1 & l t ; / i d & g t ; & l t ; r i n g & g t ; p 2 4 0 z 6 q u 3 T k y B X X M 0 C o B 5 B x c X v D 4 E m h R 7 D & l t ; / r i n g & g t ; & l t ; / r p o l y g o n s & g t ; & l t ; r p o l y g o n s & g t ; & l t ; i d & g t ; 8 8 8 8 8 1 5 5 2 4 9 7 3 1 2 2 4 3 2 & l t ; / i d & g t ; & l t ; r i n g & g t ; - 9 9 2 z p s r 3 T M V i a h F w P n Q & l t ; / r i n g & g t ; & l t ; / r p o l y g o n s & g t ; & l t ; r p o l y g o n s & g t ; & l t ; i d & g t ; 8 8 8 8 8 1 5 5 2 4 9 7 3 1 2 2 4 3 3 & l t ; / i d & g t ; & l t ; r i n g & g t ; v g k s 1 p u u 3 T y Q X K j T 4 w D 6 - F l V p B C C K H & l t ; / r i n g & g t ; & l t ; / r p o l y g o n s & g t ; & l t ; r p o l y g o n s & g t ; & l t ; i d & g t ; 8 8 8 8 8 1 5 5 2 4 9 7 3 1 2 2 4 3 4 & l t ; / i d & g t ; & l t ; r i n g & g t ; - 5 i 7 m z 8 u 3 T V M D - B M B _ I v C j B C S w B Q D & l t ; / r i n g & g t ; & l t ; / r p o l y g o n s & g t ; & l t ; r p o l y g o n s & g t ; & l t ; i d & g t ; 8 8 8 8 8 1 5 5 2 4 9 7 3 1 2 2 4 3 5 & l t ; / i d & g t ; & l t ; r i n g & g t ; 7 h 2 t 6 8 _ r 3 T - 9 B j t B u P h B C S D V & l t ; / r i n g & g t ; & l t ; / r p o l y g o n s & g t ; & l t ; r p o l y g o n s & g t ; & l t ; i d & g t ; 8 8 8 8 8 1 5 5 2 4 9 7 3 1 2 2 4 3 6 & l t ; / i d & g t ; & l t ; r i n g & g t ; h m o 4 t o 8 r 3 T V M X u V Z y E 9 B z p J u D r 6 B C i D S E C 6 B Y l B B N - Y K M K - O M K D C q O C H w B H D k B & l t ; / r i n g & g t ; & l t ; / r p o l y g o n s & g t ; & l t ; r p o l y g o n s & g t ; & l t ; i d & g t ; 8 8 8 8 8 1 5 5 2 4 9 7 3 1 2 2 4 3 7 & l t ; / i d & g t ; & l t ; r i n g & g t ; 6 i o w 7 i x r 3 T K i 6 B u G e k I 3 l B E H D Q D & l t ; / r i n g & g t ; & l t ; / r p o l y g o n s & g t ; & l t ; r p o l y g o n s & g t ; & l t ; i d & g t ; 8 8 8 8 8 1 5 5 2 4 9 7 3 1 2 2 4 3 8 & l t ; / i d & g t ; & l t ; r i n g & g t ; k 0 l 8 u z y t 3 T w C m B D w j I 7 C 9 7 C n 6 B D C D D & l t ; / r i n g & g t ; & l t ; / r p o l y g o n s & g t ; & l t ; r p o l y g o n s & g t ; & l t ; i d & g t ; 8 8 8 8 8 1 5 5 2 4 9 7 3 1 2 2 4 3 9 & l t ; / i d & g t ; & l t ; r i n g & g t ; u 1 j g s t g v 3 T 5 B K D p v B 8 L y c k S K & l t ; / r i n g & g t ; & l t ; / r p o l y g o n s & g t ; & l t ; r p o l y g o n s & g t ; & l t ; i d & g t ; 8 8 8 8 8 1 5 5 2 4 9 7 3 1 2 2 4 4 0 & l t ; / i d & g t ; & l t ; r i n g & g t ; z s 1 4 3 w w u 3 T V 5 B M D 8 G 9 B Z Z O T B G G j 6 B h B V & l t ; / r i n g & g t ; & l t ; / r p o l y g o n s & g t ; & l t ; r p o l y g o n s & g t ; & l t ; i d & g t ; 8 8 8 8 8 1 5 5 2 4 9 7 3 1 2 2 4 4 1 & l t ; / i d & g t ; & l t ; r i n g & g t ; n r _ h k 0 0 r 3 T X x g E 5 B r L D 9 B g p C - E 5 Q v h M H D d & l t ; / r i n g & g t ; & l t ; / r p o l y g o n s & g t ; & l t ; r p o l y g o n s & g t ; & l t ; i d & g t ; 8 8 8 8 8 1 5 5 2 4 9 7 3 1 2 2 4 4 2 & l t ; / i d & g t ; & l t ; r i n g & g t ; s 2 o r 2 h o v 3 T M D O h q J L C C n 7 C D 1 P 9 D u B D & l t ; / r i n g & g t ; & l t ; / r p o l y g o n s & g t ; & l t ; r p o l y g o n s & g t ; & l t ; i d & g t ; 8 8 8 8 8 1 5 5 2 4 9 7 3 1 2 2 4 4 3 & l t ; / i d & g t ; & l t ; r i n g & g t ; 0 q 2 s 0 l w u 3 T w C K _ Z m B X o B F O I B R G g I i I L p B Y J H H & l t ; / r i n g & g t ; & l t ; / r p o l y g o n s & g t ; & l t ; r p o l y g o n s & g t ; & l t ; i d & g t ; 8 8 8 8 8 1 5 5 2 4 9 7 3 1 2 2 4 4 4 & l t ; / i d & g t ; & l t ; r i n g & g t ; 7 u _ t g q w v 3 T D X X M O M B m M w I C K Q & l t ; / r i n g & g t ; & l t ; / r p o l y g o n s & g t ; & l t ; r p o l y g o n s & g t ; & l t ; i d & g t ; 8 8 8 8 8 1 5 5 2 4 9 7 3 1 2 2 4 4 5 & l t ; / i d & g t ; & l t ; r i n g & g t ; g s q 8 _ t z v 3 T u C w J m y B F 6 C t m B B - U 5 G p B C l G K Q & l t ; / r i n g & g t ; & l t ; / r p o l y g o n s & g t ; & l t ; r p o l y g o n s & g t ; & l t ; i d & g t ; 8 8 8 8 8 1 5 5 2 4 9 7 3 1 2 2 4 4 6 & l t ; / i d & g t ; & l t ; r i n g & g t ; s y y 9 l v 3 r 3 T z O V 8 Q q g D H u H Q K & l t ; / r i n g & g t ; & l t ; / r p o l y g o n s & g t ; & l t ; r p o l y g o n s & g t ; & l t ; i d & g t ; 8 8 8 8 8 1 5 5 2 4 9 7 3 1 2 2 4 4 7 & l t ; / i d & g t ; & l t ; r i n g & g t ; r h o t _ w w s 3 T 0 G X D z F o B x D _ G M k h E & l t ; / r i n g & g t ; & l t ; / r p o l y g o n s & g t ; & l t ; r p o l y g o n s & g t ; & l t ; i d & g t ; 8 8 8 8 8 1 5 5 2 4 9 7 3 1 2 2 4 4 8 & l t ; / i d & g t ; & l t ; r i n g & g t ; z n 2 g t w 9 r 3 T V m B z K n E & l t ; / r i n g & g t ; & l t ; / r p o l y g o n s & g t ; & l t ; r p o l y g o n s & g t ; & l t ; i d & g t ; 8 8 8 8 8 1 5 5 2 4 9 7 3 1 2 2 4 4 9 & l t ; / i d & g t ; & l t ; r i n g & g t ; m p h r 0 v v s 3 T m V o 6 B 8 J i p C s 8 I 4 i B o F 9 Y 9 H & l t ; / r i n g & g t ; & l t ; / r p o l y g o n s & g t ; & l t ; r p o l y g o n s & g t ; & l t ; i d & g t ; 8 8 8 8 8 1 5 5 2 4 9 7 3 1 2 2 4 5 0 & l t ; / i d & g t ; & l t ; r i n g & g t ; n s s y 9 5 r s 3 T 0 G v D 0 V 9 F 2 d u 2 B 2 H s H j C & l t ; / r i n g & g t ; & l t ; / r p o l y g o n s & g t ; & l t ; r p o l y g o n s & g t ; & l t ; i d & g t ; 8 8 8 8 8 1 5 5 2 4 9 7 3 1 2 2 4 5 1 & l t ; / i d & g t ; & l t ; r i n g & g t ; j 8 l 7 9 3 3 s 3 T D M o B Z 1 D F 0 M s F q Y h B C Q K & l t ; / r i n g & g t ; & l t ; / r p o l y g o n s & g t ; & l t ; r p o l y g o n s & g t ; & l t ; i d & g t ; 8 8 8 8 8 1 5 5 2 4 9 7 3 1 2 2 4 5 2 & l t ; / i d & g t ; & l t ; r i n g & g t ; u y r i 5 8 5 s 3 T 6 M m B X 6 r B 9 B 9 B O k H y s B I g J 0 S r n E x G q Y J H f H H K & l t ; / r i n g & g t ; & l t ; / r p o l y g o n s & g t ; & l t ; r p o l y g o n s & g t ; & l t ; i d & g t ; 8 8 8 8 8 1 5 5 2 4 9 7 3 1 2 2 4 5 3 & l t ; / i d & g t ; & l t ; r i n g & g t ; q n 6 s 3 y p t 3 T 3 X 0 C M F 2 E h C I i B h D m M 7 E 9 G u v B C 2 B U C u C p D n M V & l t ; / r i n g & g t ; & l t ; / r p o l y g o n s & g t ; & l t ; r p o l y g o n s & g t ; & l t ; i d & g t ; 8 8 8 8 8 1 5 5 2 4 9 7 3 1 2 2 4 5 4 & l t ; / i d & g t ; & l t ; r i n g & g t ; 2 n k u k m y t 3 T l t E 4 z C T - C l 8 D 5 z C D & l t ; / r i n g & g t ; & l t ; / r p o l y g o n s & g t ; & l t ; r p o l y g o n s & g t ; & l t ; i d & g t ; 8 8 8 8 8 1 5 5 2 4 9 7 3 1 2 2 4 5 5 & l t ; / i d & g t ; & l t ; r i n g & g t ; 1 _ 0 r 2 u r t 3 T y G X D z h D o C q l F N E H C K H V & l t ; / r i n g & g t ; & l t ; / r p o l y g o n s & g t ; & l t ; r p o l y g o n s & g t ; & l t ; i d & g t ; 8 8 8 8 8 1 5 5 2 4 9 7 3 1 2 2 4 5 6 & l t ; / i d & g t ; & l t ; r i n g & g t ; 1 s z y m 3 x p 3 T p D V M 9 m B u R 5 N z Z C C H g D w B Q K V & l t ; / r i n g & g t ; & l t ; / r p o l y g o n s & g t ; & l t ; r p o l y g o n s & g t ; & l t ; i d & g t ; 8 8 8 8 8 1 5 5 2 4 9 7 3 1 2 2 4 5 7 & l t ; / i d & g t ; & l t ; r i n g & g t ; 2 v x - v q 1 q 3 T K K F M p b 8 B S w B Q K 3 B & l t ; / r i n g & g t ; & l t ; / r p o l y g o n s & g t ; & l t ; r p o l y g o n s & g t ; & l t ; i d & g t ; 8 8 8 8 8 1 5 5 2 4 9 7 3 1 2 2 4 5 8 & l t ; / i d & g t ; & l t ; r i n g & g t ; 8 7 4 m m 0 5 q 3 T w C V X 7 O F D 2 E w u E B B E z E E H t 5 C & l t ; / r i n g & g t ; & l t ; / r p o l y g o n s & g t ; & l t ; r p o l y g o n s & g t ; & l t ; i d & g t ; 8 8 8 8 8 1 5 5 2 4 9 7 3 1 2 2 4 5 9 & l t ; / i d & g t ; & l t ; r i n g & g t ; r 2 o y k 6 w q 3 T V 5 1 B 5 B K z p B 0 G w C D x 1 E k r H C B j B H H 7 D 8 C & l t ; / r i n g & g t ; & l t ; / r p o l y g o n s & g t ; & l t ; r p o l y g o n s & g t ; & l t ; i d & g t ; 8 8 8 8 8 1 5 5 2 4 9 7 3 1 2 2 4 6 0 & l t ; / i d & g t ; & l t ; r i n g & g t ; g l 4 m v y 2 q 3 T K h v B p _ C C 0 B k D f g F Q D & l t ; / r i n g & g t ; & l t ; / r p o l y g o n s & g t ; & l t ; r p o l y g o n s & g t ; & l t ; i d & g t ; 8 8 8 8 8 1 5 5 5 9 3 3 2 8 5 7 0 0 0 & l t ; / i d & g t ; & l t ; r i n g & g t ; k o x j r w k y 3 T - u C l 0 B - Q 4 s C K & l t ; / r i n g & g t ; & l t ; / r p o l y g o n s & g t ; & l t ; r p o l y g o n s & g t ; & l t ; i d & g t ; 8 8 8 8 8 1 5 5 5 9 3 3 2 8 5 7 0 0 1 & l t ; / i d & g t ; & l t ; r i n g & g t ; v 9 1 u y h t w 3 T D M K x W E h B h B f D Q & l t ; / r i n g & g t ; & l t ; / r p o l y g o n s & g t ; & l t ; r p o l y g o n s & g t ; & l t ; i d & g t ; 8 8 8 8 8 1 5 5 5 9 3 3 2 8 5 7 0 0 2 & l t ; / i d & g t ; & l t ; r i n g & g t ; q 8 m r x z _ w 3 T X D Z h C s C I m C I P B N g C C J n G H K H & l t ; / r i n g & g t ; & l t ; / r p o l y g o n s & g t ; & l t ; r p o l y g o n s & g t ; & l t ; i d & g t ; 8 8 8 8 8 1 5 5 5 9 3 3 2 8 5 7 0 0 3 & l t ; / i d & g t ; & l t ; r i n g & g t ; 7 k w 3 0 s y v 3 T K M X M m M C s D C S H l C K & l t ; / r i n g & g t ; & l t ; / r p o l y g o n s & g t ; & l t ; r p o l y g o n s & g t ; & l t ; i d & g t ; 8 8 8 8 8 1 5 5 5 9 3 3 2 8 5 7 0 0 4 & l t ; / i d & g t ; & l t ; r i n g & g t ; 6 6 n 3 6 z q w 3 T V p 0 B _ g B V & l t ; / r i n g & g t ; & l t ; / r p o l y g o n s & g t ; & l t ; r p o l y g o n s & g t ; & l t ; i d & g t ; 8 8 8 8 8 1 5 5 5 9 3 3 2 8 5 7 0 0 5 & l t ; / i d & g t ; & l t ; r i n g & g t ; v t 2 8 k 1 r w 3 T k B V M 3 D 1 N N j B C H d V & l t ; / r i n g & g t ; & l t ; / r p o l y g o n s & g t ; & l t ; r p o l y g o n s & g t ; & l t ; i d & g t ; 8 8 8 8 8 1 5 5 5 9 3 3 2 8 5 7 0 0 6 & l t ; / i d & g t ; & l t ; r i n g & g t ; q o v x _ x x w 3 T D M s a 9 F z K M F F F F X t D t d 9 C n N q i B w L C y H h B C 8 F C f j U & l t ; / r i n g & g t ; & l t ; / r p o l y g o n s & g t ; & l t ; r p o l y g o n s & g t ; & l t ; i d & g t ; 8 8 8 8 8 1 5 5 5 9 3 3 2 8 5 7 0 0 7 & l t ; / i d & g t ; & l t ; r i n g & g t ; y 7 m _ 4 r u w 3 T F O F B I G E u D o H & l t ; / r i n g & g t ; & l t ; / r p o l y g o n s & g t ; & l t ; r p o l y g o n s & g t ; & l t ; i d & g t ; 8 8 8 8 8 1 5 5 5 9 3 3 2 8 5 7 0 0 8 & l t ; / i d & g t ; & l t ; r i n g & g t ; i n q 6 h 4 5 w 3 T D X M o B z D Z O T T I I P g G E B Y N j B S J f 9 D f K & l t ; / r i n g & g t ; & l t ; / r p o l y g o n s & g t ; & l t ; r p o l y g o n s & g t ; & l t ; i d & g t ; 8 8 8 8 8 1 5 6 2 8 0 5 2 3 3 2 6 6 0 & l t ; / i d & g t ; & l t ; r i n g & g t ; - k 4 w t t 7 z 3 T 5 h B j L k N l Y 0 e 4 O u I n E k o B _ S j H 1 I & l t ; / r i n g & g t ; & l t ; / r p o l y g o n s & g t ; & l t ; r p o l y g o n s & g t ; & l t ; i d & g t ; 8 8 8 8 8 4 8 6 8 2 1 2 0 6 4 2 8 2 2 & l t ; / i d & g t ; & l t ; r i n g & g t ; 8 5 x 8 6 2 q r 2 T z O k B X l I 7 B M Z g r C O l T m B g N O I 1 K R - C G n H L W 6 B w D p B l g B 2 F u L s L N E U v G S K & l t ; / r i n g & g t ; & l t ; / r p o l y g o n s & g t ; & l t ; r p o l y g o n s & g t ; & l t ; i d & g t ; 8 8 8 8 8 5 0 4 0 0 1 0 7 5 6 9 4 5 8 & l t ; / i d & g t ; & l t ; r i n g & g t ; l m 5 0 7 g t g 3 T 3 t C X z D j h B 9 7 B w p B k w B y F J J H w H x j D 6 N _ C & l t ; / r i n g & g t ; & l t ; / r p o l y g o n s & g t ; & l t ; r p o l y g o n s & g t ; & l t ; i d & g t ; 8 8 8 8 8 5 1 0 5 2 9 4 2 5 9 0 8 2 3 & l t ; / i d & g t ; & l t ; r i n g & g t ; t x v l g q o 9 3 T D O q Z v W _ L - J J f 3 j B 5 P D & l t ; / r i n g & g t ; & l t ; / r p o l y g o n s & g t ; & l t ; r p o l y g o n s & g t ; & l t ; i d & g t ; 8 8 8 8 8 5 1 0 5 2 9 4 2 5 9 0 8 2 4 & l t ; / i d & g t ; & l t ; r i n g & g t ; k 5 w g z p h 9 3 T r F K 7 B j T 9 E k 1 D k D H K u B 8 C r F & l t ; / r i n g & g t ; & l t ; / r p o l y g o n s & g t ; & l t ; r p o l y g o n s & g t ; & l t ; i d & g t ; 8 8 8 8 8 5 1 2 5 9 1 0 1 0 2 1 1 7 9 & l t ; / i d & g t ; & l t ; r i n g & g t ; o l q 4 r w k w 3 T k B k B M q n E v 2 B z g G 9 B 3 F F I R v C 4 B n B s z N - M x 6 B v G U H Q 9 D K & l t ; / r i n g & g t ; & l t ; / r p o l y g o n s & g t ; & l t ; r p o l y g o n s & g t ; & l t ; i d & g t ; 8 8 8 8 8 5 1 8 0 8 8 5 6 8 3 4 3 5 9 & l t ; / i d & g t ; & l t ; r i n g & g t ; y g x x r 4 _ - 3 T y J 2 N b x H t i B i H T - C 7 0 G m I C i F n C D z O w H & l t ; / r i n g & g t ; & l t ; / r p o l y g o n s & g t ; & l t ; r p o l y g o n s & g t ; & l t ; i d & g t ; 8 8 8 8 8 9 1 0 8 2 0 3 7 7 9 0 1 1 9 & l t ; / i d & g t ; & l t ; r i n g & g t ; 0 w k m - 7 _ 1 9 T r T k E v K 2 I q I h B 2 W Q 1 I & l t ; / r i n g & g t ; & l t ; / r p o l y g o n s & g t ; & l t ; r p o l y g o n s & g t ; & l t ; i d & g t ; 8 7 0 0 7 7 3 6 4 4 7 7 6 7 6 7 7 0 7 & l t ; / i d & g t ; & l t ; r i n g & g t ; l v 0 3 5 o m o 4 L g x v w T t y _ p C l 0 i 7 D k l s 3 H & l t ; / r i n g & g t ; & l t ; / r p o l y g o n s & g t ; & l t ; r p o l y g o n s & g t ; & l t ; i d & g t ; 8 7 0 0 7 7 3 6 7 9 1 3 6 5 0 5 8 9 7 & l t ; / i d & g t ; & l t ; r i n g & g t ; 7 x r j n g l r 4 L q w 2 8 C 7 7 l z D x 4 h _ M & l t ; / r i n g & g t ; & l t ; / r p o l y g o n s & g t ; & l t ; r p o l y g o n s & g t ; & l t ; i d & g t ; 8 7 0 0 7 7 4 1 2 5 8 1 3 1 0 4 6 6 4 & l t ; / i d & g t ; & l t ; r i n g & g t ; v o 2 p 1 1 5 3 4 L w 8 n h D i l p U u g w h E p s h v D 4 4 9 8 E y v s 4 B & l t ; / r i n g & g t ; & l t ; / r p o l y g o n s & g t ; & l t ; r p o l y g o n s & g t ; & l t ; i d & g t ; 8 7 0 0 7 7 5 3 9 7 1 2 3 4 2 4 4 2 7 & l t ; / i d & g t ; & l t ; r i n g & g t ; v 8 g - q 8 2 8 4 L 6 4 0 u 2 C - m 7 m U o w o 1 j B x i x g i C l 0 3 8 l B i 5 r v i B 8 w v 0 J k k g r a h 5 6 j l D t u _ 1 4 E g w 5 _ w B - 4 z r l C v 7 p 7 a u j w p g F h q 2 o t C 4 m z g w C i 3 0 j f h q r w i D i n 2 v Y g i 7 2 u P v y w 9 H j p k k 5 E k x q r w B & l t ; / r i n g & g t ; & l t ; / r p o l y g o n s & g t ; & l t ; r p o l y g o n s & g t ; & l t ; i d & g t ; 8 7 0 0 7 7 6 0 1 5 5 9 8 7 1 4 9 1 6 & l t ; / i d & g t ; & l t ; r i n g & g t ; u s w 0 4 g z u 4 L 3 i 0 h E t 1 q N 4 k i g D j 6 x u I w 4 i F j 5 _ G 5 - p 4 C 4 8 6 8 C 3 y s 6 E q r 8 3 L & l t ; / r i n g & g t ; & l t ; / r p o l y g o n s & g t ; & l t ; r p o l y g o n s & g t ; & l t ; i d & g t ; 8 7 0 0 7 9 6 8 3 7 6 0 0 1 6 6 1 2 5 & l t ; / i d & g t ; & l t ; r i n g & g t ; x i 4 n x l z 7 4 L 1 z r e j j - E _ g w N 5 z 0 Y w p b 2 9 M u 9 s B 8 m l G j 8 y i B s y j F - 0 q E 5 p t B n 9 0 I o 5 a r i c & l t ; / r i n g & g t ; & l t ; / r p o l y g o n s & g t ; & l t ; r p o l y g o n s & g t ; & l t ; i d & g t ; 8 7 0 0 7 9 8 1 7 7 6 2 9 9 6 2 2 9 9 & l t ; / i d & g t ; & l t ; r i n g & g t ; 4 o 7 0 _ t 3 z 5 L 4 k p o C 3 g p y Q n 1 R s r s z E 4 t t l L p p 2 h H i 3 k g B k - r 3 O 5 7 x 6 J & l t ; / r i n g & g t ; & l t ; / r p o l y g o n s & g t ; & l t ; r p o l y g o n s & g t ; & l t ; i d & g t ; 8 7 0 0 8 0 0 8 9 2 0 4 9 2 9 3 4 2 9 & l t ; / i d & g t ; & l t ; r i n g & g t ; t 8 2 j m t i u 5 L 9 y 9 - G 9 u 0 4 E - s 7 s M v 1 r u C v v j k H i 2 2 w E r v 7 7 B 7 p q v E p z 6 s L g - r 2 C 1 _ i 1 H s x l - I & l t ; / r i n g & g t ; & l t ; / r p o l y g o n s & g t ; & l t ; r p o l y g o n s & g t ; & l t ; i d & g t ; 8 7 0 5 3 5 3 3 8 5 5 8 4 3 6 1 7 9 1 & l t ; / i d & g t ; & l t ; r i n g & g t ; o l 7 1 u 9 s 9 9 K - h g j C p 2 4 g B y r x o D o 4 g b j j _ k H g 8 l h E & l t ; / r i n g & g t ; & l t ; / r p o l y g o n s & g t ; & l t ; r p o l y g o n s & g t ; & l t ; i d & g t ; 8 7 0 5 3 7 6 9 2 2 0 0 5 1 4 3 6 7 1 & l t ; / i d & g t ; & l t ; r i n g & g t ; w s j n 1 2 z h h L u 1 _ F o 5 8 G z - 6 H 6 x z F & l t ; / r i n g & g t ; & l t ; / r p o l y g o n s & g t ; & l t ; r p o l y g o n s & g t ; & l t ; i d & g t ; 8 7 0 5 3 7 6 9 5 6 3 6 4 8 8 2 0 2 6 & l t ; / i d & g t ; & l t ; r i n g & g t ; q 8 v 2 x m q j h L w p u h G j 4 _ p I 7 4 m 0 B n z s u U q h h a & l t ; / r i n g & g t ; & l t ; / r p o l y g o n s & g t ; & l t ; r p o l y g o n s & g t ; & l t ; i d & g t ; 8 7 0 5 3 7 7 3 6 8 6 8 1 7 4 2 4 7 1 & l t ; / i d & g t ; & l t ; r i n g & g t ; 3 k i k 2 q 0 t h L 0 x l B 3 x l a h 0 Z r 6 7 P n z 3 C & l t ; / r i n g & g t ; & l t ; / r p o l y g o n s & g t ; & l t ; r p o l y g o n s & g t ; & l t ; i d & g t ; 8 7 0 5 3 7 7 3 6 8 6 8 1 7 4 2 4 7 2 & l t ; / i d & g t ; & l t ; r i n g & g t ; v r g y q o q t h L n 0 q C 1 w h H s q 3 E 7 4 i C 7 - g P l p y B p 5 5 B & l t ; / r i n g & g t ; & l t ; / r p o l y g o n s & g t ; & l t ; r p o l y g o n s & g t ; & l t ; i d & g t ; 8 7 0 5 3 7 7 5 7 4 8 4 0 1 7 2 8 7 0 & l t ; / i d & g t ; & l t ; r i n g & g t ; 1 p 9 j 7 v 5 w h L i 0 G 4 2 o E 4 s 8 B 0 t Z - t n F j 4 z N 2 q - C 3 2 6 B k z q L g 0 y B & l t ; / r i n g & g t ; & l t ; / r p o l y g o n s & g t ; & l t ; r p o l y g o n s & g t ; & l t ; i d & g t ; 8 7 0 5 3 7 7 6 7 7 9 1 9 3 8 8 0 6 6 & l t ; / i d & g t ; & l t ; r i n g & g t ; m k k 7 z i o y h L n q T 7 - 9 C 2 u m J z 8 x Q n t i D l x s B m h y B y i P _ o 5 C n 2 F _ j 1 B r s p C 7 q z E w p W & l t ; / r i n g & g t ; & l t ; / r p o l y g o n s & g t ; & l t ; r p o l y g o n s & g t ; & l t ; i d & g t ; 8 7 0 5 3 7 7 6 7 7 9 1 9 3 8 8 0 6 7 & l t ; / i d & g t ; & l t ; r i n g & g t ; 1 y 6 v - k _ y h L r h R g 2 M z i q F 1 h a 0 2 O j 7 y B 8 9 F l 5 C _ r 3 B 5 9 E p i 0 E 5 x v F z 7 E z - e 3 v I k g 5 B 1 1 r B k w V 4 y U z s J m k K j 3 I 4 1 L g h H m s _ C i - Z w r M m i c w v 4 B z g t M g w v B w o E z 0 m B 4 x r B v t p F z f s 3 5 G l 1 T s _ j B n 8 g B 1 - H 4 s P 8 4 z E 1 x l C & l t ; / r i n g & g t ; & l t ; / r p o l y g o n s & g t ; & l t ; r p o l y g o n s & g t ; & l t ; i d & g t ; 8 7 0 5 3 7 7 6 7 7 9 1 9 3 8 8 0 6 8 & l t ; / i d & g t ; & l t ; r i n g & g t ; t 0 7 q 8 m l 0 h L t 6 x D u h y B 1 n _ H x p e r r z B x - 3 B 5 m a & l t ; / r i n g & g t ; & l t ; / r p o l y g o n s & g t ; & l t ; r p o l y g o n s & g t ; & l t ; i d & g t ; 8 7 0 5 3 7 7 6 7 7 9 1 9 3 8 8 0 6 9 & l t ; / i d & g t ; & l t ; r i n g & g t ; w 5 t 6 u 5 y w h L h u Q 3 2 a 4 x r B g x T y 5 r B 8 g u C 1 x 4 N p k H g r W t g i E 1 r o I k x h G y 4 G w J - P 0 4 Z & l t ; / r i n g & g t ; & l t ; / r p o l y g o n s & g t ; & l t ; r p o l y g o n s & g t ; & l t ; i d & g t ; 8 7 0 5 3 7 7 7 8 0 9 9 8 6 0 2 8 7 7 & l t ; / i d & g t ; & l t ; r i n g & g t ; v 9 u - w 7 z 3 h L v 5 i B z 8 H s o f 9 s Z 1 z r B 3 n Q 0 1 9 R r - o B k n i L o q U t z r C - t l C x q X - j D m 5 B _ l Q j p n B h r y D o z 7 D u n J j v Q 6 j y C 3 7 _ B 8 7 F 1 - V i k C & l t ; / r i n g & g t ; & l t ; / r p o l y g o n s & g t ; & l t ; r p o l y g o n s & g t ; & l t ; i d & g t ; 8 7 0 5 3 7 7 7 8 0 9 9 8 6 0 2 8 7 8 & l t ; / i d & g t ; & l t ; r i n g & g t ; _ j u h 0 r 8 9 h L u o l 9 F 3 j x 9 J h u q J m 9 - d n y 8 G 4 z y h E & l t ; / r i n g & g t ; & l t ; / r p o l y g o n s & g t ; & l t ; r p o l y g o n s & g t ; & l t ; i d & g t ; 8 7 0 5 3 7 8 0 5 5 8 7 6 5 0 9 8 2 6 & l t ; / i d & g t ; & l t ; r i n g & g t ; i 0 x 6 1 p u 1 h L l o l r D u 5 4 6 B u 4 4 m I & l t ; / r i n g & g t ; & l t ; / r p o l y g o n s & g t ; & l t ; r p o l y g o n s & g t ; & l t ; i d & g t ; 8 7 0 5 3 7 8 6 3 9 9 9 2 0 6 2 1 9 6 & l t ; / i d & g t ; & l t ; r i n g & g t ; 3 3 z 2 5 8 q h i L x 2 n 0 B m t 4 2 D q k x 6 J 6 6 g 5 E 1 h - M 4 t z X w h i a 5 x p 9 I g 3 r x D & l t ; / r i n g & g t ; & l t ; / r p o l y g o n s & g t ; & l t ; r p o l y g o n s & g t ; & l t ; i d & g t ; 8 7 0 5 3 7 8 6 3 9 9 9 2 0 6 2 1 9 7 & l t ; / i d & g t ; & l t ; r i n g & g t ; x 5 g 3 _ 4 2 6 h L 6 y 1 J h w x X q l 4 9 D v k _ p B v y c r k t B 2 k _ o B 8 - g E 0 o w p D & l t ; / r i n g & g t ; & l t ; / r p o l y g o n s & g t ; & l t ; r p o l y g o n s & g t ; & l t ; i d & g t ; 8 7 0 5 3 8 1 0 4 5 1 7 3 7 4 7 9 6 3 & l t ; / i d & g t ; & l t ; r i n g & g t ; 2 r 0 t n x 5 j i L p 3 n C 6 l y B g 7 J 8 h O v 0 y C p F n 2 k B 9 3 5 C - 3 O y q s G - l d - 8 2 E & l t ; / r i n g & g t ; & l t ; / r p o l y g o n s & g t ; & l t ; r p o l y g o n s & g t ; & l t ; i d & g t ; 8 7 0 5 3 8 1 5 2 6 2 1 0 0 8 5 0 7 6 & l t ; / i d & g t ; & l t ; r i n g & g t ; 7 y k z q q _ g i L p 9 M 4 6 n H o t 7 B j q 5 D z o E 8 l y E 5 t V r m x B _ 1 x B g g U & l t ; / r i n g & g t ; & l t ; / r p o l y g o n s & g t ; & l t ; r p o l y g o n s & g t ; & l t ; i d & g t ; 8 7 0 5 3 8 3 0 7 2 3 9 8 3 1 1 8 1 2 & l t ; / i d & g t ; & l t ; r i n g & g t ; o s k 8 1 j l 4 i L 4 h z u J g k 3 q C u o 4 p G q i p J m p 7 W j 9 s k Q 0 8 q Q w j k x B & l t ; / r i n g & g t ; & l t ; / r p o l y g o n s & g t ; & l t ; r p o l y g o n s & g t ; & l t ; i d & g t ; 8 7 0 5 3 8 3 6 5 6 5 1 3 8 6 3 8 7 5 & l t ; / i d & g t ; & l t ; r i n g & g t ; 6 n 1 - h 3 z 7 h L n y 9 w E 5 s i R 6 r 2 y B s r k 3 C i x 4 8 C & l t ; / r i n g & g t ; & l t ; / r p o l y g o n s & g t ; & l t ; r p o l y g o n s & g t ; & l t ; i d & g t ; 8 7 0 5 3 8 3 8 9 7 0 3 2 0 3 2 3 8 2 & l t ; / i d & g t ; & l t ; r i n g & g t ; n x p k _ 1 7 s i L x g w o E 2 3 7 6 C s u _ 8 B h 1 s o F r 1 9 _ B l q 3 z D r y k w G o _ p s R & l t ; / r i n g & g t ; & l t ; / r p o l y g o n s & g t ; & l t ; r p o l y g o n s & g t ; & l t ; i d & g t ; 8 7 0 5 3 8 4 0 6 8 8 3 0 7 2 4 2 5 0 & l t ; / i d & g t ; & l t ; r i n g & g t ; z m h 8 - 0 u r i L j X 4 k j B - - O n l Z p D _ j I i x M j m X i _ l B 9 r W 7 U 1 o I l y y B u l 5 H x 1 L 9 w Q y 5 K y j 9 D & l t ; / r i n g & g t ; & l t ; / r p o l y g o n s & g t ; & l t ; r p o l y g o n s & g t ; & l t ; i d & g t ; 8 7 0 5 3 8 4 1 7 1 9 0 9 9 3 9 2 4 6 & l t ; / i d & g t ; & l t ; r i n g & g t ; r z z - m s 2 s i L z g P s h u C s i i B o g R g p 0 D k 7 V r g L u g v H _ t 4 B j r g K j 6 K w v - x C z h t B 2 t m R & l t ; / r i n g & g t ; & l t ; / r p o l y g o n s & g t ; & l t ; r p o l y g o n s & g t ; & l t ; i d & g t ; 8 7 0 5 3 8 4 2 4 0 6 2 9 4 1 6 0 4 6 & l t ; / i d & g t ; & l t ; r i n g & g t ; p w l 3 1 o l 4 i L m p g 3 I 6 z m i B 9 w u x D i 1 p 8 G 7 0 l v B z w h k E n 1 u m C m s _ 1 L 3 r s w G 6 m m g J & l t ; / r i n g & g t ; & l t ; / r p o l y g o n s & g t ; & l t ; r p o l y g o n s & g t ; & l t ; i d & g t ; 8 7 0 5 3 8 4 3 0 9 3 4 8 8 9 2 7 8 8 & l t ; / i d & g t ; & l t ; r i n g & g t ; j - l i q 0 1 0 i L s 2 Q y r 4 y B y q o P 8 t T o _ r B k u q D 9 3 q B r x e k 0 T s 6 l U j 6 K o _ r B x y T q z r B j k u G 3 u i L 3 - z I n 8 g B 0 x U r 6 6 B l - G v w I o x U s _ i D j - 5 D & l t ; / r i n g & g t ; & l t ; / r p o l y g o n s & g t ; & l t ; r p o l y g o n s & g t ; & l t ; i d & g t ; 8 7 0 5 3 8 4 4 4 6 7 8 7 8 4 6 1 7 0 & l t ; / i d & g t ; & l t ; r i n g & g t ; 8 5 s k v l t o i L 4 r 1 k C n _ 9 6 I 5 6 g n E u l z 5 I v k r l B w - g s B 0 2 n j D q h z u O & l t ; / r i n g & g t ; & l t ; / r p o l y g o n s & g t ; & l t ; r p o l y g o n s & g t ; & l t ; i d & g t ; 8 7 0 5 3 8 4 4 8 1 1 4 7 5 8 4 5 6 4 & l t ; / i d & g t ; & l t ; r i n g & g t ; 6 w 4 m o v l o i L t p l 0 J 1 v 4 G n 4 7 t B 8 q 0 F u r _ K n x 3 m C u v 3 u B p 9 a t w n p C i q x y I & l t ; / r i n g & g t ; & l t ; / r p o l y g o n s & g t ; & l t ; r p o l y g o n s & g t ; & l t ; i d & g t ; 8 7 0 5 3 8 4 5 1 5 5 0 7 3 2 3 0 2 2 & l t ; / i d & g t ; & l t ; r i n g & g t ; u p y v j l u q i L 2 8 0 F 7 u w B u G g x Q k v H 2 3 E s w l D 3 b x 1 E 1 - D 9 j y C u 8 V _ k 4 E i 1 l E 9 4 0 E v Y & l t ; / r i n g & g t ; & l t ; / r p o l y g o n s & g t ; & l t ; r p o l y g o n s & g t ; & l t ; i d & g t ; 8 7 0 5 3 8 4 5 4 9 8 6 7 0 6 1 6 2 8 & l t ; / i d & g t ; & l t ; r i n g & g t ; w t 8 _ u 6 v m i L y w q E 4 u l B 4 6 q B z h y C s t 8 C m p T g y 6 B & l t ; / r i n g & g t ; & l t ; / r p o l y g o n s & g t ; & l t ; r p o l y g o n s & g t ; & l t ; i d & g t ; 8 7 0 5 3 8 4 5 4 9 8 6 7 0 6 1 6 3 0 & l t ; / i d & g t ; & l t ; r i n g & g t ; r h h 0 2 7 h n i L s p V 3 1 k B z 5 6 B - 8 2 G 0 j V 6 i L j k S x 7 u B g n q D 8 t T 9 m 6 D z _ g B - F n G 3 v T t 7 P n 4 B & l t ; / r i n g & g t ; & l t ; / r p o l y g o n s & g t ; & l t ; r p o l y g o n s & g t ; & l t ; i d & g t ; 8 7 0 5 3 8 4 7 9 0 3 8 5 2 3 0 4 1 8 & l t ; / i d & g t ; & l t ; r i n g & g t ; 7 3 j p k o s u i L n u C t 6 R g m _ E n 8 8 D q z r B l v x C 9 V 7 m R v i P & l t ; / r i n g & g t ; & l t ; / r p o l y g o n s & g t ; & l t ; r p o l y g o n s & g t ; & l t ; i d & g t ; 8 7 0 5 3 8 4 7 9 0 3 8 5 2 3 0 4 1 9 & l t ; / i d & g t ; & l t ; r i n g & g t ; x r _ o i r 9 v i L 1 1 B v j _ C 2 x O q 1 l B 9 l R o i I 3 7 _ B u i J t _ _ D w 8 8 M 8 i G 5 0 R s q - B n 3 l B 5 3 u D h o t B g v F 7 7 V v z i D 4 q S & l t ; / r i n g & g t ; & l t ; / r p o l y g o n s & g t ; & l t ; r p o l y g o n s & g t ; & l t ; i d & g t ; 8 7 0 5 3 8 4 8 2 4 7 4 4 9 6 8 6 9 4 & l t ; / i d & g t ; & l t ; r i n g & g t ; z z - 9 h 7 l y i L - i u f s u 7 z I z 6 5 X n x 3 o N & l t ; / r i n g & g t ; & l t ; / r p o l y g o n s & g t ; & l t ; r p o l y g o n s & g t ; & l t ; i d & g t ; 8 7 0 5 3 8 4 8 2 4 7 4 4 9 6 8 6 9 7 & l t ; / i d & g t ; & l t ; r i n g & g t ; 8 n n u p 3 t w i L h j R j x 4 I 1 i v O i 6 e 5 7 5 G j m m B 8 y i B p 0 j D & l t ; / r i n g & g t ; & l t ; / r p o l y g o n s & g t ; & l t ; r p o l y g o n s & g t ; & l t ; i d & g t ; 8 7 0 5 3 8 4 8 9 3 4 6 4 4 4 5 2 1 3 & l t ; / i d & g t ; & l t ; r i n g & g t ; p t w 7 o y 2 0 i L 4 g 9 _ I j v 1 s D 9 2 1 o B t o p p B q 6 u z W & l t ; / r i n g & g t ; & l t ; / r p o l y g o n s & g t ; & l t ; r p o l y g o n s & g t ; & l t ; i d & g t ; 8 7 0 5 3 8 5 2 7 1 4 2 1 5 6 6 9 8 5 & l t ; / i d & g t ; & l t ; r i n g & g t ; n t j u j 9 x 9 i L 6 h n 0 G q o - 4 D p _ j w G s k o l I & l t ; / r i n g & g t ; & l t ; / r p o l y g o n s & g t ; & l t ; r p o l y g o n s & g t ; & l t ; i d & g t ; 8 7 0 5 3 8 5 3 7 4 5 0 0 7 8 2 0 9 1 & l t ; / i d & g t ; & l t ; r i n g & g t ; s u k r u 4 1 _ i L 4 y l B k 7 0 B j h g C z s C s 9 1 B 8 s i L k l E h 3 D j - p F o p G 9 t F s i i B 5 m B 9 8 N u i u C 9 x g B j - Y 7 z Q 5 7 u S 2 3 7 B 1 7 K t i u C s 0 t C j 8 v F o 3 T 0 x 4 N 8 y e w 3 t C y w w C & l t ; / r i n g & g t ; & l t ; / r p o l y g o n s & g t ; & l t ; r p o l y g o n s & g t ; & l t ; i d & g t ; 8 7 0 5 3 8 6 6 4 5 8 1 1 1 0 2 0 7 7 & l t ; / i d & g t ; & l t ; r i n g & g t ; h k 5 4 q z t l j L l 9 w q F p 8 1 9 C q m k P z k 6 3 B j x o 7 H g p 2 k B n m o b p r g I q 6 k 9 B p g x m X y 9 j 4 D & l t ; / r i n g & g t ; & l t ; / r p o l y g o n s & g t ; & l t ; r p o l y g o n s & g t ; & l t ; i d & g t ; 8 7 0 5 3 8 6 8 5 1 9 6 9 5 3 2 1 3 4 & l t ; / i d & g t ; & l t ; r i n g & g t ; k n z u t z 2 o j L x u J l 0 x E 9 w 9 D g l o E s 8 U r 6 w B q i 0 U 0 y q p B & l t ; / r i n g & g t ; & l t ; / r p o l y g o n s & g t ; & l t ; r p o l y g o n s & g t ; & l t ; i d & g t ; 8 7 0 5 3 8 6 8 8 6 3 2 9 2 7 0 2 9 3 & l t ; / i d & g t ; & l t ; r i n g & g t ; q i q y y o y n j L q s n 4 C l q 8 4 G 8 o y 3 C t w o o B u q 3 D l 9 6 x C & l t ; / r i n g & g t ; & l t ; / r p o l y g o n s & g t ; & l t ; r p o l y g o n s & g t ; & l t ; i d & g t ; 8 7 0 5 3 8 7 2 2 9 9 2 6 6 5 4 0 9 0 & l t ; / i d & g t ; & l t ; r i n g & g t ; x 3 g 5 v v s u j L t 6 u Q p 3 B 2 u Y j 2 H x n H i x _ P w F t h M 3 6 q D v l a i t S & l t ; / r i n g & g t ; & l t ; / r p o l y g o n s & g t ; & l t ; r p o l y g o n s & g t ; & l t ; i d & g t ; 8 7 0 5 3 8 7 6 4 2 2 4 3 5 1 4 4 9 5 & l t ; / i d & g t ; & l t ; r i n g & g t ; o 3 0 i l - l 6 j L v s E x k a o k s P q g i B m x v G 6 y t C o 4 g L g k u C z 3 e q q u G j 6 K s o p G g D u 6 X x l u C t i N & l t ; / r i n g & g t ; & l t ; / r p o l y g o n s & g t ; & l t ; r p o l y g o n s & g t ; & l t ; i d & g t ; 8 7 0 5 4 0 3 8 2 5 6 8 0 2 8 5 8 4 3 & l t ; / i d & g t ; & l t ; r i n g & g t ; y h 0 q 3 7 2 u h L 5 j n P v p 5 G t i D z H 3 5 3 B l o 0 B 7 6 z C 0 7 P _ - O 8 0 6 E - h I 0 - C w x e 6 g z B 4 _ B w r q C s u x G r 0 3 B y u 6 B & l t ; / r i n g & g t ; & l t ; / r p o l y g o n s & g t ; & l t ; r p o l y g o n s & g t ; & l t ; i d & g t ; 8 7 0 5 4 2 6 4 3 4 3 8 8 1 3 1 9 7 4 & l t ; / i d & g t ; & l t ; r i n g & g t ; 8 k s z 2 g _ v i L _ Q o y i C j j T - s W n r 2 E 9 F l 2 C u 1 H h - G r 1 C o - l C y 0 K 0 u J x v z E r h s B i h U 2 2 m G h 9 R r r I n _ r B x p e i 6 r D & l t ; / r i n g & g t ; & l t ; / r p o l y g o n s & g t ; & l t ; r p o l y g o n s & g t ; & l t ; i d & g t ; 8 7 0 5 4 2 6 6 0 6 1 8 6 8 2 3 9 1 0 & l t ; / i d & g t ; & l t ; r i n g & g t ; s n i s r 3 6 w i L 7 7 7 B v - - 1 C m p T r x e 1 s e j l 6 Q q q u G z 6 _ V 1 u r M j 8 n o B & l t ; / r i n g & g t ; & l t ; / r p o l y g o n s & g t ; & l t ; r p o l y g o n s & g t ; & l t ; i d & g t ; 8 7 0 5 4 2 6 6 4 0 5 4 6 5 6 2 5 6 3 & l t ; / i d & g t ; & l t ; r i n g & g t ; y _ s z h m 1 y i L t g 0 B 5 t J l - 6 B q 6 7 B l p O g m B 2 h C j _ B q 4 4 k B 4 8 V 1 4 p C l 7 _ D w 9 e q s T o 5 7 B j 0 T 0 l v B s 7 k D h 2 e 4 v e h j z E 2 5 i D n q u C o w y B & l t ; / r i n g & g t ; & l t ; / r p o l y g o n s & g t ; & l t ; r p o l y g o n s & g t ; & l t ; i d & g t ; 8 7 0 5 4 2 6 6 4 0 5 4 6 5 6 2 5 6 5 & l t ; / i d & g t ; & l t ; r i n g & g t ; 9 h g v u j 9 x i L h l y N 1 g V y t o B 5 s 7 B w n 7 F 8 w e & l t ; / r i n g & g t ; & l t ; / r p o l y g o n s & g t ; & l t ; r p o l y g o n s & g t ; & l t ; i d & g t ; 8 7 0 5 4 2 6 9 8 4 1 4 3 9 4 5 8 6 3 & l t ; / i d & g t ; & l t ; r i n g & g t ; n 5 u _ u t l 9 i L 5 t J 2 m 8 D 4 g 6 B r 8 G 3 u 9 D i 4 9 B r x a 0 t 4 F i 5 t C m h s C j 8 D z 4 3 C i s w H & l t ; / r i n g & g t ; & l t ; / r p o l y g o n s & g t ; & l t ; r p o l y g o n s & g t ; & l t ; i d & g t ; 8 7 0 5 4 2 7 0 1 8 5 0 3 6 8 4 3 4 6 & l t ; / i d & g t ; & l t ; r i n g & g t ; o n v u 6 0 h 1 i L u l w h F y q 8 s B 9 l s I - o 0 P 2 _ g L & l t ; / r i n g & g t ; & l t ; / r p o l y g o n s & g t ; & l t ; r p o l y g o n s & g t ; & l t ; i d & g t ; 8 7 0 5 4 2 7 1 2 1 5 8 2 8 9 9 3 0 6 & l t ; / i d & g t ; & l t ; r i n g & g t ; m x 5 v u _ u - i L n 5 9 1 E v h x p G o 5 7 f 4 _ y x F u w s W v w 0 5 I & l t ; / r i n g & g t ; & l t ; / r p o l y g o n s & g t ; & l t ; r p o l y g o n s & g t ; & l t ; i d & g t ; 8 7 0 5 4 2 7 5 3 3 8 9 9 7 5 9 9 8 6 & l t ; / i d & g t ; & l t ; r i n g & g t ; u y - n z x - i i L w 4 0 B 1 j 0 E 7 m h E q h 2 C i g I v x w H 2 5 e j Q 3 p n B v x 7 B l 4 i D 8 0 r B 9 y e 0 v v F 3 o n C q j l B i z x F 1 g 6 D 7 z 2 P k l t K r l R s w f & l t ; / r i n g & g t ; & l t ; / r p o l y g o n s & g t ; & l t ; r p o l y g o n s & g t ; & l t ; i d & g t ; 8 7 0 5 4 2 7 6 7 1 3 3 8 7 1 3 7 9 9 & l t ; / i d & g t ; & l t ; r i n g & g t ; m 9 n 1 7 1 l j i L 8 n V y v q H 2 7 y C 2 r m C o h e x q W 0 z n G m i j F & l t ; / r i n g & g t ; & l t ; / r p o l y g o n s & g t ; & l t ; r p o l y g o n s & g t ; & l t ; i d & g t ; 8 7 0 5 4 2 7 7 4 0 0 5 8 1 9 0 0 1 3 & l t ; / i d & g t ; & l t ; r i n g & g t ; j g m r 5 g m n i L s 1 p 1 B y 1 - - D 3 9 5 Z _ n q 5 H & l t ; / r i n g & g t ; & l t ; / r p o l y g o n s & g t ; & l t ; r p o l y g o n s & g t ; & l t ; i d & g t ; 8 7 0 5 4 2 7 7 7 4 4 1 7 9 2 8 6 9 4 & l t ; / i d & g t ; & l t ; r i n g & g t ; r m p 1 9 n k h i L m t i C y 3 J k j C j T - 7 n F m o k P l g q C z 1 s V & l t ; / r i n g & g t ; & l t ; / r p o l y g o n s & g t ; & l t ; r p o l y g o n s & g t ; & l t ; i d & g t ; 8 7 0 5 4 2 7 7 7 4 4 1 7 9 2 8 6 9 5 & l t ; / i d & g t ; & l t ; r i n g & g t ; 1 6 n 1 x z j m i L 7 4 s z O y r - 7 H 5 w 8 h C r s 7 i G n m y b 6 0 z o G & l t ; / r i n g & g t ; & l t ; / r p o l y g o n s & g t ; & l t ; r p o l y g o n s & g t ; & l t ; i d & g t ; 8 7 0 5 4 2 7 9 1 1 8 5 6 8 8 1 7 9 6 & l t ; / i d & g t ; & l t ; r i n g & g t ; 1 s 2 m 4 h u o i L 7 0 t o E 7 g v p B 9 r 9 d h 3 - s E & l t ; / r i n g & g t ; & l t ; / r p o l y g o n s & g t ; & l t ; r p o l y g o n s & g t ; & l t ; i d & g t ; 8 7 0 5 4 2 7 9 8 0 5 7 6 3 5 8 4 5 5 & l t ; / i d & g t ; & l t ; r i n g & g t ; s z 0 y 4 q 5 o i L l 7 0 i B 5 o k h F v 7 8 0 E & l t ; / r i n g & g t ; & l t ; / r p o l y g o n s & g t ; & l t ; r p o l y g o n s & g t ; & l t ; i d & g t ; 8 7 0 5 4 2 8 1 5 2 3 7 5 0 5 0 4 3 4 & l t ; / i d & g t ; & l t ; r i n g & g t ; _ p q w x o 9 r i L s 7 3 q S 1 v q q B 5 - j o K & l t ; / r i n g & g t ; & l t ; / r p o l y g o n s & g t ; & l t ; r p o l y g o n s & g t ; & l t ; i d & g t ; 8 7 0 5 4 2 8 1 5 2 3 7 5 0 5 0 4 3 5 & l t ; / i d & g t ; & l t ; r i n g & g t ; j g u 4 t y n x i L 1 9 9 o H n j q 3 D i 1 l Z l r j m F l l 9 j D 6 t 1 y D g r z u E x 9 u 6 E _ 2 k 0 D v _ - h D n 6 6 6 E v z k m B w l 6 3 H 1 h i 9 B j h z g J 4 6 6 p J & l t ; / r i n g & g t ; & l t ; / r p o l y g o n s & g t ; & l t ; r p o l y g o n s & g t ; & l t ; i d & g t ; 8 7 0 5 4 2 8 1 8 6 7 3 4 7 8 9 0 1 6 & l t ; / i d & g t ; & l t ; r i n g & g t ; 3 5 l 0 3 i z t i L q h 2 K 8 5 _ C q q q 0 D r 4 n E 4 r 8 H 2 8 r B i 5 t C w t j E q 2 P p k 5 Q j r e s _ i D x p e 9 u m B u L l z 0 B o 4 1 D & l t ; / r i n g & g t ; & l t ; / r p o l y g o n s & g t ; & l t ; r p o l y g o n s & g t ; & l t ; i d & g t ; 8 7 0 5 4 2 8 2 8 9 8 1 4 0 0 3 8 2 5 & l t ; / i d & g t ; & l t ; r i n g & g t ; w y s u k g y z i L 5 p p 9 E p u - o D m w 0 o B - n w k E k 2 r k B q u g n C n 8 w p B p t o p Y r 5 o n C & l t ; / r i n g & g t ; & l t ; / r p o l y g o n s & g t ; & l t ; r p o l y g o n s & g t ; & l t ; i d & g t ; 8 7 0 5 4 2 8 4 2 7 2 5 2 9 5 7 8 5 5 & l t ; / i d & g t ; & l t ; r i n g & g t ; r m w w 9 7 y l i L g l s B i 2 0 F 7 _ C 7 C l m r E h t 4 C u r 5 F _ _ e o o _ C r h l C p 8 j C 2 0 W - r Z m 3 y D 6 t r B n 7 v E i 9 g F & l t ; / r i n g & g t ; & l t ; / r p o l y g o n s & g t ; & l t ; r p o l y g o n s & g t ; & l t ; i d & g t ; 8 7 0 5 4 2 8 5 3 0 3 3 2 1 7 2 8 8 7 & l t ; / i d & g t ; & l t ; r i n g & g t ; t 5 w j - 3 z n i L 2 M l w W 7 r i f g p 6 B k n s B k 9 r B 7 E i - 9 C p k k D 4 h n D p - - K g 9 r D j 1 F & l t ; / r i n g & g t ; & l t ; / r p o l y g o n s & g t ; & l t ; r p o l y g o n s & g t ; & l t ; i d & g t ; 8 7 0 5 4 2 8 5 3 0 3 3 2 1 7 2 8 8 8 & l t ; / i d & g t ; & l t ; r i n g & g t ; m 0 - 2 8 w z k i L j _ 1 L v - Y x 8 7 C 3 7 u B u i R 8 _ u B u g r L & l t ; / r i n g & g t ; & l t ; / r p o l y g o n s & g t ; & l t ; r p o l y g o n s & g t ; & l t ; i d & g t ; 8 7 0 5 4 2 9 4 9 2 4 0 4 8 4 6 6 3 5 & l t ; / i d & g t ; & l t ; r i n g & g t ; u 0 1 9 l h 0 v i L l j u K t o o C j m T P q r q F 1 t 6 B l 7 4 B q z r B l 2 7 B w _ O 4 q q K u w v G 5 G 5 h 6 D 8 i u G 9 1 y C n _ 0 K m t i C k 4 t H & l t ; / r i n g & g t ; & l t ; / r p o l y g o n s & g t ; & l t ; r p o l y g o n s & g t ; & l t ; i d & g t ; 8 7 0 5 4 3 0 1 7 9 5 9 9 6 1 4 0 1 8 & l t ; / i d & g t ; & l t ; r i n g & g t ; 5 2 7 y 7 _ 1 n j L z x F w r k B j _ j O 7 o x B x E j 2 0 E n t i D 5 v e y q u H v 0 e g - k E u 0 J - 1 F t m - B & l t ; / r i n g & g t ; & l t ; / r p o l y g o n s & g t ; & l t ; r p o l y g o n s & g t ; & l t ; i d & g t ; 8 7 0 5 4 3 0 2 8 2 6 7 8 8 2 9 1 3 4 & l t ; / i d & g t ; & l t ; r i n g & g t ; r - 6 r q u 6 q j L r 9 g m B 6 6 - T s i k M t - q _ D n 0 7 l C & l t ; / r i n g & g t ; & l t ; / r p o l y g o n s & g t ; & l t ; r p o l y g o n s & g t ; & l t ; i d & g t ; 8 7 0 5 4 3 0 4 2 0 1 1 7 7 8 2 7 5 3 & l t ; / i d & g t ; & l t ; r i n g & g t ; _ w 5 2 3 3 g v j L 4 z m m M y 9 m t B q 5 4 h F 2 _ 0 l F o 0 w a u k _ o C k 3 s e & l t ; / r i n g & g t ; & l t ; / r p o l y g o n s & g t ; & l t ; r p o l y g o n s & g t ; & l t ; i d & g t ; 8 7 0 5 4 3 1 5 5 3 9 8 9 1 4 9 5 0 7 & l t ; / i d & g t ; & l t ; r i n g & g t ; k k q q 3 r y 7 j L 7 y F - v r n B 6 m 0 E 6 9 3 D - j r B p i o E 1 v T x x i I v 1 B n 8 E l 3 8 C & l t ; / r i n g & g t ; & l t ; / r p o l y g o n s & g t ; & l t ; r p o l y g o n s & g t ; & l t ; i d & g t ; 8 7 0 5 4 3 1 5 5 3 9 8 9 1 4 9 5 1 0 & l t ; / i d & g t ; & l t ; r i n g & g t ; j v 3 5 t 7 _ 3 j L s v z B p v J 3 n - F 8 j z S t 8 g E n l J s 8 4 H h y p B 8 t r B 9 v 4 K & l t ; / r i n g & g t ; & l t ; / r p o l y g o n s & g t ; & l t ; r p o l y g o n s & g t ; & l t ; i d & g t ; 8 7 0 5 4 3 1 5 8 8 3 4 8 8 8 7 1 9 1 & l t ; / i d & g t ; & l t ; r i n g & g t ; z k 5 9 k n - _ j L v n g C 6 q m F 5 9 w F - m f 2 3 2 I 0 w r N u s v U l w U q v F v 0 e r e s J g z j B 4 i 4 Y v 8 n E j 8 n a & l t ; / r i n g & g t ; & l t ; / r p o l y g o n s & g t ; & l t ; r p o l y g o n s & g t ; & l t ; i d & g t ; 8 7 0 5 4 3 1 6 5 7 0 6 8 3 6 4 0 9 2 & l t ; / i d & g t ; & l t ; r i n g & g t ; r _ v r _ s 3 - j L o 8 y D 4 z s b 7 q p Y 6 1 n E r _ j l B p 7 2 E q z L r h c & l t ; / r i n g & g t ; & l t ; / r p o l y g o n s & g t ; & l t ; r p o l y g o n s & g t ; & l t ; i d & g t ; 8 7 0 5 4 3 1 6 5 7 0 6 8 3 6 4 0 9 3 & l t ; / i d & g t ; & l t ; r i n g & g t ; 1 p 9 _ z w m - j L w 1 1 O l u h D x n p E s 0 p X j v 8 D 8 z 3 C s s I 4 l p E 6 9 1 E 6 u v D & l t ; / r i n g & g t ; & l t ; / r p o l y g o n s & g t ; & l t ; r p o l y g o n s & g t ; & l t ; i d & g t ; 8 7 0 5 4 3 1 6 5 7 0 6 8 3 6 4 0 9 4 & l t ; / i d & g t ; & l t ; r i n g & g t ; z u 4 n p v 2 k k L k 6 j C x h j N w 7 o - B 4 v n B 3 _ n y C r g i x C h z g t E k 3 3 1 D & l t ; / r i n g & g t ; & l t ; / r p o l y g o n s & g t ; & l t ; r p o l y g o n s & g t ; & l t ; i d & g t ; 8 7 0 5 4 3 1 8 2 8 8 6 7 0 5 5 8 6 9 & l t ; / i d & g t ; & l t ; r i n g & g t ; k - o h n n q 2 i L s 4 - G l o 8 B g q w B z p J 8 z M 1 i F v 2 s E 0 _ 2 B m 3 I k l Y p i G & l t ; / r i n g & g t ; & l t ; / r p o l y g o n s & g t ; & l t ; r p o l y g o n s & g t ; & l t ; i d & g t ; 8 7 0 5 4 3 1 8 2 8 8 6 7 0 5 5 8 7 0 & l t ; / i d & g t ; & l t ; r i n g & g t ; w 7 m y o m j 3 i L l z S y 1 I i m c o M l z o C q X w v n E r q 5 R & l t ; / r i n g & g t ; & l t ; / r p o l y g o n s & g t ; & l t ; r p o l y g o n s & g t ; & l t ; i d & g t ; 8 7 0 5 4 3 2 0 0 0 6 6 5 7 4 7 5 7 4 & l t ; / i d & g t ; & l t ; r i n g & g t ; 7 1 7 7 i t m 6 i L j 5 1 L t 5 r B x l n E u 3 6 B n 0 w E 9 w U g x Q 3 u a 0 9 3 B z j V & l t ; / r i n g & g t ; & l t ; / r p o l y g o n s & g t ; & l t ; r p o l y g o n s & g t ; & l t ; i d & g t ; 8 7 0 5 4 3 2 2 0 6 8 2 4 1 7 7 9 1 2 & l t ; / i d & g t ; & l t ; r i n g & g t ; 6 x l _ g m o t j L 3 h g r I g t o Q v s 6 E x - 7 z H t u h x E r i p r D g 3 t 7 Q 0 - 8 l B q 4 m 6 P j 2 l Q s w w Y 7 w 7 h B - g z x G o 1 g i B p 4 8 o D h y i q B 0 z u z B 0 y 3 h C 6 4 7 X 8 6 g 3 B p o y 4 C s 3 g 9 I j g y 3 C 5 v q g E 8 x p i B 9 n 1 3 D h _ - 0 J o t 7 r B v g s q C & l t ; / r i n g & g t ; & l t ; / r p o l y g o n s & g t ; & l t ; r p o l y g o n s & g t ; & l t ; i d & g t ; 8 7 0 5 4 3 2 3 0 9 9 0 3 3 9 2 7 9 9 & l t ; / i d & g t ; & l t ; r i n g & g t ; 3 _ z 0 8 8 g l j L 5 l F z t l J 9 3 y C n r 6 Q o h 5 E t r D g m o N _ z 7 F y _ r B r r v B y 2 j U 2 l S q Z p 8 7 B 6 i m B 9 h 3 O p 1 P m i i B g r Q 9 p i B _ p 0 T 9 g M y _ k C y _ D 4 _ D 3 n b u j h D n 9 M 2 l 4 F s w N 9 0 I m 8 Q k o l F 0 2 U g - 2 C 5 n E t l N g 5 g L y w g H 1 6 i F & l t ; / r i n g & g t ; & l t ; / r p o l y g o n s & g t ; & l t ; r p o l y g o n s & g t ; & l t ; i d & g t ; 8 7 0 5 4 3 2 4 4 7 3 4 2 3 4 6 5 5 3 & l t ; / i d & g t ; & l t ; r i n g & g t ; m j h 3 z 0 h p j L 6 p K j w m Q j x 1 B p t C k z o I 5 h j D 0 y z L y j h M t m 1 k B h 0 4 K 9 t L 2 5 i D r r v H 8 0 r B 1 s e 4 o u G q s s B o 7 i D 4 1 5 D n u e s 8 7 B q 3 5 D o v f m j p B i z z B _ s 6 b _ 4 4 I & l t ; / r i n g & g t ; & l t ; / r p o l y g o n s & g t ; & l t ; r p o l y g o n s & g t ; & l t ; i d & g t ; 8 7 0 5 4 3 2 5 1 6 0 6 1 8 2 3 4 1 5 & l t ; / i d & g t ; & l t ; r i n g & g t ; o _ - 1 o z w n j L r h E 8 r y D _ 8 - I 6 s t T 7 i 1 B - 9 S k l T x m R - 5 C z t D n i i B 0 5 O 6 x 1 B 1 k E 5 7 7 P _ 6 g E & l t ; / r i n g & g t ; & l t ; / r p o l y g o n s & g t ; & l t ; r p o l y g o n s & g t ; & l t ; i d & g t ; 8 7 0 5 4 3 2 6 8 7 8 6 0 5 1 5 1 1 9 & l t ; / i d & g t ; & l t ; r i n g & g t ; 9 r m 4 5 o x u j L t - M o 7 8 C k m 6 B 6 i z N 9 2 1 I 6 4 Q 1 p h J z 8 C i u Q j m B _ 2 C t m _ B l g t G p m - V j y G g 4 q L i 7 n B & l t ; / r i n g & g t ; & l t ; / r p o l y g o n s & g t ; & l t ; r p o l y g o n s & g t ; & l t ; i d & g t ; 8 7 0 5 4 3 2 6 8 7 8 6 0 5 1 5 1 2 1 & l t ; / i d & g t ; & l t ; r i n g & g t ; h v - r o p 7 y j L v 4 h B w 6 9 x B 5 - k e g s 9 q C u 9 6 k Q n k z m p B & l t ; / r i n g & g t ; & l t ; / r p o l y g o n s & g t ; & l t ; r p o l y g o n s & g t ; & l t ; i d & g t ; 8 7 0 5 4 3 2 7 5 6 5 7 9 9 9 1 8 0 5 & l t ; / i d & g t ; & l t ; r i n g & g t ; 0 7 7 y o q y w j L h Y h u Q w 0 9 O 1 - i E 4 q T 5 _ K 3 n z E x y T m 0 5 D 0 9 6 D & l t ; / r i n g & g t ; & l t ; / r p o l y g o n s & g t ; & l t ; r p o l y g o n s & g t ; & l t ; i d & g t ; 8 7 0 5 4 3 2 8 9 4 0 1 8 9 4 5 1 1 1 & l t ; / i d & g t ; & l t ; r i n g & g t ; - 3 4 6 j z z h j L 2 1 m 7 C 7 i x x I w _ 0 s G & l t ; / r i n g & g t ; & l t ; / r p o l y g o n s & g t ; & l t ; r p o l y g o n s & g t ; & l t ; i d & g t ; 8 7 0 5 4 3 2 8 9 4 0 1 8 9 4 5 1 1 2 & l t ; / i d & g t ; & l t ; r i n g & g t ; _ 1 _ v s r 2 h j L 2 h p o C - 7 p y D _ k k _ B & l t ; / r i n g & g t ; & l t ; / r p o l y g o n s & g t ; & l t ; r p o l y g o n s & g t ; & l t ; i d & g t ; 8 7 0 5 4 3 2 9 2 8 3 7 8 6 8 3 5 5 5 & l t ; / i d & g t ; & l t ; r i n g & g t ; 4 q 2 x 5 m x i j L 3 j h 2 L j i m 5 C r z 6 t B o g 0 F k v k C t k o 1 B & l t ; / r i n g & g t ; & l t ; / r p o l y g o n s & g t ; & l t ; r p o l y g o n s & g t ; & l t ; i d & g t ; 8 7 0 5 4 3 3 1 0 0 1 7 7 3 7 5 5 0 4 & l t ; / i d & g t ; & l t ; r i n g & g t ; y k z v h r z m j L 4 u u C x 8 l B j u h F 5 o h O u u 4 E u 6 5 D u 0 e v 0 e 0 6 t C 5 s 7 B s 8 7 B - n e & l t ; / r i n g & g t ; & l t ; / r p o l y g o n s & g t ; & l t ; r p o l y g o n s & g t ; & l t ; i d & g t ; 8 7 0 5 4 3 3 1 0 0 1 7 7 3 7 5 5 0 5 & l t ; / i d & g t ; & l t ; r i n g & g t ; 4 l 9 t 9 t m m j L - m 8 I w n z C h h K w 8 b m o 4 J x y T z 3 t G q j 9 B & l t ; / r i n g & g t ; & l t ; / r p o l y g o n s & g t ; & l t ; r p o l y g o n s & g t ; & l t ; i d & g t ; 8 7 0 5 4 3 3 1 3 4 5 3 7 1 1 4 1 4 0 & l t ; / i d & g t ; & l t ; r i n g & g t ; q g l i l m x o j L u v p D r 7 M 6 i N r k M p q J 0 u i C x w F h 4 k F i 5 t C l 2 7 B 6 x 5 D h 9 B 6 2 o B m 2 U g 3 n D - x J j v T u 3 D & l t ; / r i n g & g t ; & l t ; / r p o l y g o n s & g t ; & l t ; r p o l y g o n s & g t ; & l t ; i d & g t ; 8 7 0 5 4 3 3 1 6 8 8 9 6 8 5 2 2 0 4 & l t ; / i d & g t ; & l t ; r i n g & g t ; v 2 v - 5 k t p j L 8 _ 3 b h g 6 8 C h p 1 z D & l t ; / r i n g & g t ; & l t ; / r p o l y g o n s & g t ; & l t ; r p o l y g o n s & g t ; & l t ; i d & g t ; 8 7 0 5 4 3 3 3 7 5 0 5 5 2 8 2 2 3 8 & l t ; / i d & g t ; & l t ; r i n g & g t ; 8 v q j o 8 0 y j L o 6 q m B _ u x 3 F s v l x B z - - m F & l t ; / r i n g & g t ; & l t ; / r p o l y g o n s & g t ; & l t ; r p o l y g o n s & g t ; & l t ; i d & g t ; 8 7 0 5 4 3 3 4 7 8 1 3 4 4 9 7 5 0 1 & l t ; / i d & g t ; & l t ; r i n g & g t ; 3 4 t 5 9 7 0 w j L 9 2 i 6 B 1 z w j G u u q 6 E u n r t O 6 7 y 2 G & l t ; / r i n g & g t ; & l t ; / r p o l y g o n s & g t ; & l t ; r p o l y g o n s & g t ; & l t ; i d & g t ; 8 7 0 5 4 3 3 5 1 2 4 9 4 2 3 5 8 2 8 & l t ; / i d & g t ; & l t ; r i n g & g t ; i 7 8 r 5 5 9 0 j L 3 6 R 5 t 0 r B j l t j C z 9 w 9 E m T i q B l u - m D k 4 i 9 C m p J 6 i w m C & l t ; / r i n g & g t ; & l t ; / r p o l y g o n s & g t ; & l t ; r p o l y g o n s & g t ; & l t ; i d & g t ; 8 7 0 5 4 3 3 5 1 2 4 9 4 2 3 5 8 2 9 & l t ; / i d & g t ; & l t ; r i n g & g t ; 4 h m p z t r 3 j L g r j B 7 w h E 2 s z C 1 q - F h S n L 3 p 8 C h d m l i E g 4 r B w 3 R _ 2 w C 1 z d 7 y v D 2 a 4 v 9 F k 0 T j 0 T x q o P 1 4 3 N 7 5 g L 6 j P u g R o 4 g L r 3 J 3 - Q u z u F k x Z q H 2 J 2 t f & l t ; / r i n g & g t ; & l t ; / r p o l y g o n s & g t ; & l t ; r p o l y g o n s & g t ; & l t ; i d & g t ; 8 7 0 5 4 3 5 3 6 7 9 2 0 1 0 7 5 4 5 & l t ; / i d & g t ; & l t ; r i n g & g t ; 3 1 g 9 3 z _ t k L 1 w 8 h B 3 s v h e g z i 7 C 8 q v 8 C p 9 i 7 E 2 _ 1 j E & l t ; / r i n g & g t ; & l t ; / r p o l y g o n s & g t ; & l t ; r p o l y g o n s & g t ; & l t ; i d & g t ; 8 7 0 5 4 3 5 4 0 2 2 7 9 8 4 5 9 8 4 & l t ; / i d & g t ; & l t ; r i n g & g t ; 5 w n r x n g r k L n g a 7 3 q C 2 4 N 8 t T 4 h _ F n 7 Q s t x T 9 m I h 7 i F m h o P u 1 6 X k 0 l U l n G u 0 t g B 0 3 m B & l t ; / r i n g & g t ; & l t ; / r p o l y g o n s & g t ; & l t ; r p o l y g o n s & g t ; & l t ; i d & g t ; 8 7 0 5 4 3 5 4 7 0 9 9 9 3 2 2 8 5 8 & l t ; / i d & g t ; & l t ; r i n g & g t ; v q w 2 o 3 z w k L u q 6 w B 8 8 6 o G g _ 9 0 J g h 9 d h k x 0 E 8 2 0 t B _ 9 x 8 G & l t ; / r i n g & g t ; & l t ; / r p o l y g o n s & g t ; & l t ; r p o l y g o n s & g t ; & l t ; i d & g t ; 8 7 0 5 4 3 5 4 7 0 9 9 9 3 2 2 8 5 9 & l t ; / i d & g t ; & l t ; r i n g & g t ; k j 2 4 l j 2 s k L w y I y r y B 9 h 9 B 5 v t G y 9 5 D 0 x T s 3 B i w j C o n s E 3 i Q p 8 K w 1 C m o e s 8 7 B s s R r v 8 O j k z B w k W r j b z 8 r B & l t ; / r i n g & g t ; & l t ; / r p o l y g o n s & g t ; & l t ; r p o l y g o n s & g t ; & l t ; i d & g t ; 8 7 0 5 4 3 5 9 1 7 6 7 5 9 2 1 4 2 5 & l t ; / i d & g t ; & l t ; r i n g & g t ; n l 2 g _ 2 o 5 k L 6 4 k W o h 1 _ G h _ 2 C 4 y k X 0 t v E t 8 n y J & l t ; / r i n g & g t ; & l t ; / r p o l y g o n s & g t ; & l t ; r p o l y g o n s & g t ; & l t ; i d & g t ; 8 7 0 5 4 3 6 0 8 9 4 7 4 6 1 3 6 4 9 & l t ; / i d & g t ; & l t ; r i n g & g t ; y q h 8 o l i p j L 3 w p E o _ 5 F i h C j 9 a 7 x F 1 4 d 5 b s 3 6 K 3 5 B g x K r m k D 3 r B s 8 d & l t ; / r i n g & g t ; & l t ; / r p o l y g o n s & g t ; & l t ; r p o l y g o n s & g t ; & l t ; i d & g t ; 8 7 0 5 4 3 6 0 8 9 4 7 4 6 1 3 6 5 2 & l t ; / i d & g t ; & l t ; r i n g & g t ; - _ 8 v 0 k g w j L v c s B n i l E 6 y t C p 5 7 B t m e 4 5 4 Z g 0 u S x m e 4 h F k _ o B - 4 v F w _ O k 0 l B 4 y u B w i u G 1 i r F u m G j x J o w a z o v N w p G & l t ; / r i n g & g t ; & l t ; / r p o l y g o n s & g t ; & l t ; r p o l y g o n s & g t ; & l t ; i d & g t ; 8 7 0 5 4 3 6 1 9 2 5 5 3 8 2 8 6 9 4 & l t ; / i d & g t ; & l t ; r i n g & g t ; 0 _ 7 n 9 4 i x j L j h 5 G v q q B 2 2 Q o 0 G 0 q j B s n I _ p F x _ _ D 8 o S w - H r i u W 3 v _ D i 2 N 6 t o E t i u C - l o C & l t ; / r i n g & g t ; & l t ; / r p o l y g o n s & g t ; & l t ; r p o l y g o n s & g t ; & l t ; i d & g t ; 8 7 0 5 4 3 6 1 9 2 5 5 3 8 2 8 6 9 6 & l t ; / i d & g t ; & l t ; r i n g & g t ; 8 7 m 5 4 t 5 0 j L h 9 U 5 5 i C 6 g i F v 2 r D 3 g 4 C 1 l u G 3 2 0 G s 4 G w x x C m 0 z E i r 6 C t j - B & l t ; / r i n g & g t ; & l t ; / r p o l y g o n s & g t ; & l t ; r p o l y g o n s & g t ; & l t ; i d & g t ; 8 7 0 5 4 3 6 2 9 5 6 3 3 0 4 3 6 5 3 & l t ; / i d & g t ; & l t ; r i n g & g t ; y p p 8 x g y 1 j L 5 B 4 2 o E 0 - 4 E 9 g B r p 3 F - 6 P z n F - 6 U r s k H & l t ; / r i n g & g t ; & l t ; / r p o l y g o n s & g t ; & l t ; r p o l y g o n s & g t ; & l t ; i d & g t ; 8 7 0 5 4 3 6 6 3 9 2 3 0 4 2 7 1 5 7 & l t ; / i d & g t ; & l t ; r i n g & g t ; j _ n h r w 3 _ j L u x T w 5 P - 3 r D 9 r r B 8 I v z u F 3 z j B 2 5 0 x B o 4 q g B o _ r B 5 w 6 X 7 s 4 J 2 1 T 7 1 v F 6 8 i D 2 8 6 D h t C l k Q t 8 7 B 3 i o P j 6 K x r r M 4 q T 1 i 8 B 6 6 7 B w k s B 5 9 E m n u G 5 9 E k 0 T - g m J v 3 B p m 7 E & l t ; / r i n g & g t ; & l t ; / r p o l y g o n s & g t ; & l t ; r p o l y g o n s & g t ; & l t ; i d & g t ; 8 7 0 5 4 3 6 9 1 4 1 0 8 3 3 4 2 1 4 & l t ; / i d & g t ; & l t ; r i n g & g t ; 9 8 u v - t p h k L l 4 6 B 0 z 9 X x 6 J z 6 p B n _ r B 8 0 r B - g u G - k I z - Z m n u G x p e 5 _ K z z p B 8 9 D v 4 q D o 7 Z _ C & l t ; / r i n g & g t ; & l t ; / r p o l y g o n s & g t ; & l t ; r p o l y g o n s & g t ; & l t ; i d & g t ; 8 7 0 5 4 3 6 9 8 2 8 2 7 8 1 0 8 9 1 & l t ; / i d & g t ; & l t ; r i n g & g t ; r w p s k 5 7 i k L m t - Z x w o g H w 0 k 2 B w _ 8 o C z o l g F & l t ; / r i n g & g t ; & l t ; / r p o l y g o n s & g t ; & l t ; r p o l y g o n s & g t ; & l t ; i d & g t ; 8 7 0 5 4 3 7 0 5 1 5 4 7 2 8 7 5 8 6 & l t ; / i d & g t ; & l t ; r i n g & g t ; h h i q 5 k 3 p k L 0 z n B n p s F v p k B o u _ C q 9 _ H j l v H y y T 9 m k T n u O & l t ; / r i n g & g t ; & l t ; / r p o l y g o n s & g t ; & l t ; r p o l y g o n s & g t ; & l t ; i d & g t ; 8 7 0 5 4 3 7 1 2 0 2 6 6 7 6 4 4 3 8 & l t ; / i d & g t ; & l t ; r i n g & g t ; w 5 m p - j w q k L o E z u C z i b i r 7 C j w B q h r C 8 l y J p 0 o E g F p 2 f - w T j 6 K r h s B & l t ; / r i n g & g t ; & l t ; / r p o l y g o n s & g t ; & l t ; r p o l y g o n s & g t ; & l t ; i d & g t ; 8 7 0 5 4 3 7 3 9 5 1 4 4 6 7 1 5 1 7 & l t ; / i d & g t ; & l t ; r i n g & g t ; v h o k i 2 q i k L k n D _ k d h 9 l S m s P o o m B y 0 6 B l o q C 2 j 7 E u - J 6 4 l C 0 q p B 7 n 7 E & l t ; / r i n g & g t ; & l t ; / r p o l y g o n s & g t ; & l t ; r p o l y g o n s & g t ; & l t ; i d & g t ; 8 7 0 5 4 3 7 3 9 5 1 4 4 6 7 1 5 1 8 & l t ; / i d & g t ; & l t ; r i n g & g t ; _ m n w w u y h k L r y F n - n B 1 6 i B z j K 0 C k g C 1 Y p s G 8 5 q D 4 v j F y 0 o R q q c l 0 S 6 l z C g w Q h t 4 C s s q I p 9 E z h 2 D i g Z m r Q m u I 7 8 C 9 1 C s l R 0 o B y l 9 B t k L 4 - u d p v m F n - 3 D & l t ; / r i n g & g t ; & l t ; / r p o l y g o n s & g t ; & l t ; r p o l y g o n s & g t ; & l t ; i d & g t ; 8 7 0 5 4 3 7 5 6 6 9 4 3 3 6 3 2 3 3 & l t ; / i d & g t ; & l t ; r i n g & g t ; g 9 m 9 _ s y p k L 9 3 f z h N p 6 i C o 7 z I 7 x Z 9 k H w n p G - 7 8 H & l t ; / r i n g & g t ; & l t ; / r p o l y g o n s & g t ; & l t ; r p o l y g o n s & g t ; & l t ; i d & g t ; 8 7 0 5 4 3 7 5 6 6 9 4 3 3 6 3 2 3 4 & l t ; / i d & g t ; & l t ; r i n g & g t ; j _ x 1 t 8 q s k L w p o E k i 0 Q 9 7 y i B 3 _ p C j t 5 i E & l t ; / r i n g & g t ; & l t ; / r p o l y g o n s & g t ; & l t ; r p o l y g o n s & g t ; & l t ; i d & g t ; 8 7 0 5 4 3 7 6 3 5 6 6 2 8 4 0 2 3 6 & l t ; / i d & g t ; & l t ; r i n g & g t ; 0 o i w g 5 - r k L m l J x v w C n v K x i K o p G k l q E p r v E y l C _ l b n 3 H 6 j D u u n C y x K 9 w p M q 8 3 B 0 5 l H t p s H z 1 B s l h B q t B q E 6 v 2 Z & l t ; / r i n g & g t ; & l t ; / r p o l y g o n s & g t ; & l t ; r p o l y g o n s & g t ; & l t ; i d & g t ; 8 7 0 5 4 3 7 9 1 0 5 4 0 7 4 6 8 8 9 & l t ; / i d & g t ; & l t ; r i n g & g t ; n 3 p 9 w z x z k L u w w D r l 7 I q h 4 Q 3 i s F o j L 6 o D u q 6 F x n q i B h 9 w I & l t ; / r i n g & g t ; & l t ; / r p o l y g o n s & g t ; & l t ; r p o l y g o n s & g t ; & l t ; i d & g t ; 8 7 0 5 4 3 8 2 8 8 4 9 7 8 6 9 3 0 1 & l t ; / i d & g t ; & l t ; r i n g & g t ; 8 y j t 7 6 6 o k L t - M 5 9 g F 1 0 a 9 s 8 E y 5 y C m m n D n o - C - j u C g 6 R y s y I p h _ k B & l t ; / r i n g & g t ; & l t ; / r p o l y g o n s & g t ; & l t ; r p o l y g o n s & g t ; & l t ; i d & g t ; 8 7 0 5 4 3 8 3 2 2 8 5 7 6 0 7 3 0 3 & l t ; / i d & g t ; & l t ; r i n g & g t ; 5 r - - g 0 2 v k L x y 8 C l o _ P n 4 6 O o 7 E 9 _ D - r m D 1 s 6 d g w y M l x r G 9 m m P y j 2 C m 7 n Q 7 l o P j 0 T 2 8 r B - n e o 7 i D o s g B s a 6 - N 7 g u C n i 6 D k 2 7 B 4 q T u v T 8 0 r B x 6 v F u 0 e t v T h l L _ 9 p K 1 7 G k w Y h w z H h 2 d n u e w k s B j t r M x p e 1 u r M 3 n z E k - 5 D n i 6 D u 0 e p r 4 J 0 - n B 1 8 2 B z 1 w B - v 4 J 5 s s E & l t ; / r i n g & g t ; & l t ; / r p o l y g o n s & g t ; & l t ; r p o l y g o n s & g t ; & l t ; i d & g t ; 8 7 0 5 4 3 8 3 9 1 5 7 7 0 8 4 1 5 6 & l t ; / i d & g t ; & l t ; r i n g & g t ; s 3 u r _ v 8 u k L m u m B 1 s n C p m o D 9 u x B j 5 3 B - E z o E r y c 1 8 h C 8 5 C s - k K w - 7 B t 3 v F 1 o u C q z r B 1 8 r B q _ s B h g t B _ s L 8 n k G & l t ; / r i n g & g t ; & l t ; / r p o l y g o n s & g t ; & l t ; r p o l y g o n s & g t ; & l t ; i d & g t ; 8 7 0 5 4 3 8 7 3 5 1 7 4 4 6 7 5 9 7 & l t ; / i d & g t ; & l t ; r i n g & g t ; u o u p w 2 4 7 k L g m _ k G 1 j 8 6 I v o m 3 V 3 z 1 q N r - p p E & l t ; / r i n g & g t ; & l t ; / r p o l y g o n s & g t ; & l t ; r p o l y g o n s & g t ; & l t ; i d & g t ; 8 7 0 5 4 3 8 7 6 9 5 3 4 2 0 5 9 9 5 & l t ; / i d & g t ; & l t ; r i n g & g t ; 1 6 6 x j 2 5 4 k L i l s s D 3 4 m _ H u q h b w p q 2 H & l t ; / r i n g & g t ; & l t ; / r p o l y g o n s & g t ; & l t ; r p o l y g o n s & g t ; & l t ; i d & g t ; 8 7 0 5 4 3 8 8 3 8 2 5 3 6 8 2 7 7 2 & l t ; / i d & g t ; & l t ; r i n g & g t ; v 6 y 3 3 j - 4 k L o _ P - 0 q C o r f z 7 8 o C q z r H _ 1 t C 7 6 7 J o 2 1 E s 2 i C 3 9 b - 4 w B 8 g r E y w T 4 2 u C 2 y y I 8 y f & l t ; / r i n g & g t ; & l t ; / r p o l y g o n s & g t ; & l t ; r p o l y g o n s & g t ; & l t ; i d & g t ; 8 7 0 5 4 3 8 8 3 8 2 5 3 6 8 2 7 7 3 & l t ; / i d & g t ; & l t ; r i n g & g t ; t h t x p y q 1 k L l 1 9 o C h o v o B i p n K v 6 g M h 0 m z D & l t ; / r i n g & g t ; & l t ; / r p o l y g o n s & g t ; & l t ; r p o l y g o n s & g t ; & l t ; i d & g t ; 8 7 0 5 4 3 9 1 1 3 1 3 1 5 8 9 7 4 6 & l t ; / i d & g t ; & l t ; r i n g & g t ; z _ 0 8 q s o _ k L r n t I u 4 n D t g l B h k r H s x y C z v v M p 9 p C w 6 Z l 1 1 B 9 - x B & l t ; / r i n g & g t ; & l t ; / r p o l y g o n s & g t ; & l t ; r p o l y g o n s & g t ; & l t ; i d & g t ; 8 7 0 5 4 3 9 1 8 1 8 5 1 0 6 6 6 3 4 & l t ; / i d & g t ; & l t ; r i n g & g t ; g 0 - 7 _ 0 s - k L r 5 y Q 7 9 m D 0 j V l p y B m _ f h 1 _ R n w Q & l t ; / r i n g & g t ; & l t ; / r p o l y g o n s & g t ; & l t ; r p o l y g o n s & g t ; & l t ; i d & g t ; 8 7 0 5 4 4 3 3 3 9 3 7 9 4 0 9 0 1 6 & l t ; / i d & g t ; & l t ; r i n g & g t ; 4 6 2 g q n 9 u k L 5 s i w B 2 h n u C - - k w D 1 5 v 9 1 B u 2 g k K v g _ 0 C o 7 g x E x x v h B k y z D 1 y 6 2 G o _ w M 5 v k i D o 0 - m E 7 5 w B r 8 - 6 f & l t ; / r i n g & g t ; & l t ; / r p o l y g o n s & g t ; & l t ; r p o l y g o n s & g t ; & l t ; i d & g t ; 8 7 0 5 4 4 9 3 1 7 9 7 3 8 8 5 0 7 8 & l t ; / i d & g t ; & l t ; r i n g & g t ; g 5 7 3 t - t t k L 0 8 3 i D 2 t 4 J 7 n v o B z - s Y 5 1 4 o C v i p g E & l t ; / r i n g & g t ; & l t ; / r p o l y g o n s & g t ; & l t ; r p o l y g o n s & g t ; & l t ; i d & g t ; 8 7 0 5 4 4 9 3 1 7 9 7 3 8 8 5 0 7 9 & l t ; / i d & g t ; & l t ; r i n g & g t ; 9 p 6 m t 5 1 p k L y o j B 9 r Q s 4 s R 0 z r B p z G o u U n _ r B 4 q T g j 1 D & l t ; / r i n g & g t ; & l t ; / r p o l y g o n s & g t ; & l t ; r p o l y g o n s & g t ; & l t ; i d & g t ; 8 7 0 5 4 4 9 6 2 7 2 1 1 5 3 0 3 7 2 & l t ; / i d & g t ; & l t ; r i n g & g t ; k r 1 g n z 1 y k L - w 2 w B v v h u H q v H h u O 5 5 l 4 C & l t ; / r i n g & g t ; & l t ; / r p o l y g o n s & g t ; & l t ; r p o l y g o n s & g t ; & l t ; i d & g t ; 8 7 0 5 4 5 0 1 7 6 9 6 7 3 4 4 2 7 6 & l t ; / i d & g t ; & l t ; r i n g & g t ; 1 n v l u 5 t g l L l h 6 n B i 6 l F 1 u 2 z B 1 0 n g C 7 v T & l t ; / r i n g & g t ; & l t ; / r p o l y g o n s & g t ; & l t ; r p o l y g o n s & g t ; & l t ; i d & g t ; 8 7 0 5 4 5 0 2 1 1 3 2 7 0 8 2 6 8 7 & l t ; / i d & g t ; & l t ; r i n g & g t ; 2 l h i m 8 g m l L q o 7 w E z w k S 9 t 2 y F o h s d i 4 o l E 1 k 6 8 D 7 v _ Z & l t ; / r i n g & g t ; & l t ; / r p o l y g o n s & g t ; & l t ; r p o l y g o n s & g t ; & l t ; i d & g t ; 8 7 0 5 4 5 0 2 4 5 6 8 6 8 2 1 0 4 3 & l t ; / i d & g t ; & l t ; r i n g & g t ; j h u u z v 9 l l L s k t J 7 m y C j y y C w 0 y R t 7 t B 7 3 Z r h s B - n e o j y p B 9 v 7 B o 8 t D 7 u M & l t ; / r i n g & g t ; & l t ; / r p o l y g o n s & g t ; & l t ; r p o l y g o n s & g t ; & l t ; i d & g t ; 8 7 0 5 4 5 0 2 8 0 0 4 6 5 5 9 2 6 9 & l t ; / i d & g t ; & l t ; r i n g & g t ; w r q 4 z i r r l L l g z B 8 q n D z 5 6 B 2 h 7 B m v 4 B s p 5 B n o z C 1 h k G t 0 9 C j x _ F 2 4 N 2 l 2 H v - 1 1 B r 7 r B u v 4 C & l t ; / r i n g & g t ; & l t ; / r p o l y g o n s & g t ; & l t ; r p o l y g o n s & g t ; & l t ; i d & g t ; 8 7 0 5 4 5 0 3 4 8 7 6 6 0 3 6 3 4 8 & l t ; / i d & g t ; & l t ; r i n g & g t ; l p h z 2 l s r l L w x g D 3 1 r E 8 s j B s 8 N w 5 2 D w u 0 C 9 v 5 B - 1 l C u F 2 9 j E h 1 k B y u _ N w 8 b w j 7 X j 6 K 9 m q C t z J h 6 v F m p T g k P k T 9 1 E z k f 0 g r M 8 n h I & l t ; / r i n g & g t ; & l t ; / r p o l y g o n s & g t ; & l t ; r p o l y g o n s & g t ; & l t ; i d & g t ; 8 7 0 5 4 5 0 5 5 4 9 2 4 4 6 6 2 8 6 & l t ; / i d & g t ; & l t ; r i n g & g t ; h 2 s t t l l p l L o y - t V u m l j I q w 1 h C v 1 4 2 C - m m n Q 8 p 8 u R n 3 g v E 2 0 t C p h 7 l G 4 j 9 r T q v n 9 X & l t ; / r i n g & g t ; & l t ; / r p o l y g o n s & g t ; & l t ; r p o l y g o n s & g t ; & l t ; i d & g t ; 8 7 0 5 4 5 0 6 2 3 6 4 3 9 4 2 9 2 4 & l t ; / i d & g t ; & l t ; r i n g & g t ; 6 m 1 l o j z n l L 9 y 7 G s v k D 0 m J j 7 g E 8 6 v P p 7 0 D n k g D & l t ; / r i n g & g t ; & l t ; / r p o l y g o n s & g t ; & l t ; r p o l y g o n s & g t ; & l t ; i d & g t ; 8 7 0 5 4 5 1 0 7 0 3 2 0 5 4 2 2 2 9 & l t ; / i d & g t ; & l t ; r i n g & g t ; 8 z 2 t z 9 - s l L 9 s p g B l g z B k x C u t 8 B 5 n r B 4 p Q r 2 _ F o _ r B 8 0 r B _ 0 6 B _ 4 u G v 4 3 C _ 0 G 4 k f m m Q _ k S k l Q x h P & l t ; / r i n g & g t ; & l t ; / r p o l y g o n s & g t ; & l t ; r p o l y g o n s & g t ; & l t ; i d & g t ; 8 7 0 5 4 5 5 9 1 5 0 4 3 6 5 1 6 3 2 & l t ; / i d & g t ; & l t ; r i n g & g t ; 2 6 4 m - v 4 n m L 8 4 u E t 2 1 I n m 5 B z r k E g z F t 6 S 9 0 I 3 e u l 5 D g q E 5 q Z j t D & l t ; / r i n g & g t ; & l t ; / r p o l y g o n s & g t ; & l t ; r p o l y g o n s & g t ; & l t ; i d & g t ; 8 7 0 5 4 5 6 8 4 2 7 5 6 5 8 7 5 8 7 & l t ; / i d & g t ; & l t ; r i n g & g t ; 5 r 1 m 6 s 7 9 m L 3 _ M o z _ e 4 6 P o 6 h D 4 w 3 J s p v F x m 2 T p 3 j B x i o K & l t ; / r i n g & g t ; & l t ; / r p o l y g o n s & g t ; & l t ; r p o l y g o n s & g t ; & l t ; i d & g t ; 8 7 0 7 0 3 7 5 6 2 5 2 0 2 0 7 4 0 4 & l t ; / i d & g t ; & l t ; r i n g & g t ; 8 - t k 8 i _ w w K _ 2 7 v d q 0 r i C 1 h h g D s 9 p x i B o 4 _ 6 B & l t ; / r i n g & g t ; & l t ; / r p o l y g o n s & g t ; & l t ; r p o l y g o n s & g t ; & l t ; i d & g t ; 8 7 0 7 0 3 7 8 0 3 0 3 8 3 7 5 9 4 6 & l t ; / i d & g t ; & l t ; r i n g & g t ; i g r n w o 8 w w K y 6 9 q L _ z o - m B j i w s I t - 8 V 6 y x d p w - 9 J z 0 r v N u v _ n Y n 3 7 W & l t ; / r i n g & g t ; & l t ; / r p o l y g o n s & g t ; & l t ; r p o l y g o n s & g t ; & l t ; i d & g t ; 8 7 0 7 0 3 8 0 4 3 5 5 6 5 4 4 6 5 3 & l t ; / i d & g t ; & l t ; r i n g & g t ; w n s y u t - h x K l I l u w B 8 1 Z n n 5 B z q w C 8 l 0 B 9 p K 0 j k L & l t ; / r i n g & g t ; & l t ; / r p o l y g o n s & g t ; & l t ; r p o l y g o n s & g t ; & l t ; i d & g t ; 8 7 0 7 0 4 0 8 9 5 4 1 4 8 2 9 2 9 4 & l t ; / i d & g t ; & l t ; r i n g & g t ; r v 5 k p g k 7 x K 7 x N 3 v j E 7 u K l w h J 3 7 s C 4 h u B o r 1 D 5 t 8 B & l t ; / r i n g & g t ; & l t ; / r p o l y g o n s & g t ; & l t ; r p o l y g o n s & g t ; & l t ; i d & g t ; 8 7 0 7 0 5 9 9 9 9 4 2 9 3 6 1 7 6 9 & l t ; / i d & g t ; & l t ; r i n g & g t ; 7 2 j w 3 u 1 8 x K _ s _ 1 B 9 i q z D w - 4 l B & l t ; / r i n g & g t ; & l t ; / r p o l y g o n s & g t ; & l t ; r p o l y g o n s & g t ; & l t ; i d & g t ; 8 7 0 7 0 6 0 4 1 1 7 4 6 2 2 2 3 2 4 & l t ; / i d & g t ; & l t ; r i n g & g t ; t x 1 i r k t y x K x m s C 2 s R r 1 9 K q w 0 C h y r G x w o C 3 1 o W r n - B & l t ; / r i n g & g t ; & l t ; / r p o l y g o n s & g t ; & l t ; r p o l y g o n s & g t ; & l t ; i d & g t ; 8 7 0 7 0 6 0 5 8 3 5 4 4 9 1 3 9 6 6 & l t ; / i d & g t ; & l t ; r i n g & g t ; 2 2 z n z q s g y K w r - 0 D 7 q 6 4 D i 5 - i F u h t v V 8 1 w 6 E 9 q o 3 T 2 r 3 u C & l t ; / r i n g & g t ; & l t ; / r p o l y g o n s & g t ; & l t ; r p o l y g o n s & g t ; & l t ; i d & g t ; 8 7 0 7 0 6 3 2 2 9 2 4 4 7 6 8 3 9 5 & l t ; / i d & g t ; & l t ; r i n g & g t ; h p 2 5 2 t j i z K 3 2 - F s y p F 7 n k L v z m J y 3 f j 0 2 C 2 2 C s 6 O k O u 9 1 G & l t ; / r i n g & g t ; & l t ; / r p o l y g o n s & g t ; & l t ; r p o l y g o n s & g t ; & l t ; i d & g t ; 8 7 0 7 0 6 5 1 8 7 7 4 9 8 5 5 4 6 9 & l t ; / i d & g t ; & l t ; r i n g & g t ; 9 w _ u h o i 7 y K p 9 l B y h l Q 7 7 1 D t 3 z C 6 s v B 8 l 2 F 4 p i I h y I w l n E & l t ; / r i n g & g t ; & l t ; / r p o l y g o n s & g t ; & l t ; r p o l y g o n s & g t ; & l t ; i d & g t ; 8 7 0 7 0 6 6 6 3 0 8 5 8 8 6 7 0 7 0 & l t ; / i d & g t ; & l t ; r i n g & g t ; o 0 4 r r k r z z K 6 4 l n I 3 5 1 t S x j k x E _ 0 t s E & l t ; / r i n g & g t ; & l t ; / r p o l y g o n s & g t ; & l t ; r p o l y g o n s & g t ; & l t ; i d & g t ; 8 7 0 7 0 6 7 7 6 4 7 3 0 2 3 2 9 2 1 & l t ; / i d & g t ; & l t ; r i n g & g t ; s x l 6 o j 4 5 y K i h s 4 D v 6 h W y z l y K r 3 5 3 O g m g 5 C l 2 g p f & l t ; / r i n g & g t ; & l t ; / r p o l y g o n s & g t ; & l t ; r p o l y g o n s & g t ; & l t ; i d & g t ; 8 7 0 7 0 6 8 8 2 9 8 8 2 1 2 2 2 5 1 & l t ; / i d & g t ; & l t ; r i n g & g t ; g j x r 3 m h 4 z K h 2 z D 3 X q m J 8 9 8 C p n s F g h j C v r B 8 u - D 0 5 I m 6 2 O 3 u T & l t ; / r i n g & g t ; & l t ; / r p o l y g o n s & g t ; & l t ; r p o l y g o n s & g t ; & l t ; i d & g t ; 8 7 0 7 0 7 1 7 1 6 1 0 0 1 4 5 1 6 5 & l t ; / i d & g t ; & l t ; r i n g & g t ; y z 7 - k 1 6 u 0 K _ s 1 p B _ y j 4 Z 3 4 o i H 0 7 u X o 1 6 p H - l 4 l O x 1 o z B n h l y B & l t ; / r i n g & g t ; & l t ; / r p o l y g o n s & g t ; & l t ; r p o l y g o n s & g t ; & l t ; i d & g t ; 8 7 0 7 0 8 7 2 4 6 7 0 1 8 8 7 6 2 8 & l t ; / i d & g t ; & l t ; r i n g & g t ; n 5 5 7 n o y m y K 5 o s D 3 _ M 5 8 j B u 5 j D o _ q C t v m B m l 0 C 0 9 r C i 8 2 C & l t ; / r i n g & g t ; & l t ; / r p o l y g o n s & g t ; & l t ; r p o l y g o n s & g t ; & l t ; i d & g t ; 8 7 0 7 0 8 7 5 2 1 5 7 9 7 9 4 6 7 1 & l t ; / i d & g t ; & l t ; r i n g & g t ; t x q t n y 4 p y K t o Q 5 h 2 b i _ r Q x 0 E 0 o u B m l o B v q 9 C 2 l 4 E i q - L & l t ; / r i n g & g t ; & l t ; / r p o l y g o n s & g t ; & l t ; r p o l y g o n s & g t ; & l t ; i d & g t ; 8 7 0 7 0 8 8 1 4 0 0 5 5 0 8 5 4 1 5 & l t ; / i d & g t ; & l t ; r i n g & g t ; m k k r i n m n y K u p C k t k U 1 g g C 6 g _ F t 3 o C t 0 7 E 5 s 2 D 5 6 - E 6 1 l B & l t ; / r i n g & g t ; & l t ; / r p o l y g o n s & g t ; & l t ; r p o l y g o n s & g t ; & l t ; i d & g t ; 8 7 0 7 0 8 9 1 3 6 4 8 7 4 9 7 9 7 0 & l t ; / i d & g t ; & l t ; r i n g & g t ; - t h 2 1 x 4 1 y K u 5 s J s r e o i P _ g H 8 t T p 0 I r w i E v q h B 6 s C 3 w C k 0 T & l t ; / r i n g & g t ; & l t ; / r p o l y g o n s & g t ; & l t ; r p o l y g o n s & g t ; & l t ; i d & g t ; 8 7 0 7 0 8 9 2 3 9 5 6 6 7 1 3 0 6 9 & l t ; / i d & g t ; & l t ; r i n g & g t ; 1 5 7 z m m h 2 y K 6 q P m w 5 C 3 m 1 S x z V - i z H 3 l j B v l g X g g u Q & l t ; / r i n g & g t ; & l t ; / r p o l y g o n s & g t ; & l t ; r p o l y g o n s & g t ; & l t ; i d & g t ; 8 7 0 7 0 9 2 6 0 6 8 2 1 0 7 3 0 2 8 & l t ; / i d & g t ; & l t ; r i n g & g t ; t g 1 1 i 7 - l z K 0 1 6 D g 0 J _ q m B i 0 j C 1 o r B j 2 J 9 u R _ g t I h 3 - E & l t ; / r i n g & g t ; & l t ; / r p o l y g o n s & g t ; & l t ; r p o l y g o n s & g t ; & l t ; i d & g t ; 8 7 0 7 0 9 2 6 4 1 1 8 0 8 1 1 2 8 8 & l t ; / i d & g t ; & l t ; r i n g & g t ; _ 0 o z h l s p z K n m 1 h E r 4 n l C i h 9 1 B _ 0 9 0 F p z 2 c & l t ; / r i n g & g t ; & l t ; / r p o l y g o n s & g t ; & l t ; r p o l y g o n s & g t ; & l t ; i d & g t ; 8 7 0 7 0 9 2 7 7 8 6 1 9 7 6 4 8 0 8 & l t ; / i d & g t ; & l t ; r i n g & g t ; 9 2 g h 7 u x s z K q q 4 w J 3 7 w k B x 2 7 0 C 7 k w w H p 2 5 6 B y 4 j q B i r h 8 K k i x 3 H 3 0 i n O 6 7 l 6 r B i y 9 t K k m z n C & l t ; / r i n g & g t ; & l t ; / r p o l y g o n s & g t ; & l t ; r p o l y g o n s & g t ; & l t ; i d & g t ; 8 7 0 7 0 9 2 8 4 7 3 3 9 2 4 1 6 6 2 & l t ; / i d & g t ; & l t ; r i n g & g t ; 2 1 z - y 2 t t z K n u h 0 C 1 r 9 j C v q p r B & l t ; / r i n g & g t ; & l t ; / r p o l y g o n s & g t ; & l t ; r p o l y g o n s & g t ; & l t ; i d & g t ; 8 7 0 7 0 9 3 2 9 4 0 1 5 8 4 0 3 6 7 & l t ; / i d & g t ; & l t ; r i n g & g t ; t 0 8 g 4 0 o w z K o 2 g D 1 o Z r _ z B 3 R 8 l c l 7 k I n 7 n L 7 p v Q w u j x H t m V 3 x o T & l t ; / r i n g & g t ; & l t ; / r p o l y g o n s & g t ; & l t ; r p o l y g o n s & g t ; & l t ; i d & g t ; 8 7 0 7 0 9 3 5 3 4 5 3 4 0 0 8 8 9 1 & l t ; / i d & g t ; & l t ; r i n g & g t ; _ x q 1 9 7 s w z K r 7 t K p 2 0 H k j d o k r D q _ 6 T y u c l l O 5 _ U l z j M 3 s D 7 z D q p K q 0 E 8 7 k F w 6 v C q m F t 9 g C m 5 R 3 h h 9 C 4 s h O q p H _ 0 j E i 3 k B & l t ; / r i n g & g t ; & l t ; / r p o l y g o n s & g t ; & l t ; r p o l y g o n s & g t ; & l t ; i d & g t ; 8 7 0 7 1 0 2 0 5 5 7 4 9 1 2 4 2 3 5 & l t ; / i d & g t ; & l t ; r i n g & g t ; 1 _ s 9 l r o r z K p s X - 7 z D m 7 l I 2 t t B y v g B 4 7 0 B t 1 m H s _ j C _ 2 6 G m p L u 2 B q q w I 4 o B i 6 i 2 C y m p B 8 j 5 B & l t ; / r i n g & g t ; & l t ; / r p o l y g o n s & g t ; & l t ; r p o l y g o n s & g t ; & l t ; i d & g t ; 8 7 0 7 1 0 2 3 6 4 9 8 6 7 6 9 4 7 1 & l t ; / i d & g t ; & l t ; r i n g & g t ; u 7 l s - 5 4 y z K 0 l 2 2 H o 4 l j I v - 1 t i B u n z G & l t ; / r i n g & g t ; & l t ; / r p o l y g o n s & g t ; & l t ; r p o l y g o n s & g t ; & l t ; i d & g t ; 8 7 0 7 1 0 2 3 9 9 3 4 6 5 0 8 0 2 6 & l t ; / i d & g t ; & l t ; r i n g & g t ; t y z 4 x h 7 u z K p c n q n G m - u D 2 2 M m o 3 I r t x B t q h D w v k F s g n H 9 0 b z 7 g F x s N 2 3 q C u 5 q C 4 x x E m z L 6 4 l C g x t C 5 5 4 c y u w C 4 l 1 C & l t ; / r i n g & g t ; & l t ; / r p o l y g o n s & g t ; & l t ; r p o l y g o n s & g t ; & l t ; i d & g t ; 8 7 0 7 1 0 5 0 4 5 0 4 6 3 6 2 2 3 8 & l t ; / i d & g t ; & l t ; r i n g & g t ; t m 6 6 n q j h 0 K s 3 0 C _ p N 1 o m Q x z k B r t T y 0 3 C w 3 f p s 4 H z j _ D - 7 i J & l t ; / r i n g & g t ; & l t ; / r p o l y g o n s & g t ; & l t ; r p o l y g o n s & g t ; & l t ; i d & g t ; 8 7 0 7 1 0 5 1 1 3 7 6 5 8 3 9 0 4 3 & l t ; / i d & g t ; & l t ; r i n g & g t ; z 8 7 9 5 3 q i 0 K 2 h 2 B 6 g r C 5 4 U 9 9 i D i _ M u 1 _ G y g h D _ 9 C & l t ; / r i n g & g t ; & l t ; / r p o l y g o n s & g t ; & l t ; r p o l y g o n s & g t ; & l t ; i d & g t ; 8 7 0 7 1 0 5 2 8 5 5 6 4 5 3 0 9 4 0 & l t ; / i d & g t ; & l t ; r i n g & g t ; x p 5 r 4 0 o 2 z K - h Z 1 6 i B w 3 u B k q - G s p n D j 9 t D x h q D w h d q o Y 9 u 0 L h m 3 I j 7 V q 3 1 D r m 7 B 3 - B s i 9 B & l t ; / r i n g & g t ; & l t ; / r p o l y g o n s & g t ; & l t ; r p o l y g o n s & g t ; & l t ; i d & g t ; 8 7 0 7 1 0 5 2 8 5 5 6 4 5 3 0 9 4 1 & l t ; / i d & g t ; & l t ; r i n g & g t ; i _ o i - p g 0 z K p i R v 5 L o 5 1 H y y i D q x M z x r G y k F k i B u r 0 U 8 i F y 5 g B 9 i k B q 9 U 9 n b i _ D 2 l E k t C x 0 0 H 7 9 n E & l t ; / r i n g & g t ; & l t ; / r p o l y g o n s & g t ; & l t ; r p o l y g o n s & g t ; & l t ; i d & g t ; 8 7 0 7 1 0 6 2 8 1 9 9 6 9 4 3 5 0 7 & l t ; / i d & g t ; & l t ; r i n g & g t ; 0 y 7 _ 1 t p _ z K 4 6 2 M - h z O l 1 1 F o j 1 J p - 3 F i x m F 3 2 H o 3 V k 0 q U h 5 0 H s k 4 Y 7 o Z & l t ; / r i n g & g t ; & l t ; / r p o l y g o n s & g t ; & l t ; r p o l y g o n s & g t ; & l t ; i d & g t ; 8 7 0 7 1 0 6 5 2 2 5 1 5 1 1 2 2 2 4 & l t ; / i d & g t ; & l t ; r i n g & g t ; 5 0 j 3 s m 5 j 0 K 2 6 t O j k Z p g u E v H t 8 i F 0 y g C x 5 G 4 h t B 8 k 2 E r 7 7 F m o k G & l t ; / r i n g & g t ; & l t ; / r p o l y g o n s & g t ; & l t ; r p o l y g o n s & g t ; & l t ; i d & g t ; 8 7 0 7 1 0 8 2 7 4 8 6 1 7 6 8 9 5 1 & l t ; / i d & g t ; & l t ; r i n g & g t ; 2 l p y 5 6 0 q 0 K 9 i m B o _ 7 K o r Z o w p B _ r 2 E u r o B m x O i 8 e y o c m - j I & l t ; / r i n g & g t ; & l t ; / r p o l y g o n s & g t ; & l t ; r p o l y g o n s & g t ; & l t ; i d & g t ; 8 7 0 7 1 7 2 6 9 9 3 7 1 2 0 8 8 3 8 & l t ; / i d & g t ; & l t ; r i n g & g t ; p y 8 - s x y u w K 4 5 k x E 7 4 v z D u t 8 6 F 4 s 8 x B 1 i o h H l _ n 2 B j o l m B g 3 6 O i g r T _ z 4 n N m s u j C x x y 2 H & l t ; / r i n g & g t ; & l t ; / r p o l y g o n s & g t ; & l t ; r p o l y g o n s & g t ; & l t ; i d & g t ; 8 7 0 7 2 1 9 5 3 1 6 9 4 6 0 4 6 5 7 & l t ; / i d & g t ; & l t ; r i n g & g t ; 1 l v q u v w i w K r m 0 E w V 5 8 7 C r n 8 B 5 1 z E v u 6 C v 9 j C r u 2 C y x 4 J t l 8 B - 4 k B - q I r 6 j B o q 1 E l 9 6 E 3 0 I 9 y Z s 0 g C 0 h D r x b m 6 x B x 5 B y L t - L m z K v - f 4 s M l w k E m t - H k s z D l h k B q 0 B q u - C t G L p y I 5 s 3 E 6 R s k f y C 4 v i H g 7 T 8 m K 9 k 2 D v z Y 0 6 Z & l t ; / r i n g & g t ; & l t ; / r p o l y g o n s & g t ; & l t ; r p o l y g o n s & g t ; & l t ; i d & g t ; 8 7 0 7 2 1 9 6 0 0 4 1 4 0 8 1 5 2 8 & l t ; / i d & g t ; & l t ; r i n g & g t ; i 3 h 9 9 2 l m w K 3 0 g B j l C q 0 r F m 2 G t 8 G 5 2 H h r o B q p r B 0 m h B z u f 4 u E 3 k s B y 7 C 5 z I 5 r r B r _ 3 J o - h D w w u C _ 7 1 B t a t n G 8 4 H q 0 j F g 0 f o - m D 5 u r I j z U s j _ C h 9 P & l t ; / r i n g & g t ; & l t ; / r p o l y g o n s & g t ; & l t ; r p o l y g o n s & g t ; & l t ; i d & g t ; 8 7 0 7 2 1 9 6 3 4 7 7 3 8 1 9 5 9 4 & l t ; / i d & g t ; & l t ; r i n g & g t ; 8 j r j 0 m u j w K i h y O n 6 b 4 l 4 L l l m B s l N 7 0 V p 2 E 2 m t H 2 u i E i y n B 1 z N 2 k j B p 2 r E t 2 6 B k o x B _ y 2 D 0 q C w 0 o B u u 7 B _ w p B y l t B t u d - 1 c u 8 z S l 1 R u u q K q i f g g 7 B 6 l u D v t y B s o r E m n Z L w 6 E 3 o i H m 0 w B t g _ E g 4 C g z L 8 i K k q - H v q _ H i q z N p i - B l y P x 6 i B 6 2 K 5 m o C x g C m l F 8 1 q C m h D 6 u C x y C n V 8 w 5 D q 8 3 B n z w E t 3 F y 4 C 2 2 C 7 u R 5 8 _ C 7 n h B g 7 6 C g - C & l t ; / r i n g & g t ; & l t ; / r p o l y g o n s & g t ; & l t ; r p o l y g o n s & g t ; & l t ; i d & g t ; 8 7 0 7 2 1 9 7 0 3 4 9 3 2 9 6 3 0 7 & l t ; / i d & g t ; & l t ; r i n g & g t ; p r 1 4 q r g r w K - q 9 B 5 h v G 8 6 D k N r g n B 6 x z E y l u C 1 l u G h o v G g k u C m p s B 3 5 i D h u j D w 0 o B l 4 c 3 u r G 8 l 3 I y t j B _ 3 L 2 z e n i i F 3 s k D v k p D n R t h e z z n B 6 F 5 1 l G 0 n B v 8 0 B u 3 a w r J 3 m 4 C 9 5 x C 8 7 o C 2 m H & l t ; / r i n g & g t ; & l t ; / r p o l y g o n s & g t ; & l t ; r p o l y g o n s & g t ; & l t ; i d & g t ; 8 7 0 7 2 1 9 8 7 5 2 9 1 9 8 8 0 5 4 & l t ; / i d & g t ; & l t ; r i n g & g t ; _ g v 8 o s h z w K o o r 8 F s q r F n n 1 s D m g 6 6 D n - t j L 4 x r 3 B v k 9 3 B u - 5 q D t 4 v j D - s y 9 B q l n 1 C z s - 4 G o k u u F q i s n F 4 h t x L h g n 7 C x x n n E i q 8 B h y m m F k 1 8 H _ 4 y 8 C o x t 6 F s 2 4 t R & l t ; / r i n g & g t ; & l t ; / r p o l y g o n s & g t ; & l t ; r p o l y g o n s & g t ; & l t ; i d & g t ; 8 7 0 7 2 1 9 9 0 9 6 5 1 7 2 6 5 8 9 & l t ; / i d & g t ; & l t ; r i n g & g t ; i w l 8 2 5 9 s w K o 4 r F o x y B 4 l t D p 8 e z v y I h v u G 8 u w F i k X x F w 6 Y 5 8 7 C s 5 I 8 8 G x y a 4 - C 9 h M q 9 j F 8 9 B y 3 E 1 r i D 5 1 z E 8 x V n s u E 9 q R r k G g 6 V p J 2 q z D & l t ; / r i n g & g t ; & l t ; / r p o l y g o n s & g t ; & l t ; r p o l y g o n s & g t ; & l t ; i d & g t ; 8 7 0 7 2 2 0 1 1 5 8 1 0 1 5 6 8 7 7 & l t ; / i d & g t ; & l t ; r i n g & g t ; y 9 i o i o 7 w w K j 9 j F w 9 p C 7 - F n 9 G t o Q 1 g 4 F 6 B n 6 D o 4 s F 6 8 G q v K h z t F j o z B & l t ; / r i n g & g t ; & l t ; / r p o l y g o n s & g t ; & l t ; r p o l y g o n s & g t ; & l t ; i d & g t ; 8 7 0 7 2 2 0 8 0 3 0 0 4 9 2 4 1 4 6 & l t ; / i d & g t ; & l t ; r i n g & g t ; k u r u n t 4 3 w K 7 n 0 B 0 r l B i w L q 5 P h n 7 D i G m u O 4 r _ B x i n B 4 q u B u X 9 5 o E 7 n K 8 k w B u 0 i B q T z 8 C w h E q F h R m h G s O - l W w i B n - N 4 8 u B & l t ; / r i n g & g t ; & l t ; / r p o l y g o n s & g t ; & l t ; r p o l y g o n s & g t ; & l t ; i d & g t ; 8 7 0 7 2 2 1 0 0 9 1 6 3 3 5 4 4 5 7 & l t ; / i d & g t ; & l t ; r i n g & g t ; l z t s p t _ 5 w K q l J _ v 8 B g r r G 0 m e 4 l G s 6 W y t - B j g - B 4 n L z 0 O 5 3 o B 2 4 L w F 4 2 B r 4 B 4 j n D n 2 M 3 U t _ y C 4 g K u s G w r T y k w B u 9 Y 0 9 F g 4 H g k Q & l t ; / r i n g & g t ; & l t ; / r p o l y g o n s & g t ; & l t ; r p o l y g o n s & g t ; & l t ; i d & g t ; 8 7 0 7 2 2 4 2 0 4 6 1 9 0 2 2 7 2 4 & l t ; / i d & g t ; & l t ; r i n g & g t ; s 3 m w 7 j t m x K 6 m w F r r D g j S y l w G n 9 Q 1 x b z s i K u 6 H t 6 v B t 1 l D y 6 T & l t ; / r i n g & g t ; & l t ; / r p o l y g o n s & g t ; & l t ; r p o l y g o n s & g t ; & l t ; i d & g t ; 8 7 0 7 2 2 4 4 1 0 7 7 7 4 5 3 6 8 7 & l t ; / i d & g t ; & l t ; r i n g & g t ; y p q j j t m u x K o r c - _ 6 D x - - C p F 0 3 D 3 s I j O x 3 0 C 5 z d l 3 L 7 t I t 1 C 7 u G k H g l W h 6 b 9 h h B 9 k F _ w I _ g X k K 7 5 G j x 9 H s x 7 D g n U q k C w w i B z z 0 F s g U 0 _ _ D 1 8 V k 7 T & l t ; / r i n g & g t ; & l t ; / r p o l y g o n s & g t ; & l t ; r p o l y g o n s & g t ; & l t ; i d & g t ; 8 7 0 7 2 2 4 4 1 0 7 7 7 4 5 3 6 9 2 & l t ; / i d & g t ; & l t ; r i n g & g t ; t 9 5 0 i _ w 0 x K z _ y m B 5 y q V 0 p r K 2 1 n U 3 3 u n C o 4 l B 8 1 k x C & l t ; / r i n g & g t ; & l t ; / r p o l y g o n s & g t ; & l t ; r p o l y g o n s & g t ; & l t ; i d & g t ; 8 7 0 7 2 2 5 5 4 4 6 4 8 8 1 9 2 5 9 & l t ; / i d & g t ; & l t ; r i n g & g t ; w 8 8 8 w t 7 1 x K 9 i U o 6 1 B u 8 4 B j x s B y x p D t 7 q C y 8 7 B j 3 K 8 s p K 0 s e 2 1 I 6 j I t m C _ t j B u 2 3 K _ _ K y x K 4 g c j z 3 F 1 o m I 5 o z B u 6 f 7 r u B y g Y & l t ; / r i n g & g t ; & l t ; / r p o l y g o n s & g t ; & l t ; r p o l y g o n s & g t ; & l t ; i d & g t ; 8 7 0 7 2 3 6 2 6 4 8 8 7 1 8 9 5 2 0 & l t ; / i d & g t ; & l t ; r i n g & g t ; r _ g 4 t j 7 4 x K y l i m 7 C v 5 3 p a 8 8 i h J j 2 y l g E 4 l 5 6 y B i w 0 5 n B 1 l 0 m S z o g q w B _ l k z o K v 2 r m K s _ g o _ C h k u 9 n C 4 y s _ C i 3 0 1 F w o q p e 5 5 n x L t 5 9 u g B _ n p t O & l t ; / r i n g & g t ; & l t ; / r p o l y g o n s & g t ; & l t ; r p o l y g o n s & g t ; & l t ; i d & g t ; 8 7 0 7 2 3 9 2 8 8 5 4 4 1 6 6 0 2 6 & l t ; / i d & g t ; & l t ; r i n g & g t ; 8 j 8 l - t w 2 x K 4 s q m B n u m - c o q q l G j 7 l f 4 w o q Q 7 z 3 - G & l t ; / r i n g & g t ; & l t ; / r p o l y g o n s & g t ; & l t ; r p o l y g o n s & g t ; & l t ; i d & g t ; 8 7 0 7 2 3 9 5 6 3 4 2 2 0 7 3 0 6 5 & l t ; / i d & g t ; & l t ; r i n g & g t ; v 1 7 h l w l 9 x K 7 l v 0 D z k 3 0 J 7 m x 6 D w m 2 3 T & l t ; / r i n g & g t ; & l t ; / r p o l y g o n s & g t ; & l t ; r p o l y g o n s & g t ; & l t ; i d & g t ; 8 7 0 7 2 5 0 2 4 9 3 0 0 7 0 5 5 6 9 & l t ; / i d & g t ; & l t ; r i n g & g t ; 8 4 j 9 l n v _ 0 K o 2 7 E g l k B p h 1 N p 1 l B r p 5 K 6 s G x - E x G _ j U 3 o N 0 j z D y s 4 G & l t ; / r i n g & g t ; & l t ; / r p o l y g o n s & g t ; & l t ; r p o l y g o n s & g t ; & l t ; i d & g t ; 8 7 0 7 2 5 0 4 8 9 8 1 8 8 7 3 9 7 2 & l t ; / i d & g t ; & l t ; r i n g & g t ; v 2 0 6 8 0 4 1 0 K 9 p y m G 6 r h j D o m m h L q - z e s i l s G & l t ; / r i n g & g t ; & l t ; / r p o l y g o n s & g t ; & l t ; r p o l y g o n s & g t ; & l t ; i d & g t ; 8 7 0 7 2 5 0 5 9 2 8 9 8 0 8 9 1 1 2 & l t ; / i d & g t ; & l t ; r i n g & g t ; h n 8 n o w n 0 0 K 9 j s C n i g C o k r D - t 4 G k 0 8 e 8 z i B z q y a & l t ; / r i n g & g t ; & l t ; / r p o l y g o n s & g t ; & l t ; r p o l y g o n s & g t ; & l t ; i d & g t ; 8 7 0 7 2 5 1 2 4 5 7 3 3 1 1 8 2 2 9 & l t ; / i d & g t ; & l t ; r i n g & g t ; i 8 m 7 x i w l 1 K 4 o _ F 4 i r C h x z C x r R - i w C z r U u k m N r t l D & l t ; / r i n g & g t ; & l t ; / r p o l y g o n s & g t ; & l t ; r p o l y g o n s & g t ; & l t ; i d & g t ; 8 7 0 7 2 5 1 3 8 3 1 7 2 0 7 1 6 0 6 & l t ; / i d & g t ; & l t ; r i n g & g t ; q p h 7 6 t 8 4 0 K l 6 z F i y H h t 7 4 B 8 6 r N i j - E u 3 o D u n 4 B 3 q n H 0 1 x E 0 - 8 F t q 1 J & l t ; / r i n g & g t ; & l t ; / r p o l y g o n s & g t ; & l t ; r p o l y g o n s & g t ; & l t ; i d & g t ; 8 7 0 7 2 5 1 4 5 1 8 9 1 5 4 8 2 8 0 & l t ; / i d & g t ; & l t ; r i n g & g t ; v 7 g 0 0 _ m 8 0 K k f i x B o 2 0 G l o h I 8 8 h B y m 0 B 2 0 c 8 l k C l r h D h _ i G & l t ; / r i n g & g t ; & l t ; / r p o l y g o n s & g t ; & l t ; r p o l y g o n s & g t ; & l t ; i d & g t ; 8 7 0 7 2 6 2 3 4 3 9 2 8 6 1 0 8 8 3 & l t ; / i d & g t ; & l t ; r i n g & g t ; 1 2 q 5 n k t v 1 K 5 _ l C 9 _ 6 F m x a 7 9 p F w z 5 D h o f 2 l s C & l t ; / r i n g & g t ; & l t ; / r p o l y g o n s & g t ; & l t ; r p o l y g o n s & g t ; & l t ; i d & g t ; 8 7 0 7 2 6 3 8 9 0 1 1 6 8 3 7 4 5 6 & l t ; / i d & g t ; & l t ; r i n g & g t ; o s k s 6 g 6 6 1 K 2 - p z Q 5 5 m t D r r w k B - 9 n s B 1 x 1 x E 8 9 v 7 E 2 x k 6 N 8 1 i n D 8 9 j - L p r k z G 5 l 5 z E & l t ; / r i n g & g t ; & l t ; / r p o l y g o n s & g t ; & l t ; r p o l y g o n s & g t ; & l t ; i d & g t ; 8 7 0 7 2 6 3 9 2 4 4 7 6 5 7 6 2 8 8 & l t ; / i d & g t ; & l t ; r i n g & g t ; 2 i h n i 1 j 3 1 K m 2 m E t k v F 7 0 _ E y j U 5 4 w D 3 k w C t 9 2 E h k d - 5 P & l t ; / r i n g & g t ; & l t ; / r p o l y g o n s & g t ; & l t ; r p o l y g o n s & g t ; & l t ; i d & g t ; 8 7 0 7 2 6 3 9 2 4 4 7 6 5 7 6 2 8 9 & l t ; / i d & g t ; & l t ; r i n g & g t ; 1 4 h o 4 8 - 6 1 K 7 j 0 C 6 9 0 F v 1 B q t B q z z C 4 x b 9 x K 9 l k G l g j E x 0 k D 6 4 g C x n 6 F p q g B v 9 l O j m x D & l t ; / r i n g & g t ; & l t ; / r p o l y g o n s & g t ; & l t ; r p o l y g o n s & g t ; & l t ; i d & g t ; 8 7 0 7 2 6 3 9 9 3 1 9 6 0 5 2 7 4 1 & l t ; / i d & g t ; & l t ; r i n g & g t ; x y 1 _ q n 5 7 1 K o 1 o B q s 7 H 6 1 j J z _ G w 9 8 B n t M p p G v p v K m _ 8 E l - p L & l t ; / r i n g & g t ; & l t ; / r p o l y g o n s & g t ; & l t ; r p o l y g o n s & g t ; & l t ; i d & g t ; 8 7 0 7 2 6 4 8 5 2 1 8 9 5 1 1 8 1 1 & l t ; / i d & g t ; & l t ; r i n g & g t ; 8 4 3 s s 4 7 6 1 K u 3 y F s 5 p C 5 1 c 5 w w J 7 k 6 B - 0 T o 5 l F 3 6 p Z & l t ; / r i n g & g t ; & l t ; / r p o l y g o n s & g t ; & l t ; r p o l y g o n s & g t ; & l t ; i d & g t ; 8 7 0 7 2 6 5 1 9 5 7 8 6 8 9 5 5 0 6 & l t ; / i d & g t ; & l t ; r i n g & g t ; 8 1 n h _ 9 v n 2 K t 9 m D n j n B g _ p L n 5 z C n t N h _ _ C x n i D 0 g 5 C 8 h - B 2 u s B u j 9 D & l t ; / r i n g & g t ; & l t ; / r p o l y g o n s & g t ; & l t ; r p o l y g o n s & g t ; & l t ; i d & g t ; 8 7 0 7 2 6 5 2 3 0 1 4 6 6 3 4 0 3 1 & l t ; / i d & g t ; & l t ; r i n g & g t ; 2 k z 2 0 o 6 m 2 K g h C 9 i l D - w k K r 2 U - s h C 8 s q B g q M 3 8 C o m F _ k r L j o m B & l t ; / r i n g & g t ; & l t ; / r p o l y g o n s & g t ; & l t ; r p o l y g o n s & g t ; & l t ; i d & g t ; 8 7 0 7 2 6 5 3 3 3 2 2 5 8 4 9 0 1 0 & l t ; / i d & g t ; & l t ; r i n g & g t ; 6 z w x 8 q 7 s 2 K u v h g E v 1 q K j y r 0 C 8 _ 5 9 Q 1 6 z 6 B & l t ; / r i n g & g t ; & l t ; / r p o l y g o n s & g t ; & l t ; r p o l y g o n s & g t ; & l t ; i d & g t ; 8 7 0 7 2 6 5 4 3 6 3 0 5 0 6 4 0 4 2 & l t ; / i d & g t ; & l t ; r i n g & g t ; h 6 l 2 k 7 4 q 2 K n p 7 k F 0 5 _ o F g h t z D & l t ; / r i n g & g t ; & l t ; / r p o l y g o n s & g t ; & l t ; r p o l y g o n s & g t ; & l t ; i d & g t ; 8 7 0 7 2 6 5 4 7 0 6 6 4 8 0 2 4 5 6 & l t ; / i d & g t ; & l t ; r i n g & g t ; 0 k s _ u 7 k r 2 K s w t x G 2 i 6 f 6 n i m G & l t ; / r i n g & g t ; & l t ; / r p o l y g o n s & g t ; & l t ; r p o l y g o n s & g t ; & l t ; i d & g t ; 8 7 0 7 2 6 5 5 0 5 0 2 4 5 4 0 7 2 7 & l t ; / i d & g t ; & l t ; r i n g & g t ; x k j z u t 4 u 2 K 5 q w _ G k n 8 o D u t 2 p I r t j z P 1 - k z B 7 r l k H z 6 9 i I l u 2 7 R _ m 5 E g p 8 r B p _ s k L - o l w B j x j z E o _ 8 L h l 5 b h g q 3 J s w i Z w p g H 0 _ m x C & l t ; / r i n g & g t ; & l t ; / r p o l y g o n s & g t ; & l t ; r p o l y g o n s & g t ; & l t ; i d & g t ; 8 7 0 7 2 6 5 5 3 9 3 8 4 2 7 9 1 8 8 & l t ; / i d & g t ; & l t ; r i n g & g t ; 8 i x z r q 2 w 2 K h h z B w l B 7 o o B 2 h 9 G k 6 9 I w 1 n D z s k C 5 0 o B t 9 0 C 7 0 9 H u i u K j s F 9 8 C 0 8 G n q 7 B p B 5 l V r m G 8 2 B 1 z G 6 g 1 B - 0 s D & l t ; / r i n g & g t ; & l t ; / r p o l y g o n s & g t ; & l t ; r p o l y g o n s & g t ; & l t ; i d & g t ; 8 7 0 7 2 6 6 9 4 8 1 3 3 5 5 2 3 7 8 & l t ; / i d & g t ; & l t ; r i n g & g t ; h g z 5 s o 2 - 1 K o g 7 1 F w y 0 B h r 2 U - 9 - h B l k x p O & l t ; / r i n g & g t ; & l t ; / r p o l y g o n s & g t ; & l t ; r p o l y g o n s & g t ; & l t ; i d & g t ; 8 7 0 7 2 6 7 8 7 5 8 4 6 4 8 8 1 1 5 & l t ; / i d & g t ; & l t ; r i n g & g t ; l n r p m v u g 2 K s m l 2 H o 3 i w E i 4 v 4 C p v n q B j 4 y 4 C 5 x 1 n D p o 9 q C y z v - L z 4 t j D o 8 g W o _ q 3 J 0 _ g U g g h m D k v 9 I u y 2 T 6 4 6 u I u 8 w x F r y 7 1 E 1 t q q F x 2 z g C o p w J x h 2 t B 4 p m v B j r _ s B 9 n r - D 8 t l 2 F y w _ o D s _ 1 l E w z n m C x w g j O v 5 p 5 B n n q 1 D t w - V 5 3 k m I h v 1 _ G _ y 0 X s u x 4 F k u m h E & l t ; / r i n g & g t ; & l t ; / r p o l y g o n s & g t ; & l t ; r p o l y g o n s & g t ; & l t ; i d & g t ; 8 7 0 7 2 6 8 6 3 1 7 6 0 7 3 2 1 7 2 & l t ; / i d & g t ; & l t ; r i n g & g t ; q 7 o k v w z 4 2 K q _ j h H u 8 0 _ K 4 p p k c 4 h s Y 0 s 3 k H 8 1 S 6 1 r 8 D x l r 3 f & l t ; / r i n g & g t ; & l t ; / r p o l y g o n s & g t ; & l t ; r p o l y g o n s & g t ; & l t ; i d & g t ; 8 7 0 7 2 6 8 7 6 9 1 9 9 6 8 5 8 5 9 & l t ; / i d & g t ; & l t ; r i n g & g t ; h k 9 3 o t g 9 2 K _ 4 X t 2 t C t 9 D - h v B h t a 2 s n B g e n h n F - x _ E q l u C o i s C r 2 u B 3 g y J _ p k C y i W n j 4 D 7 4 D & l t ; / r i n g & g t ; & l t ; / r p o l y g o n s & g t ; & l t ; r p o l y g o n s & g t ; & l t ; i d & g t ; 8 7 0 7 2 6 8 9 4 0 9 9 8 3 7 7 6 4 3 & l t ; / i d & g t ; & l t ; r i n g & g t ; - y w g h m _ l 3 K t j g N s i j S 6 l W o - R 5 z G u _ i Q r r 1 Q - j c & l t ; / r i n g & g t ; & l t ; / r p o l y g o n s & g t ; & l t ; r p o l y g o n s & g t ; & l t ; i d & g t ; 8 7 0 7 2 6 9 4 5 6 3 9 4 4 5 3 1 0 0 & l t ; / i d & g t ; & l t ; r i n g & g t ; x o _ 2 k z w _ 2 K - - 8 z G m j 4 r W _ l q 7 z C 4 8 g m I m o p w F v 0 6 z E g r g - G z 8 n n H r g - q F q g 7 o J o g 4 8 D 5 9 q S n - 1 g B 6 1 t k E w i n r L s r x S & l t ; / r i n g & g t ; & l t ; / r p o l y g o n s & g t ; & l t ; r p o l y g o n s & g t ; & l t ; i d & g t ; 8 7 0 7 2 6 9 5 5 9 4 7 3 6 6 8 4 8 8 & l t ; / i d & g t ; & l t ; r i n g & g t ; i 9 - 0 6 2 - j 3 K 1 p 8 z R 5 p 6 k J p r w 7 C o 3 w l G & l t ; / r i n g & g t ; & l t ; / r p o l y g o n s & g t ; & l t ; r p o l y g o n s & g t ; & l t ; i d & g t ; 8 7 0 7 2 6 9 5 5 9 4 7 3 6 6 8 6 6 0 & l t ; / i d & g t ; & l t ; r i n g & g t ; k y y n 9 3 l g 3 K z 3 E 6 i h C 6 4 I 9 2 _ B 6 1 S x f 5 l D 3 w L x v z E - q B 5 9 7 P 2 o D & l t ; / r i n g & g t ; & l t ; / r p o l y g o n s & g t ; & l t ; r p o l y g o n s & g t ; & l t ; i d & g t ; 8 7 0 7 2 6 9 5 5 9 4 7 3 6 6 8 6 6 1 & l t ; / i d & g t ; & l t ; r i n g & g t ; w k y 6 r 2 k j 3 K 5 1 o D 5 9 l B o a 8 v l C 2 j y H z s 1 F z l B q 6 8 L 9 l i B k z G 6 7 w C i L - p c y v G p 2 K 6 l t C 8 n e 1 v H p v o B 9 3 E 0 J g - L o m G x x J p j E & l t ; / r i n g & g t ; & l t ; / r p o l y g o n s & g t ; & l t ; r p o l y g o n s & g t ; & l t ; i d & g t ; 8 7 0 7 2 6 9 6 2 8 1 9 3 1 4 4 9 0 3 & l t ; / i d & g t ; & l t ; r i n g & g t ; 8 1 5 v 5 5 3 i 3 K g t _ L q p m I _ G l 0 h B o - w O p 0 0 D k _ x B _ n b k k r I z k i D _ 8 0 N z 2 7 C g y i B i 4 H 4 z D 2 - K n i k B & l t ; / r i n g & g t ; & l t ; / r p o l y g o n s & g t ; & l t ; r p o l y g o n s & g t ; & l t ; i d & g t ; 8 7 0 7 3 1 1 2 7 2 1 9 6 0 4 6 9 4 1 & l t ; / i d & g t ; & l t ; r i n g & g t ; l 4 p 3 8 8 k s 2 K n g 8 C 8 t 0 F k 7 F 7 x z E i o B p l B 2 d p _ E h K r z Q - V t z B s 3 I 0 _ D g x u V p k b & l t ; / r i n g & g t ; & l t ; / r p o l y g o n s & g t ; & l t ; r p o l y g o n s & g t ; & l t ; i d & g t ; 8 7 0 7 3 5 8 5 8 5 5 5 5 7 8 0 1 5 2 & l t ; / i d & g t ; & l t ; r i n g & g t ; 3 6 j - 1 r x w 2 K l o 7 F k 0 z 0 B n j _ V l o w D r 5 H r 5 o C i v 8 5 C t r y g B 6 w 3 C & l t ; / r i n g & g t ; & l t ; / r p o l y g o n s & g t ; & l t ; r p o l y g o n s & g t ; & l t ; i d & g t ; 8 7 0 7 3 5 8 6 1 9 9 1 5 5 1 8 3 4 3 & l t ; / i d & g t ; & l t ; r i n g & g t ; 1 9 h n 0 3 8 1 2 K i u 3 B i i S g u F m y B z D u 8 N y l B 0 6 4 B q 9 D p 0 j M k p - B u u J 6 7 V j z c l q d 4 g E v j z E o 2 R m - O x x o E h 0 0 B k t x D & l t ; / r i n g & g t ; & l t ; / r p o l y g o n s & g t ; & l t ; r p o l y g o n s & g t ; & l t ; i d & g t ; 8 7 0 7 3 5 8 6 5 4 2 7 5 2 5 6 9 8 1 & l t ; / i d & g t ; & l t ; r i n g & g t ; 8 h _ 9 - w - y 2 K v - i C h 2 r B v u 6 E z j m C r - 7 G s z o I 5 t U 6 h h H u 0 _ f y 8 b m 1 f 8 4 j D t y m G p _ 0 C s - 7 B 2 j X y h l E 0 t 3 B x g k F 2 Z _ i 2 B l q 4 B 5 n E v x v G & l t ; / r i n g & g t ; & l t ; / r p o l y g o n s & g t ; & l t ; r p o l y g o n s & g t ; & l t ; i d & g t ; 8 7 0 7 3 5 8 6 8 8 6 3 4 9 9 5 8 8 4 & l t ; / i d & g t ; & l t ; r i n g & g t ; x h l n g 4 4 1 2 K 6 U m 5 7 E h 4 C w n U 2 0 m C y p R t - L m r L r 2 G 3 o _ E 6 8 Z q k Q y h E & l t ; / r i n g & g t ; & l t ; / r p o l y g o n s & g t ; & l t ; r p o l y g o n s & g t ; & l t ; i d & g t ; 8 7 0 7 3 5 8 6 8 8 6 3 4 9 9 5 8 8 5 & l t ; / i d & g t ; & l t ; r i n g & g t ; n r o g m v m 4 2 K 5 - u u D i k 3 q F - 4 s 3 I x u l x B l 5 x y E 8 y 7 m D 7 z m 2 C x 7 3 l O 7 t o r C l v 6 R r l 3 l C t m i 8 B - u p 0 H & l t ; / r i n g & g t ; & l t ; / r p o l y g o n s & g t ; & l t ; r p o l y g o n s & g t ; & l t ; i d & g t ; 8 7 0 7 3 5 8 6 8 8 6 3 4 9 9 5 8 8 6 & l t ; / i d & g t ; & l t ; r i n g & g t ; o j 8 6 i - 7 1 2 K 9 - j - F x l h q P y 9 z l F 4 r v 0 Q & l t ; / r i n g & g t ; & l t ; / r p o l y g o n s & g t ; & l t ; r p o l y g o n s & g t ; & l t ; i d & g t ; 8 7 0 7 3 5 8 7 2 2 9 9 4 7 3 3 5 2 5 & l t ; / i d & g t ; & l t ; r i n g & g t ; 6 - j s v o 6 4 2 K r h 4 F o h e t - M k y p O 2 g W q y P l 2 8 F o g r F z 7 8 B j 9 D n v 5 C - s O i 9 Q 9 P 7 L p w H 8 7 z B t F j x B w K y v v D g 1 Z 6 o N l - B z V t 6 C 6 _ O m x F 8 x c 7 u B y 1 C - - D 6 l X 6 k B o 8 k E & l t ; / r i n g & g t ; & l t ; / r p o l y g o n s & g t ; & l t ; r p o l y g o n s & g t ; & l t ; i d & g t ; 8 7 0 7 3 5 8 7 2 2 9 9 4 7 3 3 5 2 6 & l t ; / i d & g t ; & l t ; r i n g & g t ; g g h k t r t 2 2 K o 2 8 B 5 w 4 E z 4 1 D 4 h i B g t F 3 9 v E y x B t _ n B _ T h 9 q G 3 y B 1 z I n 8 5 F q g K 4 v C _ 8 I m m L r o C g 1 N i 9 z B u 1 E & l t ; / r i n g & g t ; & l t ; / r p o l y g o n s & g t ; & l t ; r p o l y g o n s & g t ; & l t ; i d & g t ; 8 7 0 7 3 5 8 9 6 3 5 1 2 9 0 3 0 3 5 & l t ; / i d & g t ; & l t ; r i n g & g t ; h p l 9 t 7 9 8 2 K u r j I m x k E 7 7 M t 1 F 5 5 h C w w O 6 w B z w L r p 8 B 9 0 B 2 8 V k o f 7 o _ C h 1 Y 2 8 d q j p H 1 o G g s D 5 w U n t F r 1 T 2 y x F - q u B j G g 9 W 5 u O t q F 3 z E l J 3 G g C u k C l g B u m F u B & l t ; / r i n g & g t ; & l t ; / r p o l y g o n s & g t ; & l t ; r p o l y g o n s & g t ; & l t ; i d & g t ; 8 7 0 7 3 5 9 0 3 2 2 3 2 3 7 8 6 9 5 & l t ; / i d & g t ; & l t ; r i n g & g t ; q 2 p q o - p l 3 K s u v l T 2 y i s E n g v x D 7 h w U k x 9 1 N z 5 j i B t 5 1 7 R j v s 9 C m 9 n 0 E g t 1 Q m 4 l p D v r 7 j B 7 u t w D 9 _ 6 8 C q o h l D i 9 8 v H x p p Z u 3 y M 9 p 6 0 P 4 2 2 X 1 t 7 k J 9 j 0 j Q g k 9 p N u t l u D k y s 7 C 0 9 q k G p - y G v u s 1 G & l t ; / r i n g & g t ; & l t ; / r p o l y g o n s & g t ; & l t ; r p o l y g o n s & g t ; & l t ; i d & g t ; 8 7 0 7 3 5 9 3 7 5 8 2 9 7 6 2 9 1 0 & l t ; / i d & g t ; & l t ; r i n g & g t ; l p k 2 6 v v - 2 K q _ j w v B q 8 v 3 T q t o n N o 8 6 P 3 9 g 7 n B o 0 1 9 B 7 v 5 8 D & l t ; / r i n g & g t ; & l t ; / r p o l y g o n s & g t ; & l t ; r p o l y g o n s & g t ; & l t ; i d & g t ; 8 7 0 7 3 5 9 5 4 7 6 2 8 4 5 4 0 4 7 & l t ; / i d & g t ; & l t ; r i n g & g t ; x q 6 0 q o 7 - 2 K l h m B q r C h r I w _ W n 6 k B m 8 E w j D v - C h n B x 2 C 3 F w R n 6 a z r 7 B 7 _ v J p o R n 2 u B k j q B & l t ; / r i n g & g t ; & l t ; / r p o l y g o n s & g t ; & l t ; r p o l y g o n s & g t ; & l t ; i d & g t ; 8 7 0 7 3 6 0 2 3 4 8 2 3 2 2 1 3 2 3 & l t ; / i d & g t ; & l t ; r i n g & g t ; 6 7 - 7 _ q h n 3 K m 6 u u B n v 0 r S y 8 - r g B 8 s o a m p i p K g 9 - P 3 4 v y j B p z m i L l o 0 r E g k 1 r H 2 l i y D r r g 9 a y _ 0 L 1 8 _ h B g i q l e 9 o n - B n l q h L - q _ 3 E & l t ; / r i n g & g t ; & l t ; / r p o l y g o n s & g t ; & l t ; r p o l y g o n s & g t ; & l t ; i d & g t ; 8 7 0 7 3 6 0 4 4 0 9 8 1 6 5 1 7 0 1 & l t ; / i d & g t ; & l t ; r i n g & g t ; k x g l j q 1 v 3 K 5 p 0 G 7 p z v B h q u 2 D k 7 p t C s i r k P & l t ; / r i n g & g t ; & l t ; / r p o l y g o n s & g t ; & l t ; r p o l y g o n s & g t ; & l t ; i d & g t ; 8 7 0 7 3 6 7 1 0 6 7 7 0 8 9 4 9 6 6 & l t ; / i d & g t ; & l t ; r i n g & g t ; o m o v 7 p t j 4 K z 2 9 5 H m 3 0 j M o r m r B x g y j E 7 0 1 0 D p u 6 p F & l t ; / r i n g & g t ; & l t ; / r p o l y g o n s & g t ; & l t ; r p o l y g o n s & g t ; & l t ; i d & g t ; 8 7 0 7 3 6 8 8 2 4 7 5 7 8 1 3 4 3 6 & l t ; / i d & g t ; & l t ; r i n g & g t ; - h n - h 6 l i 5 K 4 y 5 X 0 s l s B _ m m E w 9 h E 4 m C x _ S h p m G q _ 3 B r 8 0 E 1 i Q i - j B 9 0 g E u 4 6 B z j r B & l t ; / r i n g & g t ; & l t ; / r p o l y g o n s & g t ; & l t ; r p o l y g o n s & g t ; & l t ; i d & g t ; 8 7 0 7 3 7 1 5 0 4 8 1 7 4 0 6 2 9 3 & l t ; / i d & g t ; & l t ; r i n g & g t ; x 9 n 9 q 5 v 8 4 K 9 r 2 9 I w r 2 C l v _ _ C j o 5 x E r r 1 j E _ o x F 6 v 5 D 4 7 k u m B v - i e r n g r G & l t ; / r i n g & g t ; & l t ; / r p o l y g o n s & g t ; & l t ; r p o l y g o n s & g t ; & l t ; i d & g t ; 8 7 0 7 3 7 2 8 7 9 2 0 6 9 4 0 9 2 4 & l t ; / i d & g t ; & l t ; r i n g & g t ; 8 p 1 o _ 2 5 0 5 K k r - j E g y i 7 B 9 - q 3 B & l t ; / r i n g & g t ; & l t ; / r p o l y g o n s & g t ; & l t ; r p o l y g o n s & g t ; & l t ; i d & g t ; 8 7 0 7 3 7 3 0 1 6 6 4 5 8 9 4 3 9 5 & l t ; / i d & g t ; & l t ; r i n g & g t ; x m - o j j y 5 5 K 0 t v K w 4 3 C 7 h a x _ I 0 y X l o q B p y _ F q p j F i 8 c l h g B i t P & l t ; / r i n g & g t ; & l t ; / r p o l y g o n s & g t ; & l t ; r p o l y g o n s & g t ; & l t ; i d & g t ; 8 7 0 7 3 7 4 5 9 7 1 9 3 8 5 9 3 2 8 & l t ; / i d & g t ; & l t ; r i n g & g t ; 5 - t - h n 5 k 6 K w 1 y G i 6 - E 1 q 1 C 1 m K v 2 5 E i m q B u C 9 _ f 3 q N h r B u y L & l t ; / r i n g & g t ; & l t ; / r p o l y g o n s & g t ; & l t ; r p o l y g o n s & g t ; & l t ; i d & g t ; 8 7 0 7 4 0 0 3 3 2 6 3 7 8 9 6 9 1 4 & l t ; / i d & g t ; & l t ; r i n g & g t ; r q 8 i h 5 y _ 7 K m _ w E g n 1 v C g 1 n D u q _ X 8 o W 9 6 r B 0 x w D j y k B r h z 3 B w z h 0 E y 0 a & l t ; / r i n g & g t ; & l t ; / r p o l y g o n s & g t ; & l t ; r p o l y g o n s & g t ; & l t ; i d & g t ; 8 7 0 7 4 0 0 5 3 8 7 9 6 3 2 6 9 6 2 & l t ; / i d & g t ; & l t ; r i n g & g t ; s 9 h z o v t k 8 K r w m r B 5 n t f u o s B p 1 j H r v q E 6 x r 5 B _ 5 l o B & l t ; / r i n g & g t ; & l t ; / r p o l y g o n s & g t ; & l t ; r p o l y g o n s & g t ; & l t ; i d & g t ; 8 7 0 7 4 0 0 5 3 8 7 9 6 3 2 6 9 6 3 & l t ; / i d & g t ; & l t ; r i n g & g t ; y - 4 2 0 o 4 n 8 K 0 6 u I 6 6 y D 3 g k B x o o B i - h O r - j D _ 8 o F 3 s _ D v 5 t F 3 i w C w W 3 g E l 9 h K s _ - B v h d v j i E p x G & l t ; / r i n g & g t ; & l t ; / r p o l y g o n s & g t ; & l t ; r p o l y g o n s & g t ; & l t ; i d & g t ; 8 7 0 7 4 0 0 7 1 0 5 9 5 0 1 8 9 2 9 & l t ; / i d & g t ; & l t ; r i n g & g t ; l o k l g w z i 8 K w w U x _ s B g q h B 3 l O q 5 v R - i 2 K n h j P 5 w v B & l t ; / r i n g & g t ; & l t ; / r p o l y g o n s & g t ; & l t ; r p o l y g o n s & g t ; & l t ; i d & g t ; 8 7 0 7 4 0 0 7 4 4 9 5 4 7 5 7 2 6 8 & l t ; / i d & g t ; & l t ; r i n g & g t ; l x w 4 q 5 r r 8 K 1 _ 8 o F - v i a i k s x C 0 k p k D u g r k C n o r 2 J 3 3 - v D r 5 r - M m o 2 x E r 0 - 5 G & l t ; / r i n g & g t ; & l t ; / r p o l y g o n s & g t ; & l t ; r p o l y g o n s & g t ; & l t ; i d & g t ; 8 7 0 7 4 0 3 0 4 7 0 5 7 2 2 7 9 3 0 & l t ; / i d & g t ; & l t ; r i n g & g t ; x k o y _ v w s 8 K - h v 8 B 0 t t w B 3 p 4 4 G & l t ; / r i n g & g t ; & l t ; / r p o l y g o n s & g t ; & l t ; r p o l y g o n s & g t ; & l t ; i d & g t ; 8 7 0 7 4 0 3 7 3 4 2 5 1 9 9 5 1 4 7 & l t ; / i d & g t ; & l t ; r i n g & g t ; 2 7 v x u p g r 8 K o q m q I z w x x Q 6 x g N y 6 _ y M 3 6 w 0 I & l t ; / r i n g & g t ; & l t ; / r p o l y g o n s & g t ; & l t ; r p o l y g o n s & g t ; & l t ; i d & g t ; 8 7 0 7 4 0 6 9 6 4 0 6 7 4 0 1 7 6 9 & l t ; / i d & g t ; & l t ; r i n g & g t ; i 8 r w m y l 6 8 K m k _ t C 4 o _ r C p 1 q 5 C & l t ; / r i n g & g t ; & l t ; / r p o l y g o n s & g t ; & l t ; r p o l y g o n s & g t ; & l t ; i d & g t ; 8 7 0 7 4 3 0 5 3 4 8 4 7 9 2 2 3 1 5 & l t ; / i d & g t ; & l t ; r i n g & g t ; 9 1 n g v 2 y h 0 K - 2 t C r t Q w q 0 D w l _ K i q k C q 4 r D & l t ; / r i n g & g t ; & l t ; / r p o l y g o n s & g t ; & l t ; r p o l y g o n s & g t ; & l t ; i d & g t ; 8 7 0 7 4 3 1 3 2 5 1 2 1 9 0 4 9 2 4 & l t ; / i d & g t ; & l t ; r i n g & g t ; r 2 w w 5 i - m 0 K 6 i i D z 6 E 6 z z L p g L k 4 D q 8 r H x 4 m E z l 3 B 6 s x L & l t ; / r i n g & g t ; & l t ; / r p o l y g o n s & g t ; & l t ; r p o l y g o n s & g t ; & l t ; i d & g t ; 8 7 0 7 4 3 2 4 2 4 6 3 3 5 3 2 4 3 6 & l t ; / i d & g t ; & l t ; r i n g & g t ; n 0 g x u y m z 0 K u 9 m C o _ v - E i _ 8 B 8 i l D r w 6 o D 9 h 7 L h x v B & l t ; / r i n g & g t ; & l t ; / r p o l y g o n s & g t ; & l t ; r p o l y g o n s & g t ; & l t ; i d & g t ; 8 7 0 7 4 3 4 7 2 6 7 3 6 0 0 3 3 1 0 & l t ; / i d & g t ; & l t ; r i n g & g t ; _ 9 v 0 _ t u v 0 K t 4 r E 8 n v p B k 1 3 C _ s t Z k 9 r H m 6 J & l t ; / r i n g & g t ; & l t ; / r p o l y g o n s & g t ; & l t ; r p o l y g o n s & g t ; & l t ; i d & g t ; 8 7 0 7 4 3 5 0 7 0 3 3 3 3 8 7 0 3 1 & l t ; / i d & g t ; & l t ; r i n g & g t ; 4 5 w 1 z 6 u t 0 K 4 h Q q r Q o 4 r M 5 m q B 2 s 5 B o 8 i B o t q D x q m B y - 6 D 3 j B l g k F & l t ; / r i n g & g t ; & l t ; / r p o l y g o n s & g t ; & l t ; r p o l y g o n s & g t ; & l t ; i d & g t ; 8 7 0 7 4 3 5 7 9 1 8 8 7 8 9 2 7 1 5 & l t ; / i d & g t ; & l t ; r i n g & g t ; p i k h o 3 u o 1 K 2 o u R 7 1 t B j k 2 K p h H 8 _ 7 C 2 - T p G & l t ; / r i n g & g t ; & l t ; / r p o l y g o n s & g t ; & l t ; r p o l y g o n s & g t ; & l t ; i d & g t ; 8 7 0 7 4 3 6 3 0 7 2 8 3 9 6 8 3 2 4 & l t ; / i d & g t ; & l t ; r i n g & g t ; m j 9 - 0 5 7 i 1 K 9 i 8 C m r w G n g x K g 7 0 D 1 0 t B p 2 4 C _ t U y i M 4 s Y v m 4 B 2 k o E z 7 c i C 1 g 1 F t 5 J m S r m l B t i g B 1 r u R y 7 t B 0 3 4 E x 0 l D _ z B & l t ; / r i n g & g t ; & l t ; / r p o l y g o n s & g t ; & l t ; r p o l y g o n s & g t ; & l t ; i d & g t ; 8 7 0 7 4 3 6 4 7 9 0 8 2 6 6 0 1 7 1 & l t ; / i d & g t ; & l t ; r i n g & g t ; k n n n n y o m 1 K 7 3 V q x a x 2 r B s g 0 w B i 7 B 8 g F o o u B t w 2 C q i l O _ 1 o D y y 2 I o 6 J & l t ; / r i n g & g t ; & l t ; / r p o l y g o n s & g t ; & l t ; r p o l y g o n s & g t ; & l t ; i d & g t ; 8 7 0 7 4 3 9 1 2 4 7 8 2 5 1 4 3 9 6 & l t ; / i d & g t ; & l t ; r i n g & g t ; 6 _ 7 k 1 j x q 1 K j m v C t s m C 4 w 7 B 2 - y C s 2 N 6 _ i Q q 6 M & l t ; / r i n g & g t ; & l t ; / r p o l y g o n s & g t ; & l t ; r p o l y g o n s & g t ; & l t ; i d & g t ; 8 7 0 7 4 4 6 0 9 9 8 0 9 4 0 3 0 6 9 & l t ; / i d & g t ; & l t ; r i n g & g t ; n 6 p s - 4 m z 0 K x l k z B x r 9 m H 2 o s 2 E & l t ; / r i n g & g t ; & l t ; / r p o l y g o n s & g t ; & l t ; r p o l y g o n s & g t ; & l t ; i d & g t ; 8 7 0 7 4 4 6 1 3 4 1 6 9 1 4 1 4 4 7 & l t ; / i d & g t ; & l t ; r i n g & g t ; z 4 1 y x o n x 0 K 8 u m x E g 3 4 s E 3 z 1 B v g x D g 8 p - Q & l t ; / r i n g & g t ; & l t ; / r p o l y g o n s & g t ; & l t ; r p o l y g o n s & g t ; & l t ; i d & g t ; 8 7 0 7 4 4 6 3 7 4 6 8 7 3 1 0 1 6 1 & l t ; / i d & g t ; & l t ; r i n g & g t ; _ k - n u _ u 3 0 K h q x K 0 p k V 8 u r C t v r B v g h E n y s v C 7 7 g C 1 k 2 C & l t ; / r i n g & g t ; & l t ; / r p o l y g o n s & g t ; & l t ; r p o l y g o n s & g t ; & l t ; i d & g t ; 8 7 0 7 4 4 6 8 9 0 0 8 3 3 8 5 5 6 9 & l t ; / i d & g t ; & l t ; r i n g & g t ; m - i - i h w h 1 K 3 1 _ t M m y 9 4 I 4 4 0 W & l t ; / r i n g & g t ; & l t ; / r p o l y g o n s & g t ; & l t ; r p o l y g o n s & g t ; & l t ; i d & g t ; 8 7 0 7 4 4 6 9 2 4 4 4 3 1 2 4 0 0 2 & l t ; / i d & g t ; & l t ; r i n g & g t ; w _ m 5 5 k 1 p 1 K l 4 w t D p _ 5 k C 3 5 p 5 C 0 1 l 9 D 7 4 k l C i i x t D g v 9 s E i 9 6 y C & l t ; / r i n g & g t ; & l t ; / r p o l y g o n s & g t ; & l t ; r p o l y g o n s & g t ; & l t ; i d & g t ; 8 7 0 7 4 4 6 9 5 8 8 0 2 8 6 2 1 7 2 & l t ; / i d & g t ; & l t ; r i n g & g t ; z s 9 w 5 o u n 1 K i o s p C i 3 0 7 K q v p v D i 5 j v B 4 o - h E 7 i m 5 G 1 k q x D g v j q F x 1 2 p D v - w x D & l t ; / r i n g & g t ; & l t ; / r p o l y g o n s & g t ; & l t ; r p o l y g o n s & g t ; & l t ; i d & g t ; 8 7 0 7 4 4 8 4 7 0 6 3 1 3 5 0 4 0 8 & l t ; / i d & g t ; & l t ; r i n g & g t ; z 9 8 q v k o x 1 K 6 3 p 2 D z 2 - 1 E 5 6 m 3 I w 5 i l B n m p g O z t h 2 E & l t ; / r i n g & g t ; & l t ; / r p o l y g o n s & g t ; & l t ; r p o l y g o n s & g t ; & l t ; i d & g t ; 8 7 0 8 3 1 9 0 0 8 9 6 2 6 4 2 0 8 0 & l t ; / i d & g t ; & l t ; r i n g & g t ; 0 r i 4 v r v 2 - K x 2 g O j G - q I j 0 m R 4 w n E w p j C 0 _ Y & l t ; / r i n g & g t ; & l t ; / r p o l y g o n s & g t ; & l t ; r p o l y g o n s & g t ; & l t ; i d & g t ; 8 7 0 8 4 6 1 6 7 0 5 9 6 3 4 6 3 4 0 & l t ; / i d & g t ; & l t ; r i n g & g t ; 9 0 h w p 3 n m o L p 4 s r C 8 7 - k F u 1 6 m C i t m s E y 3 u i G & l t ; / r i n g & g t ; & l t ; / r p o l y g o n s & g t ; & l t ; r p o l y g o n s & g t ; & l t ; i d & g t ; 8 7 0 8 4 6 1 7 7 3 6 7 5 5 6 0 9 7 2 & l t ; / i d & g t ; & l t ; r i n g & g t ; y 5 i h g l x p o L k p t t B u 3 i F 0 j 3 U 4 8 y C 8 0 r B j 0 T - n e j 0 T r u 7 B 9 2 k V w x s D y n 1 N & l t ; / r i n g & g t ; & l t ; / r p o l y g o n s & g t ; & l t ; r p o l y g o n s & g t ; & l t ; i d & g t ; 8 7 0 8 4 6 9 6 0 7 6 9 5 9 0 8 8 7 1 & l t ; / i d & g t ; & l t ; r i n g & g t ; k i 0 o 2 7 z q o L m h z 5 n B 2 z t r C w x 5 B r w M g l 7 q G o x r 4 G & l t ; / r i n g & g t ; & l t ; / r p o l y g o n s & g t ; & l t ; r p o l y g o n s & g t ; & l t ; i d & g t ; 8 7 0 8 4 7 5 4 8 3 2 1 1 1 6 9 8 2 2 & l t ; / i d & g t ; & l t ; r i n g & g t ; s t l 9 u i 4 p o L k - E i p v J k g g B q o 0 f 4 s I 0 h q Q 2 1 0 d & l t ; / r i n g & g t ; & l t ; / r p o l y g o n s & g t ; & l t ; r p o l y g o n s & g t ; & l t ; i d & g t ; 8 7 0 8 4 7 5 5 1 7 5 7 0 9 0 8 2 8 7 & l t ; / i d & g t ; & l t ; r i n g & g t ; n w 1 3 l v 6 n o L 9 z n o K _ 6 h 2 F 9 i s V & l t ; / r i n g & g t ; & l t ; / r p o l y g o n s & g t ; & l t ; r p o l y g o n s & g t ; & l t ; i d & g t ; 8 7 0 8 4 7 6 1 0 1 6 8 6 4 6 0 6 7 1 & l t ; / i d & g t ; & l t ; r i n g & g t ; 0 7 9 8 p 4 m 4 o L j 0 g s I x 1 r g b - x w j B s _ y _ G m t h _ T & l t ; / r i n g & g t ; & l t ; / r p o l y g o n s & g t ; & l t ; r p o l y g o n s & g t ; & l t ; i d & g t ; 8 7 0 8 4 7 6 1 7 0 4 0 5 9 3 7 3 2 0 & l t ; / i d & g t ; & l t ; r i n g & g t ; t v y 8 0 3 v 6 o L 3 7 - F j 7 _ I i 2 8 c u v m C 9 u j B p r r C 3 3 l D v 0 m C o q g O l h 6 I s t P & l t ; / r i n g & g t ; & l t ; / r p o l y g o n s & g t ; & l t ; r p o l y g o n s & g t ; & l t ; i d & g t ; 8 7 0 8 4 7 6 1 7 0 4 0 5 9 3 7 3 2 1 & l t ; / i d & g t ; & l t ; r i n g & g t ; v - w m h 2 2 9 o L k m G x - 7 G 5 r o B q z Z z 6 e p 1 i T n j y q B l 1 m J h o E t l d 9 j r B 7 - l L - i k W m x k G & l t ; / r i n g & g t ; & l t ; / r p o l y g o n s & g t ; & l t ; r p o l y g o n s & g t ; & l t ; i d & g t ; 8 7 0 8 4 7 6 2 3 9 1 2 5 4 1 4 1 8 0 & l t ; / i d & g t ; & l t ; r i n g & g t ; 5 y r 4 h u n q o L - 7 4 C 0 w 8 D _ p U 2 3 l F 6 s 5 j B o 9 p F 1 z 6 Y & l t ; / r i n g & g t ; & l t ; / r p o l y g o n s & g t ; & l t ; r p o l y g o n s & g t ; & l t ; i d & g t ; 8 7 0 8 4 7 6 4 4 5 2 8 3 8 4 4 2 2 1 & l t ; / i d & g t ; & l t ; r i n g & g t ; 6 3 h 0 4 3 u y o L j t h 4 J 3 o o x D y l q x B & l t ; / r i n g & g t ; & l t ; / r p o l y g o n s & g t ; & l t ; r p o l y g o n s & g t ; & l t ; i d & g t ; 8 7 0 8 4 7 6 8 9 1 9 6 0 4 4 2 9 8 7 & l t ; / i d & g t ; & l t ; r i n g & g t ; 2 8 r 5 k 4 _ g p L x 9 k L x - m K x 7 u N 4 7 7 c - 2 p B x m h C p p 7 Y 9 4 2 N & l t ; / r i n g & g t ; & l t ; / r p o l y g o n s & g t ; & l t ; r p o l y g o n s & g t ; & l t ; i d & g t ; 8 7 0 8 4 7 6 9 2 6 3 2 0 1 8 1 5 0 2 & l t ; / i d & g t ; & l t ; r i n g & g t ; 3 o u 4 n 3 7 9 o L 8 i o n E t g t i C 7 9 w M m 2 m H 5 4 5 5 D o 0 h 2 B & l t ; / r i n g & g t ; & l t ; / r p o l y g o n s & g t ; & l t ; r p o l y g o n s & g t ; & l t ; i d & g t ; 8 7 0 8 4 7 7 1 3 2 4 7 8 6 1 1 5 8 8 & l t ; / i d & g t ; & l t ; r i n g & g t ; s k u 5 6 r 3 k p L 9 q _ G 4 i m g F k r i 3 B 4 y 6 i E o t 4 9 B p - s J - 1 z s D 5 w u j B q m o k I i g m a & l t ; / r i n g & g t ; & l t ; / r p o l y g o n s & g t ; & l t ; r p o l y g o n s & g t ; & l t ; i d & g t ; 8 7 0 8 4 8 3 1 7 9 7 9 2 5 6 4 3 7 2 & l t ; / i d & g t ; & l t ; r i n g & g t ; h t j - l h r v q L u - g G m _ j C 8 o l K q t k M u l m E q 9 j R z n m E 5 n 3 G & l t ; / r i n g & g t ; & l t ; / r p o l y g o n s & g t ; & l t ; r p o l y g o n s & g t ; & l t ; i d & g t ; 8 7 0 8 8 6 1 7 8 9 7 4 9 6 4 1 3 3 7 & l t ; / i d & g t ; & l t ; r i n g & g t ; w n w 4 s 3 0 q _ K 6 t y F 4 g 6 F x k 8 B 8 i 8 F m w a k o a - 1 8 P k g m B t j y B 2 8 6 K & l t ; / r i n g & g t ; & l t ; / r p o l y g o n s & g t ; & l t ; r p o l y g o n s & g t ; & l t ; i d & g t ; 8 7 0 8 8 6 7 6 9 9 6 2 4 6 4 0 6 5 2 & l t ; / i d & g t ; & l t ; r i n g & g t ; l o n 1 s z 7 x _ K y p - t J - t n 7 D - j 7 3 J n 2 u 1 B & l t ; / r i n g & g t ; & l t ; / r p o l y g o n s & g t ; & l t ; r p o l y g o n s & g t ; & l t ; i d & g t ; 8 7 0 8 9 8 2 9 7 6 5 4 6 8 6 5 2 7 8 & l t ; / i d & g t ; & l t ; r i n g & g t ; u h 3 7 9 z h 9 i L p i R 1 1 8 E 4 h z L 3 0 Z 3 - - D g z e 9 u m F & l t ; / r i n g & g t ; & l t ; / r p o l y g o n s & g t ; & l t ; r p o l y g o n s & g t ; & l t ; i d & g t ; 8 7 1 0 5 1 0 0 9 5 1 1 8 6 3 1 0 8 0 & l t ; / i d & g t ; & l t ; r i n g & g t ; s _ i 7 n 2 k i k L h 7 u g D o x g S g 5 m p F & l t ; / r i n g & g t ; & l t ; / r p o l y g o n s & g t ; & l t ; r p o l y g o n s & g t ; & l t ; i d & g t ; 8 7 1 0 5 1 3 2 2 1 8 5 4 8 2 2 6 4 5 & l t ; / i d & g t ; & l t ; r i n g & g t ; i w 8 j 9 k y t k L _ 4 n H 8 2 p D z w P 3 0 l C y v w c o i _ B j w p C & l t ; / r i n g & g t ; & l t ; / r p o l y g o n s & g t ; & l t ; r p o l y g o n s & g t ; & l t ; i d & g t ; 8 7 1 0 5 1 4 5 9 6 2 4 4 3 5 7 1 3 3 & l t ; / i d & g t ; & l t ; r i n g & g t ; z m 2 i m p 8 k l L p r 1 c r u i z P j o 4 w O 8 6 n 0 D q s r j I h _ 6 y G x q w s G k q s 1 B & l t ; / r i n g & g t ; & l t ; / r p o l y g o n s & g t ; & l t ; r p o l y g o n s & g t ; & l t ; i d & g t ; 8 7 1 0 5 1 6 7 9 5 2 6 7 6 1 2 9 0 9 & l t ; / i d & g t ; & l t ; r i n g & g t ; 0 x n 0 r r 0 j l L 4 9 w v B j t 8 H 3 1 9 I 6 2 x D t 8 w D i u i G s I 3 z J w p J & l t ; / r i n g & g t ; & l t ; / r p o l y g o n s & g t ; & l t ; r p o l y g o n s & g t ; & l t ; i d & g t ; 8 7 1 0 5 1 7 8 2 6 0 5 9 7 6 3 7 7 4 & l t ; / i d & g t ; & l t ; r i n g & g t ; x r t 4 i 2 5 y l L 8 z 2 s D 8 i h 3 C _ w t F x 4 p o I p 4 2 m F 9 4 p 8 B r 7 r h F & l t ; / r i n g & g t ; & l t ; / r p o l y g o n s & g t ; & l t ; r p o l y g o n s & g t ; & l t ; i d & g t ; 8 7 1 0 5 2 0 1 9 6 8 8 1 7 1 1 1 1 3 & l t ; / i d & g t ; & l t ; r i n g & g t ; - u - u 8 x 5 l n L z u 8 - C 1 i q r G 5 1 l v C 4 h o 5 D 8 m 5 Z n j k z C 4 1 z P u i y q C k 2 p u H j q 0 n x B i 1 y 8 I _ 3 o v K 0 9 i z K l x 3 r F u v o 6 F v j 6 - R l j _ n G 6 i q P i m r o R l m 0 i P & l t ; / r i n g & g t ; & l t ; / r p o l y g o n s & g t ; & l t ; r p o l y g o n s & g t ; & l t ; i d & g t ; 8 7 1 0 5 2 0 6 7 7 9 1 8 0 4 8 3 0 8 & l t ; / i d & g t ; & l t ; r i n g & g t ; v g 5 _ j m 3 1 l L x l 7 k E 0 h 9 _ N p o h 2 B l 5 - r N & l t ; / r i n g & g t ; & l t ; / r p o l y g o n s & g t ; & l t ; r p o l y g o n s & g t ; & l t ; i d & g t ; 8 7 1 0 5 2 0 7 8 0 9 9 7 2 6 3 7 4 3 & l t ; / i d & g t ; & l t ; r i n g & g t ; 5 3 t 7 g p j 3 l L t m 5 x C h w B v p - 7 D g t 5 0 E _ l 3 z E g s t g D & l t ; / r i n g & g t ; & l t ; / r p o l y g o n s & g t ; & l t ; r p o l y g o n s & g t ; & l t ; i d & g t ; 8 7 1 0 5 2 1 0 5 5 8 7 5 1 7 0 3 5 1 & l t ; / i d & g t ; & l t ; r i n g & g t ; 5 l k u s 8 1 7 l L o u p h C 5 0 j 9 M 3 k 6 h J n 1 l 7 P 7 j i z B u n l O & l t ; / r i n g & g t ; & l t ; / r p o l y g o n s & g t ; & l t ; r p o l y g o n s & g t ; & l t ; i d & g t ; 8 7 1 0 5 2 2 0 1 7 9 4 7 8 4 4 6 2 1 & l t ; / i d & g t ; & l t ; r i n g & g t ; y 8 h q 0 7 r x m L n y 1 D h _ 6 v B 4 g g 4 R q - z 6 I w l 1 J p m 8 p E I E u 3 u 5 I 9 1 2 h N y o - b n x 0 u G & l t ; / r i n g & g t ; & l t ; / r p o l y g o n s & g t ; & l t ; r p o l y g o n s & g t ; & l t ; i d & g t ; 8 7 1 0 5 2 2 9 4 5 6 6 0 7 8 0 6 2 3 & l t ; / i d & g t ; & l t ; r i n g & g t ; - k 1 _ 8 5 o 0 m L q x k F _ y 8 D 7 0 s T w u R p q Y 7 q M 0 l 0 D 1 o N j m H 8 u x B 1 n z J y z l E 5 8 3 I n k D & l t ; / r i n g & g t ; & l t ; / r p o l y g o n s & g t ; & l t ; r p o l y g o n s & g t ; & l t ; i d & g t ; 8 7 1 0 5 2 4 3 2 0 0 5 0 3 1 5 4 1 6 & l t ; / i d & g t ; & l t ; r i n g & g t ; i v g 4 w 9 m p n L s o K m R i i i B r 9 O j P 9 1 V 1 D y k D k i C - 9 G 3 0 B 0 n K p m g C t 7 G z x F l v B 1 5 E z r E l w J r _ t B - p O 6 M 2 r C _ - 9 E r 6 g B l 6 O n q E 7 g o D k - r h B 8 8 4 C v 4 v B 3 5 m I 6 9 I 4 m U 1 h H p U 8 h n I p z p B & l t ; / r i n g & g t ; & l t ; / r p o l y g o n s & g t ; & l t ; r p o l y g o n s & g t ; & l t ; i d & g t ; 8 7 1 0 8 9 1 1 1 0 2 5 7 3 9 3 8 9 1 & l t ; / i d & g t ; & l t ; r i n g & g t ; t q u w 9 i p 0 n L x m o B l 7 O 0 w h D - 1 b q u j B 0 z o C z t O i 9 T k O 3 s p C n 5 H n t h U h 9 S 4 9 9 C p t k B 1 k V j z G v u 5 F h - d & l t ; / r i n g & g t ; & l t ; / r p o l y g o n s & g t ; & l t ; r p o l y g o n s & g t ; & l t ; i d & g t ; 8 7 1 0 8 9 5 5 4 2 6 6 3 6 4 3 5 3 0 & l t ; / i d & g t ; & l t ; r i n g & g t ; n w 5 z 7 y 6 _ m L i r F n I j v C _ N z l F y E t z d 9 5 E 5 X m 3 X t 0 5 D l 5 Z h t w H 1 w k a q 1 i B l 3 K 8 x d k 5 Z u 1 o E h x W t k F w s P q i O 0 - K j r e k D 3 I o - C & l t ; / r i n g & g t ; & l t ; / r p o l y g o n s & g t ; & l t ; r p o l y g o n s & g t ; & l t ; i d & g t ; 8 7 1 0 8 9 5 6 4 5 7 4 2 8 5 8 3 6 5 & l t ; / i d & g t ; & l t ; r i n g & g t ; q x r j q 4 x i n L g 6 6 6 M 3 g j t D _ q 1 k C x l q n C 0 5 j 3 E s h 6 _ E n n t p C & l t ; / r i n g & g t ; & l t ; / r p o l y g o n s & g t ; & l t ; r p o l y g o n s & g t ; & l t ; i d & g t ; 8 7 1 0 8 9 6 6 7 6 5 3 5 0 0 9 4 1 9 & l t ; / i d & g t ; & l t ; r i n g & g t ; 9 y 0 6 8 9 p s n L x r u D x 5 g B j u v L 3 _ K j u t B z h i N p o 9 H m 5 I _ N & l t ; / r i n g & g t ; & l t ; / r p o l y g o n s & g t ; & l t ; r p o l y g o n s & g t ; & l t ; i d & g t ; 8 7 1 0 8 9 8 7 7 2 4 7 9 0 4 9 8 4 8 & l t ; / i d & g t ; & l t ; r i n g & g t ; j 2 o z n v y r n L 8 q z i C 6 7 1 g E q 5 v 1 C 1 s o 3 G & l t ; / r i n g & g t ; & l t ; / r p o l y g o n s & g t ; & l t ; r p o l y g o n s & g t ; & l t ; i d & g t ; 8 7 1 0 8 9 9 4 2 5 3 1 4 0 7 8 9 8 9 & l t ; / i d & g t ; & l t ; r i n g & g t ; h 4 y w 7 6 4 4 n L i 5 i t E n n j _ G 0 n 1 u B 0 8 6 1 F v k - j E - 0 I t x t q C p z n q I & l t ; / r i n g & g t ; & l t ; / r p o l y g o n s & g t ; & l t ; r p o l y g o n s & g t ; & l t ; i d & g t ; 8 7 1 0 8 9 9 4 2 5 3 1 4 0 7 8 9 9 0 & l t ; / i d & g t ; & l t ; r i n g & g t ; w m q z l 4 0 8 n L g 6 5 C q - x T p Y 9 6 Z t w F 4 k e u v L r k R v 4 t I 1 t 6 B 0 S 6 9 B z q G t S 9 y D p q E w x J k w C u h D 2 4 D 4 p B x r l M 3 _ f k 8 c s m q B y t P 6 w h B 1 j D w o n C 2 P 0 2 R h z X m - m G q v v F s 1 l B & l t ; / r i n g & g t ; & l t ; / r p o l y g o n s & g t ; & l t ; r p o l y g o n s & g t ; & l t ; i d & g t ; 8 7 1 0 9 0 1 1 0 8 9 4 1 2 5 8 8 9 9 & l t ; / i d & g t ; & l t ; r i n g & g t ; x 2 z x 2 u g u o L q i 0 e p 3 n E - 2 b 0 2 - E _ q h F x x 0 D j j t C - h q H & l t ; / r i n g & g t ; & l t ; / r p o l y g o n s & g t ; & l t ; r p o l y g o n s & g t ; & l t ; i d & g t ; 8 7 1 0 9 0 1 1 0 8 9 4 1 2 5 8 9 0 0 & l t ; / i d & g t ; & l t ; r i n g & g t ; j r 3 s 2 4 k t o L q 7 m F g r h B 4 z l L 8 m 8 C j _ L 0 2 U r 4 8 C r 0 E & l t ; / r i n g & g t ; & l t ; / r p o l y g o n s & g t ; & l t ; r p o l y g o n s & g t ; & l t ; i d & g t ; 8 7 1 0 9 0 1 1 7 7 6 6 0 7 3 5 6 3 0 & l t ; / i d & g t ; & l t ; r i n g & g t ; 0 _ m w u 8 x y o L 9 u h b m g l J 3 i 2 q B o p 0 9 B 6 z m G & l t ; / r i n g & g t ; & l t ; / r p o l y g o n s & g t ; & l t ; r p o l y g o n s & g t ; & l t ; i d & g t ; 8 7 1 0 9 0 1 1 7 7 6 6 0 7 3 5 6 3 1 & l t ; / i d & g t ; & l t ; r i n g & g t ; g w 9 - p k 9 v o L 8 4 T m 7 9 B - 1 t C 2 p e 9 q q C 6 2 1 C g E n u d 7 - a h 5 r E 1 u K i 3 - E 2 i G _ 1 9 h B t u Z - - 7 B - - x F _ x v D & l t ; / r i n g & g t ; & l t ; / r p o l y g o n s & g t ; & l t ; r p o l y g o n s & g t ; & l t ; i d & g t ; 8 7 1 0 9 0 1 5 5 5 6 1 7 8 5 8 0 9 8 & l t ; / i d & g t ; & l t ; r i n g & g t ; y u k m n p l 2 o L 0 u o G u 7 n M t 5 2 f 4 o 8 C 2 2 x B 2 3 H 0 v n F p g 0 C h 4 8 E s z t D v p S 0 z _ E & l t ; / r i n g & g t ; & l t ; / r p o l y g o n s & g t ; & l t ; r p o l y g o n s & g t ; & l t ; i d & g t ; 8 7 1 0 9 0 1 5 5 5 6 1 7 8 5 8 0 9 9 & l t ; / i d & g t ; & l t ; r i n g & g t ; s w l n r l 6 1 o L 0 r 2 C - z 3 D l _ 4 H v x - B v n R 2 - M 3 r B o 4 I 4 w q B 7 3 J & l t ; / r i n g & g t ; & l t ; / r p o l y g o n s & g t ; & l t ; r p o l y g o n s & g t ; & l t ; i d & g t ; 8 7 1 0 9 0 1 5 8 9 9 7 7 5 9 6 2 6 8 & l t ; / i d & g t ; & l t ; r i n g & g t ; 6 v j 2 o h x 3 o L j i L u V n 5 n C 3 p r E 7 N p g F - w s B y t E s s 0 B 9 u Y y r v G z w H 9 l l B 9 k u I 2 y B 0 8 J m 2 9 C & l t ; / r i n g & g t ; & l t ; / r p o l y g o n s & g t ; & l t ; r p o l y g o n s & g t ; & l t ; i d & g t ; 8 7 1 0 9 0 1 5 8 9 9 7 7 5 9 6 2 6 9 & l t ; / i d & g t ; & l t ; r i n g & g t ; 6 l 9 l 1 n t h p L l 3 h i D o s 0 z H k m q p k B g h 6 2 B g 9 - j D _ 7 3 y J 1 q - _ F 7 g m 7 E j k 9 - B v 3 q i W 9 7 r j D - - 8 n J 8 t - w E g - h l D & l t ; / r i n g & g t ; & l t ; / r p o l y g o n s & g t ; & l t ; r p o l y g o n s & g t ; & l t ; i d & g t ; 8 7 1 0 9 0 2 3 1 1 5 3 2 1 0 1 7 6 1 & l t ; / i d & g t ; & l t ; r i n g & g t ; p 1 1 s _ v m 0 o L n y o D 8 8 s E g v o D h 9 l D t 7 W - 4 1 B & l t ; / r i n g & g t ; & l t ; / r p o l y g o n s & g t ; & l t ; r p o l y g o n s & g t ; & l t ; i d & g t ; 8 7 1 0 9 0 2 4 4 8 9 7 1 0 5 5 3 9 7 & l t ; / i d & g t ; & l t ; r i n g & g t ; 3 z q 4 2 j m _ o L t u X 6 u k F _ n x R p - _ D 7 1 p K 6 6 U 8 w 6 E o m 0 C 2 i s D v _ i B 5 S n i R 8 s R x h 4 D 1 6 n C k l m P g 2 q J & l t ; / r i n g & g t ; & l t ; / r p o l y g o n s & g t ; & l t ; r p o l y g o n s & g t ; & l t ; i d & g t ; 8 7 1 0 9 0 2 4 4 8 9 7 1 0 5 5 3 9 8 & l t ; / i d & g t ; & l t ; r i n g & g t ; 9 g q i t i 4 - o L u 4 F 7 t J h 4 z K n 3 w G k 6 s B s q q B v i m E v g 4 D z - G & l t ; / r i n g & g t ; & l t ; / r p o l y g o n s & g t ; & l t ; r p o l y g o n s & g t ; & l t ; i d & g t ; 8 7 1 0 9 0 9 4 9 2 7 1 7 4 2 0 6 7 3 & l t ; / i d & g t ; & l t ; r i n g & g t ; p 0 r 2 2 4 h 3 p L r p O u 3 5 O u x O i i M 3 r K N r g h F 6 g u F 7 k T n l X o D 8 5 d 2 v q B w 2 - D n 8 r F i 3 n E & l t ; / r i n g & g t ; & l t ; / r p o l y g o n s & g t ; & l t ; r p o l y g o n s & g t ; & l t ; i d & g t ; 8 7 1 0 9 0 9 6 3 0 1 5 6 3 7 4 1 4 2 & l t ; / i d & g t ; & l t ; r i n g & g t ; 1 p 5 p o 9 o h q L 2 r 8 v N w 2 y u I l w 7 J l r y 1 H & l t ; / r i n g & g t ; & l t ; / r p o l y g o n s & g t ; & l t ; r p o l y g o n s & g t ; & l t ; i d & g t ; 8 7 1 0 9 0 9 8 3 6 3 1 4 8 0 4 6 3 3 & l t ; / i d & g t ; & l t ; r i n g & g t ; 7 9 s 7 v 1 l j q L w C 3 o Y j 7 i B h z F _ 8 X j _ M j _ 7 G s 6 - F 5 m D 8 p v B 0 6 w C j n t B 1 4 S & l t ; / r i n g & g t ; & l t ; / r p o l y g o n s & g t ; & l t ; r p o l y g o n s & g t ; & l t ; i d & g t ; 8 7 1 1 1 3 8 1 2 2 4 1 6 5 2 1 2 5 9 & l t ; / i d & g t ; & l t ; r i n g & g t ; i - k n 9 5 t w h L k 3 9 0 D w 7 P z v 2 n L - y h o E 7 v r k M n m 2 o C s 2 3 k C u 3 s O t h 6 I u y 4 g H & l t ; / r i n g & g t ; & l t ; / r p o l y g o n s & g t ; & l t ; r p o l y g o n s & g t ; & l t ; i d & g t ; 8 7 1 1 1 4 9 9 4 2 1 6 6 5 1 9 9 3 8 & l t ; / i d & g t ; & l t ; r i n g & g t ; h l _ 6 z o x z h L y l m j L w 7 1 5 C k 4 m _ E t n e g 0 - q I g w g 6 B k y u m D & l t ; / r i n g & g t ; & l t ; / r p o l y g o n s & g t ; & l t ; r p o l y g o n s & g t ; & l t ; i d & g t ; 8 7 1 1 1 5 0 1 4 8 3 2 4 9 5 0 0 4 5 & l t ; / i d & g t ; & l t ; r i n g & g t ; j x p 4 8 l n 3 h L o 2 0 C m h 6 I v g 4 E n p K i z w C s g 9 D 4 4 m G g p J & l t ; / r i n g & g t ; & l t ; / r p o l y g o n s & g t ; & l t ; r p o l y g o n s & g t ; & l t ; i d & g t ; 8 7 1 1 1 5 0 2 1 7 0 4 4 4 2 7 1 1 7 & l t ; / i d & g t ; & l t ; r i n g & g t ; 3 k 8 8 z 8 p 6 h L 9 l 7 F 8 - o F y m H i 3 q B 6 y P 5 v R l 1 p F q 8 r D 1 n R & l t ; / r i n g & g t ; & l t ; / r p o l y g o n s & g t ; & l t ; r p o l y g o n s & g t ; & l t ; i d & g t ; 8 7 1 1 1 5 0 8 3 5 5 1 9 7 1 7 7 5 4 & l t ; / i d & g t ; & l t ; r i n g & g t ; g 2 v - 3 m 5 3 h L o p x R 1 3 0 K 5 8 S j 0 T i x 5 D 6 y t C 8 g u C v o 6 D 4 w S u _ x Q n 1 K j r N 6 7 C z 4 e m k k G & l t ; / r i n g & g t ; & l t ; / r p o l y g o n s & g t ; & l t ; r p o l y g o n s & g t ; & l t ; i d & g t ; 8 7 1 1 1 5 0 9 7 2 9 5 8 6 7 0 8 5 5 & l t ; / i d & g t ; & l t ; r i n g & g t ; 9 z 0 g t n z i i L k 8 4 g E g _ 7 j B u o 5 h C 9 z o S 5 j 8 q I 7 j 8 p C o t i m C 5 - q t D 5 o g k D y w i m J & l t ; / r i n g & g t ; & l t ; / r p o l y g o n s & g t ; & l t ; r p o l y g o n s & g t ; & l t ; i d & g t ; 8 7 1 1 1 5 1 6 2 5 7 9 3 7 0 0 0 8 6 & l t ; / i d & g t ; & l t ; r i n g & g t ; u 9 q i 6 s o 8 h L 5 k p s G u o 2 W 7 w 4 q D & l t ; / r i n g & g t ; & l t ; / r p o l y g o n s & g t ; & l t ; r p o l y g o n s & g t ; & l t ; i d & g t ; 8 7 1 1 1 5 1 6 2 5 7 9 3 7 0 0 0 8 7 & l t ; / i d & g t ; & l t ; r i n g & g t ; j m o 1 j 3 y 5 h L 9 n v L z j u E 6 w C o c p 4 k C g 1 j C 0 i p D 6 8 k B z x l Z r y l D o 7 z C & l t ; / r i n g & g t ; & l t ; / r p o l y g o n s & g t ; & l t ; r p o l y g o n s & g t ; & l t ; i d & g t ; 8 7 1 1 1 5 2 5 5 3 5 0 6 6 3 6 1 4 7 & l t ; / i d & g t ; & l t ; r i n g & g t ; v 5 v s 4 q m n i L 5 _ r G y n K 8 w O 2 o 9 Q - x f 9 3 O s 3 R 5 7 0 C u u 1 M o 8 e 6 j J 9 4 g C & l t ; / r i n g & g t ; & l t ; / r p o l y g o n s & g t ; & l t ; r p o l y g o n s & g t ; & l t ; i d & g t ; 8 7 1 1 1 5 3 3 0 9 4 2 0 8 7 9 9 0 5 & l t ; / i d & g t ; & l t ; r i n g & g t ; 9 h o h 5 n _ 4 i L _ 2 6 9 B o k w m D 9 5 3 6 D & l t ; / r i n g & g t ; & l t ; / r p o l y g o n s & g t ; & l t ; r p o l y g o n s & g t ; & l t ; i d & g t ; 8 7 1 1 1 5 6 2 9 8 7 1 8 1 1 8 1 2 7 & l t ; / i d & g t ; & l t ; r i n g & g t ; o s s q 6 o t 7 i L 3 9 j B u - V z m U p p Y w h 7 T t n Q q u c 7 _ W g u X z q C 5 g C q g N x G r F - 1 O q _ q J 2 _ Q y 4 C 2 b m I v q F r e j 6 T 7 3 5 B & l t ; / r i n g & g t ; & l t ; / r p o l y g o n s & g t ; & l t ; r p o l y g o n s & g t ; & l t ; i d & g t ; 8 7 1 1 1 5 6 3 6 7 4 3 7 5 9 4 7 4 5 & l t ; / i d & g t ; & l t ; r i n g & g t ; p g j k i 2 j j j L q x n B w 1 q E p z D 6 2 C o g 6 L o u G v n D w y 6 B x m l B g P m b & l t ; / r i n g & g t ; & l t ; / r p o l y g o n s & g t ; & l t ; r p o l y g o n s & g t ; & l t ; i d & g t ; 8 7 1 1 1 5 6 4 0 1 7 9 7 3 3 3 0 4 7 & l t ; / i d & g t ; & l t ; r i n g & g t ; i 1 u u - o u l j L v 3 g B 5 m 6 C y g f r p p C 5 5 x D 3 o y E 5 1 P 7 _ I w v 5 D m u e 5 u i D o 6 u S h s V - x i L i j B g n U 3 1 m E j 9 r B w o M q 0 B 3 C g 6 M i s g B & l t ; / r i n g & g t ; & l t ; / r p o l y g o n s & g t ; & l t ; r p o l y g o n s & g t ; & l t ; i d & g t ; 8 7 1 1 1 5 6 7 7 9 7 5 4 4 5 5 5 7 9 & l t ; / i d & g t ; & l t ; r i n g & g t ; j x 8 w 1 k x v j L - 6 x D t t Q v w H 9 6 1 C 0 w G h u X g 3 E m r s B t - g C 4 m o E q x F 6 g N z 2 n D l g B w u K _ o 6 C _ 5 I _ x N g 3 B - g S 2 4 3 B & l t ; / r i n g & g t ; & l t ; / r p o l y g o n s & g t ; & l t ; r p o l y g o n s & g t ; & l t ; i d & g t ; 8 7 1 1 1 5 6 8 1 4 1 1 4 1 9 3 7 8 8 & l t ; / i d & g t ; & l t ; r i n g & g t ; z w q 6 n l 8 w j L _ 4 m u E 8 0 x K o k s L u m u m B & l t ; / r i n g & g t ; & l t ; / r p o l y g o n s & g t ; & l t ; r p o l y g o n s & g t ; & l t ; i d & g t ; 8 7 1 1 1 5 7 8 7 9 2 6 6 0 8 3 4 3 7 & l t ; / i d & g t ; & l t ; r i n g & g t ; o 3 r - 5 9 s _ j L - t X _ x F 7 3 3 D o v j B s 7 G m 2 J n v t C h 8 X m p m B w 8 m C w - U p u I m v L h m a 1 g O v i k B 5 l I _ m P p _ z J u t - C g 9 D q r R _ z L y s o C 7 i n D y 1 K j g c 1 2 o B v v 5 B 7 v i F r w I 6 i _ C 2 l u F 7 1 K z 0 R 5 6 j B 0 q 0 C n x m B 1 j j B w _ R k h 0 B o h a 4 j l B x p i B s 5 r B 9 7 - B l w 3 B l 7 s D y p h B 1 w j C t s U u s J 3 y Q z u O r a j J & l t ; / r i n g & g t ; & l t ; / r p o l y g o n s & g t ; & l t ; r p o l y g o n s & g t ; & l t ; i d & g t ; 8 7 1 1 1 5 7 9 1 3 6 2 5 8 2 1 4 1 0 & l t ; / i d & g t ; & l t ; r i n g & g t ; 4 v _ s 5 o - h k L 1 r I i j f r z q C s 8 7 B t g c 7 8 H 9 4 y B 4 r o C 2 0 1 J u u D p v C x i p B h 6 9 C 2 v p C j n u C n 9 K 4 _ 0 E h 1 C m _ y C 3 8 B m x b q g k B 9 _ w G m 1 S w - 7 B _ 1 t C l 2 7 B 5 9 E 2 3 7 B 1 w 3 B 7 8 V n q u C i 9 b n 4 R t i u C w k s B 8 h L q z r B 3 l r B g q P p 5 y B v w Y t 7 3 O q 3 z E _ 9 7 B h j z E p k v E q 0 F 1 s e v s q E & l t ; / r i n g & g t ; & l t ; / r p o l y g o n s & g t ; & l t ; r p o l y g o n s & g t ; & l t ; i d & g t ; 8 7 1 1 1 8 6 1 5 7 3 3 0 7 5 9 9 0 5 & l t ; / i d & g t ; & l t ; r i n g & g t ; m t x 4 x x k 7 h L 0 t q H o 8 l O s r F i k E 9 0 G 2 k U u 3 D s v g C 2 l 7 D & l t ; / r i n g & g t ; & l t ; / r p o l y g o n s & g t ; & l t ; r p o l y g o n s & g t ; & l t ; i d & g t ; 8 7 1 1 1 8 7 9 7 8 3 9 6 8 9 3 4 5 9 & l t ; / i d & g t ; & l t ; r i n g & g t ; s y l r 2 6 m s i L g 1 5 C r v h F l z 7 I 2 3 L _ o z P & l t ; / r i n g & g t ; & l t ; / r p o l y g o n s & g t ; & l t ; r p o l y g o n s & g t ; & l t ; i d & g t ; 8 7 1 1 1 8 8 0 8 1 4 7 6 1 0 8 3 7 5 & l t ; / i d & g t ; & l t ; r i n g & g t ; q - 9 o t 4 s y i L l z n K 2 x m B u J s z 4 D m 8 x F r r y V k g Z y k n C & l t ; / r i n g & g t ; & l t ; / r p o l y g o n s & g t ; & l t ; r p o l y g o n s & g t ; & l t ; i d & g t ; 8 7 1 1 1 8 8 2 1 8 9 1 5 0 6 1 9 9 6 & l t ; / i d & g t ; & l t ; r i n g & g t ; _ r z q z y 2 z i L 2 l E k v i D _ q i D s k h B i y m 7 C l x z D u j E 0 z o D s _ m P n q g F s 2 m U _ 2 w C y 7 k D 4 o q C & l t ; / r i n g & g t ; & l t ; / r p o l y g o n s & g t ; & l t ; r p o l y g o n s & g t ; & l t ; i d & g t ; 8 7 1 1 1 8 8 2 5 3 2 7 4 8 0 0 4 7 2 & l t ; / i d & g t ; & l t ; r i n g & g t ; 4 m _ 8 s u - 2 i L t 7 z x G _ g 7 9 D - m 9 v C 5 m x e u 5 h 7 B j 4 4 o C & l t ; / r i n g & g t ; & l t ; / r p o l y g o n s & g t ; & l t ; r p o l y g o n s & g t ; & l t ; i d & g t ; 8 7 1 1 1 8 8 3 9 0 7 1 3 7 5 3 8 5 5 & l t ; / i d & g t ; & l t ; r i n g & g t ; x o i o r s o 6 i L p o 0 R n w h F 1 g _ C 7 3 q K u i i C x z 1 E q p - i C j j J - x 0 B g D & l t ; / r i n g & g t ; & l t ; / r p o l y g o n s & g t ; & l t ; r p o l y g o n s & g t ; & l t ; i d & g t ; 8 7 1 1 1 8 8 4 9 3 7 9 2 9 6 8 8 7 1 & l t ; / i d & g t ; & l t ; r i n g & g t ; l 2 m r _ 5 s 5 i L - v 1 D 8 t 3 L x 5 z G 9 2 h D 2 l 4 J 8 r g j B 1 9 5 B _ 0 k B & l t ; / r i n g & g t ; & l t ; / r p o l y g o n s & g t ; & l t ; r p o l y g o n s & g t ; & l t ; i d & g t ; 8 7 1 1 1 8 9 1 8 0 9 8 7 7 3 6 2 6 7 & l t ; / i d & g t ; & l t ; r i n g & g t ; v 8 s 7 9 y t m i L s p q a _ x s p J o 3 C r 3 B l w 4 p F & l t ; / r i n g & g t ; & l t ; / r p o l y g o n s & g t ; & l t ; r p o l y g o n s & g t ; & l t ; i d & g t ; 8 7 1 1 1 8 9 3 8 7 1 4 6 1 6 6 5 4 9 & l t ; / i d & g t ; & l t ; r i n g & g t ; h k 7 u _ 8 k o i L t 2 1 u C z 7 h J 1 l o 3 P 1 _ o t D y h g 1 E _ l t 9 B k u 2 v E m 0 k t T o j s Q z 7 r v C 8 q - w N v g m q I 7 z 3 8 C 8 k z l F & l t ; / r i n g & g t ; & l t ; / r p o l y g o n s & g t ; & l t ; r p o l y g o n s & g t ; & l t ; i d & g t ; 8 7 1 1 1 8 9 3 8 7 1 4 6 1 6 6 5 5 0 & l t ; / i d & g t ; & l t ; r i n g & g t ; 8 z r o 7 h w n i L 1 i g - C w 4 0 4 F k r 0 r F & l t ; / r i n g & g t ; & l t ; / r p o l y g o n s & g t ; & l t ; r p o l y g o n s & g t ; & l t ; i d & g t ; 8 7 1 1 1 8 9 4 9 0 2 2 5 3 8 1 6 6 1 & l t ; / i d & g t ; & l t ; r i n g & g t ; r p 4 g t 5 6 q i L 4 q m I g x C o 9 9 D - x _ B i 2 w B 6 u I v 4 4 B x 9 s E _ _ 3 E t i G r u u D & l t ; / r i n g & g t ; & l t ; / r p o l y g o n s & g t ; & l t ; r p o l y g o n s & g t ; & l t ; i d & g t ; 8 7 1 1 1 9 1 0 3 6 4 1 3 6 0 8 2 3 1 & l t ; / i d & g t ; & l t ; r i n g & g t ; 1 t h 1 6 3 3 3 i L z 6 - C _ 8 o B v 0 n E 5 w o B t 1 k C n s h H u u 0 C v p h T 2 i - B 4 - m B 2 2 k J & l t ; / r i n g & g t ; & l t ; / r p o l y g o n s & g t ; & l t ; r p o l y g o n s & g t ; & l t ; i d & g t ; 8 7 1 1 1 9 1 2 4 2 5 7 2 0 3 8 4 9 2 & l t ; / i d & g t ; & l t ; r i n g & g t ; u 3 1 3 6 k 4 6 i L s j u j F n g i I - j h O h y i q K 6 i 6 3 B y q j 4 H o 7 o f k v k k L p m v r K 3 s 3 V y r 3 z I s x u r D & l t ; / r i n g & g t ; & l t ; / r p o l y g o n s & g t ; & l t ; r p o l y g o n s & g t ; & l t ; i d & g t ; 8 7 1 1 1 9 1 2 7 6 9 3 1 7 7 6 6 2 1 & l t ; / i d & g t ; & l t ; r i n g & g t ; 6 g 5 i 4 m l 8 i L g 9 l K _ o g J p n G 5 k W 5 j C 8 t - B 9 n u L i i k F 9 h 6 B 6 p 3 G 1 m w F k 5 U p z B j o h B g 8 y B 8 l F s 9 l C j s n B 7 k k K l 4 w Y _ z y B 7 x o K x j V & l t ; / r i n g & g t ; & l t ; / r p o l y g o n s & g t ; & l t ; r p o l y g o n s & g t ; & l t ; i d & g t ; 8 7 1 1 1 9 1 3 1 1 2 9 1 5 1 5 4 1 9 & l t ; / i d & g t ; & l t ; r i n g & g t ; j _ q p t 0 y 9 i L h p o J s 7 q B z 0 z C q w M q r L - o H v 2 s J 1 o 1 K r j o G & l t ; / r i n g & g t ; & l t ; / r p o l y g o n s & g t ; & l t ; r p o l y g o n s & g t ; & l t ; i d & g t ; 8 7 1 1 1 9 1 3 8 0 0 1 0 9 9 1 9 9 7 & l t ; / i d & g t ; & l t ; r i n g & g t ; q s 4 4 j u z h j L t q n 9 B _ 7 u v D y k x 5 B & l t ; / r i n g & g t ; & l t ; / r p o l y g o n s & g t ; & l t ; r p o l y g o n s & g t ; & l t ; i d & g t ; 8 7 1 1 1 9 1 5 5 1 8 0 9 6 8 3 6 7 7 & l t ; / i d & g t ; & l t ; r i n g & g t ; v 4 8 x o r q j j L 9 t g i E j m 7 q D g 8 h o C y q k - B y v n j T u n 0 5 B 4 u k l E 1 p z i C 8 s y 0 S x 3 s w B t n _ 1 C y 5 x i E 1 7 v k B 4 t q f y x s g B g h h 3 C z i v m C j 5 t 9 C g 8 i e j l s u B u _ 4 W h h y k D m 3 y E t r y y I 7 8 1 8 B s h 3 g g B k y _ y B 9 z i y V 9 u p _ C v 1 g h O o - z 5 D 7 1 h j C p q l 8 B n q v r E 1 9 x o C 4 x 6 x L 1 h t o L 4 0 n 7 E 1 g w - B n 4 r 6 G q y 3 3 F & l t ; / r i n g & g t ; & l t ; / r p o l y g o n s & g t ; & l t ; r p o l y g o n s & g t ; & l t ; i d & g t ; 8 7 1 1 1 9 1 7 9 2 3 2 7 8 5 2 4 2 7 & l t ; / i d & g t ; & l t ; r i n g & g t ; 2 z v m _ 4 w l j L u u h 4 B s k 4 7 D u g _ U & l t ; / r i n g & g t ; & l t ; / r p o l y g o n s & g t ; & l t ; r p o l y g o n s & g t ; & l t ; i d & g t ; 8 7 1 1 1 9 2 2 0 4 6 4 4 7 1 2 4 5 6 & l t ; / i d & g t ; & l t ; r i n g & g t ; g p u - u z r q j L 2 v j 4 E y v z N y v z m F l h h k H 5 - j 9 N p 2 1 - C x 8 1 p V & l t ; / r i n g & g t ; & l t ; / r p o l y g o n s & g t ; & l t ; r p o l y g o n s & g t ; & l t ; i d & g t ; 8 7 1 1 1 9 6 2 2 4 7 3 4 1 0 1 5 2 4 & l t ; / i d & g t ; & l t ; r i n g & g t ; 3 q l n m h 3 t i L p w K i l m G 9 i 4 Z y 8 W 8 h r C 2 o s D 9 l k B k p O 8 q n B t t P x u l B m 2 q B v n n B 6 5 j B j u i D z v M y J 1 8 k B k m Q 6 m y E h 0 C 8 2 E z l V - P x 1 K 2 x V w 0 B & l t ; / r i n g & g t ; & l t ; / r p o l y g o n s & g t ; & l t ; r p o l y g o n s & g t ; & l t ; i d & g t ; 8 7 1 1 1 9 6 6 0 2 6 9 1 2 2 3 6 0 8 & l t ; / i d & g t ; & l t ; r i n g & g t ; u o j 6 _ x h t i L s k J 5 8 v t D u t 7 v C l 2 z c & l t ; / r i n g & g t ; & l t ; / r p o l y g o n s & g t ; & l t ; r p o l y g o n s & g t ; & l t ; i d & g t ; 8 7 1 1 1 9 6 8 0 8 8 4 9 6 5 3 7 7 3 & l t ; / i d & g t ; & l t ; r i n g & g t ; s o 9 _ 2 8 l y i L v z 2 e x 0 o q C 6 s s P u l r i D h g M i u g _ E & l t ; / r i n g & g t ; & l t ; / r p o l y g o n s & g t ; & l t ; r p o l y g o n s & g t ; & l t ; i d & g t ; 8 7 1 1 1 9 6 8 4 3 2 0 9 3 9 2 2 5 9 & l t ; / i d & g t ; & l t ; r i n g & g t ; i o t x h p 7 u i L 3 y k G z u h E v p u L w P 5 1 J n 0 I h z 2 C s s X o h P - z m C & l t ; / r i n g & g t ; & l t ; / r p o l y g o n s & g t ; & l t ; r p o l y g o n s & g t ; & l t ; i d & g t ; 8 7 1 1 1 9 6 9 1 1 9 2 8 8 6 9 2 3 9 & l t ; / i d & g t ; & l t ; r i n g & g t ; h m t o 2 r 1 1 i L q k v D 2 m m E 7 1 C 4 q B i z k P _ m n D - g r G 1 i X q u 2 h B 4 3 I i v _ B 7 l b & l t ; / r i n g & g t ; & l t ; / r p o l y g o n s & g t ; & l t ; r p o l y g o n s & g t ; & l t ; i d & g t ; 8 7 1 1 1 9 7 1 1 8 0 8 7 2 9 9 3 0 8 & l t ; / i d & g t ; & l t ; r i n g & g t ; n t q i j z i 0 i L n x F k v 8 F j _ i C x n - C n 0 k B 1 r k B r B m G i K l R 8 1 x E s m U 2 o H s b p c h K x o F 5 B j 4 B z 5 C 5 t D s x L & l t ; / r i n g & g t ; & l t ; / r p o l y g o n s & g t ; & l t ; r p o l y g o n s & g t ; & l t ; i d & g t ; 8 7 1 1 1 9 7 2 5 5 5 2 6 2 5 2 8 9 0 & l t ; / i d & g t ; & l t ; r i n g & g t ; n 1 2 6 v 6 4 8 i L 1 9 g o P 8 0 x 4 C 7 1 4 t C n t r - F u n 6 s K & l t ; / r i n g & g t ; & l t ; / r p o l y g o n s & g t ; & l t ; r p o l y g o n s & g t ; & l t ; i d & g t ; 8 7 1 1 1 9 7 2 5 5 5 2 6 2 5 2 8 9 1 & l t ; / i d & g t ; & l t ; r i n g & g t ; 5 p p 7 v s h 1 i L 6 t l C p 3 D 0 8 P _ - h B p m h B z t p F 4 k u G & l t ; / r i n g & g t ; & l t ; / r p o l y g o n s & g t ; & l t ; r p o l y g o n s & g t ; & l t ; i d & g t ; 8 7 1 1 1 9 7 2 5 5 5 2 6 2 5 2 8 9 2 & l t ; / i d & g t ; & l t ; r i n g & g t ; m l 9 y 0 u l 0 i L 7 2 y Z 2 s B 3 2 z J s 6 - C p 8 y G g 3 t B & l t ; / r i n g & g t ; & l t ; / r p o l y g o n s & g t ; & l t ; r p o l y g o n s & g t ; & l t ; i d & g t ; 8 7 1 1 1 9 7 3 5 8 6 0 5 4 6 7 6 9 7 & l t ; / i d & g t ; & l t ; r i n g & g t ; s y v x h 4 0 i j L _ 8 0 0 H x m h 1 I 0 0 q r I & l t ; / r i n g & g t ; & l t ; / r p o l y g o n s & g t ; & l t ; r p o l y g o n s & g t ; & l t ; i d & g t ; 8 7 1 1 1 9 7 4 6 1 6 8 4 6 8 2 9 6 9 & l t ; / i d & g t ; & l t ; r i n g & g t ; x q 8 m v _ y k j L l 7 s i D p 3 - D v _ 9 H j j w x B l s q 3 B & l t ; / r i n g & g t ; & l t ; / r p o l y g o n s & g t ; & l t ; r p o l y g o n s & g t ; & l t ; i d & g t ; 8 7 1 1 1 9 9 1 4 5 3 1 1 8 6 2 9 1 6 & l t ; / i d & g t ; & l t ; r i n g & g t ; m - m o h k p 3 i L n x r R p s M k 9 9 B x t 4 D y 5 W _ w K h o t H 5 - e & l t ; / r i n g & g t ; & l t ; / r p o l y g o n s & g t ; & l t ; r p o l y g o n s & g t ; & l t ; i d & g t ; 8 7 1 1 1 9 9 8 6 6 8 6 6 3 6 8 7 4 9 & l t ; / i d & g t ; & l t ; r i n g & g t ; k 0 r j 2 v y 3 i L 7 r j u B r h 9 F 1 v 5 i B s u g X 2 8 0 Y u w y C g - g h L & l t ; / r i n g & g t ; & l t ; / r p o l y g o n s & g t ; & l t ; r p o l y g o n s & g t ; & l t ; i d & g t ; 8 7 1 1 2 0 0 7 2 5 8 5 9 8 2 7 7 7 5 & l t ; / i d & g t ; & l t ; r i n g & g t ; z u 9 7 g q r v j L g o s i B m n g B n m h B h v 2 C k t E _ x r B 0 1 5 B _ s s G o k O z w g C n p K r h i B 8 l M g 0 B & l t ; / r i n g & g t ; & l t ; / r p o l y g o n s & g t ; & l t ; r p o l y g o n s & g t ; & l t ; i d & g t ; 8 7 1 1 2 0 0 7 6 0 2 1 9 5 6 6 3 0 2 & l t ; / i d & g t ; & l t ; r i n g & g t ; m 8 - p n s 5 x j L k w i p B 0 m 4 1 H r z s 3 E o w 6 x B 8 7 k 8 G & l t ; / r i n g & g t ; & l t ; / r p o l y g o n s & g t ; & l t ; r p o l y g o n s & g t ; & l t ; i d & g t ; 8 7 1 1 2 0 0 7 9 4 5 7 9 3 0 4 6 7 8 & l t ; / i d & g t ; & l t ; r i n g & g t ; 0 o n - n 2 3 y j L 4 Q 8 C j i 5 C k n I x 6 s B l 7 n E y 3 1 B 5 _ 9 G h 5 o B o x I s 4 d 7 u r D r D 5 n G - 7 6 T r n u B & l t ; / r i n g & g t ; & l t ; / r p o l y g o n s & g t ; & l t ; r p o l y g o n s & g t ; & l t ; i d & g t ; 8 7 1 1 2 0 1 4 1 3 0 5 4 5 9 5 4 1 7 & l t ; / i d & g t ; & l t ; r i n g & g t ; - h n 4 n m 7 t j L 3 n T 1 l n B 2 g h C 7 m 0 B 6 s k D z u w L j u g B - z t B 5 r 1 E y o X l s p C 0 s a u p I q 9 i C & l t ; / r i n g & g t ; & l t ; / r p o l y g o n s & g t ; & l t ; r p o l y g o n s & g t ; & l t ; i d & g t ; 8 7 1 1 2 0 3 2 6 8 4 8 0 4 6 7 2 2 2 & l t ; / i d & g t ; & l t ; r i n g & g t ; j x g g 5 l 6 s j L - o v C 7 n b r v j H w r z B 3 0 P q 5 Q 5 r H 8 Y p 2 C u k - B h 5 n D 5 j J s 3 K x y D q 5 v C 0 - B s X 3 t B 4 r 5 B t w O o 9 - B 5 y T n 2 5 C 0 p 1 B t 3 1 B & l t ; / r i n g & g t ; & l t ; / r p o l y g o n s & g t ; & l t ; r p o l y g o n s & g t ; & l t ; i d & g t ; 8 7 1 1 2 0 3 4 7 4 6 3 8 8 9 7 4 0 4 & l t ; / i d & g t ; & l t ; r i n g & g t ; s 7 g 5 k l t u j L 0 q p e i s 4 C s x B p 8 p B w m Z t z k E 6 _ J u v q B q t E t z B l K 2 i B n z T & l t ; / r i n g & g t ; & l t ; / r p o l y g o n s & g t ; & l t ; r p o l y g o n s & g t ; & l t ; i d & g t ; 8 7 1 1 2 0 3 5 0 8 9 9 8 6 3 5 6 3 4 & l t ; / i d & g t ; & l t ; r i n g & g t ; p i k 1 8 1 - x j L 4 - 5 B 0 r c 9 u h E h h x G w l l B w h j C w 4 B w - d _ 8 o F m x g E - 2 d g w n B l i F 2 1 v L 8 l Q i 7 1 D 0 q W v h - C g 6 Z g n 4 B n 7 j D i z y B u 7 t B 1 y j C l n l B & l t ; / r i n g & g t ; & l t ; / r p o l y g o n s & g t ; & l t ; r p o l y g o n s & g t ; & l t ; i d & g t ; 8 7 1 1 2 0 3 6 8 0 7 9 7 3 2 7 4 1 5 & l t ; / i d & g t ; & l t ; r i n g & g t ; r p v _ q j h 0 j L 0 z M 2 i q J 2 7 N o n 3 I 7 5 G 6 2 S g - - E t 0 k D y q x H p _ X j h r B q s - M v g f 8 j n C l 1 H 6 8 g F & l t ; / r i n g & g t ; & l t ; / r p o l y g o n s & g t ; & l t ; r p o l y g o n s & g t ; & l t ; i d & g t ; 8 7 1 1 2 0 3 8 5 2 5 9 6 0 1 9 3 2 9 & l t ; / i d & g t ; & l t ; r i n g & g t ; u z m q z 9 k z j L 8 Z - q 3 C 7 8 3 J 5 1 z E - 8 3 B _ 5 - E s o 8 G 4 w q B y x r B 5 U 8 j C s 0 W z Z 3 k E n G _ - X h r 9 M z s 5 C w i 8 C 2 - F k 0 b & l t ; / r i n g & g t ; & l t ; / r p o l y g o n s & g t ; & l t ; r p o l y g o n s & g t ; & l t ; i d & g t ; 8 7 1 1 2 0 3 9 5 5 6 7 5 2 3 4 3 5 7 & l t ; / i d & g t ; & l t ; r i n g & g t ; j r o p z 4 p 7 j L - m 9 o E 7 0 t v E r v x v B n j m m F w p z s B & l t ; / r i n g & g t ; & l t ; / r p o l y g o n s & g t ; & l t ; r p o l y g o n s & g t ; & l t ; i d & g t ; 8 7 1 1 2 0 4 1 6 1 8 3 3 6 6 4 5 5 5 & l t ; / i d & g t ; & l t ; r i n g & g t ; i y y i p 2 r z j L x p 7 t D n w z R j 3 k 2 G n - D v 2 J v t s k D 4 z v i C 2 w k d 0 t - 6 B h 8 _ J & l t ; / r i n g & g t ; & l t ; / r p o l y g o n s & g t ; & l t ; r p o l y g o n s & g t ; & l t ; i d & g t ; 8 7 1 1 2 0 4 3 3 3 6 3 2 3 5 6 6 0 7 & l t ; / i d & g t ; & l t ; r i n g & g t ; z k 6 x 5 l 6 2 j L i t r D 2 r R 3 j U 3 g m B n 3 y B 0 o S s k h G 9 W 2 g 2 C q s l B 2 g i C j - l D 3 v y R 6 6 s B h l j B & l t ; / r i n g & g t ; & l t ; / r p o l y g o n s & g t ; & l t ; r p o l y g o n s & g t ; & l t ; i d & g t ; 8 7 1 1 2 0 4 9 1 7 7 4 7 9 0 8 7 4 0 & l t ; / i d & g t ; & l t ; r i n g & g t ; u s 2 k _ t z o k L i 0 G r - J 4 0 H 8 j W _ h C _ l r B q m 1 F 8 4 - G w y Q 5 8 4 I r r I p 7 G w h R w h i F i 5 6 E x w o C r k I v 0 _ F 1 m z E o S 5 m 2 C y 3 o H 8 i B 9 q B _ t B 0 _ u C & l t ; / r i n g & g t ; & l t ; / r p o l y g o n s & g t ; & l t ; r p o l y g o n s & g t ; & l t ; i d & g t ; 8 7 1 1 2 0 6 2 2 3 4 1 7 9 6 6 7 2 4 & l t ; / i d & g t ; & l t ; r i n g & g t ; 0 2 n 9 - q z 6 k L o l B 4 h I g v 1 K 9 1 z E 4 8 g B l m l B m r E l R w O 3 z k T v r Z & l t ; / r i n g & g t ; & l t ; / r p o l y g o n s & g t ; & l t ; r p o l y g o n s & g t ; & l t ; i d & g t ; 8 7 1 1 2 0 6 3 9 5 2 1 6 6 5 8 8 0 8 & l t ; / i d & g t ; & l t ; r i n g & g t ; q h - x p m g w j L k u 8 n F h p - U n 9 _ l C & l t ; / r i n g & g t ; & l t ; / r p o l y g o n s & g t ; & l t ; r p o l y g o n s & g t ; & l t ; i d & g t ; 8 7 1 1 2 0 6 4 9 8 2 9 5 8 7 3 6 6 4 & l t ; / i d & g t ; & l t ; r i n g & g t ; p p 9 w 8 1 m 3 j L h 9 o 4 K q o C 1 e g 0 0 - B r 8 7 x D & l t ; / r i n g & g t ; & l t ; / r p o l y g o n s & g t ; & l t ; r p o l y g o n s & g t ; & l t ; i d & g t ; 8 7 1 1 2 0 6 6 3 5 7 3 4 8 2 7 1 3 7 & l t ; / i d & g t ; & l t ; r i n g & g t ; p 9 u 3 2 0 8 5 j L p - l C o 3 o B o u o C r 3 z E 6 t w S n z 4 N y l u C n r 7 B 4 9 1 G 9 w w D n m 1 O g _ o C g p h O & l t ; / r i n g & g t ; & l t ; / r p o l y g o n s & g t ; & l t ; r p o l y g o n s & g t ; & l t ; i d & g t ; 8 7 1 1 2 0 6 7 0 4 4 5 4 3 0 4 1 1 2 & l t ; / i d & g t ; & l t ; r i n g & g t ; 3 s q 9 r n 8 5 j L q x g E i r R j 3 7 H n b r f 5 j o D 9 w U u s s F m o y C 4 h 1 D & l t ; / r i n g & g t ; & l t ; / r p o l y g o n s & g t ; & l t ; r p o l y g o n s & g t ; & l t ; i d & g t ; 8 7 1 1 2 0 6 8 0 7 5 3 3 5 1 8 9 6 6 & l t ; / i d & g t ; & l t ; r i n g & g t ; t h l r m 3 8 9 j L n 7 w t P g m 2 - O o m q u E & l t ; / r i n g & g t ; & l t ; / r p o l y g o n s & g t ; & l t ; r p o l y g o n s & g t ; & l t ; i d & g t ; 8 7 1 1 2 0 7 0 1 3 6 9 1 9 4 9 0 6 3 & l t ; / i d & g t ; & l t ; r i n g & g t ; 0 u 3 2 z 2 8 u k L 8 s w 8 Y t - k 5 D y _ x 9 C s n 1 h J _ - x 0 B j z g L 1 _ 8 s C h o g u D p 5 z 5 C w z 5 f r 1 - _ M 1 m 1 r F 0 l m 4 H q x 1 U h - 1 7 B 9 n 2 l F p 9 j l I 1 y 3 k E 9 _ p z D l z t z I o n 4 3 D t g 2 1 l B t g y 0 B 8 i z t B o z l R v m r w B t n s _ C 2 4 s w O v j u k L g x u 1 B 6 y p i H x l w i C o 6 x i B 0 o 6 y E 6 4 4 k G v o m h K g 1 y 3 B 3 j 4 7 D 9 8 0 6 C & l t ; / r i n g & g t ; & l t ; / r p o l y g o n s & g t ; & l t ; r p o l y g o n s & g t ; & l t ; i d & g t ; 8 7 1 1 2 0 8 1 1 3 2 0 3 5 7 6 8 7 4 & l t ; / i d & g t ; & l t ; r i n g & g t ; 6 4 o q 8 o 5 z k L x - k S y t 4 S k h t o Y x l 0 i C q p g h Y p q n x B 3 m _ F & l t ; / r i n g & g t ; & l t ; / r p o l y g o n s & g t ; & l t ; r p o l y g o n s & g t ; & l t ; i d & g t ; 8 7 1 1 2 0 8 3 1 9 3 6 2 0 0 7 1 5 7 & l t ; / i d & g t ; & l t ; r i n g & g t ; 4 8 _ 8 n 3 k z k L i u a s n J 0 v 8 c 9 k x B u o x N n h f & l t ; / r i n g & g t ; & l t ; / r p o l y g o n s & g t ; & l t ; r p o l y g o n s & g t ; & l t ; i d & g t ; 8 7 1 1 2 0 8 3 8 8 0 8 1 4 8 4 0 7 8 & l t ; / i d & g t ; & l t ; r i n g & g t ; r p v r 1 u - y k L w u o C 3 l 0 B x t W h n E 5 0 4 C 5 l g B i h h B 3 3 Z y 1 P 0 5 t B 9 x G q 9 H m n w B 0 l q B u i T & l t ; / r i n g & g t ; & l t ; / r p o l y g o n s & g t ; & l t ; r p o l y g o n s & g t ; & l t ; i d & g t ; 8 7 1 1 2 0 8 3 8 8 0 8 1 4 8 4 0 7 9 & l t ; / i d & g t ; & l t ; r i n g & g t ; i 0 l q - v 9 4 k L h o - p B s 6 s s J n 2 o p C p 5 _ 0 K m x g n Q g n g j B w m w y D w 8 5 - I _ 2 1 X n g 1 3 D x y m p I 6 z 8 h B & l t ; / r i n g & g t ; & l t ; / r p o l y g o n s & g t ; & l t ; r p o l y g o n s & g t ; & l t ; i d & g t ; 8 7 1 1 2 0 8 6 2 8 5 9 9 6 5 2 7 3 3 & l t ; / i d & g t ; & l t ; r i n g & g t ; l 5 7 k j v w v k L v 7 c r E r L 1 T o q I l r o F m v 4 B r w U z 8 j B 4 j V o l 4 B 8 3 v C w k m C n p R p m f 1 h H z o B p 6 B y 8 M 4 6 m B p L 3 8 E 1 n T 1 B s 9 D v n z B & l t ; / r i n g & g t ; & l t ; / r p o l y g o n s & g t ; & l t ; r p o l y g o n s & g t ; & l t ; i d & g t ; 8 7 1 1 2 0 9 4 5 3 2 3 3 3 7 3 4 1 6 & l t ; / i d & g t ; & l t ; r i n g & g t ; 8 3 3 i 4 1 m j l L 5 7 m D 9 3 9 V j i m B - v d w 5 t E 7 5 n B p h x B 8 x u D g 5 3 K 8 _ u B m k 1 C & l t ; / r i n g & g t ; & l t ; / r p o l y g o n s & g t ; & l t ; r p o l y g o n s & g t ; & l t ; i d & g t ; 8 7 1 1 2 1 1 8 5 8 4 1 5 0 5 9 2 0 3 & l t ; / i d & g t ; & l t ; r i n g & g t ; 2 6 - s l 5 i h j L 7 j 7 F w u c 1 2 k B u 6 g D 1 w k G h 3 E k x 2 L 5 5 n H 0 7 - F p k 2 r B o l m M & l t ; / r i n g & g t ; & l t ; / r p o l y g o n s & g t ; & l t ; r p o l y g o n s & g t ; & l t ; i d & g t ; 8 7 1 1 2 1 1 9 2 7 1 3 4 5 3 5 9 4 1 & l t ; / i d & g t ; & l t ; r i n g & g t ; 4 i _ _ 5 p h k j L s r r C o - l D r u g C 5 3 1 E y 5 d s o Q o z 5 D 1 i f m 4 M & l t ; / r i n g & g t ; & l t ; / r p o l y g o n s & g t ; & l t ; r p o l y g o n s & g t ; & l t ; i d & g t ; 8 7 1 1 2 1 1 9 2 7 1 3 4 5 3 5 9 4 2 & l t ; / i d & g t ; & l t ; r i n g & g t ; m l 5 m 6 _ v i j L t x r E 6 3 x C 7 r z K i q p B g u Y 6 7 v D i r q B 0 1 k F w 4 1 E & l t ; / r i n g & g t ; & l t ; / r p o l y g o n s & g t ; & l t ; r p o l y g o n s & g t ; & l t ; i d & g t ; 8 7 1 1 2 1 1 9 6 1 4 9 4 2 7 4 1 8 5 & l t ; / i d & g t ; & l t ; r i n g & g t ; 8 g 4 5 4 p n l j L z 0 n r D w p y j G u 6 l 1 B n r 4 1 B j 8 l y H & l t ; / r i n g & g t ; & l t ; / r p o l y g o n s & g t ; & l t ; r p o l y g o n s & g t ; & l t ; i d & g t ; 8 7 1 1 2 1 2 0 3 0 2 1 3 7 5 1 0 6 6 & l t ; / i d & g t ; & l t ; r i n g & g t ; 0 i x g 2 s 7 o j L p 1 V 0 p p F v 4 h B 2 i S 2 q X h 4 I w u I g 2 h B l l _ B 7 k e q 4 H m r W & l t ; / r i n g & g t ; & l t ; / r p o l y g o n s & g t ; & l t ; r p o l y g o n s & g t ; & l t ; i d & g t ; 8 7 1 1 2 1 2 0 3 0 2 1 3 7 5 1 0 6 7 & l t ; / i d & g t ; & l t ; r i n g & g t ; y n i y z l _ p j L x 8 4 C g y y Y p n Z g 6 S 1 2 x I u w 9 B g q r R & l t ; / r i n g & g t ; & l t ; / r p o l y g o n s & g t ; & l t ; r p o l y g o n s & g t ; & l t ; i d & g t ; 8 7 1 1 2 1 2 0 6 4 5 7 3 4 8 9 8 0 3 & l t ; / i d & g t ; & l t ; r i n g & g t ; p 8 6 4 g h o t j L 2 3 Y g g 1 I s h y B 3 j t H r m S 2 8 a q 1 P l j m E v t s C & l t ; / r i n g & g t ; & l t ; / r p o l y g o n s & g t ; & l t ; r p o l y g o n s & g t ; & l t ; i d & g t ; 8 7 1 1 2 1 2 0 6 4 5 7 3 4 8 9 8 0 4 & l t ; / i d & g t ; & l t ; r i n g & g t ; g o h k - g h s j L s h _ l B h g l S k 0 6 e y s x a m 0 g 8 D m 6 q R & l t ; / r i n g & g t ; & l t ; / r p o l y g o n s & g t ; & l t ; r p o l y g o n s & g t ; & l t ; i d & g t ; 8 7 1 1 2 1 2 0 6 4 5 7 3 4 8 9 8 0 5 & l t ; / i d & g t ; & l t ; r i n g & g t ; g 3 m - z 1 m o j L h j j C t g l B t 9 f - 8 e w z u O z x e j 2 v J q 2 _ Y 3 6 q B - _ 5 I & l t ; / r i n g & g t ; & l t ; / r p o l y g o n s & g t ; & l t ; r p o l y g o n s & g t ; & l t ; i d & g t ; 8 7 1 1 2 1 2 3 0 5 0 9 1 6 5 7 8 5 4 & l t ; / i d & g t ; & l t ; r i n g & g t ; _ q 0 k _ z 1 t j L 8 t _ D l _ 3 K q C 9 0 k F g 8 5 D k 0 q M 3 q b _ 1 _ M x x l D & l t ; / r i n g & g t ; & l t ; / r p o l y g o n s & g t ; & l t ; r p o l y g o n s & g t ; & l t ; i d & g t ; 8 7 1 1 2 1 2 6 8 3 0 4 8 7 8 0 1 4 8 & l t ; / i d & g t ; & l t ; r i n g & g t ; i h u o g n g 0 j L 6 y q E l 5 h C 4 s f v _ O z y d m 9 9 F y 8 y B _ 1 x B t m 6 D & l t ; / r i n g & g t ; & l t ; / r p o l y g o n s & g t ; & l t ; r p o l y g o n s & g t ; & l t ; i d & g t ; 8 7 1 1 2 1 2 6 8 3 0 4 8 7 8 0 1 4 9 & l t ; / i d & g t ; & l t ; r i n g & g t ; _ 0 y k - 6 w 3 j L - 1 L w p _ F m k D - m C t t P 1 7 K u 3 v F _ 2 G w 7 2 D 3 q z F 2 o u C o o v H t m e v 6 z E s 0 t C 5 3 3 L 5 g o V 1 2 0 E n s P 5 k r B 0 2 x L u l g B 4 g u F z r 0 C s l n E & l t ; / r i n g & g t ; & l t ; / r p o l y g o n s & g t ; & l t ; r p o l y g o n s & g t ; & l t ; i d & g t ; 8 7 1 1 2 1 2 7 8 6 1 2 7 9 9 5 1 4 7 & l t ; / i d & g t ; & l t ; r i n g & g t ; 7 x 4 y n h o 3 j L s q 7 B q n _ E u o 8 F j 3 i W i - 6 Q _ h y h B g h l B 8 u f & l t ; / r i n g & g t ; & l t ; / r p o l y g o n s & g t ; & l t ; r p o l y g o n s & g t ; & l t ; i d & g t ; 8 7 1 1 2 1 2 8 2 0 4 8 7 7 3 3 2 5 7 & l t ; / i d & g t ; & l t ; r i n g & g t ; 1 3 9 _ z z 3 h k L o m _ 9 K j y 9 8 C 3 m x 5 D q k m i C o u w r G 0 j p 8 C - n 0 0 B o 2 q D - 1 r t B & l t ; / r i n g & g t ; & l t ; / r p o l y g o n s & g t ; & l t ; r p o l y g o n s & g t ; & l t ; i d & g t ; 8 7 1 1 2 1 3 0 2 6 6 4 6 1 6 3 7 2 4 & l t ; / i d & g t ; & l t ; r i n g & g t ; o p s 1 n - 1 1 j L 2 6 x C k m 9 H s 6 T q s T 2 g 6 D 9 v 7 B 5 _ K p 6 o B g r m E w s r B g z s B 6 p q C j k P & l t ; / r i n g & g t ; & l t ; / r p o l y g o n s & g t ; & l t ; r p o l y g o n s & g t ; & l t ; i d & g t ; 8 7 1 1 2 1 3 1 9 8 4 4 4 8 5 5 5 2 5 & l t ; / i d & g t ; & l t ; r i n g & g t ; 2 9 1 9 y j 9 y j L r 4 z 0 C o m g x C 3 x 1 z D & l t ; / r i n g & g t ; & l t ; / r p o l y g o n s & g t ; & l t ; r p o l y g o n s & g t ; & l t ; i d & g t ; 8 7 1 1 2 1 3 2 3 2 8 0 4 5 9 4 0 8 5 & l t ; / i d & g t ; & l t ; r i n g & g t ; p o o m t l 0 0 j L q 5 o F 4 0 H - o D r 2 C r 8 w G z 6 n D y l l D 6 8 8 D s j - F & l t ; / r i n g & g t ; & l t ; / r p o l y g o n s & g t ; & l t ; r p o l y g o n s & g t ; & l t ; i d & g t ; 8 7 1 1 2 1 3 9 8 8 7 1 8 8 3 7 7 6 9 & l t ; / i d & g t ; & l t ; r i n g & g t ; - 0 s x 4 y r 0 k L _ l h X u 6 6 H 5 k z v B 6 g t h E p - 3 7 J 1 m o 5 B y p k s G & l t ; / r i n g & g t ; & l t ; / r p o l y g o n s & g t ; & l t ; r p o l y g o n s & g t ; & l t ; i d & g t ; 8 7 1 1 2 1 4 4 0 1 0 3 5 6 9 8 3 0 4 & l t ; / i d & g t ; & l t ; r i n g & g t ; _ 8 3 7 m p 8 n k L - s x F i k 6 B x q 6 B u 3 v F g g v F g l 8 B j g 8 D t j k F & l t ; / r i n g & g t ; & l t ; / r p o l y g o n s & g t ; & l t ; r p o l y g o n s & g t ; & l t ; i d & g t ; 8 7 1 1 2 1 5 0 1 9 5 1 0 9 8 9 0 5 9 & l t ; / i d & g t ; & l t ; r i n g & g t ; 0 y s 4 s 7 3 i l L 0 r p n B l v z w C r z 1 Y 1 y o 0 s B z _ 6 _ D - m m l D q 6 s h E x _ u 8 C u t 7 p C o 4 - u B 0 t _ J m o y p C 3 7 y n G j 4 w - E t r 6 9 B g i x g D v 3 z v C 5 x v 4 E y y 3 z T & l t ; / r i n g & g t ; & l t ; / r p o l y g o n s & g t ; & l t ; r p o l y g o n s & g t ; & l t ; i d & g t ; 8 7 1 1 2 1 5 1 5 6 9 4 9 9 4 2 4 0 8 & l t ; / i d & g t ; & l t ; r i n g & g t ; q 0 g o o u 1 w j L m 9 t j D v t 5 0 K 3 r n k B 9 r j 5 G & l t ; / r i n g & g t ; & l t ; / r p o l y g o n s & g t ; & l t ; r p o l y g o n s & g t ; & l t ; i d & g t ; 8 7 1 1 2 1 5 1 9 1 3 0 9 6 8 0 9 5 7 & l t ; / i d & g t ; & l t ; r i n g & g t ; 5 u m 3 8 y 9 t j L o j r B 2 - y C m j i C - l i B s 3 N 9 u a l 1 l D t s q G t h V & l t ; / r i n g & g t ; & l t ; / r p o l y g o n s & g t ; & l t ; r p o l y g o n s & g t ; & l t ; i d & g t ; 8 7 1 1 2 1 5 4 6 6 1 8 7 5 8 7 7 2 4 & l t ; / i d & g t ; & l t ; r i n g & g t ; y i g 5 s y w 0 j L y 5 p C h l O w r 1 G g p C x v w H 6 n i C h _ c 2 g 7 C 4 g z B q 4 x p B & l t ; / r i n g & g t ; & l t ; / r p o l y g o n s & g t ; & l t ; r p o l y g o n s & g t ; & l t ; i d & g t ; 8 7 1 1 2 1 5 9 1 2 8 6 4 1 8 6 6 0 1 & l t ; / i d & g t ; & l t ; r i n g & g t ; h 6 z i y g y n k L s - 4 d 2 6 x C w V w G n r 7 B h 2 t G x y T n l v I 2 o H & l t ; / r i n g & g t ; & l t ; / r p o l y g o n s & g t ; & l t ; r p o l y g o n s & g t ; & l t ; i d & g t ; 8 7 1 1 2 1 6 1 8 7 7 4 2 0 9 3 4 2 5 & l t ; / i d & g t ; & l t ; r i n g & g t ; y 1 9 p _ x o y k L 8 0 k F i 0 Z j j m B 3 m l E p r 0 B - _ x Q t m e k - 5 D 9 i s B u r I s I p G 9 u n B o z z V 3 1 7 F & l t ; / r i n g & g t ; & l t ; / r p o l y g o n s & g t ; & l t ; r p o l y g o n s & g t ; & l t ; i d & g t ; 8 7 1 1 2 1 6 2 2 2 1 0 1 8 3 2 1 9 2 & l t ; / i d & g t ; & l t ; r i n g & g t ; k n k x 2 x 4 3 j L p u w O n 3 p C - n m G n y Y - _ g B m 4 M & l t ; / r i n g & g t ; & l t ; / r p o l y g o n s & g t ; & l t ; r p o l y g o n s & g t ; & l t ; i d & g t ; 8 7 1 1 2 1 6 2 2 2 1 0 1 8 3 2 1 9 4 & l t ; / i d & g t ; & l t ; r i n g & g t ; m 8 7 6 1 - 5 5 j L 3 l F r n y E 9 u f w o 3 B r g B r u 7 B l 2 R 3 x - B 6 v k G t k b v 4 8 C & l t ; / r i n g & g t ; & l t ; / r p o l y g o n s & g t ; & l t ; r p o l y g o n s & g t ; & l t ; i d & g t ; 8 7 1 1 2 1 6 2 2 2 1 0 1 8 3 2 1 9 5 & l t ; / i d & g t ; & l t ; r i n g & g t ; - u x 1 s j _ 5 j L k p y O 5 l z D 6 i 4 B o q s D n l M 8 x K 8 H 8 9 r D - w B l 2 2 E & l t ; / r i n g & g t ; & l t ; / r p o l y g o n s & g t ; & l t ; r p o l y g o n s & g t ; & l t ; i d & g t ; 8 7 1 1 2 1 6 3 5 9 5 4 0 7 8 5 2 4 9 & l t ; / i d & g t ; & l t ; r i n g & g t ; m o 9 r h 2 p s k L 3 0 p _ 2 B u g j v r C s - m 7 p C 0 h 2 - W z z 5 k F s y x w N l 8 m n n B 2 0 h 4 R 9 j 4 t U o y o 2 b 4 m t 7 q B i h q m p B 6 s h u c m r 7 s P m t m 1 7 G l s 4 - R o _ r w e g 9 r m i B 7 s _ 0 T h x 7 i _ B 6 u k _ P u l 1 8 _ B 9 t v - x D 0 0 8 z w C y i l g E 4 x v 4 D & l t ; / r i n g & g t ; & l t ; / r p o l y g o n s & g t ; & l t ; r p o l y g o n s & g t ; & l t ; i d & g t ; 8 7 1 1 2 1 6 5 3 1 3 3 9 4 7 7 1 1 4 & l t ; / i d & g t ; & l t ; r i n g & g t ; m - l n 6 5 k k k L 2 w _ i K i 7 z y E o x 5 6 F & l t ; / r i n g & g t ; & l t ; / r p o l y g o n s & g t ; & l t ; r p o l y g o n s & g t ; & l t ; i d & g t ; 8 7 1 1 2 1 6 7 0 3 1 3 8 1 6 8 9 5 1 & l t ; / i d & g t ; & l t ; r i n g & g t ; 0 4 - o 4 n i p k L s w m 5 I _ o n - B q i 8 s D & l t ; / r i n g & g t ; & l t ; / r p o l y g o n s & g t ; & l t ; r p o l y g o n s & g t ; & l t ; i d & g t ; 8 7 1 1 2 1 7 2 1 8 5 3 4 2 4 4 4 7 4 & l t ; / i d & g t ; & l t ; r i n g & g t ; x y y h y 6 l 6 k L l i m y E s g u s C l 7 n z I g n r k I y 2 6 P 8 o l - I & l t ; / r i n g & g t ; & l t ; / r p o l y g o n s & g t ; & l t ; r p o l y g o n s & g t ; & l t ; i d & g t ; 8 7 1 1 2 1 7 2 1 8 5 3 4 2 4 4 4 7 5 & l t ; / i d & g t ; & l t ; r i n g & g t ; 1 u 0 n j s t 4 k L q n w F s z p C v 5 _ D m l y E s r x D & l t ; / r i n g & g t ; & l t ; / r p o l y g o n s & g t ; & l t ; r p o l y g o n s & g t ; & l t ; i d & g t ; 8 7 1 1 2 1 7 2 8 7 2 5 3 7 2 1 2 1 6 & l t ; / i d & g t ; & l t ; r i n g & g t ; 1 i s s r w w 7 k L n k U - g F z m L k p d _ 8 j D q j 4 D r w i D k - z E 9 u 0 B m r K & l t ; / r i n g & g t ; & l t ; / r p o l y g o n s & g t ; & l t ; r p o l y g o n s & g t ; & l t ; i d & g t ; 8 7 1 1 2 1 9 8 6 4 2 3 4 0 9 8 7 0 5 & l t ; / i d & g t ; & l t ; r i n g & g t ; 6 k 0 1 s 9 j 0 k L n 0 j F 0 l v I 2 - 3 I w t 5 F m G 7 - l G h u t B 4 _ F 2 4 4 C m l R 3 y O u 5 g B n l j B 5 s n D & l t ; / r i n g & g t ; & l t ; / r p o l y g o n s & g t ; & l t ; r p o l y g o n s & g t ; & l t ; i d & g t ; 8 7 1 1 2 2 0 5 8 5 7 8 8 6 0 4 7 6 5 & l t ; / i d & g t ; & l t ; r i n g & g t ; q z - p j q 1 r l L 8 4 - U v m y E i i h J v m Q o n k F k s 9 B r o z C x 8 4 S y k y C 3 3 w E 0 5 M & l t ; / r i n g & g t ; & l t ; / r p o l y g o n s & g t ; & l t ; r p o l y g o n s & g t ; & l t ; i d & g t ; 8 7 1 1 2 2 0 5 8 5 7 8 8 6 0 4 7 6 7 & l t ; / i d & g t ; & l t ; r i n g & g t ; 2 q k 5 y o 7 r l L r _ k B j j 2 W l z z I 2 o n D 9 1 t d v s k B 2 3 j P r y k H 6 m N _ n Z k x l H 9 q m C & l t ; / r i n g & g t ; & l t ; / r p o l y g o n s & g t ; & l t ; r p o l y g o n s & g t ; & l t ; i d & g t ; 8 7 1 1 2 2 0 6 5 4 5 0 8 0 8 1 1 6 7 & l t ; / i d & g t ; & l t ; r i n g & g t ; p r t 5 1 l 2 5 k L r 9 l B 4 i m D z z q C 2 k r B 8 w O 9 s b w n 4 J v 6 8 C i 5 x J w p J & l t ; / r i n g & g t ; & l t ; / r p o l y g o n s & g t ; & l t ; r p o l y g o n s & g t ; & l t ; i d & g t ; 8 7 1 1 2 2 1 1 0 1 1 8 4 6 8 0 1 3 6 & l t ; / i d & g t ; & l t ; r i n g & g t ; 0 r 0 v 4 o y p l L 6 o _ a s r y B 4 5 g C z z t B w v 5 D l 2 7 B 7 y d g q U 2 x h E m 8 t C w 7 l C 5 2 h H & l t ; / r i n g & g t ; & l t ; / r p o l y g o n s & g t ; & l t ; r p o l y g o n s & g t ; & l t ; i d & g t ; 8 7 1 1 2 2 1 1 0 1 1 8 4 6 8 0 1 3 8 & l t ; / i d & g t ; & l t ; r i n g & g t ; x 8 7 7 j 6 2 p l L j l 8 i L _ n 2 - C t t w l D v 5 i P w k x O 3 t 7 t E w y t z D - m _ m K & l t ; / r i n g & g t ; & l t ; / r p o l y g o n s & g t ; & l t ; r p o l y g o n s & g t ; & l t ; i d & g t ; 8 7 1 1 2 2 1 2 7 2 9 8 3 3 7 2 1 2 9 & l t ; / i d & g t ; & l t ; r i n g & g t ; l h 7 s 7 g x q l L 7 j 0 B k k _ M t 1 5 D q 5 5 B _ r 4 E y m n D o 8 s F g v 6 C 8 n p G & l t ; / r i n g & g t ; & l t ; / r p o l y g o n s & g t ; & l t ; r p o l y g o n s & g t ; & l t ; i d & g t ; 8 7 1 1 2 2 1 4 4 4 7 8 2 0 6 3 6 3 2 & l t ; / i d & g t ; & l t ; r i n g & g t ; 1 y - r _ - t q l L - z 2 H w - j 3 B m q r g B t 7 6 3 B q l l S & l t ; / r i n g & g t ; & l t ; / r p o l y g o n s & g t ; & l t ; r p o l y g o n s & g t ; & l t ; i d & g t ; 8 7 1 1 2 2 2 0 9 7 6 1 7 0 9 2 6 1 9 & l t ; / i d & g t ; & l t ; r i n g & g t ; m - w n 7 m t 1 l L m o p r C v 6 6 C 8 h r P p j z b 1 o k y C & l t ; / r i n g & g t ; & l t ; / r p o l y g o n s & g t ; & l t ; r p o l y g o n s & g t ; & l t ; i d & g t ; 8 7 1 1 2 2 2 1 3 1 9 7 6 8 3 1 1 0 3 & l t ; / i d & g t ; & l t ; r i n g & g t ; - z 2 5 v i _ y l L w 9 w Q z r 2 I 7 g Z 4 8 I n u e - n e r g L u 5 t S - u o C & l t ; / r i n g & g t ; & l t ; / r p o l y g o n s & g t ; & l t ; r p o l y g o n s & g t ; & l t ; i d & g t ; 8 7 1 1 2 2 4 3 3 1 0 0 0 0 8 6 7 7 7 & l t ; / i d & g t ; & l t ; r i n g & g t ; w 4 v g k s i x l L p n g o D l v 8 7 C x 8 q s C _ j j 9 C & l t ; / r i n g & g t ; & l t ; / r p o l y g o n s & g t ; & l t ; r p o l y g o n s & g t ; & l t ; i d & g t ; 8 7 1 1 2 2 4 9 1 5 1 1 5 6 3 8 8 6 5 & l t ; / i d & g t ; & l t ; r i n g & g t ; l 0 _ 9 - n z j m L 9 r z 6 D 1 s s k I 0 3 _ b 7 n 2 7 D s g p 8 B n - x y F y z h m F x k x 7 C & l t ; / r i n g & g t ; & l t ; / r p o l y g o n s & g t ; & l t ; r p o l y g o n s & g t ; & l t ; i d & g t ; 8 7 1 1 2 2 6 2 2 0 7 8 5 6 9 7 1 0 0 & l t ; / i d & g t ; & l t ; r i n g & g t ; m z 7 l 0 p m o m L 1 o q D 7 6 t E s m h Q o l 8 P 8 j 8 I - m Q 1 p S 7 s j B w 9 M _ j 1 T 0 i b o 9 c x l b g n f 7 j B 0 t B 1 _ z P & l t ; / r i n g & g t ; & l t ; / r p o l y g o n s & g t ; & l t ; r p o l y g o n s & g t ; & l t ; i d & g t ; 8 7 1 1 2 2 6 2 8 9 5 0 5 1 7 3 5 4 3 & l t ; / i d & g t ; & l t ; r i n g & g t ; 3 5 j h 8 1 r t m L 2 3 g z F 3 7 8 1 C r 3 7 f 5 y 1 g E & l t ; / r i n g & g t ; & l t ; / r p o l y g o n s & g t ; & l t ; r p o l y g o n s & g t ; & l t ; i d & g t ; 8 7 1 1 2 2 6 3 2 3 8 6 4 9 1 2 0 4 9 & l t ; / i d & g t ; & l t ; r i n g & g t ; j g n p 1 n v t m L g 1 x u E w o 1 v F u 8 h X 1 p k j x B 9 r x 0 C m y z p D g t 8 1 g B u n m e 0 - t 5 H z v 2 6 E & l t ; / r i n g & g t ; & l t ; / r p o l y g o n s & g t ; & l t ; r p o l y g o n s & g t ; & l t ; i d & g t ; 8 7 1 1 2 2 7 5 2 6 4 5 5 7 5 5 0 0 4 & l t ; / i d & g t ; & l t ; r i n g & g t ; 9 1 w z 7 s r 5 m L o n 1 E 1 q Z t k j C 5 j 0 H _ q t B s q 2 J q r o C 8 n 6 B x x V 5 6 s E W y L y 5 r B 8 x G w 9 e k s k F h w 2 J 8 z 3 J n u e q z r B 9 2 x C x h 7 B 5 s y B l m l B t 7 q B & l t ; / r i n g & g t ; & l t ; / r p o l y g o n s & g t ; & l t ; r p o l y g o n s & g t ; & l t ; i d & g t ; 8 7 1 1 2 3 3 1 6 1 4 5 2 8 4 7 1 1 4 & l t ; / i d & g t ; & l t ; r i n g & g t ; i 5 x y 8 q 0 j i L - p 9 6 O q y 0 6 B 9 5 n 7 D _ n k m Q 6 t 8 a & l t ; / r i n g & g t ; & l t ; / r p o l y g o n s & g t ; & l t ; r p o l y g o n s & g t ; & l t ; i d & g t ; 8 7 1 1 2 3 3 4 7 0 6 9 0 4 9 2 5 5 0 & l t ; / i d & g t ; & l t ; r i n g & g t ; n 5 5 h 0 n 2 u i L x _ j q F q y l s B 4 4 i x E 3 v 7 f 3 p _ m D y q h 0 D & l t ; / r i n g & g t ; & l t ; / r p o l y g o n s & g t ; & l t ; r p o l y g o n s & g t ; & l t ; i d & g t ; 8 7 1 1 2 3 4 7 0 7 6 4 1 0 7 3 9 0 6 & l t ; / i d & g t ; & l t ; r i n g & g t ; 1 x 7 - u t u 8 i L - 0 4 n J - 8 _ p D k h 2 C - y j 1 C 1 x r 3 C u x n f - y i o D 8 9 s t F & l t ; / r i n g & g t ; & l t ; / r p o l y g o n s & g t ; & l t ; r p o l y g o n s & g t ; & l t ; i d & g t ; 8 7 1 1 2 3 7 3 1 8 9 8 1 1 8 9 6 6 7 & l t ; / i d & g t ; & l t ; r i n g & g t ; 1 x 6 m - z z 6 i L _ i 5 e o p r w C h - j 7 C & l t ; / r i n g & g t ; & l t ; / r p o l y g o n s & g t ; & l t ; r p o l y g o n s & g t ; & l t ; i d & g t ; 8 7 1 1 2 3 7 9 3 7 4 5 6 4 8 0 3 8 0 & l t ; / i d & g t ; & l t ; r i n g & g t ; 7 8 i j m t 1 l j L 9 1 x B 0 u 9 H _ 2 8 K 8 j o C z J 6 4 z D y v h C 3 p d 1 q W 0 n v B h w O 9 6 8 B h w p F w t B 7 l n D x g f & l t ; / r i n g & g t ; & l t ; / r p o l y g o n s & g t ; & l t ; r p o l y g o n s & g t ; & l t ; i d & g t ; 8 7 1 1 2 3 8 8 9 9 5 2 9 1 5 4 6 9 1 & l t ; / i d & g t ; & l t ; r i n g & g t ; y 6 g g 9 k 0 y j L - 7 G u v i F 5 1 v D m m K z t G u q C 1 h K l y L g q n B i 6 N 2 9 V j 5 B r w F y r Y w 7 u B 1 p 9 C g X l Q h 7 B s v C h z T g 1 y C & l t ; / r i n g & g t ; & l t ; / r p o l y g o n s & g t ; & l t ; r p o l y g o n s & g t ; & l t ; i d & g t ; 8 7 1 1 2 3 8 9 3 3 8 8 8 8 9 3 0 6 5 & l t ; / i d & g t ; & l t ; r i n g & g t ; x o w 0 r 9 7 5 j L v 3 p k I 8 7 t j E i g s 1 K & l t ; / r i n g & g t ; & l t ; / r p o l y g o n s & g t ; & l t ; r p o l y g o n s & g t ; & l t ; i d & g t ; 8 7 1 1 2 3 8 9 6 8 2 4 8 6 3 1 4 2 6 & l t ; / i d & g t ; & l t ; r i n g & g t ; n o z 3 y p x 4 j L z v _ G h l - E 3 s t E 6 i C l h s D 9 x i B t n J 6 6 i B 2 t - C j p w F 3 3 F 1 l 6 B j g h B 3 5 T 9 v 5 C & l t ; / r i n g & g t ; & l t ; / r p o l y g o n s & g t ; & l t ; r p o l y g o n s & g t ; & l t ; i d & g t ; 8 7 1 1 2 3 9 0 0 2 6 0 8 3 7 0 0 8 5 & l t ; / i d & g t ; & l t ; r i n g & g t ; _ z 6 7 6 5 o 4 j L h 9 O s 2 _ C 6 a - c r m Z h 1 f w y m E 3 i B p v B n F _ M p 8 M - 8 T w v H m g C _ l J 3 X 3 y p E 8 1 Y w E h m O j k M - _ y B k 5 B j q k G h g 6 X z m K p x o C 9 q B p u O i i m B y 0 1 C v 3 r C 3 s C p 3 H i z W q o U p 5 5 B m t J 7 o R o n u B - j H l n h B h r G w 7 c i 7 y B j w E n - x F l - G s 1 B 9 h B 6 v t G t 2 F 2 n P 7 p R & l t ; / r i n g & g t ; & l t ; / r p o l y g o n s & g t ; & l t ; r p o l y g o n s & g t ; & l t ; i d & g t ; 8 7 1 1 2 3 9 2 4 3 1 2 6 5 3 8 4 7 6 & l t ; / i d & g t ; & l t ; r i n g & g t ; o w y x 4 m 9 6 j L i n N y 0 I j n 4 F - z l B u 4 0 H - 4 x C 8 2 k Y & l t ; / r i n g & g t ; & l t ; / r p o l y g o n s & g t ; & l t ; r p o l y g o n s & g t ; & l t ; i d & g t ; 8 7 1 1 2 3 9 4 1 4 9 2 5 2 3 0 3 5 6 & l t ; / i d & g t ; & l t ; r i n g & g t ; 9 2 4 z o 7 m z j L h u p E 1 w 5 B j m l E p s h C 8 v C 6 k 0 C g k H h t t D 7 5 M - q V 4 w g B & l t ; / r i n g & g t ; & l t ; / r p o l y g o n s & g t ; & l t ; r p o l y g o n s & g t ; & l t ; i d & g t ; 8 7 1 1 2 3 9 5 1 8 0 0 4 4 4 5 4 4 8 & l t ; / i d & g t ; & l t ; r i n g & g t ; i n 7 g - h i 2 j L v 0 2 G l x y B h z c 5 1 i C 3 7 n B u x 4 B y 4 5 B 3 j z D p p s B m y s B w 0 I i 1 l B o t h W p w Y h 6 r B & l t ; / r i n g & g t ; & l t ; / r p o l y g o n s & g t ; & l t ; r p o l y g o n s & g t ; & l t ; i d & g t ; 8 7 1 1 2 3 9 5 8 6 7 2 3 9 2 2 0 5 5 & l t ; / i d & g t ; & l t ; r i n g & g t ; i o k m q k z 3 j L k n r 9 B x h r 5 H x 6 s I n n k p B q l g i D w 4 7 6 G l x j q C & l t ; / r i n g & g t ; & l t ; / r p o l y g o n s & g t ; & l t ; r p o l y g o n s & g t ; & l t ; i d & g t ; 8 7 1 1 2 4 0 5 8 3 1 5 6 3 3 4 7 2 0 & l t ; / i d & g t ; & l t ; r i n g & g t ; h g 3 - 1 5 l l k L t t y C 0 _ o K q t r C 3 g p X q h q C 0 r q D m y X v 2 k U 5 _ K v 0 t G i u v F i k q D & l t ; / r i n g & g t ; & l t ; / r p o l y g o n s & g t ; & l t ; r p o l y g o n s & g t ; & l t ; i d & g t ; 8 7 1 1 2 4 0 6 1 7 5 1 6 0 7 3 0 8 9 & l t ; / i d & g t ; & l t ; r i n g & g t ; 7 u r x l k - k k L w 0 y n D x r l v C o t m 3 D g j z w C 3 t j 7 C & l t ; / r i n g & g t ; & l t ; / r p o l y g o n s & g t ; & l t ; r p o l y g o n s & g t ; & l t ; i d & g t ; 8 7 1 1 2 4 0 8 5 8 0 3 4 2 4 1 6 6 5 & l t ; / i d & g t ; & l t ; r i n g & g t ; 8 m 3 l g g s t k L g s l B u x 3 r B q v 1 J m y s C 0 z n E _ s z o B & l t ; / r i n g & g t ; & l t ; / r p o l y g o n s & g t ; & l t ; r p o l y g o n s & g t ; & l t ; i d & g t ; 8 7 1 1 2 4 0 9 6 1 1 1 3 4 5 6 8 1 7 & l t ; / i d & g t ; & l t ; r i n g & g t ; m q 8 2 p 0 m q k L 0 2 5 p E g l x o H o o _ 7 D 4 p _ j C & l t ; / r i n g & g t ; & l t ; / r p o l y g o n s & g t ; & l t ; r p o l y g o n s & g t ; & l t ; i d & g t ; 8 7 1 1 2 4 1 3 3 9 0 7 0 5 7 8 9 2 7 & l t ; / i d & g t ; & l t ; r i n g & g t ; - l y v m u 7 0 k L u - 1 B _ 9 - K 3 u n G y 3 v C y 6 b 6 y p B 3 q s B q h w Y & l t ; / r i n g & g t ; & l t ; / r p o l y g o n s & g t ; & l t ; r p o l y g o n s & g t ; & l t ; i d & g t ; 8 7 1 1 2 4 1 4 4 2 1 4 9 7 9 3 9 2 1 & l t ; / i d & g t ; & l t ; r i n g & g t ; u - m j y - l 6 k L z v 7 d y k o C i o n D - w s B p m X z o E g 5 6 B v z U z w h P h r i B m i B t - f s k z D & l t ; / r i n g & g t ; & l t ; / r p o l y g o n s & g t ; & l t ; r p o l y g o n s & g t ; & l t ; i d & g t ; 8 7 1 1 2 4 2 7 8 2 1 7 9 5 9 0 2 9 2 & l t ; / i d & g t ; & l t ; r i n g & g t ; t p p r 0 w 0 n k L t j o 3 B g _ - 0 G 3 2 3 m C p r y y D & l t ; / r i n g & g t ; & l t ; / r p o l y g o n s & g t ; & l t ; r p o l y g o n s & g t ; & l t ; i d & g t ; 8 7 1 1 2 4 2 9 5 3 9 7 8 2 8 2 2 1 9 & l t ; / i d & g t ; & l t ; r i n g & g t ; j k w h 7 w 3 l k L 6 u l B i l E g 9 q D n 0 y B i 7 h E n h g B k l - B i s z G i m d 3 v E h i V 9 0 p B & l t ; / r i n g & g t ; & l t ; / r p o l y g o n s & g t ; & l t ; r p o l y g o n s & g t ; & l t ; i d & g t ; 8 7 1 1 2 4 3 6 0 6 8 1 3 3 1 1 3 7 6 & l t ; / i d & g t ; & l t ; r i n g & g t ; v h i y u j 6 4 k L g t r p C 1 i 6 p B j _ x 2 C 8 5 l 0 D & l t ; / r i n g & g t ; & l t ; / r p o l y g o n s & g t ; & l t ; r p o l y g o n s & g t ; & l t ; i d & g t ; 8 7 1 1 2 4 4 2 2 5 2 8 8 6 0 1 7 9 7 & l t ; / i d & g t ; & l t ; r i n g & g t ; _ g 2 m 9 o - g l L v y L y g i B s k i B g 2 M t y W x 6 R 6 x D 3 u 6 D 0 1 L v k w B - i s B 0 l 3 B k 0 H s k 7 C z w m B l 5 N 8 v 4 E s g J 7 h r B 7 g g B m 8 V t z U 9 i I - t M _ 0 L 1 w L 4 n X l k Z x q T i w j B v k F q S k o D h k 5 G 9 w v B s 7 Z h 4 Y t 8 a 3 h R 5 i K x 2 w B 5 u Y & l t ; / r i n g & g t ; & l t ; / r p o l y g o n s & g t ; & l t ; r p o l y g o n s & g t ; & l t ; i d & g t ; 8 7 1 1 2 4 4 3 9 7 0 8 7 2 9 3 5 6 3 & l t ; / i d & g t ; & l t ; r i n g & g t ; y 3 p v k v u g l L g 7 o M 2 6 S i x I 3 q G 1 j q K v w i J v 3 z C - n 5 D k h h B z h h C m k j E 7 8 y - B 9 k r F & l t ; / r i n g & g t ; & l t ; / r p o l y g o n s & g t ; & l t ; r p o l y g o n s & g t ; & l t ; i d & g t ; 8 7 1 1 2 4 4 9 1 2 4 8 3 3 6 9 2 9 0 & l t ; / i d & g t ; & l t ; r i n g & g t ; x - m 1 6 g k 8 k L l t 5 B 6 2 l B p 4 j H o i m C i q y D 1 8 Z i 0 8 G k y s D t p z F 4 u M x y 4 C o m 5 C q 4 o C 7 0 q B y 0 5 D 9 2 _ D 9 j k H w r k B 2 - p B _ _ n B o r M y m w B & l t ; / r i n g & g t ; & l t ; / r p o l y g o n s & g t ; & l t ; r p o l y g o n s & g t ; & l t ; i d & g t ; 8 7 1 1 2 4 6 0 8 0 7 1 4 4 7 3 6 0 5 & l t ; / i d & g t ; & l t ; r i n g & g t ; 1 r 4 v 3 j 7 6 i L u q 4 S g l u F l 7 x J s l u C x u 4 C 5 - 2 J z v o F 0 z _ C p y R 4 B 8 4 D k k E n g B w v X z q D o 0 9 B y 7 Y o 3 g B 2 t j D j 0 i L q o 0 H 4 0 H _ 2 9 C 4 9 a 3 1 _ D 1 r 6 H & l t ; / r i n g & g t ; & l t ; / r p o l y g o n s & g t ; & l t ; r p o l y g o n s & g t ; & l t ; i d & g t ; 8 7 1 1 2 4 6 1 4 9 4 3 3 9 5 0 4 4 2 & l t ; / i d & g t ; & l t ; r i n g & g t ; g 3 y 3 5 q j 8 i L v k v B n n 5 I - 7 _ Y _ w 7 E l _ p N z u g E o u W 2 r R l s _ B p v 4 c h s - K & l t ; / r i n g & g t ; & l t ; / r p o l y g o n s & g t ; & l t ; r p o l y g o n s & g t ; & l t ; i d & g t ; 8 7 1 1 2 4 6 3 2 1 2 3 2 6 4 2 4 7 1 & l t ; / i d & g t ; & l t ; r i n g & g t ; r h n h 6 g j 7 i L o l B 4 1 v B _ x 2 B 9 z 2 B 8 u h C 0 0 _ F y k V - _ h B 5 r I s a q t L k r y B o 5 X 1 o B 3 6 h C 3 p d 2 h g B l i T q 8 3 C i u 7 D 7 z l G 1 7 u B i s P 8 s G t 6 E y r x H 5 4 M p v 3 E m m 0 C w m G _ g z B s s t B h 8 M 0 q s F & l t ; / r i n g & g t ; & l t ; / r p o l y g o n s & g t ; & l t ; r p o l y g o n s & g t ; & l t ; i d & g t ; 8 7 1 1 2 4 6 3 2 1 2 3 2 6 4 2 4 7 2 & l t ; / i d & g t ; & l t ; r i n g & g t ; 8 x 2 h t y 8 5 i L l j 5 I o p F 7 r y C _ 6 P p 3 S u o s B u r W w u _ D s l i C n 5 4 H 7 9 s C 7 h O 4 o J j s e o 1 F w - 1 N 8 i N 7 j d & l t ; / r i n g & g t ; & l t ; / r p o l y g o n s & g t ; & l t ; r p o l y g o n s & g t ; & l t ; i d & g t ; 8 7 1 1 2 4 6 3 8 9 9 5 2 1 1 8 9 1 2 & l t ; / i d & g t ; & l t ; r i n g & g t ; r i x r x 9 g u j L t w h 9 e 8 z z m 4 B u 6 5 p G 4 9 v 0 I i u k u i C p x m n 1 D 8 0 o y 5 B 9 t z 4 W 5 s w 6 E x u h w N 3 q w t q C 8 x _ 4 e v 2 m u O y x k q i G _ n m 6 q E 9 t i k M u 9 n 3 h B & l t ; / r i n g & g t ; & l t ; / r p o l y g o n s & g t ; & l t ; r p o l y g o n s & g t ; & l t ; i d & g t ; 8 7 1 1 2 4 6 7 3 3 5 4 9 5 0 2 4 9 7 & l t ; / i d & g t ; & l t ; r i n g & g t ; 5 s 9 l - n 3 m j L g 2 m B z k 5 B n m w D q w - V _ - e w 3 t C n 9 K 6 _ 3 J 1 g 6 D v o 6 D 5 p v H y 3 7 B & l t ; / r i n g & g t ; & l t ; / r p o l y g o n s & g t ; & l t ; r p o l y g o n s & g t ; & l t ; i d & g t ; 8 7 1 1 2 4 6 7 3 3 5 4 9 5 0 2 4 9 8 & l t ; / i d & g t ; & l t ; r i n g & g t ; 3 z 0 o v u x o j L h i z Z y w g 3 I 7 n x y C k l h 0 C q v y q B 7 4 z R 7 j n p C 8 y r j G & l t ; / r i n g & g t ; & l t ; / r p o l y g o n s & g t ; & l t ; r p o l y g o n s & g t ; & l t ; i d & g t ; 8 7 1 1 2 4 6 8 3 6 6 2 8 7 1 7 7 9 7 & l t ; / i d & g t ; & l t ; r i n g & g t ; z q p i 3 t 4 o j L w f j 3 n J y 1 s V j 5 p D v v 1 R n w l D & l t ; / r i n g & g t ; & l t ; / r p o l y g o n s & g t ; & l t ; r p o l y g o n s & g t ; & l t ; i d & g t ; 8 7 1 1 2 4 7 5 2 3 8 2 3 4 8 5 0 5 7 & l t ; / i d & g t ; & l t ; r i n g & g t ; 1 - s n n j 2 x j L r 5 R 3 S 7 _ M 0 8 F q s B _ k 7 B 8 i V k k K t g q D v 8 2 C u i N i s M q g L w C 3 E i j F y o H z p F g r G - w C _ k M 5 m a j y _ C & l t ; / r i n g & g t ; & l t ; / r p o l y g o n s & g t ; & l t ; r p o l y g o n s & g t ; & l t ; i d & g t ; 8 7 1 1 2 4 7 7 9 8 7 0 1 3 9 2 1 0 9 & l t ; / i d & g t ; & l t ; r i n g & g t ; 0 8 h 5 4 p h 4 j L 2 8 v B r 3 D o 6 K h 4 C i q h B y o E - 4 H h t - C r s N t m G 1 5 4 B z x I 0 1 4 C - Q _ l L 1 v m B z C o _ T w 1 J 8 E l L u 3 H 8 k M & l t ; / r i n g & g t ; & l t ; / r p o l y g o n s & g t ; & l t ; r p o l y g o n s & g t ; & l t ; i d & g t ; 8 7 1 1 2 4 7 8 6 7 4 2 0 8 6 8 7 5 0 & l t ; / i d & g t ; & l t ; r i n g & g t ; n 9 3 l 5 p l 5 j L h k n 8 B 6 8 r S 5 - w T i t n 9 K 9 6 z 0 B 8 q j 9 C u u v 3 E v _ 8 6 F & l t ; / r i n g & g t ; & l t ; / r p o l y g o n s & g t ; & l t ; r p o l y g o n s & g t ; & l t ; i d & g t ; 8 7 1 1 2 4 7 8 6 7 4 2 0 8 6 8 7 5 1 & l t ; / i d & g t ; & l t ; r i n g & g t ; k t p r r - p 2 j L 0 0 Q s 9 D x X g C 3 x N i - p B 6 j V u t l C m q 2 D r i Z 1 o B n - O v g L 4 9 2 I m 2 9 F 1 q I 3 v n B 8 h a s u q B h m g E o H r L 0 K o K & l t ; / r i n g & g t ; & l t ; / r p o l y g o n s & g t ; & l t ; r p o l y g o n s & g t ; & l t ; i d & g t ; 8 7 1 1 2 4 8 0 0 4 8 5 9 8 2 2 3 4 2 & l t ; / i d & g t ; & l t ; r i n g & g t ; w 1 z - 8 o - 9 j L 7 _ v D 5 m F z 2 d h u Q 1 6 6 B 8 i C w x B 0 C j - D 6 R 2 x I x 1 _ E 5 4 O l s g E 4 z w C z 6 4 B q h 2 D _ x v B y 5 Y i r M j s u G i q B 1 s C 8 w C u k w D l y D 3 j r B g z z G p r Q q t B 3 4 _ B q u x D l o B _ y B m y H w - - B u C t G w y L & l t ; / r i n g & g t ; & l t ; / r p o l y g o n s & g t ; & l t ; r p o l y g o n s & g t ; & l t ; i d & g t ; 8 7 1 1 2 4 8 0 0 4 8 5 9 8 2 2 3 4 3 & l t ; / i d & g t ; & l t ; r i n g & g t ; _ s z 3 2 2 z 9 j L 2 G t g l B r u 6 C v u E - _ n B u v T u 2 r B 5 g w F t y u D & l t ; / r i n g & g t ; & l t ; / r p o l y g o n s & g t ; & l t ; r p o l y g o n s & g t ; & l t ; i d & g t ; 8 7 1 1 2 4 8 4 5 1 5 3 6 4 2 0 9 6 7 & l t ; / i d & g t ; & l t ; r i n g & g t ; 0 2 q o q k z 3 j L p 5 q C i s a g q v D t g N 1 v J n r Q 9 H _ 9 N i n z F p h l B v q E 3 0 9 B s y i H l 3 5 C i 6 D u z l E j - s P q h w E y 2 k K y - D h p L v q I i 0 1 I & l t ; / r i n g & g t ; & l t ; / r p o l y g o n s & g t ; & l t ; r p o l y g o n s & g t ; & l t ; i d & g t ; 8 7 1 1 2 4 9 0 3 5 6 5 1 9 7 3 2 2 9 & l t ; / i d & g t ; & l t ; r i n g & g t ; 2 1 t 2 l 3 p u k L o i i o K 8 n 0 3 C k 3 s h E 9 _ 0 j I t z 2 t F 8 p s 3 K n 9 0 j B o _ 1 m D _ z _ t E u 7 z l S & l t ; / r i n g & g t ; & l t ; / r p o l y g o n s & g t ; & l t ; r p o l y g o n s & g t ; & l t ; i d & g t ; 8 7 1 1 2 4 9 1 7 3 0 9 0 9 2 6 8 3 6 & l t ; / i d & g t ; & l t ; r i n g & g t ; i y z 8 u y o u k L 6 _ L 5 q Y h 0 R r i w B 1 n q B _ G 9 p H 7 7 E o z E n n 7 D 8 8 e u w M g m I 3 m M - 9 v C y p p B p 8 k F h h n C 2 4 H _ 4 M - 2 2 E o l z C o t g H 0 u W & l t ; / r i n g & g t ; & l t ; / r p o l y g o n s & g t ; & l t ; r p o l y g o n s & g t ; & l t ; i d & g t ; 8 7 1 1 2 4 9 2 0 7 4 5 0 6 6 5 2 7 1 & l t ; / i d & g t ; & l t ; r i n g & g t ; z t - n w w q 5 j L m s 7 E 7 9 Z y x r K o 7 l J m 6 6 B 4 L l z o B w i w D x 7 j D 7 2 q B q o u V & l t ; / r i n g & g t ; & l t ; / r p o l y g o n s & g t ; & l t ; r p o l y g o n s & g t ; & l t ; i d & g t ; 8 7 1 1 2 4 9 4 4 7 9 6 8 8 3 4 0 5 7 & l t ; / i d & g t ; & l t ; r i n g & g t ; x 9 m z w 1 w o k L w m u T 1 h 0 B m 6 u E x r 4 I t r G y h h C h 0 4 I 8 _ x E v 0 t G j r e t n h B i 9 z D 0 z h B 2 t L r g g B 8 l H p 4 w B & l t ; / r i n g & g t ; & l t ; / r p o l y g o n s & g t ; & l t ; r p o l y g o n s & g t ; & l t ; i d & g t ; 8 7 1 1 2 4 9 4 4 7 9 6 8 8 3 4 0 5 8 & l t ; / i d & g t ; & l t ; r i n g & g t ; _ x o 9 x g n n k L r w o O q w M l i 0 C s 4 O 4 w a w n k B 1 7 n I 8 0 7 C w 3 t C j q i D v z i D - o 5 Q j 5 g I h 2 K & l t ; / r i n g & g t ; & l t ; / r p o l y g o n s & g t ; & l t ; r p o l y g o n s & g t ; & l t ; i d & g t ; 8 7 1 1 2 4 9 6 1 9 7 6 7 5 2 5 7 1 8 & l t ; / i d & g t ; & l t ; r i n g & g t ; y z v y 6 - v o k L g s h N r 6 5 D i 2 M r j n E r 0 n H u k 0 H m s 6 C & l t ; / r i n g & g t ; & l t ; / r p o l y g o n s & g t ; & l t ; r p o l y g o n s & g t ; & l t ; i d & g t ; 8 7 1 1 2 4 9 8 2 5 9 2 5 9 5 5 8 0 4 & l t ; / i d & g t ; & l t ; r i n g & g t ; v i m w v h p u k L 7 s _ w B n 5 w v H 8 x o _ F t p k 9 D & l t ; / r i n g & g t ; & l t ; / r p o l y g o n s & g t ; & l t ; r p o l y g o n s & g t ; & l t ; i d & g t ; 8 7 1 1 2 4 9 8 6 0 2 8 5 6 9 3 9 7 5 & l t ; / i d & g t ; & l t ; r i n g & g t ; y r i n u _ 3 w k L i s r C q 9 m J p 6 J r t 4 c - s _ C & l t ; / r i n g & g t ; & l t ; / r p o l y g o n s & g t ; & l t ; r p o l y g o n s & g t ; & l t ; i d & g t ; 8 7 1 1 2 4 9 9 2 9 0 0 5 1 7 0 9 3 3 & l t ; / i d & g t ; & l t ; r i n g & g t ; m 7 h 6 4 m s y k L 4 n r C j _ p G i 4 g F u u i D 9 - 0 D g x T n r 7 B 1 4 m K n m l D z - Z p n n D v 3 6 B - j 0 G s C p t 1 C 4 0 q C u v T _ 1 t C - p k C q v E i q m B g j n M 1 q j L 6 w u H j r e u v T s i R s i h D _ o m M y g Q n t 7 J 0 C 2 4 G & l t ; / r i n g & g t ; & l t ; / r p o l y g o n s & g t ; & l t ; r p o l y g o n s & g t ; & l t ; i d & g t ; 8 7 1 1 2 5 0 0 3 2 0 8 4 3 8 6 1 0 7 & l t ; / i d & g t ; & l t ; r i n g & g t ; k o 7 p t q n u k L m m 6 p G t 1 r c 6 2 p o D l p x 2 C & l t ; / r i n g & g t ; & l t ; / r p o l y g o n s & g t ; & l t ; r p o l y g o n s & g t ; & l t ; i d & g t ; 8 7 1 1 2 5 0 0 3 2 0 8 4 3 8 6 1 0 8 & l t ; / i d & g t ; & l t ; r i n g & g t ; p 2 9 o v g x w k L m p w F n r o B 6 p K o o E 0 8 C m o G s z H - s E 8 t l C 8 g n C 8 0 w W n r j B h l I k 7 I - s 3 B 3 m m E n p n D i 1 C & l t ; / r i n g & g t ; & l t ; / r p o l y g o n s & g t ; & l t ; r p o l y g o n s & g t ; & l t ; i d & g t ; 8 7 1 1 2 5 0 1 0 0 8 0 3 8 6 2 9 7 3 & l t ; / i d & g t ; & l t ; r i n g & g t ; - x _ 4 6 n y v k L o j r B 0 s m B 5 - u C h _ Y t i O x x L z u k B 1 i i E w t B r 3 p B j x Q h x G & l t ; / r i n g & g t ; & l t ; / r p o l y g o n s & g t ; & l t ; r p o l y g o n s & g t ; & l t ; i d & g t ; 8 7 1 1 2 5 0 1 0 0 8 0 3 8 6 2 9 7 4 & l t ; / i d & g t ; & l t ; r i n g & g t ; k 6 h 0 y 9 r z k L t 2 3 7 B x q 7 y E 4 _ n 8 G & l t ; / r i n g & g t ; & l t ; / r p o l y g o n s & g t ; & l t ; r p o l y g o n s & g t ; & l t ; i d & g t ; 8 7 1 1 2 5 0 1 3 5 1 6 3 6 0 0 9 8 3 & l t ; / i d & g t ; & l t ; r i n g & g t ; 4 0 l 8 0 k s 3 k L i 6 S j 4 9 C t 8 B g p F 7 i B 0 k G _ 3 4 D m H 8 5 y C n t i D i u s D g s C u 6 D i j B r p a 4 1 4 C 4 - o B m q x B & l t ; / r i n g & g t ; & l t ; / r p o l y g o n s & g t ; & l t ; r p o l y g o n s & g t ; & l t ; i d & g t ; 8 7 1 1 2 5 0 4 7 8 7 6 0 9 8 4 6 9 3 & l t ; / i d & g t ; & l t ; r i n g & g t ; p 2 g 1 t 2 i 5 j L 1 1 B k - W w m D 1 4 V h 1 V o p E s h C y r s B 3 m T s t G 8 r Y u j L l 4 7 L 8 o g C v 6 F n x O h 5 F q r u D 6 4 I z 0 s F 6 6 Z x P & l t ; / r i n g & g t ; & l t ; / r p o l y g o n s & g t ; & l t ; r p o l y g o n s & g t ; & l t ; i d & g t ; 8 7 1 1 2 5 0 5 8 1 8 4 0 1 9 9 9 5 8 & l t ; / i d & g t ; & l t ; r i n g & g t ; z r 3 1 n 9 x y j L _ s V o n 1 F m l B n z d v C i p 2 D 3 8 J u s 1 B v y Y l 5 e x l u C 8 t T l 5 t G 4 _ K 0 6 t C z x T t 9 B x 3 V 4 r G x v G n i d & l t ; / r i n g & g t ; & l t ; / r p o l y g o n s & g t ; & l t ; r p o l y g o n s & g t ; & l t ; i d & g t ; 8 7 1 1 2 5 0 7 1 9 2 7 9 1 5 3 2 1 5 & l t ; / i d & g t ; & l t ; r i n g & g t ; 9 3 8 o 1 j m 8 j L n p j o E l t z 6 E 1 o 6 r D n n i y C 2 0 h r B 0 9 t t F _ i n z B g 0 x k D i 4 - _ G v 1 i v G & l t ; / r i n g & g t ; & l t ; / r p o l y g o n s & g t ; & l t ; r p o l y g o n s & g t ; & l t ; i d & g t ; 8 7 1 1 2 5 0 7 8 7 9 9 8 6 3 0 1 6 2 & l t ; / i d & g t ; & l t ; r i n g & g t ; v 0 3 _ g m _ 8 j L 8 h 6 B 2 2 o G r 6 9 C 1 W 5 o D 4 i c 7 5 g L y 2 L k P t C - o a u 0 e 3 n z E j _ u S & l t ; / r i n g & g t ; & l t ; / r p o l y g o n s & g t ; & l t ; r p o l y g o n s & g t ; & l t ; i d & g t ; 8 7 1 1 2 5 0 8 5 6 7 1 8 1 0 6 7 6 0 & l t ; / i d & g t ; & l t ; r i n g & g t ; j p j 7 0 0 3 5 j L m o P 1 8 R k m 3 B g h S x o i D r g L 4 9 t C 4 j l E g m - C j 5 D 4 0 E 9 h f j k G & l t ; / r i n g & g t ; & l t ; / r p o l y g o n s & g t ; & l t ; r p o l y g o n s & g t ; & l t ; i d & g t ; 8 7 1 1 2 5 0 9 2 5 4 3 7 5 8 3 4 7 7 & l t ; / i d & g t ; & l t ; r i n g & g t ; q t j h u j g h k L h t w l D q m 1 i C 7 x p 6 D u 2 l _ G m u x 9 B u w _ 2 D 6 g j G r 5 9 j H 5 0 q 6 K 0 3 z Y y 9 g i G & l t ; / r i n g & g t ; & l t ; / r p o l y g o n s & g t ; & l t ; r p o l y g o n s & g t ; & l t ; i d & g t ; 8 7 1 1 2 5 1 1 6 5 9 5 5 7 5 2 3 0 0 & l t ; / i d & g t ; & l t ; r i n g & g t ; 4 x 9 2 o z p k k L m j r B s 6 Q p v B 8 m 9 G h - i E p 4 h D - r p B 2 w E x K 9 g 1 D 9 m 5 K h y Y 7 z 3 F x t O 2 l B g x V g n U w p J t 0 r B v 8 2 F & l t ; / r i n g & g t ; & l t ; / r p o l y g o n s & g t ; & l t ; r p o l y g o n s & g t ; & l t ; i d & g t ; 8 7 1 1 2 5 1 2 6 9 0 3 4 9 6 7 1 7 0 & l t ; / i d & g t ; & l t ; r i n g & g t ; j 8 q 3 3 - r p k L 1 i n B 6 t p e q 3 f s h s B 1 s e 7 5 g L 8 t T 7 y 1 F l j o C - t x O j 6 K 9 y e l 2 7 B q l p C g p D 5 h i C - g H 3 o U h l L m u e i y u C x w 3 G & l t ; / r i n g & g t ; & l t ; / r p o l y g o n s & g t ; & l t ; r p o l y g o n s & g t ; & l t ; i d & g t ; 8 7 1 1 2 5 1 4 4 0 8 3 3 6 5 9 2 6 7 & l t ; / i d & g t ; & l t ; r i n g & g t ; y j l x p g s 7 j L p v q C p 4 f o k l F n j m B 4 h y B i y T w n n D y k L i v G i - G _ 0 L t _ l D j 5 Z - u G 5 5 M h k g B 0 2 x B 6 8 n C 1 u R n - x B v _ 9 C k p J 2 0 B h 2 K & l t ; / r i n g & g t ; & l t ; / r p o l y g o n s & g t ; & l t ; r p o l y g o n s & g t ; & l t ; i d & g t ; 8 7 1 1 2 5 1 5 4 3 9 1 2 8 7 4 1 1 5 & l t ; / i d & g t ; & l t ; r i n g & g t ; i n t o 0 y 1 _ j L 5 0 D o o E x 0 F p r s C u 4 S 1 h E r w X 3 g Z 0 o L m r Q r q 4 D 1 z p F 2 s x B 7 u I & l t ; / r i n g & g t ; & l t ; / r p o l y g o n s & g t ; & l t ; r p o l y g o n s & g t ; & l t ; i d & g t ; 8 7 1 1 2 5 3 0 5 5 7 4 1 3 6 2 3 1 4 & l t ; / i d & g t ; & l t ; r i n g & g t ; k k 9 k 5 h s 0 k L n o B 6 p f s 3 X t x 9 D k j X i m _ D h j C 8 4 6 B _ r M 0 r n Q t M m v w C & l t ; / r i n g & g t ; & l t ; / r p o l y g o n s & g t ; & l t ; r p o l y g o n s & g t ; & l t ; i d & g t ; 8 7 1 1 2 5 4 7 0 5 0 0 8 8 0 4 0 3 1 & l t ; / i d & g t ; & l t ; r i n g & g t ; m h 2 t h - g n k L n 4 x D l t _ i C 3 l 3 o C 5 2 u z E y j g h B 3 m k w B & l t ; / r i n g & g t ; & l t ; / r p o l y g o n s & g t ; & l t ; r p o l y g o n s & g t ; & l t ; i d & g t ; 8 7 1 1 2 5 4 9 7 9 8 8 6 7 1 0 8 2 8 & l t ; / i d & g t ; & l t ; r i n g & g t ; j 0 n g g 9 l 2 k L t i t 2 H i _ 8 y D y i o t D n 9 v - C s - 3 1 H y w g - E x n i 9 C 3 v l u D 7 w t 1 C r 5 q 5 B 2 8 r p Z l v k Q k 9 8 D 4 x q _ C h m h j C r j u z E h 8 k 2 C _ s - m C 9 l g 3 C & l t ; / r i n g & g t ; & l t ; / r p o l y g o n s & g t ; & l t ; r p o l y g o n s & g t ; & l t ; i d & g t ; 8 7 1 1 2 5 7 0 0 7 1 1 1 2 7 4 8 6 2 & l t ; / i d & g t ; & l t ; r i n g & g t ; 9 0 l 5 t r _ w l L u q v 7 G 6 r w 2 C i 0 h w K 9 q q g G n x 9 j C r o t z G p 0 7 o J - i p 6 F n 3 o k B i m k 9 I w r - m E p r n 3 H m s _ 7 D g k n g E 0 i g q K & l t ; / r i n g & g t ; & l t ; / r p o l y g o n s & g t ; & l t ; r p o l y g o n s & g t ; & l t ; i d & g t ; 8 7 1 1 2 6 7 0 7 4 5 1 4 6 1 6 4 4 8 & l t ; / i d & g t ; & l t ; r i n g & g t ; k n k 7 v i m 6 l L t 9 B n r D 8 C 8 M j 7 E z u 4 E 2 t t D 1 5 H p 7 l Q 5 u z B i m 4 B _ w h B v z 7 B k r - F & l t ; / r i n g & g t ; & l t ; / r p o l y g o n s & g t ; & l t ; r p o l y g o n s & g t ; & l t ; i d & g t ; 8 7 1 1 2 6 7 1 4 3 2 3 4 0 9 3 0 6 5 & l t ; / i d & g t ; & l t ; r i n g & g t ; k 9 i 8 7 v m 6 l L i w - 1 B 1 v 1 p D h 1 m p E i t o 0 E k 7 9 r N w l 7 t C o 9 4 6 C 0 h 4 w G k l r - G & l t ; / r i n g & g t ; & l t ; / r p o l y g o n s & g t ; & l t ; r p o l y g o n s & g t ; & l t ; i d & g t ; 8 7 1 1 2 6 8 3 8 0 1 8 4 6 7 4 3 1 8 & l t ; / i d & g t ; & l t ; r i n g & g t ; 3 g 1 w 7 n v 5 l L y o l C t 8 s B r y s D k 3 5 O k v U g u s B 8 y k B 5 v C v _ w G x l n J s k k K o s 3 C x g j O i s h C & l t ; / r i n g & g t ; & l t ; / r p o l y g o n s & g t ; & l t ; r p o l y g o n s & g t ; & l t ; i d & g t ; 8 7 1 1 2 6 8 7 5 8 1 4 1 7 9 6 3 7 4 & l t ; / i d & g t ; & l t ; r i n g & g t ; 2 n - h g 8 _ t m L q 0 v 9 I 5 0 8 M x s 0 Y 1 _ 6 k L 4 n u n K 9 m 5 0 K l m w 6 B w l o p C 8 p k m F _ l 8 5 N m 7 x 9 P 7 5 4 l G h t s w H 7 s y t D 9 2 y l D 9 j w z E p 3 1 _ k B & l t ; / r i n g & g t ; & l t ; / r p o l y g o n s & g t ; & l t ; r p o l y g o n s & g t ; & l t ; i d & g t ; 8 7 1 1 2 6 8 9 2 9 9 4 0 4 8 8 3 1 1 & l t ; / i d & g t ; & l t ; r i n g & g t ; 4 w _ n 2 8 _ k m L n g v m F z m l u C s - 8 j D 2 h s g I 7 v 2 n C & l t ; / r i n g & g t ; & l t ; / r p o l y g o n s & g t ; & l t ; r p o l y g o n s & g t ; & l t ; i d & g t ; 8 7 1 1 2 6 9 5 4 8 4 1 5 7 7 8 9 4 1 & l t ; / i d & g t ; & l t ; r i n g & g t ; p 1 3 i 1 v i n m L 1 r r w N v h 7 _ E _ 0 0 1 C y q h g E 5 2 1 i H o n o 8 E 5 m _ v C j 1 1 q D k 3 5 0 E 7 x 0 6 G 7 m l t C 1 w n v D h l 0 w K x z n x F 0 s q o B & l t ; / r i n g & g t ; & l t ; / r p o l y g o n s & g t ; & l t ; r p o l y g o n s & g t ; & l t ; i d & g t ; 8 7 1 1 2 6 9 6 5 1 4 9 4 9 9 3 9 2 7 & l t ; / i d & g t ; & l t ; r i n g & g t ; t 3 n m 0 y y r m L h m o o G k o p 3 G 5 n h 9 F k o 6 l E j p x Z r 6 z 9 L n m m m I & l t ; / r i n g & g t ; & l t ; / r p o l y g o n s & g t ; & l t ; r p o l y g o n s & g t ; & l t ; i d & g t ; 8 7 1 1 2 6 9 6 8 5 8 5 4 7 3 2 3 1 4 & l t ; / i d & g t ; & l t ; r i n g & g t ; s t i 3 z t y q m L z 7 u N g 7 3 P w u H i w E _ 6 U r n n x B 0 _ o B & l t ; / r i n g & g t ; & l t ; / r p o l y g o n s & g t ; & l t ; r p o l y g o n s & g t ; & l t ; i d & g t ; 8 7 1 1 2 7 3 4 3 1 0 6 6 2 1 4 5 2 6 & l t ; / i d & g t ; & l t ; r i n g & g t ; x s n k l 1 j y m L s z o z B w s 8 n E s r r i D t s t 7 G & l t ; / r i n g & g t ; & l t ; / r p o l y g o n s & g t ; & l t ; r p o l y g o n s & g t ; & l t ; i d & g t ; 8 7 1 1 2 7 3 5 6 8 5 0 5 1 6 8 0 0 4 & l t ; / i d & g t ; & l t ; r i n g & g t ; v y q 3 3 5 n 8 m L 9 4 l j B r 0 4 1 E 7 y r 2 B & l t ; / r i n g & g t ; & l t ; / r p o l y g o n s & g t ; & l t ; r p o l y g o n s & g t ; & l t ; i d & g t ; 8 7 1 1 2 7 5 5 6 1 3 6 9 9 9 3 3 4 9 & l t ; / i d & g t ; & l t ; r i n g & g t ; 2 x q v y 8 3 j o L q - o Q 2 i f 9 _ P _ h 7 F w k 8 H g l p G 5 u Q & l t ; / r i n g & g t ; & l t ; / r p o l y g o n s & g t ; & l t ; r p o l y g o n s & g t ; & l t ; i d & g t ; 8 7 1 1 2 8 1 7 8 0 4 8 2 6 3 7 8 3 5 & l t ; / i d & g t ; & l t ; r i n g & g t ; t 3 r i 3 q z 4 m L h h 1 n L 9 n o m C t v y 6 G i 4 g 3 E & l t ; / r i n g & g t ; & l t ; / r p o l y g o n s & g t ; & l t ; r p o l y g o n s & g t ; & l t ; i d & g t ; 8 7 1 1 2 9 9 0 2 9 0 7 1 2 9 9 1 9 2 & l t ; / i d & g t ; & l t ; r i n g & g t ; 9 8 6 _ r y 1 z k L z s Q j 0 2 B r - h B _ v D 2 l V n u e - q O v q q B s p d y h h B 4 i B w o C m _ R q s T u v T v z i D - w T j r e _ 1 t C m q 8 N & l t ; / r i n g & g t ; & l t ; / r p o l y g o n s & g t ; & l t ; r p o l y g o n s & g t ; & l t ; i d & g t ; 8 7 1 1 2 9 9 0 2 9 0 7 1 2 9 9 1 9 5 & l t ; / i d & g t ; & l t ; r i n g & g t ; s 5 1 - i j z y k L 3 v G y l S v m p B 5 v e w h n M s r r B 5 i g D & l t ; / r i n g & g t ; & l t ; / r p o l y g o n s & g t ; & l t ; r p o l y g o n s & g t ; & l t ; i d & g t ; 8 7 1 1 2 9 9 0 6 3 4 3 1 0 3 7 3 9 1 & l t ; / i d & g t ; & l t ; r i n g & g t ; j m u s p w 4 6 k L 9 0 k 3 L q y 4 B 1 o k D 7 m - l D _ 1 - 7 I & l t ; / r i n g & g t ; & l t ; / r p o l y g o n s & g t ; & l t ; r p o l y g o n s & g t ; & l t ; i d & g t ; 8 7 1 1 3 0 0 1 2 8 5 8 2 9 2 6 4 5 8 & l t ; / i d & g t ; & l t ; r i n g & g t ; n 2 g i 8 - 5 i l L s q v 7 F 1 1 w Q w r 0 i D & l t ; / r i n g & g t ; & l t ; / r p o l y g o n s & g t ; & l t ; r p o l y g o n s & g t ; & l t ; i d & g t ; 8 7 1 1 3 0 0 1 9 7 3 0 2 4 0 3 2 0 1 & l t ; / i d & g t ; & l t ; r i n g & g t ; y 0 g - p 5 r l l L _ j p I _ v q E r 4 p G l - F z u J o q q G 2 v 1 B s g c y u w B n x i K v V _ 5 I n o a & l t ; / r i n g & g t ; & l t ; / r p o l y g o n s & g t ; & l t ; r p o l y g o n s & g t ; & l t ; i d & g t ; 8 7 1 1 3 0 0 2 3 1 6 6 2 1 4 1 8 2 1 & l t ; / i d & g t ; & l t ; r i n g & g t ; l x i 0 l z 2 n l L r x K 6 9 5 E o g X j u p B 4 k k E k 0 r D r t W 2 q U 1 s l B 9 x L y T j m G - r z B w u 5 B 5 y Y x m h Q j 1 p H y - p K & l t ; / r i n g & g t ; & l t ; / r p o l y g o n s & g t ; & l t ; r p o l y g o n s & g t ; & l t ; i d & g t ; 8 7 1 1 3 0 0 4 0 3 4 6 0 8 3 3 4 0 9 & l t ; / i d & g t ; & l t ; r i n g & g t ; k 8 3 u m r 7 n l L 2 h 4 H - v B i l j B x w s B p s P n 0 M k o B z y H j y u B r n J l x 0 B 4 l M n j G & l t ; / r i n g & g t ; & l t ; / r p o l y g o n s & g t ; & l t ; r p o l y g o n s & g t ; & l t ; i d & g t ; 8 7 1 1 3 0 3 0 8 3 5 2 0 4 2 6 1 6 4 & l t ; / i d & g t ; & l t ; r i n g & g t ; k v w 1 i _ m o l L 8 y C s 7 7 N m 6 S 2 i i C 8 0 M - l 1 B m v D i g T 1 t I m u Z 8 j 5 E t 2 q H 5 r c 6 F y x k I z o 2 M 6 p z G & l t ; / r i n g & g t ; & l t ; / r p o l y g o n s & g t ; & l t ; r p o l y g o n s & g t ; & l t ; i d & g t ; 8 7 1 1 3 0 3 2 2 0 9 5 9 3 7 9 7 6 9 & l t ; / i d & g t ; & l t ; r i n g & g t ; l z 0 p n 4 y r l L i g v h F 1 p v o C - w 8 U r s z U 8 7 s k I 6 u 7 l B v u x Q h 7 7 l D & l t ; / r i n g & g t ; & l t ; / r p o l y g o n s & g t ; & l t ; r p o l y g o n s & g t ; & l t ; i d & g t ; 8 7 1 1 3 0 3 2 8 9 6 7 8 8 5 6 3 2 7 & l t ; / i d & g t ; & l t ; r i n g & g t ; 7 7 r s 7 0 x v l L 7 h R r q M w t f v u r P x _ K p h M s c o - J 2 3 c s - B p 5 B z 0 M 7 u t F 0 i p C v 3 J 6 o H & l t ; / r i n g & g t ; & l t ; / r p o l y g o n s & g t ; & l t ; r p o l y g o n s & g t ; & l t ; i d & g t ; 8 7 1 1 3 0 3 9 0 8 1 5 4 1 4 6 8 9 1 & l t ; / i d & g t ; & l t ; r i n g & g t ; 3 o _ n i - _ 3 l L v 4 v x C n n 2 d g z 3 4 B y 8 r 1 D 1 m r q n B q 8 3 x B & l t ; / r i n g & g t ; & l t ; / r p o l y g o n s & g t ; & l t ; r p o l y g o n s & g t ; & l t ; i d & g t ; 8 7 1 1 3 0 4 0 1 1 2 3 3 3 6 2 0 4 9 & l t ; / i d & g t ; & l t ; r i n g & g t ; z 7 5 g - l t j m L 5 X 9 w F 0 a o 7 D 8 7 P i m B z 2 c h h 9 D 5 v u B 4 m C q Y w 0 D w q E 9 q g D - o F m h l E & l t ; / r i n g & g t ; & l t ; / r p o l y g o n s & g t ; & l t ; r p o l y g o n s & g t ; & l t ; i d & g t ; 8 7 1 1 3 0 4 1 8 3 0 3 2 0 5 3 8 6 1 & l t ; / i d & g t ; & l t ; r i n g & g t ; x 2 5 k m l l h m L 2 9 r 4 J s w 3 m B p w y g E 6 1 - x E 4 w y n E 4 _ 6 z F 5 7 5 i I u y o h E j 0 n - H 9 t s u O w k p 3 C 1 o v p J w t _ - T o 9 _ a y q n l E i h b 4 v w l D _ z V - x 9 X n 0 k N 2 z p E 5 x 7 T n 3 6 8 E v m u 7 G 5 2 z - D 4 1 k q B k h r 4 H i 4 x 9 M 8 1 i 9 K s q o g I & l t ; / r i n g & g t ; & l t ; / r p o l y g o n s & g t ; & l t ; r p o l y g o n s & g t ; & l t ; i d & g t ; 8 7 1 1 3 0 4 6 2 9 7 0 8 6 5 2 6 7 9 & l t ; / i d & g t ; & l t ; r i n g & g t ; 0 4 z 6 7 g 5 m m L z g 2 _ C z w y g D l o 1 j F l 2 - 8 D s w w 4 G 4 4 m d m s v y E & l t ; / r i n g & g t ; & l t ; / r p o l y g o n s & g t ; & l t ; r p o l y g o n s & g t ; & l t ; i d & g t ; 8 7 1 1 3 0 4 7 6 7 1 4 7 6 0 6 2 6 7 & l t ; / i d & g t ; & l t ; r i n g & g t ; x t t p r 9 7 k m L 3 - C z n F - c 7 p J i 3 7 J r d g m E - g L y 9 h K 7 q B h g 9 B p y T 2 t g B k z K i j Y 5 6 C l 2 K 7 g C - 0 v C & l t ; / r i n g & g t ; & l t ; / r p o l y g o n s & g t ; & l t ; r p o l y g o n s & g t ; & l t ; i d & g t ; 8 7 1 1 3 0 4 9 3 8 9 4 6 2 9 8 0 1 5 & l t ; / i d & g t ; & l t ; r i n g & g t ; n q - 5 4 w j q m L y 2 T o q r F m 3 p H 4 7 d k n 3 D - w v B s 1 k B & l t ; / r i n g & g t ; & l t ; / r p o l y g o n s & g t ; & l t ; r p o l y g o n s & g t ; & l t ; i d & g t ; 8 7 1 1 3 0 4 9 3 8 9 4 6 2 9 8 0 1 6 & l t ; / i d & g t ; & l t ; r i n g & g t ; 7 z 6 4 8 m j u m L o q t B s o h G v r Q 2 l J l 1 k d y 8 n U 2 _ z J x 8 j G r 7 5 B t 7 y C 3 s j B s t 6 B & l t ; / r i n g & g t ; & l t ; / r p o l y g o n s & g t ; & l t ; r p o l y g o n s & g t ; & l t ; i d & g t ; 8 7 1 1 3 0 5 0 0 7 6 6 5 7 7 4 9 6 4 & l t ; / i d & g t ; & l t ; r i n g & g t ; 0 h _ n 5 w 7 p m L 2 o V x t H j 4 m K i z w D p q W 2 j R i _ I 5 0 C w 9 U j k o G w l Q h q X n I y 3 3 B & l t ; / r i n g & g t ; & l t ; / r p o l y g o n s & g t ; & l t ; r p o l y g o n s & g t ; & l t ; i d & g t ; 8 7 1 1 3 0 5 0 0 7 6 6 5 7 7 4 9 6 5 & l t ; / i d & g t ; & l t ; r i n g & g t ; 2 l h r u 5 6 o m L v g D s 5 l D 0 m D n t 6 E 6 j E j 2 i C 6 2 1 D o l y C 9 w Q & l t ; / r i n g & g t ; & l t ; / r p o l y g o n s & g t ; & l t ; r p o l y g o n s & g t ; & l t ; i d & g t ; 8 7 1 1 3 0 5 1 7 9 4 6 4 4 6 6 4 4 1 & l t ; / i d & g t ; & l t ; r i n g & g t ; 1 6 r o 4 u h 5 m L 8 6 m 4 C p h 8 t B m j 7 C z - i 1 C n - k C z 1 t z B & l t ; / r i n g & g t ; & l t ; / r p o l y g o n s & g t ; & l t ; r p o l y g o n s & g t ; & l t ; i d & g t ; 8 7 1 1 3 0 5 6 6 0 5 0 0 8 0 3 6 9 3 & l t ; / i d & g t ; & l t ; r i n g & g t ; 7 z s 1 7 u v w m L o 3 v 6 K j 1 z y D 5 0 2 6 B 9 p 7 p C & l t ; / r i n g & g t ; & l t ; / r p o l y g o n s & g t ; & l t ; r p o l y g o n s & g t ; & l t ; i d & g t ; 8 7 1 1 3 0 6 6 5 6 9 3 3 2 1 6 7 1 6 & l t ; / i d & g t ; & l t ; r i n g & g t ; h 4 7 9 u 7 z 4 m L 5 x g x E z i 3 C u m u 7 C j y k 6 H 8 8 t - D & l t ; / r i n g & g t ; & l t ; / r p o l y g o n s & g t ; & l t ; r p o l y g o n s & g t ; & l t ; i d & g t ; 8 7 1 1 3 1 9 2 3 2 5 9 7 4 5 9 0 1 8 & l t ; / i d & g t ; & l t ; r i n g & g t ; 0 x 6 v i w k 3 n L v 2 v Y w p x h D 9 x l 5 G x _ z r M & l t ; / r i n g & g t ; & l t ; / r p o l y g o n s & g t ; & l t ; r p o l y g o n s & g t ; & l t ; i d & g t ; 8 7 1 1 3 9 0 9 7 5 7 3 1 1 7 1 6 6 4 & l t ; / i d & g t ; & l t ; r i n g & g t ; o 2 n g 8 z n 5 k L 9 8 s F r 6 9 D k n 7 C 3 y 4 G 9 g 0 N l 6 p u B 8 j 6 T j p e y 9 m G g 6 h i B 6 y s E 8 m i P & l t ; / r i n g & g t ; & l t ; / r p o l y g o n s & g t ; & l t ; r p o l y g o n s & g t ; & l t ; i d & g t ; 8 7 1 1 3 9 2 2 1 2 6 8 1 7 5 2 8 8 0 & l t ; / i d & g t ; & l t ; r i n g & g t ; r j k 1 7 6 3 l k L 2 t 3 L r u x z H u k 1 - C y _ i j C k 5 p 3 C s 9 q s B 3 z h m J g r 8 y B i p o v C z g 8 y H i v 0 5 C h 9 j q x B t v w 0 N - 9 n m j F i p o c z g i 3 H 1 5 3 x I & l t ; / r i n g & g t ; & l t ; / r p o l y g o n s & g t ; & l t ; r p o l y g o n s & g t ; & l t ; i d & g t ; 8 7 1 1 3 9 2 2 1 2 6 8 1 7 5 2 8 8 1 & l t ; / i d & g t ; & l t ; r i n g & g t ; 3 t 8 9 3 8 g 9 j L 8 m 3 L h 9 U q l I h l 0 M 9 a w v n E 3 _ K i 9 B u 0 r E r 7 C j m g D u x y B 8 5 Q & l t ; / r i n g & g t ; & l t ; / r p o l y g o n s & g t ; & l t ; r p o l y g o n s & g t ; & l t ; i d & g t ; 8 7 1 1 3 9 2 5 9 0 6 3 8 8 7 4 7 9 9 & l t ; / i d & g t ; & l t ; r i n g & g t ; _ n n q 7 p 2 s k L w s i C n - U x q E 8 j t B x 5 8 D 1 7 w G z x 9 B 3 s K y d p _ E g 7 j B l w h B 4 j N s 8 n G j h B 1 7 F n q c n i H t _ 9 D 0 p G q u B u H o x L 3 - r B 6 x E x u I z 3 E r y l D 3 - o J 3 u o B & l t ; / r i n g & g t ; & l t ; / r p o l y g o n s & g t ; & l t ; r p o l y g o n s & g t ; & l t ; i d & g t ; 8 7 1 1 3 9 2 5 9 0 6 3 8 8 7 4 8 0 0 & l t ; / i d & g t ; & l t ; r i n g & g t ; t y s g l _ o u k L s m E n h E i r a z - i B y y O v 3 u F g i 2 C 7 q b i j J _ g 6 L r g 4 C 2 x W w y 4 I s l z D n r I s v N - t O 3 3 y E v l l B & l t ; / r i n g & g t ; & l t ; / r p o l y g o n s & g t ; & l t ; r p o l y g o n s & g t ; & l t ; i d & g t ; 8 7 1 1 3 9 2 6 2 4 9 9 8 6 1 3 1 7 0 & l t ; / i d & g t ; & l t ; r i n g & g t ; u h m k y p q r k L t 9 U q Q 6 _ n C - p C 1 v y B 4 y s C u h 0 C u 2 m G 1 8 k C w f t m a & l t ; / r i n g & g t ; & l t ; / r p o l y g o n s & g t ; & l t ; r p o l y g o n s & g t ; & l t ; i d & g t ; 8 7 1 1 3 9 2 6 5 9 3 5 8 3 5 1 7 1 6 & l t ; / i d & g t ; & l t ; r i n g & g t ; m r y v 6 2 h v k L n _ k B - 8 U - 3 s B 6 7 w B y v y E 5 - W 6 9 B l l J u g s D 7 - e & l t ; / r i n g & g t ; & l t ; / r p o l y g o n s & g t ; & l t ; r p o l y g o n s & g t ; & l t ; i d & g t ; 8 7 1 1 3 9 2 7 6 2 4 3 7 5 6 6 5 1 6 & l t ; / i d & g t ; & l t ; r i n g & g t ; p 4 0 r n 5 y w k L 7 c k K 6 p i B w w k M o k H m k x R j k 1 S 7 p I _ j i B h 3 t J 5 1 G 0 j 4 D p n w B 3 n H y n U l 7 8 F 2 w C l w 0 F i _ 7 C 8 q z U m y _ I _ 1 R m z L - _ R 9 w C r v M g g U n h 6 I t o F o 9 F g 3 8 V & l t ; / r i n g & g t ; & l t ; / r p o l y g o n s & g t ; & l t ; r p o l y g o n s & g t ; & l t ; i d & g t ; 8 7 1 1 3 9 3 4 1 5 2 7 2 5 9 5 5 5 8 & l t ; / i d & g t ; & l t ; r i n g & g t ; 8 6 q g 7 r i 4 k L 7 t J r 5 w H 3 q - x B t 2 _ c x r k B h o V _ 0 _ J g 8 x G n s 6 G p 2 y E - s q I 7 q n D j 3 o J m r o H u o r C y 1 r G x _ t C 8 t 7 I s o h J & l t ; / r i n g & g t ; & l t ; / r p o l y g o n s & g t ; & l t ; r p o l y g o n s & g t ; & l t ; i d & g t ; 8 7 1 1 3 9 3 5 1 8 3 5 1 8 1 0 5 7 1 & l t ; / i d & g t ; & l t ; r i n g & g t ; h p 7 u 2 o 0 x k L q y U o m l B _ k K 4 l 3 B n 5 r B 6 m e 5 k L r t Q g z r K q s 5 B s s 2 e z n 6 H & l t ; / r i n g & g t ; & l t ; / r p o l y g o n s & g t ; & l t ; r p o l y g o n s & g t ; & l t ; i d & g t ; 8 7 1 1 3 9 4 1 0 2 4 6 7 3 6 3 0 3 9 & l t ; / i d & g t ; & l t ; r i n g & g t ; - 2 s 3 n g 6 g l L 4 _ p C 0 o V 6 m k B v z u F 5 0 d x 8 Q p r F 6 z 4 F i m 1 B t r C w q M p p o E 3 s g G & l t ; / r i n g & g t ; & l t ; / r p o l y g o n s & g t ; & l t ; r p o l y g o n s & g t ; & l t ; i d & g t ; 8 7 1 1 3 9 4 2 7 4 2 6 6 0 5 4 8 1 4 & l t ; / i d & g t ; & l t ; r i n g & g t ; o 0 w v g t 1 p l L 3 O z s u N m 5 y F 7 x f h g o B v g 5 D q y 3 J 5 v e k 1 6 B s t T 6 g g Y k 1 l B & l t ; / r i n g & g t ; & l t ; / r p o l y g o n s & g t ; & l t ; r p o l y g o n s & g t ; & l t ; i d & g t ; 8 7 1 1 3 9 4 2 7 4 2 6 6 0 5 4 8 1 5 & l t ; / i d & g t ; & l t ; r i n g & g t ; r _ t l y m 6 o l L i m d z - F z l 5 B g k g J i x B 1 0 b u j g D o u C x g Q k 3 l U 1 t u B _ _ C & l t ; / r i n g & g t ; & l t ; / r p o l y g o n s & g t ; & l t ; r p o l y g o n s & g t ; & l t ; i d & g t ; 8 7 1 1 3 9 5 0 3 0 1 8 0 2 9 8 9 0 1 & l t ; / i d & g t ; & l t ; r i n g & g t ; g 9 l 5 s j 4 x l L r 7 9 g H v - m v D - s q z D s 9 o w C i q G 9 0 5 W g n 6 n D n 6 _ l K n k q g K l u l 2 C o _ 2 u B h 1 g 9 S i q 2 5 M 1 l k i D & l t ; / r i n g & g t ; & l t ; / r p o l y g o n s & g t ; & l t ; r p o l y g o n s & g t ; & l t ; i d & g t ; 8 7 1 1 3 9 5 1 3 3 2 5 9 5 1 3 9 9 2 & l t ; / i d & g t ; & l t ; r i n g & g t ; 7 u w - h 9 5 1 l L 3 z W v 1 n C 5 m q I w o _ F 8 3 p E u k K 4 7 x G x p e 1 g 6 D 5 v t G 2 i 9 D 8 s g B q n 9 C w x y B 5 u Q g l q B 8 0 r B 6 y w C & l t ; / r i n g & g t ; & l t ; / r p o l y g o n s & g t ; & l t ; r p o l y g o n s & g t ; & l t ; i d & g t ; 8 7 1 1 3 9 5 3 0 5 0 5 8 2 0 5 7 4 7 & l t ; / i d & g t ; & l t ; r i n g & g t ; n z 3 n 7 x w 7 l L 2 g l m B 5 _ 2 v D q y i l E 0 p h 0 B 4 w q v C t n v t C 4 k n _ D j u x 8 D r t x n C t 6 g m B v u p - L 0 z 2 v C & l t ; / r i n g & g t ; & l t ; / r p o l y g o n s & g t ; & l t ; r p o l y g o n s & g t ; & l t ; i d & g t ; 8 7 1 1 3 9 5 4 0 8 1 3 7 4 2 0 8 4 4 & l t ; / i d & g t ; & l t ; r i n g & g t ; 8 9 n s u o w 4 l L h s q D z z w y E 0 j p 9 B _ i u j G q u m N s m Q & l t ; / r i n g & g t ; & l t ; / r p o l y g o n s & g t ; & l t ; r p o l y g o n s & g t ; & l t ; i d & g t ; 8 7 1 1 3 9 6 7 8 2 5 2 6 9 5 5 6 5 1 & l t ; / i d & g t ; & l t ; r i n g & g t ; 9 6 q t 9 v v l l L 9 o v B i i r C k p 2 B l u I m w Y 1 0 J o - M 4 z r J 6 i k I & l t ; / r i n g & g t ; & l t ; / r p o l y g o n s & g t ; & l t ; r p o l y g o n s & g t ; & l t ; i d & g t ; 8 7 1 1 3 9 6 7 8 2 5 2 6 9 5 5 6 5 2 & l t ; / i d & g t ; & l t ; r i n g & g t ; z 9 6 _ x z 7 n l L s h 6 k B p 2 _ - E g y 4 7 H & l t ; / r i n g & g t ; & l t ; / r p o l y g o n s & g t ; & l t ; r p o l y g o n s & g t ; & l t ; i d & g t ; 8 7 1 1 3 9 7 0 9 1 7 6 4 6 0 0 9 3 6 & l t ; / i d & g t ; & l t ; r i n g & g t ; o 4 8 l w g 9 x l L j 9 q p F m x 8 j E h h 8 _ F h h l 5 D 7 y w x H 5 0 u y E - 6 8 F o m - 0 C 6 l z 9 1 B 6 5 6 4 B 3 8 o 0 V & l t ; / r i n g & g t ; & l t ; / r p o l y g o n s & g t ; & l t ; r p o l y g o n s & g t ; & l t ; i d & g t ; 8 7 1 1 3 9 7 1 2 6 1 2 4 3 3 9 2 0 8 & l t ; / i d & g t ; & l t ; r i n g & g t ; 3 o r y 6 v l r l L 4 z p 9 C o v q n B g 5 0 x F v g k x C l 3 h t D k j 9 T w i t v D & l t ; / r i n g & g t ; & l t ; / r p o l y g o n s & g t ; & l t ; r p o l y g o n s & g t ; & l t ; i d & g t ; 8 7 1 1 3 9 7 1 9 4 8 4 3 8 1 6 1 1 5 & l t ; / i d & g t ; & l t ; r i n g & g t ; p 2 k s x 4 _ r l L v t z 5 B s 8 4 k H r x u q D t y g s C & l t ; / r i n g & g t ; & l t ; / r p o l y g o n s & g t ; & l t ; r p o l y g o n s & g t ; & l t ; i d & g t ; 8 7 1 1 3 9 8 3 6 3 0 7 4 9 2 0 4 5 7 & l t ; / i d & g t ; & l t ; r i n g & g t ; q 5 k s n q v k m L o w m h M s 6 H k - z U 8 g r L k g 2 7 E z 9 g _ B & l t ; / r i n g & g t ; & l t ; / r p o l y g o n s & g t ; & l t ; r p o l y g o n s & g t ; & l t ; i d & g t ; 8 7 1 1 3 9 8 8 7 8 4 7 0 9 9 6 5 3 9 & l t ; / i d & g t ; & l t ; r i n g & g t ; _ l h u - 4 q 6 l L k 2 6 D v h 0 C _ 4 g D p v h C w o l H v 6 Z t 7 _ C _ 7 j N j n 3 B _ m 0 E j 3 7 F & l t ; / r i n g & g t ; & l t ; / r p o l y g o n s & g t ; & l t ; r p o l y g o n s & g t ; & l t ; i d & g t ; 8 7 1 1 4 0 4 8 5 7 0 6 5 4 7 2 1 2 9 & l t ; / i d & g t ; & l t ; r i n g & g t ; 5 3 w y w m h 5 k L t 7 G j i G 5 3 f p 8 - M m z 3 F z s 1 C - r s N k 4 k B x i o C k z y L 0 _ D & l t ; / r i n g & g t ; & l t ; / r p o l y g o n s & g t ; & l t ; r p o l y g o n s & g t ; & l t ; i d & g t ; 8 7 1 1 4 0 4 9 2 5 7 8 4 9 4 9 1 2 5 & l t ; / i d & g t ; & l t ; r i n g & g t ; i l 0 g 7 r l 9 k L t 3 h I p 3 v D h w x C z 3 t G & l t ; / r i n g & g t ; & l t ; / r p o l y g o n s & g t ; & l t ; r p o l y g o n s & g t ; & l t ; i d & g t ; 8 7 1 1 4 0 4 9 9 4 5 0 4 4 2 5 9 5 9 & l t ; / i d & g t ; & l t ; r i n g & g t ; l r p g k n z g l L p s J p j 0 R 3 q 9 B u 2 r B u _ u F 7 n 1 F & l t ; / r i n g & g t ; & l t ; / r p o l y g o n s & g t ; & l t ; r p o l y g o n s & g t ; & l t ; i d & g t ; 8 7 1 1 4 1 2 2 4 4 4 0 9 2 2 1 1 3 5 & l t ; / i d & g t ; & l t ; r i n g & g t ; g l h 1 v _ p 3 m L s 6 7 t L n 3 o l F - r v 0 L 4 s v g F & l t ; / r i n g & g t ; & l t ; / r p o l y g o n s & g t ; & l t ; r p o l y g o n s & g t ; & l t ; i d & g t ; 8 7 1 1 4 2 2 1 0 5 6 5 4 1 3 2 9 5 6 & l t ; / i d & g t ; & l t ; r i n g & g t ; r 2 s - o - v n m L 0 t n g B q - g i B t q c z 2 1 2 D 7 0 m _ E & l t ; / r i n g & g t ; & l t ; / r p o l y g o n s & g t ; & l t ; r p o l y g o n s & g t ; & l t ; i d & g t ; 8 7 1 1 4 2 2 1 7 4 3 7 3 6 1 0 0 9 5 & l t ; / i d & g t ; & l t ; r i n g & g t ; 1 u 4 v j g z 3 m L 7 o m b - x u N 2 1 i t S k v q x D y g s p C x o q t O 3 p g o F k 6 1 h E z l k o B 2 - 0 1 F w u v C 0 p m l D 7 3 _ l B s h k u H m 3 p o Q & l t ; / r i n g & g t ; & l t ; / r p o l y g o n s & g t ; & l t ; r p o l y g o n s & g t ; & l t ; i d & g t ; 8 7 1 1 4 2 2 1 7 4 3 7 3 6 1 0 0 9 7 & l t ; / i d & g t ; & l t ; r i n g & g t ; i 0 t y 4 _ g r m L 6 l z E h k a h y l H v t 7 B 3 l G u h k L & l t ; / r i n g & g t ; & l t ; / r p o l y g o n s & g t ; & l t ; r p o l y g o n s & g t ; & l t ; i d & g t ; 8 7 1 1 4 2 3 0 3 3 3 6 7 0 6 9 1 4 0 & l t ; / i d & g t ; & l t ; r i n g & g t ; y _ u w 1 0 i 4 m L 9 4 p G l i l G u g z C o 8 z H i x u D 3 8 v B y o z D 9 q l K & l t ; / r i n g & g t ; & l t ; / r p o l y g o n s & g t ; & l t ; r p o l y g o n s & g t ; & l t ; i d & g t ; 8 7 1 1 4 2 3 1 3 6 4 4 6 2 8 3 9 0 7 & l t ; / i d & g t ; & l t ; r i n g & g t ; m r i 0 w 6 4 4 m L h u 4 E 2 w 3 L 6 - N n 3 0 B 1 7 K 5 _ K 8 0 r B u v T r u 7 B - t z E 8 h L _ s w B n w 2 H v 6 P & l t ; / r i n g & g t ; & l t ; / r p o l y g o n s & g t ; & l t ; r p o l y g o n s & g t ; & l t ; i d & g t ; 8 7 1 1 4 2 3 2 0 5 1 6 5 7 6 0 8 6 1 & l t ; / i d & g t ; & l t ; r i n g & g t ; - p 5 9 x 7 h 4 m L s z m E i s z M u i q L x r h H w w I w 4 u H o - 4 C m w S t J 8 I l 3 I 2 o j D 0 4 u H i l 8 C & l t ; / r i n g & g t ; & l t ; / r p o l y g o n s & g t ; & l t ; r p o l y g o n s & g t ; & l t ; i d & g t ; 8 7 1 1 4 2 3 2 3 9 5 2 5 4 9 8 8 9 6 & l t ; / i d & g t ; & l t ; r i n g & g t ; u m j 1 q 3 w 7 m L l 4 t C i 3 t c g 6 s N u 3 _ C - w i G 0 u x C 9 2 r D _ q v F 1 4 3 N u 0 e j 6 K 2 w Y 3 6 C k w B 3 0 8 D 3 y q E k 0 5 H p n k B 8 5 J h h 3 B 0 _ 8 F & l t ; / r i n g & g t ; & l t ; / r p o l y g o n s & g t ; & l t ; r p o l y g o n s & g t ; & l t ; i d & g t ; 8 7 1 1 4 2 3 2 7 3 8 8 5 2 3 7 5 1 4 & l t ; / i d & g t ; & l t ; r i n g & g t ; n y p z y x 4 8 m L 7 0 g B 4 x p j B s 1 6 D u g z C 2 v 5 C t 6 T z k O 7 n V 7 h r B s o v D o - s B v z Z v o 6 D r y 5 Q 1 g 6 D p p n F f & l t ; / r i n g & g t ; & l t ; / r p o l y g o n s & g t ; & l t ; r p o l y g o n s & g t ; & l t ; i d & g t ; 8 7 1 1 4 2 3 5 4 8 7 6 3 1 4 4 2 2 9 & l t ; / i d & g t ; & l t ; r i n g & g t ; 1 k u g w t i l n L w l v h G _ 4 y g B v y g z H z 8 y v C 1 5 - _ C 0 k 5 6 S 8 t 5 j B h 3 o j F j s q Q p j j Y v 8 - t C r p z 4 C v g g g D 1 9 j 9 H q 4 i 2 M 6 z t u k B q p i i C 9 u x v F & l t ; / r i n g & g t ; & l t ; / r p o l y g o n s & g t ; & l t ; r p o l y g o n s & g t ; & l t ; i d & g t ; 8 7 1 1 4 2 3 8 9 2 3 6 0 5 2 7 9 9 1 & l t ; / i d & g t ; & l t ; r i n g & g t ; v s j h g l p r n L l j - I 8 t 2 D s 7 _ J n v V 7 - 0 h B j q n D y 0 l B & l t ; / r i n g & g t ; & l t ; / r p o l y g o n s & g t ; & l t ; r p o l y g o n s & g t ; & l t ; i d & g t ; 8 7 1 1 4 2 4 1 3 2 8 7 8 6 9 6 8 0 7 & l t ; / i d & g t ; & l t ; r i n g & g t ; 0 j t 2 0 1 t l n L 5 4 x B i r U - g F 8 w D 8 _ d - y c _ 1 1 D n 3 p B h m a y 7 _ D & l t ; / r i n g & g t ; & l t ; / r p o l y g o n s & g t ; & l t ; r p o l y g o n s & g t ; & l t ; i d & g t ; 8 7 1 1 4 2 6 2 2 8 8 2 2 7 3 6 9 2 8 & l t ; / i d & g t ; & l t ; r i n g & g t ; s u 1 6 j 7 p g n L x h n m Y i m 1 - C v n q z N j v u z B & l t ; / r i n g & g t ; & l t ; / r p o l y g o n s & g t ; & l t ; r p o l y g o n s & g t ; & l t ; i d & g t ; 8 7 1 1 4 2 6 5 0 3 7 0 0 6 4 3 9 7 9 & l t ; / i d & g t ; & l t ; r i n g & g t ; 7 3 t _ t - z n n L 9 9 - F 8 v t L o Q 7 v m B r m z D g j i E 0 2 L n _ r B 2 6 E 5 r 0 N z l t B r 5 e s o Q x m R & l t ; / r i n g & g t ; & l t ; / r p o l y g o n s & g t ; & l t ; r p o l y g o n s & g t ; & l t ; i d & g t ; 8 7 1 1 4 3 9 4 5 7 3 2 2 0 0 8 6 6 0 & l t ; / i d & g t ; & l t ; r i n g & g t ; 7 h j w x 2 h x k L 1 3 1 2 R x 7 i l G 9 j z - K w n _ 7 D 2 i r - B & l t ; / r i n g & g t ; & l t ; / r p o l y g o n s & g t ; & l t ; r p o l y g o n s & g t ; & l t ; i d & g t ; 8 7 1 1 4 3 9 5 6 0 4 0 1 2 2 4 1 1 3 & l t ; / i d & g t ; & l t ; r i n g & g t ; p i r u w g 8 y k L 7 B l p - F q h i O 3 h x F v 2 t D z q G x 7 J _ o x C 1 0 Y r g L m x v F r x t G i u l G t 3 U 0 m u B 4 q T x - 7 B - w T m p T o 7 p F 6 v u B n M 8 9 q B - k g P j 0 T p - t C y 9 z E r z r M o _ u O & l t ; / r i n g & g t ; & l t ; / r p o l y g o n s & g t ; & l t ; r p o l y g o n s & g t ; & l t ; i d & g t ; 8 7 1 1 4 3 9 5 6 0 4 0 1 2 2 4 1 1 4 & l t ; / i d & g t ; & l t ; r i n g & g t ; 6 w v t 0 k 9 v k L 3 _ y B n 1 v D 6 1 7 F 9 4 J n N y l n B 4 k C h u Z 6 i j H j 7 L & l t ; / r i n g & g t ; & l t ; / r p o l y g o n s & g t ; & l t ; r p o l y g o n s & g t ; & l t ; i d & g t ; 8 7 1 1 4 3 9 5 6 0 4 0 1 2 2 4 1 1 5 & l t ; / i d & g t ; & l t ; r i n g & g t ; 7 j k x p 3 0 u k L q z k F i q F n 0 B - i F - R i z U u 8 9 B 3 3 O 1 0 B 4 n C _ p L 6 x l D 6 i E x k j J z z i D 9 s Z & l t ; / r i n g & g t ; & l t ; / r p o l y g o n s & g t ; & l t ; r p o l y g o n s & g t ; & l t ; i d & g t ; 8 7 1 1 4 3 9 5 9 4 7 6 0 9 6 2 2 2 8 & l t ; / i d & g t ; & l t ; r i n g & g t ; k v j y 9 s 6 5 k L m w y _ O q h q w F o g t o C s v n t B & l t ; / r i n g & g t ; & l t ; / r p o l y g o n s & g t ; & l t ; r p o l y g o n s & g t ; & l t ; i d & g t ; 8 7 1 1 4 3 9 6 2 9 1 2 0 7 0 0 7 0 9 & l t ; / i d & g t ; & l t ; r i n g & g t ; v q 6 _ l p 2 2 k L 6 z C 0 z 6 U 0 9 y C 9 q 7 F m 6 0 B n _ r B 7 r z B m 4 p B o x 3 H x z 5 B k v 4 B 6 p Q h z 7 B p 5 7 B n l R 4 _ h C v g 4 N 2 3 7 B k i i B z i m C 7 9 t G 7 6 7 B u 2 r B 1 8 r B 5 3 4 J 1 8 r B r l 6 D x - 7 B j 0 T 8 g u C 0 w 7 I & l t ; / r i n g & g t ; & l t ; / r p o l y g o n s & g t ; & l t ; r p o l y g o n s & g t ; & l t ; i d & g t ; 8 7 1 1 4 3 9 7 6 6 5 5 9 6 5 3 9 2 3 & l t ; / i d & g t ; & l t ; r i n g & g t ; z l - o y 1 2 1 k L k i 0 z G z 4 H s 7 v D - r L 0 O y 7 v O 6 r q Q m 0 u V x 8 x 0 D & l t ; / r i n g & g t ; & l t ; / r p o l y g o n s & g t ; & l t ; r p o l y g o n s & g t ; & l t ; i d & g t ; 8 7 1 1 4 3 9 9 0 3 9 9 8 6 0 7 3 9 4 & l t ; / i d & g t ; & l t ; r i n g & g t ; j k 9 j h q j - k L w j 0 z C 0 q m j E 5 p w h D l 3 0 g C t x l _ B p i 6 o E l q i g C k u l v I n v g q H g 6 2 w C 7 q s 8 B _ p t x D h r p 8 B & l t ; / r i n g & g t ; & l t ; / r p o l y g o n s & g t ; & l t ; r p o l y g o n s & g t ; & l t ; i d & g t ; 8 7 1 1 4 4 0 0 0 7 0 7 7 8 2 2 5 5 0 & l t ; / i d & g t ; & l t ; r i n g & g t ; n 8 l v p j 1 7 k L j y r 9 D 4 y Q u g u B 1 g p Q h 0 0 y E & l t ; / r i n g & g t ; & l t ; / r p o l y g o n s & g t ; & l t ; r p o l y g o n s & g t ; & l t ; i d & g t ; 8 7 1 1 4 4 0 0 4 1 4 3 7 5 6 1 0 8 7 & l t ; / i d & g t ; & l t ; r i n g & g t ; n _ 5 5 0 x p 5 k L r s I g u z C w 0 t O 6 1 Z - 0 m E r h s B 4 q T h u s P & l t ; / r i n g & g t ; & l t ; / r p o l y g o n s & g t ; & l t ; r p o l y g o n s & g t ; & l t ; i d & g t ; 8 7 1 1 4 4 0 0 7 5 7 9 7 2 9 9 5 6 1 & l t ; / i d & g t ; & l t ; r i n g & g t ; j o v v 0 7 n _ k L y 4 0 C 7 g z B n 8 m B n t K h 8 s E t m e 1 0 d j 6 B 9 s k C n 2 l C k q V o k V z m o B j w u B j 3 3 N 2 w j C n s e p - g B 7 9 l B w 1 o C n y G 6 - t P & l t ; / r i n g & g t ; & l t ; / r p o l y g o n s & g t ; & l t ; r p o l y g o n s & g t ; & l t ; i d & g t ; 8 7 1 1 4 4 0 0 7 5 7 9 7 2 9 9 5 6 2 & l t ; / i d & g t ; & l t ; r i n g & g t ; 5 z 3 r _ g 8 8 k L 7 3 g B 6 7 w B r 3 6 P n n n C 3 p g B v 6 7 C l r r B 4 m i C q 3 B w x S m 2 5 B n 1 v D v t N t _ E r h s B v z i D w 3 t C 8 t T 7 w o C x t G x n 0 E n 8 g B 0 g x D 4 9 i C p n k F 5 4 p B & l t ; / r i n g & g t ; & l t ; / r p o l y g o n s & g t ; & l t ; r p o l y g o n s & g t ; & l t ; i d & g t ; 8 7 1 1 4 4 0 0 7 5 7 9 7 2 9 9 5 6 3 & l t ; / i d & g t ; & l t ; r i n g & g t ; t _ j 2 y 0 g g l L g h l 4 I 6 v l 7 B 4 - q 8 C s l s 6 B 5 i w F q y 2 e 7 g 5 8 I v 9 k 0 B 9 o 5 7 D & l t ; / r i n g & g t ; & l t ; / r p o l y g o n s & g t ; & l t ; r p o l y g o n s & g t ; & l t ; i d & g t ; 8 7 1 1 4 4 0 2 4 7 5 9 5 9 9 1 3 8 1 & l t ; / i d & g t ; & l t ; r i n g & g t ; n i h p w t w _ k L q 5 j s C p h s - B k 1 0 z I & l t ; / r i n g & g t ; & l t ; / r p o l y g o n s & g t ; & l t ; r p o l y g o n s & g t ; & l t ; i d & g t ; 8 7 1 1 4 4 0 2 4 7 5 9 5 9 9 1 3 8 3 & l t ; / i d & g t ; & l t ; r i n g & g t ; w i s 9 l 8 p g l L m w U i i g B 2 o x C 0 r f 8 g f _ 0 8 C r y s C m 8 t C 4 v e 9 - p B 3 3 i B m v s B & l t ; / r i n g & g t ; & l t ; / r p o l y g o n s & g t ; & l t ; r p o l y g o n s & g t ; & l t ; i d & g t ; 8 7 1 1 4 4 0 2 8 1 9 5 5 7 3 0 2 7 1 & l t ; / i d & g t ; & l t ; r i n g & g t ; p o h q z z 4 z l L - i 5 2 B - 2 x t E l l i k H r p t 1 l D - u _ Z y v 7 x F 7 6 9 r W j w j r I p u x - N 0 k 5 k E - i n 0 C l 7 r 4 C 8 j s u B o j _ _ L & l t ; / r i n g & g t ; & l t ; / r p o l y g o n s & g t ; & l t ; r p o l y g o n s & g t ; & l t ; i d & g t ; 8 7 1 1 4 4 0 3 5 0 6 7 5 2 0 6 1 5 2 & l t ; / i d & g t ; & l t ; r i n g & g t ; 6 o 1 _ j h y s l L z v m s G z s _ g Q s m _ G 7 s 7 j B 5 3 k 0 H 6 5 g S 4 2 u j U & l t ; / r i n g & g t ; & l t ; / r p o l y g o n s & g t ; & l t ; r p o l y g o n s & g t ; & l t ; i d & g t ; 8 7 1 1 4 4 0 5 2 2 4 7 3 8 9 8 2 2 2 & l t ; / i d & g t ; & l t ; r i n g & g t ; z 6 8 y x m x 6 k L 7 w h L 4 x C o j D w j d g Q x 4 0 B m w 0 C 7 h u Q g _ L z 4 s B - z s S u 0 g C 0 0 P 3 3 7 B w 3 t C n u e q s T 4 v e 1 r i D h 2 e - j u C 7 6 7 B 2 1 T s 8 7 B - o o P k 0 T x p e 2 8 r B o x 6 C j 6 C p o n D 3 5 5 B w 5 g C 4 r x D 3 o n D t 5 D n u _ C o _ r B 3 6 e u v T 4 q T t _ i D 3 y v F j j g Q & l t ; / r i n g & g t ; & l t ; / r p o l y g o n s & g t ; & l t ; r p o l y g o n s & g t ; & l t ; i d & g t ; 8 7 1 1 4 4 0 6 2 5 5 5 3 1 1 3 3 0 4 & l t ; / i d & g t ; & l t ; r i n g & g t ; i t j n u _ u - k L u w 7 B l 7 l H x 8 s B w n r t B 0 _ q 7 B t u 2 C 7 _ h E y p x m C m n u G v u v H 2 3 7 B p m 2 C & l t ; / r i n g & g t ; & l t ; / r p o l y g o n s & g t ; & l t ; r p o l y g o n s & g t ; & l t ; i d & g t ; 8 7 1 1 4 4 0 6 9 4 2 7 2 5 9 0 4 9 9 & l t ; / i d & g t ; & l t ; r i n g & g t ; y n _ i p y 1 g l L l h - H 4 p 8 F s 4 g C j 1 n G o 1 Q v v E 7 u n C n 2 g B x 2 E 8 _ V v o c i 5 W 6 w I o 9 b 1 s e l 8 - K h u o C y n I 3 h Q 8 x y B g 4 r B n t i D h z 7 B & l t ; / r i n g & g t ; & l t ; / r p o l y g o n s & g t ; & l t ; r p o l y g o n s & g t ; & l t ; i d & g t ; 8 7 1 1 4 4 0 6 9 4 2 7 2 5 9 0 5 0 1 & l t ; / i d & g t ; & l t ; r i n g & g t ; r j s 0 2 7 x g l L q w 3 B o 5 l I 2 _ g B p g F n n 7 L k o s B q p E q 6 n B t m V & l t ; / r i n g & g t ; & l t ; / r p o l y g o n s & g t ; & l t ; r p o l y g o n s & g t ; & l t ; i d & g t ; 8 7 1 1 4 4 0 7 2 8 6 3 2 3 2 8 2 0 1 & l t ; / i d & g t ; & l t ; r i n g & g t ; v i - o w z k g l L 2 1 T 9 y e 4 1 z E m p s B o _ r B n k 8 B s _ i D x p e t 9 J - t 6 C 1 w q B 8 1 q B 8 0 r B r w y I 0 x K g x T l 5 e y l u C y 5 r B m p s B 5 v e 3 6 e j 6 K 6 - r B 3 5 i D 9 y e - n e - w T m p T s 8 7 B 0 y 5 D 2 3 7 B h z 7 B n i 6 D x 7 u G q g L v 0 e 8 0 r B v j L - w T j r e 6 8 i D h l L n _ r B j 0 T & l t ; / r i n g & g t ; & l t ; / r p o l y g o n s & g t ; & l t ; r p o l y g o n s & g t ; & l t ; i d & g t ; 8 7 1 1 4 4 0 9 6 9 1 5 0 4 9 6 7 7 9 & l t ; / i d & g t ; & l t ; r i n g & g t ; 8 w - 7 - 1 l o l L s y l s B 2 v p l R n q r x b & l t ; / r i n g & g t ; & l t ; / r p o l y g o n s & g t ; & l t ; r p o l y g o n s & g t ; & l t ; i d & g t ; 8 7 1 1 4 4 1 0 7 2 2 2 9 7 1 2 0 1 5 & l t ; / i d & g t ; & l t ; r i n g & g t ; t i y 6 7 l 8 m l L p D k m D h k B k x O x j U 4 6 q B j 2 f z 8 i B x m 1 D z 5 i C q g 2 C o p K k o B t y j B 4 J 4 w T i o 9 C 4 x w D n l R s o p B r x e 2 k v F n l c t k 3 B - k z B 8 y e k 7 r B i 5 t C t u Z g n F 9 v Z m g l B q 3 z E z 3 e 1 - e r q 4 B 0 y 7 H & l t ; / r i n g & g t ; & l t ; / r p o l y g o n s & g t ; & l t ; r p o l y g o n s & g t ; & l t ; i d & g t ; 8 7 1 1 4 4 1 1 7 5 3 0 8 9 2 7 1 1 3 & l t ; / i d & g t ; & l t ; r i n g & g t ; v 4 l r j 7 1 s l L 7 3 V m r m L t w 8 C p z y B o r f k l 6 L - o c 3 _ Y k v 5 C - g h D 6 n v F k - k C 4 v E g - H g 4 r B 3 3 7 B x 6 v F - h v H 6 1 y I 1 7 K - v 4 J 1 z m B & l t ; / r i n g & g t ; & l t ; / r p o l y g o n s & g t ; & l t ; r p o l y g o n s & g t ; & l t ; i d & g t ; 8 7 1 1 4 4 1 1 7 5 3 0 8 9 2 7 1 1 4 & l t ; / i d & g t ; & l t ; r i n g & g t ; 8 o j h m 8 g y l L 3 v B 5 _ i X z w 5 W s j o Q _ j r B 4 7 r B 1 u - C v 9 T 0 j m E 4 x W v n 9 B i C - o P g - h D x 6 D 0 y r K x y T q z r B o 7 i D 1 7 K 4 _ K i 5 t C v j L - j u C 2 1 T 6 6 7 B j r e v 0 e 1 x l D - t q G m 0 5 D v h l C u y I 9 y e - j u C o 6 2 B t v 8 B - 3 p B y w g H u h D - w Q 5 s 7 B 9 2 z J 2 m X z l k F 9 - r B z _ z C 6 2 l B 9 u 0 F & l t ; / r i n g & g t ; & l t ; / r p o l y g o n s & g t ; & l t ; r p o l y g o n s & g t ; & l t ; i d & g t ; 8 7 1 1 4 4 1 3 1 2 7 4 7 8 8 0 5 9 0 & l t ; / i d & g t ; & l t ; r i n g & g t ; k k 6 3 r o 9 z l L y 7 j C l C w h d w w u C 5 5 G v s R 1 5 o C x _ o B z 6 - K 5 - r B y 2 x B m 6 6 D m - E 8 s C _ - v B & l t ; / r i n g & g t ; & l t ; / r p o l y g o n s & g t ; & l t ; r p o l y g o n s & g t ; & l t ; i d & g t ; 8 7 1 1 4 4 1 3 4 7 1 0 7 6 1 9 0 8 0 & l t ; / i d & g t ; & l t ; r i n g & g t ; l 4 q 7 1 r 8 r l L 5 5 d r k 7 D 0 p G 7 q Q o 8 n B y 4 o B u r C m x I v y z C 4 x r B 5 v e o m v F q 0 i B g t K g g n I & l t ; / r i n g & g t ; & l t ; / r p o l y g o n s & g t ; & l t ; r p o l y g o n s & g t ; & l t ; i d & g t ; 8 7 1 1 4 4 1 3 8 1 4 6 7 3 5 7 6 2 3 & l t ; / i d & g t ; & l t ; r i n g & g t ; t m 5 w v v g w l L 7 t J g x k H 5 t T v 5 s C w g S v 4 G n x f v 4 4 D u o r B _ j p E p w S q i 9 D & l t ; / r i n g & g t ; & l t ; / r p o l y g o n s & g t ; & l t ; r p o l y g o n s & g t ; & l t ; i d & g t ; 8 7 1 1 4 4 1 4 5 0 1 8 6 8 3 4 4 6 5 & l t ; / i d & g t ; & l t ; r i n g & g t ; p k x t n m 4 z l L h 1 V 4 _ p C - 7 J l m o D 5 s 7 B g 4 r B n 5 W 7 x G 8 4 G j Z 8 m B & l t ; / r i n g & g t ; & l t ; / r p o l y g o n s & g t ; & l t ; r p o l y g o n s & g t ; & l t ; i d & g t ; 8 7 1 1 4 4 1 7 2 5 0 6 4 7 4 1 1 1 0 & l t ; / i d & g t ; & l t ; r i n g & g t ; j 4 y 8 n v t q l L n l x y G o y v v B t y p z D s 0 g 9 B t u o P & l t ; / r i n g & g t ; & l t ; / r p o l y g o n s & g t ; & l t ; r p o l y g o n s & g t ; & l t ; i d & g t ; 8 7 1 1 4 4 1 8 9 6 8 6 3 4 3 2 8 1 9 & l t ; / i d & g t ; & l t ; r i n g & g t ; 6 0 j v o t p w l L l z o D v W t 7 1 H 2 m v H 9 - y E z 2 i D u 3 v F j q i D l 2 7 B o _ r B q z r B q - t C 5 o u G 1 s e r 3 z E q z r B z o I 5 p 1 C m u 8 B s _ i D 2 5 i D 8 y e v j L 1 m v H h l L h 7 2 F 2 l S h 8 r B z c j s l G p 9 h B v 1 F h m k H z g D i 8 6 D 1 p k i B & l t ; / r i n g & g t ; & l t ; / r p o l y g o n s & g t ; & l t ; r p o l y g o n s & g t ; & l t ; i d & g t ; 8 7 1 1 4 4 1 9 3 1 2 2 3 1 7 1 1 1 7 & l t ; / i d & g t ; & l t ; r i n g & g t ; r t 0 l u u 9 y l L r u N - z z E 1 s e o _ r B z 0 7 B r n n C 8 o u B 1 n N 8 h L q 9 _ D 2 4 G - w r N s s w H & l t ; / r i n g & g t ; & l t ; / r p o l y g o n s & g t ; & l t ; r p o l y g o n s & g t ; & l t ; i d & g t ; 8 7 1 1 4 4 2 4 8 0 9 7 8 9 8 4 9 7 5 & l t ; / i d & g t ; & l t ; r i n g & g t ; y 9 2 i 0 g j h m L 7 5 o C q n j J 1 _ 7 C 8 0 w B o I l m K 8 4 l H _ 9 7 B 3 3 i I & l t ; / r i n g & g t ; & l t ; / r p o l y g o n s & g t ; & l t ; r p o l y g o n s & g t ; & l t ; i d & g t ; 8 7 1 1 4 4 2 5 4 9 6 9 8 4 6 1 9 5 4 & l t ; / i d & g t ; & l t ; r i n g & g t ; z u j j 5 9 z - l L 1 - m E 4 x r B g k u C 4 2 u C v x 7 B q z r B j 0 T y 5 r B u u 4 J x 2 0 G k t s B r m R j _ y L g h 9 B & l t ; / r i n g & g t ; & l t ; / r p o l y g o n s & g t ; & l t ; r p o l y g o n s & g t ; & l t ; i d & g t ; 8 7 1 1 4 4 2 6 1 8 4 1 7 9 3 8 5 5 3 & l t ; / i d & g t ; & l t ; r i n g & g t ; p 3 4 _ q s t k m L 1 0 t o C y 0 7 w G 8 j 3 p C & l t ; / r i n g & g t ; & l t ; / r p o l y g o n s & g t ; & l t ; r p o l y g o n s & g t ; & l t ; i d & g t ; 8 7 1 1 4 4 2 6 5 2 7 7 7 6 7 7 0 2 2 & l t ; / i d & g t ; & l t ; r i n g & g t ; v m 3 n h - x m m L h k 9 n C j 2 q 4 C 4 6 u 1 C t w w n G & l t ; / r i n g & g t ; & l t ; / r p o l y g o n s & g t ; & l t ; r p o l y g o n s & g t ; & l t ; i d & g t ; 8 7 1 1 4 4 3 0 9 9 4 5 4 2 7 5 6 9 0 & l t ; / i d & g t ; & l t ; r i n g & g t ; k y o l s 4 6 g m L 1 _ 9 u i B v r v T 6 g r a - p 4 q T o 6 - 5 B & l t ; / r i n g & g t ; & l t ; / r p o l y g o n s & g t ; & l t ; r p o l y g o n s & g t ; & l t ; i d & g t ; 8 7 1 1 4 4 4 4 3 9 4 8 4 0 7 2 0 5 0 & l t ; / i d & g t ; & l t ; r i n g & g t ; l v 3 4 u u 6 4 l L o 1 Q h o 7 F 0 w V v - y B 4 x k H 8 4 6 D p 1 z C s 0 n E y 6 q D s 4 h C j 2 l B u q Q _ 8 3 B n o a j 2 f z k o C w 6 Z z 5 6 B 1 g y B 2 - j B k 1 J s u 6 C & l t ; / r i n g & g t ; & l t ; / r p o l y g o n s & g t ; & l t ; r p o l y g o n s & g t ; & l t ; i d & g t ; 8 7 1 1 4 4 8 4 9 3 9 3 3 1 9 9 6 1 4 & l t ; / i d & g t ; & l t ; r i n g & g t ; m 7 y g z w 0 s m L j 8 o 8 C 2 y h i B 7 9 s 5 Q s 4 8 6 F g 0 8 k C p y r t I 4 g k v B w 5 o f _ 4 2 g C p n i R z h m P y y j D 7 r l Q z u 0 9 C 6 u i R o r q 4 C & l t ; / r i n g & g t ; & l t ; / r p o l y g o n s & g t ; & l t ; r p o l y g o n s & g t ; & l t ; i d & g t ; 8 7 1 1 4 4 9 3 5 2 9 2 6 6 5 8 6 9 6 & l t ; / i d & g t ; & l t ; r i n g & g t ; 6 l 8 8 3 x 2 z m L 2 o s g B 8 u D m q p C w 3 t C _ t 5 D 7 t q J s 2 - E 4 7 w G _ n g K i 1 E & l t ; / r i n g & g t ; & l t ; / r p o l y g o n s & g t ; & l t ; r p o l y g o n s & g t ; & l t ; i d & g t ; 8 7 1 1 4 4 9 4 5 6 0 0 5 8 7 3 9 3 1 & l t ; / i d & g t ; & l t ; r i n g & g t ; r 5 g t n 8 y 2 m L t 5 m U s l i C g 2 M u p t B 5 9 U h v P 2 3 8 C _ 1 t C 3 r h g B n 4 S p _ R & l t ; / r i n g & g t ; & l t ; / r p o l y g o n s & g t ; & l t ; r p o l y g o n s & g t ; & l t ; i d & g t ; 8 7 1 1 4 4 9 4 5 6 0 0 5 8 7 3 9 3 2 & l t ; / i d & g t ; & l t ; r i n g & g t ; z i t 6 v r v 4 m L q 5 s J n i E u l j D g i v H m 0 5 D 5 o a o 5 i E & l t ; / r i n g & g t ; & l t ; / r p o l y g o n s & g t ; & l t ; r p o l y g o n s & g t ; & l t ; i d & g t ; 8 7 1 1 4 4 9 4 9 0 3 6 5 6 1 2 1 6 1 & l t ; / i d & g t ; & l t ; r i n g & g t ; w 2 t o 0 - y 5 m L u 1 Z 1 _ p I j 5 1 L _ j - E 1 s t G l l 6 F y j C i 6 s K & l t ; / r i n g & g t ; & l t ; / r p o l y g o n s & g t ; & l t ; r p o l y g o n s & g t ; & l t ; i d & g t ; 8 7 1 1 4 4 9 8 6 8 3 2 2 7 3 4 2 1 9 & l t ; / i d & g t ; & l t ; r i n g & g t ; 4 1 r 4 p m t g n L 4 0 g D t o Z x t j N 7 v m D z g 3 D s x X 5 s z D u m - B h 5 K v y R - l J - v 4 J j p d t h s B 9 v 7 B s 8 7 B k 9 w F & l t ; / r i n g & g t ; & l t ; / r p o l y g o n s & g t ; & l t ; r p o l y g o n s & g t ; & l t ; i d & g t ; 8 7 1 1 4 4 9 9 0 2 6 8 2 4 7 2 4 6 3 & l t ; / i d & g t ; & l t ; r i n g & g t ; 4 h l 6 x - h j n L 5 h s C _ h t Q 6 _ 6 B 8 h L l o i D o I 3 g j F w 3 M m 8 3 G n o k C g w T j j J 2 2 d u t 0 C y 8 h I 0 q w K 6 z _ B i 1 I 5 - r B y g 6 K & l t ; / r i n g & g t ; & l t ; / r p o l y g o n s & g t ; & l t ; r p o l y g o n s & g t ; & l t ; i d & g t ; 8 7 1 1 4 4 9 9 3 7 0 4 2 2 1 0 9 5 0 & l t ; / i d & g t ; & l t ; r i n g & g t ; 2 y j i y 2 7 i n L r 5 e r 9 8 F r t l B h j H 1 7 p B o m s P T 1 0 0 C n C p k v H 7 q 9 L & l t ; / r i n g & g t ; & l t ; / r p o l y g o n s & g t ; & l t ; r p o l y g o n s & g t ; & l t ; i d & g t ; 8 7 1 1 4 4 9 9 7 1 4 0 1 9 4 9 4 3 7 & l t ; / i d & g t ; & l t ; r i n g & g t ; 1 u l k o 1 5 l n L g 6 n H 9 u x B 4 v p B o _ r B - n e k 7 r B 7 3 y F w W q p 4 L 8 h 1 B & l t ; / r i n g & g t ; & l t ; / r p o l y g o n s & g t ; & l t ; r p o l y g o n s & g t ; & l t ; i d & g t ; 8 7 1 1 4 5 0 2 4 6 2 7 9 8 5 6 2 6 4 & l t ; / i d & g t ; & l t ; r i n g & g t ; p y w w 5 i p u n L - q J l g 4 n B l 6 l C 9 k Q 6 5 V y 6 7 B 0 p E o r o B o g v B q 0 W g w g B 1 3 2 I & l t ; / r i n g & g t ; & l t ; / r p o l y g o n s & g t ; & l t ; r p o l y g o n s & g t ; & l t ; i d & g t ; 8 7 1 1 4 5 2 0 3 2 9 8 6 2 5 1 2 8 7 & l t ; / i d & g t ; & l t ; r i n g & g t ; u z q 0 v q o l o L z i 4 o G t 6 r r B 9 s q _ B p 0 q O 3 0 0 r D & l t ; / r i n g & g t ; & l t ; / r p o l y g o n s & g t ; & l t ; r p o l y g o n s & g t ; & l t ; i d & g t ; 8 7 1 1 4 5 2 1 0 1 7 0 5 7 2 8 1 2 8 & l t ; / i d & g t ; & l t ; r i n g & g t ; u j 4 x 5 9 k 8 n L 7 g z I r 2 t B 8 l k P 0 7 E t R l u z C n n u B & l t ; / r i n g & g t ; & l t ; / r p o l y g o n s & g t ; & l t ; r p o l y g o n s & g t ; & l t ; i d & g t ; 8 7 1 1 4 5 2 3 4 2 2 2 3 8 9 6 9 6 0 & l t ; / i d & g t ; & l t ; r i n g & g t ; q 0 2 p p 6 _ - n L 3 _ y B r p 1 D n _ t J _ v 8 M y z q B g 9 g F n 8 g B & l t ; / r i n g & g t ; & l t ; / r p o l y g o n s & g t ; & l t ; r p o l y g o n s & g t ; & l t ; i d & g t ; 8 7 1 1 4 5 2 3 7 6 5 8 3 6 3 5 2 7 7 & l t ; / i d & g t ; & l t ; r i n g & g t ; 7 x t 8 z i x l o L 3 - m P _ z o E - 8 3 B m k z N x 0 w C 9 t z B s h E k z g C 4 1 5 D 2 5 P v x E 7 x 4 D - q p K m p D u p t B 8 g k L & l t ; / r i n g & g t ; & l t ; / r p o l y g o n s & g t ; & l t ; r p o l y g o n s & g t ; & l t ; i d & g t ; 8 7 1 1 4 5 3 2 0 1 2 1 7 3 5 5 7 8 9 & l t ; / i d & g t ; & l t ; r i n g & g t ; p n 5 g t t 7 5 n L o o r 3 G 9 p m p G 1 v g 3 G g n 3 4 C 6 2 t o G x x 2 5 V w 3 7 Y v 8 p 7 C k n j 3 E 0 n j F n 0 o y G 8 n o j C 0 p y u g B & l t ; / r i n g & g t ; & l t ; / r p o l y g o n s & g t ; & l t ; r p o l y g o n s & g t ; & l t ; i d & g t ; 8 7 1 1 4 5 3 4 0 7 3 7 5 7 8 6 0 0 0 & l t ; / i d & g t ; & l t ; r i n g & g t ; p r w h w 9 y 8 n L k 4 Q 6 0 9 E g x o B 5 q K 5 u i D r h s B v _ f y 3 M o z y B & l t ; / r i n g & g t ; & l t ; / r p o l y g o n s & g t ; & l t ; r p o l y g o n s & g t ; & l t ; i d & g t ; 8 7 1 1 4 5 3 6 1 3 5 3 4 2 1 6 4 1 5 & l t ; / i d & g t ; & l t ; r i n g & g t ; x 1 v s 2 6 7 - n L m w n H l 2 b g w 0 B o r y C z k I - v y B w j d 7 w 9 C 8 t C 4 i 3 B 4 g h B k 8 x H w i 9 H 1 0 0 C g P k i v B s 3 t B _ 7 w D l g - G 0 q x B o h O 4 n c 2 r S 6 4 i D & l t ; / r i n g & g t ; & l t ; / r p o l y g o n s & g t ; & l t ; r p o l y g o n s & g t ; & l t ; i d & g t ; 8 7 1 1 4 5 4 9 8 7 9 2 3 7 5 1 1 7 1 & l t ; / i d & g t ; & l t ; r i n g & g t ; r y v i 4 g i o o L v 2 h V g s 6 D 6 1 4 X i i i K h 4 _ v C & l t ; / r i n g & g t ; & l t ; / r p o l y g o n s & g t ; & l t ; r p o l y g o n s & g t ; & l t ; i d & g t ; 8 7 1 1 4 5 4 9 8 7 9 2 3 7 5 1 1 7 2 & l t ; / i d & g t ; & l t ; r i n g & g t ; r w w 2 o v 3 l o L x x s r B _ m r 5 C 2 h 9 k B 8 _ y p F & l t ; / r i n g & g t ; & l t ; / r p o l y g o n s & g t ; & l t ; r p o l y g o n s & g t ; & l t ; i d & g t ; 8 7 1 1 4 5 5 0 2 2 2 8 3 4 8 9 4 1 7 & l t ; / i d & g t ; & l t ; r i n g & g t ; 3 4 h z g r z n o L 8 5 B v 9 c 7 q 1 C w l 0 X p i 4 E 2 8 U x y T _ 6 w k B j 3 K p 1 H x 2 K y n s C _ x o G k i j F i 5 r D & l t ; / r i n g & g t ; & l t ; / r p o l y g o n s & g t ; & l t ; r p o l y g o n s & g t ; & l t ; i d & g t ; 8 7 1 1 4 5 6 9 1 2 0 6 9 0 9 9 6 4 9 & l t ; / i d & g t ; & l t ; r i n g & g t ; 9 w m z o v w o p L m o 9 c j 6 e 7 l M 3 r 8 D 6 x v B _ n 0 E s 0 t C y y T - j L h - L x i r B - w Q & l t ; / r i n g & g t ; & l t ; / r p o l y g o n s & g t ; & l t ; r p o l y g o n s & g t ; & l t ; i d & g t ; 8 7 1 1 4 5 6 9 4 6 4 2 8 8 3 8 0 1 6 & l t ; / i d & g t ; & l t ; r i n g & g t ; s j g u 6 t t q p L l g R m 5 n D w o 0 I m 4 v F n l J y 2 c 1 m i K 2 r S & l t ; / r i n g & g t ; & l t ; / r p o l y g o n s & g t ; & l t ; r p o l y g o n s & g t ; & l t ; i d & g t ; 8 7 1 1 4 7 6 7 3 7 6 3 8 1 3 7 8 7 0 & l t ; / i d & g t ; & l t ; r i n g & g t ; 7 6 g n 8 7 l y p L 3 h z p F h p i _ X 4 w j x S g m 9 x H 4 j r k g C & l t ; / r i n g & g t ; & l t ; / r p o l y g o n s & g t ; & l t ; r p o l y g o n s & g t ; & l t ; i d & g t ; 8 7 1 1 4 7 9 0 0 5 3 8 0 8 7 0 1 5 2 & l t ; / i d & g t ; & l t ; r i n g & g t ; w 4 u _ z z y 2 o L r k j _ D p z 1 C m q 2 n I 2 7 v g D 0 k 2 I v n 4 1 B 9 5 x 7 C - i 5 n F & l t ; / r i n g & g t ; & l t ; / r p o l y g o n s & g t ; & l t ; r p o l y g o n s & g t ; & l t ; i d & g t ; 8 7 1 1 4 8 1 2 3 8 7 6 3 8 6 4 0 8 6 & l t ; / i d & g t ; & l t ; r i n g & g t ; m 4 m z w v k 8 p L 5 l p E 4 4 0 O 8 l j f s j 2 j E & l t ; / r i n g & g t ; & l t ; / r p o l y g o n s & g t ; & l t ; r p o l y g o n s & g t ; & l t ; i d & g t ; 8 7 1 1 4 8 1 3 4 1 8 4 3 0 7 9 3 2 7 & l t ; / i d & g t ; & l t ; r i n g & g t ; t 1 8 5 - 9 x 9 p L u g 9 8 G t p - k J i h 9 - J 4 o x s O & l t ; / r i n g & g t ; & l t ; / r p o l y g o n s & g t ; & l t ; r p o l y g o n s & g t ; & l t ; i d & g t ; 8 7 1 1 4 8 1 3 7 6 2 0 2 8 1 7 5 4 5 & l t ; / i d & g t ; & l t ; r i n g & g t ; n r 0 u g - s i q L i 0 2 8 F x 5 v 3 J 4 q u i B 6 z 6 3 F j v v 7 C s 5 x z B i z 6 5 I & l t ; / r i n g & g t ; & l t ; / r p o l y g o n s & g t ; & l t ; r p o l y g o n s & g t ; & l t ; i d & g t ; 8 7 1 1 4 8 2 0 2 9 0 3 7 8 4 6 6 4 6 & l t ; / i d & g t ; & l t ; r i n g & g t ; x t 9 u - m _ n q L w 1 8 B 1 y k O t x l Q q q t I - 9 _ G & l t ; / r i n g & g t ; & l t ; / r p o l y g o n s & g t ; & l t ; r p o l y g o n s & g t ; & l t ; i d & g t ; 8 7 1 1 4 8 8 2 8 2 5 1 0 2 2 9 6 3 7 & l t ; / i d & g t ; & l t ; r i n g & g t ; t v y 2 s 8 w i r L p g j H l t y K z u i F m j n t B & l t ; / r i n g & g t ; & l t ; / r p o l y g o n s & g t ; & l t ; r p o l y g o n s & g t ; & l t ; i d & g t ; 8 7 1 1 6 5 1 9 0 3 5 8 4 3 3 8 0 4 6 & l t ; / i d & g t ; & l t ; r i n g & g t ; 4 n 0 h y l 4 1 o L k s x r B j j i p N z t q _ D r p p j C x - w z C & l t ; / r i n g & g t ; & l t ; / r p o l y g o n s & g t ; & l t ; r p o l y g o n s & g t ; & l t ; i d & g t ; 8 7 1 1 6 5 1 9 0 3 5 8 4 3 3 8 0 4 8 & l t ; / i d & g t ; & l t ; r i n g & g t ; g n n 4 x 0 q 0 o L 6 o _ 3 C 8 4 q _ I x m - Y n 0 k s B 3 r m r J & l t ; / r i n g & g t ; & l t ; / r p o l y g o n s & g t ; & l t ; r p o l y g o n s & g t ; & l t ; i d & g t ; 8 7 1 1 6 5 1 9 3 7 9 4 4 0 7 6 4 2 4 & l t ; / i d & g t ; & l t ; r i n g & g t ; m _ - h n u 3 z o L 8 3 j s B n m 6 P 6 1 8 l B 3 6 0 B 6 5 1 D 1 4 S 1 w r E 2 v d q 3 t D o 9 t H y g l G g x s D q 5 m G _ y w H & l t ; / r i n g & g t ; & l t ; / r p o l y g o n s & g t ; & l t ; r p o l y g o n s & g t ; & l t ; i d & g t ; 8 7 1 1 6 9 9 0 7 9 5 0 5 1 1 7 3 0 5 & l t ; / i d & g t ; & l t ; r i n g & g t ; r n q 0 3 y w x u L j l 7 r B j y i f u 8 9 5 D x y - B o 7 i Q x p k N 6 1 o k B & l t ; / r i n g & g t ; & l t ; / r p o l y g o n s & g t ; & l t ; r p o l y g o n s & g t ; & l t ; i d & g t ; 8 7 1 1 6 9 9 4 9 1 8 2 1 9 7 7 6 4 6 & l t ; / i d & g t ; & l t ; r i n g & g t ; t - t h _ 9 u 4 u L y n z C m 4 6 D m j o C l o q C o h 8 M _ v w D x n I w k t B u i N 6 r n G l 9 j D 1 4 8 I k r r B 4 z n J 5 i G 6 k J 1 8 V 6 v Z & l t ; / r i n g & g t ; & l t ; / r p o l y g o n s & g t ; & l t ; r p o l y g o n s & g t ; & l t ; i d & g t ; 8 7 1 1 7 0 2 3 0 9 3 2 0 5 2 3 8 2 4 & l t ; / i d & g t ; & l t ; r i n g & g t ; r p p 4 - 0 6 3 v L s n _ n E h u l j F j - 2 z F g x i j B i j _ D r 2 k l E h g 9 m B l h 1 I 5 x y m I & l t ; / r i n g & g t ; & l t ; / r p o l y g o n s & g t ; & l t ; r p o l y g o n s & g t ; & l t ; i d & g t ; 8 7 1 1 7 1 4 5 0 7 0 2 7 6 4 4 4 3 5 & l t ; / i d & g t ; & l t ; r i n g & g t ; s i _ r 8 s 6 v w L t w j q k B 2 h l q J 0 3 n 8 E n 5 2 5 C i z t 9 F s g 6 m B 5 4 h M r 6 9 r B p x g 1 F - 0 s o G & l t ; / r i n g & g t ; & l t ; / r p o l y g o n s & g t ; & l t ; r p o l y g o n s & g t ; & l t ; i d & g t ; 8 7 1 1 8 1 7 5 5 1 8 8 3 0 1 0 0 5 6 & l t ; / i d & g t ; & l t ; r i n g & g t ; s p i 3 l 7 k r 0 L i 0 _ g D y h 4 1 E v 9 7 s L r 1 7 H h - _ z C t 9 u b 3 9 - v B 6 y 0 s H 4 l y S l x y 3 H & l t ; / r i n g & g t ; & l t ; / r p o l y g o n s & g t ; & l t ; r p o l y g o n s & g t ; & l t ; i d & g t ; 8 7 1 1 8 6 5 9 9 9 1 1 4 1 0 8 9 4 9 & l t ; / i d & g t ; & l t ; r i n g & g t ; m 2 n 5 s 5 o h 2 L i x s p E y r 0 r 7 Q 4 p 0 x R t l 4 2 T 5 h 5 o y B 0 p o z y E & l t ; / r i n g & g t ; & l t ; / r p o l y g o n s & g t ; & l t ; r p o l y g o n s & g t ; & l t ; i d & g t ; 8 7 1 1 8 7 2 1 8 3 8 6 7 0 1 5 3 0 8 & l t ; / i d & g t ; & l t ; r i n g & g t ; g 1 j l o s l 1 1 L 3 m - 9 B 8 k 6 5 L s i t q T & l t ; / r i n g & g t ; & l t ; / r p o l y g o n s & g t ; & l t ; r p o l y g o n s & g t ; & l t ; i d & g t ; 8 7 1 1 8 7 2 4 9 3 1 0 4 6 6 0 5 4 5 & l t ; / i d & g t ; & l t ; r i n g & g t ; q l r v u _ 2 g 2 L i n i 1 I y z 1 s I y 7 o 0 Z o 7 8 k B u 3 r 4 Z w 6 8 y P & l t ; / r i n g & g t ; & l t ; / r p o l y g o n s & g t ; & l t ; r p o l y g o n s & g t ; & l t ; i d & g t ; 8 7 1 1 8 7 5 6 8 8 5 6 0 3 2 8 7 2 7 & l t ; / i d & g t ; & l t ; r i n g & g t ; q j z x 8 7 p y 2 L k p q 2 v B p u x 5 p S l l 2 m b m w j q q E 5 x 1 m _ C y 6 4 w - B 0 m t w _ B & l t ; / r i n g & g t ; & l t ; / r p o l y g o n s & g t ; & l t ; r p o l y g o n s & g t ; & l t ; i d & g t ; 8 7 1 1 8 8 0 0 1 7 8 8 7 3 6 3 1 8 2 & l t ; / i d & g t ; & l t ; r i n g & g t ; k q 5 1 9 u g - 1 L 7 m 4 v r C z 5 t 1 m C 8 s j 5 o B i 7 j y S 8 0 r n F - l l 5 u B i v o 0 L 4 x j 3 J s - 1 o W j n w Q z p 1 m 9 F & l t ; / r i n g & g t ; & l t ; / r p o l y g o n s & g t ; & l t ; r p o l y g o n s & g t ; & l t ; i d & g t ; 8 7 1 1 8 8 0 1 8 9 6 8 6 0 5 5 0 5 7 & l t ; / i d & g t ; & l t ; r i n g & g t ; q 9 g 8 - x - v 1 L u u z 6 C g 8 t k O g w 8 y D p v 7 _ C l r s 3 C w u 4 i E & l t ; / r i n g & g t ; & l t ; / r p o l y g o n s & g t ; & l t ; r p o l y g o n s & g t ; & l t ; i d & g t ; 8 7 1 1 8 8 1 0 8 3 0 3 9 2 5 2 5 2 2 & l t ; / i d & g t ; & l t ; r i n g & g t ; 3 9 0 z x 3 2 1 1 L 0 4 h M x m s n D g g T h z y B z y - U 1 1 x C 0 j x C t t b x o 0 L g 9 j F & l t ; / r i n g & g t ; & l t ; / r p o l y g o n s & g t ; & l t ; r p o l y g o n s & g t ; & l t ; i d & g t ; 8 7 1 1 8 8 1 2 8 9 1 9 7 6 8 2 7 9 1 & l t ; / i d & g t ; & l t ; r i n g & g t ; l - 3 s 4 t 2 9 1 L n n w c 2 7 C j 8 U w 3 n B 2 U r v 2 Z 5 6 p B h 9 v H n j k C 1 - E y _ B o 9 I 8 v B 0 3 h G 5 I & l t ; / r i n g & g t ; & l t ; / r p o l y g o n s & g t ; & l t ; r p o l y g o n s & g t ; & l t ; i d & g t ; 8 7 1 1 8 8 1 7 0 1 5 1 4 5 4 3 1 1 3 & l t ; / i d & g t ; & l t ; r i n g & g t ; 1 r h 2 r i x h 2 L 6 u 6 - E 8 x w t a o 2 m 9 C t j s v y C & l t ; / r i n g & g t ; & l t ; / r p o l y g o n s & g t ; & l t ; r p o l y g o n s & g t ; & l t ; i d & g t ; 8 7 1 1 8 8 3 3 5 0 7 8 1 9 8 4 9 4 7 & l t ; / i d & g t ; & l t ; r i n g & g t ; x 9 y 4 6 h x z 2 L 2 J 4 0 g R h m 9 B r _ D h j 3 D u 6 e 1 n s Y o k s F & l t ; / r i n g & g t ; & l t ; / r p o l y g o n s & g t ; & l t ; r p o l y g o n s & g t ; & l t ; i d & g t ; 8 7 1 1 8 8 3 4 1 9 5 0 1 4 6 1 5 6 7 & l t ; / i d & g t ; & l t ; r i n g & g t ; k w - p r v 7 8 2 L s h p d q 5 s 5 J w 7 n _ B q 6 r v F 2 - r 0 H & l t ; / r i n g & g t ; & l t ; / r p o l y g o n s & g t ; & l t ; r p o l y g o n s & g t ; & l t ; i d & g t ; 8 7 1 1 8 8 3 4 5 3 8 6 1 2 0 0 0 0 9 & l t ; / i d & g t ; & l t ; r i n g & g t ; g 5 i o z 1 8 7 2 L - 0 o i B m y p u H k p w g E & l t ; / r i n g & g t ; & l t ; / r p o l y g o n s & g t ; & l t ; r p o l y g o n s & g t ; & l t ; i d & g t ; 8 7 1 1 8 8 6 5 1 1 8 7 7 9 1 4 6 4 6 & l t ; / i d & g t ; & l t ; r i n g & g t ; w w t o w l 7 j 3 L 8 l m z L 0 3 u f 4 h g t C q m o j I & l t ; / r i n g & g t ; & l t ; / r p o l y g o n s & g t ; & l t ; r p o l y g o n s & g t ; & l t ; i d & g t ; 8 7 1 1 8 8 6 5 8 0 5 9 7 3 9 1 5 2 7 & l t ; / i d & g t ; & l t ; r i n g & g t ; p 9 g 8 k j k l 3 L _ l 5 b x w 5 S q j K 8 5 7 R - v _ e & l t ; / r i n g & g t ; & l t ; / r p o l y g o n s & g t ; & l t ; r p o l y g o n s & g t ; & l t ; i d & g t ; 8 7 1 1 8 8 6 7 8 6 7 5 5 8 2 1 5 9 5 & l t ; / i d & g t ; & l t ; r i n g & g t ; 6 4 5 p v j l m 3 L s z 2 7 P j x g 9 G 0 7 6 4 H p q 0 z O & l t ; / r i n g & g t ; & l t ; / r p o l y g o n s & g t ; & l t ; r p o l y g o n s & g t ; & l t ; i d & g t ; 8 7 1 1 9 0 9 1 2 0 5 8 5 7 6 0 7 8 5 & l t ; / i d & g t ; & l t ; r i n g & g t ; 0 4 l i 5 y 5 i 6 L p 7 4 k F 9 p y Y j 6 x k F & l t ; / r i n g & g t ; & l t ; / r p o l y g o n s & g t ; & l t ; r p o l y g o n s & g t ; & l t ; i d & g t ; 8 7 1 1 9 0 9 2 2 3 6 6 4 9 7 5 8 8 1 & l t ; / i d & g t ; & l t ; r i n g & g t ; o i r m y p x g 6 L n 3 9 - G q n 3 r i C q q o m h B 6 m 3 r 6 C t 5 r z K & l t ; / r i n g & g t ; & l t ; / r p o l y g o n s & g t ; & l t ; r p o l y g o n s & g t ; & l t ; i d & g t ; 8 7 1 1 9 0 9 8 0 7 7 8 0 5 2 8 1 5 3 & l t ; / i d & g t ; & l t ; r i n g & g t ; 9 u k p o n 5 q 6 L 9 3 y q C u r v s K o k h r G g z n t d & l t ; / r i n g & g t ; & l t ; / r p o l y g o n s & g t ; & l t ; r p o l y g o n s & g t ; & l t ; i d & g t ; 8 7 1 1 9 1 1 8 6 9 3 6 4 8 3 0 2 3 1 & l t ; / i d & g t ; & l t ; r i n g & g t ; 0 z r 4 j i l y 6 L 5 q r 7 g C h 4 k 0 q B _ o i 1 I i z g 3 h G v y j l o B v 0 n z 7 B 7 k r _ e 4 x w - P x i 0 n O - i s w F & l t ; / r i n g & g t ; & l t ; / r p o l y g o n s & g t ; & l t ; r p o l y g o n s & g t ; & l t ; i d & g t ; 8 7 1 1 9 1 3 6 9 0 4 3 0 9 6 3 8 2 2 & l t ; / i d & g t ; & l t ; r i n g & g t ; u t _ r s o h h 7 L 5 l j C _ _ 3 I 2 l 6 F t 1 a 0 8 k O s p y E m u x B 6 5 Z & l t ; / r i n g & g t ; & l t ; / r p o l y g o n s & g t ; & l t ; r p o l y g o n s & g t ; & l t ; i d & g t ; 8 7 1 1 9 2 3 9 9 8 3 5 2 4 7 4 1 3 2 & l t ; / i d & g t ; & l t ; r i n g & g t ; z u q w t _ t i 7 L 2 k 6 B 1 h 6 J x 4 p J _ 2 x B g r S q v s I & l t ; / r i n g & g t ; & l t ; / r p o l y g o n s & g t ; & l t ; r p o l y g o n s & g t ; & l t ; i d & g t ; 8 7 1 1 9 2 4 2 3 8 8 7 0 6 4 2 8 2 5 & l t ; / i d & g t ; & l t ; r i n g & g t ; 9 l m 6 o l - g 7 L 1 6 6 J q l 6 B - g s L k s 7 U m m l B q 5 s F g 8 6 J 1 n 3 N 1 o p K _ m Q & l t ; / r i n g & g t ; & l t ; / r p o l y g o n s & g t ; & l t ; r p o l y g o n s & g t ; & l t ; i d & g t ; 8 7 1 1 9 2 5 4 7 5 8 2 1 2 2 4 1 3 5 & l t ; / i d & g t ; & l t ; r i n g & g t ; w q 2 8 1 z q j 7 L k 4 m O i 6 v S j j y k D k 8 n H q h f 5 0 s I l p y B u y y L 5 r o 0 F _ 9 t J 0 7 w F & l t ; / r i n g & g t ; & l t ; / r p o l y g o n s & g t ; & l t ; r p o l y g o n s & g t ; & l t ; i d & g t ; 8 7 1 1 9 7 9 2 1 4 4 5 2 0 3 1 5 0 1 & l t ; / i d & g t ; & l t ; r i n g & g t ; u v u z u m 0 w 2 L 9 z l - B n t 5 p T - 1 g V 7 y 6 7 c & l t ; / r i n g & g t ; & l t ; / r p o l y g o n s & g t ; & l t ; r p o l y g o n s & g t ; & l t ; i d & g t ; 8 7 1 1 9 7 9 5 2 3 6 8 9 6 7 6 8 1 0 & l t ; / i d & g t ; & l t ; r i n g & g t ; i k 2 5 _ n 2 q 2 L q w j p q B n 3 2 r G 1 x y 8 e & l t ; / r i n g & g t ; & l t ; / r p o l y g o n s & g t ; & l t ; r p o l y g o n s & g t ; & l t ; i d & g t ; 8 7 1 1 9 7 9 7 9 8 5 6 7 5 8 3 9 2 6 & l t ; / i d & g t ; & l t ; r i n g & g t ; q p 1 t g p m 0 2 L t 7 l l D j 9 m l B l - 0 3 C q 6 1 x E & l t ; / r i n g & g t ; & l t ; / r p o l y g o n s & g t ; & l t ; r p o l y g o n s & g t ; & l t ; i d & g t ; 8 7 1 1 9 7 9 8 3 2 9 2 7 3 2 2 1 1 9 & l t ; / i d & g t ; & l t ; r i n g & g t ; o i 2 1 n w s t 2 L 6 4 i v C p t x v C v s 7 8 J & l t ; / r i n g & g t ; & l t ; / r p o l y g o n s & g t ; & l t ; r p o l y g o n s & g t ; & l t ; i d & g t ; 8 7 1 1 9 7 9 8 6 7 2 8 7 0 6 0 5 2 4 & l t ; / i d & g t ; & l t ; r i n g & g t ; 7 0 7 z 8 8 h v 2 L m j m 9 R 8 2 0 j F 6 n h 8 D & l t ; / r i n g & g t ; & l t ; / r p o l y g o n s & g t ; & l t ; r p o l y g o n s & g t ; & l t ; i d & g t ; 8 7 1 2 2 5 3 0 2 7 2 0 7 0 9 0 7 0 0 & l t ; / i d & g t ; & l t ; r i n g & g t ; - w 1 _ j g k _ t L u m g B 9 0 h D h j g C v w 1 C 5 t K m p F t w F u w E _ j B s 3 k C j 9 y G s w j D 3 o s E & l t ; / r i n g & g t ; & l t ; / r p o l y g o n s & g t ; & l t ; r p o l y g o n s & g t ; & l t ; i d & g t ; 8 7 1 2 2 6 0 0 7 0 9 5 3 4 5 1 5 3 3 & l t ; / i d & g t ; & l t ; r i n g & g t ; _ x s 2 6 j 1 2 u L t u v V g 8 y m F 9 9 - 3 C & l t ; / r i n g & g t ; & l t ; / r p o l y g o n s & g t ; & l t ; r p o l y g o n s & g t ; & l t ; i d & g t ; 8 7 1 2 2 6 0 8 6 1 2 2 7 4 3 4 1 2 6 & l t ; / i d & g t ; & l t ; r i n g & g t ; u 2 y p o g u s z L j o m k _ B i p s p y C q t z 5 U j 9 i Q l _ l p t D h 6 - o p M p p 5 t v L j j j u R 9 3 h 8 9 G k v 6 l 7 M t i _ 5 0 B r o i j 5 B 4 9 5 h u D s 4 x 6 d 3 t p 5 p E _ 5 7 i Z 8 5 j 1 T o _ 0 1 q B m o n h y B q s w 5 O 3 w w k u D q - 1 q R m r n k q B t p o 9 V o x h 3 f o y o q c 5 t 2 z O l j 8 k T 0 o i 7 F 7 r 2 y F _ i 2 q W k p U 0 5 E 2 h 3 u y B 4 7 3 p S 3 x w 5 N 4 y u _ N u 3 o l o D p z u w R j y u m O w m j z t B 2 u v 8 M t 1 t g m C v 3 w q c 2 n o k b - m 5 c 7 i u 2 L j _ h l n B 5 n p o Q 2 l 9 w k C z 6 w 0 N 6 4 t g p E v n l _ w C q r i h X h k 2 0 q B _ v w 0 7 B 3 v 8 m G z i - y 5 G 4 8 9 l 5 F 3 t 6 p k C 5 s t 6 l E y 0 1 1 X 4 o n h o B 3 l 9 y M r 4 r - 4 F h i 2 - J x 2 5 3 b 6 _ j 0 t B h o t 3 0 M 1 q i l Q 3 g v v 4 C o 3 0 8 8 D n i - 1 m C z 0 y g t E h q _ 4 0 B l m w - T g 0 i k X z 7 v o Z w 7 s 7 I - r 0 3 b h 4 i 3 l B v 1 k 8 1 B k 0 5 j B 3 y - x m B v 7 n 7 C z z l 1 h E y w 4 u C 6 l 3 9 1 C - _ o l i E l v u u S n 2 y y 3 E _ _ 9 q J x 8 3 j 1 D m 5 1 q j C t t n o i B u w v y n B p 8 k - T w 3 s 0 q D h g n m D _ p m x 7 B 1 1 9 9 a _ i l o L 2 s - 6 O w q 1 t 8 C u x y j 9 C _ u z - Q 0 8 k q j B q z - j v D g 5 r 7 r E k q j 9 _ B z v 5 w Y i n g o z I u y _ i 6 B 5 v w 3 t I y x g m 1 C & l t ; / r i n g & g t ; & l t ; / r p o l y g o n s & g t ; & l t ; r p o l y g o n s & g t ; & l t ; i d & g t ; 8 7 1 2 2 7 6 7 0 1 0 6 6 8 2 1 8 1 2 & l t ; / i d & g t ; & l t ; r i n g & g t ; i 2 j h s 2 w x w L r 3 r 6 p C 0 5 w h y B v z 5 n M k x n m T x v 0 q X 0 z 9 w l D _ j 7 0 R u r o j h B m l 9 i S t o t 7 i E s m 3 n 4 B m 5 k u o B 9 l i 0 L z t g v h B 3 y 1 m a _ p l x 9 B 7 k j 2 L 2 q j 1 m C 5 1 n r j B i w t q h B u y g r g G 7 n 5 o n D n w o o Y p 6 i m 7 B 1 k 7 t M 8 k 7 0 m B i y 0 2 1 C _ s g j 0 E p 6 7 g c r p z q c u _ z r q D 9 1 z t e - p g n k D n v 8 i g B m v 1 n w B m 5 5 4 d - r t 1 T z n w q H 4 w _ u g B 4 1 z 6 w E 7 8 7 y P 1 u l m u F h t z z K _ 6 0 q N m h 4 v _ B u y o 2 W t 9 r u y D 3 l l x n B 7 6 2 7 R x s w 0 0 D - y 5 g l E m _ w y 4 f _ j y v u B 5 - k 2 z B s k m f n r r 8 y N & l t ; / r i n g & g t ; & l t ; / r p o l y g o n s & g t ; & l t ; r p o l y g o n s & g t ; & l t ; i d & g t ; 8 7 1 2 2 8 0 2 4 0 1 1 9 8 7 4 3 8 7 & l t ; / i d & g t ; & l t ; r i n g & g t ; 8 - n v x u 0 g x L 8 j g 1 R z - 6 x B 9 9 s 6 F y j p 0 E n m q p B h t y 7 E 1 q r g F 6 g g g H q n 8 0 C 0 1 7 p C p s 4 0 C u _ 7 - F o 7 y q B 0 5 9 g E j x 4 v H 0 - w 6 P & l t ; / r i n g & g t ; & l t ; / r p o l y g o n s & g t ; & l t ; r p o l y g o n s & g t ; & l t ; i d & g t ; 8 7 1 2 2 8 1 8 5 5 0 2 7 5 7 6 9 6 9 & l t ; / i d & g t ; & l t ; r i n g & g t ; x 3 x k 6 t 4 m x L 3 y q y C 3 7 - l C l 6 6 f & l t ; / r i n g & g t ; & l t ; / r p o l y g o n s & g t ; & l t ; r p o l y g o n s & g t ; & l t ; i d & g t ; 8 7 1 2 3 4 5 0 0 8 2 2 6 6 9 7 2 9 0 & l t ; / i d & g t ; & l t ; r i n g & g t ; z z 6 v 4 o z g 0 L m r x r H i m p p B 1 6 i y E 1 m Q 7 p 2 1 C v p k q E z 9 q u D o m z 7 C 3 i x 0 E & l t ; / r i n g & g t ; & l t ; / r p o l y g o n s & g t ; & l t ; r p o l y g o n s & g t ; & l t ; i d & g t ; 8 7 1 2 3 4 5 0 4 2 5 8 6 4 3 5 7 2 6 & l t ; / i d & g t ; & l t ; r i n g & g t ; l 8 s 7 w s x - z L i p j 9 E 5 u u m H 8 o k i B g r r y F 5 s 4 o D o 5 5 1 B & l t ; / r i n g & g t ; & l t ; / r p o l y g o n s & g t ; & l t ; r p o l y g o n s & g t ; & l t ; i d & g t ; 8 7 1 2 3 4 5 0 7 6 9 4 6 1 7 4 1 7 3 & l t ; / i d & g t ; & l t ; r i n g & g t ; v s x o 5 0 2 h 0 L h j i 7 C g g 4 p M 8 0 r h B x j i X 5 y v - J & l t ; / r i n g & g t ; & l t ; / r p o l y g o n s & g t ; & l t ; r p o l y g o n s & g t ; & l t ; i d & g t ; 8 7 1 2 3 4 5 1 8 0 0 2 5 3 8 9 2 0 4 & l t ; / i d & g t ; & l t ; r i n g & g t ; 7 w 3 3 9 r 2 j 0 L 0 5 _ y I 5 6 n a 2 t 8 w G x i 9 j C y 9 6 u J r _ t s G l 1 - q F & l t ; / r i n g & g t ; & l t ; / r p o l y g o n s & g t ; & l t ; r p o l y g o n s & g t ; & l t ; i d & g t ; 8 7 1 2 3 4 9 8 8 7 3 0 9 5 4 5 6 2 0 & l t ; / i d & g t ; & l t ; r i n g & g t ; 0 - n i g o 2 3 z L x x q C 9 q 2 E 0 8 v H 0 - - K y V q _ N u j o C y 4 j D 2 x T v t k C z 3 I i o s x B i z 9 h B q h K y h 7 D q _ x C & l t ; / r i n g & g t ; & l t ; / r p o l y g o n s & g t ; & l t ; r p o l y g o n s & g t ; & l t ; i d & g t ; 8 7 1 2 3 5 1 0 5 5 5 4 0 6 4 9 9 9 0 & l t ; / i d & g t ; & l t ; r i n g & g t ; 9 0 3 s 9 v t n 1 L 4 5 3 0 C 2 x 2 y H j l o 3 C x p n l N 2 7 r w B r q 4 x B g 4 j W h 1 1 7 E u p r 6 C 8 k 7 x C y z i p C 9 j v s F m i u k L 4 5 x g B m w v e q i 7 4 C u 1 t n K m u 0 - M 0 0 z z U t w s w F 2 h m r D 2 2 9 l I n r x 9 H n q h p S n y q t B l x 8 b 8 4 0 o C 5 k 9 - o B y x z r C & l t ; / r i n g & g t ; & l t ; / r p o l y g o n s & g t ; & l t ; r p o l y g o n s & g t ; & l t ; i d & g t ; 8 7 1 2 3 5 1 2 2 7 3 3 9 3 4 1 9 6 8 & l t ; / i d & g t ; & l t ; r i n g & g t ; 0 p i 2 p s 2 u 0 L 8 i t J h g v B - w x E 6 j 3 G n q q E 9 _ h D 3 - 2 N & l t ; / r i n g & g t ; & l t ; / r p o l y g o n s & g t ; & l t ; r p o l y g o n s & g t ; & l t ; i d & g t ; 8 7 1 2 3 6 3 4 5 9 4 0 6 2 0 0 8 4 0 & l t ; / i d & g t ; & l t ; r i n g & g t ; p y i r u 9 t z x L z g t t M 2 2 x _ D 9 4 6 i b 7 2 u 9 H & l t ; / r i n g & g t ; & l t ; / r p o l y g o n s & g t ; & l t ; r p o l y g o n s & g t ; & l t ; i d & g t ; 8 7 1 2 4 0 3 4 5 4 1 4 1 6 6 1 3 1 9 & l t ; / i d & g t ; & l t ; r i n g & g t ; m 3 v i o h 3 p 2 L o k q 4 B 9 5 t y H s m z m C 4 x t x J & l t ; / r i n g & g t ; & l t ; / r p o l y g o n s & g t ; & l t ; r p o l y g o n s & g t ; & l t ; i d & g t ; 8 7 1 2 4 0 6 8 2 1 3 9 6 0 2 1 2 9 9 & l t ; / i d & g t ; & l t ; r i n g & g t ; 7 4 9 h 4 5 9 9 3 L 7 0 _ 0 K 2 o s I 4 u t v C 0 v 5 6 R s g 6 y K p 1 w 0 L j h s 6 B 6 u 6 t C v v q g C g 5 z 2 P j j q x L & l t ; / r i n g & g t ; & l t ; / r p o l y g o n s & g t ; & l t ; r p o l y g o n s & g t ; & l t ; i d & g t ; 8 7 1 2 4 2 7 6 4 3 3 9 7 4 7 2 3 5 4 & l t ; / i d & g t ; & l t ; r i n g & g t ; q u 9 m 6 y v 1 0 L 1 1 3 7 E _ 4 - E 9 5 z w C 8 - 4 P n 6 0 h C k x o z C z i 5 y 9 B w 7 4 v C j t h v X 9 9 0 j D & l t ; / r i n g & g t ; & l t ; / r p o l y g o n s & g t ; & l t ; r p o l y g o n s & g t ; & l t ; i d & g t ; 8 7 1 2 4 2 8 0 2 1 3 5 4 5 9 4 3 1 8 & l t ; / i d & g t ; & l t ; r i n g & g t ; w 3 7 j t j 4 t 0 L q z 4 7 c 3 - i i F 8 v 4 4 F 7 k s w V w - i _ E r w q _ G 3 - 3 y B 2 q k Y 3 z 9 o E & l t ; / r i n g & g t ; & l t ; / r p o l y g o n s & g t ; & l t ; r p o l y g o n s & g t ; & l t ; i d & g t ; 8 7 1 2 4 2 8 3 3 0 5 9 2 2 3 9 6 6 0 & l t ; / i d & g t ; & l t ; r i n g & g t ; 8 h x - _ 5 x 6 0 L v s 1 9 K 5 y i v E n 4 m j D n 0 y 3 B o j 9 _ E l j n n E k z s f n n - o S & l t ; / r i n g & g t ; & l t ; / r p o l y g o n s & g t ; & l t ; r p o l y g o n s & g t ; & l t ; i d & g t ; 8 7 1 2 4 2 8 5 7 1 1 1 0 4 0 8 2 0 3 & l t ; / i d & g t ; & l t ; r i n g & g t ; _ 1 - 0 z q 9 5 0 L i n j 6 H 7 1 n n J g _ 8 l F 9 0 0 u P g s 0 h E i - l 1 C - _ w 4 O 8 o 7 q Q & l t ; / r i n g & g t ; & l t ; / r p o l y g o n s & g t ; & l t ; r p o l y g o n s & g t ; & l t ; i d & g t ; 8 7 1 2 4 3 1 3 5 4 2 4 9 2 1 6 0 5 6 & l t ; / i d & g t ; & l t ; r i n g & g t ; 2 l _ 8 w 8 v 6 0 L l 2 h C _ o 9 Q u h 5 J k _ p C o - r B j u w C 1 5 7 C y - z H h o h T s j 5 C z 4 q B & l t ; / r i n g & g t ; & l t ; / r p o l y g o n s & g t ; & l t ; r p o l y g o n s & g t ; & l t ; i d & g t ; 8 7 1 2 4 3 1 3 8 8 6 0 8 9 5 4 5 0 5 & l t ; / i d & g t ; & l t ; r i n g & g t ; 3 i _ 2 2 4 u 5 0 L 9 q w B - q Y k 8 k F s 3 m O w u t B k 1 q B 4 j s J i h i J z h _ E l 5 Y 7 p U 1 l z K w 7 1 G & l t ; / r i n g & g t ; & l t ; / r p o l y g o n s & g t ; & l t ; r p o l y g o n s & g t ; & l t ; i d & g t ; 8 7 1 2 4 3 7 1 6 1 0 4 5 0 0 0 2 0 2 & l t ; / i d & g t ; & l t ; r i n g & g t ; z k l 3 h 6 - q 2 L 6 m 8 m D 2 k g 1 C k m v m B 8 v 5 k G & l t ; / r i n g & g t ; & l t ; / r p o l y g o n s & g t ; & l t ; r p o l y g o n s & g t ; & l t ; i d & g t ; 8 7 1 2 4 4 7 4 6 8 9 6 6 5 1 1 0 4 0 & l t ; / i d & g t ; & l t ; r i n g & g t ; i p u 6 x 3 y l 2 L x o o B t p B _ 1 G x _ 7 G 8 n 6 M w _ 0 C j y o O q u I 6 - 7 J 7 p 7 B y - F 8 g M l s H 9 u x B 5 7 i D p q i R w z h E 2 b w w v W j 9 s E g 0 - E _ k 0 B h 0 z B z j f 0 6 Y l 8 9 I n p N s 9 z B v 3 Y v 4 8 G & l t ; / r i n g & g t ; & l t ; / r p o l y g o n s & g t ; & l t ; r p o l y g o n s & g t ; & l t ; i d & g t ; 8 7 1 2 4 4 8 7 4 0 2 7 6 8 3 0 3 3 3 & l t ; / i d & g t ; & l t ; r i n g & g t ; 9 _ 7 7 v 5 4 g 3 L 5 j t n H g 7 m U 4 9 h v H & l t ; / r i n g & g t ; & l t ; / r p o l y g o n s & g t ; & l t ; r p o l y g o n s & g t ; & l t ; i d & g t ; 8 7 1 2 5 2 5 6 7 1 7 3 1 0 3 6 2 2 2 & l t ; / i d & g t ; & l t ; r i n g & g t ; 1 k - 6 1 g l k 1 L 3 s _ g C w 8 u w I t 9 q 7 C 0 8 g 6 f u k 8 3 H q x 6 p B o i 5 z E 6 6 x s H r 8 7 p I y p u u E y 2 2 7 M w 8 9 t U 9 4 7 v K & l t ; / r i n g & g t ; & l t ; / r p o l y g o n s & g t ; & l t ; r p o l y g o n s & g t ; & l t ; i d & g t ; 8 7 1 2 5 3 2 9 2 1 6 3 5 8 3 1 8 6 8 & l t ; / i d & g t ; & l t ; r i n g & g t ; t h - 4 v h r k 0 L s s 2 z B v s z s G 2 q v k D & l t ; / r i n g & g t ; & l t ; / r p o l y g o n s & g t ; & l t ; r p o l y g o n s & g t ; & l t ; i d & g t ; 8 7 1 2 5 3 9 7 2 4 8 6 4 0 2 8 7 1 8 & l t ; / i d & g t ; & l t ; r i n g & g t ; k k 7 8 3 3 x x 1 L m v j I w n 7 E r t _ B 0 n T s z x E g 6 J & l t ; / r i n g & g t ; & l t ; / r p o l y g o n s & g t ; & l t ; r p o l y g o n s & g t ; & l t ; i d & g t ; 8 7 1 2 5 4 1 2 0 2 3 3 2 7 7 8 6 5 7 & l t ; / i d & g t ; & l t ; r i n g & g t ; t y m - k 0 h z 1 L v 2 1 C m _ G v 6 b t m o F i 9 8 O 1 1 l B 3 - M 8 u 0 F u z K y 0 x a _ q 2 Q 3 x G & l t ; / r i n g & g t ; & l t ; / r p o l y g o n s & g t ; & l t ; r p o l y g o n s & g t ; & l t ; i d & g t ; 8 7 1 2 5 5 2 2 3 1 8 0 8 7 9 4 6 6 5 & l t ; / i d & g t ; & l t ; r i n g & g t ; m 4 9 w 9 v 4 1 1 L r j t 2 S y _ w z C k n _ 6 J 8 6 u z L - w 6 x C & l t ; / r i n g & g t ; & l t ; / r p o l y g o n s & g t ; & l t ; r p o l y g o n s & g t ; & l t ; i d & g t ; 8 7 1 2 5 5 5 8 3 9 5 8 1 3 2 3 2 7 9 & l t ; / i d & g t ; & l t ; r i n g & g t ; 0 m 8 m 3 t 8 r 3 L 4 k k 1 K 1 2 - t P _ 0 9 U y l s 1 x B & l t ; / r i n g & g t ; & l t ; / r p o l y g o n s & g t ; & l t ; r p o l y g o n s & g t ; & l t ; i d & g t ; 8 7 1 2 7 8 2 9 5 7 4 5 1 9 3 5 7 5 2 & l t ; / i d & g t ; & l t ; r i n g & g t ; z 7 m n _ x t 3 4 L 8 x _ q L h z _ t E p n 1 _ J 9 v q z N k k 9 3 B p y l _ G & l t ; / r i n g & g t ; & l t ; / r p o l y g o n s & g t ; & l t ; r p o l y g o n s & g t ; & l t ; i d & g t ; 8 7 1 2 7 8 3 7 8 2 0 8 5 6 5 6 6 0 3 & l t ; / i d & g t ; & l t ; r i n g & g t ; s m 1 z i j l j 5 L - p t j G 5 p m y E 9 w v 1 D n 8 _ W 6 - s T s 7 1 p D q y t h D v 2 m 0 C t v k 0 B h - u k G & l t ; / r i n g & g t ; & l t ; / r p o l y g o n s & g t ; & l t ; r p o l y g o n s & g t ; & l t ; i d & g t ; 8 7 1 2 7 8 3 9 8 8 2 4 4 0 8 6 8 1 4 & l t ; / i d & g t ; & l t ; r i n g & g t ; x _ 7 _ m n o t 5 L i r 4 v m D h u j j y B 0 v w 0 4 B g l i 0 H o 2 1 w c & l t ; / r i n g & g t ; & l t ; / r p o l y g o n s & g t ; & l t ; r p o l y g o n s & g t ; & l t ; i d & g t ; 8 7 1 2 7 8 7 6 9 9 0 9 5 8 3 0 7 5 9 & l t ; / i d & g t ; & l t ; r i n g & g t ; o n y u p z w q 5 L z m q 5 C y - o 8 B y x z x B u s t - F & l t ; / r i n g & g t ; & l t ; / r p o l y g o n s & g t ; & l t ; r p o l y g o n s & g t ; & l t ; i d & g t ; 8 7 1 2 7 8 9 3 4 8 3 6 3 2 7 2 2 0 1 & l t ; / i d & g t ; & l t ; r i n g & g t ; m 4 p t 5 2 t m 6 L i 8 i s C r t v 9 G 2 4 0 6 I 8 _ o h H 9 t m j C q 8 v g E & l t ; / r i n g & g t ; & l t ; / r p o l y g o n s & g t ; & l t ; r p o l y g o n s & g t ; & l t ; i d & g t ; 8 7 1 2 7 9 0 7 5 7 1 1 2 5 4 5 2 9 8 & l t ; / i d & g t ; & l t ; r i n g & g t ; o 4 6 x v 9 u 4 5 L k 6 p v D 2 o h 9 B m r m v D 5 k w p B y 1 9 t E & l t ; / r i n g & g t ; & l t ; / r p o l y g o n s & g t ; & l t ; r p o l y g o n s & g t ; & l t ; i d & g t ; 8 7 1 2 7 9 0 7 9 1 4 7 2 2 8 3 6 5 9 & l t ; / i d & g t ; & l t ; r i n g & g t ; 3 y 5 k r 4 _ 9 5 L q 8 7 l G h m t z D r 0 j g C l n k 6 H 6 1 r u L u 7 r g I 1 x 2 O i r s m E y - 6 3 C 4 w 2 j K x s k k M s j 8 m L & l t ; / r i n g & g t ; & l t ; / r p o l y g o n s & g t ; & l t ; r p o l y g o n s & g t ; & l t ; i d & g t ; 8 7 1 2 7 9 2 0 9 7 1 4 2 3 4 1 8 8 2 & l t ; / i d & g t ; & l t ; r i n g & g t ; i x v g 0 v _ n 6 L 7 x 9 B q N _ 7 y D 7 n 5 D 6 2 C q B s 2 N j x k B 4 n Y 6 l L 6 n 1 B o 1 t B g 6 E h q B i - O 1 E 7 4 q B & l t ; / r i n g & g t ; & l t ; / r p o l y g o n s & g t ; & l t ; r p o l y g o n s & g t ; & l t ; i d & g t ; 8 7 1 2 7 9 6 8 3 8 7 8 6 2 3 6 6 4 5 & l t ; / i d & g t ; & l t ; r i n g & g t ; p r 9 0 g _ z 0 5 L h k 7 i B j l z q E - w l B n 5 4 S g i h D w 0 6 j D & l t ; / r i n g & g t ; & l t ; / r p o l y g o n s & g t ; & l t ; r p o l y g o n s & g t ; & l t ; i d & g t ; 8 7 1 2 7 9 6 9 7 6 2 2 5 1 8 9 8 9 5 & l t ; / i d & g t ; & l t ; r i n g & g t ; g x - 7 - u u 8 6 L 1 - g s i B r - y 4 _ E x v 6 0 3 E m s u j K 6 1 8 i u B j y i l 2 B u 6 r m P 2 9 u 0 3 B 7 x 4 q g C & l t ; / r i n g & g t ; & l t ; / r p o l y g o n s & g t ; & l t ; r p o l y g o n s & g t ; & l t ; i d & g t ; 8 7 1 2 8 0 3 4 0 1 4 9 6 2 6 4 7 1 3 & l t ; / i d & g t ; & l t ; r i n g & g t ; m l l h q 4 s 3 6 L h 1 s n E 2 l m 6 F g j h 7 C j 8 u 0 O p x _ 0 G & l t ; / r i n g & g t ; & l t ; / r p o l y g o n s & g t ; & l t ; r p o l y g o n s & g t ; & l t ; i d & g t ; 8 7 1 2 8 0 3 4 3 5 8 5 6 0 0 3 1 0 6 & l t ; / i d & g t ; & l t ; r i n g & g t ; s z 6 - 9 5 7 0 6 L z s 6 4 O - v t 1 B 2 v 9 3 F 3 5 j p H u s 2 4 J i k s u D & l t ; / r i n g & g t ; & l t ; / r p o l y g o n s & g t ; & l t ; r p o l y g o n s & g t ; & l t ; i d & g t ; 8 7 1 2 8 0 3 5 7 3 2 9 4 9 5 6 5 5 1 & l t ; / i d & g t ; & l t ; r i n g & g t ; o 7 - 5 l l - l 7 L k n r 8 E p s k i Z v z i l O 3 s 6 1 p B w z p n J w o 9 6 4 C & l t ; / r i n g & g t ; & l t ; / r p o l y g o n s & g t ; & l t ; r p o l y g o n s & g t ; & l t ; i d & g t ; 8 7 1 2 8 0 3 6 7 6 3 7 4 1 7 1 6 7 8 & l t ; / i d & g t ; & l t ; r i n g & g t ; 1 q 8 5 n s v 8 6 L n _ 6 n V l _ 7 m H 3 v 1 u D x o 6 2 C & l t ; / r i n g & g t ; & l t ; / r p o l y g o n s & g t ; & l t ; r p o l y g o n s & g t ; & l t ; i d & g t ; 8 7 1 2 8 2 5 7 6 9 6 8 5 9 4 2 2 8 1 & l t ; / i d & g t ; & l t ; r i n g & g t ; s j _ 3 7 o 6 i _ L 5 g 9 o X 9 p m 9 B 8 j s - O r w r v J u w 5 0 K g x z 1 J n x - y E j 6 7 3 F k j 0 m G s m m u R q 1 l I 4 j j l C 0 k _ l E 7 j q _ G 8 - v 4 Z p 3 n n G - 2 q g F j p y p O 7 h w 6 D v r t k d 7 r i h B & l t ; / r i n g & g t ; & l t ; / r p o l y g o n s & g t ; & l t ; r p o l y g o n s & g t ; & l t ; i d & g t ; 8 7 1 2 8 3 8 4 4 8 4 2 9 4 0 0 1 9 7 & l t ; / i d & g t ; & l t ; r i n g & g t ; 7 w r 6 0 5 i s _ L 7 m g _ C t w s y B r s r k B & l t ; / r i n g & g t ; & l t ; / r p o l y g o n s & g t ; & l t ; r p o l y g o n s & g t ; & l t ; i d & g t ; 8 7 1 2 8 3 8 5 8 5 8 6 8 3 5 3 5 4 3 & l t ; / i d & g t ; & l t ; r i n g & g t ; u 7 x n k 2 5 2 _ L t 4 v m 1 B 1 0 h h X 6 8 x _ l E n n - i c q o 6 q T 4 h u q v D 3 6 v h n F 8 k w o V v k 5 1 h B & l t ; / r i n g & g t ; & l t ; / r p o l y g o n s & g t ; & l t ; r p o l y g o n s & g t ; & l t ; i d & g t ; 8 7 1 2 8 4 8 6 5 3 2 7 1 6 9 5 3 6 9 & l t ; / i d & g t ; & l t ; r i n g & g t ; o l 2 6 5 0 j h 8 L _ 8 j j D 5 y 6 7 T 3 o k I 6 t i 3 Y 4 n k 9 Y t 6 3 E z 3 8 x I - _ - 1 D k m 6 x C r w - r E u w 8 C r 0 3 H i m 9 r O w h w k M l k 8 V 4 r j 3 K j w 7 6 K h u 4 O & l t ; / r i n g & g t ; & l t ; / r p o l y g o n s & g t ; & l t ; r p o l y g o n s & g t ; & l t ; i d & g t ; 8 7 1 2 8 5 1 9 8 6 1 6 6 3 1 7 1 8 3 & l t ; / i d & g t ; & l t ; r i n g & g t ; 0 1 u v 9 t u g 8 L 7 n w 5 I j z 2 m D 6 g h o B 1 z k h H q z u s C z h o h C & l t ; / r i n g & g t ; & l t ; / r p o l y g o n s & g t ; & l t ; r p o l y g o n s & g t ; & l t ; i d & g t ; 8 7 1 2 9 9 9 0 8 0 2 0 6 2 7 0 6 9 9 & l t ; / i d & g t ; & l t ; r i n g & g t ; n p k 4 4 2 k 2 k M z n 5 k C m x 1 d 8 m 6 v C 8 o B r F h r h r B & l t ; / r i n g & g t ; & l t ; / r p o l y g o n s & g t ; & l t ; r p o l y g o n s & g t ; & l t ; i d & g t ; 8 7 1 3 0 0 0 1 1 0 9 9 8 4 2 1 6 2 6 & l t ; / i d & g t ; & l t ; r i n g & g t ; 3 k 9 n 3 h g o l M _ 4 w 2 O l k i m D u x h 7 C l _ 5 j J 5 l y v F & l t ; / r i n g & g t ; & l t ; / r p o l y g o n s & g t ; & l t ; r p o l y g o n s & g t ; & l t ; i d & g t ; 8 7 1 3 0 3 2 5 8 0 9 5 1 1 7 9 3 7 4 & l t ; / i d & g t ; & l t ; r i n g & g t ; h 0 7 m o u q t o M n m 0 4 S y 3 y l D v 4 u 7 B u p 1 J t r 6 F z _ t 5 C w 4 t z D 1 h 3 9 R 2 0 x n F & l t ; / r i n g & g t ; & l t ; / r p o l y g o n s & g t ; & l t ; r p o l y g o n s & g t ; & l t ; i d & g t ; 8 7 1 3 0 3 4 0 2 4 0 6 0 1 9 0 8 4 6 & l t ; / i d & g t ; & l t ; r i n g & g t ; u q _ t 3 r t v o M v k g 4 M j n z z E u 9 u 4 C r u 2 Z 8 z x u D k 2 o _ J o h 0 r C h 9 k 1 S & l t ; / r i n g & g t ; & l t ; / r p o l y g o n s & g t ; & l t ; r p o l y g o n s & g t ; & l t ; i d & g t ; 8 7 1 3 0 3 4 8 1 4 3 3 4 1 7 3 2 7 3 & l t ; / i d & g t ; & l t ; r i n g & g t ; 3 u m 3 g z m 9 o M v 9 n 3 Q i z 5 2 J v y j n P s 1 o 0 3 B - _ _ g 1 B 9 n l - i B l t k 2 B z 6 m m H 7 o r x H z i 6 x I m z t r e j p x y P & l t ; / r i n g & g t ; & l t ; / r p o l y g o n s & g t ; & l t ; r p o l y g o n s & g t ; & l t ; i d & g t ; 8 7 1 3 0 3 5 4 3 2 8 0 9 4 6 3 9 3 3 & l t ; / i d & g t ; & l t ; r i n g & g t ; i - j s v n 1 h p M u z n z B x 2 2 0 E m x 1 i B 8 l w t G & l t ; / r i n g & g t ; & l t ; / r p o l y g o n s & g t ; & l t ; r p o l y g o n s & g t ; & l t ; i d & g t ; 8 7 1 3 0 3 5 5 0 1 5 2 8 9 4 0 5 5 3 & l t ; / i d & g t ; & l t ; r i n g & g t ; j 5 n j 2 l 3 m p M 5 q w _ D h 1 g 4 d w o 5 0 a 5 - 3 g I 8 n s s U 8 z l s D - n 1 2 B r 4 K z m v z d r 6 h K 7 g i 2 P 1 9 x n H & l t ; / r i n g & g t ; & l t ; / r p o l y g o n s & g t ; & l t ; r p o l y g o n s & g t ; & l t ; i d & g t ; 8 7 1 3 0 3 5 7 0 7 6 8 7 3 7 1 8 2 7 & l t ; / i d & g t ; & l t ; r i n g & g t ; w 8 g h p 6 i p p M z 1 r 6 S 4 - 0 7 B 0 5 x 0 M u x r D _ m 8 f x 2 u z M j w y n F 0 0 o u S m 5 u 5 w B g 3 3 h D g o _ 6 S y o t l B u w 5 m J _ - _ y G t _ 9 b 2 g z n F z 9 y F x 6 r - C p 8 n N 8 2 u j U & l t ; / r i n g & g t ; & l t ; / r p o l y g o n s & g t ; & l t ; r p o l y g o n s & g t ; & l t ; i d & g t ; 8 7 1 3 0 3 5 7 7 6 4 0 6 8 4 7 5 6 9 & l t ; / i d & g t ; & l t ; r i n g & g t ; p i v 5 9 p i r p M p m n i C s 6 i p D n u 4 5 G u g i 6 Q m m y r B & l t ; / r i n g & g t ; & l t ; / r p o l y g o n s & g t ; & l t ; r p o l y g o n s & g t ; & l t ; i d & g t ; 8 7 1 3 0 3 6 6 3 5 4 0 0 3 0 6 7 5 0 & l t ; / i d & g t ; & l t ; r i n g & g t ; 8 5 5 k 1 6 - 5 o M z 9 1 i D q 6 v l B y 0 x m C & l t ; / r i n g & g t ; & l t ; / r p o l y g o n s & g t ; & l t ; r p o l y g o n s & g t ; & l t ; i d & g t ; 8 7 1 3 3 4 0 2 3 8 0 4 8 5 2 6 3 4 5 & l t ; / i d & g t ; & l t ; r i n g & g t ; i 8 s _ q i 6 q 3 L o n 2 y P i 2 6 t K _ 3 k j I o y n o E w x o 5 I w s n z D 8 1 j 3 E 0 p q q C t 3 o a n i s _ E o 1 8 z D 1 g i i B 0 i q 8 B p s j 7 F 3 t 3 7 I s 1 d 7 y z i F w w u 8 C 7 p 4 7 C q 0 _ _ V 8 v s o F x g _ t C & l t ; / r i n g & g t ; & l t ; / r p o l y g o n s & g t ; & l t ; r p o l y g o n s & g t ; & l t ; i d & g t ; 8 7 1 3 3 6 4 3 2 4 2 2 5 1 2 2 3 1 2 & l t ; / i d & g t ; & l t ; r i n g & g t ; s x 4 y l _ t 3 6 L q 4 z g z S r 0 4 4 o B _ j w k R - 9 i 3 i C g g 5 1 v F k n x g Z 4 9 7 p r B u 6 6 1 L & l t ; / r i n g & g t ; & l t ; / r p o l y g o n s & g t ; & l t ; r p o l y g o n s & g t ; & l t ; i d & g t ; 8 7 1 3 4 1 0 5 0 3 7 1 3 4 8 8 9 0 5 & l t ; / i d & g t ; & l t ; r i n g & g t ; 5 u 3 w z t u l 8 L i v i q p B 8 3 7 x e w y t 3 3 C z h w 1 3 D o k p i 4 B s t 4 z C k z m y 8 F y z k t D u j u u 7 P & l t ; / r i n g & g t ; & l t ; / r p o l y g o n s & g t ; & l t ; r p o l y g o n s & g t ; & l t ; i d & g t ; 8 7 1 3 4 1 2 1 5 2 9 8 0 9 3 0 5 6 8 & l t ; / i d & g t ; & l t ; r i n g & g t ; p 4 r s q - y 8 7 L g 2 k 3 i B _ 0 8 j v F 6 r 9 y C y 7 9 4 w B 4 x y z g B l l p x M j r w 0 E & l t ; / r i n g & g t ; & l t ; / r p o l y g o n s & g t ; & l t ; r p o l y g o n s & g t ; & l t ; i d & g t ; 8 7 1 3 4 1 3 4 9 3 0 1 0 7 2 6 9 6 3 & l t ; / i d & g t ; & l t ; r i n g & g t ; 7 5 0 z r k n i 8 L x 3 9 2 C 5 8 7 h i B z w p 9 N q i w c - k 4 l H 6 8 j _ V g 2 j 2 D & l t ; / r i n g & g t ; & l t ; / r p o l y g o n s & g t ; & l t ; r p o l y g o n s & g t ; & l t ; i d & g t ; 8 7 1 3 4 1 3 4 9 3 0 1 0 7 2 6 9 6 4 & l t ; / i d & g t ; & l t ; r i n g & g t ; t h - h 5 n v g 8 L u r r 8 B 6 n 1 o B 6 x j 8 F & l t ; / r i n g & g t ; & l t ; / r p o l y g o n s & g t ; & l t ; r p o l y g o n s & g t ; & l t ; i d & g t ; 8 7 1 3 4 1 8 6 1 2 6 1 1 7 4 3 7 5 1 & l t ; / i d & g t ; & l t ; r i n g & g t ; 8 s o h z m v - 7 L q 1 0 l D g i 2 o B 4 8 k X 3 8 q q T y _ 3 m e o - y j B 6 5 t 4 o B r 3 6 k N & l t ; / r i n g & g t ; & l t ; / r p o l y g o n s & g t ; & l t ; r p o l y g o n s & g t ; & l t ; i d & g t ; 8 7 1 3 4 3 0 4 6 6 7 2 1 4 8 0 7 1 8 & l t ; / i d & g t ; & l t ; r i n g & g t ; g t y o w j 1 6 9 L 6 7 l i g B 0 m o n E z 8 z o W 0 t 2 g F t 1 z j P t 8 6 k 9 B & l t ; / r i n g & g t ; & l t ; / r p o l y g o n s & g t ; & l t ; r p o l y g o n s & g t ; & l t ; i d & g t ; 8 7 1 4 4 6 5 5 1 9 4 8 0 0 7 8 5 6 5 & l t ; / i d & g t ; & l t ; r i n g & g t ; 4 8 q 1 s v 8 p o L 0 6 k H 0 l 3 5 C m m l B z k z j C n s 1 H g 3 1 C 9 2 q B & l t ; / r i n g & g t ; & l t ; / r p o l y g o n s & g t ; & l t ; r p o l y g o n s & g t ; & l t ; i d & g t ; 8 7 1 4 4 6 6 0 0 0 5 1 6 4 1 5 6 1 1 & l t ; / i d & g t ; & l t ; r i n g & g t ; _ _ y s h i _ x o L o 6 t j F j o o T n 0 u m J & l t ; / r i n g & g t ; & l t ; / r p o l y g o n s & g t ; & l t ; r p o l y g o n s & g t ; & l t ; i d & g t ; 8 7 1 4 4 6 6 5 5 0 2 7 2 2 2 9 3 8 4 & l t ; / i d & g t ; & l t ; r i n g & g t ; r h - l - _ 8 7 o L s l r v K i m g l I 6 7 x g D - p r s E 2 5 r O 1 y 4 r 8 B & l t ; / r i n g & g t ; & l t ; / r p o l y g o n s & g t ; & l t ; r p o l y g o n s & g t ; & l t ; i d & g t ; 8 7 1 4 4 6 6 9 9 6 9 4 8 8 2 8 2 0 5 & l t ; / i d & g t ; & l t ; r i n g & g t ; 5 9 l 6 3 2 9 8 o L x g i _ I w m 9 i C 3 r o s C & l t ; / r i n g & g t ; & l t ; / r p o l y g o n s & g t ; & l t ; r p o l y g o n s & g t ; & l t ; i d & g t ; 8 7 5 5 3 6 2 6 4 4 7 4 9 1 8 9 1 3 1 & l t ; / i d & g t ; & l t ; r i n g & g t ; y l y 6 2 6 4 9 6 K g 3 g l D 0 h j g E 3 o 9 _ E z 4 7 n V v l 2 5 J q y 9 g X t 7 r i J z q n 8 G g 3 z i C 8 3 s 4 W 0 u 6 g Q 6 x r l G n w 8 2 D 0 j 4 o D 5 x 7 - C x m 4 c i m 9 0 F 2 3 3 y S 8 3 1 j T q y k 7 e 8 8 h u 9 C t q r 2 y D & l t ; / r i n g & g t ; & l t ; / r p o l y g o n s & g t ; & l t ; r p o l y g o n s & g t ; & l t ; i d & g t ; 8 7 5 5 3 8 2 6 7 6 4 7 6 6 5 7 6 8 1 & l t ; / i d & g t ; & l t ; r i n g & g t ; p 3 z y r 8 m l 8 K 5 2 7 m C _ 4 n o I 1 h 9 - C s l 1 r G m _ n x D n y r q E t x q 8 D j 8 i k N 6 s s x G - t 6 n g B y 1 u _ J o 2 8 q E _ 7 o h N 1 u 9 N m 8 x 0 I 7 - i o T t 0 o t R 9 v x v H 6 7 6 0 I 9 m 4 4 D 2 l 0 7 g C 2 s j r E o 8 7 M 7 u j j l B q 9 q 6 B g 6 j y u D 4 7 s 2 6 B 7 - 9 u R 1 7 2 _ G & l t ; / r i n g & g t ; & l t ; / r p o l y g o n s & g t ; & l t ; r p o l y g o n s & g t ; & l t ; i d & g t ; 8 7 5 5 3 9 8 4 1 3 2 3 6 8 3 0 5 6 4 & l t ; / i d & g t ; & l t ; r i n g & g t ; z 2 n t t i 4 7 8 K 7 5 y B - z 6 E z 5 7 L y _ h C o o I h 5 M 6 1 6 C k 6 I x z 7 F & l t ; / r i n g & g t ; & l t ; / r p o l y g o n s & g t ; & l t ; r p o l y g o n s & g t ; & l t ; i d & g t ; 8 7 5 5 3 9 8 4 1 3 2 3 6 8 3 0 5 6 5 & l t ; / i d & g t ; & l t ; r i n g & g t ; y 6 u o 0 m h 8 8 K q k s K z q Q _ m 6 V 7 q F t y M t 5 0 B 2 l v B 6 y i M & l t ; / r i n g & g t ; & l t ; / r p o l y g o n s & g t ; & l t ; r p o l y g o n s & g t ; & l t ; i d & g t ; 8 7 5 5 3 9 9 1 6 9 1 5 1 0 7 6 6 7 3 & l t ; / i d & g t ; & l t ; r i n g & g t ; 2 l u i 3 v y j 9 K l v z n C w 3 m n I w i u z D o i z t C 4 7 y 1 V & l t ; / r i n g & g t ; & l t ; / r p o l y g o n s & g t ; & l t ; r p o l y g o n s & g t ; & l t ; i d & g t ; 8 7 5 5 3 9 9 5 4 7 1 0 8 3 0 2 6 9 3 & l t ; / i d & g t ; & l t ; r i n g & g t ; k q z j 9 0 n j 9 K 8 s w 1 B k 6 n u D r g l l B & l t ; / r i n g & g t ; & l t ; / r p o l y g o n s & g t ; & l t ; r p o l y g o n s & g t ; & l t ; i d & g t ; 8 7 5 6 1 3 7 0 1 0 1 7 2 7 8 8 7 5 4 & l t ; / i d & g t ; & l t ; r i n g & g t ; k o g q j 9 7 q h L w 2 i p q C i 5 g _ p E v h t v W s g v 7 n C j 7 w 2 a s w s t x C q y l h x C x s y u u C 0 x 2 t y C k o 9 u T u 8 0 n h D r g w g g B 1 w k 5 z h B 0 - n _ z C y o k 4 3 B 3 g y z b p 2 h o T u 1 g 0 _ E 1 h i x u C 6 q z z _ E m o 1 l p K u 4 m 3 e z x p 5 5 e o h q 5 B j q s 0 t H 4 4 1 5 0 H 2 y 4 4 5 F o i j 3 2 C & l t ; / r i n g & g t ; & l t ; / r p o l y g o n s & g t ; & l t ; r p o l y g o n s & g t ; & l t ; i d & g t ; 8 7 5 6 1 8 9 4 7 7 4 9 3 2 7 6 6 8 6 & l t ; / i d & g t ; & l t ; r i n g & g t ; v 9 9 _ _ h m x j L s v g J i y w 9 E _ 1 s K 6 0 s P v m j u C k 2 v i E w q 3 y G k x o x E l 1 5 g F y j 1 K i 1 n k L 3 r z p F y h 8 k B q k w q G n 3 t k D 2 1 2 q C 3 o 3 g P 0 w - z L y j 8 s D 8 g p y P _ 8 q 1 O u n 3 R o v 9 7 R y m 0 7 a 9 _ z I & l t ; / r i n g & g t ; & l t ; / r p o l y g o n s & g t ; & l t ; r p o l y g o n s & g t ; & l t ; i d & g t ; 8 7 5 6 2 3 8 7 1 4 9 9 8 3 5 8 2 7 1 & l t ; / i d & g t ; & l t ; r i n g & g t ; 0 1 v 2 h g _ o j L n 1 e x r 2 I h 3 3 t B p _ u B v 4 m i B i m h O p w j B t t U h j c & l t ; / r i n g & g t ; & l t ; / r p o l y g o n s & g t ; & l t ; r p o l y g o n s & g t ; & l t ; i d & g t ; 8 7 5 6 2 3 8 8 8 6 7 9 7 0 4 9 9 6 4 & l t ; / i d & g t ; & l t ; r i n g & g t ; 2 4 q x 9 9 k u j L 4 6 3 I j u 8 I u - 8 C l h n E s 7 s B 2 - 2 C x 6 4 D 5 k 7 L i 5 G & l t ; / r i n g & g t ; & l t ; / r p o l y g o n s & g t ; & l t ; r p o l y g o n s & g t ; & l t ; i d & g t ; 8 7 5 6 2 3 8 9 5 5 5 1 6 5 2 6 7 2 4 & l t ; / i d & g t ; & l t ; r i n g & g t ; x q o p r r l w j L x 9 t E 6 0 _ N y h n J h h u m B 4 0 6 M r t s n C 4 n i g D v k g C r t y m B r 3 8 c y - 3 0 B 4 8 k O r m 7 8 B t n x 9 E 3 x 6 L i k - D j j K & l t ; / r i n g & g t ; & l t ; / r p o l y g o n s & g t ; & l t ; r p o l y g o n s & g t ; & l t ; i d & g t ; 8 7 5 6 2 3 9 7 1 1 4 3 0 7 7 0 8 0 0 & l t ; / i d & g t ; & l t ; r i n g & g t ; 4 2 _ x 6 5 4 0 j L 2 p j B h 8 h J 3 9 i C 7 - n I 6 i i H u 4 W - 9 8 K w q p J z l 2 s B y z 5 K i 2 i L n h q F 4 o q K y 7 q I 1 h z C z s 1 P 1 2 _ 6 F 7 4 W & l t ; / r i n g & g t ; & l t ; / r p o l y g o n s & g t ; & l t ; r p o l y g o n s & g t ; & l t ; i d & g t ; 8 7 5 6 2 3 9 7 8 0 1 5 0 2 4 7 5 3 5 & l t ; / i d & g t ; & l t ; r i n g & g t ; _ z 4 r x _ k 4 j L g j 9 G 3 5 u F 8 o s Y r y j u B g 0 s C i v s D q u _ W i p j F m 6 6 O 1 _ g I 7 j K & l t ; / r i n g & g t ; & l t ; / r p o l y g o n s & g t ; & l t ; r p o l y g o n s & g t ; & l t ; i d & g t ; 8 7 5 6 2 4 0 8 1 0 9 4 2 3 9 8 7 3 4 & l t ; / i d & g t ; & l t ; r i n g & g t ; g h u u p 4 j - j L 5 2 l E t r 0 G w 4 N _ w 5 L i 7 t B 2 w h B & l t ; / r i n g & g t ; & l t ; / r p o l y g o n s & g t ; & l t ; r p o l y g o n s & g t ; & l t ; i d & g t ; 8 7 5 6 2 4 0 8 7 9 6 6 1 8 7 5 4 1 4 & l t ; / i d & g t ; & l t ; r i n g & g t ; g k 7 t v m i k k L r 1 4 7 B 5 5 6 d z z u x H u n g Z y 2 k L 5 j n I _ y j C k v j E g y K w h 7 B - x s z D y z 9 b 6 j m s C w 7 n p B 6 9 u I j 8 _ 1 B 6 9 8 q V u g g j b t j 3 W 4 7 u _ B & l t ; / r i n g & g t ; & l t ; / r p o l y g o n s & g t ; & l t ; r p o l y g o n s & g t ; & l t ; i d & g t ; 8 7 5 6 2 4 0 8 7 9 6 6 1 8 7 5 4 1 5 & l t ; / i d & g t ; & l t ; r i n g & g t ; z - i r h g q o k L s 1 0 X 2 - 0 G u 0 5 O l y - H _ 0 6 w B x 8 4 N g l x K j 5 p C q g q H y x a g z 8 W 5 n o f 7 2 q V u 0 u C _ 8 y B 6 k 7 x B j k l Q 7 8 2 M 8 g m F u o 1 L k l - Y y n m p B y 7 k D h z 1 H & l t ; / r i n g & g t ; & l t ; / r p o l y g o n s & g t ; & l t ; r p o l y g o n s & g t ; & l t ; i d & g t ; 8 7 5 6 2 4 6 6 5 2 0 9 7 9 2 1 1 6 0 & l t ; / i d & g t ; & l t ; r i n g & g t ; w 3 v 9 j w r z l L - 2 q k B q 7 5 C s h s B - q o C 8 2 t X 9 q z E _ p E & l t ; / r i n g & g t ; & l t ; / r p o l y g o n s & g t ; & l t ; r p o l y g o n s & g t ; & l t ; i d & g t ; 8 7 5 6 2 4 9 5 7 2 6 7 5 6 8 2 5 9 1 & l t ; / i d & g t ; & l t ; r i n g & g t ; q u _ 5 r x 5 g k L - i x _ E 2 7 k m B h 2 n z E z 6 8 U j 9 s s C 7 u x m B 7 2 z i C t 3 k i B u v u _ E 4 _ 7 h B & l t ; / r i n g & g t ; & l t ; / r p o l y g o n s & g t ; & l t ; r p o l y g o n s & g t ; & l t ; i d & g t ; 8 7 5 6 2 4 9 5 7 2 6 7 5 6 8 2 5 9 2 & l t ; / i d & g t ; & l t ; r i n g & g t ; r s p o - w 1 h k L p X l k n B - h B _ 1 n B _ v _ B 0 g t C 0 o i B i g 1 C 3 8 u C t j W 8 k _ C l 2 H l p q B z y L n 3 O w k _ J n 1 4 J & l t ; / r i n g & g t ; & l t ; / r p o l y g o n s & g t ; & l t ; r p o l y g o n s & g t ; & l t ; i d & g t ; 8 7 5 6 2 4 9 7 7 8 8 3 4 1 1 2 6 6 8 & l t ; / i d & g t ; & l t ; r i n g & g t ; s i o i s 5 w j k L o - L 8 0 n B q y r I 6 j c x l t C 6 s H w k h E h p v H & l t ; / r i n g & g t ; & l t ; / r p o l y g o n s & g t ; & l t ; r p o l y g o n s & g t ; & l t ; i d & g t ; 8 7 5 6 2 5 7 4 4 1 0 5 5 7 6 8 7 0 6 & l t ; / i d & g t ; & l t ; r i n g & g t ; 4 m 0 8 3 2 s s l L p 7 s B i i k E 5 q o B y k v D u g e k 6 q D m r H - M 4 z 2 B s x w C 5 n G 2 B h u 8 J k v m B s w V 9 k Z u v h B m y c & l t ; / r i n g & g t ; & l t ; / r p o l y g o n s & g t ; & l t ; r p o l y g o n s & g t ; & l t ; i d & g t ; 8 7 5 6 2 5 8 7 4 6 7 2 5 8 2 6 8 1 6 & l t ; / i d & g t ; & l t ; r i n g & g t ; v 0 r h u 9 y l m L y o h B v w 5 I v p g C 5 9 n B z z x C s z 0 K 5 6 s D & l t ; / r i n g & g t ; & l t ; / r p o l y g o n s & g t ; & l t ; r p o l y g o n s & g t ; & l t ; i d & g t ; 8 7 5 6 2 5 8 7 4 6 7 2 5 8 2 6 8 1 7 & l t ; / i d & g t ; & l t ; r i n g & g t ; 6 j w 6 z k n n m L i 0 y F y r 0 C 1 9 u B 1 x 2 E t g 3 C 9 4 5 D w k N u 2 k C n 7 j V 4 7 m B q g p B & l t ; / r i n g & g t ; & l t ; / r p o l y g o n s & g t ; & l t ; r p o l y g o n s & g t ; & l t ; i d & g t ; 8 7 5 6 2 5 9 1 9 3 4 0 2 4 2 5 3 7 8 & l t ; / i d & g t ; & l t ; r i n g & g t ; 7 p i _ 3 n z k m L w 1 6 3 B u s m m F k w g 5 E 5 m 5 u K & l t ; / r i n g & g t ; & l t ; / r p o l y g o n s & g t ; & l t ; r p o l y g o n s & g t ; & l t ; i d & g t ; 8 7 5 6 2 5 9 5 0 2 6 4 0 0 7 0 7 9 2 & l t ; / i d & g t ; & l t ; r i n g & g t ; 9 n i 6 2 6 1 n m L r r z D i r v H s 3 i H 8 3 0 G 6 3 V _ n q K m r u L w 2 t D - 8 f & l t ; / r i n g & g t ; & l t ; / r p o l y g o n s & g t ; & l t ; r p o l y g o n s & g t ; & l t ; i d & g t ; 8 7 5 6 2 6 0 9 4 5 7 4 9 0 8 2 1 2 5 & l t ; / i d & g t ; & l t ; r i n g & g t ; t q 9 7 q 5 k n m L n g _ 8 B v m g j B 9 9 j m G m y 4 x I p u j 2 H 2 g v 0 E w _ 3 7 B i y i l D & l t ; / r i n g & g t ; & l t ; / r p o l y g o n s & g t ; & l t ; r p o l y g o n s & g t ; & l t ; i d & g t ; 8 7 5 6 2 7 0 7 3 8 2 7 4 5 1 7 4 9 9 & l t ; / i d & g t ; & l t ; r i n g & g t ; 8 1 5 x r x - 8 i L x y j E 6 u 3 G k v o I j 1 _ I v 9 - B i 5 1 D h o 6 C g l m L u g i B q v i G l z y J _ i q D m r z _ C p s O & l t ; / r i n g & g t ; & l t ; / r p o l y g o n s & g t ; & l t ; r p o l y g o n s & g t ; & l t ; i d & g t ; 8 7 5 6 2 7 0 7 3 8 2 7 4 5 1 7 5 0 1 & l t ; / i d & g t ; & l t ; r i n g & g t ; q o m 5 x 0 7 9 i L p x t C g 4 o B 5 n M q 9 9 D - i k L x m 8 B u w v B 0 s 9 D l 2 Z v z j U i n n C & l t ; / r i n g & g t ; & l t ; / r p o l y g o n s & g t ; & l t ; r p o l y g o n s & g t ; & l t ; i d & g t ; 8 7 5 9 5 4 6 7 3 3 1 6 9 4 7 5 6 5 6 & l t ; / i d & g t ; & l t ; r i n g & g t ; - g 7 t x 0 z p u L o 6 4 q D u y t o D y q l 9 C z 0 p 9 B 3 u x x C & l t ; / r i n g & g t ; & l t ; / r p o l y g o n s & g t ; & l t ; r p o l y g o n s & g t ; & l t ; i d & g t ; 8 7 5 9 5 5 1 5 4 3 5 3 2 8 4 7 1 1 7 & l t ; / i d & g t ; & l t ; r i n g & g t ; 7 r 2 u o y h 1 v L k i _ 4 M p r 5 U 2 6 7 r H w y m s E 2 x s h C & l t ; / r i n g & g t ; & l t ; / r p o l y g o n s & g t ; & l t ; r p o l y g o n s & g t ; & l t ; i d & g t ; 8 7 5 9 5 5 1 6 8 0 9 7 1 8 0 0 7 1 0 & l t ; / i d & g t ; & l t ; r i n g & g t ; m _ l 6 s r p 1 v L h m t - B y i q o B 8 p r f - q q r F z n k t H 2 1 6 j C - 0 r 2 F 4 5 s 9 D 7 - - z K 1 o h 1 B & l t ; / r i n g & g t ; & l t ; / r p o l y g o n s & g t ; & l t ; r p o l y g o n s & g t ; & l t ; i d & g t ; 8 7 5 9 5 6 9 8 5 7 2 7 3 3 9 7 8 0 4 & l t ; / i d & g t ; & l t ; r i n g & g t ; 2 j o g w 0 4 s x L 6 u 6 7 C h 5 7 r C 6 4 5 o E & l t ; / r i n g & g t ; & l t ; / r p o l y g o n s & g t ; & l t ; r p o l y g o n s & g t ; & l t ; i d & g t ; 8 7 5 9 5 6 9 9 2 5 9 9 2 8 7 4 5 5 2 & l t ; / i d & g t ; & l t ; r i n g & g t ; w 8 m 7 o - x u x L 7 2 D 0 r 9 I 6 d - 2 g D i y W 2 g E 1 1 G 2 4 q L & l t ; / r i n g & g t ; & l t ; / r p o l y g o n s & g t ; & l t ; r p o l y g o n s & g t ; & l t ; i d & g t ; 8 7 5 9 5 7 0 0 6 3 4 3 1 8 2 7 9 0 0 & l t ; / i d & g t ; & l t ; r i n g & g t ; j 0 3 3 8 p u x x L k j I v y g B z 3 6 C z 3 z C r p H s k t B n n H 0 g u B 7 z C i 1 d q n q C l o 5 E & l t ; / r i n g & g t ; & l t ; / r p o l y g o n s & g t ; & l t ; r p o l y g o n s & g t ; & l t ; i d & g t ; 8 7 5 9 5 7 0 0 6 3 4 3 1 8 2 7 9 0 2 & l t ; / i d & g t ; & l t ; r i n g & g t ; 2 1 4 j z m 9 s x L 1 u B 7 4 E l s D 1 u B 3 h D j p j C n m o D 6 7 - E n v g B q u X 3 i o E 0 x 5 B y m F z w D 3 l B 4 k 5 B 9 j 5 B r l B 8 2 B w k p E & l t ; / r i n g & g t ; & l t ; / r p o l y g o n s & g t ; & l t ; r p o l y g o n s & g t ; & l t ; i d & g t ; 8 7 5 9 5 7 0 0 6 3 4 3 1 8 2 7 9 0 4 & l t ; / i d & g t ; & l t ; r i n g & g t ; _ w 6 3 g 3 _ u x L o u l B w 2 g I z n T 2 n n D 8 q C z t K 5 q H t u B 2 j - C s r 8 B z 7 D g j P u F q h E 3 x T u H r q D y 2 B j U p q B r i C t C 0 l D q u G v q F u - p I m 2 J 4 k p C z z G 8 z F y 2 L 0 5 s B r N - i K & l t ; / r i n g & g t ; & l t ; / r p o l y g o n s & g t ; & l t ; r p o l y g o n s & g t ; & l t ; i d & g t ; 8 7 5 9 5 7 0 2 0 0 8 7 0 7 8 1 0 2 1 & l t ; / i d & g t ; & l t ; r i n g & g t ; l u w t h w l 0 x L 6 q 2 C l l 2 F 8 - o C o w n B - h R u v E j o J 3 l B 5 5 K g v C 8 2 V 4 7 l I 0 s p B h n E g 5 9 F p l l B & l t ; / r i n g & g t ; & l t ; / r p o l y g o n s & g t ; & l t ; r p o l y g o n s & g t ; & l t ; i d & g t ; 8 7 5 9 5 7 0 3 3 8 3 0 9 7 3 4 6 9 4 & l t ; / i d & g t ; & l t ; r i n g & g t ; 1 z 8 q w 2 z 1 x L v 3 5 N 5 x z Q w s j o B r 3 D 4 i H j 7 e - _ j B r o 3 J 6 o 2 D 1 q F 1 q o E i D l o F j p L s 1 9 B y j Y q w q B g j B g Y h k t C q k C u h 7 J g _ I 9 k G v h - C 7 r e n B g r u D m m C u 4 C r z Z j k K 7 p O u l _ J m g V & l t ; / r i n g & g t ; & l t ; / r p o l y g o n s & g t ; & l t ; r p o l y g o n s & g t ; & l t ; i d & g t ; 8 7 5 9 5 7 0 7 1 6 2 6 6 8 5 7 0 7 0 & l t ; / i d & g t ; & l t ; r i n g & g t ; n m o m _ z w 1 x L g _ g C z g G t 3 C 0 q 1 G p m Z 7 - m F g n t I z x 5 E 8 8 - N & l t ; / r i n g & g t ; & l t ; / r p o l y g o n s & g t ; & l t ; r p o l y g o n s & g t ; & l t ; i d & g t ; 8 7 5 9 5 7 0 7 1 6 2 6 6 8 5 7 0 7 4 & l t ; / i d & g t ; & l t ; r i n g & g t ; h 8 9 k i 7 3 1 x L p n 5 I z z u H g q C 3 5 2 B 5 L z v F x C h h M s 4 1 L q q I r 9 D 3 0 o C n 1 k B g - B 0 o B - 8 C m 5 U 0 v k D g - i C z n h B _ B 0 h O & l t ; / r i n g & g t ; & l t ; / r p o l y g o n s & g t ; & l t ; r p o l y g o n s & g t ; & l t ; i d & g t ; 8 7 5 9 6 1 8 6 8 2 4 6 1 6 1 8 3 3 2 & l t ; / i d & g t ; & l t ; r i n g & g t ; x j p z i 0 v 1 y L u v Z 7 g n T _ p B 5 E 9 E 5 x E g m z B i 4 E q q o B 0 n B 9 y E p 8 D g r Y s 9 7 h B & l t ; / r i n g & g t ; & l t ; / r p o l y g o n s & g t ; & l t ; r p o l y g o n s & g t ; & l t ; i d & g t ; 8 7 5 9 7 1 2 7 2 5 0 6 5 5 3 1 6 3 4 & l t ; / i d & g t ; & l t ; r i n g & g t ; h 6 w l m w u h z L 5 k o B j u 7 D k z a 2 5 1 B k q i B 1 y L - x L n j B o w U 2 1 p C q o C p _ l D v - L y 1 - Q p Z h r u E j 6 T & l t ; / r i n g & g t ; & l t ; / r p o l y g o n s & g t ; & l t ; r p o l y g o n s & g t ; & l t ; i d & g t ; 8 7 5 9 7 1 3 8 9 3 2 9 6 6 3 5 9 6 8 & l t ; / i d & g t ; & l t ; r i n g & g t ; p s n l y l s z z L 0 g l M 5 o h m C t 3 s 8 H - 0 0 l E 9 3 p 3 Q p v h w K z x i D 6 0 6 0 I m r u j E 0 x g 3 F & l t ; / r i n g & g t ; & l t ; / r p o l y g o n s & g t ; & l t ; r p o l y g o n s & g t ; & l t ; i d & g t ; 8 7 6 0 0 3 8 2 1 4 8 6 7 0 9 1 8 1 2 & l t ; / i d & g t ; & l t ; r i n g & g t ; t y r r 2 p l k g M 3 _ _ I o v s M 4 i w G y 5 T - q - F p 2 4 D q n s p B t B g g m B j 2 z B i 7 Y h 4 D & l t ; / r i n g & g t ; & l t ; / r p o l y g o n s & g t ; & l t ; r p o l y g o n s & g t ; & l t ; i d & g t ; 8 7 6 0 0 3 8 9 7 0 7 8 1 3 3 5 8 3 9 & l t ; / i d & g t ; & l t ; r i n g & g t ; o k w 2 l z k k g M x 8 z O i n G 6 7 C z g p C q v n B 8 y B p i u B 5 3 I 3 U h m S p V p o N g _ B x 8 K q o O j l Q l 7 p C s v G 9 9 S _ H 0 X h y B v p e 2 z i B & l t ; / r i n g & g t ; & l t ; / r p o l y g o n s & g t ; & l t ; r p o l y g o n s & g t ; & l t ; i d & g t ; 8 7 6 0 0 4 2 6 4 7 2 7 3 3 4 1 1 6 3 & l t ; / i d & g t ; & l t ; r i n g & g t ; 0 5 1 i n h 1 _ g M 7 8 U 5 u k C 6 m K 9 n M w s f p 8 b 8 m b r i k D 3 u d p s z B i 7 c x j o C y 4 G & l t ; / r i n g & g t ; & l t ; / r p o l y g o n s & g t ; & l t ; r p o l y g o n s & g t ; & l t ; i d & g t ; 8 7 6 1 1 9 0 4 6 8 6 9 3 2 9 4 7 5 2 & l t ; / i d & g t ; & l t ; r i n g & g t ; _ v v 9 y p i v l M t h G x t B l Y y R i 7 C w g I s s U 0 u 8 B 4 1 F q Z k g O _ f h O _ H 5 l J r 8 v B m 0 L g i D n y M w _ C _ W l z B g 1 U p C v t D t s B l s D 9 j l B & l t ; / r i n g & g t ; & l t ; / r p o l y g o n s & g t ; & l t ; r p o l y g o n s & g t ; & l t ; i d & g t ; 8 7 6 1 2 8 0 3 8 8 1 2 8 5 7 3 4 2 2 & l t ; / i d & g t ; & l t ; r i n g & g t ; - q - n s 1 n h s M i n o n E h o q g M u 9 s k D _ p _ 0 G 9 2 _ t E 2 5 g q G 1 y x t E l q l 3 Z w j w x K n 9 o m N k 7 l l D l y n h F n 8 2 i E n 9 y m G w s o - M 7 t w j E k n - w H & l t ; / r i n g & g t ; & l t ; / r p o l y g o n s & g t ; & l t ; r p o l y g o n s & g t ; & l t ; i d & g t ; 8 7 6 1 2 8 7 1 2 2 6 3 7 3 1 6 1 1 9 & l t ; / i d & g t ; & l t ; r i n g & g t ; x o 2 o q 3 r - x T 3 7 7 h 4 B q 1 0 n N z 4 w 1 M u _ i 2 Q 4 u g 1 a g 4 v j c z h x l 0 C 6 0 4 v M _ - - t e y y 8 6 l G 1 m q z e - u p H 3 t y i K r w 8 0 7 D i r m 1 Z r n q 1 N y y - i f x 1 5 6 5 B w l 5 9 J z u 8 o 9 D 5 - t b 8 o 3 7 U w 9 o _ O z w t 7 V r n w p g B k w 5 k 2 B 0 s g i J r y l 0 K 2 g 6 z s H w 4 - 3 2 F i 4 p q L 1 u z n T h u 3 j 5 C j 6 h x 3 B q _ l r l B 5 0 k u G y z 7 3 4 B _ x o - 1 I l 5 v l W q v w 8 n D l 3 r x h B j w 4 t d q x j 8 V r o q h 3 I p n - 3 u C 1 t v i j D 2 7 l z V z _ 2 - h E l m 1 2 j n B 7 q m o y p L 5 p s x q g B m 4 - g v G 5 o r 1 m J h 3 7 _ g g B - 4 n - z M x v o y q L x j s w z F o 4 5 n o I i u 9 m y F j 0 3 2 _ N l 3 t - s F h u u j b y u - 5 k C k 3 3 r t D j 5 v z 5 B y i y - t C 6 g t z y r B y k 3 i r B v p k 4 s B 1 6 h 6 q D l s i j 5 N 4 o 8 o m I s 9 n 5 3 B 1 p i p k B n 9 4 4 w D o 6 3 6 1 P v - u 6 q C 7 r n q l B 3 q k 8 m G 2 z 6 u i H o 4 5 i p C - g o t d t g 8 6 7 B g - 4 o l C 5 _ s 1 M u l 0 m 3 B 8 7 9 n 5 B v j 6 t W o 8 _ x j D - m u m y E h o _ s q B 4 w - z M n m s 1 h I h 1 n x R q l k r m B u o 5 p L h l 6 t v D v p 1 s Q x m 0 g W z j m t b r 4 m 2 0 C o w r 5 M 2 j k 9 t B n v z 8 S q 7 2 9 q G j 0 0 o - B l y 4 t w D 1 y v 5 D 5 o k v k C g p s j s G x p 8 k g C j u w r e x 1 5 9 1 D 5 7 o r l D 8 8 0 q j B l 3 y j j F y i 3 k _ D k u 0 5 I p t m 2 e q 5 9 _ - G n 4 n - J 5 j n - k E i o 8 x z F n 7 l r l B x 3 u 7 5 B 8 l m t h C s u - t g G 7 9 5 m T _ 7 0 k p C u t 5 t l B 6 k 0 6 G 7 n r 1 9 D y 5 m s z B s u m t u B s i u 4 u D k 8 8 4 F q 3 g 1 M l s 9 8 g B w r k p O n n h l S 5 t l o l B t - o o j B n 8 _ v u B m r p _ t B z y l r Q o _ i 1 j K z h 4 r w D 1 p h t G n p v x F h 5 v g z B o - 0 2 y H 7 q 9 t K w x 0 y 1 C x 8 1 g e 3 k i i j B l 5 h j 4 D i r o 5 S 3 v w o - E i 4 _ w L h s 4 z r B 7 h 4 w 9 C r l r k k B 4 8 5 w o C y o 0 5 d j o r 7 o B 2 2 2 4 r E 3 z q Q 2 - 3 l 3 B r x 0 3 Q r 3 w _ j C h v 5 _ x H u r u 7 u B r q s 0 1 D 9 4 k h c o m 8 u c 9 3 v w - B j - s t q B u 5 x g o B o n 8 t V - s 1 v j B x 6 z r m B g g t u 0 C g 6 2 r i B x 8 z v m E l p h u z D 6 4 v 9 s C o 4 k r U k k 2 7 0 B q 9 9 7 y D - m s i 3 D r 9 6 g v B u v i _ n B x w u q Q w x 3 2 X 5 s q 4 G j h 0 h f 5 n m 6 g C 0 r y 5 G p j h 1 1 C 5 o s n W 5 y r s g B 8 i 5 j n F p 4 t o h D p 9 0 V m k s v r B 3 z 1 u y J w i r u - M 7 r 1 5 8 M s - 5 u u E 1 n i o r F t 5 z 4 2 C 9 7 6 v a x w r 9 T x _ 0 6 Q w w p _ Q u 0 t 9 G l n r 1 y C n j v x d v g y s j B 2 i 4 8 6 C 1 0 z z j B i o t 3 V z 4 i j U m - h i U g 5 6 h _ B 2 x 9 v - B u v g v j B o _ k v k B p z 0 5 L i k 3 5 B 0 m w 7 g B w 1 7 q e 3 y h n w B j r 3 z J g j i x h B t 4 6 0 k B 3 t 1 3 2 B - z h _ 5 B s p x Q z _ o o t B x q p 9 l B 7 s l o s B 2 x w k V 1 u k t k C x y g r b x n x x I 3 m i U j 3 j w c g m 5 h K n 7 h 9 q E p 8 v g 9 C 1 5 6 6 H w j n j g B t l v v 6 C x 3 z 3 8 B n o i 7 u N 2 t w p l B m n n 8 - E y w m k f 8 _ v q i B l 5 k n N 7 s q v n B j v - s U p p 5 m u L v 8 2 l r F t k i - 3 B q 9 2 m d s 0 j u i C - q 0 p 0 B u r 1 7 7 C t 5 m 1 i C - p i 2 g C 4 o 0 9 y B v w z r U z 6 8 p 2 B 4 _ - o p B u u 5 - g B m j i 9 p C 7 q j p Y 5 g 6 s 1 C t q k s O n w h 9 2 B r 6 6 m l B w _ r 1 U 7 3 i o y D p r l x a w y y t l B z s o k z C h 0 i k T t p j t f 8 u 1 8 S 4 6 3 x s E 8 i y 3 5 H 4 y j 8 q M j l x - P 5 t _ n s B h q 8 y 4 B 1 1 t 9 S h g 0 o R z 9 2 t r J - _ r z u B k n 6 p k B t 2 l 5 n E q 5 i 5 s P r 5 z q n C u x p 9 7 B - g _ 0 5 E x z h u v L x l i w P l j 7 5 n I t 5 6 g 3 B w 0 3 k 1 C 4 4 y 9 l B l 7 j p 7 E z u 4 5 9 D p t y x 8 B 7 u w 6 o D 0 _ m 3 X 6 1 t o 4 C r 3 u o v B 1 r p - n C o 0 2 8 M w n h z n B n x g 2 r B i i s 8 Q m y i s c i 0 y 4 S l v v u z C j k g u I n 6 h j V h m q 7 - G 7 u n m W 9 n 3 - r I v 8 3 w v C 8 l 4 n I t 4 o t x D m 5 q o 1 B j _ z - k F r y _ y m K q o 7 h F h h 9 i j Q 4 0 5 g 2 D - s m 2 u B o z j w K x u g j n B 2 9 _ - w B 3 y h n M s z q o 6 G z x - t S o 4 p y _ B p 0 3 s t M 8 j r 6 2 L w 9 2 g b - 0 u o 1 E k q 4 3 G 3 8 3 g r B l y i y X 2 6 1 w y B 3 1 z t b s u 7 9 t E 1 2 9 i a x o z w S y o j s 3 B 2 v 8 5 Q u u 7 t q C 6 y _ t P u v _ R z t l k j B 3 p x 5 5 C 9 p 4 3 m D t 7 m 0 v G 8 v v 9 z E l 9 u z 3 F i g x u m I y o r 8 C m 4 y x i B x 8 g p n G - i l 6 v B j g q o T r k 0 3 0 H 1 6 u - 6 G s 5 y _ O x 1 k 4 s C o o 6 5 T 3 9 7 2 I i k 8 4 b x s n q k O z 5 q v t C m l 8 3 3 S 0 5 r 3 x B 4 3 _ q p M x s p 8 M p 6 p j m B r q 7 o h D l t 1 2 Y v 3 w x O r s _ 1 k D 2 w 5 g y K - t w h h D h 0 1 v 6 B s y 3 n n E n g t 9 1 C l _ z t l C 1 - p i p C 6 t h h u B o j j l _ P u x _ 7 T 7 3 1 w 1 B l i 8 5 z K m h q y x B u y - y g B q z - g C l 2 t g p C 1 2 w 4 g C 0 j u o Y s k u 0 S o i w h Y j m w w j C 1 t 1 3 i B 5 9 i x r L s w _ q u H k m - x Q k v u i j F q i 0 i 8 B l 5 9 o 6 B x z y - E 0 0 u t k F p 3 1 w 1 D r h 8 2 t B x k 8 5 I 2 g t p w C 3 2 j 0 9 V z g 3 z - B 8 g 2 v g D 5 n r u v B 8 - t z Z g 5 0 3 x B _ 8 v v 7 B 0 - w 4 a 3 v p - 3 C n 8 7 3 M h v p m 2 F h n h 4 2 B 9 r i w y H 7 m l k B t p k 5 u C v x q i i C 0 s u y g S p p g 9 k D m u s h w C v h 3 0 5 B 7 x o 6 l J g y k g 7 Q v i 9 i v B p m 0 7 t C v p 0 v s B g 7 8 0 8 D x g o 5 _ C r 0 7 h n B g 5 g m u C 9 y f s _ 0 2 Z 8 g 6 0 p C k s x - z F 1 l g t j G 4 t p 4 n E 6 n 2 m C 6 q s 1 Q x 5 k x p E k l 7 Y y 4 l 7 I 5 5 5 7 p B w 3 7 w k D l w - l t B s 6 w q 3 B u u - p m D 5 t g k n D p - 3 6 7 k B v x z x y C g 3 h n 3 G n 2 0 n z B h n z j R 5 v 9 t z B y t 1 9 _ E 4 r 4 0 O h - 2 t o N 2 o n x 6 B s 1 t 0 j B _ p q g P y n v i u C w w m l U g q 0 k o I s _ s 1 l E _ 9 1 u w B y v r j 7 B v _ p s 0 F q 6 m k q K g i i - K - _ g p d n j 5 l R y 5 v y x D t h l j k B z h s 3 i E s z o 3 3 F 4 q o 4 s I 9 z 4 4 m L o - y 8 l F n v i o _ C n p v s 5 B o 3 2 v 1 F g x 1 v Q 5 w 8 q 2 K 8 i 1 q e o 3 k q r O 8 p s h g T 5 t t 2 U m t o 8 9 B s g z 1 s K 6 t 2 y v z B m u 8 h m H n l 4 y r B 4 i w l v H p 5 4 3 o E h k g 3 j C o 4 l m n B 1 z q s o C l i p y j C t x q y w D - 9 v _ g C w - w p w B l 6 s _ o B o w 1 0 f z v l p n C y 5 4 2 w H p g 6 k g B 8 r h p 2 F _ t q l g B n z w t v C o m 3 v h B n h o 6 v F 8 v - r - B j 3 h 7 7 B o 7 q 8 p B t n t w 5 H g 2 2 q g R z n 9 2 h D 8 p q n i D n k u 1 l S _ x _ 1 g D 0 y _ j U t 0 7 o w D g 0 _ l 4 L n 2 5 3 o G 7 2 5 _ o D z h r o 5 I 7 4 0 n 9 I 9 s k - _ K 1 x k v n a j k z 7 p a p 5 7 9 z E w u 8 w 0 t B n k s j s 3 B r h x o u m B w 4 r g p D k z i 4 u D 4 6 u 1 W 5 q t 9 a 2 _ 6 1 p F _ z 1 p F k h - 8 q F 2 h n m I 2 t k 3 x B 6 - 6 o z B 9 0 t 0 X 3 1 - x h C 3 u 2 o R s - g z c k 1 5 9 d r w i 2 N w o r 7 y B 1 _ 8 m Q m 2 _ 7 J o v 8 x s C v i l k S 0 9 n 3 j B 1 2 9 3 1 D 0 i 4 7 x B t 2 z 7 q C 3 x 8 2 z B m - h i p C - l 2 8 d i j 9 h Z u h k y y R j 7 o 9 g F g 9 u 6 v B m q r h e 2 k g 3 T 6 l q t W u h 6 l m C t 0 o w l C 5 p o g j C i n v q h B 1 w y k O o v z s a p 4 n P - p _ o z B w i s q 9 D k t i _ s E - 6 r 7 3 C r 0 9 y 3 B w - r 4 8 B w 2 g m d h _ 1 v q F m o u r f m l o _ U q 7 v 1 s E q n 7 r l C x 4 l - t B 2 8 _ z 6 B j w t 8 _ E u p m g q E v z m v L 2 y n v m F 5 r 3 0 s C i j 7 g N j i 2 s 1 C 4 t v n E n g h 0 D z t p 6 l B k 8 y n Y o y y y v B - s o 4 v H p _ - g g E x k z z y B m g s j s B 1 7 k y 0 E 5 o h s V i z z z 0 H k l v y e 1 t 7 j Q 1 k _ z I v z t m c 9 p i p _ E q 7 5 y m B s 1 v i C u o q 5 c w 1 7 9 W 2 n 5 6 g B w - 6 n u B j h 9 1 r B i 3 n s T v 0 3 z m E 2 j 4 3 G p t h 9 Q u x 7 m V p x 1 _ G k n 2 l M 9 - 9 5 G k z 0 8 W g - k m L v - n v Q 0 r 0 _ _ C l 4 _ 1 4 E 3 v r 1 Z 9 h 0 l n B h u q j R 3 x t 8 4 D p 5 i 6 r B v v l r o C 8 3 h 7 h C 3 o u 6 h G 7 g 0 q t E h q u x n J h p r z g B n 7 q o q B w q i n k B i 5 w _ 0 B x k n 6 F 5 6 u i q H 1 h 9 1 q E t y r 4 4 D t m 3 6 p E j v u _ x C z m v k g C y 9 0 z B w q t i g C t o g t 4 I 9 q p - J 4 7 o k i F p _ i p U _ 2 u 7 j B h 8 j m t B z l 1 9 5 B - h x w x B s t 2 8 x E t x k 9 7 E k r o h h B w q m v 2 C t 5 _ 4 i D 5 u o 0 o D p k 4 z n D k u z v q B 5 1 _ - m B l 7 h p h C - j 7 9 q e y w 7 y v B 3 s g h u C r j i m j G v j 9 s t B w 3 m l 8 M v i j o r G r j 5 m I 5 g r i k H 3 - v 4 2 D 2 0 r p s Q 3 - s z a u i 6 2 9 B h z 7 9 Y 1 o k j - C 0 9 g m 8 B 7 u 9 y 5 B 6 o 7 s i B 2 g 8 - j B n x s n l G m - 9 v p B 9 p 3 8 d 9 u v q K s 7 l 3 l C n 0 u j O o v 4 v l M 0 g p 9 7 B g z _ 4 u E q 7 2 5 2 C 7 r 7 7 8 B o 1 8 x i B v 9 z 6 X u n n 5 W y 0 2 r a t y 8 U p 4 w 2 q B - 8 j q k B n t v w N - u r 9 m B i r _ 2 u E 5 h q n 5 B 1 y v x r C y o g 8 l B 2 8 8 h B y x 5 n B 5 g o 5 1 C 5 j r W p p - 0 q B 6 h 5 n 0 C k w q s g B 6 2 3 u K g 5 7 l I m 5 m s t B 9 4 w o L 2 u i m 9 B z s 1 8 J q i u x i C 9 6 s l r B z 8 - p z B k 0 9 x M v m 8 i Y u j g 4 p B s n y u x B p x y m 1 C g 4 x 7 B 1 1 n z H t 9 x - T 8 s 9 _ D l q g 6 h B i u 5 k 6 B 4 s m k k C 8 l i 2 x B q g r y B y _ 9 z S 7 p l s 2 B 4 m w 1 j E m x m _ K h t 6 v o C _ h 0 j B 1 6 7 6 I r _ o 1 W x 7 p Q - y _ p C p 6 w s T y g z 8 V 6 9 v m y D v t r l n C u 6 8 n 9 B v 0 l n o C - - 6 5 D m 0 x o F x 5 r 4 Q s l w t 8 E 4 s r 7 s B q - g x g B r m 2 7 M - h 9 5 i C y 4 p g 7 B l v w 9 M y 6 8 1 S _ n m 7 q C g 6 4 k v B r 6 z i p B p 4 v 4 K q h - 1 z C 0 v 5 l O 3 g w p g B m 3 k m e v 2 w k N 1 k h g n E 8 p r v m F j 6 n 8 i C l z x - g C 8 5 x q p B k n k h W g 2 7 5 o C p j n n 9 B 5 4 v y P 0 0 h j r F 0 2 l 2 8 B w u q 7 T - h x h S v w h 8 o B 0 0 h g - D 1 9 l o h B l n 2 r O x x o g r E l z h q x D y p 8 - L v o p o H 5 4 o w P m g 4 0 j E g q k i u B r v 8 j J 3 z 2 k l C 0 6 p n w C 6 w u n N u 6 j u B g 1 j 5 w B 0 0 8 z g C o w x v 5 B h v w 0 h B 5 m u t W t 3 l j R q q 4 m e h 2 g 1 U _ i i k T 0 o k 0 o G m 8 1 6 2 B h p 0 q y B 2 s t 2 i B _ 4 1 x g B m 2 p k e j m r 1 0 F 1 1 o o H v z _ v k D h v 8 9 y E 9 6 z h c w 0 j 9 F i y 2 j D t i w 4 y D 3 _ p x i B i 2 5 9 B s 9 2 y D - h 9 r g B 3 1 6 o N m 5 u - t B q - 7 - S y 2 l 4 a 1 o 3 o 0 E 0 r j 6 j D s 1 k 3 6 D 2 3 9 5 g B 1 v g z V 1 _ 8 x m D k g j k t H _ 7 h y 6 D 8 4 v 9 Y 8 l _ 4 0 E _ g _ h p B n l q t N 8 x o g 9 B 9 - l h Y y z h 4 8 B w 7 0 - O q t u 3 N q p 0 u t B l h l 8 O z y s n v F u 1 i 5 3 C v w q p 9 R w 5 u 3 o G 4 i k h l D 0 6 5 0 u E w u 5 i E 4 2 _ 1 v H m 0 5 6 z F k r o l 1 B 2 4 8 g Y 1 4 4 v n J w h 9 o 1 D l p j v k B y s i x j D i 8 - 7 u B 7 o 4 w 8 B s x g s - D 7 y 1 g 1 E g 3 6 k H p w j y 7 E w w l h c q l v m P o 9 w g h H 2 q k 3 q H q m s q p S p 9 g l 7 B s y k i k C n j q l Z _ m 8 y C g - t _ w F v 1 5 s W u y - 8 r B o 1 n r i F 8 h z t 4 D 8 o k m v I t 1 m r X x k o 8 m B - s 5 9 V g m m p z C 7 4 0 n 7 B 4 z 0 p j B x 0 p k h C g m 4 p 1 H z l x q k G o _ 5 t 3 F 1 h m 7 b 8 i x 1 l C o g v u z B 3 8 3 1 5 C s - 1 1 O 6 g j 6 g B x n 0 s O r 2 1 o z E l k - 2 1 B 1 m o k o B _ o - 2 h L w s 4 m s D 8 9 8 j - B 0 3 9 7 n C q n l p y B 4 h 5 9 j L 1 7 o k I 0 z 3 s y C w k r x 5 B - h 2 v u D p h 4 n g C h t m 3 p B 6 v 8 j m B n x j _ 1 D 3 2 4 p v D s h x 4 8 C k q 5 9 1 E q 3 t z I g k z s k C h g 5 u W x m 7 t h C 5 h r _ k D - q s z t I 4 r y i F o 5 s s G m - 0 s v D n 1 g 9 u B 7 y v b y 3 p s y I 3 5 1 x i F j 1 o 8 r C p 9 1 s H 1 3 9 7 x B y i q w y B w w 9 5 E r t z x E q 8 h w a s k 8 s x B p 9 x m g B i - 4 O y 9 l d p 8 h 1 8 I 6 2 x p g B i u v z 3 B 6 j 2 _ 0 D o 0 w l N v 4 m v a g q y 4 B m q 7 9 m B z 0 n 4 3 C 3 1 4 o j C w z o j z B 8 7 1 j k F 2 x - 4 3 B t m n q z B i _ y u 1 E 5 g i 3 E 2 y i z o J 1 i 8 3 P l 1 h r L z o p v j B n u 3 x s B y 3 _ - q C s l 6 - p B 4 g y 4 - D 8 u z 3 e 0 z o - Y z q 5 t 1 F 6 r u v t E 3 7 m m s B p - n l B g j 8 x n B 9 t u v q C v 9 7 p r F 0 1 3 g k C 2 g z u N p r g w 9 D i r x 1 n C v _ k g 1 B o 3 h i 9 B o r g 2 8 H l 3 5 m Z 9 1 q z V 5 q q q j C x s o 0 C 6 v - x f 2 m z x 1 B x t x t l C u w z 8 C 4 4 x 8 C 8 _ y _ R 9 q - t 5 B w 2 k _ 0 B 0 k 9 8 k B r o w 7 U - j 8 v p C 1 5 k n 5 B 9 j k 9 q B h p n y F p 8 2 u i B 9 6 u x g B r z z i q F o 0 9 p i C 6 l 4 s 6 M u 1 5 v _ G 1 k k k N 1 6 4 s G - 2 i l j D 0 x 2 8 k F - 3 5 y s B h y 7 u s C - h 4 5 j C 6 u _ 1 _ D h x 6 t Y l v g o n E z u 0 l 5 B 6 y h r n B v 1 j 7 b 2 8 j h g B 1 z q l o B 3 l o 8 V u 6 3 z r B h s - s 0 C 7 n 4 y 6 D n 5 m g 2 B l 8 x - p D k 9 3 m c v k 6 9 n C 6 m j 5 7 D l s r m n C u s g 3 w E - r o u n C t t 1 n K w l 9 l w B 0 w i g p C _ m y - - C 1 - v 7 l G o 2 k o O _ w y 8 z E 8 0 x p g D x 2 j 8 i H k h 0 p s B 1 x _ x t C k p 0 u e h o p w q B 5 v _ q B h - g w K n h _ g B 6 g 7 n x B 8 i o s W 2 1 5 l 3 G n 0 z t M 8 8 q o i D y o _ 0 6 B i h s 0 n M 9 k k 6 h H 6 7 v s 1 F 2 y w 3 2 F j - v p r C h k m n 3 F 1 1 _ 3 v F 1 m q w o C 5 5 3 t x L z w x v w G w i n 8 t D v 0 h j P 9 5 j l - D 2 i 6 i t B 3 - 7 7 i C x 5 t y h B h 1 h 1 k E k 7 h p P _ p q w l B l 5 5 2 f 2 n 5 i m B p 6 k 8 c i l v r 8 C - _ h 9 p E h g n g z C 5 l u y k B w t p u 7 C 5 p 0 m 8 E 9 2 o t w C t l q l 0 E r 4 - l f 8 5 8 7 j D u z k q v C i y r 4 2 E j q i j 6 E 8 o 9 i e 4 l 7 q l C x 7 m s u C 2 g q r Z - u - 9 g F n s u 5 u D 2 v l n m B y g 6 x - B _ z v Z 6 0 - r Q w 5 3 k _ D x q s 7 I o 9 - o w I p o 0 h q C 6 4 2 2 6 B - y i o Q - n u 5 H 9 7 _ j y D m l y l 1 B n g m 1 H s s 1 8 3 E w _ l 2 h G n y m m 8 B 0 4 6 9 u E w g - 8 N q t - 9 u B r 3 k 7 v K j q x u y J v x h t m D 7 7 1 3 L p 7 6 2 6 C 9 r n t i D 1 j 5 r B j 7 2 o g C z s h l F 1 q 2 z 9 E w k t 5 _ C q 8 j 8 6 B v y 8 x r B 1 k o 3 x F y 0 0 i o B y z l 3 5 C 1 m g 0 t D z k q z 8 E t w 8 q u B q p s 0 h D l g 9 r O z j 6 4 t C p u p l 7 C w q 6 g S s 4 q 7 r H g g _ z m B j i l g N r _ n w N _ h 4 8 _ D z p h t h B z x 6 s z B 2 1 w j v E u n 2 x Z - s g 7 5 B 1 _ 3 V 0 9 n x d o x 7 2 s C j u r g o C l 6 i s Y u p j 6 2 C w v 2 j J - u 6 m - B i 4 - 3 v B 9 n s u k J s k m r 1 B o 1 4 p K o v k k 1 C x h 4 r N 4 0 4 w r C 9 s g z H 4 n w 5 s D v w o g w B i m t r M 1 k 2 v u B k i 9 _ D q 3 y n 3 B 4 5 2 w f m v 5 2 X 9 q p u W _ 3 h q w D 1 o y 3 r B n q 4 - 1 B 2 s m o h B 9 y 1 - t C - y 3 3 u B r 3 v v f q h p 2 q B - o v s 0 G 2 p 7 r g B j y h 0 v D n u 1 4 h C o h y - 6 B r g h s U v 2 w m o C g n k s i B 1 u _ p C z 8 - k F 9 y 9 _ I r y 4 h 7 G 7 y 3 j h X u 3 r _ a s l r y h C 6 o j 4 5 J k j z 0 Y 6 1 - 4 2 L 7 5 q u G 9 k r 4 J p l i 7 6 D 6 m n l w B 5 o p k 4 B t 1 g 5 w G p 9 i O y 4 l 9 n J j 1 n q w F z v 1 n q B 6 k g p 3 J 6 4 n m Y h n j _ z F 0 8 h i g C t _ s 8 v B r y u y 7 D 3 w u 8 r F 5 n s 6 S k q 1 k J w g l 6 x C m t o t s B r 9 3 5 v z B u t q z V g v x k p Q - l v g 1 0 B w z 0 i 2 B 8 j 9 k _ B x k u q N x q z 4 Z u 7 5 i k B 5 s 4 m k E 4 r g p z G h s i 3 u C q 8 m l L y 4 r 8 5 C w h h 3 5 B 0 l o v z D r k _ x p D 7 h v 5 X y i x 2 8 B o o j w R g 6 m _ X 5 h z 5 c 9 o x k i F - x z 7 0 J k n i u x P m j u 3 o C o r 5 6 o J 7 p g 3 V 2 o l 1 y I 3 r 6 o 2 F y 3 - g 2 C _ s 8 x h D z 0 s 5 1 B 1 _ 9 p 2 K h s _ p g H 4 8 k v V 3 m l 6 0 C w o r z K p h 7 h h H z y w h Q k q x S k n z n i C n 9 l g o C o t w v o E 0 3 7 q k D g x 3 g Y r 0 1 8 o C v 4 n 8 T 2 2 h p x E y v 6 3 i J j v i - h G 7 t l w 4 C u l 3 l 2 E z g s 7 m C 6 7 9 j o I 0 5 8 v o E k n 1 w y C m m s x h B o x v r 0 g B u v 8 p 4 K l t o m k G n 9 8 m i C o 2 v u Q l 3 t t - M _ m u k E 6 4 t q o D q 5 1 8 t E w 4 x s o I y m v k w S l 7 v j j J h o 6 q n S l y - 1 7 G v 7 l h m J l q m 7 u B i z 5 v o C 5 5 k 6 z B 7 r k v O h 9 v 6 2 I - r h _ d x h l g 4 C 3 s r y 3 I z _ v z 8 G _ j 8 o 4 k B v u u y 3 E h o r l 0 o B 6 0 9 m 6 L 5 x v 3 v B p 9 1 w b m w 1 7 M 1 n _ u o F _ u z h 5 B 0 7 - 8 2 D 4 u z i n E v n k q 0 G 1 6 i 4 D t t 4 m 3 H k r t 2 4 E 3 r j 1 1 D - z i p w J v t z 1 U 6 2 r t M q 7 s v j G k s 5 9 h E g r v j 5 M y z w r b v q 5 k T l t 1 i W 1 k m q b w 4 m r w H 5 i 0 j w B j 9 4 _ g D y w v - 3 C 3 h y m u E 1 y y y 3 B r 9 o 8 7 C s i p w m I m k v v q H t 6 x x l D z o t s g K q l v t x D l - 1 l i D 9 n 5 p I v m k a i y z i u F - 0 8 k x B h - j 6 i B s y 6 l i B 0 t o 6 h D o 4 k r 4 D 7 s p 4 H l x u 0 m H r o 7 n s W 6 o _ w 1 K - u n h 2 D r 2 w g v B m 3 - - h D o p u 8 u B 4 9 7 m h J p k z 5 1 B q n g q U 8 t 5 w q B 4 s y k r B 7 y 9 w E u 4 - x z D g o t 9 6 B - g 0 n i C g k h 3 l C s u m 6 7 K 7 o h s s E _ u j z y D p o 2 j p B 3 w q g x H 9 8 z n 1 C k t v 6 p R r l 9 q l E i 8 p 1 m D 3 g k _ q F 5 j 1 g _ G 2 6 _ 3 U 4 7 x 4 8 D 7 m y g j B s r 7 1 c i t l y Z j u 3 p B _ w r j 5 q B u p _ _ v E z 9 3 6 t G 1 w v l j I z v o r 1 F _ z r t y B x 1 8 u 6 D h j 7 j j D 5 0 3 5 g C s q p t j G h n 8 9 9 F o t k x z B t v 2 z v N - v 1 t W 7 x z 3 x L j v 8 h i C w q p g 9 I h v 9 m m I m n 3 t 5 e 3 0 6 0 y K 0 z 1 6 I n x 9 5 t B _ 6 w Y 9 o 3 8 Y x 2 v 1 X _ r r 3 l T o 3 w 7 j B 0 j x n w C w 2 w n 5 C u g 4 _ w E 0 k 7 n 0 C 2 4 n w l G v _ x 4 C 7 - t 3 x B 7 5 w o z B 7 w k _ o C i r 7 x - D t k y z z C 9 n i w 6 C 7 i w r J s 4 4 o r D - r h o L 1 j _ y t B j 9 o l U j m - 1 E 5 w g j P s u k r 0 C z 9 n o y f 3 8 t 9 v C m 1 - 3 z G k w o 9 1 D n y 3 s s C z 6 _ h D s 3 t z s M _ 6 y w 0 D 8 u k 2 j B 4 g u 1 n F p h r 2 l C g x y 4 5 D y t t n h F k g 2 8 V - j 2 v u C y 6 6 l T 0 1 n 0 z H 9 t 6 h n u B k - o y - J 9 i 9 v 8 W p l 2 z G l q z x g B z 2 z 1 l I o 3 0 7 2 B - q i 4 7 D g s 0 o 7 G 6 m w o 5 O 9 w 1 i 7 D _ p k s b 1 i 3 6 - B w y w l k B p 1 4 0 6 H 8 u l t O 4 j k 9 1 B w 4 0 r G x v i q M _ 2 i n 2 E p _ q t r E t _ u 8 K 7 6 i 2 5 B g _ 9 j 5 B 4 n r j d m k k 2 6 L - u y g n E z y 3 p x F 9 o _ - Q x k p s h J 3 3 v r r R 5 o 2 x l B - o x j 0 F _ i - y i E g k m 4 b s u x 8 m C n 8 t 8 h B q - 2 p 0 B v n m z I 2 q 8 j T q j g _ 4 E 4 9 u z t B 6 5 t 5 Q q 8 x M 6 h 7 w P v z l x i I 7 5 2 u h B n o 0 h 6 B p p o 2 i B h _ 0 2 V h p 7 8 P - l y x M k t w 6 Z v 9 4 o o B o 4 h v G 7 i z _ 8 B 7 6 m s Y z 5 9 t 3 B m 5 l i q F h q 6 3 g B 9 o 7 q 2 C p p i t v B p w r 6 Q 1 - l t m B g 8 9 D l k n n w B _ q q 8 x B t t v j s B 8 5 _ 4 U k 8 k l - B g o x _ g B j n _ j q B w k g u x B 9 p y 7 m D h 0 i 4 r B h _ o 1 k C h r z 6 5 D 9 t 1 w x C w y p n a r t w 5 P j v t 2 S v - 0 r o C 4 z z 5 I i l w 2 g E p y m 8 1 C y g s 7 c 0 q 0 H i z h v w E y u t o P _ q m h v B 4 p q 1 X l h - o a g 2 k - u B p v x m R 4 x p g 4 D u o k k x E s 2 r r Q w 9 m 3 _ B r 0 m s U i x g g D p l i 2 v E 0 7 9 E z h y q x C y l 7 m r C t m 2 4 U h 6 z l n C m 6 h - 3 B 6 2 h _ V k l s 5 M i n k 4 s C t y 4 p E x n o n i B w 2 q j w D h x v i w D v k l 6 9 C y 4 4 r S 9 _ 9 7 g B k t i y 6 C s j 9 s n C s h p 9 X 5 s t k x B 8 _ p w 7 C - u l q B - 4 3 u c z 2 0 1 S g i v 6 g C _ 1 q - r B _ w v y O l - r i v B 1 y h v a g _ 7 2 y B h i l n x B 1 2 y n J _ q 5 k 5 F 2 v n 3 I _ s w y k B 7 o k z x B n 0 y _ Z v 9 8 p r B p 1 - 4 9 H o 5 4 g b r v p 2 C q j m 6 P w q t _ b v l u u W i 1 m p s B 8 5 n o k B 3 _ z 4 T - j _ 5 u C 5 1 u p V 3 4 l r l B 0 m 2 r k B - r m - y D 5 n i 2 a 6 u s 8 N s l q p 5 B x 1 q q k C - 8 t v 7 C j u p _ U m t 3 q R 1 4 h z L 8 t z 9 T y 8 _ k 0 G j k v y - B 1 i r o 6 B l u l z y B x i 1 r Q _ _ p 5 j E 8 k 0 m - B m g g 5 W u 2 w h i G q 7 x h G h 4 5 0 i B r 0 r k L x w n z k B 4 9 p i J 7 5 l p n C r 9 7 t t a o 4 j v r C 6 v n l I x 9 4 m o B z 7 9 t d i o 1 n q B r z m n W 6 g 1 n t B z k 8 y R y h z n w E 6 5 7 s 9 C k o y 0 3 D h 1 h s 3 C 5 l 4 0 o B 9 6 v _ n C t h y 3 J 7 l m g j B q x i v c h 0 n t 4 C n i u i o D - q 5 8 g B 2 6 w s - C y 1 3 v 4 D l w j n - C 0 n z m u B k p 4 x j F p s _ 0 P q _ q 0 7 B w x x s n C 8 o x 7 g B u 4 0 w t G r p o v 5 B t i t s I m u s 7 m B 0 4 u M p u o 9 O k v _ j f w p 9 q n C g n t 7 3 B 2 j t 6 T n - n o 3 L s m 3 o V 8 7 9 z n B 9 w 5 t 3 C n s l 8 o G x 9 t 2 N g h 4 i z B p 0 - 3 F 2 u m - k B g 7 _ t F s m i i R x 0 w v j B w g 2 - N 3 6 5 7 w B q k t y 6 C 4 i y k o B m q i l h B n o y o H p q j l k D m y _ k S h q s z m D 1 h 9 x n E 5 u n 6 l C 0 3 y 8 c v k 2 _ 5 E k v j 5 G r l 0 j w B h 5 k g W m 2 0 k P m v l x O u g 5 w k B 5 j 8 j l B _ v v 7 F t m 3 t X o - t o L v 6 g y b 3 w j 4 s C s 2 p 7 a t q 3 z M m k 2 w P m 8 y 6 J m 1 j o g B 4 1 0 _ W w g 9 s K r 8 _ p M 2 0 4 1 g B n x z 2 9 E v j u 6 n S w 7 9 o 2 B p 1 8 1 M r 0 4 2 W 2 i 6 5 3 D w v 7 2 k B v g n o K w n p t s B x j r - W 2 o 0 2 I h l y _ 7 E z u h 9 l F 0 j j 9 Z 9 l x t Q k p x k o B 2 0 k 0 T 3 2 l 6 v C s g h x _ C x w 3 x a - 4 n n n F y u r p X t i 6 1 k B n w i t k D v 7 j j 3 G m r u s J w 2 y 1 n B w w g v q C n 0 i q q I k m y w p F 3 - v u H u 3 4 o B _ y 3 v o K n 0 6 8 q D v x j v 8 I q 9 s s p R r 5 o s m G 3 - i - g C w 6 - j s B z x o 7 2 B 5 2 h v o B _ 4 w 6 u F z w j p v B z j q v z H 8 3 p 0 v F _ g x n G z t t 2 h C 0 8 w n t B 0 i x 7 l B 5 1 k w W u p v y n F 1 1 t 8 y E g j x 6 g C s g p 0 y C 3 z r 9 C 7 v q s c u 4 0 l X j 8 5 n 4 B z w 5 - q E 2 z v m k K 1 x p i I h 7 9 0 _ E y 4 k - X w y 4 p k D r 3 3 3 u E 6 h 0 n - H g 1 0 g e x 1 w x 8 B 1 u v 3 K 0 g l 7 6 C _ 8 w y z C q u o 1 Y 4 l v n 6 G t x s i 0 E 0 p s n L p v t h J o o i p 6 C i r 1 7 J v q q v z F t t 6 _ f g x v _ w B u u 1 z r B u 9 h g Y j l s x x B _ r u k v D j 2 h y Q l y q o O x 4 5 y C m - l x 3 B q w 2 7 G 5 z r k 4 B 5 z p 4 q D 2 u p j Y 6 n y g r D j n 2 y o C 3 1 n s N 2 6 h q n B 7 u n i p B k u z 0 4 B v q 8 r 4 B m i 8 _ w C - 7 g w p B x o 6 7 1 B k r 6 s O 5 x x h R g 2 g l i B u m i k j B q t o l u C l 4 6 o 0 B p h v x - C j 3 i z y B s 8 9 4 K s 7 w o e 8 9 g q y B h v j t V 7 g q r 8 B u 4 6 v q C v h 6 i k C i 0 r 6 a 5 8 s l O n - 1 1 f - _ n n 3 B 7 n s i T 7 k 7 v i C j 4 h v Z q y h 0 r F 8 2 5 w p K x - p o s B y j u n 6 C m j q n U 8 6 y i 2 C s i o t 6 B p 7 i o h C _ 1 g 2 Z 8 9 u w 7 K p i 0 - i C r p 3 9 1 E 6 i 4 8 u C g t r t c x g 2 m f m o 9 w a x 9 7 9 x B m p 5 2 R j g m 7 N - w w h x F n 9 3 1 M v q r y q C h 5 y 3 s B 4 r h h p B i 0 4 l m B j 5 0 3 v B t s s i r E p _ s j U - _ x z f 4 k l j M l u _ 7 P y v 1 - Q h r 4 y D g o u l U n 5 l 5 D p m q z u B 1 p q 2 H q y 0 g p B g s 4 3 F n v l n H h x s v E 1 z w 8 g B o 0 u 0 K q i l 5 u B n t q 2 l B t s k z i B 9 h y 0 c 8 4 5 s S j h _ i r C 5 h 9 2 o B r l s n g B w 2 _ 7 W h 2 9 k G x x _ s M m 3 y 9 N u i _ r H o s l p 7 C y n 5 8 1 B s - 5 5 x B 4 i o y U r t o 7 l B s h 5 1 Y v j 9 1 v B 5 w x 2 y B y n h - l B n _ q 0 u B 8 0 5 6 s E 6 k h 7 o B u j n 4 t B t z y n 7 D u v - z n B n y - m P j x r i 1 B z 6 7 - G i g r 8 R j x 7 w T y y u x U s 5 o 5 o C 6 q 5 t j B 7 z 5 w x B n y n r O _ r t - P u o w r n B - 8 v m b 7 2 8 p K l i o _ x B 4 g q S j r 6 z i B _ p o 2 m C w p 5 3 y B t 9 2 2 B 3 r 2 y y C t q 8 5 S 0 1 9 z v C n m o l 5 B 2 m v P _ 9 _ o F q t 3 8 I x j o 6 j H l m 7 q w B 9 x m g J w y o s C 1 i 0 j p B 1 m l _ y B m 7 z 0 g B 9 h t m b m o g 6 R y 4 l s i B 8 - 7 n k B 6 u 8 1 U g y r l 3 D k 0 p u g B o 7 9 s v E 6 5 7 y R x y w _ 7 B o 8 v 6 1 B 0 m 9 5 t C l h 9 u s B x h p 9 e p 7 3 p T - 7 l j R w 9 - p i C 4 g - 8 b 5 r z l b w v 4 u H u h i t h B 4 o k q j B m x t s g D z 4 4 w Q j t y w 4 B 1 y g p I i y _ R i x u h w D 2 k r _ 8 B 8 m w t - E s 6 s t l C 6 z y p s C r i 0 j 8 B h z h o w D v p 8 v 6 E v 6 q p s C o y 0 7 u F m h v 2 2 B m l v w M 0 0 2 r C _ r k l Y u y j m o D i 7 x 5 l H y y 6 w T 0 1 v x 1 D g w - v q C 6 m o 5 6 C s x o y 1 B n j z q r C n k j 7 9 C u o _ s Y g x 4 2 z B - 2 s j z E n z i o 8 C z 8 p o 4 E x r g 6 g F t s w u r P k 0 w 6 _ B 1 t q 3 q Z - 7 w q 2 D 5 s u m h E w h g 5 w D u 2 y y C k j v w t H o p v m k O r 6 0 h 0 G y 2 y - P p n 2 t Q j o 6 w T q p s g 1 B m 6 x 1 n C 9 r w 3 u K v p k 7 9 J z h w _ W z j x x h H 7 p r 5 n C 7 l m i H 1 o x n M s 6 s 1 R 0 _ x s 9 B o 7 v s Q q r 7 1 w E m g y o 7 C 0 l t u N m 9 l 1 6 B i v n y 5 J v 8 j k v D 2 0 p r o R w z 0 u z L 5 3 m 2 h C k w k 7 i G k 7 7 2 h G 8 i 7 q 0 D 7 l o k 0 D 6 l 0 q l B p 4 g 3 h D r 7 u v l B m w t p D u l - 5 5 B 0 v k n P j z 8 5 r B y 2 y 9 K t i s 0 i H x 0 3 q l D j u q s R r y 6 v H k 5 0 y S 9 z 0 w T 3 h z 5 6 B h 1 r y n B x l h s l D r - 9 h u B l t z 0 7 B 9 _ o 7 8 D x y p s J z x h j g B o - p x d k 3 3 9 _ B 5 j r 4 _ B n u n 3 i B 9 h q i - G o g v 3 o F 9 1 w y r B w _ 3 9 U m w m h - B n w l l K m 9 y - Q v 3 - u u F y h 2 3 h B 7 w - r T n o 8 y x C - z r _ h C w 4 o 5 z B y _ 5 k u C 5 q l q H s z o 8 x B 8 2 0 z 3 B v 3 0 9 o B j 1 0 r z C q q 9 z 1 C j w _ v N g 3 5 _ D y u l 5 C - l l q I h 1 6 m S 8 4 4 o g B h 5 v j o B 0 h s - 5 B - m w n 9 C u 3 7 6 8 C n k 4 w i B l m 2 i 0 B m t z v n B p h n y q D h 5 z 2 7 B _ p g _ d g m h n 9 B i h s n Q i j i 8 h C 1 k 5 h 7 B q i 9 9 s C 6 4 t o c u x m 2 0 C k q 8 t Y o 6 h g Q 7 x g s g B 2 7 i s 2 C - i m n J 7 s j 1 r B x 5 w u p B w y l q j B t k n v M r 2 t g z F 4 7 0 k H n x m y s B v t 7 z F i 2 5 o y C q j x G q x w u - B m 2 o 9 e 6 5 s r c i q r k q B 5 8 o h s G t l n _ a z j z u a n l o 3 k B m k p g t D p w p o 9 L - 0 2 z 9 F 0 4 z g q D t w k 0 s C 9 j h i k B l 3 v q 2 B 3 l p 5 Q i x o j 8 B m t 3 x g C u z u l c g 4 z i p G i x q t P j s 1 0 z D 5 h m 7 z B t w o 3 k K k 2 t 6 i C 9 0 g 3 y F r x i - 5 C v x _ 1 g F _ g 4 j 4 F n g 4 s f 0 k u 3 9 B 4 2 y s e p 0 w h R r 0 p 4 q B 4 7 5 i z G u h j 8 k D x j 9 2 z D 8 m m 3 q I u z v 1 r G _ m _ x 0 B r 3 5 3 M - t g m z B v - z y y E w y l v 4 B 1 2 z v p D o h 6 q x B v v o v 5 C _ q i 3 x D g 1 s k t C q - y g n D g l 7 5 4 I 0 t 6 n 2 J w 9 o w 3 I u v 7 0 1 B s i _ r J h l 1 y Y _ 4 - w l C s r s u p C 4 k z t n J u _ m i 8 B r - r 4 m B 4 2 0 x y E 5 7 7 k h B n _ z 4 t B 1 o t m _ D v i u 8 y D k p o u w B n s 5 - z E g u l p 9 C o 9 6 p N p u 9 z 1 B 9 3 _ 1 4 D 6 5 i m G _ 3 o v J 1 r 3 m h E 2 i l 2 I 4 _ x s P 1 8 6 o l J 4 2 t 0 O j l v 0 o H s k 8 m W x y 1 j 3 L z z p m u B - i 6 8 r D 4 q 4 6 1 C v y t l P j x u q 6 D 0 i 7 F 9 2 z u P n w 2 y h d 5 y 4 i x D k x o r 6 B 1 y 4 6 2 B n x w o - C 8 l 6 w h B y w k 6 L 1 o 7 t h G w w t 4 T m j q 1 n B n h y 1 0 G 5 n 2 o Y n i _ j 5 G u 9 z i o C 8 5 8 s h C 4 w k z v B x 7 s w E 6 l 5 0 g B p - i i 0 E u z z 0 g D h - 8 z z B 2 _ 8 p 1 C r r y u a z p i h m E - 0 7 3 s L 1 m k n z B - s k s s C o t k j b w r 2 h h F p 0 v F 2 p - o 9 G 4 p 3 j x C h z 4 k r D _ n k 7 0 B p s o x g B 6 p p 8 c 5 _ 4 r r C l o t i _ C h x 1 _ I 4 t 9 l r C 0 - 5 q e v k 9 7 q B v k 8 3 _ E o i 8 5 L r 1 _ x i I k q 6 w 3 H v 5 4 7 6 I v z 8 j T k _ z v r F j 3 1 u j C 3 6 6 4 t G - 2 m q f t s z t i B 7 q 0 8 q D n 3 w n V 2 j z l y B s 4 z r d m i h v 2 D 1 h t 5 u E q 4 5 0 V t 0 v h j B 8 t t 7 - B 8 5 s 4 h J n 8 w - 5 B o z p x 4 B o x s y w B x 5 r u o B r k z r C n 0 9 z 2 H 3 5 n s 4 B 1 q 0 z i C z _ 3 r m B s - u x y B i w 9 o H 0 - 4 5 9 E t w q 3 _ B q k h - Z z - u p 5 C v p s t y J 8 4 k m 5 E q u z u 8 D 8 w m 1 G n 2 3 7 N r o 1 9 F n 8 7 x k D t u n - f 8 0 n k L 6 8 o s z G h 9 2 l P p m 1 x 8 B 2 9 q 4 3 B h k q r 7 G _ p u m c y k w 4 w D x y w 9 l B g - 1 y 8 G m 9 7 j e 9 k x 6 p K 5 z 7 l e 0 1 4 j u C 9 7 v l 5 B p s y i k F k w _ p r B x m v g c 1 - 1 8 1 L 1 k 7 n 7 D 6 p h g - K 1 8 x u p B l 7 u s w D o t q 7 z H j k 4 2 Q j i 9 h 1 D k o g 9 g B x t 1 w u D 8 n y 8 m B 9 v k _ 7 B s 5 p 0 Q g x o 4 - E o 8 1 0 S h p 8 r 8 C q t t x g B j i v v q C h u 7 g q M n 0 v y g H 4 n v x l E y v t _ E 8 9 q x k B 3 6 h _ a l m v x i I z 8 6 t u C - k 3 6 t D 8 4 v 3 o B g p 9 7 t H 9 v j i p Q l t - r w B 7 3 g _ h I u g 2 g c p r j t r t B 6 k z t v B p j m 3 y D n r y _ 6 B v u 7 h l I u h - x 2 B v g 3 u X g n w 1 j E r i n j K 4 m 0 y E 8 1 z 4 - B 5 0 5 l 9 C p h i 6 Q 9 3 9 o w C 0 r 2 9 u B 6 - o t 2 G k 9 - H t 2 _ t P s 0 s u i C n g u r 3 B j 9 t 9 v C u s s 5 1 B 5 x h 2 g B p y 2 5 W u w n i j B - r 3 0 l B h x 5 3 m E 5 l k l w B h p 7 o 4 D r h m q Q x y 4 p o B x s o 0 6 B 8 - t 4 s C 7 j 4 2 b k 4 r 4 j B u s t 7 J s u 5 2 _ B 3 9 x k j B - v t 6 k C 5 9 q s y B l 5 z 2 g B y 8 r t F r 6 - V 6 x 2 8 v C 3 h u h q B k y 6 0 0 C z 0 s r x C o 6 h z j D 0 r 8 o d 3 j w q i C 4 k q t R - r 7 x 1 B _ 9 o z T n l 1 w 6 B y 2 q 1 5 E 6 y 8 z O x i j - b x n p x X x k j w x C 0 1 v q Z n p y 7 8 D t g s 8 L w j 1 n b 6 s r m p B u r r n r K 6 s n u J 2 x 1 0 r B n 3 1 x 8 B y t - 0 g C y k t y h C 7 i x r n C v x j 1 w B 3 2 1 5 L 7 o z x 5 B 3 1 t 9 N 5 t z y a - y k j k B 3 5 o 4 4 C 2 s 5 q n B 6 k h 2 o B 0 p y q k C r _ i v c 5 v 3 j Q o 2 3 w 5 D o 0 9 k B 3 _ n g n B m r 5 3 r B 4 y 2 h u B 8 l 1 o U m n n 3 l B u _ 2 h g C i j - 7 j C 6 j v i 6 B 9 9 2 t n E u h n i a m _ 8 y o C s k v p n B 4 _ 5 m _ B k o t 0 Z n 4 q v q I t g r _ z D 0 n 9 9 r B r w 7 7 Y k g r 4 _ E 8 7 2 z N m h w u D g 7 t 6 R w v y 5 j B y q j 4 0 B x v w 2 z C q n v g T l 6 7 7 Q 9 g 2 z d z 6 x l J r z o - h E x 0 w i 6 B y q 4 - U t n x 1 u B j n 3 k h B m j 3 h 9 B 5 2 x U 0 u 3 v x B h k h p z B s 3 v 0 C r 1 8 1 R z m r 4 T z h l 0 h B o n u v N q _ s 4 p B n l 8 0 k B t j u r e i 8 0 7 o B g 0 4 v E u p 3 k 6 D v u m v T i t 3 I 0 6 _ 1 f g t q 2 0 E o 4 g j h B 2 5 k j z B w h y 9 X v t l p K y k s 6 F 4 r p 5 J r u 2 3 y C 4 _ y 9 7 B v i 8 3 R - g h z 6 B n i v l y H - z o j o C 9 m g t o B - 4 5 3 m B 2 p 3 j C m 6 q h W 0 9 t n P 5 y h l X 7 0 7 5 9 D r s 7 8 F g 1 6 y l B 4 w o x w B q g l o C 3 0 3 k O 6 q 2 k K 7 p x 8 l B 2 u z g 4 B i p s s f m o 2 z f s 3 q k i C 0 i 1 q S m q s k Q s 6 8 v l B 7 - 2 p z B 9 u n 0 q E u _ 7 z V 3 7 5 6 O 1 h 1 q S 3 g x s 9 K z q u x C 4 1 t 0 7 F q _ s x U w - h 7 m C 9 o n s R 9 k k p O i 0 r w 9 C z 8 g - S i 9 8 3 w G _ m r q b j o q 1 i C l 5 2 u z B 4 _ q 3 e n j 2 h 5 B s 4 n k m B i 1 3 y 4 C o w z 6 8 B x m m i H x x y 2 B k 5 t t q B w r 6 v C s k l w Q i y 0 _ Z 6 k l 8 x D w o 4 p w B 9 g i x c x 5 7 _ k G 1 w y i j B z 7 5 - a t x 5 5 m B 0 w l w 7 B z 0 p 6 R l k h n 0 B x v h m j G s g n 4 F x 8 k F l z o j e r g 0 v M t w i 8 1 E 0 3 x 2 S q x 7 g W t 7 2 x 5 C w 1 w 7 F 1 y 9 9 t C r t y y q B k x t h W 0 i 9 2 Y x 9 4 p N v m _ l r B u w 9 0 k C g 0 i i z D q h 1 v Y w s o 9 L y h 3 u U i k j 6 - D z 2 s p n B g 7 0 - F 2 n l o f z w 6 m r C 0 y 5 k g D y u s s s C p 7 j q M o 1 y g x C 8 h j i g B y 2 o t U 2 1 _ g M l g 4 j r E 7 y w 9 7 b q 7 8 5 t B 2 7 y _ - D z j 3 o s C 0 5 7 t y B h h 8 5 P q _ l m i J 4 h v 4 q C l 3 m v 0 B h k i 2 I - 7 r z y B y v p _ t B u i p - I 9 x 5 r m B 3 2 j w t B v j h _ a q r m k o C k r q 0 r B h s 6 x e 7 v l z q B o n i k q B 3 j 5 p D r _ 1 - J j p m y F 1 o 1 o q C 6 6 r L j 9 - w u D t - q 8 W z j 2 q m D 5 v y s 4 B 2 m n r G p s p l d 0 l 5 7 h B p 7 5 6 5 B 2 3 h i g B p 2 3 p h B v n 7 s a g - z z P o u j i K r s i 2 G 4 5 4 9 9 B z n 8 m 2 E n 3 9 u t D u 7 p m q B h 0 4 3 O s 0 z 8 h B 5 _ 8 j b z k 7 7 D 2 0 p 7 c _ 0 o r o B y 1 i _ x B 8 p x w F j u 1 i z C n o i t h D s o 0 u O 1 j z y O z u y p T k _ v - - D v w k k C m i p 4 O z 3 8 - w B 4 7 3 l v C g g 8 5 K 0 0 9 j n B - 8 k r G 8 2 y 4 c 4 5 t p Q v 6 m l I i x g y 2 C 5 p 3 m O n - 4 9 X 2 n 6 z O q k 6 g Y 6 s v L 9 p 4 8 o B 3 5 s n p E t 0 2 w y B x 6 3 o u B z 3 j 7 Q 7 2 4 h M u g 3 l N t 1 8 g e o s t u d l s t x L 1 m w 1 y D 0 g _ x 6 B r p m 4 q D 6 u 4 o E i 6 l 0 x H s m j v N v 7 l 4 a 8 7 - m L o u 8 6 g B 5 5 8 O k 3 3 r m B w n 6 u - B z 4 q s W 0 u 0 j H 2 n k w s C 9 8 _ p k E m u t 9 T 9 2 w k l E 7 4 u - v B x s m 6 5 C j i 9 i a 9 v 2 6 Z i v j 0 q B 1 2 x l 0 C x p 9 q V 1 _ o _ S o k v u a 0 8 - 9 r B m z 4 9 K l g m j y B y 9 3 u n B 4 l 3 t P 1 s x 5 B _ 9 p 7 3 B v 5 g i G 8 4 g r m B n l y 8 B 6 7 7 u c 2 g r m M 6 i g q m C r p 7 x U 8 6 s 9 t C 2 5 4 9 j C p o w t g B w k 2 9 v C k s 9 r i E r 6 m 4 1 C 0 z v 0 0 B 7 m u q R r j 0 k q B x i 5 t Z 4 n 9 5 o B k y v _ 6 H 2 u 8 v N h r x s N 3 t k 8 e 5 o j - S 3 z m 7 P 7 s j 2 3 B k w n y f 6 y 8 g C 0 o 8 3 F m 5 u _ z G 4 - j 8 m C y 0 _ o D - y n q q B 6 - g 4 v H 2 2 l g u C u q y y c 7 8 - u 3 E i h p - - G x r p 0 p B 7 n y 2 s B u t 1 4 9 N j j 7 7 C p h q 9 7 C m - u z z G p t 3 k i c - - k o Y 9 2 t 0 s o B 5 9 p 3 9 D g 7 g q _ C 1 r 2 B 7 n w 1 Q h w t o 1 F 0 p q n i C s m m x J p 8 3 1 1 C k n o 6 h C z z h z L r 0 s 5 z U n l 1 2 m B 6 m s r Y q 2 y i y B - t 3 3 h C k l l z C g v 2 x _ D s 6 z 5 N 2 o h 4 i B v n 5 q O 2 w r 2 w E 7 6 y 5 M j s 8 t x B h _ 9 0 a _ t n j M 8 g 7 8 W m 1 w o 4 B g y 0 v B 3 n o g R _ j r z v C m x h s J 6 1 6 0 k C r n k k y B 3 7 q q h C n i s s S h o 5 h 4 B z z 1 1 k C k 8 t h z B h 4 3 3 P v 4 _ 9 R y s 0 _ X 1 u x 3 P y g t 5 t B j _ n h O w 2 k 7 k B k q 7 s D y p k k L k 1 6 g E g - 4 u R r 2 p 5 I r x u a j h n w l B h - 9 l x B p 0 k r r F n 7 3 y H 3 z s g l B v y t n o B u i t 6 j B _ k i v n B 0 v _ 4 D v j t n L u g l h 1 Q h 8 6 t g B q l 9 h X 9 k i 2 i E x m 1 z x B j g l r R g 1 m m 9 D - g 8 v K u 8 _ 3 s B 9 q z _ G 0 _ g 6 2 D 5 j _ s p E s 1 h t n F v q s s v C x 3 8 7 p B g 7 g 4 g C 5 0 m s - B l r k x S 6 p m 5 m D n x o s f o 5 9 4 L p - - l p C 8 8 0 k P z l h h j E z o h k I x i n u K 3 n g u J r 6 y u 2 C 1 8 y - 1 L s 4 8 7 O 0 - 3 1 e h 8 t i R h g m z - B w 6 r l p B h g m t o G 5 x 8 x W 4 q k t j F m 7 5 9 T 3 r _ 8 c i z p 5 X u 3 i n X w _ q p x B l 8 s u Z s - n t Y _ y w x Y q 5 4 z q B - 3 p q n H 5 g g g B x l x z V j h z m T x q h m a 0 7 g i R o p g t q I h - v m k C 2 0 _ x t C g 1 1 u N s 1 o n 3 B h g 2 r J u 7 0 o g C s i 6 5 g C 7 4 w h w F p 1 r 7 W l w u r 6 B m t 3 - V 3 j g z J v - y r L r 9 0 r k B j g 0 0 t C g 6 _ 8 n C q o k k x C _ q m m 3 B g q - r j E _ x i 7 S x y z x i I r 5 z 5 6 B 5 m 4 3 L z z n w L 7 8 3 s v B o _ v h S x 6 3 6 t D 4 y 5 v o B 9 i 5 7 9 B s u 2 0 M t 6 6 9 X p v w - B v s 4 w L s o v T r j r x U u p 5 _ E - g n z l B v i k o - C 0 n k 9 Z 7 p 1 8 b n u 2 x p B 7 j _ h V g g 1 5 X 4 q - 0 n D 2 k 0 y K 0 z p w j C n 6 _ u y C u i z 8 Q _ h r 2 m D g i r r j B u q q _ h C h w l y Y l 0 l u S _ 6 5 o t B 9 3 g p h E l m u 8 z D z 5 - 9 p O h 9 z q y B o k g h 2 E i m r - u C m 6 o i V y u _ n i B 3 7 s l z E o j l p E g k v 3 Z 6 j o 2 6 G _ n 8 g 5 C 4 n 8 6 l D j m 3 j x B x r y q S 7 w 6 g - B 0 p p l 3 C t y m 0 Z u 4 v h P j s h 3 1 B q 3 y - u B 1 0 o - 9 D h 2 l 8 m B z h v u K 0 j 2 q F x x l 1 C l n q m p B r m j j - D y N 1 w - q r D 9 n t 8 2 D y 8 z z H 0 _ s 1 G q v h r B t g x r V 2 w n 2 q C 7 h y _ T w w _ 1 p D r h i i g E u _ g o u E p 3 9 m K w r v y k B t z 2 0 m C o v r 6 Y p u 4 q l B 1 q 0 r l D x o 0 l W 5 n z r B m s 5 j S 7 7 h k x M o k r w k B n 6 9 k 5 C k j 4 s J i k 2 i 3 C 5 g l j V m _ h v E i r z k V g m x a k m 7 o - B w 8 z j v B h l m p 3 F h t r s 2 C u 5 q m c p n l o 4 B 3 7 z 6 d 0 p k 7 F v u w h 4 H _ h h n h E 0 - s _ L j p k 5 c 9 i o _ d t _ x - B l r 6 U j 6 9 q C g 4 s _ f 5 o q j P u r 5 4 n I q y 4 7 s H k - m _ q B r z 8 t H i 4 i n u D z 6 - 1 r B 3 8 r Z q _ u u r B u q 6 j m D 6 3 4 k a p g - 2 O 0 w 0 x Z _ w p r x B 7 - 4 0 I z 6 k 0 l C - z _ D 6 i g z g C y w m v I z s 0 6 a 1 2 s z b 0 o 8 6 Q x 0 m j S r v 3 4 u E t t o l B 3 y 4 f z 0 v 9 u D m v t y k B p l 7 h 3 C 1 k s s U 0 k s k U n t l x 1 D 1 j p s F h l s s m B 3 u 7 i k D - j 8 o 1 D 9 g m u x B v 3 4 w s E 3 s i 3 O p 6 i 8 M x 7 w 3 d h w h 3 V 5 9 9 8 5 H r r j x - I 1 o k x 4 G w l 2 s P y n h v t C 5 - v 3 3 C j v - j z S z g j r o C 6 x 3 y V 4 v 6 5 6 C w z p 4 0 D g 9 i h x C n h 7 y l E z v h z B q g g h i I 7 z 0 l s J - 7 7 8 E z 1 2 j I x l w k V 9 7 t z N g - 9 h g C 6 _ k 1 Q u w h 7 B o 4 l 8 - B o m 5 3 8 C 3 t u 0 i E 8 p m i j D - 1 r r v B r x z w 3 B n p o t n C u 2 2 _ I r t m k 7 D 0 h n q 8 H w 6 0 p K _ 0 n 3 2 D 1 0 y - G x s 2 1 1 C 6 1 w 8 r B r j t _ w C q h o h F h 9 g u 6 B 4 3 0 6 m C 6 1 5 x Q y - j g h E 7 n 2 5 3 B 2 _ i k 6 C j j g 4 1 H z h s 6 v C 8 g w i n J _ r o q 7 E 4 2 q 7 C r z s w k F h 4 s q l H i t v 8 o H v 7 5 m G m u g 0 a s h 2 k F w z 0 r Z l t s o 4 B m 3 _ 0 1 B p 1 p i D 0 s 2 v e 7 y o u b r m 9 q f 1 i u 8 Y k 3 k - n B 0 1 n - B v - z j G g 2 5 i t B g u 3 7 0 B 9 8 g t R 6 p 8 9 d m j 8 r K 0 5 4 q V w h p 6 y B p 6 8 o w F 8 z w m D 5 i o r G 5 2 _ t 5 B 9 6 l 7 W v q 7 l o C 3 2 g k p B n 6 h 6 r B t m 8 q u B v z 6 p N x 3 w _ Y 0 j _ g U 6 k r 4 v F i k 9 g Y - l u 3 U p m h o 8 C 4 x l s u B 2 o w y y B w s - n O 2 z 3 - q B m l - x z B 5 6 i m w B - k r 1 4 B n k v 8 s E q - r 3 9 D l x 0 - v C g 1 1 k t B z 3 s m p C x i 7 s L q w v 6 H q 5 n z u C t 5 5 q Z - v n 0 6 D m t q u L - m 9 2 d t - 1 _ S z g k p u C g 0 w - Z - i 2 q S r h i q X w n 6 - D 1 8 z j 3 C 5 q s Y 2 q 3 n k B h s 8 _ k B w 3 4 q a 0 5 3 j V o w 0 _ b 6 s w l N 2 9 v g T s z h n v B w n _ h d u 8 o v P y 0 2 y M g t 3 i i M x 7 y - 7 D 4 l q q E 7 j 3 x 3 I 2 - 4 y b i 4 y 9 b v o 7 7 v F i v - v u B 4 2 0 g w D q 5 h 0 q B 7 u n 8 p D 4 i _ m f z 6 6 v x H _ 6 - n P n k k - k G s 7 n z 9 B s o x t t C _ o 2 p u B 6 _ p 7 l C u 5 k t 8 I _ v 3 8 8 E l h m s 6 B y 5 5 x y C w 8 2 h J u 0 0 i t D _ z 2 1 o C t p t z 4 B z g s l a 8 1 9 j 4 C 5 0 0 h w D 0 r 3 q y F l w s 8 _ L 0 0 _ 2 g B k 7 q j I 2 7 h k O i 1 p 5 M 6 j o 2 u E 4 7 l h i D 0 - u p 2 H p v i i u B 9 4 6 o _ C 1 n w 5 6 G 3 7 2 8 m D 3 - t y y D 4 - o 1 7 G u q l y W u r v m 7 C l 0 p n Y r j r z H _ 6 v h _ B g 3 1 r x D 8 8 6 v r C v 6 z v u C 5 - u 8 Z 8 0 j p c 2 k o 2 - C v u _ 9 J 7 i 8 o _ C 8 l m m h B y l 9 l _ F q g - l i B p y 3 - p D 2 s s 3 Q 2 h x n 9 C 9 5 9 x n Z - p 9 v o V 9 g h _ t E 0 i 8 5 p J - y 9 k 8 K s o j j o R 7 j 2 l z O 7 z r 4 x I 6 s n n 6 l C u 1 t 5 7 C h 9 0 v n c p z _ l m I 6 l 7 v o Q m j k u 8 C 2 i 3 j 6 H v - r s P - j x y v N j 2 y 4 5 C i s 1 h s B k q x u D g s 3 w f r o 1 p x B 9 4 5 7 u C k j z y Z p n x i R 7 5 _ 6 W g l 9 u r F v 1 i n 1 B i - l 0 i F q 2 2 u 0 D k q s 5 c n g w - f u o x 3 b 1 l 2 l 0 L 9 2 - 8 q B r n 1 k 7 C l v w p s C o 5 0 0 s B w n u m g D o - 4 - s F s 0 2 5 p F 7 x p w r F n l n p m C 8 4 w s 9 C 5 h u 3 0 E 8 q 3 i U q t 2 t g B 6 w 5 g i B t t v K 5 z o _ k C 0 x 5 l y G u x 7 h Y u 3 3 y h C 3 w 9 6 E y y 9 p z D 7 h - 9 a m 4 p 8 - B h 3 2 x E 7 g w 2 h E _ 5 x 8 V 2 s 6 6 g B o 3 s t M t m 1 6 d l h _ s b v 0 v j k B - 4 w 1 6 B w 5 4 h u Q l 0 x n e 0 q l 7 U u h z 7 h B l o u h i C t n m 4 5 E o _ k p 4 C s t u 3 p D 8 x - q i B y s l - D u k s v 1 B i k v V 7 l g p W 9 o h k S _ o 9 8 Y 5 h r o C n 9 i p Z w w y _ L 6 k r 2 J z p x v T n v r m T o 9 s u _ G s y 6 u U 9 x g q u G o p u n X q u 3 l v B r 6 m z G _ p r I r u u m w B y x 4 - E g h m 8 o E 5 q 0 x 6 G 1 0 6 p x E j 4 7 y Y i 7 x s D n n q 4 i B r h h x 4 G z 4 0 1 m E p 3 m u 7 D j w 9 s - B g w 5 z F j 2 t - 2 C u 2 - n _ C y 1 k m Q 3 8 h 6 w B 3 p m 5 E 6 m q h H q r s p i C x i v _ G 0 z 7 J 2 4 p n 8 B 1 t q y x D 5 0 n n v D w y 4 l 1 E 8 o o s w D 4 j z K h g u 2 4 E y t j 7 K - g g o t G 4 p z s q C i 5 s 9 6 O o g x r b j r 8 o _ C 0 w 7 9 Z x u 4 t q B s w 8 z V y h 9 8 P - 7 o 7 H z r 8 j O - w r u 2 D t q x m 4 C 3 v 8 n T 7 w q 5 i F z x _ w D 1 m 0 v 9 I 2 w y w p B o 4 3 q t B o 8 2 q 2 C 3 4 _ i k C x 6 u l 8 B 5 4 6 m H n 0 r 3 2 B v i r _ W x 0 1 o L v k 7 _ l C l v _ z U 8 v 0 m g O 0 t l l i G o 7 q s q F 5 - o 2 b k 7 u h o E r n - y 9 B 8 y 9 h B 4 z 6 r S s t 5 8 X n u 7 7 C q j w g j C u 6 r x W h 1 h 3 6 B 3 5 u - E 3 9 i 6 G y k y y v U s g 5 h D 9 n 5 z L n 3 5 p V p q q 7 x B t 9 6 5 L 0 n 4 s P 6 _ 4 z T j k 0 i V h t k m n B r z u 7 d 9 6 r l B y z 6 g w B g n u z h B n 1 5 h T 8 5 3 k v H v 1 3 u 2 C _ v r o m G q 3 6 s 0 B 3 _ 2 m l B w 9 n 5 w F u 7 6 q m B h s s m x B x 6 g 4 D _ l - u y C _ l h j c t 8 g x 0 J n o 2 q j I v 5 0 p w B l 0 - - z H _ y 6 t 2 C _ q w p I u z 7 q f g u v j o B l 8 x g 3 C 6 7 s y j E _ k 8 8 Y t s j m T t k j 3 6 B n p - o P k _ 0 j S j 0 m m r B n n r x 1 F s k 9 6 x B v 4 v 5 y B p h m t Z 4 y x t L o w 7 p r B s o 4 m N h r t 2 K m 9 r w G 6 x s 2 w B 2 1 y 5 Y y w z q g C 5 8 m i l G r 4 9 n w C x m r 8 g D 7 1 s m Z 7 8 g 8 7 C m 2 r 1 F 8 q u 1 o B j 9 x l B 8 u 5 o 6 B x 1 y 6 J v 6 j 9 j B 5 z i 6 t B x n q h s B 0 i 1 w 8 L 1 v 6 _ g B 1 _ h 3 b x n h 2 I p r v p 7 B 8 z _ e s t r m s I - 1 o t b o 3 - 6 l G 4 z 7 w h B x n r z 3 J j m 6 n o E 6 3 7 6 o F i 6 g 3 w B r s l p n B 9 8 t 1 q D p 6 l 5 p L r y w 4 n F i 3 9 u m D t q q u Z 2 m n u 7 Y l 0 3 m w O g 2 w k i I w 7 j z u G 0 0 n r Z j p 5 v 1 D g 4 7 n G q 9 u n p B z _ 1 v i B 7 j h q e x 5 x 6 Z h 0 q p b v o n 1 j C - o j t O u u v - Y 1 u i j Z 7 - j r 2 B o g 1 9 1 D 1 7 8 s 5 D n u o x 3 B r 1 o k Z r w u - 1 K i 5 1 w k D i j 9 i v E 2 g 9 s I k w t 5 8 B _ z z j 5 L i 2 4 i y K t 6 g g x C j r 5 u _ B m i n 7 1 B i w 4 _ r D z t h o 8 B g l y i G u 4 - 5 1 C p 9 3 i q E j n l 3 v E 1 n 5 5 Q 1 4 4 3 0 B 6 y v z h B - _ g v - B g 0 _ z 2 B 9 _ y x 2 C 4 7 u _ x E t g k V 7 i 8 5 Y 7 1 s n o B v k t 5 q C 9 y p t 0 B k 0 5 r y D 0 9 0 j H v t - h y S 7 4 p u C y z l l H u s 3 s l D s 2 j j h E u n t m P y 1 s 0 1 B y 9 p j h 1 B q x 7 v o C - 1 5 w h E o h k _ J 5 n g 3 R 2 i 8 r Q w v n J s w g m J - 1 8 t u B 8 m l t c n 7 z 7 y D p i 5 8 9 F 9 q h u m G x t l g h I r _ n r 7 a 0 4 i r C - 5 o 9 Z x n i 2 u F i 3 4 3 k B q l 9 8 v V y m z n q G r 3 - h j d u z m 4 z B 4 u 8 p l G - y u i u C 9 _ t 1 g G m _ l w D 2 6 h l z B i 9 i 7 n C 5 m u s m C 8 i _ 7 o C s q o n 2 D u q 3 x G w 9 k t a n 4 h m S o 9 6 h p B 1 _ m 6 r C t v j q 0 E o 1 v - o D 5 5 _ n Q 3 y j 2 w B 9 2 v 0 J 4 1 g _ 8 D 0 - q h S 5 4 0 4 - K z 2 m 1 r D j x u _ y N s 6 h m h C k r p 9 4 D u u - 0 g C y p w t E 1 j 5 9 r B 9 i 6 s m B _ l - 8 j C r r 1 t W u m 1 y 9 C w - l I - s g j P _ x 9 3 v B o 4 8 x W r u 8 2 8 D r y m 1 v T r 2 6 i u C v r j 9 j B w g k 4 e 1 - 1 3 v E j 0 y 1 _ H 0 u u q 1 C - 3 n z 1 C p x z 3 2 C g 9 - 5 h C i 5 p u F - 4 n y m D 7 q 4 - 8 B x w t 6 k C _ z n 2 q C q g 3 5 k C s 9 j p s C 3 o i 0 K y i 9 _ m B 2 m i 4 T z o o o k I 5 i l h h F n g - - u D y z u u T 4 x p n p D 7 l r g i B v y g w - D 5 7 i n L t 4 0 j s C o 8 i _ O 6 j j k O u k x u B j 2 m m i B _ 8 4 n n C k _ 9 j C u m 1 o t D h k l 1 u B x q 8 o j B 5 - 0 6 9 C i q s 0 4 B r o 6 2 K 4 z 4 u Z v k 1 v w B x v j y M m 7 6 t i B n k _ _ x G n v 7 9 m B x 5 5 i Q - i o 5 w D 4 u 5 y h D v t 5 y 6 I t m 3 v p B 8 n s n c 5 g r p m B i 5 5 n N _ x 9 j x D z t n 0 s C l 7 g 0 U l 0 - m Z 8 o n u b 1 9 k o n B n v 4 1 o C _ y l 7 s C i o z r P s - u p l D g l o u z B - 9 r o 6 E 5 4 r 8 a 3 3 u 8 4 D 1 2 z 4 p B m 4 2 u q B 2 g 1 y q L 6 k z l 0 C i 0 o m q E 6 j u v t E w - m x l C 0 8 n 0 F y i k 6 h C 9 z 1 9 W 6 7 9 6 b n 0 j o h C 9 0 3 j W t l 0 0 L o 0 u i z C o r x 6 V g _ v 1 y C 4 w z o o D p u _ k Q s g p n 1 B 8 y 8 z L 9 j 0 1 4 B w p g x o C 8 l 5 8 m B h r v w d 2 l j 5 _ E u x i 8 w B 2 3 5 x 3 F x i _ x 1 B 5 3 l y 1 D 1 g 9 m z D s 9 l u 7 M i z 0 t P g i - y P h 2 1 n 0 D 1 8 o m q G 6 m 9 x f m q o - s B j 5 t u o B 8 7 4 u U 9 - p p U o 3 2 p x E 8 3 l k 5 H 1 s x y m K i y 0 q d v 2 n s v B z k 3 v 5 E h 6 h k R 3 6 7 v q B p q 3 u N m - u v j C z i 4 w x D 4 9 i 7 r C l h - u E m x s q m S 4 x r l 2 E 3 5 6 o i D g z x j J _ l u w v B j n 0 k I _ 8 p _ p H z n o k 4 w B _ s n i 3 L r 1 3 _ n n D 7 1 i p 9 M 7 x n - _ B x _ 5 2 8 u B p 1 - i p Z 4 g r v s n B m 1 6 _ 1 Y n u - 2 8 C 2 4 z 4 m J g 4 9 r w D 0 0 x - l M 9 g z h p Q y r u 7 6 B x p q q 9 G 4 q n 8 r J z z j v f u 3 s 4 q L m _ y u h G q m 5 n W x j g - 5 K o v j o s T i 1 t 3 b s 0 h r p C i n l 8 N i k s z 6 B y i 0 4 p B 3 y 2 r o B r j y v w B z o 3 - 3 B p j 4 4 l B t u 0 j v B - j 7 h u B v 3 9 i Y s g _ 4 k M s o 2 r 1 I t l x 4 w E m n x w l V z m 5 g P w x z z t L v v q 0 R k 0 8 l r K j 9 6 - z E j k x 5 3 B q 7 7 5 o F w 7 s 5 r K _ n 3 n 7 B 4 u 9 1 h E l x 6 q - B 9 0 k z c h 1 1 t 8 B p p l _ z C 7 p 3 _ t F 2 0 k g Y 8 s w h q B 9 0 _ 5 f 3 7 s o x B - 0 l q i C z w q 6 K g z 4 7 H 5 w 7 9 r G 9 0 r n u D n l 2 _ O 0 0 5 i u E v x 9 s Q w - x 1 3 I 4 o _ g - E s 5 s j _ G _ r _ 3 T 4 t j s a z 4 1 w q E 2 s 5 h n B 9 7 s h l G 3 n 8 t o Y t p z y k V _ v t w w C v k m k - h B r k i i p H m 1 t i q I r 0 l 0 z K l 9 r o 8 Q j - s y S j h 5 v P j h x v J x j q u w D 9 t 2 g t J s p 7 h x B j n l i i C w q s q w B x l j 8 - D j p r q _ D z i w 3 _ E 2 0 m 7 1 B g k _ _ H q i 3 v U t 2 n 3 W u j 8 j j B 7 u t j h C 4 s 6 8 8 C g h g r Z z 8 8 3 x C t v 0 y 0 B y u x i a r z 9 t Y 9 n k - z B - x 4 q k B x q s 7 d 2 j 2 t l B 8 s k 0 x C g w 9 x v W w - k u w B _ u o 4 8 F o 8 y 3 4 L s 1 x m 5 B p x 1 t L l n 0 l 9 B o z p 6 4 B w g l 0 l D g 8 m y g D v s 5 z o I m p o 3 M g x 1 y 3 N u 3 4 0 x D x n p h 6 F 4 0 m x t Q 2 n 9 V i o x 6 6 B y z 7 x h G m 2 l w u C m 3 g 0 R - 3 6 v v O x 6 w 9 u F l 3 j j g n B t p - i 8 E t h h _ t C w z n p i C - 8 h l h C 0 q o r 3 H 4 3 h g o C k h o x 7 D y v p 8 9 C q 4 g s T n k 5 v v F u u t 5 _ F q s 7 _ E 9 v q 0 y C x - 4 2 6 B q s o p g C j h 7 r Y p r - s s G v m l m I 4 h u u l D 1 r i 6 6 C z 8 j u T t 3 q 1 9 B 8 l p z h E 6 g _ s Z 9 o j 8 X g v j i 9 P 0 n p o o C 6 j 3 m H 1 2 h g c 5 t 0 r m E g u 5 5 s B p 1 x z m C v j 2 2 J k u 4 2 h H w l n q g J g 6 2 _ 3 C w i k - w X n 9 w m 3 B o t 4 l r L t m r 7 m h B h 9 g n 9 z B l _ m i x B r v 8 l 7 E j n h y N p g m 4 V u h w 9 o D u i l V s r 9 4 h B 3 2 2 w q S y 4 9 4 l i B z w m o m I 4 8 5 l V i 9 7 u i I q p k v d l o l g s B m 4 x 7 q B p p 7 3 Y 5 n - y N k 0 y p h B o i o p k F o k h x U g i l m S 7 i l z 7 B 5 w q y Z u 3 n n d 4 k l v z D k n q h K g t 5 2 r D 5 s m 4 0 D 1 3 0 x k B 7 8 x 5 S 3 2 0 l p D 9 g t o U l h p q w D - j 9 0 j C g q s y o C x - 2 1 y C w p t o 1 B i q t g 6 B t 4 4 n r D 9 m o m 7 B y g z x V 5 v p k 3 B m r i g V p y t 2 v E j z i - z E v t 4 2 U _ 1 v i D q p 0 w l S q 2 x h U 7 4 3 n 0 B p p z q P o n s r p B - x z 0 j E u g 0 8 v H t 9 - q k C 5 g t m 5 F 0 1 l 2 t B p 3 8 - e 7 y s 2 w D s 3 z j N t y _ 3 i B z u h s 4 C n j q h T l 8 0 2 _ B v w 2 o n E u m 5 y 5 B h y i l Z t z p 8 g B o w - n X k 6 t _ a 0 r t v r D y p k n Z 7 v y 5 0 B j n 4 m N h w x - v B _ w i t Q 8 m 2 y T k 0 8 _ X 9 0 g _ 2 B m - j j O m n _ 9 k I 7 r 6 i k B _ x t i f i 1 t t C m s q p q B x 6 x h W j m 6 s w B 5 p z j 1 B p o y p W j q j v r F x 8 v g q G k s l 0 0 G l h x p I y y 7 p k C j z _ y U p 4 z j T 3 g y 1 g D w l 0 x z C w 7 m n g B z g g s o B v 0 k 3 S 7 7 v 8 h C 6 j q q k D 8 u 3 t s B x k n 2 u C p l 8 - d o v u q h C m 6 w x n I x 4 l o i G 4 j n w Z z l m u H q z r r x B r 1 x 8 i C 3 g z i s B p z 2 a x u 3 u Q g _ _ _ W 3 _ 1 4 g C y s v n l C 7 s t v N k z o 4 Z r 2 k n h B 7 0 g u m B j r w r m C - 9 j 6 j B 3 x 6 5 u B - t z s T n _ _ y c n 9 o n 4 B - 4 m - n C t m h 7 k B m _ r 1 f 5 i p q 2 E x 8 y 9 y H y 8 3 0 q B 0 u s r t C n _ z y m B n t o 4 X q 5 3 7 9 M u 2 i p r C n v m u q C v s x t 5 F 4 1 l z z C m 2 4 8 E n y 4 h 7 C j 0 z 5 x G g p p k u C q p 2 o 3 C 7 k p y h F 9 u l z _ N k v 3 u V n 7 s 2 h G g _ w n W l x 6 n N x n s n 0 C j p v 8 j B w s i u r B 7 4 h i c u s i 6 - F l r 8 7 o F y x 8 1 u C r k 9 t Q z 5 w 1 y D s 3 o r E u z y p y C n 9 - m 9 B 5 - j z n D 3 n m z X 2 o q o p D j h o r h C r u t 8 z B 0 9 k w M 7 4 s 3 2 D z i p w m B i q - 4 n B i k l g i B p q p 6 - C k 3 3 t 2 G m - 9 n 4 B 1 v u 3 N t 6 8 _ v E o 0 n t d 6 j v 7 D - 4 y v 8 B z - _ q U 6 3 q r 7 B o - i q Q w _ k i e g 1 n 3 9 B u i o n D h p q - i C p o 5 h x H r x z q q H s h u y i B 5 j k - o C 6 2 j _ j B y 4 0 7 2 C 9 k 4 h a q m 8 6 R u 7 - K - g z 0 f u h t x c v 7 5 - 0 G z s 8 w 5 E 5 o 2 s 8 D n s 1 9 7 B - l z 3 a i 2 8 9 k B o 8 7 3 U o 0 8 - k C 5 4 u g w B 7 j t 1 o F _ 5 6 7 P 8 j 1 1 o C u 7 u 3 U z 2 3 g C h p h 3 p E t 4 k u 2 G 7 - _ _ U v - - p B j z 0 x M u 4 g 5 n J l 3 n t k E u 7 n 5 X t j g y j B - 6 j j O _ - y k q E j r q z X z - n 6 m B - o m 3 2 E _ 5 q 4 G w 8 u k p C 7 6 8 2 j B 9 v k v - E r 4 6 h _ B _ z j - h B j x h 7 o B 6 t j r x B t m 5 q m B l 0 v r - B 6 7 1 i 8 L m k 6 g C v i 4 _ D g z u i D m g p j L g g m R - v x u u M y z 6 m l G h 3 o - K h 7 r r k S m s m k 9 N 6 7 w n 1 p B 0 g - h r E o m t 1 r y B i 2 n y g T p w q 3 4 7 D 9 w v 9 o d t v 0 s r e x x m u 5 E i 2 p r h i B o j q 5 _ 8 C 4 8 u 5 s b z m 6 0 3 r D m 2 x 3 t 5 B 9 t 6 z 5 j B 4 - w o 8 1 B p _ s h t j G 5 _ w - y w C i h z m i T 5 - o 3 2 g E i 3 _ s z s B 8 y u g 3 6 G 1 h 2 i m 0 D k k 0 v r h E p p 7 j m C l u 2 6 k H - r p 4 i P 4 z q y 6 F 6 s 8 2 p C r _ i 1 q J 8 v i z n U 1 u 0 p q B 7 4 0 2 8 C s 0 u t 8 B 5 n 0 p 4 D p h x 5 p E - w w g 6 C t t g v n D 0 v m o 4 X 8 n q j j D 5 s 1 1 r B - p 6 i 5 i B m y r x o B l p p v 5 B o w 6 p p D j t 6 t w C s - u x 0 D 5 s q t h l B r 6 8 9 y a 7 r 3 i 7 X n z t z t N j n _ h 2 F r q 1 8 p F 4 z 0 l 6 L 9 i 2 y - S o h y z s F h l i s f 6 m q 1 2 G u m 8 J - q _ p D r h 0 o h C q l 1 Z w _ k 6 G i 9 0 h h B 6 p 6 z 0 B r 3 l h v B r w m x B 0 o w 9 J k i v p t C p z j k p B m 6 5 5 2 B t h s 9 g E t u 0 8 m B s 4 l n i E g w i w i F q k j 6 v C 5 y v 1 s E 5 w h r 2 M m u n 4 t C - t 1 k R u 8 v 9 v B v h 9 j 4 D x 9 1 r g D t 8 2 k q D 0 - u b y y g 4 q B k 3 g x r C q v 0 n f 1 j y r 0 B w v s x l C v 6 5 _ y E z 4 1 m r C i 6 x 7 q C g i q 4 u C n 7 0 r u B i z p k q B s _ z t n B l y x - M y 9 o m g B j _ r x O i y w x O r u h r Z i - s l R 8 i 4 i 9 E w 9 r x l D u u 3 p V y n w 7 r C 1 l h q o F - 4 z 8 P r j 5 - k B 3 o t 7 _ B u 3 1 y e t x 2 w j C _ w 7 7 M r _ u l q B z _ y i 0 C x l 0 x 2 G 2 3 4 l n D 4 4 t t l L 7 l q r u D u l 8 n Z t 4 0 - K m o s z x D o 2 1 q U 1 - g k Y 1 0 t 8 W i y w g v B j v s v i D n - 6 _ 7 D 5 j o z F 5 z 2 7 3 D r x p 0 q B y 1 4 w 7 B 2 h m 5 p F r 3 n l g K 8 _ u g 9 E q w r 2 i B j i 9 n M 4 r l 6 a p 8 o 5 y J m q k u G j 4 8 s u B m i l 7 r B 8 8 9 p p B y 0 4 6 S 5 3 n n i D q o n y b p j 3 T 6 g o v M k - m 7 z G 5 w 1 0 l D i r 1 u K 9 7 6 v p E k q h 0 m C 6 t s 7 d z l 5 z 1 B p v 3 2 G x n 7 k c t r _ s 4 B - g s g h B w l u x v D r g 3 7 j D 7 _ 1 x G 0 7 u i i B l x t l 7 F n j p g j B w i s l y F 5 7 _ z Z g q r y p B v 0 p p 3 F q h t s w C _ 7 3 g 0 B y 2 w q R y w 6 9 w B v _ v t i B v u m w H z 4 4 v i D t 6 1 y _ B m s h 8 k D 3 0 j 0 d v u r 9 l D s r m t l P 7 6 8 8 s B h 4 4 r F 7 s z s F r y u _ a t l g z 1 B m u _ 6 i B 1 9 2 g p C v x w 5 _ B l l 8 9 g E 2 z r 5 u B t k _ k P 2 9 u m g C 6 t k u 1 C 9 g h - 0 B 7 - 8 w k C o 9 4 i n C z 5 h 4 j M p n _ r h F h w h p n B 6 y 4 p 3 C u _ i s c p 6 v 2 0 O q 5 u z w C 5 _ t 1 U 9 h n t 8 B p 6 0 5 C 4 w u - 9 E 9 x g r - R n g h o 3 B x k r v j J 5 g _ r 3 B 6 - y s p C j z m - x B k w l y y C g t 9 y v D 2 g w 2 v B u v _ w q I p p s k 5 C w m n t X o 9 1 1 P u y 8 k k B _ u x 1 z B w - 9 3 h C t r p j U 9 8 n j v D l l n q b 5 p w 9 R 1 p z n s D p 2 - m b t x k v f - 8 9 8 Z k l m j 7 D v s 6 q n B _ 5 9 _ 5 B k 7 _ y P - 8 z 9 c l z 3 g l I v l z m y C - x r 4 U s 3 8 m z B g x h 3 N v - v v v B o y o t 3 C v 7 j - l C i y t - d x h q g b l 2 r 2 x B o y z 1 3 E 1 x j g G v 3 _ q y D - z 1 l 9 C u r 6 s c m h w s T j w 4 i m D 5 7 m 9 w B _ 3 w m y C i _ z w g B x 4 2 z Y 2 1 8 0 l H u u l V 4 o 3 - 8 H n 9 9 4 Q v n 7 w F n 6 6 2 s G t s _ x v N n x r 0 k B 8 9 - 8 S v 9 - 4 y B _ y 3 s g H x _ p 7 s B 8 0 q w _ B u 7 k g r C 8 j 8 0 8 B q z s u i G h 7 j m o C q s q l Z u 7 z y x B v l _ t W z m z t q E o t q o R y y t o 1 B 8 6 g 1 t B 0 1 6 y l C 3 k n 6 I 0 q y o t B k w o n 6 C h s _ x 7 C h w 9 1 x D 1 w 5 k 1 B _ q u 4 x H _ o k h W _ m g t r B o s z 4 X s g w k T n w 4 l o E l 4 1 5 7 B 3 n y q v D j y 0 y j B i 5 m - s B p 2 v u o H 4 p p 9 5 B _ 1 9 u b 1 1 m 5 a 0 j w 0 Y 1 i r m h B 5 r y 5 t B 4 7 l w z B n 7 3 u 2 E s l _ 4 S k 5 g q b w w t v K r t u s G 8 j 3 - N k l h v y B 7 2 2 4 t C o m j i l B o t t g h P w w 6 t 1 C 9 s j y m E q u u q v E s r 3 t P 0 6 x z q B 5 i k n 5 N g _ p x _ C _ 9 o 1 u I x 7 6 o K 8 z t o o B x o n r r C n v _ h 8 C h h s s v C u 3 p 8 6 B p g s s u B 0 2 u z q C n m _ t m E h i v n v B p t 1 7 T 0 o s - - K v k k n v B u y 4 4 5 E 2 7 5 x y B 4 x j 2 w C 6 q n 3 w B 2 v 1 z i D g s 4 2 1 P 6 h 5 6 0 D r j 5 u 2 B v n 5 s 1 D 7 2 6 h L v 5 y i 4 C 2 v o g r D g - - u 4 C p r x v x D 0 m l 5 8 C 2 m i 0 l P p y j y 3 D m 4 2 k T g - z r c o h 1 - c g s 2 3 o D 2 k g w e 5 h m x l C _ n - n 9 B 1 h 7 u 4 G p 0 6 7 G i x k g J m t k g k B p 1 z 2 X o 2 8 4 z E 0 4 v 5 R h q n t w D w _ q v Q w k i j k B k p 5 o 7 E 6 i 4 y u E l o k i U m p 9 4 C y m p z S z 9 s s D u i 1 1 j B o h u v C 8 h 0 r Q 1 9 w i h B z 1 o n j I u z t 6 I 7 6 0 4 V p 9 p j v C o 6 o 4 1 E o 1 8 3 W 8 0 y r D w p l 9 y H 7 y o 8 5 E y 3 u n 0 B z i o p w C - o 5 0 0 B o 9 l r q I m p z j S z v 5 m q B - p p 5 H 6 9 k 5 i C l 8 6 g 2 D - s 4 u o E 9 k i i H - g t 6 z B l 4 v 8 8 B p r 1 3 1 B 6 v r 5 W p h h 9 q D _ 5 7 q g D w _ 6 p m I 9 4 z _ U r 0 7 i p B r s i 5 S t 5 x x S h 8 2 _ g B z m 2 0 g E g k 6 t d - n v n v B k v v 6 r B 9 j l - h B z r o 1 0 E 7 6 t 0 O j _ z 9 x D s _ i m F 9 - _ z N 6 w k r t M _ u j 6 w E 2 q s h l B k z 4 u P l 4 j v o B - 9 r w j L j s u u m B 2 m r l W k m w l _ K 8 l l - x C s j l 0 D m j 6 k m L u h g 9 i F 9 m r v f 3 6 2 s y C w 5 w z M q 4 r 8 c o 0 m p l B o - w j R l h o g - B 8 m v 7 S r w _ _ h B 0 n t u 3 D i m q _ q F j 1 9 8 3 C z 6 0 o T 5 q m v s H p q - m v C 5 k p i 7 D y 9 r n R p 4 g 3 v E n 0 n s f n 1 v p b i g y w m B 8 v 5 1 y C 5 x j s 8 B 5 w s 8 S 9 5 w y x B 1 y x k i E v 5 m r 7 E 8 9 q x O m 9 _ y w B p 8 i o 2 C h u p - g D 7 n q u 5 C 0 0 3 1 z C 6 0 - i 7 D 3 9 4 p G g 1 k 9 m C 5 6 u g d 0 o t s a k - r m u C g t p n m B 6 6 q 3 J x 4 r 1 s B j z w 4 Z 1 w q s 3 D o 6 s 8 z D 9 x 4 g p E _ m h v m C 6 u 2 w K 1 l 9 i 0 E y o h v O n g h v k E v p 1 i 0 B 1 7 j m - G y 1 m l o B 5 w _ k 8 B z i v r w B u j w v s K p n - p o B 7 8 4 6 K 8 l 1 4 4 F i v j d 6 o 6 u m F t 0 s s b t g 0 w t B y 9 5 w z D 7 0 8 y 7 D 2 w 4 r k G o s - i 5 C 0 q z 2 D q u 9 k i E m s 0 y e z 5 k i j E y 3 9 n d l _ - y 8 F s y k i n H g q s 6 n C 7 3 u 6 u E 7 2 p n t B 4 y p 8 l B k n j 9 I 9 _ p 4 n B 8 5 m z - B m 6 0 j h B 7 6 g o y D q r o t Z h g x 6 s M 0 _ x k t C u p 4 y t B z 7 - s _ B y - v o z C 8 l 0 g r F 8 m p l w B n p m 8 v L 6 h v w z C 5 4 g 9 s C 3 y p 6 o F z i q k Q t r m v g I 3 v y s t C n j 7 t x C n k 0 g d 4 j z u T i v 1 3 a _ q p u b 4 z 7 s k E n z g v 7 N 0 0 9 7 i C n z g 2 o M 7 w r 6 - I 5 5 s v 2 B 7 8 l 6 G 8 q m 5 v C q y _ s o M g 4 5 8 l K z w 9 0 _ M z 7 3 w P k w p p D 9 _ q y o D 0 r o q o D _ u 8 p J r l v 4 3 G x t 2 m i C 3 0 r y h C q i j - h B p 7 t s x H 1 2 s 5 T x t 4 j y G i r 3 - 2 D l 5 q y 8 B k h x 8 H n 4 8 4 z C s _ x n h C 5 3 - s z B 7 y y - v C v v z w u P v p s q g c p 9 y 8 7 H 9 t 9 y m U w v u - t b l 9 q y m P r v l l l M g s - n k h B p r _ u 6 O s i t m v M 7 i u p 6 g B l h 4 t 7 I 1 6 6 2 m R g l o z - D k h 2 u 1 C u z q k w D 0 0 m i x C 9 5 k w s D y w 3 u 3 F z q k n 4 K y w n o _ B l u 7 2 M 0 _ 6 v p D g w 9 z h C i l 1 t d u g 1 j T 3 3 p l R m s g 3 6 L o p i 4 - G 8 j _ n r C 0 2 n 4 t E q 2 s 6 m N 9 1 y n B w - _ 5 S y - 0 9 Z k v 6 1 h G w 6 h v b 4 z _ i d y y _ x 2 I n 1 t 9 q H s p l y 8 F 0 q 5 9 o J h l h 5 3 C q w m k _ C 3 g 8 l c r l 1 K x r _ s p D h t o r l G 1 v 7 4 _ J x 2 8 0 c 7 p o r l C s 5 p p p W 8 p 7 n l S j _ l v j o C 0 3 g 9 w g B p m _ 8 t G 1 - 0 o l B z w p p T l n - n r B u 3 y r T 7 z v 4 y C u w 6 x t E x l 3 7 l D r g q i p C _ l 2 l 8 D x 1 z 0 _ I k z w u 7 G 1 0 _ r s G 9 w x w w O 5 - q 9 s 4 C i i u i y G n m 6 9 s B l x r j u J o n m t 9 O h v r 3 M x x g 0 g 9 E j _ 1 w n Q q _ t - 4 D w k q y 3 Q p h g 0 v W 7 8 t 3 n L n o 9 s 6 H j p t q _ L 9 o u o q B 7 5 u i o c _ v m j M q 8 0 x - X 4 w z q i p B 0 y r 1 f l 7 x 3 0 H t m t q r D x 9 y j l C 2 h q o j C l t 9 z b 7 6 2 k 2 t C h t k 4 m D 2 _ g q Q t - t n 2 I j w 5 g s C n 1 i o y B l s g y 0 E z 0 2 g i B q k w k Q z - r k y D q 1 g t 0 J - 6 u 1 k I 5 o 7 i 8 E 5 - 1 5 8 E n 4 6 8 c 9 r t 4 y D m 7 8 h Z 7 i l x s G i n o u P z t 9 z 3 F s 9 3 l 3 B i r w v w I y 0 x w r C o 8 1 y p e 5 l 2 g x B 6 n - i j E r r 5 u j B u s r l S u 5 m 5 - E z _ 9 h _ Q _ k p 2 c 2 _ q _ l D y r g p 6 H 6 3 9 p r C 1 _ 3 6 Z w r n 8 t G z h 9 n w R i w 8 u h Y 6 l g 9 k f 7 7 3 8 s g B s s _ - j X s 0 r 4 5 O i i p 9 o D w h u _ n D m r 5 v n B t i m h k J s 3 u u v N x j 2 q Y h p z - 9 H 8 0 j g y C 1 4 g g 9 D 3 _ 1 - v P - z 3 h m G o j 7 z n B 7 _ s y 3 B 5 x i _ m C h p 0 x W 0 q 6 1 x F x n v w h F 3 p 5 l z F v 4 l 5 0 R o q s p o O 8 r q t o D m y 6 - p B u 1 0 2 q C y 2 0 - u F x t k z 0 C y y v 0 1 B k g q w 4 L u v x - 1 r B s r z 2 r T q h 6 i i I i u s x 4 B n n l l 6 C 3 3 - x j V w t 0 g n K 3 6 o t U - v 3 6 l s B 7 4 o _ t B u u v 4 H t r x 5 w M w s n z d n 5 z 4 i D 6 p 8 j b & l t ; / r i n g & g t ; & l t ; / r p o l y g o n s & g t ; & l t ; r p o l y g o n s & g t ; & l t ; i d & g t ; 8 7 6 1 2 8 7 1 2 2 6 3 7 3 1 6 1 1 9 & l t ; / i d & g t ; & l t ; r i n g & g t ; j j t p 9 5 3 z t M m _ s 5 w B - s m t K u j i t V h _ 5 0 r B 0 x 0 k 5 C j h k 3 w B n 7 n s g B & l t ; / r i n g & g t ; & l t ; / r p o l y g o n s & g t ; & l t ; r p o l y g o n s & g t ; & l t ; i d & g t ; 8 7 6 1 2 8 8 0 5 0 3 5 0 2 2 7 5 2 1 & l t ; / i d & g t ; & l t ; r i n g & g t ; k v m 1 8 z 0 p t M 0 y B v I l x P j 5 H v t t C m l j B x 7 g B 2 9 D g 8 D 4 v v B _ _ I v x M p 1 y D 6 n v C g 2 u F 4 3 f q g Y 7 s 7 D w v e 8 H t C C 6 u v E & l t ; / r i n g & g t ; & l t ; / r p o l y g o n s & g t ; & l t ; r p o l y g o n s & g t ; & l t ; i d & g t ; 8 7 6 1 2 8 8 3 2 5 2 2 8 1 3 4 9 7 4 & l t ; / i d & g t ; & l t ; r i n g & g t ; - z - g v l 7 g u M w l q y E v r w w H r 8 h j E o w w p H t z p 4 p B _ j g 7 G u v u r F - 6 7 Y v g r v B 4 y 2 m D 0 v h 2 O z t - v j B k v m 5 D & l t ; / r i n g & g t ; & l t ; / r p o l y g o n s & g t ; & l t ; r p o l y g o n s & g t ; & l t ; i d & g t ; 8 7 6 1 2 9 2 6 8 8 9 1 4 9 2 5 1 7 1 & l t ; / i d & g t ; & l t ; r i n g & g t ; z 7 i 7 2 o 0 t u M 8 o j B 8 y C t i B 1 4 I _ P y 6 C z i D 5 v B 5 m s C _ m i B p g D 9 k F 6 2 G l 6 _ D _ 4 N o k B r - D 2 z G 4 r h B l F s 6 C 7 j Q n q F j j J 6 t I t V p - W y t 1 C j m V 7 z Q t o 3 B & l t ; / r i n g & g t ; & l t ; / r p o l y g o n s & g t ; & l t ; r p o l y g o n s & g t ; & l t ; i d & g t ; 8 7 6 1 4 8 5 2 0 6 5 2 8 9 8 3 2 4 9 & l t ; / i d & g t ; & l t ; r i n g & g t ; 8 h 3 t 7 i l - v M j j m C g v l C x 2 u F 0 o o K q 6 _ B 9 k 4 G 8 h 3 J v h g D & l t ; / r i n g & g t ; & l t ; / r p o l y g o n s & g t ; & l t ; r p o l y g o n s & g t ; & l t ; i d & g t ; 8 7 7 0 0 1 0 7 8 5 3 3 1 0 2 0 0 1 6 & l t ; / i d & g t ; & l t ; r i n g & g t ; 9 y p p - p 0 6 j O w k 4 C m 8 u B _ t 7 B r t s D t - 9 C 7 q h C 7 8 s B l x j B x x o G 0 _ 7 G s 8 _ B i y f & l t ; / r i n g & g t ; & l t ; / r p o l y g o n s & g t ; & l t ; r p o l y g o n s & g t ; & l t ; i d & g t ; 8 7 7 0 0 1 2 5 7 2 0 3 7 4 1 5 3 3 2 & l t ; / i d & g t ; & l t ; r i n g & g t ; 7 v n 1 0 h y k l O i t L 6 o K i s L 8 u k E i l v D z p Y 8 _ r F q j P t 0 x C k g 7 F z 2 O _ 7 X 9 s D 7 u j B o 7 q N 3 m 8 C x i x B - z E i i v Q 6 t n F m 7 6 D & l t ; / r i n g & g t ; & l t ; / r p o l y g o n s & g t ; & l t ; r p o l y g o n s & g t ; & l t ; i d & g t ; 8 7 7 0 0 1 8 3 7 8 8 3 3 1 9 9 1 1 6 & l t ; / i d & g t ; & l t ; r i n g & g t ; u 8 k 1 0 o 6 h l O j 9 0 M i 7 K _ v C 9 g 0 F u z I q 4 g I j P 2 q B _ k G m g B l L q B k R 7 b h C i v L m J q l R i r s G u w - D 1 0 6 D 9 0 2 D 0 - t E 5 w B & l t ; / r i n g & g t ; & l t ; / r p o l y g o n s & g t ; & l t ; r p o l y g o n s & g t ; & l t ; i d & g t ; 8 7 7 2 5 8 7 1 4 7 2 3 3 3 2 9 2 8 9 & l t ; / i d & g t ; & l t ; r i n g & g t ; 4 g z 1 3 _ x i z P t t z I 5 z N 8 z Z v o r B 6 x K w _ 8 E 4 n 8 B 4 h B z n U & l t ; / r i n g & g t ; & l t ; / r p o l y g o n s & g t ; & l t ; r p o l y g o n s & g t ; & l t ; i d & g t ; 8 7 7 2 5 8 9 6 2 1 1 3 4 4 9 1 8 0 4 & l t ; / i d & g t ; & l t ; r i n g & g t ; 8 9 n x k 4 g l 0 P u g n o N x _ 1 - E 6 5 - r C m 4 8 n I t y 9 8 D & l t ; / r i n g & g t ; & l t ; / r p o l y g o n s & g t ; & l t ; r p o l y g o n s & g t ; & l t ; i d & g t ; 8 7 7 2 6 8 2 5 6 4 2 2 6 7 7 7 2 2 9 & l t ; / i d & g t ; & l t ; r i n g & g t ; 5 g 3 _ n x j q 0 P 8 2 4 B - v h F j j N t 5 k G t q T g q r C 8 s 4 B u 7 2 P 9 r t B y 6 3 J & l t ; / r i n g & g t ; & l t ; / r p o l y g o n s & g t ; & l t ; r p o l y g o n s & g t ; & l t ; i d & g t ; 8 7 7 2 6 8 2 7 0 1 6 6 5 7 3 0 5 6 6 & l t ; / i d & g t ; & l t ; r i n g & g t ; m 5 t j s 4 w y 0 P 7 o p z E l 4 - b j s p 9 E 1 g w x F m z j r H 5 r _ 4 I 5 i 5 C 5 4 3 o J s j 7 x J 4 s z 1 d n 9 3 w T n g j p J v i j s N m j m z B z 1 w p o B k _ h a q t 1 n F x t k j B 1 p 6 5 J y u u B 5 8 3 Y t v s y J u l 5 t H v z j 3 B n w 5 6 D n 7 g 1 L v w k 7 X j x g j C & l t ; / r i n g & g t ; & l t ; / r p o l y g o n s & g t ; & l t ; r p o l y g o n s & g t ; & l t ; i d & g t ; 8 7 7 2 7 7 5 4 3 8 5 9 9 5 8 5 9 2 6 & l t ; / i d & g t ; & l t ; r i n g & g t ; k o 7 q s m 1 7 z P 4 z x C 1 - p E 0 u 4 D g n M p 9 t B p 6 z D o 3 z B h 6 5 H 4 j m X 1 m 7 D - 2 t H 3 u 7 B y r - D t 8 3 F 5 g w C n 1 k B _ _ 4 I k 5 L 3 v Q k n q F 7 i G w n 5 B 0 n Y m 9 h D 1 2 D h m G m z q D q 4 n J u 9 p D & l t ; / r i n g & g t ; & l t ; / r p o l y g o n s & g t ; & l t ; r p o l y g o n s & g t ; & l t ; i d & g t ; 8 7 7 2 7 7 5 9 1 9 6 3 5 9 2 3 0 1 7 & l t ; / i d & g t ; & l t ; r i n g & g t ; x 2 5 v n q t - z P s s - J n j n B m 1 M 4 k 9 G o q C 7 7 t D 3 v e 9 E _ x D 9 8 H i y J z h 0 L m 1 7 D 6 j l D k 9 2 B n 7 D l q B 6 8 k B u v h B & l t ; / r i n g & g t ; & l t ; / r p o l y g o n s & g t ; & l t ; r p o l y g o n s & g t ; & l t ; i d & g t ; 8 7 7 2 7 7 6 0 2 2 7 1 5 1 3 8 3 2 0 & l t ; / i d & g t ; & l t ; r i n g & g t ; i _ j z s n p 6 z P 9 7 O 7 6 - o B 4 1 0 G v x O j 9 5 F _ 5 v F o u I p 5 Y 4 z B p g t E o q t E 3 3 u D & l t ; / r i n g & g t ; & l t ; / r p o l y g o n s & g t ; & l t ; r p o l y g o n s & g t ; & l t ; i d & g t ; 8 7 7 2 7 7 6 1 2 5 7 9 4 3 5 3 2 9 6 & l t ; / i d & g t ; & l t ; r i n g & g t ; n 3 p k n 9 k g 0 P v s w B t 4 m D l q o F l c 9 9 Y t v 9 C g m 0 B t s p I 8 v V & l t ; / r i n g & g t ; & l t ; / r p o l y g o n s & g t ; & l t ; r p o l y g o n s & g t ; & l t ; i d & g t ; 8 7 7 2 7 7 6 5 0 3 7 5 1 4 7 5 4 9 6 & l t ; / i d & g t ; & l t ; r i n g & g t ; 6 7 - 8 z 2 k m 0 P 2 q o C 7 1 W 3 0 X 1 O j - O r v G 2 l c 6 2 G h s D h j B r p H w 0 2 B j N s 6 h B q l 0 E u s t C & l t ; / r i n g & g t ; & l t ; / r p o l y g o n s & g t ; & l t ; r p o l y g o n s & g t ; & l t ; i d & g t ; 8 7 7 2 7 7 6 5 0 3 7 5 1 4 7 5 4 9 7 & l t ; / i d & g t ; & l t ; r i n g & g t ; w o r 3 m k r m 0 P h 4 C 5 m 0 B 8 8 C l 9 G r v G i t r C z 3 C u j m E y h r C y z C g p h B x s - I i g B 5 o H 2 s q B w _ J 6 q M g k b o 4 d r r x B g 4 s B m F x h i E z s B n U 7 y B u - w J i 9 k E 7 m t B 5 3 o E r w B & l t ; / r i n g & g t ; & l t ; / r p o l y g o n s & g t ; & l t ; r p o l y g o n s & g t ; & l t ; i d & g t ; 8 7 7 2 7 7 7 0 1 9 1 4 7 5 5 0 7 6 9 & l t ; / i d & g t ; & l t ; r i n g & g t ; x 2 o v o x 6 t 0 P n w l i G 9 v x f i 3 k w H x k x 8 B & l t ; / r i n g & g t ; & l t ; / r p o l y g o n s & g t ; & l t ; r p o l y g o n s & g t ; & l t ; i d & g t ; 8 7 7 2 7 7 9 1 1 5 0 9 1 5 9 1 5 2 1 & l t ; / i d & g t ; & l t ; r i n g & g t ; z r x p q 4 l k 0 P 8 o _ B 4 2 8 B w 6 9 H 8 1 F _ 4 4 B w w d _ x j J w g u G l 9 q P v 6 r H n 8 M v l 6 E u t 5 C 7 k g N i h 4 C u 9 t d x _ m D 7 8 a j 4 x L t 5 - C 8 6 w B g r 4 C i 3 h K - 4 r B t h p C m n 4 C k p 6 H u m O - 8 0 B 6 0 o Z 0 x q C u g z B s p h d g 6 3 k B k 4 7 S o j i E 0 x i D l k - I g 1 4 D 7 9 u C i 4 t K - - x l B m 3 v E o u w D 7 0 x C 5 v R o i i C 5 2 Q 4 3 h I 3 0 q H 1 3 i K y 9 4 H 7 r 5 B z k u C w v 3 I k z m K r g o M v k i E 6 4 M q 1 s B y 8 _ D 4 2 v D z 7 j J p 6 m C p q x E k y h E k n 1 B o 3 3 B h h 5 G - y n C q z 8 P q 2 _ E l r V n 7 9 O q r 5 B o 9 b 5 n 7 C 8 5 1 E 5 9 X i 4 I & l t ; / r i n g & g t ; & l t ; / r p o l y g o n s & g t ; & l t ; r p o l y g o n s & g t ; & l t ; i d & g t ; 8 7 7 2 7 7 9 2 8 6 8 9 0 2 8 3 2 9 1 & l t ; / i d & g t ; & l t ; r i n g & g t ; 7 q j i j g n r 0 P o 0 l K t 7 R g 9 y E g 5 O z 2 e 7 3 t N y s m E 8 1 n H _ w l M 8 v O p x x M n z f i 3 q B 8 m w T v m W u v 3 D x n t C v k 5 D y l R p x u G 5 1 x I - s u O k q p E q w v D n 5 d x h 2 C u 3 x E o v 3 C r i 1 G k h z N 8 6 h E 6 s 5 D 6 y L r w 7 B 2 y 5 B l u u X l r g B 7 s 8 B l p p B 0 n 1 C & l t ; / r i n g & g t ; & l t ; / r p o l y g o n s & g t ; & l t ; r p o l y g o n s & g t ; & l t ; i d & g t ; 8 7 7 2 7 7 9 3 5 5 6 0 9 7 5 9 8 9 0 & l t ; / i d & g t ; & l t ; r i n g & g t ; 4 4 9 8 8 9 _ u 0 P t t 8 s B w 5 2 j C s 5 z 4 C & l t ; / r i n g & g t ; & l t ; / r p o l y g o n s & g t ; & l t ; r p o l y g o n s & g t ; & l t ; i d & g t ; 8 7 7 2 8 7 2 0 5 8 1 8 3 8 7 6 8 8 5 & l t ; / i d & g t ; & l t ; r i n g & g t ; r 6 w 1 - 3 3 g 2 P u 9 2 Y u - m S p 2 L 5 3 C j 6 O g p w D 0 8 z H p l 8 p B u s q B l x 0 H & l t ; / r i n g & g t ; & l t ; / r p o l y g o n s & g t ; & l t ; r p o l y g o n s & g t ; & l t ; i d & g t ; 8 7 7 2 8 7 2 5 7 3 5 7 9 9 5 2 2 5 3 & l t ; / i d & g t ; & l t ; r i n g & g t ; 0 h 0 l z 6 y 7 1 P v z h L o _ u j B k k 8 z E 6 i 8 Q 7 v s g B l 6 x V 5 t y m B o x o - C t m v a 9 n 9 M 6 u 3 L k 1 4 x B r i 6 V & l t ; / r i n g & g t ; & l t ; / r p o l y g o n s & g t ; & l t ; r p o l y g o n s & g t ; & l t ; i d & g t ; 8 7 7 2 8 7 2 6 0 7 9 3 9 6 9 0 6 2 8 & l t ; / i d & g t ; & l t ; r i n g & g t ; - 1 y m p u 4 9 1 P _ 4 k m I - h 3 h B 7 5 t I t h s O i r 2 J 8 x g i C 7 _ g z C 5 7 - E x 2 - e 7 s q L 8 h 3 P p n m E - t p j B 6 i 6 c & l t ; / r i n g & g t ; & l t ; / r p o l y g o n s & g t ; & l t ; r p o l y g o n s & g t ; & l t ; i d & g t ; 8 7 7 2 8 7 2 9 8 5 8 9 6 8 1 2 6 8 9 & l t ; / i d & g t ; & l t ; r i n g & g t ; k l 4 k s h t g 2 P p h p C 5 6 i B 2 n N 3 c j r j D 2 i Q _ y D p d 4 7 T t 7 Z z _ Y 7 _ E w p B _ 5 C n b h W 0 9 m D u s H k 0 F - 5 T i 2 V v q 9 C & l t ; / r i n g & g t ; & l t ; / r p o l y g o n s & g t ; & l t ; r p o l y g o n s & g t ; & l t ; i d & g t ; 8 7 7 2 8 7 3 6 7 3 0 9 1 5 8 0 0 4 5 & l t ; / i d & g t ; & l t ; r i n g & g t ; n h w 8 z q w q 2 P 8 y g o C 1 q r m D n 0 m 6 B & l t ; / r i n g & g t ; & l t ; / r p o l y g o n s & g t ; & l t ; r p o l y g o n s & g t ; & l t ; i d & g t ; 8 7 7 2 8 7 3 7 0 7 4 5 1 3 1 8 4 7 5 & l t ; / i d & g t ; & l t ; r i n g & g t ; u 4 6 1 j i x w 2 P j s Q m h o M k _ 1 M g t 4 B z 4 o F w m F 1 9 J h x M 0 y H 0 z d 4 2 O y _ p I 2 R & l t ; / r i n g & g t ; & l t ; / r p o l y g o n s & g t ; & l t ; r p o l y g o n s & g t ; & l t ; i d & g t ; 8 7 7 2 8 7 3 7 7 6 1 7 0 7 9 5 2 7 6 & l t ; / i d & g t ; & l t ; r i n g & g t ; 3 6 p 3 w z m 1 2 P r v y X 8 o z 2 B o 6 4 z E n h v o g B h 9 7 C 1 l m i C v s 1 6 G 4 _ 5 0 D z k y i J 0 m - m M k 7 k i L y 3 6 x F & l t ; / r i n g & g t ; & l t ; / r p o l y g o n s & g t ; & l t ; r p o l y g o n s & g t ; & l t ; i d & g t ; 8 7 7 2 8 9 7 8 2 7 9 8 7 6 5 2 7 6 7 & l t ; / i d & g t ; & l t ; r i n g & g t ; _ 3 5 4 6 k 4 t 5 P v j Z 9 i R y q h B 4 g t C 9 u N g x Q - 7 J h s 7 B h r c u x F 4 g u K g 9 B l n u E 2 u h B & l t ; / r i n g & g t ; & l t ; / r p o l y g o n s & g t ; & l t ; r p o l y g o n s & g t ; & l t ; i d & g t ; 8 7 7 2 9 0 0 6 4 5 4 8 6 1 9 9 3 0 1 & l t ; / i d & g t ; & l t ; r i n g & g t ; z i w v 8 n s k 7 P i s u C i p e _ 5 B - n B z S r w K 4 i d 8 5 q D y 6 s F k j R h Q 6 8 F 9 6 L & l t ; / r i n g & g t ; & l t ; / r p o l y g o n s & g t ; & l t ; r p o l y g o n s & g t ; & l t ; i d & g t ; 8 7 7 2 9 7 8 4 3 5 9 3 3 8 6 4 1 1 6 & l t ; / i d & g t ; & l t ; r i n g & g t ; o u p j z 2 g 1 _ P 9 t C z s J 6 k B _ i I v i E w M o N 0 s L 2 k B 9 _ D 3 r D v n C z 3 E 2 _ k F 3 s W h n r B q n F 1 m H 7 o 5 P z o E 6 F i p J & l t ; / r i n g & g t ; & l t ; / r p o l y g o n s & g t ; & l t ; r p o l y g o n s & g t ; & l t ; i d & g t ; 8 7 7 2 9 8 0 8 4 1 1 1 5 5 4 9 8 7 8 & l t ; / i d & g t ; & l t ; r i n g & g t ; v z 3 t 2 v u g g Q g z k Q g n N _ 0 G z D 9 b 8 I t u F 3 3 3 B 1 k M 7 u x E 9 _ q B y p w B 9 4 J 8 9 z G o m M 5 i P 1 - H g i s F & l t ; / r i n g & g t ; & l t ; / r p o l y g o n s & g t ; & l t ; r p o l y g o n s & g t ; & l t ; i d & g t ; 8 7 7 2 9 8 1 1 5 0 3 5 3 1 9 5 2 7 8 & l t ; / i d & g t ; & l t ; r i n g & g t ; p n 5 t v 4 i n g Q k n 8 F q y m F _ h u C 9 4 Z v J m 3 6 B i 5 o C p n h C 1 _ o D & l t ; / r i n g & g t ; & l t ; / r p o l y g o n s & g t ; & l t ; r p o l y g o n s & g t ; & l t ; i d & g t ; 8 7 7 2 9 8 7 1 6 3 3 0 7 4 0 9 4 6 5 & l t ; / i d & g t ; & l t ; r i n g & g t ; i y 0 h x m 5 3 g Q 7 _ k u C 2 i o q B 1 9 z 9 H x q v n E & l t ; / r i n g & g t ; & l t ; / r p o l y g o n s & g t ; & l t ; r p o l y g o n s & g t ; & l t ; i d & g t ; 8 7 7 3 0 0 8 2 6 0 1 8 6 7 6 7 3 8 9 & l t ; / i d & g t ; & l t ; r i n g & g t ; 8 v r t n y z y j Q t w W 4 r s N z p n L t 9 l s B y k Z 0 - j K r s o I y k E w j 1 0 B & l t ; / r i n g & g t ; & l t ; / r p o l y g o n s & g t ; & l t ; r p o l y g o n s & g t ; & l t ; i d & g t ; 8 7 7 3 0 0 8 4 6 6 3 4 5 1 9 7 8 0 0 & l t ; / i d & g t ; & l t ; r i n g & g t ; n q 5 w t - k _ j Q 4 7 m n G 3 t u V 5 3 o 1 M 1 _ q j C n v g - Z w 6 y v B & l t ; / r i n g & g t ; & l t ; / r p o l y g o n s & g t ; & l t ; r p o l y g o n s & g t ; & l t ; i d & g t ; 8 7 7 3 2 1 5 6 8 9 9 2 7 2 9 5 4 5 2 & l t ; / i d & g t ; & l t ; r i n g & g t ; 6 k i 8 i 2 r k 1 M - 1 B j 2 B s - P 0 1 i E g g 9 H p E h z D r 5 Z 5 j D g X g h B 0 n I h B 5 g J s m Q 5 4 F k k U 8 l C j B x J s u I 5 l I _ k 1 B x P o s w C & l t ; / r i n g & g t ; & l t ; / r p o l y g o n s & g t ; & l t ; r p o l y g o n s & g t ; & l t ; i d & g t ; 8 7 7 3 2 2 1 0 1 5 6 8 6 7 4 2 2 1 6 & l t ; / i d & g t ; & l t ; r i n g & g t ; n k 0 3 _ p v q 2 M 9 1 L q 0 i F x w g C w r x J l p f o y L s 7 H x l E 1 9 h D & l t ; / r i n g & g t ; & l t ; / r p o l y g o n s & g t ; & l t ; r p o l y g o n s & g t ; & l t ; i d & g t ; 8 7 7 3 2 2 2 2 8 6 9 9 7 0 6 1 8 8 4 & l t ; / i d & g t ; & l t ; r i n g & g t ; p 9 z 1 _ r 5 j 3 M _ w D m j _ F v h L q N l v B t 3 r C g m Y _ z o D 0 K k m X 9 i N j J o 6 i D 4 6 u B 4 2 T w x d & l t ; / r i n g & g t ; & l t ; / r p o l y g o n s & g t ; & l t ; r p o l y g o n s & g t ; & l t ; i d & g t ; 8 7 7 3 7 1 2 2 2 2 5 0 6 4 5 1 2 0 1 & l t ; / i d & g t ; & l t ; r i n g & g t ; y o r z 1 5 9 1 h N g 3 g 9 C u m n 1 B - s 4 r C & l t ; / r i n g & g t ; & l t ; / r p o l y g o n s & g t ; & l t ; r p o l y g o n s & g t ; & l t ; i d & g t ; 8 7 7 3 8 0 8 4 6 4 1 3 3 6 2 0 0 9 0 & l t ; / i d & g t ; & l t ; r i n g & g t ; v i g w k w h j j N m 0 n D 2 - p B 8 - N 6 C 1 H i 4 B l _ C o l B g l 3 B y m O l y B u j L j 8 R z t C g 4 Y s g S 6 6 r B p E g B r z I w 3 q B h 7 p B t 9 D 3 s _ B x 9 V y 8 I 1 h S 4 v 1 B 9 - i B 1 2 C o 3 v B 8 g v D w i O o i R 4 3 z C n l J t 0 X & l t ; / r i n g & g t ; & l t ; / r p o l y g o n s & g t ; & l t ; r p o l y g o n s & g t ; & l t ; i d & g t ; 8 7 7 3 8 1 7 4 3 2 0 2 5 3 3 3 9 5 2 & l t ; / i d & g t ; & l t ; r i n g & g t ; 3 1 0 0 0 m q v l N k 0 T l 2 B v h P z o B p I _ p C - g R y y B 1 M r o B 7 8 a 1 2 B j o I v D v 1 b q _ R w P 7 k M u G h P 3 5 G l z b m 3 S l W r z R 0 w Q w 1 d y t B l N 1 a 6 n B s s C j x G q u F t i B k Z 9 S 0 f g D 8 u K - - E w q B p 0 M a u c l n S m h D 1 j j B g O q 7 B i V j q O y 5 B l Z 3 X g l B 4 f k k C 8 0 W 7 D l 3 F & l t ; / r i n g & g t ; & l t ; / r p o l y g o n s & g t ; & l t ; r p o l y g o n s & g t ; & l t ; i d & g t ; 8 7 7 3 8 1 9 3 9 0 5 3 0 4 2 1 2 6 0 & l t ; / i d & g t ; & l t ; r i n g & g t ; j z k y 2 q r 6 l N _ m - J s u i F 7 t W t g 4 C o y n I t 4 I 0 8 b 8 1 R & l t ; / r i n g & g t ; & l t ; / r p o l y g o n s & g t ; & l t ; r p o l y g o n s & g t ; & l t ; i d & g t ; 8 7 7 3 8 4 6 3 9 7 2 8 4 7 7 8 4 0 0 & l t ; / i d & g t ; & l t ; r i n g & g t ; o l 9 p 5 z 6 s o N n 7 d 2 U 2 k K 1 r S i k D 4 w H i 2 F s 5 D m U w t D q o L z v D l q J 9 j r B 9 D s h 3 C t 5 S h u O k k n C y 0 E & l t ; / r i n g & g t ; & l t ; / r p o l y g o n s & g t ; & l t ; r p o l y g o n s & g t ; & l t ; i d & g t ; 8 7 7 3 8 5 3 1 6 6 1 5 3 2 3 6 9 9 7 & l t ; / i d & g t ; & l t ; r i n g & g t ; 0 s i 8 u y j 7 p N j t J j s E s U 8 J 0 o V y k W 4 Z 4 G k H 9 o T l I 9 X h T s - L z o H 6 w E _ c 2 j G 4 8 M l Z r E y k 9 U v V w X x x Y 7 v E 6 6 g E & l t ; / r i n g & g t ; & l t ; / r p o l y g o n s & g t ; & l t ; r p o l y g o n s & g t ; & l t ; i d & g t ; 8 7 7 3 8 5 4 0 2 5 1 4 6 6 9 5 8 2 1 & l t ; / i d & g t ; & l t ; r i n g & g t ; q 7 z - _ y u 2 p N 6 x 0 D s n 9 C 8 T s C 1 u G 1 7 p F - _ q B o m C t k x B j i f & l t ; / r i n g & g t ; & l t ; / r p o l y g o n s & g t ; & l t ; r p o l y g o n s & g t ; & l t ; i d & g t ; 8 7 7 3 8 5 5 1 2 4 6 5 8 3 2 3 4 9 4 & l t ; / i d & g t ; & l t ; r i n g & g t ; 2 p u j x 5 3 n q N p g q k B 3 s _ 6 E x 7 8 h E w 5 1 L 7 3 m 2 C & l t ; / r i n g & g t ; & l t ; / r p o l y g o n s & g t ; & l t ; r p o l y g o n s & g t ; & l t ; i d & g t ; 8 7 7 3 8 5 5 1 9 3 3 7 7 8 0 0 5 4 6 & l t ; / i d & g t ; & l t ; r i n g & g t ; o 9 - o p n 2 u q N p 8 s r E m n p 1 P 2 h i y E & l t ; / r i n g & g t ; & l t ; / r p o l y g o n s & g t ; & l t ; r p o l y g o n s & g t ; & l t ; i d & g t ; 8 7 7 5 3 4 7 1 9 6 2 9 6 9 5 3 9 8 3 & l t ; / i d & g t ; & l t ; r i n g & g t ; z o 5 4 3 w 3 6 r N n l 0 B p z _ B o g T z x 1 I l g w B m q p B 1 6 P 8 u p B y s W y j q C 1 g f 9 l a & l t ; / r i n g & g t ; & l t ; / r p o l y g o n s & g t ; & l t ; r p o l y g o n s & g t ; & l t ; i d & g t ; 8 7 7 5 3 4 9 9 7 9 4 3 5 7 6 2 0 1 6 & l t ; / i d & g t ; & l t ; r i n g & g t ; i z u z 6 k 8 6 r N o u 8 K j o p C 9 8 r D z 4 i D m _ 9 J y j w D i t W t k 0 D & l t ; / r i n g & g t ; & l t ; / r p o l y g o n s & g t ; & l t ; r p o l y g o n s & g t ; & l t ; i d & g t ; 8 7 7 5 3 5 5 8 5 4 9 5 1 0 2 2 6 0 2 & l t ; / i d & g t ; & l t ; r i n g & g t ; t j l p 3 5 1 j s N i s 0 7 K 7 6 h C 9 n k p E _ n - 8 R w _ w v D z y p D o j 5 6 C k s _ k C p v k q C 9 2 g q B x s - k E 4 w k h F y m B & l t ; / r i n g & g t ; & l t ; / r p o l y g o n s & g t ; & l t ; r p o l y g o n s & g t ; & l t ; i d & g t ; 8 7 7 5 3 5 6 4 0 4 7 0 6 8 3 6 5 2 1 & l t ; / i d & g t ; & l t ; r i n g & g t ; j n j w 2 l 8 g r N s E g y C o r B u E l 4 C z g c o q 2 D 9 h D 3 2 L - j C z L 0 p q E r k M 5 8 C 6 F k P w i B s j N 4 g W w - n C x 2 o C 6 H q p D 6 B p K g C 4 g y G 7 - E 4 3 C w 2 C 9 s F 6 X 3 w D 5 2 v C o 2 B g C 6 7 u B o p B l v O u u _ I r 5 o F z q C p r u B & l t ; / r i n g & g t ; & l t ; / r p o l y g o n s & g t ; & l t ; r p o l y g o n s & g t ; & l t ; i d & g t ; 8 7 7 5 3 5 6 4 3 9 0 6 6 5 7 4 9 8 1 & l t ; / i d & g t ; & l t ; r i n g & g t ; 6 4 9 2 9 s w 8 q N w C o 2 Z n 5 B 9 2 v D t n n C i P 4 B h 3 l B 3 3 Z 1 J j s C k T p 7 B h 3 H u F 3 N - Q h h C w 9 H h v B g h F 5 6 g C 8 3 I p x M x 2 v C n o B - i E 4 y B i z D l 2 B p j B v F p r D y 4 M r 9 B n y T & l t ; / r i n g & g t ; & l t ; / r p o l y g o n s & g t ; & l t ; r p o l y g o n s & g t ; & l t ; i d & g t ; 8 7 7 5 3 5 6 5 4 2 1 4 5 7 9 0 1 8 2 & l t ; / i d & g t ; & l t ; r i n g & g t ; 6 h w g 7 3 7 7 q N q - W 2 m l B z 9 k E r 9 C y h 5 E - - S q 9 i C h 1 h K & l t ; / r i n g & g t ; & l t ; / r p o l y g o n s & g t ; & l t ; r p o l y g o n s & g t ; & l t ; i d & g t ; 8 7 7 5 4 1 2 5 4 8 5 1 9 3 2 9 9 2 2 & l t ; / i d & g t ; & l t ; r i n g & g t ; h 3 w 4 p 9 j t u N z o T 8 i i B g n h B o h T j n 9 Z t 1 x O 4 h l G l l d i _ 8 F s 9 U - 4 q B & l t ; / r i n g & g t ; & l t ; / r p o l y g o n s & g t ; & l t ; r p o l y g o n s & g t ; & l t ; i d & g t ; 8 7 7 5 4 2 7 8 3 8 6 0 2 9 0 3 6 5 9 & l t ; / i d & g t ; & l t ; r i n g & g t ; i 7 9 o r u 3 j v N l 4 m M w T p i 0 B - O v I j j Z l t I 9 r q C h n O g R m h Q - n B h j B j z o F i 0 z C z 6 y B s a m 9 K 2 j J _ _ j C 7 _ Y 7 j C i y h H g j 8 B h H 8 3 C y _ M _ x 4 F s 6 4 C 0 L g q D g T h p E w 3 i B l M o n C - N l B t 0 B q 7 E o i o L m _ B w 3 n C 6 u 6 B 9 o B - _ R & l t ; / r i n g & g t ; & l t ; / r p o l y g o n s & g t ; & l t ; r p o l y g o n s & g t ; & l t ; i d & g t ; 8 7 7 5 4 2 7 8 7 2 9 6 2 6 4 2 1 8 0 & l t ; / i d & g t ; & l t ; r i n g & g t ; 8 y u 1 _ 1 9 q v N _ 8 s - I t l v i E v s y e & l t ; / r i n g & g t ; & l t ; / r p o l y g o n s & g t ; & l t ; r p o l y g o n s & g t ; & l t ; i d & g t ; 8 7 7 5 4 2 7 8 7 2 9 6 2 6 4 2 1 8 1 & l t ; / i d & g t ; & l t ; r i n g & g t ; p r r x r p y s v N m z M u g C n 4 C t 5 P r z x B z 4 a h P 4 3 F 8 u T m k F 5 O s 9 r J o x s C 2 w r E i _ B 7 m G y D 2 k O l 1 2 F w w F - s o B p f 6 h F n q C 0 L 3 v 8 B m 1 3 B m 2 B j B & l t ; / r i n g & g t ; & l t ; / r p o l y g o n s & g t ; & l t ; r p o l y g o n s & g t ; & l t ; i d & g t ; 8 7 7 5 8 3 6 9 2 5 6 4 7 9 1 3 2 1 8 & l t ; / i d & g t ; & l t ; r i n g & g t ; z 8 z 7 n q w o 2 N 2 4 5 C 4 o r G 1 - v D r 0 9 D _ Q 5 O n 7 i B 8 h C i u L 0 x B - y V 4 e z Q o w C m u C z E 8 1 k C 7 _ w B l R 3 j H t 7 D q m C p V u 8 U i v B - Z t p j B x 5 9 I - m E g v G h z a o d _ K 7 k x B 3 x S y o g E v o L z y E 2 8 B & l t ; / r i n g & g t ; & l t ; / r p o l y g o n s & g t ; & l t ; r p o l y g o n s & g t ; & l t ; i d & g t ; 8 7 7 5 8 4 4 0 0 3 7 5 4 0 1 6 9 1 1 & l t ; / i d & g t ; & l t ; r i n g & g t ; r h m i 6 2 g 1 4 N z - l z C o z 1 4 D z 2 6 h H l x p v B r 4 m 6 F - 6 0 u B 0 j 3 6 G & l t ; / r i n g & g t ; & l t ; / r p o l y g o n s & g t ; & l t ; r p o l y g o n s & g t ; & l t ; i d & g t ; 8 7 7 5 8 6 3 3 8 2 6 4 6 4 5 6 5 9 9 & l t ; / i d & g t ; & l t ; r i n g & g t ; m t 7 s - l p j 4 N n 8 b q i _ B 5 k L s z l D 9 2 I - s 8 J m 5 L p 9 R & l t ; / r i n g & g t ; & l t ; / r p o l y g o n s & g t ; & l t ; r p o l y g o n s & g t ; & l t ; i d & g t ; 8 7 7 5 8 6 4 1 3 8 5 6 0 7 0 0 8 3 4 & l t ; / i d & g t ; & l t ; r i n g & g t ; o 8 q w y 3 1 9 4 N o f 6 G _ f g 8 S y D t l o B g R 4 R g v G m _ E w E n Y q l B 6 f z s E q o C h j I 9 J 9 M i K x z N i q n B p 9 0 L s - J 7 J 3 j W q I 1 h C 6 u J l z E o 2 B 7 V l N i v C k 8 J 5 1 B 3 f 1 M p I q y n D 5 7 D 3 C p j B z 2 B 3 j B Y 0 N t L h 1 F j u R w b & l t ; / r i n g & g t ; & l t ; / r p o l y g o n s & g t ; & l t ; r p o l y g o n s & g t ; & l t ; i d & g t ; 8 7 7 5 8 6 5 8 2 2 1 8 7 8 8 0 7 3 0 & l t ; / i d & g t ; & l t ; r i n g & g t ; j 7 2 s 2 r g z 5 N 6 p i D 0 l 1 I s q V 8 x J 2 w 0 E r u L g 0 i G q O - q 7 E & l t ; / r i n g & g t ; & l t ; / r p o l y g o n s & g t ; & l t ; r p o l y g o n s & g t ; & l t ; i d & g t ; 8 7 7 5 8 6 5 8 2 2 1 8 7 8 8 0 7 3 1 & l t ; / i d & g t ; & l t ; r i n g & g t ; 9 k x h 6 9 x x 5 N g 9 v J 1 h 9 0 C o 5 5 j B r 7 p F l 9 v m E t 5 3 a s v x L & l t ; / r i n g & g t ; & l t ; / r p o l y g o n s & g t ; & l t ; r p o l y g o n s & g t ; & l t ; i d & g t ; 8 7 7 5 8 6 6 2 0 0 1 4 5 0 0 2 5 6 6 & l t ; / i d & g t ; & l t ; r i n g & g t ; m i r x i 0 5 2 5 N 8 3 9 6 B 0 4 1 d j n v x B g 3 j h C 3 7 l J & l t ; / r i n g & g t ; & l t ; / r p o l y g o n s & g t ; & l t ; r p o l y g o n s & g t ; & l t ; i d & g t ; 8 7 7 5 8 6 6 7 4 9 9 0 0 8 1 6 4 2 7 & l t ; / i d & g t ; & l t ; r i n g & g t ; h u - 5 u n 6 2 4 N 6 l i B h 2 D q 2 G s w U 5 k R l Y o i C l u N 4 5 i B - p C h N 6 t G 3 x E 9 0 B x E w v E m l K h j Q l E s K j r C i c q 9 I t u C i 2 C h M 9 3 Y j r k B t 0 5 B y y B 8 U 8 r K & l t ; / r i n g & g t ; & l t ; / r p o l y g o n s & g t ; & l t ; r p o l y g o n s & g t ; & l t ; i d & g t ; 8 7 7 5 8 6 6 8 1 8 6 2 0 2 9 3 1 5 6 & l t ; / i d & g t ; & l t ; r i n g & g t ; 5 u i z u 2 k 6 4 N n j l J 2 5 N t j u B _ m m D - _ B w p m B h 6 2 B q p e 0 E k E 5 7 z B q 2 Q j z K t _ Q 1 0 P w p 5 B y 6 E v q t B r - j C u 1 e n w s B 0 i L q 2 N _ _ f l w i C z a l m z B u s G m 1 C 3 3 T g 9 H p 5 W 9 4 B k L r B _ g B q 5 E t s B 4 _ D y 1 l B 4 k R & l t ; / r i n g & g t ; & l t ; / r p o l y g o n s & g t ; & l t ; r p o l y g o n s & g t ; & l t ; i d & g t ; 8 7 7 5 8 6 6 8 8 7 3 3 9 7 7 0 0 4 6 & l t ; / i d & g t ; & l t ; r i n g & g t ; x 4 3 4 3 r j _ 4 N z x m q B g q x v G 1 q r k C s g i m B 1 5 6 q B 3 9 y 3 E & l t ; / r i n g & g t ; & l t ; / r p o l y g o n s & g t ; & l t ; r p o l y g o n s & g t ; & l t ; i d & g t ; 8 7 7 5 8 6 7 1 2 7 8 5 7 9 3 8 4 7 8 & l t ; / i d & g t ; & l t ; r i n g & g t ; 0 p t 7 w 7 y k 5 N p 3 l B x 6 w u F 5 1 4 j D r 6 t q B 0 0 w o B & l t ; / r i n g & g t ; & l t ; / r p o l y g o n s & g t ; & l t ; r p o l y g o n s & g t ; & l t ; i d & g t ; 8 7 7 5 8 6 9 6 0 1 7 5 9 1 0 1 2 9 8 & l t ; / i d & g t ; & l t ; r i n g & g t ; s 7 1 _ 1 t t u 6 N u g x n C u 7 s v B n q k y C & l t ; / r i n g & g t ; & l t ; / r p o l y g o n s & g t ; & l t ; r p o l y g o n s & g t ; & l t ; i d & g t ; 8 7 7 5 8 7 0 4 9 5 1 1 2 2 9 8 5 4 6 & l t ; / i d & g t ; & l t ; r i n g & g t ; 8 p n j g p l 3 6 N 9 5 y y K 8 1 h q E t i 1 G 5 1 6 h F 4 o j z B & l t ; / r i n g & g t ; & l t ; / r p o l y g o n s & g t ; & l t ; r p o l y g o n s & g t ; & l t ; i d & g t ; 8 7 7 5 8 7 2 0 0 6 9 4 0 7 8 6 9 5 8 & l t ; / i d & g t ; & l t ; r i n g & g t ; u 7 z 1 m 4 k k 6 N q r 3 B 8 q t L h t z H 0 h 3 B 7 h r B r z u C 9 6 u D o k T & l t ; / r i n g & g t ; & l t ; / r p o l y g o n s & g t ; & l t ; r p o l y g o n s & g t ; & l t ; i d & g t ; 8 7 7 5 8 7 2 2 4 7 4 5 8 9 5 5 3 6 7 & l t ; / i d & g t ; & l t ; r i n g & g t ; 9 6 y v l t y m 6 N x l 6 n B v z y T 6 6 r z B 4 - s l B k s 1 I & l t ; / r i n g & g t ; & l t ; / r p o l y g o n s & g t ; & l t ; r p o l y g o n s & g t ; & l t ; i d & g t ; 8 7 7 5 8 7 5 3 0 5 4 7 5 6 7 0 9 3 1 & l t ; / i d & g t ; & l t ; r i n g & g t ; 2 g n m o s z w 6 N - 2 o h E v h o 3 B 1 z 8 k B _ h 7 z I 1 _ r u K & l t ; / r i n g & g t ; & l t ; / r p o l y g o n s & g t ; & l t ; r p o l y g o n s & g t ; & l t ; i d & g t ; 8 7 7 5 8 7 5 4 7 7 2 7 4 3 6 2 2 0 1 & l t ; / i d & g t ; & l t ; r i n g & g t ; m - 9 j n l l x 6 N q 9 t T t i x 8 C g 2 8 z D 2 w s j B v 5 p 4 B & l t ; / r i n g & g t ; & l t ; / r p o l y g o n s & g t ; & l t ; r p o l y g o n s & g t ; & l t ; i d & g t ; 8 7 7 5 8 7 5 5 1 1 6 3 4 1 0 0 4 7 6 & l t ; / i d & g t ; & l t ; r i n g & g t ; 9 g s r - i t 4 6 N k v 6 D 1 0 4 E 6 t - B 3 _ j C 1 w c g x q F v p H k i L i 5 H n 9 p B m o V u 9 D m 9 Z t 3 W & l t ; / r i n g & g t ; & l t ; / r p o l y g o n s & g t ; & l t ; r p o l y g o n s & g t ; & l t ; i d & g t ; 8 7 7 5 8 7 6 3 7 0 6 2 7 5 5 9 4 6 7 & l t ; / i d & g t ; & l t ; r i n g & g t ; v s 4 y x y o 7 6 N _ 0 3 I u - z w D 0 0 7 7 I v p y h D 5 o o r C p - 7 - E 6 9 z n D & l t ; / r i n g & g t ; & l t ; / r p o l y g o n s & g t ; & l t ; r p o l y g o n s & g t ; & l t ; i d & g t ; 8 7 7 5 8 7 6 5 7 6 7 8 5 9 8 9 7 9 9 & l t ; / i d & g t ; & l t ; r i n g & g t ; m y u y w r 1 i 7 N u g u h F 0 n 3 o D l v 6 4 C w s 8 w B & l t ; / r i n g & g t ; & l t ; / r p o l y g o n s & g t ; & l t ; r p o l y g o n s & g t ; & l t ; i d & g t ; 8 7 7 5 8 7 6 5 7 6 7 8 5 9 8 9 8 0 0 & l t ; / i d & g t ; & l t ; r i n g & g t ; l n 5 r q 5 5 - 6 N 4 s r S j 4 v V 4 x 2 W 7 i 1 t B 6 g y 5 C h u x v F & l t ; / r i n g & g t ; & l t ; / r p o l y g o n s & g t ; & l t ; r p o l y g o n s & g t ; & l t ; i d & g t ; 8 7 7 5 8 7 6 8 5 1 6 6 3 8 9 6 7 1 9 & l t ; / i d & g t ; & l t ; r i n g & g t ; 8 g t z 5 t q o 7 N 9 5 v 0 B 9 k z D z 2 y G s o u B u 5 5 B 3 o y B r s d 1 p S 1 3 o B p m b z j G 0 - 4 B & l t ; / r i n g & g t ; & l t ; / r p o l y g o n s & g t ; & l t ; r p o l y g o n s & g t ; & l t ; i d & g t ; 8 7 7 5 8 7 6 9 2 0 3 8 3 3 7 3 5 6 1 & l t ; / i d & g t ; & l t ; r i n g & g t ; 7 y h 4 - i y u 7 N 3 q T s 0 H s 5 B j T i r B w t B v 7 H k 5 B g 6 S v H j x L 0 l B v 8 F 9 8 I 1 g 1 L h o J r w Z r f t 4 G q u C l _ K n z s B n H i - R _ B r r h B u q E z h f x p U - w B s k Y r k p D x 2 X t l l B p D _ l D s u P 0 u V & l t ; / r i n g & g t ; & l t ; / r p o l y g o n s & g t ; & l t ; r p o l y g o n s & g t ; & l t ; i d & g t ; 8 7 7 5 8 7 6 9 8 9 1 0 2 8 5 0 3 0 1 & l t ; / i d & g t ; & l t ; r i n g & g t ; w x t r s r t y 7 N w 7 q Z s k j L q 6 C - 3 F h t K w w B l - C - m B 2 t D q Z - R - g t D h j J y - t M 1 1 v H y 1 C p 1 v F & l t ; / r i n g & g t ; & l t ; / r p o l y g o n s & g t ; & l t ; r p o l y g o n s & g t ; & l t ; i d & g t ; 8 7 7 5 8 7 7 0 2 3 4 6 2 5 8 8 5 5 6 & l t ; / i d & g t ; & l t ; r i n g & g t ; r w 3 8 z k l 3 7 N y 0 z B y i u V 2 m y p C 1 7 t w E _ 2 0 2 O & l t ; / r i n g & g t ; & l t ; / r p o l y g o n s & g t ; & l t ; r p o l y g o n s & g t ; & l t ; i d & g t ; 8 7 7 5 8 7 7 1 6 0 9 0 1 5 4 2 0 7 5 & l t ; / i d & g t ; & l t ; r i n g & g t ; 4 3 5 n 5 l n 1 7 N j h 3 p C 8 i l 9 C _ x 2 0 D & l t ; / r i n g & g t ; & l t ; / r p o l y g o n s & g t ; & l t ; r p o l y g o n s & g t ; & l t ; i d & g t ; 8 7 7 5 8 7 7 2 2 9 6 2 1 0 1 8 8 0 3 & l t ; / i d & g t ; & l t ; r i n g & g t ; 1 q n p h p g 9 7 N 3 w r B _ J 7 K 5 0 B 9 X y o d - w G 5 t G _ n K x w G g y B j h s C r t I 0 z E g 1 O x 9 D 0 t b - 1 C s u o B r s I y o E 5 x K 7 8 k B v z x F v C 7 - 4 B r f 6 k s D z - K 9 3 I 0 7 v D p 6 K y s H 3 j K 8 j n B 8 k C - q V u _ B g I x E j 5 F 3 p C 1 h J m x i B u k O s u F z M 6 R l E p w B n q C 6 8 B 0 N 0 z F _ 3 L u D s g E u o g C t o V 3 5 K 3 g I 5 p y C 6 v C & l t ; / r i n g & g t ; & l t ; / r p o l y g o n s & g t ; & l t ; r p o l y g o n s & g t ; & l t ; i d & g t ; 8 7 7 5 8 7 7 9 1 6 8 1 5 7 8 6 3 6 9 & l t ; / i d & g t ; & l t ; r i n g & g t ; j q x q 3 t p j 8 N w w a b 0 g M _ 3 F l d 5 h D h 8 l F 1 h - B 7 h 2 C i o G l 2 U r 9 B 3 q E 0 q C m w B 4 l D v L m G o E 6 f g k 6 B 9 x F _ n I l o F 7 t M g 6 F s 9 e y k S t 2 k B _ J n 8 B 9 w 2 B l 1 E w 7 4 C 4 _ G 4 3 P h l B j 1 H x G 8 p n C _ k F 7 m S s q D 5 Q s 4 R r B j o C z _ g C m - B p q R 0 j D x m I 4 u B y 3 B 6 9 B w Y k _ B h h y B p n K 4 u - C _ g B l l c & l t ; / r i n g & g t ; & l t ; / r p o l y g o n s & g t ; & l t ; r p o l y g o n s & g t ; & l t ; i d & g t ; 8 7 7 5 8 7 8 1 5 7 3 3 3 9 5 4 8 9 2 & l t ; / i d & g t ; & l t ; r i n g & g t ; h 7 k 6 9 h q m 8 N v t t C y o R 6 8 E 6 k N 1 0 1 I 0 - d 9 l I u 7 J l x Y 6 O 5 o C g 9 Q p 8 q B o n 9 B z i E 6 k Q 3 1 B _ 5 z B & l t ; / r i n g & g t ; & l t ; / r p o l y g o n s & g t ; & l t ; r p o l y g o n s & g t ; & l t ; i d & g t ; 8 7 7 5 8 7 8 1 5 7 3 3 3 9 5 4 8 9 3 & l t ; / i d & g t ; & l t ; r i n g & g t ; 1 h 7 t g w 2 l 8 N 0 7 D t 2 D 0 h C _ n S 7 z L l 6 G l 3 B i r B 7 1 D 9 9 G m M u Y 0 q B 9 h D r s D 9 o q C _ j B 3 7 F z m C h w x E 7 0 a y s Q k t g K 7 w O r h H 5 y B m q 9 B 1 w s C & l t ; / r i n g & g t ; & l t ; / r p o l y g o n s & g t ; & l t ; r p o l y g o n s & g t ; & l t ; i d & g t ; 8 7 7 5 8 7 8 2 6 0 4 1 3 1 7 0 1 3 1 & l t ; / i d & g t ; & l t ; r i n g & g t ; y 6 q s h s g o 8 N 5 x F 7 4 4 C u 7 G 2 h s B 1 v i B y p B 6 m v C 3 w D 6 s G 2 y _ B 4 r K j - B l e x j B m n K 4 2 D p 2 F q 6 m B & l t ; / r i n g & g t ; & l t ; / r p o l y g o n s & g t ; & l t ; r p o l y g o n s & g t ; & l t ; i d & g t ; 8 7 7 5 8 7 8 6 3 8 3 7 0 2 9 1 8 0 0 & l t ; / i d & g t ; & l t ; r i n g & g t ; h - 6 2 s n w m 8 N 5 h n N x n 5 B p i p B 2 r 4 K y k K k u D 8 7 6 F r B 5 x Y 7 g 5 E n h 8 D k r q B g n X & l t ; / r i n g & g t ; & l t ; / r p o l y g o n s & g t ; & l t ; r p o l y g o n s & g t ; & l t ; i d & g t ; 8 7 7 5 8 7 8 7 7 5 8 0 9 2 4 5 2 1 3 & l t ; / i d & g t ; & l t ; r i n g & g t ; y 9 m k n 2 - h 8 N w - V m u s B l 6 b k i C r m C 5 o D y d - 1 C g g X l t H l t B u n i B 0 i C j 8 T z w q C s - I x 2 I l j H m 1 H 8 _ H 9 x W w - c s s L 7 p H 9 u q B n 7 b j 9 M x n 0 B l u J q 3 B o r 4 R 6 g m C r r V 1 E v t D s 5 d s n 5 L s w F q L v n S _ 3 1 E r i G p 8 G p w H & l t ; / r i n g & g t ; & l t ; / r p o l y g o n s & g t ; & l t ; r p o l y g o n s & g t ; & l t ; i d & g t ; 8 7 7 5 8 7 9 1 8 8 1 2 6 1 0 6 2 0 6 & l t ; / i d & g t ; & l t ; r i n g & g t ; 7 m 4 g j j h w 8 N 6 r i F l 3 t C 5 y z D 8 m s B t - m B r i E u G o x p C 8 n u B n 7 j C p w z C g n k E o _ t B i 7 c v - j C i 4 1 C i 0 h D w w x E & l t ; / r i n g & g t ; & l t ; / r p o l y g o n s & g t ; & l t ; r p o l y g o n s & g t ; & l t ; i d & g t ; 8 7 7 5 8 7 9 1 8 8 1 2 6 1 0 6 2 0 7 & l t ; / i d & g t ; & l t ; r i n g & g t ; u _ o u j l y w 8 N x 4 E j j 4 E z 4 y C 9 t T x l O u 3 0 H 6 _ t C i 5 1 C l i h B 4 - 5 J & l t ; / r i n g & g t ; & l t ; / r p o l y g o n s & g t ; & l t ; r p o l y g o n s & g t ; & l t ; i d & g t ; 8 7 7 5 8 8 2 5 2 1 0 2 0 7 2 7 5 1 7 & l t ; / i d & g t ; & l t ; r i n g & g t ; u z i l 0 v z p 7 N i 1 J o o 6 i C g y 4 4 C _ 7 w k B i y y C & l t ; / r i n g & g t ; & l t ; / r p o l y g o n s & g t ; & l t ; r p o l y g o n s & g t ; & l t ; i d & g t ; 8 7 7 5 8 8 8 7 0 5 7 7 3 6 3 3 9 6 0 & l t ; / i d & g t ; & l t ; r i n g & g t ; v g o l 2 _ l 1 7 N 1 - F 7 u S u n 4 C j p B o j H u m B 0 o 1 C 9 y G _ K z k D r - I _ 7 B q i O h 3 F k _ C w g m D - 5 H 4 h l K j l h D j _ N 4 i R _ y S l 0 z J x l r E q u M j O w u M 9 k J _ 3 C t z k B 8 u I 0 h D g p B 8 h V r 2 H s q J 5 1 G - l D j n E _ w Q h o E v _ C - 5 B p 6 C w m Q x i K k q J 1 0 I n o i B z s J 6 g B z l c q n x D i n E 8 v D t o R 6 h C m z M 9 q I n - i B 9 n L n J 7 I V t o B x v I t w B 7 g i B 2 y D & l t ; / r i n g & g t ; & l t ; / r p o l y g o n s & g t ; & l t ; r p o l y g o n s & g t ; & l t ; i d & g t ; 8 7 7 5 8 8 8 7 0 5 7 7 3 6 3 3 9 6 1 & l t ; / i d & g t ; & l t ; r i n g & g t ; y 0 2 _ i l p 3 7 N t p 3 C 9 m m C o _ 1 B w t G 1 E v C 8 v y C 7 v 5 E t v R o s K 7 n B w I t 1 j D & l t ; / r i n g & g t ; & l t ; / r p o l y g o n s & g t ; & l t ; r p o l y g o n s & g t ; & l t ; i d & g t ; 8 7 7 5 8 8 8 7 4 0 1 3 3 3 7 2 1 0 0 & l t ; / i d & g t ; & l t ; r i n g & g t ; w 9 l r 3 k 6 2 7 N m 7 j C 3 5 t B x 0 z C t v z B s z w C n 4 1 B & l t ; / r i n g & g t ; & l t ; / r p o l y g o n s & g t ; & l t ; r p o l y g o n s & g t ; & l t ; i d & g t ; 8 7 7 5 8 8 8 8 4 3 2 1 2 5 8 7 0 1 9 & l t ; / i d & g t ; & l t ; r i n g & g t ; 9 _ u u y 1 1 5 7 N k o 4 4 B 6 6 - j G o p 5 5 E p g g 7 H & l t ; / r i n g & g t ; & l t ; / r p o l y g o n s & g t ; & l t ; r p o l y g o n s & g t ; & l t ; i d & g t ; 8 7 7 5 8 8 9 7 3 6 5 6 5 7 8 4 9 7 5 & l t ; / i d & g t ; & l t ; r i n g & g t ; k 9 7 y o 9 l r 8 N q u z B x F y j J g j B q H x 2 D g K u y B 1 u C y r 4 B j x h C n 7 B z t k D 0 D s h B w o B 5 k h C m p J 5 D v i B p 1 K u m B 5 w T & l t ; / r i n g & g t ; & l t ; / r p o l y g o n s & g t ; & l t ; r p o l y g o n s & g t ; & l t ; i d & g t ; 8 7 7 5 8 8 9 7 3 6 5 6 5 7 8 4 9 7 7 & l t ; / i d & g t ; & l t ; r i n g & g t ; 8 7 1 p u z y r 8 N 5 B i 7 X o 7 F s s u I v i 1 B 1 f q _ B 7 5 B 6 8 F o 1 C x k G h x B g X 2 W n m B v h I p l k B m o I r u M & l t ; / r i n g & g t ; & l t ; / r p o l y g o n s & g t ; & l t ; r p o l y g o n s & g t ; & l t ; i d & g t ; 8 7 7 5 8 9 0 0 8 0 1 6 3 1 6 8 4 3 5 & l t ; / i d & g t ; & l t ; r i n g & g t ; 8 u l v - o v t 8 N 2 i 2 B _ k H p 5 1 D u m z S 4 o h E s 1 D x s F 0 x G - v D 4 O _ r I 2 g E g j c 5 l D 8 n O 5 _ S k F s o H y c z g s B 5 l D s j Y 3 p R 0 g Y x p B x w W 0 6 D r 2 5 B 5 r Z o 1 C 1 2 d t Y m S g _ D 3 B & l t ; / r i n g & g t ; & l t ; / r p o l y g o n s & g t ; & l t ; r p o l y g o n s & g t ; & l t ; i d & g t ; 8 7 7 5 8 9 0 1 1 4 5 2 2 9 0 6 7 5 9 & l t ; / i d & g t ; & l t ; r i n g & g t ; u 4 - g v g q s 8 N _ 9 X 5 7 B 4 0 u C 4 l b 3 q W g h d i 2 v L s t J k u B h x Y u j F 8 4 k B u K 2 W 7 j D m t C h P 3 9 n C p _ H y z D g 5 Z u v e 1 i N & l t ; / r i n g & g t ; & l t ; / r p o l y g o n s & g t ; & l t ; r p o l y g o n s & g t ; & l t ; i d & g t ; 8 7 7 5 8 9 0 7 6 7 3 5 7 9 3 5 6 4 4 & l t ; / i d & g t ; & l t ; r i n g & g t ; r 2 5 v p 8 o - 8 N g 0 j q D 9 5 g 0 B u s 2 x B 1 2 n 1 G n t _ 7 C v h x j F - 5 k p B 8 g f 3 k t - F 6 9 m 7 K 0 j u 8 Q 6 7 - 6 B 1 p 9 q C & l t ; / r i n g & g t ; & l t ; / r p o l y g o n s & g t ; & l t ; r p o l y g o n s & g t ; & l t ; i d & g t ; 8 7 7 5 8 9 1 3 1 7 1 1 3 7 4 9 8 0 5 & l t ; / i d & g t ; & l t ; r i n g & g t ; 4 w p 5 o k n n 9 N 3 g n B _ u D 6 0 J 9 s D s s 1 G l 5 R i y l B _ g I v 4 i E i G s _ F - j I 5 x Q s - p G o 9 B 7 q a 4 8 B c z 7 D t - B & l t ; / r i n g & g t ; & l t ; / r p o l y g o n s & g t ; & l t ; r p o l y g o n s & g t ; & l t ; i d & g t ; 8 7 7 5 9 4 1 1 7 3 0 9 4 1 2 1 5 1 4 & l t ; / i d & g t ; & l t ; r i n g & g t ; l w 7 l t v 6 o 9 N l p 0 Y o 1 q X - j 3 u B - 7 w F l 3 s 0 B & l t ; / r i n g & g t ; & l t ; / r p o l y g o n s & g t ; & l t ; r p o l y g o n s & g t ; & l t ; i d & g t ; 8 7 7 5 9 7 2 1 9 9 9 3 7 8 6 7 8 2 7 & l t ; / i d & g t ; & l t ; r i n g & g t ; 7 1 3 y 0 _ 6 3 8 N h 3 R x 7 j X y l B k u 0 C l 9 E o 7 b i 2 2 E j N y x L 4 y K 0 r o B n u j B 3 4 N 3 5 C l n L s - C & l t ; / r i n g & g t ; & l t ; / r p o l y g o n s & g t ; & l t ; r p o l y g o n s & g t ; & l t ; i d & g t ; 8 7 7 5 9 7 2 6 1 2 2 5 4 7 2 8 3 4 5 & l t ; / i d & g t ; & l t ; r i n g & g t ; s 3 7 z 8 r 3 h 9 N 4 5 u E 1 3 L o l H s 7 9 B 3 k g F 9 a g i B i 4 D 1 o E x 9 W 6 _ d z w D z j p D x o o I & l t ; / r i n g & g t ; & l t ; / r p o l y g o n s & g t ; & l t ; r p o l y g o n s & g t ; & l t ; i d & g t ; 8 7 7 5 9 7 2 7 4 9 6 9 3 6 8 2 0 1 3 & l t ; / i d & g t ; & l t ; r i n g & g t ; n 0 7 8 s k z o 9 N w n N t o Y v g 4 B w m W _ 9 q D 3 v i B r I u u o B r 7 F n r c 1 5 x C p 6 C 8 3 H g y d w 8 T & l t ; / r i n g & g t ; & l t ; / r p o l y g o n s & g t ; & l t ; r p o l y g o n s & g t ; & l t ; i d & g t ; 8 7 7 5 9 7 2 7 8 4 0 5 3 4 2 0 1 6 7 & l t ; / i d & g t ; & l t ; r i n g & g t ; 7 4 i 8 u l h h 9 N i _ 0 P m p x B h h y E n w e j u F s M 3 2 H n z l B n z C 1 0 C w 9 4 C - - 6 H m - Y m s H - 6 V & l t ; / r i n g & g t ; & l t ; / r p o l y g o n s & g t ; & l t ; r p o l y g o n s & g t ; & l t ; i d & g t ; 8 7 7 5 9 7 4 2 2 7 1 6 2 4 3 1 7 3 5 & l t ; / i d & g t ; & l t ; r i n g & g t ; g i s u o 6 8 t 9 N 0 8 w E _ i s B 1 i 5 G q 0 X g x J w 3 B o j G o u v B r r h C 8 r F _ 4 q B g 1 8 C r _ B 6 I i L g q B v g B q B s i P x 3 M 0 6 s F t u 3 L t 1 X o H p - l C y i D k 4 G v _ H 0 r F l k D 1 l m B v g c o s G 7 i P & l t ; / r i n g & g t ; & l t ; / r p o l y g o n s & g t ; & l t ; r p o l y g o n s & g t ; & l t ; i d & g t ; 8 7 7 5 9 7 4 2 6 1 5 2 2 1 6 9 9 0 6 & l t ; / i d & g t ; & l t ; r i n g & g t ; 8 1 3 k g 6 h z 9 N n 6 6 P 7 p v E 4 3 n N g 7 c r r g R & l t ; / r i n g & g t ; & l t ; / r p o l y g o n s & g t ; & l t ; r p o l y g o n s & g t ; & l t ; i d & g t ; 8 7 7 5 9 7 4 5 0 2 0 4 0 3 3 8 5 7 1 & l t ; / i d & g t ; & l t ; r i n g & g t ; 0 6 0 o 8 g g 5 9 N u 5 F 6 J r 9 H 4 o N k 1 I r i B 8 n G 7 4 L p l L 1 K i R 5 7 e _ z O u o G j u p B 3 - O 0 k G k h I _ 9 R 4 8 d 3 y M 3 t u B r r j B q u H 8 x - D 0 k v C 4 z D 7 1 X k 0 D w B 6 x f r h M y n V g y y B & l t ; / r i n g & g t ; & l t ; / r p o l y g o n s & g t ; & l t ; r p o l y g o n s & g t ; & l t ; i d & g t ; 8 7 7 5 9 7 4 6 3 9 4 7 9 2 9 2 3 4 7 & l t ; / i d & g t ; & l t ; r i n g & g t ; t 0 8 y 5 h g g _ N 6 v i C 2 t z B i z E k r k H j 2 x C y g p C 4 _ B t j N y 5 u C & l t ; / r i n g & g t ; & l t ; / r p o l y g o n s & g t ; & l t ; r p o l y g o n s & g t ; & l t ; i d & g t ; 8 7 7 5 9 7 4 6 3 9 4 7 9 2 9 2 3 4 9 & l t ; / i d & g t ; & l t ; r i n g & g t ; i 1 o m p 9 s h _ N 9 1 w C i t l M - B p q l F y j - B x l t L s o U x t s U & l t ; / r i n g & g t ; & l t ; / r p o l y g o n s & g t ; & l t ; r p o l y g o n s & g t ; & l t ; i d & g t ; 8 7 7 5 9 7 5 0 8 6 1 5 5 8 9 0 9 7 9 & l t ; / i d & g t ; & l t ; r i n g & g t ; 6 q n 1 h p z s _ N i 4 k F y 9 q B y - p C k k V 3 q q B q 3 g Y 9 t h B 6 i n E 1 _ n D u m 1 D 2 w c r w J & l t ; / r i n g & g t ; & l t ; / r p o l y g o n s & g t ; & l t ; r p o l y g o n s & g t ; & l t ; i d & g t ; 8 7 7 5 9 7 5 0 8 6 1 5 5 8 9 0 9 8 0 & l t ; / i d & g t ; & l t ; r i n g & g t ; t i t i p 6 y p _ N u y n B w r V l w s D 6 9 K h n Z q l I p 9 n B 3 r g H m 2 u M k _ J 8 8 T 1 s z B h 2 h v B & l t ; / r i n g & g t ; & l t ; / r p o l y g o n s & g t ; & l t ; r p o l y g o n s & g t ; & l t ; i d & g t ; 8 7 7 5 9 7 5 1 2 0 5 1 5 6 2 9 5 9 7 & l t ; / i d & g t ; & l t ; r i n g & g t ; 3 3 t 7 9 o 2 r _ N 2 i 4 C k q 1 E v t M 0 g e 4 j B 3 K x K 0 8 g B i x M g o R p y R o 0 K 6 g y E _ _ D 8 9 M 1 m J s i p B x t G - w Y g k 5 B _ 1 3 B & l t ; / r i n g & g t ; & l t ; / r p o l y g o n s & g t ; & l t ; r p o l y g o n s & g t ; & l t ; i d & g t ; 8 7 7 5 9 7 5 1 8 9 2 3 5 1 0 6 2 0 9 & l t ; / i d & g t ; & l t ; r i n g & g t ; 3 m t m 7 - 0 r _ N i t g I l j u D 1 6 E y m b q 2 S 6 B 9 R 3 g Q 9 p S 1 m H 9 t 3 B 0 3 B l k J k y 3 D n a 7 D i g 3 D & l t ; / r i n g & g t ; & l t ; / r p o l y g o n s & g t ; & l t ; r p o l y g o n s & g t ; & l t ; i d & g t ; 8 7 7 5 9 7 5 1 8 9 2 3 5 1 0 6 2 1 0 & l t ; / i d & g t ; & l t ; r i n g & g t ; z z j l y w p t _ N x k o B 6 i O l I h j _ C w q C o l E 5 k - F 7 w D 1 K n B n k 2 B 9 3 w B s 7 G & l t ; / r i n g & g t ; & l t ; / r p o l y g o n s & g t ; & l t ; r p o l y g o n s & g t ; & l t ; i d & g t ; 8 7 7 5 9 7 5 6 0 1 5 5 1 9 6 6 4 5 0 & l t ; / i d & g t ; & l t ; r i n g & g t ; y 9 7 9 5 u 5 n _ N 7 y 2 t B 7 p 7 D 7 t s D s k g l C w x j C 2 q Q g - T o v _ G v v E x X t o C 4 5 1 G & l t ; / r i n g & g t ; & l t ; / r p o l y g o n s & g t ; & l t ; r p o l y g o n s & g t ; & l t ; i d & g t ; 8 7 7 5 9 7 5 9 7 9 5 0 9 0 8 8 6 4 6 & l t ; / i d & g t ; & l t ; r i n g & g t ; w 2 g s x k l 1 _ N 0 Z 6 x U g p S o m G 6 4 B k - H 9 F _ n C l p o C h b 5 0 Q t 8 F p h C i g Z - D i W 6 F j o C q q W y i 9 B & l t ; / r i n g & g t ; & l t ; / r p o l y g o n s & g t ; & l t ; r p o l y g o n s & g t ; & l t ; i d & g t ; 8 7 7 5 9 7 7 8 0 0 5 7 5 2 2 1 9 1 3 & l t ; / i d & g t ; & l t ; r i n g & g t ; j h 7 n j w 0 n _ N 8 t 7 B l r D u x 2 D s m V 7 v 9 D v 4 I m 9 C g B 4 _ 6 C o n L 0 _ J 5 5 K 4 3 C w s J k 7 H 7 h r B v z Y p 7 5 B 0 4 I n u M & l t ; / r i n g & g t ; & l t ; / r p o l y g o n s & g t ; & l t ; r p o l y g o n s & g t ; & l t ; i d & g t ; 8 7 7 5 9 7 7 8 6 9 2 9 4 6 9 9 2 3 2 & l t ; / i d & g t ; & l t ; r i n g & g t ; 8 l z y g m - s _ N 5 h B _ r r D k 2 Z v y x G q y J 8 y m B 0 m H n u E i _ m C 1 w g H j g Q - 8 m C s o B w h E n g x E x j u F - r q E m 2 C k I u 1 B g t W 1 0 K k 2 k B & l t ; / r i n g & g t ; & l t ; / r p o l y g o n s & g t ; & l t ; r p o l y g o n s & g t ; & l t ; i d & g t ; 8 7 7 5 9 7 8 4 8 7 7 6 9 9 8 9 4 3 1 & l t ; / i d & g t ; & l t ; r i n g & g t ; y 0 j j - v 2 9 _ N y _ w B j p Y z _ Q m k N 5 2 c z r W r _ K 0 o l G _ 4 w C o v 7 D k l C 1 t b y 0 k D 3 - B t k k M 6 9 - B & l t ; / r i n g & g t ; & l t ; / r p o l y g o n s & g t ; & l t ; r p o l y g o n s & g t ; & l t ; i d & g t ; 8 7 7 5 9 7 9 9 9 9 5 9 8 4 7 7 4 1 6 & l t ; / i d & g t ; & l t ; r i n g & g t ; 2 t 0 t p 0 x m - N r o O 7 0 k C 9 y S h u I 8 q z B l 7 H h l R n j 1 B 1 z B o x v B 7 s l B q 4 C h R o y K m s D 5 n G s 4 6 C o Y w u z F - 8 5 D & l t ; / r i n g & g t ; & l t ; / r p o l y g o n s & g t ; & l t ; r p o l y g o n s & g t ; & l t ; i d & g t ; 8 7 7 5 9 8 0 8 5 8 5 9 1 9 3 6 5 2 2 & l t ; / i d & g t ; & l t ; r i n g & g t ; i 8 9 4 x 8 r u _ N y - q B 9 3 C j h l B k t h D 5 4 7 B 5 u U m x F u o h I & l t ; / r i n g & g t ; & l t ; / r p o l y g o n s & g t ; & l t ; r p o l y g o n s & g t ; & l t ; i d & g t ; 8 7 7 5 9 8 1 0 6 4 7 5 0 3 6 6 8 7 2 & l t ; / i d & g t ; & l t ; r i n g & g t ; t o u w 6 j - 1 _ N n m 0 E w m W 8 - x B 8 i K 5 h 9 C x w m B 8 6 i C 1 3 W 7 w 8 B & l t ; / r i n g & g t ; & l t ; / r p o l y g o n s & g t ; & l t ; r p o l y g o n s & g t ; & l t ; i d & g t ; 8 7 7 5 9 8 1 0 9 9 1 1 0 1 0 5 3 2 8 & l t ; / i d & g t ; & l t ; r i n g & g t ; p j x s q y 4 2 _ N 5 - 4 C k 2 Z - 9 H y w E h _ B x 6 I i 8 m C z _ Q 2 1 v C 4 m 0 D 6 T 1 o g B u 7 r C 7 w k B 4 o v B s g - D j 2 X n g S 2 g U 3 - R & l t ; / r i n g & g t ; & l t ; / r p o l y g o n s & g t ; & l t ; r p o l y g o n s & g t ; & l t ; i d & g t ; 8 7 7 5 9 8 1 4 0 8 3 4 7 7 5 0 5 8 1 & l t ; / i d & g t ; & l t ; r i n g & g t ; _ 9 y 7 k q p j - N t i p C x x n G 8 7 X q - E 5 n - E 5 L j 3 b 2 n r I 0 1 W h 1 n B s y u G g s G 2 m w E j k j B 3 j D & l t ; / r i n g & g t ; & l t ; / r p o l y g o n s & g t ; & l t ; r p o l y g o n s & g t ; & l t ; i d & g t ; 8 7 7 5 9 8 1 4 0 8 3 4 7 7 5 0 5 8 2 & l t ; / i d & g t ; & l t ; r i n g & g t ; 5 1 g g u s u h - N m n d - z 4 E 2 m f g 8 s E s s n B w 5 N 6 p B p u 5 K o 7 p G s y g B w o D & l t ; / r i n g & g t ; & l t ; / r p o l y g o n s & g t ; & l t ; r p o l y g o n s & g t ; & l t ; i d & g t ; 8 7 7 5 9 8 1 5 1 1 4 2 6 9 6 5 6 2 6 & l t ; / i d & g t ; & l t ; r i n g & g t ; i l r 2 w 8 q p - N 7 x F 3 3 v U s q 3 B w 1 v B 6 p B k n W 5 2 R o h I q 2 v F y 1 q M t r i H l p h B l j g I p o C s H & l t ; / r i n g & g t ; & l t ; / r p o l y g o n s & g t ; & l t ; r p o l y g o n s & g t ; & l t ; i d & g t ; 8 7 7 5 9 8 1 5 4 5 7 8 6 7 0 4 0 3 5 & l t ; / i d & g t ; & l t ; r i n g & g t ; n t u - u u 7 r - N p t u J x x 8 H 2 2 u D n O 9 t F r - E h z C n _ p B o u 9 B 8 s o B s h D 7 3 q B r l m E 2 q O o D V z E g 9 B 7 q B y D t C y k T & l t ; / r i n g & g t ; & l t ; / r p o l y g o n s & g t ; & l t ; r p o l y g o n s & g t ; & l t ; i d & g t ; 8 7 7 5 9 8 1 6 8 3 2 2 5 6 5 7 4 4 9 & l t ; / i d & g t ; & l t ; r i n g & g t ; s 6 z - l x z p - N m m t D z x r w C 9 p n n B i - 1 n D 4 s v t B 6 u S & l t ; / r i n g & g t ; & l t ; / r p o l y g o n s & g t ; & l t ; r p o l y g o n s & g t ; & l t ; i d & g t ; 8 7 7 5 9 8 1 7 8 6 3 0 4 8 7 2 4 6 3 & l t ; / i d & g t ; & l t ; r i n g & g t ; t x 0 _ g k g s - N 3 q i r E n i l m J z s 2 2 G 5 2 x n E o 0 q w G j 4 p 6 C h 1 6 - B & l t ; / r i n g & g t ; & l t ; / r p o l y g o n s & g t ; & l t ; r p o l y g o n s & g t ; & l t ; i d & g t ; 8 7 7 5 9 8 2 0 6 1 1 8 2 7 7 9 7 8 8 & l t ; / i d & g t ; & l t ; r i n g & g t ; x w h p j _ o n - N i m E _ j k D s f 4 6 C x l n C u 9 9 C 6 1 n C n q B 7 5 k B 6 s B 0 0 B t n C & l t ; / r i n g & g t ; & l t ; / r p o l y g o n s & g t ; & l t ; r p o l y g o n s & g t ; & l t ; i d & g t ; 8 7 7 5 9 8 2 8 8 5 8 1 6 5 0 0 4 8 8 & l t ; / i d & g t ; & l t ; r i n g & g t ; 4 m m w h 5 q 9 - N s z 0 I q 2 6 M 5 p g C n q o F 0 2 m s C 9 q y B r z B l Z s j C g m 1 B & l t ; / r i n g & g t ; & l t ; / r p o l y g o n s & g t ; & l t ; r p o l y g o n s & g t ; & l t ; i d & g t ; 8 7 7 5 9 8 3 2 2 9 4 1 3 8 8 4 0 3 3 & l t ; / i d & g t ; & l t ; r i n g & g t ; 5 4 o j s t j z - N r 7 2 B i N y p K j - 9 C 8 5 N u 3 o L q o Q g 7 J w h j E 0 h F & l t ; / r i n g & g t ; & l t ; / r p o l y g o n s & g t ; & l t ; r p o l y g o n s & g t ; & l t ; i d & g t ; 8 7 7 5 9 8 4 9 4 7 4 0 0 8 0 2 5 3 7 & l t ; / i d & g t ; & l t ; r i n g & g t ; 9 q w t i u 8 0 g O 7 l w 0 D z 3 5 y B z n n u C & l t ; / r i n g & g t ; & l t ; / r p o l y g o n s & g t ; & l t ; r p o l y g o n s & g t ; & l t ; i d & g t ; 8 7 7 5 9 8 5 1 5 3 5 5 9 2 3 2 5 5 6 & l t ; / i d & g t ; & l t ; r i n g & g t ; h 8 n 0 j 9 4 n 9 N p h u B 6 w 3 B m 1 E g r V v P v r 1 C 5 o e r q S 9 u c 9 7 L o w q D p q u B 2 M g D & l t ; / r i n g & g t ; & l t ; / r p o l y g o n s & g t ; & l t ; r p o l y g o n s & g t ; & l t ; i d & g t ; 8 7 7 6 0 1 4 8 0 6 0 1 3 4 4 4 3 9 8 & l t ; / i d & g t ; & l t ; r i n g & g t ; i u 6 8 4 t u y j O t z 0 J s N o g J m 7 v B v 8 F u y 7 C z q 0 K w 8 X o J n m h B 3 w s g B 2 q g M k _ C & l t ; / r i n g & g t ; & l t ; / r p o l y g o n s & g t ; & l t ; r p o l y g o n s & g t ; & l t ; i d & g t ; 8 7 7 6 0 1 5 2 8 7 0 4 9 7 8 1 4 6 9 & l t ; / i d & g t ; & l t ; r i n g & g t ; v v v 1 9 _ u t j O o 9 S 4 y J - 7 y B - 4 h B 9 p q I x r x G l g b s w T - p G _ g 1 M i v q C q v B r 6 Q o G v o D q k G 8 r n B z k z H z v o G r - 4 K _ v j E w 0 P w w N q v e j 3 u P p 2 h C f 2 R 4 L s s C r x a h E 0 h B 7 h N z u G z 9 b x 4 i B j s I h 6 H 7 1 L i t I j 2 Z j 4 w B & l t ; / r i n g & g t ; & l t ; / r p o l y g o n s & g t ; & l t ; r p o l y g o n s & g t ; & l t ; i d & g t ; 8 7 7 6 0 1 6 9 7 0 6 7 6 9 6 1 6 7 3 & l t ; / i d & g t ; & l t ; r i n g & g t ; 4 1 w h - j k w j O 1 l m F k 6 w f v l 1 e n s j l C t t o K & l t ; / r i n g & g t ; & l t ; / r p o l y g o n s & g t ; & l t ; r p o l y g o n s & g t ; & l t ; i d & g t ; 8 7 7 6 0 2 0 3 3 7 9 3 1 3 2 1 6 2 8 & l t ; / i d & g t ; & l t ; r i n g & g t ; 0 k 9 7 o 6 k u h O g q g B 2 2 6 I 2 t f h 4 t E 8 r 0 B s t r I x u s B v 2 Q g o I _ q g C l z B g u E 1 J u _ B 7 a s v B o P l p G 3 5 B 5 z C 8 - U 0 _ D 5 - a 0 - u B & l t ; / r i n g & g t ; & l t ; / r p o l y g o n s & g t ; & l t ; r p o l y g o n s & g t ; & l t ; i d & g t ; 8 7 7 6 0 2 0 3 7 2 2 9 1 0 5 9 7 8 6 & l t ; / i d & g t ; & l t ; r i n g & g t ; 6 g x - 9 v k t h O v v q M g p 9 C 7 x r B p v 4 I 7 G w X z 7 D u I 5 q f r 1 m O h 0 G k 4 I & l t ; / r i n g & g t ; & l t ; / r p o l y g o n s & g t ; & l t ; r p o l y g o n s & g t ; & l t ; i d & g t ; 8 7 7 6 0 2 1 0 5 9 4 8 5 8 2 7 1 9 6 & l t ; / i d & g t ; & l t ; r i n g & g t ; - v 8 4 1 u p n i O y n 5 m H k 6 0 q C j 4 q I p g n l G 2 z u E n n y n B 2 1 y 4 D l y k t F h 6 7 _ F g g 5 n D r t k h J w g r y C y w 2 r G x 0 y 7 B s n u l G 2 7 i o C 8 k k 3 D r j q p F 5 i z 0 F & l t ; / r i n g & g t ; & l t ; / r p o l y g o n s & g t ; & l t ; r p o l y g o n s & g t ; & l t ; i d & g t ; 8 7 7 6 0 2 1 1 6 2 5 6 5 0 4 2 3 2 2 & l t ; / i d & g t ; & l t ; r i n g & g t ; 7 3 - 1 0 - 5 k i O x _ l B s j f g l 3 G 8 j s J 7 v 1 F t 4 m B x m j I r 5 N i o Y 0 t k C i 8 - B n 9 z H 3 9 C 7 p O - 4 j B 5 - - I r 9 D t w q G i 5 2 C & l t ; / r i n g & g t ; & l t ; / r p o l y g o n s & g t ; & l t ; r p o l y g o n s & g t ; & l t ; i d & g t ; 8 7 7 6 0 2 3 3 9 5 9 4 8 0 3 6 2 4 6 & l t ; / i d & g t ; & l t ; r i n g & g t ; 6 x v k q w 3 o j O r h p H _ 6 7 C 8 v U v r n C q n n D v 5 p B _ t J l B 0 0 P 3 3 o E 3 4 S & l t ; / r i n g & g t ; & l t ; / r p o l y g o n s & g t ; & l t ; r p o l y g o n s & g t ; & l t ; i d & g t ; 8 7 7 6 0 3 2 7 4 1 7 9 6 8 7 2 3 1 0 & l t ; / i d & g t ; & l t ; r i n g & g t ; 5 2 s g t j 7 k l O q x p D h 7 U 7 5 9 T w i F t n o 3 B y m 9 q B w h h C w o L 2 p 7 B 3 4 t C i t g E q a t o B 5 g N - j C 0 s j R l q 5 K l w L - _ o B 9 l s B h t z B h _ 5 F m 9 a h x l B l t i C g v J w x 4 F v 0 2 C h l w f j t d & l t ; / r i n g & g t ; & l t ; / r p o l y g o n s & g t ; & l t ; r p o l y g o n s & g t ; & l t ; i d & g t ; 8 7 7 6 0 3 4 5 9 7 2 2 2 7 4 4 0 7 3 & l t ; / i d & g t ; & l t ; r i n g & g t ; j 0 n i _ _ t z l O r r 8 k E t 4 m 0 M s 8 1 9 H 8 6 n h X 7 1 s q P g 4 m 7 B & l t ; / r i n g & g t ; & l t ; / r p o l y g o n s & g t ; & l t ; r p o l y g o n s & g t ; & l t ; i d & g t ; 8 7 8 2 0 2 9 2 7 2 0 5 6 3 3 2 4 2 9 & l t ; / i d & g t ; & l t ; r i n g & g t ; 5 l n _ q r _ h m O 0 4 x o C 6 k z 1 I i 9 n D g - z s E i 7 k u B o 3 i u D l o x i H & l t ; / r i n g & g t ; & l t ; / r p o l y g o n s & g t ; & l t ; r p o l y g o n s & g t ; & l t ; i d & g t ; 8 7 8 2 0 3 7 5 5 2 7 5 3 2 7 9 2 2 4 & l t ; / i d & g t ; & l t ; r i n g & g t ; o i 6 z _ w 8 h m O 0 o g B 4 Q t 4 C - _ Z o z H 7 q x H q h - C q y G x k F 2 C l 2 C 9 w u B - 6 J l w D r 1 R 3 9 b 0 5 m D B y t j C 7 l B p w 1 E z 1 q G u g l B 2 9 D & l t ; / r i n g & g t ; & l t ; / r p o l y g o n s & g t ; & l t ; r p o l y g o n s & g t ; & l t ; i d & g t ; 8 7 8 5 0 1 2 1 4 4 0 2 3 2 7 3 4 7 9 & l t ; / i d & g t ; & l t ; r i n g & g t ; p z - v 7 m u 3 i Q j _ q h I m r p F l h 1 4 E k l 1 1 J 3 _ t s U q g r 3 B z j s 1 J w o 1 t B k w 5 6 M k p o t D t s i 2 F 0 r j m P 4 h 8 j 1 B u t t w J z t 1 z B 9 k _ l C - p s j P 0 t 4 m D p m t V - p l f - v _ k B l h p M h l i - B h h h 2 G & l t ; / r i n g & g t ; & l t ; / r p o l y g o n s & g t ; & l t ; r p o l y g o n s & g t ; & l t ; i d & g t ; 8 7 9 7 1 7 0 2 3 4 3 6 5 5 7 5 2 3 7 & l t ; / i d & g t ; & l t ; r i n g & g t ; h n n q l y 6 l t M u 1 _ u E q j x B 1 z 6 g D u 3 g Y x v 5 7 C j x j g D m 4 6 4 I & l t ; / r i n g & g t ; & l t ; / r p o l y g o n s & g t ; & l t ; r p o l y g o n s & g t ; & l t ; i d & g t ; 8 7 9 7 1 7 4 0 8 2 6 5 6 2 7 2 3 9 1 & l t ; / i d & g t ; & l t ; r i n g & g t ; 0 r r t 0 2 7 l u M l 7 m p z B r w 5 p Q t n v y z C w t t - l B 8 g 0 i 4 D l r 6 l 9 B u g 7 h K 2 y l i _ B q x 8 u B 7 h 1 i T r x y 5 0 B 9 4 r 2 i T q p y x _ B 6 u 4 8 J j q _ x n E u m r 1 N j k u 1 r C y m _ 7 g B 3 l j 0 c z j g n n B p g u j c q q 5 w g B 1 8 r p M x u z j Z x 8 g t j B 4 i r 7 D 5 2 r j x D 4 n t 8 z F n 3 k 3 H 0 g z m v D & l t ; / r i n g & g t ; & l t ; / r p o l y g o n s & g t ; & l t ; r p o l y g o n s & g t ; & l t ; i d & g t ; 8 7 9 9 1 1 9 8 0 5 9 2 0 5 7 5 6 5 0 & l t ; / i d & g t ; & l t ; r i n g & g t ; u x 9 q 7 6 y 7 g N x x S _ r F 1 0 P o x i E r q J 5 m 8 E o r Q l n g E t - R & l t ; / r i n g & g t ; & l t ; / r p o l y g o n s & g t ; & l t ; r p o l y g o n s & g t ; & l t ; i d & g t ; 8 7 9 9 1 1 9 8 0 5 9 2 0 5 7 5 6 5 1 & l t ; / i d & g t ; & l t ; r i n g & g t ; m p w n r s l 6 g N z 8 z C h w 5 D 6 1 g I m 5 t G r m X 3 5 x I g 6 k K o 4 6 C n v O h y 0 B 9 t x C & l t ; / r i n g & g t ; & l t ; / r p o l y g o n s & g t ; & l t ; r p o l y g o n s & g t ; & l t ; i d & g t ; 8 7 9 9 1 1 9 8 0 5 9 2 0 5 7 5 6 5 2 & l t ; / i d & g t ; & l t ; r i n g & g t ; l s q v g 4 0 5 g N z 4 u L 3 o v C y n E p l y C 4 r h D n 3 o N 6 7 6 E l g C l j P l r _ C & l t ; / r i n g & g t ; & l t ; / r p o l y g o n s & g t ; & l t ; r p o l y g o n s & g t ; & l t ; i d & g t ; 8 7 9 9 1 2 0 5 6 1 8 3 4 8 2 0 7 2 9 & l t ; / i d & g t ; & l t ; r i n g & g t ; - 1 o 7 4 7 u 8 g N z n i J 8 z p D v z g B p m 5 C 0 3 D v 1 j G l y g W q s K & l t ; / r i n g & g t ; & l t ; / r p o l y g o n s & g t ; & l t ; r p o l y g o n s & g t ; & l t ; i d & g t ; 8 7 9 9 1 2 0 5 6 1 8 3 4 8 2 0 7 3 3 & l t ; / i d & g t ; & l t ; r i n g & g t ; s h 2 x 4 n k 9 g N w - W 2 w 4 B k 9 t R v _ m V k j 6 D 7 5 3 B 2 T l Q q 4 D v z U 4 g i L 2 n 5 o B 4 n M 8 p x B w 6 J & l t ; / r i n g & g t ; & l t ; / r p o l y g o n s & g t ; & l t ; r p o l y g o n s & g t ; & l t ; i d & g t ; 8 7 9 9 1 2 0 6 6 4 9 1 4 0 3 4 7 1 8 & l t ; / i d & g t ; & l t ; r i n g & g t ; 6 o _ _ w m z - g N 2 x g g P 8 3 0 x D u 6 2 w C g 1 r p F v q p o N q u x 5 B & l t ; / r i n g & g t ; & l t ; / r p o l y g o n s & g t ; & l t ; r p o l y g o n s & g t ; & l t ; i d & g t ; 8 7 9 9 1 2 2 2 1 1 1 0 2 2 6 1 3 1 0 & l t ; / i d & g t ; & l t ; r i n g & g t ; v m - z y w i t h N w l 0 w B j z z o G o 5 v 0 B m 7 y n F n 3 0 5 B & l t ; / r i n g & g t ; & l t ; / r p o l y g o n s & g t ; & l t ; r p o l y g o n s & g t ; & l t ; i d & g t ; 8 7 9 9 1 2 2 2 7 9 8 2 1 7 3 8 0 1 2 & l t ; / i d & g t ; & l t ; r i n g & g t ; 6 6 r i u v 1 s h N t 4 q j - E v _ 3 0 T 5 7 w j i B 5 8 1 5 P s n _ Z u u v q 6 B s m 0 z 5 G q z q u E _ 0 g v - C & l t ; / r i n g & g t ; & l t ; / r p o l y g o n s & g t ; & l t ; r p o l y g o n s & g t ; & l t ; i d & g t ; 8 7 9 9 1 3 3 9 2 7 7 7 3 0 4 4 9 0 7 & l t ; / i d & g t ; & l t ; r i n g & g t ; m l 3 o 3 g y i k N s j z z X j s 2 m B l u _ w E 1 x t - C y p r s N & l t ; / r i n g & g t ; & l t ; / r p o l y g o n s & g t ; & l t ; r p o l y g o n s & g t ; & l t ; i d & g t ; 8 7 9 9 1 3 5 2 6 7 8 0 2 8 4 1 0 9 5 & l t ; / i d & g t ; & l t ; r i n g & g t ; q s y 4 5 z 5 1 k N 6 4 4 l V j 9 o 0 G i p 8 w O t - 5 u F 0 4 1 - E q 9 - X 5 z u 3 I m y z u C & l t ; / r i n g & g t ; & l t ; / r p o l y g o n s & g t ; & l t ; r p o l y g o n s & g t ; & l t ; i d & g t ; 8 7 9 9 1 3 5 3 0 2 1 6 2 5 7 9 4 7 2 & l t ; / i d & g t ; & l t ; r i n g & g t ; t 7 p j 2 - x 3 k N o 9 v q m F x z z 5 S s v r l l B v x s l N 3 o 3 h p C k z u v z B h 6 4 0 l C 6 1 l y r B t i w _ K 0 z t 1 R q 1 8 z 1 D & l t ; / r i n g & g t ; & l t ; / r p o l y g o n s & g t ; & l t ; r p o l y g o n s & g t ; & l t ; i d & g t ; 8 7 9 9 1 3 9 1 1 6 0 9 3 5 3 8 3 2 7 & l t ; / i d & g t ; & l t ; r i n g & g t ; t 7 _ n - 6 n z j N 0 y 3 4 G g z j o D w q m u Y _ 4 u 8 H - j t u F 0 h - t G 7 6 m 2 u B & l t ; / r i n g & g t ; & l t ; / r p o l y g o n s & g t ; & l t ; r p o l y g o n s & g t ; & l t ; i d & g t ; 8 7 9 9 1 5 3 5 1 2 8 2 3 9 1 4 6 0 0 & l t ; / i d & g t ; & l t ; r i n g & g t ; q z 0 y 1 k u u m N t s 1 g O _ 2 o 1 D x _ _ v H w i y E u j 5 7 G & l t ; / r i n g & g t ; & l t ; / r p o l y g o n s & g t ; & l t ; r p o l y g o n s & g t ; & l t ; i d & g t ; 8 7 9 9 1 5 4 0 2 8 2 1 9 9 9 0 1 1 2 & l t ; / i d & g t ; & l t ; r i n g & g t ; y j u 2 s 7 r q n N g z n B _ j w C 5 u W q h j B 4 g - E _ i - K 6 g v J q t 8 C _ m B l n x C u 3 p F k w V 0 6 t D 0 l k G & l t ; / r i n g & g t ; & l t ; / r p o l y g o n s & g t ; & l t ; r p o l y g o n s & g t ; & l t ; i d & g t ; 8 7 9 9 1 8 3 9 5 5 5 5 2 1 0 8 5 9 0 & l t ; / i d & g t ; & l t ; r i n g & g t ; k s h t h 4 6 q p N q z H 2 p 7 B u y q E j 1 n 8 B 0 l x Q x 6 G 9 k 8 J x j z C 4 7 v 0 B t r 5 K u o Z 2 - i E & l t ; / r i n g & g t ; & l t ; / r p o l y g o n s & g t ; & l t ; r p o l y g o n s & g t ; & l t ; i d & g t ; 8 7 9 9 1 8 7 8 7 2 5 6 2 2 8 2 7 2 8 & l t ; / i d & g t ; & l t ; r i n g & g t ; 1 l s v q - i n q N i r F 6 j l F z 0 5 Y q h M r W p o J w w C 9 u i B 6 6 _ S j 6 - G & l t ; / r i n g & g t ; & l t ; / r p o l y g o n s & g t ; & l t ; r p o l y g o n s & g t ; & l t ; i d & g t ; 8 7 9 9 1 8 8 1 4 7 4 4 0 1 8 9 4 5 7 & l t ; / i d & g t ; & l t ; r i n g & g t ; w k _ k v _ 8 9 p N k k 9 i B i x k s B m p f 6 V r z k f 4 g 8 I 0 5 v V z 3 G & l t ; / r i n g & g t ; & l t ; / r p o l y g o n s & g t ; & l t ; r p o l y g o n s & g t ; & l t ; i d & g t ; 8 7 9 9 1 8 8 8 3 4 6 3 4 9 5 6 9 7 6 & l t ; / i d & g t ; & l t ; r i n g & g t ; g i u _ - i - 1 q N q 5 i S 0 1 v r L 6 3 h 5 G - 2 9 6 C 9 n 4 C & l t ; / r i n g & g t ; & l t ; / r p o l y g o n s & g t ; & l t ; r p o l y g o n s & g t ; & l t ; i d & g t ; 8 7 9 9 1 8 9 1 0 9 5 1 2 8 6 3 7 5 6 & l t ; / i d & g t ; & l t ; r i n g & g t ; o t m s _ 7 9 i r N p 3 C 3 5 2 H 9 _ z D p o Q q j g M s - D u s G w 0 y C & l t ; / r i n g & g t ; & l t ; / r p o l y g o n s & g t ; & l t ; r p o l y g o n s & g t ; & l t ; i d & g t ; 8 7 9 9 3 3 1 7 7 1 1 4 6 5 6 8 1 8 2 & l t ; / i d & g t ; & l t ; r i n g & g t ; 3 m 8 0 t o u 8 k N 9 - l C 1 0 l E x s 1 C k l z B 6 r y C x p t D 5 l x I & l t ; / r i n g & g t ; & l t ; / r p o l y g o n s & g t ; & l t ; r p o l y g o n s & g t ; & l t ; i d & g t ; 8 7 9 9 3 3 1 7 7 1 1 4 6 5 6 8 1 8 4 & l t ; / i d & g t ; & l t ; r i n g & g t ; - r j - r 4 7 i l N n w n 6 s B v p i l M 5 i m 8 D 6 o t t V & l t ; / r i n g & g t ; & l t ; / r p o l y g o n s & g t ; & l t ; r p o l y g o n s & g t ; & l t ; i d & g t ; 8 7 9 9 3 3 1 7 7 1 1 4 6 5 6 8 1 8 7 & l t ; / i d & g t ; & l t ; r i n g & g t ; 5 x z 6 p j m 8 k N 6 j H o z C z 7 e 0 e 9 l x o B 1 g q F n s o G k q D 4 5 o C p - S m j L w l O 0 q 8 E 5 w C 4 x j B z y g C g 4 o C w 1 8 F & l t ; / r i n g & g t ; & l t ; / r p o l y g o n s & g t ; & l t ; r p o l y g o n s & g t ; & l t ; i d & g t ; 8 7 9 9 3 3 1 8 3 9 8 6 6 0 4 5 3 3 4 & l t ; / i d & g t ; & l t ; r i n g & g t ; 9 t _ u h 4 9 9 k N 1 w n C i h _ B t i k L p 9 t F p g f 0 y h B l g _ D t o U & l t ; / r i n g & g t ; & l t ; / r p o l y g o n s & g t ; & l t ; r p o l y g o n s & g t ; & l t ; i d & g t ; 8 7 9 9 3 3 3 3 5 1 6 9 4 5 3 3 2 5 6 & l t ; / i d & g t ; & l t ; r i n g & g t ; h k q 7 4 r o m l N x z W k E v m B z 1 _ B - _ C v 1 t B s 4 W _ o K i j H 0 w q G k C 3 7 D g n U g i G - 2 p B 4 o q C i _ F 6 s x B s 0 l B & l t ; / r i n g & g t ; & l t ; / r p o l y g o n s & g t ; & l t ; r p o l y g o n s & g t ; & l t ; i d & g t ; 8 7 9 9 3 3 4 8 2 9 1 6 3 2 8 2 5 3 3 & l t ; / i d & g t ; & l t ; r i n g & g t ; r - - k m 7 t l m N l p r 3 1 B j 8 h j d 7 l 7 v D u 8 z u 3 B _ v z m u D z p h T m w _ 6 g B 4 m x t P k g x 1 D m j g n s B l 0 0 l n B q r 7 q V & l t ; / r i n g & g t ; & l t ; / r p o l y g o n s & g t ; & l t ; r p o l y g o n s & g t ; & l t ; i d & g t ; 8 7 9 9 3 3 5 9 9 7 3 9 4 3 8 7 0 9 0 & l t ; / i d & g t ; & l t ; r i n g & g t ; i h i 8 o y 0 - l N u 6 K o V 0 o C o w H y j B m m B v 1 9 B _ w E l - T q R 3 n 1 B 0 - B o r u B o m x F z 9 8 B g 7 r C 2 z c y 6 J & l t ; / r i n g & g t ; & l t ; / r p o l y g o n s & g t ; & l t ; r p o l y g o n s & g t ; & l t ; i d & g t ; 8 7 9 9 3 3 7 4 4 0 5 0 3 3 9 8 5 3 1 & l t ; / i d & g t ; & l t ; r i n g & g t ; r g 3 3 i x 1 x m N i u o C r h 2 G 5 - K 1 r - C _ _ R g 4 D 7 n 9 C 5 - n e z _ g B & l t ; / r i n g & g t ; & l t ; / r p o l y g o n s & g t ; & l t ; r p o l y g o n s & g t ; & l t ; i d & g t ; 8 7 9 9 3 3 8 3 6 8 2 1 6 3 3 4 6 7 4 & l t ; / i d & g t ; & l t ; r i n g & g t ; x 7 u z 8 0 g 9 m N w m h B z 2 b g k B 1 6 g B l p n C 5 i z C v n S o h _ P & l t ; / r i n g & g t ; & l t ; / r p o l y g o n s & g t ; & l t ; r p o l y g o n s & g t ; & l t ; i d & g t ; 8 7 9 9 3 4 7 6 7 9 7 0 5 4 3 2 4 2 6 & l t ; / i d & g t ; & l t ; r i n g & g t ; j m r 4 _ - w g m N _ 8 _ C s t i B t _ t H - p S 4 y u E t k 5 D p 8 F s - q D v n x B w l q Q m n 6 C k 4 y I 5 5 9 E p g S & l t ; / r i n g & g t ; & l t ; / r p o l y g o n s & g t ; & l t ; r p o l y g o n s & g t ; & l t ; i d & g t ; 8 7 9 9 3 4 7 9 5 4 5 8 3 3 3 9 1 6 9 & l t ; / i d & g t ; & l t ; r i n g & g t ; j 1 4 3 8 o 9 k m N _ 1 J 5 q J 4 w g D 9 i 9 F 1 5 u B 5 5 _ H 0 m o B _ 8 w C o o x C y k 0 C i o - B 4 - Z w 7 j B 5 g 3 F z _ h D r s - D 8 k j H 3 n U & l t ; / r i n g & g t ; & l t ; / r p o l y g o n s & g t ; & l t ; r p o l y g o n s & g t ; & l t ; i d & g t ; 8 7 9 9 3 4 7 9 8 8 9 4 3 0 7 7 7 0 7 & l t ; / i d & g t ; & l t ; r i n g & g t ; - s g k z m 1 i m N q m r B _ h x D 0 o 2 C _ p M m 0 j P 9 j k B 3 8 V & l t ; / r i n g & g t ; & l t ; / r p o l y g o n s & g t ; & l t ; r p o l y g o n s & g t ; & l t ; i d & g t ; 8 7 9 9 3 4 8 0 9 2 0 2 2 2 9 2 6 3 3 & l t ; / i d & g t ; & l t ; r i n g & g t ; 1 k v - 7 s _ s m N 1 l m C g n 3 B _ m R 6 u n B r s x E 1 3 o H 7 s P u g S u 7 b l g 9 D t 6 B z 6 4 D w _ i H 9 l y H i i 4 F 4 4 U l 9 q C & l t ; / r i n g & g t ; & l t ; / r p o l y g o n s & g t ; & l t ; r p o l y g o n s & g t ; & l t ; i d & g t ; 8 7 9 9 3 4 8 1 6 0 7 4 1 7 6 9 3 7 5 & l t ; / i d & g t ; & l t ; r i n g & g t ; q u r 3 z z _ n m N n 0 1 i C u x h t C y t k q B & l t ; / r i n g & g t ; & l t ; / r p o l y g o n s & g t ; & l t ; r p o l y g o n s & g t ; & l t ; i d & g t ; 8 7 9 9 3 4 8 2 2 9 4 6 1 2 4 6 0 8 2 & l t ; / i d & g t ; & l t ; r i n g & g t ; t l x k h 5 r s m N s t R i 5 y E r n r E k 9 w B 0 1 q S 9 1 1 E l v p D 5 1 I i l C y 2 y D 7 i 7 C 3 4 k E 4 q j C - 9 v P 2 g U y r h C & l t ; / r i n g & g t ; & l t ; / r p o l y g o n s & g t ; & l t ; r p o l y g o n s & g t ; & l t ; i d & g t ; 8 7 9 9 3 4 8 2 6 3 8 2 0 9 8 4 4 6 7 & l t ; / i d & g t ; & l t ; r i n g & g t ; 2 p v 5 4 q l q m N o g n C w w p C j 3 i C l v i B 1 n D t r U i v z G p r 8 B & l t ; / r i n g & g t ; & l t ; / r p o l y g o n s & g t ; & l t ; r p o l y g o n s & g t ; & l t ; i d & g t ; 8 7 9 9 3 4 8 3 3 2 5 4 0 4 6 1 3 0 4 & l t ; / i d & g t ; & l t ; r i n g & g t ; 2 n 3 g s w w t m N m p 5 k B - i q h G l s 9 2 E 1 _ y 1 C & l t ; / r i n g & g t ; & l t ; / r p o l y g o n s & g t ; & l t ; r p o l y g o n s & g t ; & l t ; i d & g t ; 8 7 9 9 3 4 8 8 4 7 9 3 6 5 3 6 8 1 1 & l t ; / i d & g t ; & l t ; r i n g & g t ; s 3 3 7 6 i h u m N h s n E - 3 j B 9 1 u N 5 9 4 F s y 3 C x s 6 C r E 1 q w n B 0 p l E & l t ; / r i n g & g t ; & l t ; / r p o l y g o n s & g t ; & l t ; r p o l y g o n s & g t ; & l t ; i d & g t ; 8 7 9 9 3 4 9 0 5 4 0 9 4 9 6 6 8 3 0 & l t ; / i d & g t ; & l t ; r i n g & g t ; 3 - 4 h m o 9 x m N - 2 w 8 E v 7 2 d u u 9 g C 8 x 4 h D & l t ; / r i n g & g t ; & l t ; / r p o l y g o n s & g t ; & l t ; r p o l y g o n s & g t ; & l t ; i d & g t ; 8 7 9 9 3 5 0 2 2 2 3 2 6 0 7 1 3 4 2 & l t ; / i d & g t ; & l t ; r i n g & g t ; 5 v v 8 9 x q o n N r z v o _ J 8 u i p b n k o k R 7 x z p t G 0 7 1 _ t H g _ i 9 t D k i r l H v o z 0 m E & l t ; / r i n g & g t ; & l t ; / r p o l y g o n s & g t ; & l t ; r p o l y g o n s & g t ; & l t ; i d & g t ; 8 7 9 9 3 5 2 5 2 4 4 2 8 5 4 2 0 0 2 & l t ; / i d & g t ; & l t ; r i n g & g t ; v o l 5 9 4 3 k n N 3 k q h E p i _ h O s _ 7 k B 4 8 3 p F r 6 r 7 F z 3 p k C & l t ; / r i n g & g t ; & l t ; / r p o l y g o n s & g t ; & l t ; r p o l y g o n s & g t ; & l t ; i d & g t ; 8 7 9 9 3 5 4 1 3 9 3 3 6 2 4 5 2 7 4 & l t ; / i d & g t ; & l t ; r i n g & g t ; m i x o 2 h i x o N 7 7 0 p a q 0 t w I 6 o x 4 C 0 0 o w I i t 8 j D - 9 1 j G p y i x B 5 m q 6 C w 9 2 w C m 3 8 g H 8 9 n 8 B n 6 1 - C l 3 n s F & l t ; / r i n g & g t ; & l t ; / r p o l y g o n s & g t ; & l t ; r p o l y g o n s & g t ; & l t ; i d & g t ; 8 7 9 9 3 5 6 0 9 7 8 4 1 3 3 2 3 3 6 & l t ; / i d & g t ; & l t ; r i n g & g t ; x - j 3 l p 7 9 o N q - k 8 K r o 9 1 E s 5 4 3 J 2 p q 0 J g q 9 g E r w p y D 5 4 h 0 R & l t ; / r i n g & g t ; & l t ; / r p o l y g o n s & g t ; & l t ; r p o l y g o n s & g t ; & l t ; i d & g t ; 8 7 9 9 3 5 6 3 0 3 9 9 9 7 6 2 5 2 5 & l t ; / i d & g t ; & l t ; r i n g & g t ; t p 7 h h 5 - n p N q 5 k F 0 m x B g 5 y C n j C 7 n f s l q F 0 3 H & l t ; / r i n g & g t ; & l t ; / r p o l y g o n s & g t ; & l t ; r p o l y g o n s & g t ; & l t ; i d & g t ; 8 7 9 9 3 5 7 1 9 7 3 5 2 9 6 0 1 4 4 & l t ; / i d & g t ; & l t ; r i n g & g t ; 0 o m x s o 0 r o N q p k j D m 6 q z D 7 8 3 q J k 2 1 7 E & l t ; / r i n g & g t ; & l t ; / r p o l y g o n s & g t ; & l t ; r p o l y g o n s & g t ; & l t ; i d & g t ; 8 7 9 9 3 6 5 5 8 1 1 2 9 1 2 1 8 9 6 & l t ; / i d & g t ; & l t ; r i n g & g t ; v y 6 x _ _ 3 - n N u l 2 s E _ n q k D z 7 3 o E m p 8 p D & l t ; / r i n g & g t ; & l t ; / r p o l y g o n s & g t ; & l t ; r p o l y g o n s & g t ; & l t ; i d & g t ; 8 7 9 9 3 6 7 4 0 2 1 9 5 2 5 5 3 2 5 & l t ; / i d & g t ; & l t ; r i n g & g t ; 0 - k o u m y y o N o g u z q B 6 i 0 p B g _ o h Q 1 v s B v v 9 I q k 6 2 I r v j q B k s 8 - F v q 4 o C & l t ; / r i n g & g t ; & l t ; / r p o l y g o n s & g t ; & l t ; r p o l y g o n s & g t ; & l t ; i d & g t ; 8 7 9 9 3 7 0 1 1 6 6 1 4 5 8 6 4 7 1 & l t ; / i d & g t ; & l t ; r i n g & g t ; j l 6 m 2 v z o p N j 3 4 r H g y p h B o 5 x y P 3 y l 8 B x v j 6 H 9 o 2 g D m - 2 g G 8 q g 7 M & l t ; / r i n g & g t ; & l t ; / r p o l y g o n s & g t ; & l t ; r p o l y g o n s & g t ; & l t ; i d & g t ; 8 7 9 9 3 7 0 9 0 6 8 8 8 5 6 8 8 8 2 & l t ; / i d & g t ; & l t ; r i n g & g t ; w 3 x w s 8 r z p N k 5 2 Y p 9 y B j 5 m B 8 p m F v u y H s 4 h C _ s K 7 7 L & l t ; / r i n g & g t ; & l t ; / r p o l y g o n s & g t ; & l t ; r p o l y g o n s & g t ; & l t ; i d & g t ; 8 7 9 9 3 7 2 5 5 6 1 5 6 0 1 6 4 8 6 & l t ; / i d & g t ; & l t ; r i n g & g t ; v n k m o 2 9 u q N n v S x q 7 D 8 l G 8 t w S v z t C q 7 D 8 _ r B g v o R - x l i B i i B i q y C y l C w q 8 B h x z B x 4 5 G _ 0 C i r y I & l t ; / r i n g & g t ; & l t ; / r p o l y g o n s & g t ; & l t ; r p o l y g o n s & g t ; & l t ; i d & g t ; 8 7 9 9 3 7 4 2 0 5 4 2 3 4 5 2 3 9 3 & l t ; / i d & g t ; & l t ; r i n g & g t ; n h q m j i y g q N m _ v N g r - B 0 r x M _ 4 E o 3 D x o F & l t ; / r i n g & g t ; & l t ; / r p o l y g o n s & g t ; & l t ; r p o l y g o n s & g t ; & l t ; i d & g t ; 8 7 9 9 3 7 5 3 7 3 6 5 4 5 5 6 9 0 5 & l t ; / i d & g t ; & l t ; r i n g & g t ; m z p 0 8 p o s q N _ i 8 J - g - o C 3 t J 1 - s k B v v - J 1 r 3 E 3 l W & l t ; / r i n g & g t ; & l t ; / r p o l y g o n s & g t ; & l t ; r p o l y g o n s & g t ; & l t ; i d & g t ; 8 7 9 9 3 7 6 3 0 1 3 6 7 4 9 2 6 4 6 & l t ; / i d & g t ; & l t ; r i n g & g t ; 6 0 k 2 o s p 4 q N 4 p r C u z 2 D 0 o g B 6 s j B x t T k p u J 0 r j D x k h C & l t ; / r i n g & g t ; & l t ; / r p o l y g o n s & g t ; & l t ; r p o l y g o n s & g t ; & l t ; i d & g t ; 8 7 9 9 3 7 6 9 1 9 8 4 2 7 8 3 2 5 0 & l t ; / i d & g t ; & l t ; r i n g & g t ; r w j x 8 y v o r N _ h 1 G _ 4 3 W g x J 7 u 4 G u s 9 U h v o C h J & l t ; / r i n g & g t ; & l t ; / r p o l y g o n s & g t ; & l t ; r p o l y g o n s & g t ; & l t ; i d & g t ; 8 7 9 9 3 7 7 3 6 6 5 1 9 3 8 2 2 1 1 & l t ; / i d & g t ; & l t ; r i n g & g t ; m m h 0 v o _ k r N x 4 6 K g r 7 j B v 8 p G - s g C h k 0 J w y P w _ v z G k h N 1 - G & l t ; / r i n g & g t ; & l t ; / r p o l y g o n s & g t ; & l t ; r p o l y g o n s & g t ; & l t ; i d & g t ; 8 7 9 9 3 7 7 9 5 0 6 3 4 9 3 4 2 9 2 & l t ; / i d & g t ; & l t ; r i n g & g t ; z l y u x s u 4 r N - 5 l F 1 w 9 B n t - E 1 p G y 7 w C 3 8 p R 0 h F & l t ; / r i n g & g t ; & l t ; / r p o l y g o n s & g t ; & l t ; r p o l y g o n s & g t ; & l t ; i d & g t ; 8 7 9 9 3 8 1 7 9 8 9 2 5 6 3 1 7 1 7 & l t ; / i d & g t ; & l t ; r i n g & g t ; 6 p r h k j 6 l s N l g m C 3 l v F i z U z 9 x C 3 y 4 D 4 _ w C p o L & l t ; / r i n g & g t ; & l t ; / r p o l y g o n s & g t ; & l t ; r p o l y g o n s & g t ; & l t ; i d & g t ; 8 7 9 9 3 8 3 3 1 0 7 5 4 1 2 9 8 5 9 & l t ; / i d & g t ; & l t ; r i n g & g t ; k m w y w k q g q N r s v l B y y s q B t h 3 Y 9 0 7 P h s 5 M & l t ; / r i n g & g t ; & l t ; / r p o l y g o n s & g t ; & l t ; r p o l y g o n s & g t ; & l t ; i d & g t ; 8 7 9 9 4 0 1 0 4 0 3 7 9 1 1 7 6 1 8 & l t ; / i d & g t ; & l t ; r i n g & g t ; 2 - m p n 4 v p o N 6 z 0 8 O 5 w v 1 F g u l k H g q s l D & l t ; / r i n g & g t ; & l t ; / r p o l y g o n s & g t ; & l t ; r p o l y g o n s & g t ; & l t ; i d & g t ; 8 7 9 9 4 0 1 2 1 2 1 7 7 8 0 9 4 5 5 & l t ; / i d & g t ; & l t ; r i n g & g t ; 0 i 2 j w 1 g y o N n h v L i 3 k j D o g m 9 D 3 g t 9 I _ j t g C x x 8 p B j x s - E 8 t y 9 E & l t ; / r i n g & g t ; & l t ; / r p o l y g o n s & g t ; & l t ; r p o l y g o n s & g t ; & l t ; i d & g t ; 8 7 9 9 4 0 2 6 2 0 9 2 7 1 3 6 1 1 1 & l t ; / i d & g t ; & l t ; r i n g & g t ; x r t p o 2 8 1 o N o t i s R w s s i B 4 _ 7 l D r 3 5 m M _ 5 t 0 D & l t ; / r i n g & g t ; & l t ; / r p o l y g o n s & g t ; & l t ; r p o l y g o n s & g t ; & l t ; i d & g t ; 8 7 9 9 4 0 2 7 5 8 3 6 6 0 3 7 1 9 6 & l t ; / i d & g t ; & l t ; r i n g & g t ; x 2 t 1 9 h 4 p p N 3 w g p 1 B z - t 1 L s 0 j 8 B l 1 - 7 L x s n j O z s 5 m B i j q y P 6 r p C g 6 4 r f 6 s _ 6 X 6 v p 1 v B n w 5 p F & l t ; / r i n g & g t ; & l t ; / r p o l y g o n s & g t ; & l t ; r p o l y g o n s & g t ; & l t ; i d & g t ; 8 7 9 9 4 0 3 2 3 9 4 0 2 3 7 3 4 0 1 & l t ; / i d & g t ; & l t ; r i n g & g t ; i 6 m w h 6 _ n p N k _ S _ 6 h P g 8 - F h m f 3 0 Y l 6 F m i G 2 8 m B 9 2 g C 9 j x C & l t ; / r i n g & g t ; & l t ; / r p o l y g o n s & g t ; & l t ; r p o l y g o n s & g t ; & l t ; i d & g t ; 8 7 9 9 4 0 3 6 8 6 0 7 8 9 7 1 9 1 2 & l t ; / i d & g t ; & l t ; r i n g & g t ; t s k h w r 2 w p N k k 2 o m D s s p q Y - 5 l 5 w B 4 v l 2 Q x o o 3 h E - n q 5 9 D n - i 4 X 8 7 4 4 2 L w 8 w 2 h C y w 1 3 B 3 y 8 6 p C 7 6 y C 6 j x 1 k B & l t ; / r i n g & g t ; & l t ; / r p o l y g o n s & g t ; & l t ; r p o l y g o n s & g t ; & l t ; i d & g t ; 8 7 9 9 4 0 4 1 6 7 1 1 5 3 0 9 2 0 1 & l t ; / i d & g t ; & l t ; r i n g & g t ; j r g 5 j v m _ p N 9 s s 6 H y g o _ G 5 _ i 1 E l k j 5 D 7 l _ l B r j p k N & l t ; / r i n g & g t ; & l t ; / r p o l y g o n s & g t ; & l t ; r p o l y g o n s & g t ; & l t ; i d & g t ; 8 7 9 9 4 0 4 6 1 3 7 9 1 9 0 7 8 8 0 & l t ; / i d & g t ; & l t ; r i n g & g t ; v y 0 n j 4 j k q N t r h F q g h Q q - y T o 5 m J - n J o 8 k G 2 m p B 2 3 v U 7 6 7 V h 8 W q l q B & l t ; / r i n g & g t ; & l t ; / r p o l y g o n s & g t ; & l t ; r p o l y g o n s & g t ; & l t ; i d & g t ; 8 7 9 9 4 0 4 7 1 6 8 7 1 1 2 3 2 0 1 & l t ; / i d & g t ; & l t ; r i n g & g t ; w u s 9 0 u _ o q N w j t P r v l E k z U _ j k B x 6 Y l 7 p C p k u R 7 y J & l t ; / r i n g & g t ; & l t ; / r p o l y g o n s & g t ; & l t ; r p o l y g o n s & g t ; & l t ; i d & g t ; 8 7 9 9 4 0 6 1 9 4 3 3 9 8 7 3 0 0 4 & l t ; / i d & g t ; & l t ; r i n g & g t ; - u w _ p 6 o r p N u t t L w l g F - q 8 E p l 5 B x v m B k 1 4 E q 7 9 C z m t B & l t ; / r i n g & g t ; & l t ; / r p o l y g o n s & g t ; & l t ; r p o l y g o n s & g t ; & l t ; i d & g t ; 8 7 9 9 4 0 6 9 5 0 2 5 4 1 1 7 0 0 2 & l t ; / i d & g t ; & l t ; r i n g & g t ; u x - i u p y 0 p N 8 k 1 G o - y G 1 x v D h g 7 E o u 5 F m 3 1 B u 6 8 E 1 6 8 K k x f i 7 s S 0 y c h p l B & l t ; / r i n g & g t ; & l t ; / r p o l y g o n s & g t ; & l t ; r p o l y g o n s & g t ; & l t ; i d & g t ; 8 7 9 9 4 0 7 7 4 0 5 2 8 0 9 9 4 3 2 & l t ; / i d & g t ; & l t ; r i n g & g t ; h g _ q 9 7 u y q N _ l 4 C 0 g z i C j m w E 6 o m B y p y X x z 4 S s 1 o J 5 o n D & l t ; / r i n g & g t ; & l t ; / r p o l y g o n s & g t ; & l t ; r p o l y g o n s & g t ; & l t ; i d & g t ; 8 7 9 9 4 0 8 8 4 0 0 3 9 7 3 1 0 0 6 & l t ; / i d & g t ; & l t ; r i n g & g t ; i t z k p 2 0 9 q N z 0 6 C 1 t w I n h V l s y D s b l r w I 0 _ 5 B 6 Z q 6 K r T 2 n 6 B o n x C o s X j m w N x l 1 C j 9 u C 0 q 8 B 3 y z B 3 - j C v 3 9 E & l t ; / r i n g & g t ; & l t ; / r p o l y g o n s & g t ; & l t ; r p o l y g o n s & g t ; & l t ; i d & g t ; 8 7 9 9 4 1 0 6 2 6 7 4 6 1 2 2 2 5 1 & l t ; / i d & g t ; & l t ; r i n g & g t ; r m 4 n 6 l j z q N v _ B 0 4 G x 6 k B 4 f j X - g D s m D t r Y m 7 4 B o j M _ p L 3 W 0 9 V t H 0 p z B h S k x G i L o y F q t w B w v C _ 4 5 N l 6 5 B 8 w 4 C & l t ; / r i n g & g t ; & l t ; / r p o l y g o n s & g t ; & l t ; r p o l y g o n s & g t ; & l t ; i d & g t ; 8 7 9 9 4 1 1 2 1 0 8 6 1 6 7 4 7 9 3 & l t ; / i d & g t ; & l t ; r i n g & g t ; 4 l r o s n j g r N k p z J 9 9 T t 0 i B g w E i q B l 0 p D p o f x x g F x 1 w B s j Q & l t ; / r i n g & g t ; & l t ; / r p o l y g o n s & g t ; & l t ; r p o l y g o n s & g t ; & l t ; i d & g t ; 8 7 9 9 4 1 1 3 1 3 9 4 0 8 8 9 7 1 9 & l t ; / i d & g t ; & l t ; r i n g & g t ; w g o i 5 5 i q r N q v k B s o - B t s K 7 1 h G 5 - m F x g O m w k D n k 3 G y x k B & l t ; / r i n g & g t ; & l t ; / r p o l y g o n s & g t ; & l t ; r p o l y g o n s & g t ; & l t ; i d & g t ; 8 7 9 9 4 1 1 7 6 0 6 1 7 4 8 8 6 5 6 & l t ; / i d & g t ; & l t ; r i n g & g t ; - u g q x _ z g r N l - 3 9 D _ 3 t o D v 2 8 x G h 2 8 5 B & l t ; / r i n g & g t ; & l t ; / r p o l y g o n s & g t ; & l t ; r p o l y g o n s & g t ; & l t ; i d & g t ; 8 7 9 9 4 1 1 7 6 0 6 1 7 4 8 8 6 5 7 & l t ; / i d & g t ; & l t ; r i n g & g t ; - 0 p 5 v g k i r N h v w B 8 k M 2 x H 1 K _ g W 7 l l J u 9 4 B 5 u e j t v j B q 9 j B 4 g L 7 p a o _ x C & l t ; / r i n g & g t ; & l t ; / r p o l y g o n s & g t ; & l t ; r p o l y g o n s & g t ; & l t ; i d & g t ; 8 7 9 9 4 1 1 8 2 9 3 3 6 9 6 5 3 3 3 & l t ; / i d & g t ; & l t ; r i n g & g t ; 5 _ o s n j q h r N - 5 j B 0 w o E r r M - n 6 C o 3 w C p i m D j 7 F k o J & l t ; / r i n g & g t ; & l t ; / r p o l y g o n s & g t ; & l t ; r p o l y g o n s & g t ; & l t ; i d & g t ; 8 7 9 9 4 1 2 6 1 9 6 1 0 9 4 7 6 3 0 & l t ; / i d & g t ; & l t ; r i n g & g t ; 9 s 1 2 - x g w r N 1 o 1 u Q k o y r F q i w m X 3 6 v 2 C m 2 6 u G g w 5 i B p 1 4 K v i 7 z F w i 7 W m 3 h 8 E & l t ; / r i n g & g t ; & l t ; / r p o l y g o n s & g t ; & l t ; r p o l y g o n s & g t ; & l t ; i d & g t ; 8 7 9 9 4 1 3 5 4 7 3 2 3 8 8 3 6 0 1 & l t ; / i d & g t ; & l t ; r i n g & g t ; 6 9 s - 6 t k y q N 3 - h m O h 8 2 3 Y 2 q t e v w p t L x j 7 2 G l 0 m v G 5 r 2 r B & l t ; / r i n g & g t ; & l t ; / r p o l y g o n s & g t ; & l t ; r p o l y g o n s & g t ; & l t ; i d & g t ; 8 7 9 9 4 1 3 5 8 1 6 8 3 6 2 2 2 8 5 & l t ; / i d & g t ; & l t ; r i n g & g t ; r v l u n h 5 0 q N k l j q B 7 h b g 5 D 0 j G p n y R 4 9 t E 0 0 P l 0 E 2 q G & l t ; / r i n g & g t ; & l t ; / r p o l y g o n s & g t ; & l t ; r p o l y g o n s & g t ; & l t ; i d & g t ; 8 7 9 9 4 1 5 7 8 0 7 0 6 8 7 7 5 2 6 & l t ; / i d & g t ; & l t ; r i n g & g t ; 0 v g i 1 v 8 6 r N r p 2 a - i 0 1 F v 7 8 g C r 4 5 q D k 8 6 1 F 1 3 k t C o m g n D s g j 2 D u l w 9 a & l t ; / r i n g & g t ; & l t ; / r p o l y g o n s & g t ; & l t ; r p o l y g o n s & g t ; & l t ; i d & g t ; 8 7 9 9 4 1 5 9 1 8 1 4 5 8 3 0 9 7 6 & l t ; / i d & g t ; & l t ; r i n g & g t ; 9 m v g x j g 4 r N t s J _ s y B r h 7 E y u y M 9 z U g i i G 4 t h C x k P 2 2 9 C t 6 L & l t ; / r i n g & g t ; & l t ; / r p o l y g o n s & g t ; & l t ; r p o l y g o n s & g t ; & l t ; i d & g t ; 8 7 9 9 4 1 8 4 6 0 7 6 6 4 7 0 2 2 3 & l t ; / i d & g t ; & l t ; r i n g & g t ; - _ 8 9 h _ u p q N 1 h E r r i m O u 3 u S s j 9 4 D w 7 x - C s u B & l t ; / r i n g & g t ; & l t ; / r p o l y g o n s & g t ; & l t ; r p o l y g o n s & g t ; & l t ; i d & g t ; 8 7 9 9 4 1 9 2 1 6 6 8 0 7 1 4 3 7 7 & l t ; / i d & g t ; & l t ; r i n g & g t ; _ t n 4 o q x s q N g j 2 q B r j v t B m 7 x 1 D l u y G _ 6 t t D & l t ; / r i n g & g t ; & l t ; / r p o l y g o n s & g t ; & l t ; r p o l y g o n s & g t ; & l t ; i d & g t ; 8 7 9 9 4 2 9 1 8 1 0 0 4 8 4 1 0 0 5 & l t ; / i d & g t ; & l t ; r i n g & g t ; 0 j 7 m n k l _ s N r t t n D s 6 8 q C k m o k D w _ h - D & l t ; / r i n g & g t ; & l t ; / r p o l y g o n s & g t ; & l t ; r p o l y g o n s & g t ; & l t ; i d & g t ; 8 7 9 9 4 2 9 6 9 6 4 0 0 9 1 6 5 2 8 & l t ; / i d & g t ; & l t ; r i n g & g t ; 1 3 _ k 9 h r u t N 7 h p p F j 7 c 6 r 1 m C i g 4 3 D _ o u I 0 v r r K t z 6 x F n m h 5 M q 3 w 1 C s 2 m n O w h 7 n F - 0 i t F 2 j 9 - F & l t ; / r i n g & g t ; & l t ; / r p o l y g o n s & g t ; & l t ; r p o l y g o n s & g t ; & l t ; i d & g t ; 8 7 9 9 5 5 9 1 6 3 8 9 5 0 8 7 3 3 9 & l t ; / i d & g t ; & l t ; r i n g & g t ; r z q 6 g s m k q N s l r 2 D 8 o a n k 6 B w 4 i l B 1 4 w L & l t ; / r i n g & g t ; & l t ; / r p o l y g o n s & g t ; & l t ; r p o l y g o n s & g t ; & l t ; i d & g t ; 8 7 9 9 5 5 9 2 6 6 9 7 4 3 0 2 8 7 7 & l t ; / i d & g t ; & l t ; r i n g & g t ; j s z 6 v 5 v j q N p h w O j h 0 E m s V 0 h s B t o u G s B - C _ B 7 i O 7 v z E s 4 h C t n E u O 6 r Q f p p w G w O 9 2 5 B x 7 s D & l t ; / r i n g & g t ; & l t ; / r p o l y g o n s & g t ; & l t ; r p o l y g o n s & g t ; & l t ; i d & g t ; 8 7 9 9 5 6 1 2 5 9 8 3 9 1 2 7 7 8 0 & l t ; / i d & g t ; & l t ; r i n g & g t ; _ x 7 l s z y h r N 1 4 q M s t O 3 y p W x g S 1 9 n E & l t ; / r i n g & g t ; & l t ; / r p o l y g o n s & g t ; & l t ; r p o l y g o n s & g t ; & l t ; i d & g t ; 8 7 9 9 5 6 1 9 4 7 0 3 3 8 9 5 3 2 7 & l t ; / i d & g t ; & l t ; r i n g & g t ; x 0 s 8 6 k i 6 r N u x z z D r v i 7 C n x t n G o g z o E v 4 i r D k r _ _ C 2 h 8 s D z z 0 C 0 v 3 l D & l t ; / r i n g & g t ; & l t ; / r p o l y g o n s & g t ; & l t ; r p o l y g o n s & g t ; & l t ; i d & g t ; 8 7 9 9 5 6 3 4 2 4 5 0 2 6 4 4 9 6 0 & l t ; / i d & g t ; & l t ; r i n g & g t ; 7 8 8 _ v h s 7 q N p p p B m i 3 m B u k v m C o m p K - y q B 1 l S n h h C z u 9 x C 7 h 2 f 3 o e r g Q w 0 q C & l t ; / r i n g & g t ; & l t ; / r p o l y g o n s & g t ; & l t ; r p o l y g o n s & g t ; & l t ; i d & g t ; 8 7 9 9 7 6 4 0 8 5 3 7 4 7 1 3 9 7 7 & l t ; / i d & g t ; & l t ; r i n g & g t ; 2 4 m x t 3 8 m v N h k y q D l n - o B p 3 n 4 D 2 8 h j D x 0 8 S g 7 l 1 E 7 3 o 0 D & l t ; / r i n g & g t ; & l t ; / r p o l y g o n s & g t ; & l t ; r p o l y g o n s & g t ; & l t ; i d & g t ; 8 7 9 9 7 6 4 4 6 3 3 3 1 8 3 6 1 5 8 & l t ; / i d & g t ; & l t ; r i n g & g t ; 2 u h o 1 m v o v N n r 5 B 6 8 0 B v x V y 7 j W r h 9 J m q p C o 8 2 E w 3 t D 4 z 8 E 5 h o G 4 y v J 4 k 4 F & l t ; / r i n g & g t ; & l t ; / r p o l y g o n s & g t ; & l t ; r p o l y g o n s & g t ; & l t ; i d & g t ; 8 7 9 9 7 6 4 4 6 3 3 3 1 8 3 6 1 5 9 & l t ; / i d & g t ; & l t ; r i n g & g t ; r k y m g p 2 q v N p l h D s m x B 1 8 r H 0 9 m E h q D k 6 2 E v r 2 C z _ _ C k _ 2 G 8 t d i o 6 C & l t ; / r i n g & g t ; & l t ; / r p o l y g o n s & g t ; & l t ; r p o l y g o n s & g t ; & l t ; i d & g t ; 8 8 0 9 0 6 0 2 8 4 3 8 8 8 6 8 1 6 2 & l t ; / i d & g t ; & l t ; r i n g & g t ; 1 4 g 3 w x 8 s o M q j 1 7 B y 6 x n I 5 w l 8 C 4 1 j z K l t 5 9 E & l t ; / r i n g & g t ; & l t ; / r p o l y g o n s & g t ; & l t ; r p o l y g o n s & g t ; & l t ; i d & g t ; 8 8 0 9 0 6 4 7 8 5 5 1 4 5 9 4 3 2 6 & l t ; / i d & g t ; & l t ; r i n g & g t ; 7 4 s 8 l j 4 j p M 7 j o q D 1 k w l K r 8 x h B t j p p C z 7 w 3 c t y l k R v w g y I 1 y y 7 K _ 1 4 x D 2 n w w J y i _ m L & l t ; / r i n g & g t ; & l t ; / r p o l y g o n s & g t ; & l t ; r p o l y g o n s & g t ; & l t ; i d & g t ; 8 8 0 9 0 9 0 5 8 9 6 7 8 1 0 8 6 9 3 & l t ; / i d & g t ; & l t ; r i n g & g t ; 9 p q j p i 2 2 s M 7 x i u I 0 w v u B 4 9 5 u B 9 g m 4 I - _ r w E & l t ; / r i n g & g t ; & l t ; / r p o l y g o n s & g t ; & l t ; r p o l y g o n s & g t ; & l t ; i d & g t ; 8 8 0 9 0 9 0 7 2 7 1 1 7 0 6 2 1 8 4 & l t ; / i d & g t ; & l t ; r i n g & g t ; n m s g z i 3 3 s M j m 5 o B 8 z H n j - h J 1 h q v E g g t o B h 8 6 h D _ m m Q & l t ; / r i n g & g t ; & l t ; / r p o l y g o n s & g t ; & l t ; r p o l y g o n s & g t ; & l t ; i d & g t ; 8 8 0 9 0 9 3 5 7 8 9 7 5 3 4 6 6 9 6 & l t ; / i d & g t ; & l t ; r i n g & g t ; 4 o m 3 u p z 2 t M - h 1 k 7 F y 5 9 _ G 4 1 y x U p x 9 2 C 9 k i - s B p 0 - i S 2 4 r g F 5 s r r W h o k v 8 E - 1 p n u B o 3 - g c _ 5 k 5 X u s v - Q k u y r 8 B m u z r _ B 7 h 9 q 3 B i o _ i r E r r l l x B g n n 0 h B j 6 g p P & l t ; / r i n g & g t ; & l t ; / r p o l y g o n s & g t ; & l t ; r p o l y g o n s & g t ; & l t ; i d & g t ; 8 8 0 9 0 9 6 8 4 3 1 5 0 4 9 1 6 6 2 & l t ; / i d & g t ; & l t ; r i n g & g t ; r w 3 2 7 7 q 8 s M r 1 l p w B k g j q H g 7 z m D p 0 p 8 k B w u 7 p B j o n C t _ g n F s u 6 o G k - x 0 a s 8 r t 2 B h u q - F - q j n F n 0 - u J 1 n n 6 C 6 y k D u 4 9 9 G 4 _ p z D v p _ r E & l t ; / r i n g & g t ; & l t ; / r p o l y g o n s & g t ; & l t ; r p o l y g o n s & g t ; & l t ; i d & g t ; 8 8 0 9 0 9 7 4 6 1 6 2 5 7 8 2 2 8 4 & l t ; / i d & g t ; & l t ; r i n g & g t ; k k z h y h n 7 s M 7 l x o N l q j r Q s - g 2 D 0 x l z C s y i 8 D 0 k 0 D - s u l C 5 6 h 9 C 1 t 6 - B g 8 n 1 G & l t ; / r i n g & g t ; & l t ; / r p o l y g o n s & g t ; & l t ; r p o l y g o n s & g t ; & l t ; i d & g t ; 8 8 0 9 1 0 0 4 5 0 9 2 3 0 2 0 2 9 7 & l t ; / i d & g t ; & l t ; r i n g & g t ; o y _ p 7 g g v s M z _ k 8 1 D m 2 _ 5 g D 2 x z - 8 E y _ 7 x i B z o i s V 5 _ 0 _ u F h v s 8 u F k q w k q B 4 x m p R y j t 0 B w v _ 3 1 B - k o i v D 2 l r I o v z j L 1 g 7 f y u 9 0 N 8 l w n g B i 2 8 y p B r l 6 5 7 R h s z i t E 3 z t j c n 7 k o M n l n _ h B _ v g 3 T 5 4 9 0 - B 6 1 y j 4 D y 5 v g B 9 3 3 t v B u 1 x 0 T & l t ; / r i n g & g t ; & l t ; / r p o l y g o n s & g t ; & l t ; r p o l y g o n s & g t ; & l t ; i d & g t ; 8 8 0 9 1 0 1 0 3 5 0 3 8 5 7 2 5 5 3 & l t ; / i d & g t ; & l t ; r i n g & g t ; r i z y 6 k w y t M o 2 1 o E n r s 1 R g 4 7 l D v 5 9 t e & l t ; / r i n g & g t ; & l t ; / r p o l y g o n s & g t ; & l t ; r p o l y g o n s & g t ; & l t ; i d & g t ; 8 8 0 9 1 0 1 5 8 4 7 9 4 3 8 6 5 6 7 & l t ; / i d & g t ; & l t ; r i n g & g t ; u q 7 7 j 3 0 0 t M o - v 7 D _ g l 2 3 C t s j h D - 9 _ 8 D o g _ _ U j 8 l D w u q I 2 i g r B _ s o 6 L 6 z 1 7 E l 3 9 j E & l t ; / r i n g & g t ; & l t ; / r p o l y g o n s & g t ; & l t ; r p o l y g o n s & g t ; & l t ; i d & g t ; 8 8 0 9 1 0 2 7 1 8 6 6 5 7 5 2 6 3 7 & l t ; / i d & g t ; & l t ; r i n g & g t ; g o r i p - 5 7 s M o 7 x 9 E 5 w i T _ 6 l k H n w i C m y j B i 6 j s D & l t ; / r i n g & g t ; & l t ; / r p o l y g o n s & g t ; & l t ; r p o l y g o n s & g t ; & l t ; i d & g t ; 8 8 0 9 1 0 3 1 9 9 7 0 2 0 8 9 7 7 6 & l t ; / i d & g t ; & l t ; r i n g & g t ; 7 s 4 5 r k 4 z t M 6 z p o B 9 7 y o D t z 4 j C 7 u 6 g E p 7 g w G 8 5 9 t I & l t ; / r i n g & g t ; & l t ; / r p o l y g o n s & g t ; & l t ; r p o l y g o n s & g t ; & l t ; i d & g t ; 8 8 0 9 1 0 3 7 8 3 8 1 7 6 4 2 1 3 0 & l t ; / i d & g t ; & l t ; r i n g & g t ; i v g 8 y 9 j 1 t M n v i r Q 1 1 1 i D s j n o D 7 q u y E l 2 t t G h l 4 H j m 3 s E h y y h C _ z 6 n I & l t ; / r i n g & g t ; & l t ; / r p o l y g o n s & g t ; & l t ; r p o l y g o n s & g t ; & l t ; i d & g t ; 8 8 0 9 1 0 3 9 5 5 6 1 6 3 3 3 9 0 4 & l t ; / i d & g t ; & l t ; r i n g & g t ; 0 s j i m u u 0 t M 6 9 3 5 P 4 s o q G _ j 8 z B g n u h C k m s m I 6 4 - s C k v r 2 C s 6 6 n C & l t ; / r i n g & g t ; & l t ; / r p o l y g o n s & g t ; & l t ; r p o l y g o n s & g t ; & l t ; i d & g t ; 8 8 0 9 1 1 0 9 3 0 6 4 3 2 2 2 5 4 1 & l t ; / i d & g t ; & l t ; r i n g & g t ; 5 0 t x o 8 _ - v M v - i j P 3 4 p E l 6 s p B 4 w 8 0 B t - s 5 G i q n i E 3 x i y E x u o u C g 6 1 2 F s t q - C 4 k 4 R 3 v m _ C t q 2 q D o n w g W 7 v t 5 B & l t ; / r i n g & g t ; & l t ; / r p o l y g o n s & g t ; & l t ; r p o l y g o n s & g t ; & l t ; i d & g t ; 8 8 0 9 1 1 2 6 1 4 2 7 0 4 0 2 5 8 3 & l t ; / i d & g t ; & l t ; r i n g & g t ; 0 u x 4 j m 1 w p M g g h 1 C 8 t 4 D m v 4 7 C j s z 1 B q 4 8 4 Q 8 v 7 _ P p l 9 3 C & l t ; / r i n g & g t ; & l t ; / r p o l y g o n s & g t ; & l t ; r p o l y g o n s & g t ; & l t ; i d & g t ; 8 8 0 9 1 1 7 4 5 8 9 9 3 5 1 2 4 5 7 & l t ; / i d & g t ; & l t ; r i n g & g t ; r p o p v 0 p 5 r M v j n k x B k 9 x n J v 7 z 9 f q 6 8 p z D h _ 1 j C 2 4 m i U - p 0 w B w 3 5 i D n - 1 r X i h l z B q 8 v r v B k 7 l u J & l t ; / r i n g & g t ; & l t ; / r p o l y g o n s & g t ; & l t ; r p o l y g o n s & g t ; & l t ; i d & g t ; 8 8 0 9 1 1 9 3 8 3 1 3 8 8 6 1 0 6 4 & l t ; / i d & g t ; & l t ; r i n g & g t ; z 7 u h w j _ - r M o z o d 2 x 6 9 B q x i 8 C l 4 3 p F 4 6 s y C 8 5 p y u B 8 0 y 2 C - 1 p p C 3 i g s C & l t ; / r i n g & g t ; & l t ; / r p o l y g o n s & g t ; & l t ; r p o l y g o n s & g t ; & l t ; i d & g t ; 8 8 0 9 1 1 9 5 5 4 9 3 7 5 5 2 9 3 9 & l t ; / i d & g t ; & l t ; r i n g & g t ; i g j h j z i 9 r M - 2 j z F - p 6 r C p i 9 1 D & l t ; / r i n g & g t ; & l t ; / r p o l y g o n s & g t ; & l t ; r p o l y g o n s & g t ; & l t ; i d & g t ; 8 8 0 9 1 1 9 6 5 8 0 1 6 7 6 8 0 0 7 & l t ; / i d & g t ; & l t ; r i n g & g t ; 5 4 7 w s 9 v g s M u x _ 6 m C p 4 - j u B l 4 p h S 0 r l 1 v B k - 4 8 j C i o 4 z x B r 9 8 o m B 4 7 _ 5 k E i r 6 6 z E 1 u 3 7 R 1 i j x 3 C k 2 u 6 _ B j 7 k 8 Y l l i 2 t B 4 p i p I o 7 2 m w B r z 9 - 3 B 0 r g s W 4 h z o u D 5 w 3 q l B - _ 3 w z K & l t ; / r i n g & g t ; & l t ; / r p o l y g o n s & g t ; & l t ; r p o l y g o n s & g t ; & l t ; i d & g t ; 8 8 0 9 1 5 0 7 1 9 2 2 0 2 5 2 7 1 0 & l t ; / i d & g t ; & l t ; r i n g & g t ; p w r n k v u u v M v 4 i 9 W g 5 l W x 6 l o E p l m 5 D h 5 k y E 9 x 3 l C v 2 n w B k j - o C 1 6 9 o j B i 4 5 p B x v _ 6 F & l t ; / r i n g & g t ; & l t ; / r p o l y g o n s & g t ; & l t ; r p o l y g o n s & g t ; & l t ; i d & g t ; 8 8 0 9 1 5 3 9 8 3 3 9 5 3 9 7 7 4 0 & l t ; / i d & g t ; & l t ; r i n g & g t ; x j o p _ s n z v M i 3 4 4 R h x g z F l v s t D & l t ; / r i n g & g t ; & l t ; / r p o l y g o n s & g t ; & l t ; r p o l y g o n s & g t ; & l t ; i d & g t ; 8 8 0 9 1 5 4 0 5 2 1 1 4 8 7 4 4 8 2 & l t ; / i d & g t ; & l t ; r i n g & g t ; p 9 x 0 q i i 2 v M 4 y H o 7 6 I k n D u 9 _ F k 7 0 D y - 7 F 5 z I o r y h B 7 3 T v p K 9 q 4 H 7 D & l t ; / r i n g & g t ; & l t ; / r p o l y g o n s & g t ; & l t ; r p o l y g o n s & g t ; & l t ; i d & g t ; 8 8 0 9 1 5 6 4 2 2 9 3 6 8 2 2 0 0 4 & l t ; / i d & g t ; & l t ; r i n g & g t ; x 1 z n n 7 w r v M p 9 3 O 6 i q J h o w B 4 1 h C i 4 y B 0 k 0 G j 5 B u 4 9 F q 4 H & l t ; / r i n g & g t ; & l t ; / r p o l y g o n s & g t ; & l t ; r p o l y g o n s & g t ; & l t ; i d & g t ; 8 8 0 9 1 5 6 5 6 0 3 7 5 7 7 5 2 5 4 & l t ; / i d & g t ; & l t ; r i n g & g t ; m o w 0 q s _ 5 v M 0 1 t i S 3 _ - u 6 H m - j v 9 C v r x x N u 4 l 8 R k _ 8 p 9 B h 3 0 s i D 0 p s - q C t r q m d r _ q 0 a y _ s y n B g p i x P 3 5 8 Y q k s 1 H j 5 _ r Z q z k k T & l t ; / r i n g & g t ; & l t ; / r p o l y g o n s & g t ; & l t ; r p o l y g o n s & g t ; & l t ; i d & g t ; 8 8 0 9 1 5 7 5 9 1 1 6 7 9 2 6 3 0 1 & l t ; / i d & g t ; & l t ; r i n g & g t ; g g _ q u x p g w M t z t C m 0 7 C 5 1 z E o v 5 J 8 t T - - i D z 0 7 B _ l l B u w r H z l 2 D 5 i r D x u o B 6 r 7 G l J s d 5 g q B 8 j C 4 v _ E & l t ; / r i n g & g t ; & l t ; / r p o l y g o n s & g t ; & l t ; r p o l y g o n s & g t ; & l t ; i d & g t ; 8 8 0 9 1 5 7 9 6 9 1 2 5 0 4 8 5 6 4 & l t ; / i d & g t ; & l t ; r i n g & g t ; p 6 w 3 m r n - v M 6 x r v C y r z 7 B l l l d t g 2 Z h v t D s p z y C 4 t 0 T & l t ; / r i n g & g t ; & l t ; / r p o l y g o n s & g t ; & l t ; r p o l y g o n s & g t ; & l t ; i d & g t ; 8 8 0 9 1 5 8 0 3 7 8 4 4 5 2 5 1 8 3 & l t ; / i d & g t ; & l t ; r i n g & g t ; j u 6 u 7 u p i w M y 2 7 C v 6 z E y 1 d w D j j J 3 s b E v G v l E h H 3 z E 8 5 t E j M m l k C q 6 3 E & l t ; / r i n g & g t ; & l t ; / r p o l y g o n s & g t ; & l t ; r p o l y g o n s & g t ; & l t ; i d & g t ; 8 8 0 9 1 6 0 4 4 3 0 2 6 2 1 1 0 9 3 & l t ; / i d & g t ; & l t ; r i n g & g t ; 8 w j p - x t o w M 6 n o E s e 2 E 8 4 g C 5 u 7 C y g i B g 8 V z r l C l j o G p k E 9 3 n G n d _ w y B & l t ; / r i n g & g t ; & l t ; / r p o l y g o n s & g t ; & l t ; r p o l y g o n s & g t ; & l t ; i d & g t ; 8 8 0 9 1 6 0 5 1 1 7 4 5 6 8 7 5 5 9 & l t ; / i d & g t ; & l t ; r i n g & g t ; 8 y x o _ k 0 l w M 7 z 8 k B 2 - i r B q - 2 t D v l 6 v F g 5 5 2 G t 4 0 v G s 4 i o H g i y k D m 5 8 X i r l 3 G q l i h D w 6 n t F & l t ; / r i n g & g t ; & l t ; / r p o l y g o n s & g t ; & l t ; r p o l y g o n s & g t ; & l t ; i d & g t ; 8 8 0 9 1 6 1 0 6 1 5 0 1 5 0 1 4 5 5 & l t ; / i d & g t ; & l t ; r i n g & g t ; 1 g 7 _ g j m s w M i 7 g i B q r i z C 0 g n J 2 8 6 t G r s q h D z _ y Y 2 4 8 2 I n 0 1 U 3 n m n C & l t ; / r i n g & g t ; & l t ; / r p o l y g o n s & g t ; & l t ; r p o l y g o n s & g t ; & l t ; i d & g t ; 8 8 0 9 1 6 8 3 4 5 7 6 6 0 3 5 4 9 8 & l t ; / i d & g t ; & l t ; r i n g & g t ; z u x 1 - u n k x M r 4 6 B m l J y 3 m O i n 2 K p p j Q 7 8 r C 0 w 0 B 8 i Z k m v P q w r m C o l O & l t ; / r i n g & g t ; & l t ; / r p o l y g o n s & g t ; & l t ; r p o l y g o n s & g t ; & l t ; i d & g t ; 8 8 0 9 1 7 3 7 4 0 2 4 4 9 5 9 4 0 3 & l t ; / i d & g t ; & l t ; r i n g & g t ; m t 9 t 6 z j r x M q 4 v J 1 8 q F q _ _ C 9 z f 0 w w D h h 1 B 4 q x J g 6 q M & l t ; / r i n g & g t ; & l t ; / r p o l y g o n s & g t ; & l t ; r p o l y g o n s & g t ; & l t ; i d & g t ; 8 8 0 9 1 8 6 4 1 8 9 8 8 4 1 7 0 3 4 & l t ; / i d & g t ; & l t ; r i n g & g t ; j u 3 g j 0 9 i u M l n 2 E h w h r Q j - r U u s j Y y q 9 C i 2 s p C 0 j z z K g 2 l 9 D h r 3 7 T 6 _ o o C j u l 2 O 4 u - k E 7 0 i i h B 9 i 5 j m B 2 p - q B 0 5 0 n F 0 z g u 9 B 5 s i X x y g i H s 0 2 4 F _ 5 9 8 B h j _ 2 B j o k x G h l 3 2 F w 7 1 1 G & l t ; / r i n g & g t ; & l t ; / r p o l y g o n s & g t ; & l t ; r p o l y g o n s & g t ; & l t ; i d & g t ; 8 8 0 9 2 0 2 8 0 8 5 8 3 6 1 8 6 0 7 & l t ; / i d & g t ; & l t ; r i n g & g t ; s o - 7 8 r s k w M j 4 7 j u B 9 - u l I 3 t v k P i 3 q v C k v v j H g m t r Q - l r d j t z 3 G y v 1 l E 1 2 j 5 D w 6 n - B g i m 7 F p h 3 x B y k 8 G i 1 m p C t q 8 y G r q j 9 F 4 7 7 i B p 9 1 9 C v 3 y 0 B p k 1 t F 4 - 6 _ B 0 l 8 R h m j - D h 9 u 9 E 5 1 4 0 C y h 5 x D o l h K i v v 3 C z v t l C & l t ; / r i n g & g t ; & l t ; / r p o l y g o n s & g t ; & l t ; r p o l y g o n s & g t ; & l t ; i d & g t ; 8 8 0 9 2 0 4 0 7 9 8 9 3 9 3 8 2 7 4 & l t ; / i d & g t ; & l t ; r i n g & g t ; x o s p 9 r m t w M q k u p D t z 1 l J 5 3 7 v B j v s g T i 2 x j E k p - w D s - 7 z S h s 3 U o z v y C t z 3 w F n 7 y x E 2 y r j D v u w z E u y _ u B x s v t J n t z C 0 u - m I 8 r 6 5 C r 0 x w G 9 5 g 6 G n y 5 _ B n 0 i l E k n m z E x i 0 9 C & l t ; / r i n g & g t ; & l t ; / r p o l y g o n s & g t ; & l t ; r p o l y g o n s & g t ; & l t ; i d & g t ; 8 8 0 9 2 0 4 6 6 4 0 0 9 4 9 0 4 4 5 & l t ; / i d & g t ; & l t ; r i n g & g t ; r 0 2 k u _ 5 5 w M _ z p _ B z g r a g g h M t k u F _ j r Y & l t ; / r i n g & g t ; & l t ; / r p o l y g o n s & g t ; & l t ; r p o l y g o n s & g t ; & l t ; i d & g t ; 8 8 0 9 2 0 4 8 0 1 4 4 8 4 4 3 9 1 3 & l t ; / i d & g t ; & l t ; r i n g & g t ; 8 h x m 0 k n s w M z i m 8 G 0 i n 4 I o 9 1 j H 2 _ 4 1 G _ 4 2 x C & l t ; / r i n g & g t ; & l t ; / r p o l y g o n s & g t ; & l t ; r p o l y g o n s & g t ; & l t ; i d & g t ; 8 8 0 9 2 0 6 6 2 2 5 1 4 5 7 7 4 1 8 & l t ; / i d & g t ; & l t ; r i n g & g t ; 1 6 s 3 s z z h x M s 2 v n J 4 s _ 2 K 4 h 3 v E 7 k o h D t t 8 o N w l 5 n J & l t ; / r i n g & g t ; & l t ; / r p o l y g o n s & g t ; & l t ; r p o l y g o n s & g t ; & l t ; i d & g t ; 8 8 0 9 2 0 8 5 1 2 3 0 0 1 8 7 6 9 0 & l t ; / i d & g t ; & l t ; r i n g & g t ; k v 1 2 0 _ p k x M s x p _ G s i z D 7 l l G m m 1 n B w v 5 3 C x m q x P p j 4 4 F & l t ; / r i n g & g t ; & l t ; / r p o l y g o n s & g t ; & l t ; r p o l y g o n s & g t ; & l t ; i d & g t ; 8 8 0 9 2 5 9 5 0 2 1 5 1 9 2 6 5 1 1 & l t ; / i d & g t ; & l t ; r i n g & g t ; y u 1 2 3 0 5 u z M h y v u D r 9 q q C k 9 - 3 D v o q t D q k 4 g G y q y 5 C r 6 6 z C & l t ; / r i n g & g t ; & l t ; / r p o l y g o n s & g t ; & l t ; r p o l y g o n s & g t ; & l t ; i d & g t ; 8 8 0 9 2 6 2 3 5 4 0 1 0 2 1 0 3 7 9 & l t ; / i d & g t ; & l t ; r i n g & g t ; _ _ o v t 2 g z z M 6 g s v C 3 0 g s P m k k 5 b s k w 8 F 1 y 7 5 K 9 x h q B - 5 i t M o 5 h m D y 7 h l C h q v i L & l t ; / r i n g & g t ; & l t ; / r p o l y g o n s & g t ; & l t ; r p o l y g o n s & g t ; & l t ; i d & g t ; 8 8 0 9 2 6 7 0 6 1 2 9 4 3 6 6 7 3 1 & l t ; / i d & g t ; & l t ; r i n g & g t ; z 1 x 2 x x o 4 0 M r 3 6 J k 6 N k q B t y R l u V l y C 4 u B l m J w o U 2 5 q B 1 h C 7 9 S l s N i 6 O 2 p r O & l t ; / r i n g & g t ; & l t ; / r p o l y g o n s & g t ; & l t ; r p o l y g o n s & g t ; & l t ; i d & g t ; 8 8 0 9 3 8 3 7 1 2 6 0 6 1 2 6 2 2 8 & l t ; / i d & g t ; & l t ; r i n g & g t ; 4 _ p x o k q y 1 M u m x _ M z m u 7 B m o u i B p n - s P & l t ; / r i n g & g t ; & l t ; / r p o l y g o n s & g t ; & l t ; r p o l y g o n s & g t ; & l t ; i d & g t ; 8 8 0 9 3 8 9 7 2 5 5 6 0 3 4 0 6 2 8 & l t ; / i d & g t ; & l t ; r i n g & g t ; 2 r 3 r 7 9 l i 2 M n 8 w t K n r 8 h B 5 8 - 3 F u p t - Y & l t ; / r i n g & g t ; & l t ; / r p o l y g o n s & g t ; & l t ; r p o l y g o n s & g t ; & l t ; i d & g t ; 8 8 0 9 4 3 7 0 3 8 9 2 0 0 7 3 3 5 1 & l t ; / i d & g t ; & l t ; r i n g & g t ; h 2 q 2 s t 0 0 2 M 8 7 5 F q p k B _ l k B 2 h o G 5 z k B p r k B i 5 z C k g P 6 p D _ n _ C v - I & l t ; / r i n g & g t ; & l t ; / r p o l y g o n s & g t ; & l t ; r p o l y g o n s & g t ; & l t ; i d & g t ; 8 8 0 9 4 3 7 1 7 6 3 5 9 0 2 6 8 2 3 & l t ; / i d & g t ; & l t ; r i n g & g t ; g j m 6 6 y i 7 2 M 5 u B 0 i - N s 0 C j D 1 0 L q z 0 F 2 n s E u g R g 9 u G - q B z l B u l w E 0 g - D 6 i 1 B & l t ; / r i n g & g t ; & l t ; / r p o l y g o n s & g t ; & l t ; r p o l y g o n s & g t ; & l t ; i d & g t ; 8 8 0 9 4 3 7 7 6 0 4 7 4 5 7 9 0 8 1 & l t ; / i d & g t ; & l t ; r i n g & g t ; 8 5 4 w k 9 t v 3 M r k o B _ v L j D 2 q o K v m t E o n g C - w i F v u q G v i k P & l t ; / r i n g & g t ; & l t ; / r p o l y g o n s & g t ; & l t ; r p o l y g o n s & g t ; & l t ; i d & g t ; 8 8 0 9 4 3 7 9 3 2 2 7 3 2 7 0 8 0 5 & l t ; / i d & g t ; & l t ; r i n g & g t ; n r z g l j m 7 2 M p 6 t 1 M 5 v t Z v t p i B u n 6 p F m o g P 1 4 p 9 D q - 1 - C v 7 1 g D k 1 q z B 6 3 3 h B z z q O q i t y D & l t ; / r i n g & g t ; & l t ; / r p o l y g o n s & g t ; & l t ; r p o l y g o n s & g t ; & l t ; i d & g t ; 8 8 0 9 4 3 8 6 5 3 8 2 7 7 7 6 5 2 0 & l t ; / i d & g t ; & l t ; r i n g & g t ; 8 5 g r 8 z s 1 3 M s 4 0 j j B 1 u 3 s G w i x i H u 8 0 u - B 0 s 2 r V i q i w n D 5 8 3 i h B 3 5 r l 2 D u s l g t C s i - u x E w u t x - C h 2 5 o h C l 0 h n j C 9 u t m Y & l t ; / r i n g & g t ; & l t ; / r p o l y g o n s & g t ; & l t ; r p o l y g o n s & g t ; & l t ; i d & g t ; 8 8 0 9 4 4 0 0 2 8 2 1 7 3 1 1 2 7 5 & l t ; / i d & g t ; & l t ; r i n g & g t ; 9 q x h p j x 6 3 M 7 p s 4 B l k l 7 G u 6 s o G g 4 o R o g 9 q D y 9 3 3 C 5 z r 9 B t o w p C y m h x L x 8 s e & l t ; / r i n g & g t ; & l t ; / r p o l y g o n s & g t ; & l t ; r p o l y g o n s & g t ; & l t ; i d & g t ; 8 8 0 9 4 4 2 8 4 5 7 1 5 8 5 7 5 2 9 & l t ; / i d & g t ; & l t ; r i n g & g t ; w 5 k 7 u w r u 4 M j 8 a 3 u J t 2 f _ 6 S t q - F n 9 m F 0 _ I 4 3 7 B 5 i g E & l t ; / r i n g & g t ; & l t ; / r p o l y g o n s & g t ; & l t ; r p o l y g o n s & g t ; & l t ; i d & g t ; 8 8 0 9 4 4 3 5 6 7 2 7 0 3 6 3 2 5 4 & l t ; / i d & g t ; & l t ; r i n g & g t ; y _ 3 g y j u s 4 M u p y n E 4 v s l B g m K l u 1 y B r p l o G q 8 k _ E 2 w 4 _ F - l t h G v x 3 _ C & l t ; / r i n g & g t ; & l t ; / r p o l y g o n s & g t ; & l t ; r p o l y g o n s & g t ; & l t ; i d & g t ; 8 8 0 9 4 4 3 7 0 4 7 0 9 3 1 6 6 2 0 & l t ; / i d & g t ; & l t ; r i n g & g t ; g - p j r 1 v x 4 M 0 o i E k x z B 4 o i B i r z C j _ k B u 4 u B y t s H 4 k n B x 7 - B 2 8 j B g k m D v 3 I 4 i a i 1 i B q 4 t C g 5 1 D p m P v z u D & l t ; / r i n g & g t ; & l t ; / r p o l y g o n s & g t ; & l t ; r p o l y g o n s & g t ; & l t ; i d & g t ; 8 8 0 9 4 4 4 1 1 7 0 2 6 1 7 7 2 7 7 & l t ; / i d & g t ; & l t ; r i n g & g t ; 7 _ 5 x u 3 4 5 4 M m m D 1 w 7 D i k t G 9 h n E v l 1 C p z i E i z q B 1 - B - 9 w R & l t ; / r i n g & g t ; & l t ; / r p o l y g o n s & g t ; & l t ; r p o l y g o n s & g t ; & l t ; i d & g t ; 8 8 0 9 4 4 5 1 1 3 4 5 8 5 8 9 8 0 6 & l t ; / i d & g t ; & l t ; r i n g & g t ; r p p _ 5 g t x 5 M 5 4 s i D 5 w x w C x 5 y U k 7 v 8 B l u 6 6 C y 1 u r D & l t ; / r i n g & g t ; & l t ; / r p o l y g o n s & g t ; & l t ; r p o l y g o n s & g t ; & l t ; i d & g t ; 8 8 0 9 4 4 5 4 5 7 0 5 5 9 7 3 4 9 7 & l t ; / i d & g t ; & l t ; r i n g & g t ; 4 n _ s p o l 8 5 M 5 u - C o z 8 k G o o n v E 2 k i 9 G 1 t m C z r r h E & l t ; / r i n g & g t ; & l t ; / r p o l y g o n s & g t ; & l t ; r p o l y g o n s & g t ; & l t ; i d & g t ; 8 8 0 9 4 5 6 8 6 4 4 8 9 1 1 1 5 6 0 & l t ; / i d & g t ; & l t ; r i n g & g t ; 3 3 8 v p u t y 5 M m 5 z 0 u D v g 5 y 2 B 7 9 1 y G 1 u z x r C x q h 9 K g o 9 k X 8 m n 1 9 B 2 _ u u F r - h G 7 - n j p C y 4 q o s H w 1 y 5 N q 1 9 i 0 B x x 3 v L j y t 4 v B u u j k B l 5 3 r h B 8 _ z g n B m 5 t h d 4 2 m h k D w 7 l w o B - g z 0 L y 7 7 p 6 B 3 j 7 i b & l t ; / r i n g & g t ; & l t ; / r p o l y g o n s & g t ; & l t ; r p o l y g o n s & g t ; & l t ; i d & g t ; 8 8 0 9 4 5 7 1 7 3 7 2 6 7 5 7 1 0 3 & l t ; / i d & g t ; & l t ; r i n g & g t ; 1 w 8 y z - y 6 5 M m 5 8 B 4 o _ R w l j B p s W 3 h j N t W 7 0 J m u w B t t F i 3 r J 1 w i h B 4 v f & l t ; / r i n g & g t ; & l t ; / r p o l y g o n s & g t ; & l t ; r p o l y g o n s & g t ; & l t ; i d & g t ; 8 8 0 9 4 5 8 4 1 0 6 7 7 3 3 8 1 2 4 & l t ; / i d & g t ; & l t ; r i n g & g t ; m k s 7 x j 5 q 6 M _ v t k B _ x g v E h m t - H n v 9 z H 1 2 0 o E 8 r 8 1 k B - p x g B l 9 x 3 E & l t ; / r i n g & g t ; & l t ; / r p o l y g o n s & g t ; & l t ; r p o l y g o n s & g t ; & l t ; i d & g t ; 8 8 0 9 4 6 9 8 8 6 8 2 9 9 5 3 0 4 5 & l t ; / i d & g t ; & l t ; r i n g & g t ; q 3 z z 9 3 2 v 2 M u u r 3 D 4 m y x D 1 v l t C q i 3 s C & l t ; / r i n g & g t ; & l t ; / r p o l y g o n s & g t ; & l t ; r p o l y g o n s & g t ; & l t ; i d & g t ; 8 8 0 9 4 7 0 2 9 9 1 4 6 8 1 3 5 6 7 & l t ; / i d & g t ; & l t ; r i n g & g t ; _ h z 5 3 y h 7 2 M 6 0 M p g - B l y d q 8 e j 9 Y z y q B i 1 j C m 1 m E 9 v f k p p B _ 3 C _ d k - 1 D 7 1 a l 1 C r g B m 7 4 C j 0 z B g 4 t B - v H y n H p 5 N 7 5 P 9 n C l y G 9 h i B x g W y u a s 1 l B l h 8 B 3 1 F 7 t C 9 j 3 I & l t ; / r i n g & g t ; & l t ; / r p o l y g o n s & g t ; & l t ; r p o l y g o n s & g t ; & l t ; i d & g t ; 8 8 0 9 4 7 0 6 4 2 7 4 4 1 9 7 3 6 7 & l t ; / i d & g t ; & l t ; r i n g & g t ; _ 7 2 9 7 3 6 l 3 M p 2 V z D y s L s g r B 3 w 8 C k y X i g z D p y 2 B k o n B r n k D w r D s u C s 1 m D u p v F r x 3 H s k s F & l t ; / r i n g & g t ; & l t ; / r p o l y g o n s & g t ; & l t ; r p o l y g o n s & g t ; & l t ; i d & g t ; 8 8 0 9 5 3 9 8 0 8 8 9 7 5 3 1 9 1 4 & l t ; / i d & g t ; & l t ; r i n g & g t ; _ z o - 8 j j x 6 M p 6 g H 2 3 g G _ _ H t - 7 B h y x M 6 8 L y g f _ l B 6 8 L o - 3 C w 1 n B i _ i B x y T q z r B 7 3 t D _ u H x 4 K n t i D u i u C _ n x F r 5 h H k m X 7 i m R & l t ; / r i n g & g t ; & l t ; / r p o l y g o n s & g t ; & l t ; r p o l y g o n s & g t ; & l t ; i d & g t ; 8 8 0 9 5 3 9 9 4 6 3 3 6 4 8 5 4 4 5 & l t ; / i d & g t ; & l t ; r i n g & g t ; r 7 k z 5 h r 0 6 M 0 5 g o C p z - i J k j r 4 E x t i 1 F x 0 o 4 C s u 8 T & l t ; / r i n g & g t ; & l t ; / r p o l y g o n s & g t ; & l t ; r p o l y g o n s & g t ; & l t ; i d & g t ; 8 8 0 9 5 4 0 9 7 7 1 2 8 6 3 6 4 4 1 & l t ; / i d & g t ; & l t ; r i n g & g t ; y 3 j 8 p _ _ i 7 M w k r w D 4 l 6 O v 4 2 q B - m g U - _ o e m v y j H & l t ; / r i n g & g t ; & l t ; / r p o l y g o n s & g t ; & l t ; r p o l y g o n s & g t ; & l t ; i d & g t ; 8 8 0 9 5 4 1 2 5 2 0 0 6 5 4 3 4 0 3 & l t ; / i d & g t ; & l t ; r i n g & g t ; r 0 p 6 6 r t 4 6 M k r 9 C - j 0 C 6 w j G r i s C - 9 p F 9 m 5 B z x 3 F u v T 1 8 H x 0 Y r l 6 D l t t P & l t ; / r i n g & g t ; & l t ; / r p o l y g o n s & g t ; & l t ; r p o l y g o n s & g t ; & l t ; i d & g t ; 8 8 0 9 5 4 1 3 5 5 0 8 5 7 5 8 6 8 6 & l t ; / i d & g t ; & l t ; r i n g & g t ; 2 - n l y 0 g 8 6 M 3 j o F p _ t E j r y L 1 z 1 B p l t D m 0 5 D q - t C 5 1 z E w 1 u H 7 i s B w J j v j C p l G r 2 J i F & l t ; / r i n g & g t ; & l t ; / r p o l y g o n s & g t ; & l t ; r p o l y g o n s & g t ; & l t ; i d & g t ; 8 8 0 9 5 4 1 3 8 9 4 4 5 4 9 7 1 3 4 & l t ; / i d & g t ; & l t ; r i n g & g t ; v h u r q 7 6 l 7 M q r w 7 G 2 h 6 g K l 5 s 8 J m - z m E 5 l 4 s E 8 p s h C & l t ; / r i n g & g t ; & l t ; / r p o l y g o n s & g t ; & l t ; r p o l y g o n s & g t ; & l t ; i d & g t ; 8 8 0 9 5 4 1 3 8 9 4 4 5 4 9 7 1 3 5 & l t ; / i d & g t ; & l t ; r i n g & g t ; t h z 6 7 h k g 7 M v 4 6 0 D 6 0 7 z B 6 _ 5 W 2 3 l n F & l t ; / r i n g & g t ; & l t ; / r p o l y g o n s & g t ; & l t ; r p o l y g o n s & g t ; & l t ; i d & g t ; 8 8 0 9 5 4 1 4 2 3 8 0 5 2 3 5 5 1 1 & l t ; / i d & g t ; & l t ; r i n g & g t ; 5 y 2 x u 4 m 4 6 M j 9 U i _ _ R 7 9 H o w I w p 5 B 5 0 n D s 6 t D n 2 K _ 5 I _ B v h H h p g B x j D & l t ; / r i n g & g t ; & l t ; / r p o l y g o n s & g t ; & l t ; r p o l y g o n s & g t ; & l t ; i d & g t ; 8 8 0 9 5 4 1 5 6 1 2 4 4 1 8 8 8 1 9 & l t ; / i d & g t ; & l t ; r i n g & g t ; g 9 j 6 - 6 o 9 6 M 0 9 g g E s q y 1 C u m n d 8 3 8 v F & l t ; / r i n g & g t ; & l t ; / r p o l y g o n s & g t ; & l t ; r p o l y g o n s & g t ; & l t ; i d & g t ; 8 8 0 9 5 4 1 6 9 8 6 8 3 1 4 2 4 3 7 & l t ; / i d & g t ; & l t ; r i n g & g t ; g v p x q 2 - h 7 M j 5 l k H 6 1 j q C p k - 1 F & l t ; / r i n g & g t ; & l t ; / r p o l y g o n s & g t ; & l t ; r p o l y g o n s & g t ; & l t ; i d & g t ; 8 8 0 9 5 4 2 2 1 4 0 7 9 2 1 7 8 4 8 & l t ; / i d & g t ; & l t ; r i n g & g t ; 8 q 0 r k 9 3 0 7 M w n 1 o I u h r 6 D s 8 i 6 B & l t ; / r i n g & g t ; & l t ; / r p o l y g o n s & g t ; & l t ; r p o l y g o n s & g t ; & l t ; i d & g t ; 8 8 0 9 5 4 8 5 0 1 9 1 1 3 3 9 0 3 5 & l t ; / i d & g t ; & l t ; r i n g & g t ; k 6 z 5 6 h _ t 8 M n 0 m s E r m q 0 C l 9 l 8 B x - 9 s J m 3 v 3 E v 3 9 k F & l t ; / r i n g & g t ; & l t ; / r p o l y g o n s & g t ; & l t ; r p o l y g o n s & g t ; & l t ; i d & g t ; 8 8 0 9 5 4 9 9 7 9 3 8 0 0 8 8 9 2 9 & l t ; / i d & g t ; & l t ; r i n g & g t ; m 7 6 y y - 0 x 8 M - n 4 s M 9 z n Z 1 _ o m D 7 g i z E x j 7 l H 1 t 2 s G 5 k n o E & l t ; / r i n g & g t ; & l t ; / r p o l y g o n s & g t ; & l t ; r p o l y g o n s & g t ; & l t ; i d & g t ; 8 8 0 9 5 5 0 0 1 3 7 3 9 8 2 7 4 3 8 & l t ; / i d & g t ; & l t ; r i n g & g t ; 3 3 w n 0 h - w 8 M 5 p T z 0 V 2 9 N r 1 P o y Z t t X x u F 9 0 W n 5 2 B x o R h 5 D n i Z 9 p y D 2 y C k 1 H 0 t y B x r 2 B T v 5 J v _ u C 2 j n B 3 f 8 6 r B j 4 y B _ x G x 0 J s x _ C h 8 s J q g 7 F h t n B n o - B i k g C y w h E o D p u D 2 n s B w q G 2 r C 7 q u B & l t ; / r i n g & g t ; & l t ; / r p o l y g o n s & g t ; & l t ; r p o l y g o n s & g t ; & l t ; i d & g t ; 8 8 0 9 5 5 1 6 9 7 3 6 7 0 0 7 2 3 9 & l t ; / i d & g t ; & l t ; r i n g & g t ; g m l j p 7 i - 6 M 6 t l j e w g o p T u - 0 _ D 8 2 _ q O 4 - 4 o C 3 l t n D 8 _ z _ G p 6 z L q z 6 4 D j 8 q h C v _ 1 - D 6 0 3 w E i h t B q 1 w 5 O 0 o 7 5 J j 9 8 o O j 9 w 6 C g 6 6 q D u 1 - b x m z k R i 0 - w F & l t ; / r i n g & g t ; & l t ; / r p o l y g o n s & g t ; & l t ; r p o l y g o n s & g t ; & l t ; i d & g t ; 8 8 0 9 5 5 2 0 4 0 9 6 4 3 9 0 9 3 0 & l t ; / i d & g t ; & l t ; r i n g & g t ; y i y 9 p y _ n 7 M y 5 - u E 1 l 7 Z _ t m 5 D & l t ; / r i n g & g t ; & l t ; / r p o l y g o n s & g t ; & l t ; r p o l y g o n s & g t ; & l t ; i d & g t ; 8 8 0 9 5 5 3 2 4 3 5 5 5 2 3 3 9 8 6 & l t ; / i d & g t ; & l t ; r i n g & g t ; 7 q v o o s q _ 6 M 3 s t I 2 6 S o 9 E m 7 K i 2 M u _ u I v p 0 K k z B g 9 h F 7 9 D w 0 K x 8 T 1 m B - u U 6 s h C g r K 1 I g v N o y 1 B q y 3 D g 6 N k o C j 5 U w 0 0 G 1 n w F i 8 w K s - H n r B k w E t n I u w C u 8 H q 2 L o s D n 9 E v l d z t l G w n 4 F v 6 r P & l t ; / r i n g & g t ; & l t ; / r p o l y g o n s & g t ; & l t ; r p o l y g o n s & g t ; & l t ; i d & g t ; 8 8 0 9 5 6 4 3 4 1 7 5 0 7 2 6 6 6 5 & l t ; / i d & g t ; & l t ; r i n g & g t ; - 4 p s s _ j 6 - M 0 z 1 o l B n l r _ S 1 6 r 9 T i t 6 t m C x k 3 0 G 2 u 7 v m D j m 4 7 q B 4 2 h 9 g C t q n y f 2 q p w u B 0 - u j g G n p r _ r B h h q o Y _ r 9 i g B 7 2 _ 0 q B 6 7 l n I 6 4 w - 1 B h 7 k 2 t D 2 m - q N h 5 m t c x z 5 z - B n w k i 3 D 1 k z 4 c g g 1 5 Q o z q g z B 3 7 v 5 p B o i t 4 S 2 3 i n 0 C s h l y s D v i _ v r D k o t u l E - 5 k m w D p h j u m C 3 r j k 0 D h n y 9 Z 5 q s 7 8 B 5 - m q M _ 8 9 p k B r g _ 2 q B 2 l 5 l u E t p 2 z l D h 9 y s J 5 8 6 _ R 8 p l 1 X 4 h k _ 0 B v s 2 y 2 B o 5 k 1 u C l 9 _ - 7 B u l 1 k j C n k m 9 G l 8 w 4 W g z 3 r w B 9 x 5 r U 1 2 7 j H 3 p 1 8 K r v s n W l 7 t 4 t B g s o g M p 6 5 9 u B l 1 g p k D p w r 3 U s y u _ q B 2 - 8 1 7 B 9 8 9 j a m 5 n u n B j - 2 y g D y w w l g J 6 v 7 3 s C r r w 5 k E 5 u o 6 i G m g r 6 p I 8 n - 5 P 6 i 6 C l 1 g 2 1 B 0 v - 1 2 E - t i o 4 G 6 5 y q Z o 7 7 7 Y 6 g v m n F x z 5 _ g C t 5 6 w t H u y 4 r 5 B l z 2 5 p E l 3 p n S 0 u 3 r 7 B & l t ; / r i n g & g t ; & l t ; / r p o l y g o n s & g t ; & l t ; r p o l y g o n s & g t ; & l t ; i d & g t ; 8 8 1 0 1 9 6 6 2 9 6 5 6 1 7 4 7 1 6 & l t ; / i d & g t ; & l t ; r i n g & g t ; i s 7 9 t z s - 5 M x i 0 p G o 1 t 9 I 1 p x j D 9 o v _ K i w 2 t E _ h 0 h L & l t ; / r i n g & g t ; & l t ; / r p o l y g o n s & g t ; & l t ; r p o l y g o n s & g t ; & l t ; i d & g t ; 8 8 1 0 1 9 9 3 4 4 0 7 5 5 0 5 7 8 6 & l t ; / i d & g t ; & l t ; r i n g & g t ; 1 o k k p g z p 6 M o i W - 9 3 B t k j I l z e y l Y p k j G z i G s v - B k 9 u B & l t ; / r i n g & g t ; & l t ; / r p o l y g o n s & g t ; & l t ; r p o l y g o n s & g t ; & l t ; i d & g t ; 8 8 1 0 2 7 2 8 0 5 1 9 6 1 3 6 4 6 2 & l t ; / i d & g t ; & l t ; r i n g & g t ; u u h _ 1 2 r 1 8 M 1 o n 8 G l s 8 0 N w 8 3 3 C - g 2 1 F 2 u t 2 D g l 6 g C 2 x q s I j h 8 z X s 6 s p F 8 v 9 X k 7 2 u K y m w 1 M y _ _ u C l r 5 p F y 5 t 3 M - 6 6 j B t r 4 r I y r z h K _ 5 n 6 F _ 1 h h D & l t ; / r i n g & g t ; & l t ; / r p o l y g o n s & g t ; & l t ; r p o l y g o n s & g t ; & l t ; i d & g t ; 8 8 1 0 3 1 6 4 0 7 7 0 4 1 2 5 5 8 2 & l t ; / i d & g t ; & l t ; r i n g & g t ; 2 t n 6 1 3 s l _ M h t T l s D 6 4 8 J 2 h m L q 5 S w D w k B y r I r 2 t L 3 r t L g t T t n u B j w M 5 p F 5 _ g B 1 q B x _ d & l t ; / r i n g & g t ; & l t ; / r p o l y g o n s & g t ; & l t ; r p o l y g o n s & g t ; & l t ; i d & g t ; 8 8 1 0 3 1 9 9 8 1 1 1 6 9 1 5 8 5 3 & l t ; / i d & g t ; & l t ; r i n g & g t ; - 1 h 7 p r g 5 - M m t v K 0 - m C 3 i b v 0 h D q q a 9 j 2 H _ e - _ C t 3 L s U o s Z 4 x r B p 5 7 B z 0 7 B 5 g w F 5 g 1 F j v m C g o o D g 4 r B p 5 s D & l t ; / r i n g & g t ; & l t ; / r p o l y g o n s & g t ; & l t ; r p o l y g o n s & g t ; & l t ; i d & g t ; 8 8 1 0 3 2 2 9 3 6 0 5 4 4 1 5 5 5 3 & l t ; / i d & g t ; & l t ; r i n g & g t ; z _ 6 y - t w 9 - M x o h E r 8 k G 2 w v B v m B 6 w _ C _ 5 Y - 7 Q p v 3 N 3 8 5 F l s _ C 8 p t C o 8 i C & l t ; / r i n g & g t ; & l t ; / r p o l y g o n s & g t ; & l t ; r p o l y g o n s & g t ; & l t ; i d & g t ; 8 8 1 0 3 2 3 0 3 9 1 3 3 6 3 0 4 7 8 & l t ; / i d & g t ; & l t ; r i n g & g t ; m j t - v 2 n j g N _ 1 G r p 7 D 4 k m E v r S v m B 5 6 P 0 t J 6 2 g B y _ r B w p v H q z r B h 1 z E u l j D v 0 t G i u v F 7 _ w E h k b j 6 q N m 1 i D w g B t t 4 B 5 - x J h 4 N n p b - s X 9 j P i l C 8 y R & l t ; / r i n g & g t ; & l t ; / r p o l y g o n s & g t ; & l t ; r p o l y g o n s & g t ; & l t ; i d & g t ; 8 8 1 0 3 2 3 2 1 0 9 3 2 3 2 2 4 4 3 & l t ; / i d & g t ; & l t ; r i n g & g t ; h l h 8 k 6 q m g N v s E 3 w N g 9 E z 3 k B o 9 h H - x d q o F l 5 I 7 7 B s h P y o v B g n R m 2 p B 5 l F t 9 j B 2 o R 4 j s C v v 8 D 1 m H 1 r m B u j U j o E - 2 N 9 I u r F 2 j n E p x H j j v B 6 8 r C i p J 6 z M x - 7 D q 2 i C & l t ; / r i n g & g t ; & l t ; / r p o l y g o n s & g t ; & l t ; r p o l y g o n s & g t ; & l t ; i d & g t ; 8 8 1 0 3 2 4 0 0 1 2 0 6 3 0 4 8 1 7 & l t ; / i d & g t ; & l t ; r i n g & g t ; o v t j 3 _ 2 p g N v - F r y j N 7 k o F j n 8 c p 8 l B u i o E o j 7 C 8 0 w g B p 8 B 1 2 4 D o n y N 6 n y E & l t ; / r i n g & g t ; & l t ; / r p o l y g o n s & g t ; & l t ; r p o l y g o n s & g t ; & l t ; i d & g t ; 8 8 1 0 3 2 4 0 6 9 9 2 5 7 8 1 7 7 3 & l t ; / i d & g t ; & l t ; r i n g & g t ; h h j 4 5 z 2 t g N n m s C m w 1 E w 7 w B u 8 2 B z k z E 5 _ K 5 s 7 B p n W k m h I & l t ; / r i n g & g t ; & l t ; / r p o l y g o n s & g t ; & l t ; r p o l y g o n s & g t ; & l t ; i d & g t ; 8 8 1 0 5 8 9 8 0 8 1 4 2 3 1 9 7 7 4 & l t ; / i d & g t ; & l t ; r i n g & g t ; o 8 m 7 m u m v k N 0 w 8 D z t - S k 2 o E n i j C 1 4 e t 7 j F g 8 f u 1 3 J r 9 3 N n n 0 S g n Z 6 K v p k F i 7 Q & l t ; / r i n g & g t ; & l t ; / r p o l y g o n s & g t ; & l t ; r p o l y g o n s & g t ; & l t ; i d & g t ; 8 8 1 0 5 8 9 8 4 2 5 0 2 0 5 7 9 9 3 & l t ; / i d & g t ; & l t ; r i n g & g t ; - r z 3 - - g m l N r x j z t B 6 k g r l B _ s 8 5 p C 2 2 j 1 x B 9 x 1 y c 4 s l z l B t 5 0 n N 3 k _ t j B 4 r x a z p m v G r q j _ B 9 1 3 p G 3 v w j p B j p g j e 1 5 8 p R j n j m B m m o s L & l t ; / r i n g & g t ; & l t ; / r p o l y g o n s & g t ; & l t ; r p o l y g o n s & g t ; & l t ; i d & g t ; 8 8 1 0 5 9 2 5 2 2 5 6 1 6 5 0 8 5 0 & l t ; / i d & g t ; & l t ; r i n g & g t ; l 0 3 5 1 m 4 z l N s m m G _ 2 l N 3 i 2 H o o v F n n 3 B _ 1 6 C n 0 y E m _ r C x - G & l t ; / r i n g & g t ; & l t ; / r p o l y g o n s & g t ; & l t ; r p o l y g o n s & g t ; & l t ; i d & g t ; 8 8 1 0 5 9 2 5 2 2 5 6 1 6 5 0 8 5 1 & l t ; / i d & g t ; & l t ; r i n g & g t ; 7 2 l p q 1 1 4 l N h k u n H u z m k B 9 4 s 8 F n h 8 X j - 4 z F h 0 k i I g 0 j s H & l t ; / r i n g & g t ; & l t ; / r p o l y g o n s & g t ; & l t ; r p o l y g o n s & g t ; & l t ; i d & g t ; 8 8 1 0 5 9 3 2 4 4 1 1 6 1 5 6 6 7 6 & l t ; / i d & g t ; & l t ; r i n g & g t ; h g 6 r m 9 m j m N m 8 0 C r m M v B u g 4 B o r U p 4 f w i f t z l B z k X 8 l v B w h G q n - D w 3 u C k 3 u C & l t ; / r i n g & g t ; & l t ; / r p o l y g o n s & g t ; & l t ; r p o l y g o n s & g t ; & l t ; i d & g t ; 8 8 1 0 5 9 5 2 0 2 6 2 1 2 4 3 5 0 2 & l t ; / i d & g t ; & l t ; r i n g & g t ; 3 8 x l _ 9 t g m N 6 1 5 t S l q 4 1 K 8 s - S 4 p s 6 M & l t ; / r i n g & g t ; & l t ; / r p o l y g o n s & g t ; & l t ; r p o l y g o n s & g t ; & l t ; i d & g t ; 8 8 1 0 5 9 5 8 8 9 8 1 6 0 1 0 7 8 3 & l t ; / i d & g t ; & l t ; r i n g & g t ; q z _ _ 8 7 x k m N t r r p H 9 x 5 j E h v 7 p D 5 8 x 2 i B n g 2 h B n x t i S 9 l w z E w 9 q r F 9 5 s y B q p k h B y 1 0 g C & l t ; / r i n g & g t ; & l t ; / r p o l y g o n s & g t ; & l t ; r p o l y g o n s & g t ; & l t ; i d & g t ; 8 8 1 0 5 9 6 2 6 7 7 7 3 1 3 2 9 5 3 & l t ; / i d & g t ; & l t ; r i n g & g t ; l _ o 0 n x - s m N _ m h B w j E 3 _ j O 1 1 n P k - q C h - j C v w m B 6 u C y p p H t 1 9 E p 3 p X & l t ; / r i n g & g t ; & l t ; / r p o l y g o n s & g t ; & l t ; r p o l y g o n s & g t ; & l t ; i d & g t ; 8 8 1 0 5 9 6 8 8 6 2 4 8 4 2 3 4 8 3 & l t ; / i d & g t ; & l t ; r i n g & g t ; 8 2 y o n 3 x 5 m N x 3 y p Y 2 r - 7 s C o h m v t L 0 0 4 z i C i w h 1 J 7 8 7 y 2 B n l 5 t p J r x o j 2 G 9 k 8 z r H w j 0 k k C 9 h v 8 R _ _ _ 6 h H 1 7 4 4 7 B & l t ; / r i n g & g t ; & l t ; / r p o l y g o n s & g t ; & l t ; r p o l y g o n s & g t ; & l t ; i d & g t ; 8 8 1 0 5 9 6 9 2 0 6 0 8 1 6 1 8 0 0 & l t ; / i d & g t ; & l t ; r i n g & g t ; t y o l q s s z m N z m y h B z y t t C 9 3 4 n D & l t ; / r i n g & g t ; & l t ; / r p o l y g o n s & g t ; & l t ; r p o l y g o n s & g t ; & l t ; i d & g t ; 8 8 1 0 5 9 7 1 2 6 7 6 6 5 9 2 0 0 9 & l t ; / i d & g t ; & l t ; r i n g & g t ; 2 - k o g - p 0 m N k t n m F s 4 0 1 O 9 p 1 y E & l t ; / r i n g & g t ; & l t ; / r p o l y g o n s & g t ; & l t ; r p o l y g o n s & g t ; & l t ; i d & g t ; 8 8 1 0 5 9 7 4 3 6 0 0 4 2 3 7 4 8 1 & l t ; / i d & g t ; & l t ; r i n g & g t ; h p w 5 j 7 s _ m N j I 9 4 6 B 7 5 h C t w G y l v H 0 5 3 C h h x F 7 0 z C 2 l v B t 6 B r q e m s y P - _ u M y o h C & l t ; / r i n g & g t ; & l t ; / r p o l y g o n s & g t ; & l t ; r p o l y g o n s & g t ; & l t ; i d & g t ; 8 8 1 0 5 9 8 2 9 4 9 9 7 6 9 6 5 5 3 & l t ; / i d & g t ; & l t ; r i n g & g t ; 0 7 g m 5 9 5 y m N i g 2 o B 0 6 j t F q 7 m N 0 7 m a 2 5 u _ F u x z h B k o 7 g F i q 0 s F 8 y s a j r 0 y F _ s s 6 G _ 8 0 7 C q 3 g m D s 4 j g I 3 g n _ E 7 3 m 4 F i 1 m h I & l t ; / r i n g & g t ; & l t ; / r p o l y g o n s & g t ; & l t ; r p o l y g o n s & g t ; & l t ; i d & g t ; 8 8 1 0 5 9 8 5 6 9 8 7 5 6 0 3 7 0 1 & l t ; / i d & g t ; & l t ; r i n g & g t ; 6 5 7 h 1 5 u y m N p 9 6 E 6 k i O x m B n x m I p j H y y K r _ h F - - k C & l t ; / r i n g & g t ; & l t ; / r p o l y g o n s & g t ; & l t ; r p o l y g o n s & g t ; & l t ; i d & g t ; 8 8 1 0 5 9 9 0 8 5 2 7 1 6 7 8 9 9 5 & l t ; / i d & g t ; & l t ; r i n g & g t ; j s _ l 8 9 k w m N 4 o u j F 5 2 q - J 8 u 9 _ D o l 5 x P g v w 1 O p 7 x t D g k l d & l t ; / r i n g & g t ; & l t ; / r p o l y g o n s & g t ; & l t ; r p o l y g o n s & g t ; & l t ; i d & g t ; 8 8 1 0 5 9 9 6 3 5 0 2 7 4 9 2 9 0 4 & l t ; / i d & g t ; & l t ; r i n g & g t ; 6 h 7 n q 4 z - m N i i - p Q k v h w K 2 g 1 0 H 5 g 9 m L h j n k D v t o o C 0 m - r E 9 m - p D 8 2 w S 4 h t i B 4 5 1 j G j 6 r o F 3 3 m 9 L o 2 x j C w 0 2 3 C 7 w i v D l g r - Q m g g u B k 1 s 8 H y 9 t 7 D s s h 5 K g 5 q k G - t s t B m p s _ C 4 j n p G w j 3 g J 0 3 w 6 B 2 t q v e 4 8 h y B - t o l C o 0 r q B p z 3 r I 8 s w 6 D 0 q 1 3 B l o 1 z B 2 v 8 5 H g i k t H & l t ; / r i n g & g t ; & l t ; / r p o l y g o n s & g t ; & l t ; r p o l y g o n s & g t ; & l t ; i d & g t ; 8 8 1 0 5 9 9 8 4 1 1 8 5 9 2 3 2 2 5 & l t ; / i d & g t ; & l t ; r i n g & g t ; 2 7 r 1 h q 0 k n N h x n E 4 g h G 1 8 x D o z u I h 0 _ B m o U v s i D s s 6 C 4 s g C q n o J 4 j 0 H _ m t C & l t ; / r i n g & g t ; & l t ; / r p o l y g o n s & g t ; & l t ; r p o l y g o n s & g t ; & l t ; i d & g t ; 8 8 1 0 5 9 9 9 4 4 2 6 5 1 3 8 4 3 0 & l t ; / i d & g t ; & l t ; r i n g & g t ; m - 8 _ 2 r x r n N i 9 1 K r 1 y B 5 w 9 I z 8 o B 8 - X & l t ; / r i n g & g t ; & l t ; / r p o l y g o n s & g t ; & l t ; r p o l y g o n s & g t ; & l t ; i d & g t ; 8 8 1 0 6 0 0 0 8 1 7 0 4 0 9 1 7 8 9 & l t ; / i d & g t ; & l t ; r i n g & g t ; k t t i - n w 5 m N o l _ B 0 t F n y g B 7 8 B o i J q 5 q B 9 - q G k z 7 O m v z T & l t ; / r i n g & g t ; & l t ; / r p o l y g o n s & g t ; & l t ; r p o l y g o n s & g t ; & l t ; i d & g t ; 8 8 1 0 6 0 1 3 1 8 6 5 4 6 7 2 9 1 9 & l t ; / i d & g t ; & l t ; r i n g & g t ; g x t i w 0 1 r p N 5 h v o _ B w 4 q l g B z i o w B k - i 9 d z y j t z B k s y K j m 3 m y C 1 5 g 6 p C 9 r 7 t w B w s l - O _ u u 7 V q 7 7 0 X l 9 w 4 V 4 9 9 i G w l 6 i s C h p w n i D z t n 2 Y o u _ p S 9 h 5 q a g 7 k z v D j l 3 i t B g y v k e m q 5 m C 9 j g j c & l t ; / r i n g & g t ; & l t ; / r p o l y g o n s & g t ; & l t ; r p o l y g o n s & g t ; & l t ; i d & g t ; 8 8 1 0 6 0 1 4 9 0 4 5 3 3 6 4 8 0 9 & l t ; / i d & g t ; & l t ; r i n g & g t ; v g n q l - k w n N - t C t p 2 F - y s G r _ s F x 5 r B 3 y j B 5 m 6 G - - _ C k 8 w C w - j B - o a x u t W & l t ; / r i n g & g t ; & l t ; / r p o l y g o n s & g t ; & l t ; r p o l y g o n s & g t ; & l t ; i d & g t ; 8 8 1 0 6 0 2 4 5 2 5 2 6 0 3 9 0 8 6 & l t ; / i d & g t ; & l t ; r i n g & g t ; 8 m 2 i 7 g q 9 m N 0 i m x 0 B i o q v X 0 s 1 6 J g w p _ U 8 w 7 5 O u i t 9 Z p v - 1 R g r u i E _ 8 k z 0 C o 3 l w i B x v o h q D h 5 x o i B & l t ; / r i n g & g t ; & l t ; / r p o l y g o n s & g t ; & l t ; r p o l y g o n s & g t ; & l t ; i d & g t ; 8 8 1 0 6 0 2 6 5 8 6 8 4 4 6 9 2 7 3 & l t ; / i d & g t ; & l t ; r i n g & g t ; z z l 9 k g r q n N 2 u k k C 4 j 6 4 D h n v 3 D x v k n C 3 k w 0 M 5 q 3 y C 1 _ - 9 B & l t ; / r i n g & g t ; & l t ; / r p o l y g o n s & g t ; & l t ; r p o l y g o n s & g t ; & l t ; i d & g t ; 8 8 1 0 6 0 3 1 0 5 3 6 1 0 6 8 2 9 0 & l t ; / i d & g t ; & l t ; r i n g & g t ; q 6 v 9 n 9 8 y n N _ _ W w 1 H w 0 o B l j R v k j C w o z C o M 7 k - F r 7 k E 1 y 3 E q i x F & l t ; / r i n g & g t ; & l t ; / r p o l y g o n s & g t ; & l t ; r p o l y g o n s & g t ; & l t ; i d & g t ; 8 8 1 0 6 0 4 4 1 1 0 3 1 1 2 6 1 6 1 & l t ; / i d & g t ; & l t ; r i n g & g t ; t g x q 3 y x 3 n N 2 2 Q 7 9 l C z v 4 G y l u C 3 n z E g l k L 9 2 8 C & l t ; / r i n g & g t ; & l t ; / r p o l y g o n s & g t ; & l t ; r p o l y g o n s & g t ; & l t ; i d & g t ; 8 8 1 0 6 0 5 0 6 3 8 6 6 1 5 5 2 6 0 & l t ; / i d & g t ; & l t ; r i n g & g t ; 0 i i _ q s q q o N 2 t - J 7 p T t u e - 1 E h v F 0 4 B 4 g i B i w J n a y 8 Z m y q D p l N u C & l t ; / r i n g & g t ; & l t ; / r p o l y g o n s & g t ; & l t ; r p o l y g o n s & g t ; & l t ; i d & g t ; 8 8 1 0 6 0 5 7 5 1 0 6 0 9 2 2 4 1 0 & l t ; / i d & g t ; & l t ; r i n g & g t ; m v 2 s 9 8 0 o o N k m w _ F s 7 5 z D j w 0 q F & l t ; / r i n g & g t ; & l t ; / r p o l y g o n s & g t ; & l t ; r p o l y g o n s & g t ; & l t ; i d & g t ; 8 8 1 0 6 0 6 1 9 7 7 3 7 5 2 1 5 7 8 & l t ; / i d & g t ; & l t ; r i n g & g t ; t s 5 6 p i g g p N r q j E w j x B 5 2 4 C u k 2 C n 7 p B 3 p V j s t H 2 4 i C & l t ; / r i n g & g t ; & l t ; / r p o l y g o n s & g t ; & l t ; r p o l y g o n s & g t ; & l t ; i d & g t ; 8 8 1 0 6 0 9 1 1 8 3 1 5 2 8 2 4 5 4 & l t ; / i d & g t ; & l t ; r i n g & g t ; 0 w u j j - v _ m N 5 5 s 1 B j t s g C 8 g 8 s D & l t ; / r i n g & g t ; & l t ; / r p o l y g o n s & g t ; & l t ; r p o l y g o n s & g t ; & l t ; i d & g t ; 8 8 1 0 6 1 7 6 7 3 8 9 0 1 3 6 0 7 8 & l t ; / i d & g t ; & l t ; r i n g & g t ; l x 1 q t z n k p N g 6 n n E l k 7 p D t q g i D _ u k 6 I 7 _ u 2 G y x m i H n l 4 3 R & l t ; / r i n g & g t ; & l t ; / r p o l y g o n s & g t ; & l t ; r p o l y g o n s & g t ; & l t ; i d & g t ; 8 8 1 1 1 4 7 0 5 4 3 7 9 1 7 1 9 2 8 & l t ; / i d & g t ; & l t ; r i n g & g t ; q 4 y v 5 s v u 6 N p i h i O 1 x 7 v 8 C p j v t 2 D w y 4 o H t q 3 i 0 C 0 g r s D k 2 u u K 8 m i 4 a j u 5 g D _ s p i i B r m r p J w w 9 l G 4 3 o 4 y D 1 u m q 5 B x _ _ 7 a k 8 p l a t y _ 2 J 5 9 4 l 5 B 4 r 9 z o C x x 9 - T p k 1 l u C i 5 8 8 B _ 0 w o 7 E 4 t h w x C q r s 7 z B y 5 q t x B o o 7 k N - 9 j r D - u 2 4 g F - _ j t 6 C 5 g 6 w e j u 8 x x F l 6 _ w u R o n 6 t w H 2 v 0 l 2 B n n _ n t B 7 w 9 2 i E v q j 1 v B t p h r f g 7 g y 6 B l 1 p 2 u B & l t ; / r i n g & g t ; & l t ; / r p o l y g o n s & g t ; & l t ; r p o l y g o n s & g t ; & l t ; i d & g t ; 8 8 1 1 1 4 7 3 2 9 2 5 7 0 7 8 7 9 3 & l t ; / i d & g t ; & l t ; r i n g & g t ; 2 k 9 p w 9 p h 6 N 8 2 5 v I l z 0 J _ 0 m w B 1 h 7 1 D 8 6 y r G 0 2 r x C x 6 6 i L 8 2 v - L - 1 1 m D q q h 7 D j r r q m B s r g 3 F v 9 0 z C z 9 w i L 8 o q l M & l t ; / r i n g & g t ; & l t ; / r p o l y g o n s & g t ; & l t ; r p o l y g o n s & g t ; & l t ; i d & g t ; 8 8 1 1 1 5 0 5 5 9 0 7 2 4 8 5 5 9 5 & l t ; / i d & g t ; & l t ; r i n g & g t ; t 9 5 r 5 p 1 k 6 N l m p S k v 0 C k y 4 B 1 _ Z n 8 c p F u s F 8 x i C t _ 4 B 7 2 g J l z 1 F l k y C _ _ d g k j Q q r u D 9 g i F s v 2 D - v j C & l t ; / r i n g & g t ; & l t ; / r p o l y g o n s & g t ; & l t ; r p o l y g o n s & g t ; & l t ; i d & g t ; 8 8 1 1 1 5 0 5 9 3 4 3 2 2 2 3 8 5 8 & l t ; / i d & g t ; & l t ; r i n g & g t ; i n l 1 8 u 7 l 6 N l g R 3 o p C r i q Q k g 8 K 1 u i C 7 o r F l j - h B & l t ; / r i n g & g t ; & l t ; / r p o l y g o n s & g t ; & l t ; r p o l y g o n s & g t ; & l t ; i d & g t ; 8 8 1 1 1 5 1 0 7 4 4 6 8 5 6 0 9 4 3 & l t ; / i d & g t ; & l t ; r i n g & g t ; i 8 7 h t w 0 u 6 N n l y v E 8 1 0 o K 3 i 4 f z u g v F 2 s o k N w 0 g t E 4 i 6 0 D 2 p z _ a v n 3 o F p w w 6 G - 5 0 q N & l t ; / r i n g & g t ; & l t ; / r p o l y g o n s & g t ; & l t ; r p o l y g o n s & g t ; & l t ; i d & g t ; 8 8 1 1 2 3 7 3 8 6 1 3 1 3 4 1 3 2 2 & l t ; / i d & g t ; & l t ; r i n g & g t ; q 5 h k j 7 5 - 7 N m t 0 6 L x k n 7 B 3 y 1 z F x _ m r F n l y 5 J j 6 3 u G g q r s Q v 5 p y C q 7 _ j F & l t ; / r i n g & g t ; & l t ; / r p o l y g o n s & g t ; & l t ; r p o l y g o n s & g t ; & l t ; i d & g t ; 8 8 1 1 2 4 2 3 3 3 9 3 3 6 6 6 4 6 9 & l t ; / i d & g t ; & l t ; r i n g & g t ; s o s u o z 3 8 6 N n x W 1 n p C - 3 e 7 i - L - i M 4 I o y y C y n R 4 m m N & l t ; / r i n g & g t ; & l t ; / r p o l y g o n s & g t ; & l t ; r p o l y g o n s & g t ; & l t ; i d & g t ; 8 8 1 1 2 4 2 6 0 8 8 1 1 5 7 3 3 8 7 & l t ; / i d & g t ; & l t ; r i n g & g t ; h z z 0 h g 8 k 7 N w n N 3 l 7 D 0 7 j C 2 s U 5 2 x m B _ 3 e g z e r g 2 F n h r C m q t B h w q G & l t ; / r i n g & g t ; & l t ; / r p o l y g o n s & g t ; & l t ; r p o l y g o n s & g t ; & l t ; i d & g t ; 8 8 1 1 2 4 3 6 0 5 2 4 3 9 8 6 3 5 5 & l t ; / i d & g t ; & l t ; r i n g & g t ; n 2 k p 1 2 h s 7 N o u q H s n J 1 5 Q p 5 k B w 8 s G 2 i Q k j N j u l B p x o C z m n H v - Q s 1 y B & l t ; / r i n g & g t ; & l t ; / r p o l y g o n s & g t ; & l t ; r p o l y g o n s & g t ; & l t ; i d & g t ; 8 8 1 1 2 4 3 6 3 9 6 0 3 7 2 4 3 1 2 & l t ; / i d & g t ; & l t ; r i n g & g t ; i g p 9 8 v 1 y 7 N n 1 5 6 F 8 u s 3 B 0 g g l B _ j 0 5 E 6 p w h I v - 9 m K 3 v p _ D w _ x - F u u n 5 C 3 l n 8 E & l t ; / r i n g & g t ; & l t ; / r p o l y g o n s & g t ; & l t ; r p o l y g o n s & g t ; & l t ; i d & g t ; 8 8 1 1 2 4 4 7 3 9 1 1 5 3 5 2 2 3 0 & l t ; / i d & g t ; & l t ; r i n g & g t ; 0 j t _ - 7 g _ 6 N q 5 B y m s B k m B s 0 7 B 1 h B 1 7 M h 2 E n m 4 T _ j N t q G 7 z D m o p J 0 3 S _ g m B 4 k q M i v y I i p n C 3 m N m 0 j B l k q E & l t ; / r i n g & g t ; & l t ; / r p o l y g o n s & g t ; & l t ; r p o l y g o n s & g t ; & l t ; i d & g t ; 8 8 1 1 2 5 2 7 4 4 9 3 4 3 9 1 8 3 7 & l t ; / i d & g t ; & l t ; r i n g & g t ; 6 g q y w w s 2 9 N 6 7 3 5 C u 1 n s I q l 7 w H y 3 n k E 2 0 1 v B 7 3 _ 1 F q t g 7 I _ y 2 1 I & l t ; / r i n g & g t ; & l t ; / r p o l y g o n s & g t ; & l t ; r p o l y g o n s & g t ; & l t ; i d & g t ; 8 8 1 1 2 5 5 4 5 9 3 5 3 7 2 3 0 3 1 & l t ; / i d & g t ; & l t ; r i n g & g t ; h 6 q p j 9 n 2 9 N 5 9 5 W u u p n B u s a j 2 b l l x Z 2 l i G j R p l x B - 0 o E 3 0 9 I z 0 - B 6 n B 2 - 5 E & l t ; / r i n g & g t ; & l t ; / r p o l y g o n s & g t ; & l t ; r p o l y g o n s & g t ; & l t ; i d & g t ; 8 8 1 1 5 4 8 5 4 7 9 2 2 0 0 2 1 5 6 & l t ; / i d & g t ; & l t ; r i n g & g t ; q _ l 3 i q 6 r 2 N 7 6 b w 2 p B m k B 2 j G 0 u D i U h 1 7 B j i p B w 2 x B p 6 S i 9 5 J l 5 C & l t ; / r i n g & g t ; & l t ; / r p o l y g o n s & g t ; & l t ; r p o l y g o n s & g t ; & l t ; i d & g t ; 8 8 1 1 5 4 8 5 4 7 9 2 2 0 0 2 1 5 7 & l t ; / i d & g t ; & l t ; r i n g & g t ; l n x v z 5 7 s 2 N 8 o k B k l B h o o B 1 y K i 0 C h q D - 3 C _ i d - E x o n C k K z k C h w 3 C 5 W 2 h 7 B 0 7 1 B - h 9 F t 9 D o 7 1 B t x c 2 9 b o r w B _ 9 i B 0 L 6 h E t m B 8 - l B 5 h y B l e 2 7 n B 9 Y 4 u f _ 4 Z q s K n g 6 G 4 z h E z q D 5 3 B 0 g j E o 0 B & l t ; / r i n g & g t ; & l t ; / r p o l y g o n s & g t ; & l t ; r p o l y g o n s & g t ; & l t ; i d & g t ; 8 8 1 1 5 4 9 9 9 1 0 3 1 0 1 3 4 9 4 & l t ; / i d & g t ; & l t ; r i n g & g t ; h y 1 p 8 0 6 v 2 N _ 3 m J o u 8 F _ g l C q u _ C 3 _ C 0 3 D o n b p 2 C 0 d g 2 x B 4 6 s B u K 6 k 5 D y r M r i f 1 y p B l y 5 C & l t ; / r i n g & g t ; & l t ; / r p o l y g o n s & g t ; & l t ; r p o l y g o n s & g t ; & l t ; i d & g t ; 8 8 1 1 5 5 0 0 2 5 3 9 0 7 5 1 8 8 8 & l t ; / i d & g t ; & l t ; r i n g & g t ; 1 5 r w z u r u 2 N 3 j 8 5 C p l s o F z _ l k F & l t ; / r i n g & g t ; & l t ; / r p o l y g o n s & g t ; & l t ; r p o l y g o n s & g t ; & l t ; i d & g t ; 8 8 1 1 5 5 0 3 3 4 6 2 8 3 9 7 1 9 1 & l t ; / i d & g t ; & l t ; r i n g & g t ; w r q z 8 m h _ 2 N m 4 p C 2 z y H t z _ K p _ u B 5 M 7 3 u C 8 x x B s 4 L - 6 n D 8 h 0 C o g x C 4 9 m B x j s E & l t ; / r i n g & g t ; & l t ; / r p o l y g o n s & g t ; & l t ; r p o l y g o n s & g t ; & l t ; i d & g t ; 8 8 1 1 5 5 6 4 8 5 0 2 1 5 6 5 1 9 2 & l t ; / i d & g t ; & l t ; r i n g & g t ; 3 j y 3 j 6 l - 4 N 0 k s B 3 y K o C _ l 4 C g 2 a v L o f t t H m 9 L 9 4 h B 0 a m w Y r 0 B 4 p F m z B 6 1 X k 1 r B n w 7 B m w 7 D 6 - F 2 i L r B 7 2 g G & l t ; / r i n g & g t ; & l t ; / r p o l y g o n s & g t ; & l t ; r p o l y g o n s & g t ; & l t ; i d & g t ; 8 8 1 1 5 5 6 4 8 5 0 2 1 5 6 5 1 9 3 & l t ; / i d & g t ; & l t ; r i n g & g t ; o h 0 3 k 7 k g 5 N z 4 i v D t 3 0 1 C - t 0 z B & l t ; / r i n g & g t ; & l t ; / r p o l y g o n s & g t ; & l t ; r p o l y g o n s & g t ; & l t ; i d & g t ; 8 8 1 1 5 5 6 5 1 9 3 8 1 3 0 3 4 2 8 & l t ; / i d & g t ; & l t ; r i n g & g t ; v 4 4 v o v 8 h 5 N 0 o P 0 h 6 C t v h C 1 b 7 5 M 5 8 F 9 t f y q I 2 K q l 0 C n q 0 D o t B t D o K z 1 L 1 k 6 D & l t ; / r i n g & g t ; & l t ; / r p o l y g o n s & g t ; & l t ; r p o l y g o n s & g t ; & l t ; i d & g t ; 8 8 1 1 6 2 0 8 4 0 8 1 1 5 2 8 2 1 3 & l t ; / i d & g t ; & l t ; r i n g & g t ; y - 5 k - z 8 k z N l 2 j 3 E y m k q G _ r 6 S s - 7 r I & l t ; / r i n g & g t ; & l t ; / r p o l y g o n s & g t ; & l t ; r p o l y g o n s & g t ; & l t ; i d & g t ; 8 8 1 1 6 2 1 1 8 4 4 0 8 9 1 1 8 8 8 & l t ; / i d & g t ; & l t ; r i n g & g t ; y h 4 z 3 o h p z N 2 z p k J y i 1 2 F 0 i p w B 7 6 g g C & l t ; / r i n g & g t ; & l t ; / r p o l y g o n s & g t ; & l t ; r p o l y g o n s & g t ; & l t ; i d & g t ; 8 8 1 1 6 2 1 2 8 7 4 8 8 1 2 7 0 1 1 & l t ; / i d & g t ; & l t ; r i n g & g t ; r _ 0 k n k q q z N 6 - z m F 8 i x g B 8 x 3 i H & l t ; / r i n g & g t ; & l t ; / r p o l y g o n s & g t ; & l t ; r p o l y g o n s & g t ; & l t ; i d & g t ; 8 8 1 1 6 2 1 2 8 7 4 8 8 1 2 7 0 1 2 & l t ; / i d & g t ; & l t ; r i n g & g t ; o m 9 6 g 6 n w z N v v l x L 7 i g j E y i _ t B m 2 8 - I h h 9 n B u j 3 g G & l t ; / r i n g & g t ; & l t ; / r p o l y g o n s & g t ; & l t ; r p o l y g o n s & g t ; & l t ; i d & g t ; 8 8 1 1 6 3 5 6 8 4 2 1 8 5 0 3 2 0 9 & l t ; / i d & g t ; & l t ; r i n g & g t ; x 9 z 2 l _ k k 1 N q 3 3 q D k x u z K u 5 i k C 6 - o a 1 v 8 _ C v g u x G - h m K r p n 2 B 9 _ _ x E s z 6 j D & l t ; / r i n g & g t ; & l t ; / r p o l y g o n s & g t ; & l t ; r p o l y g o n s & g t ; & l t ; i d & g t ; 8 8 1 1 6 4 1 5 5 9 7 3 3 7 6 4 1 4 1 & l t ; / i d & g t ; & l t ; r i n g & g t ; 5 6 h 9 r - w y 1 N _ v k a _ y m m F 3 7 n i P w t x z D 8 v g M h o w M i x 8 q J 4 u q 1 O & l t ; / r i n g & g t ; & l t ; / r p o l y g o n s & g t ; & l t ; r p o l y g o n s & g t ; & l t ; i d & g t ; 8 8 1 1 7 6 2 8 4 9 6 1 0 2 0 3 4 8 9 & l t ; / i d & g t ; & l t ; r i n g & g t ; 2 2 h s 4 t g 0 7 N 6 q w F v 8 r G j 0 - D l p l L r _ 2 O p 4 5 C - n k G u 2 B m r Y z k B 3 f 4 m F g z 1 I q t - b p q 8 F v u - B 4 _ Y w 3 l C & l t ; / r i n g & g t ; & l t ; / r p o l y g o n s & g t ; & l t ; r p o l y g o n s & g t ; & l t ; i d & g t ; 8 8 1 1 7 6 6 1 1 3 7 8 5 3 4 8 3 0 9 & l t ; / i d & g t ; & l t ; r i n g & g t ; l s i h q - _ k 8 N z r g b m z r n D 8 h _ m E & l t ; / r i n g & g t ; & l t ; / r p o l y g o n s & g t ; & l t ; r p o l y g o n s & g t ; & l t ; i d & g t ; 8 8 1 1 7 6 6 3 1 9 9 4 3 7 7 8 7 2 6 & l t ; / i d & g t ; & l t ; r i n g & g t ; 1 o 7 x x 8 o m 8 N 9 l m i C 8 x 4 g C 2 3 g s B k o t w D & l t ; / r i n g & g t ; & l t ; / r p o l y g o n s & g t ; & l t ; r p o l y g o n s & g t ; & l t ; i d & g t ; 8 8 1 1 7 6 6 3 1 9 9 4 3 7 7 8 7 2 7 & l t ; / i d & g t ; & l t ; r i n g & g t ; 6 m n 8 6 p 9 l 8 N x _ n y B _ 3 z y E i x - 6 B & l t ; / r i n g & g t ; & l t ; / r p o l y g o n s & g t ; & l t ; r p o l y g o n s & g t ; & l t ; i d & g t ; 8 8 1 1 7 6 6 3 1 9 9 4 3 7 7 8 7 2 9 & l t ; / i d & g t ; & l t ; r i n g & g t ; n r 8 s n v g k 8 N m 7 D 1 n o D k 7 r B 8 9 8 d 8 l s C u w N x u O l 4 B u 7 T 8 6 l C u 7 B 4 v - R & l t ; / r i n g & g t ; & l t ; / r p o l y g o n s & g t ; & l t ; r p o l y g o n s & g t ; & l t ; i d & g t ; 8 8 1 1 7 6 6 3 1 9 9 4 3 7 7 8 7 3 0 & l t ; / i d & g t ; & l t ; r i n g & g t ; 6 4 3 4 o 6 _ l 8 N 9 u 2 a w 6 q - B o i 6 k C 1 6 q 2 D l z v h I & l t ; / r i n g & g t ; & l t ; / r p o l y g o n s & g t ; & l t ; r p o l y g o n s & g t ; & l t ; i d & g t ; 8 8 1 1 7 6 6 4 2 3 0 2 2 9 9 3 5 3 7 & l t ; / i d & g t ; & l t ; r i n g & g t ; 4 z s r i v 3 q 8 N y y n D 2 g 6 D z 3 e r x e m q w F j z 4 J j t r B k Z w _ y C x m F 6 4 B 9 t u G k v r I 4 2 u C 0 J k y l B z u X r 8 - C 3 - 3 O m H w k i F m i r M z 5 8 B p R 1 _ i I _ j r H 1 7 K 4 g V 3 z G 3 1 p B o 9 J 0 k C 7 0 v B 1 y w D h z 7 B l 5 e 5 - r B 8 0 r B w x J y _ D 7 1 p D r k 1 F h u N y _ H - y U t 2 I v k v J r m R & l t ; / r i n g & g t ; & l t ; / r p o l y g o n s & g t ; & l t ; r p o l y g o n s & g t ; & l t ; i d & g t ; 8 8 1 1 9 4 7 9 7 9 8 8 0 5 3 0 0 3 6 & l t ; / i d & g t ; & l t ; r i n g & g t ; 9 o 5 q k g _ r 6 N 0 4 0 G s q w s B n s s F o n 6 7 B p 5 j O m k e p m v D s 0 k Y 6 h m 8 C _ u h I 6 5 q W q o r B & l t ; / r i n g & g t ; & l t ; / r p o l y g o n s & g t ; & l t ; r p o l y g o n s & g t ; & l t ; i d & g t ; 8 8 1 2 1 5 9 7 7 3 3 0 7 8 3 0 4 4 0 & l t ; / i d & g t ; & l t ; r i n g & g t ; 2 z 2 8 6 0 p g - N i l u 6 B v j 0 H w 5 o - B u i w z D p q 5 d & l t ; / r i n g & g t ; & l t ; / r p o l y g o n s & g t ; & l t ; r p o l y g o n s & g t ; & l t ; i d & g t ; 8 8 1 2 5 3 2 8 5 1 3 4 7 0 3 0 0 3 1 & l t ; / i d & g t ; & l t ; r i n g & g t ; g 6 y k r 2 8 i - N q v q g D x 7 _ Q i m - h B y x 5 2 L _ o 1 j D k p _ U 1 m r 0 V 6 p m U l 5 m S & l t ; / r i n g & g t ; & l t ; / r p o l y g o n s & g t ; & l t ; r p o l y g o n s & g t ; & l t ; i d & g t ; 8 8 1 2 5 3 2 8 8 5 7 0 6 7 6 8 3 9 8 & l t ; / i d & g t ; & l t ; r i n g & g t ; z l h z m i 8 k - N l - 0 l B p 8 t K q 9 - 0 G 8 y z k x B 7 j 4 s E z l v y F 0 y s s C 9 u 9 - P v j 1 O & l t ; / r i n g & g t ; & l t ; / r p o l y g o n s & g t ; & l t ; r p o l y g o n s & g t ; & l t ; i d & g t ; 8 8 1 2 5 4 5 7 0 1 8 8 9 1 7 9 6 6 8 & l t ; / i d & g t ; & l t ; r i n g & g t ; 1 o 6 v 1 p 2 x - N s p 9 6 B j r x _ E m o 2 z B s i u 3 B i x 8 x I 9 3 k 6 C k i 0 6 C 1 8 6 n h B g 7 5 p M 7 6 6 8 r B y 4 6 z I 4 h 8 4 C r 9 x x M j v s p G q 3 m y T y 6 0 3 J p i 0 s 0 E 4 z j w d w 6 r t G t z 9 0 E & l t ; / r i n g & g t ; & l t ; / r p o l y g o n s & g t ; & l t ; r p o l y g o n s & g t ; & l t ; i d & g t ; 8 8 1 2 5 5 0 8 5 5 8 4 9 9 3 4 8 6 4 & l t ; / i d & g t ; & l t ; r i n g & g t ; 6 6 1 m 4 1 w z - N u 4 4 p E 4 3 5 u C h h v h I h 7 i t B 2 f q e - 2 z q E q t s w H q 4 8 K 2 5 y B p y k 7 B v n i 1 B v l m n D - _ 8 9 B v 5 7 7 B m x n 1 E j t 9 2 G 5 t p 8 B & l t ; / r i n g & g t ; & l t ; / r p o l y g o n s & g t ; & l t ; r p o l y g o n s & g t ; & l t ; i d & g t ; 8 8 1 2 8 0 2 9 8 7 6 1 0 0 7 9 2 5 8 & l t ; / i d & g t ; & l t ; r i n g & g t ; w h i n n 7 8 0 l O h 0 x 1 E n - 2 x C n m k m B j p u 5 C & l t ; / r i n g & g t ; & l t ; / r p o l y g o n s & g t ; & l t ; r p o l y g o n s & g t ; & l t ; i d & g t ; 8 8 1 3 0 1 7 2 8 9 2 9 8 2 8 0 8 1 0 & l t ; / i d & g t ; & l t ; r i n g & g t ; - 9 m z - 2 7 - n O x 0 P q j i B u o s E - m I 6 0 6 B u s Q 9 x j C u 5 O i k s F & l t ; / r i n g & g t ; & l t ; / r p o l y g o n s & g t ; & l t ; r p o l y g o n s & g t ; & l t ; i d & g t ; 8 8 1 3 0 1 7 5 9 8 5 3 5 9 2 5 8 7 1 & l t ; / i d & g t ; & l t ; r i n g & g t ; s 7 5 s v 9 x r o O s w n g B h 1 v o E 7 q t z B r j t k I n 2 1 i K h v - p C v 6 l y C 3 u h 0 D 3 y s j J 7 7 7 t E _ 0 9 o D p _ j - a h n - _ B & l t ; / r i n g & g t ; & l t ; / r p o l y g o n s & g t ; & l t ; r p o l y g o n s & g t ; & l t ; i d & g t ; 8 8 1 3 0 1 8 3 2 0 0 9 0 4 3 1 4 9 9 & l t ; / i d & g t ; & l t ; r i n g & g t ; g v 3 y t y v y o O 2 1 3 5 F 3 i 7 h I z t v 7 B w k j Z h w l q E z 4 y l L & l t ; / r i n g & g t ; & l t ; / r p o l y g o n s & g t ; & l t ; r p o l y g o n s & g t ; & l t ; i d & g t ; 8 8 1 3 0 1 8 4 2 3 1 6 9 6 4 6 6 3 9 & l t ; / i d & g t ; & l t ; r i n g & g t ; r 8 j 6 s w s 6 o O n w 7 t C 5 s 4 2 I s m x l B _ 3 g p F s r s g H 8 g g s C l - - - D 6 k m _ K 6 n - Y o 1 7 q I w q t 8 f & l t ; / r i n g & g t ; & l t ; / r p o l y g o n s & g t ; & l t ; r p o l y g o n s & g t ; & l t ; i d & g t ; 8 8 1 3 0 1 8 6 6 3 6 8 7 8 1 5 2 1 7 & l t ; / i d & g t ; & l t ; r i n g & g t ; p 0 x k 3 7 q 4 o O 3 2 q C 0 o 7 E q 1 6 B g Q x 5 0 B q _ I m w d x w C t 0 g B k 6 J u 9 F l h D 7 v I 2 N & l t ; / r i n g & g t ; & l t ; / r p o l y g o n s & g t ; & l t ; r p o l y g o n s & g t ; & l t ; i d & g t ; 8 8 1 3 0 1 8 8 3 5 4 8 6 5 0 7 0 2 4 & l t ; / i d & g t ; & l t ; r i n g & g t ; 9 i y 5 8 6 z g p O 6 h 8 Y q k p - G 6 m j 3 E 2 5 z 4 G j n 0 7 B 6 w z n b & l t ; / r i n g & g t ; & l t ; / r p o l y g o n s & g t ; & l t ; r p o l y g o n s & g t ; & l t ; i d & g t ; 8 8 1 3 0 1 9 0 0 7 2 8 5 1 9 8 8 5 8 & l t ; / i d & g t ; & l t ; r i n g & g t ; 5 - 5 7 3 - z z o O i r i 4 F 7 6 4 i B - p p z H r 4 7 j E & l t ; / r i n g & g t ; & l t ; / r p o l y g o n s & g t ; & l t ; r p o l y g o n s & g t ; & l t ; i d & g t ; 8 8 1 3 0 4 5 9 7 9 6 7 9 8 1 7 8 3 8 & l t ; / i d & g t ; & l t ; r i n g & g t ; x 0 6 l q p m p t O u 3 t - C 2 i 5 h C u s j l H l j 4 g C & l t ; / r i n g & g t ; & l t ; / r p o l y g o n s & g t ; & l t ; r p o l y g o n s & g t ; & l t ; i d & g t ; 8 8 1 3 0 4 6 8 0 4 3 1 3 5 3 8 6 2 8 & l t ; / i d & g t ; & l t ; r i n g & g t ; 4 8 0 y 8 z 7 t t O m _ w D k m t G 7 2 v B 8 j 4 K q 3 L 7 o y J q w p M & l t ; / r i n g & g t ; & l t ; / r p o l y g o n s & g t ; & l t ; r p o l y g o n s & g t ; & l t ; i d & g t ; 8 8 1 3 0 4 6 9 4 1 7 5 2 4 9 2 2 7 1 & l t ; / i d & g t ; & l t ; r i n g & g t ; j w s 0 s 7 2 u t O y z I _ 4 S p i l G 1 s G n z w C n t W l z L r b p f v 0 J t B m G t _ x C 6 s D g n o B 1 l J 7 q C k 1 6 C _ - 4 H s - 6 G r O k y D 2 k n I & l t ; / r i n g & g t ; & l t ; / r p o l y g o n s & g t ; & l t ; r p o l y g o n s & g t ; & l t ; i d & g t ; 8 8 1 3 1 3 9 8 8 4 8 4 4 7 7 7 7 3 1 & l t ; / i d & g t ; & l t ; r i n g & g t ; i g 9 y g - 2 y t O q l D p 7 I y j v D y 7 K r q Y 1 7 M v _ D i i 8 I 9 o G 4 b 4 5 H _ m F t j d 0 j C & l t ; / r i n g & g t ; & l t ; / r p o l y g o n s & g t ; & l t ; r p o l y g o n s & g t ; & l t ; i d & g t ; 8 8 1 3 1 4 0 2 6 2 8 0 1 8 9 9 7 5 8 & l t ; / i d & g t ; & l t ; r i n g & g t ; s x i g z 5 n _ t O v - Q w 3 M l p I 2 i s J t w _ B s _ n B w q Q t n J m m h U & l t ; / r i n g & g t ; & l t ; / r p o l y g o n s & g t ; & l t ; r p o l y g o n s & g t ; & l t ; i d & g t ; 8 8 1 3 1 4 1 1 2 1 7 9 5 3 5 8 9 5 6 & l t ; / i d & g t ; & l t ; r i n g & g t ; v 3 p h 5 v m q u O r 1 7 G r m u D 0 E w l B - - J 6 r f y 7 s G 9 n s F p r g E u v p C w 8 g B z y O - v p C 8 8 H 9 1 H j z m C j q 9 M 5 h K n g H w j M s 7 F i t I z k E & l t ; / r i n g & g t ; & l t ; / r p o l y g o n s & g t ; & l t ; r p o l y g o n s & g t ; & l t ; i d & g t ; 8 8 1 3 1 4 1 2 5 9 2 3 4 3 1 2 5 0 7 & l t ; / i d & g t ; & l t ; r i n g & g t ; 2 2 o _ y z x v u O n 4 E y z m C 4 x b - 3 f m h W u 3 l L 8 t s H s r q B _ j x G l q 5 F z 0 l L & l t ; / r i n g & g t ; & l t ; / r p o l y g o n s & g t ; & l t ; r p o l y g o n s & g t ; & l t ; i d & g t ; 8 8 1 3 1 4 1 6 3 7 1 9 1 4 3 4 3 5 1 & l t ; / i d & g t ; & l t ; r i n g & g t ; z v j 1 z 0 p 3 u O 9 j o L 9 j x C s 0 r F h i n D w l 7 E w z 3 B t u w B 8 p y D v n t D v q n D i l l O 0 n s O & l t ; / r i n g & g t ; & l t ; / r p o l y g o n s & g t ; & l t ; r p o l y g o n s & g t ; & l t ; i d & g t ; 8 8 1 3 1 4 1 6 3 7 1 9 1 4 3 4 3 5 2 & l t ; / i d & g t ; & l t ; r i n g & g t ; - s x r 6 i h 3 u O 0 4 6 M t 7 M q 1 1 B x i x E z 9 5 B 5 h 2 C & l t ; / r i n g & g t ; & l t ; / r p o l y g o n s & g t ; & l t ; r p o l y g o n s & g t ; & l t ; i d & g t ; 8 8 1 3 1 4 1 7 0 5 9 1 0 9 1 1 1 4 7 & l t ; / i d & g t ; & l t ; r i n g & g t ; u w i 0 x j 7 9 u O m x i S 4 z B l q M i g B u 8 C 7 q D 1 E p t J m l J u z M m 7 n D m s P y y 0 F o u G 8 o B - 5 0 B 1 0 x C n j _ N k 8 5 L g 6 g B 5 x s I t r L 7 r R p 4 v B 4 - y B 5 3 s D 8 w L & l t ; / r i n g & g t ; & l t ; / r p o l y g o n s & g t ; & l t ; r p o l y g o n s & g t ; & l t ; i d & g t ; 8 8 1 3 1 4 4 7 9 8 2 8 7 3 6 4 1 0 4 & l t ; / i d & g t ; & l t ; r i n g & g t ; h s k u s 3 - g v O u t R 0 y m B t 9 i M _ i p D h q 6 E 7 5 7 B z x R n i 4 F z z p M y D _ v 9 B 3 n u C 5 2 K r 5 0 H q j h D h j N 1 k 9 H - v q G q 6 p K & l t ; / r i n g & g t ; & l t ; / r p o l y g o n s & g t ; & l t ; r p o l y g o n s & g t ; & l t ; i d & g t ; 8 8 1 3 1 4 8 5 4 3 4 9 8 8 4 6 4 6 2 & l t ; / i d & g t ; & l t ; r i n g & g t ; s 6 1 p 9 9 9 m x O n 7 k B i a 9 I y j M q y u D 5 h q D u w B g 2 k G j 7 S y _ D 7 S 3 j c v D v g J k 1 t B b w y R S 0 y D 7 B s u F & l t ; / r i n g & g t ; & l t ; / r p o l y g o n s & g t ; & l t ; r p o l y g o n s & g t ; & l t ; i d & g t ; 8 8 1 3 1 5 3 5 2 5 6 6 0 9 0 9 8 0 4 & l t ; / i d & g t ; & l t ; r i n g & g t ; w v q 9 o o 6 k x O 7 o g C t - F i s C 1 2 f n 8 r H s k - C y k g J p 2 t D _ k b 4 n Y n t B q i s O i s o F o r E _ q j F w 6 G y x i E g x 2 D g 7 J v y 3 J 9 w m C w o 8 B g 8 k B z y - B 6 - z C o u o B x 1 l C p 3 _ F q w d j j L 4 i j B t q m C k 0 m G & l t ; / r i n g & g t ; & l t ; / r p o l y g o n s & g t ; & l t ; r p o l y g o n s & g t ; & l t ; i d & g t ; 8 8 1 3 1 5 4 2 1 2 8 5 5 6 7 7 1 8 5 & l t ; / i d & g t ; & l t ; r i n g & g t ; - 6 0 0 l - s k x O x s q D n k R l o 8 N v 2 o B 8 x o H _ s 6 B & l t ; / r i n g & g t ; & l t ; / r p o l y g o n s & g t ; & l t ; r p o l y g o n s & g t ; & l t ; i d & g t ; 8 8 1 3 1 5 4 4 1 9 0 1 4 1 0 7 2 6 6 & l t ; / i d & g t ; & l t ; r i n g & g t ; 7 r i 1 l 5 q q x O z x h D _ _ u Z 8 3 N n V 1 y _ F w s m C m o O q h B 6 5 t B s 3 l C k _ D 7 i N g 9 m E 7 z 5 G & l t ; / r i n g & g t ; & l t ; / r p o l y g o n s & g t ; & l t ; r p o l y g o n s & g t ; & l t ; i d & g t ; 8 8 1 3 1 5 5 7 5 9 0 4 3 9 0 3 8 2 4 & l t ; / i d & g t ; & l t ; r i n g & g t ; l u 5 u 4 3 _ w y O l u 9 w C 8 - 3 t C 6 8 4 4 Y 2 v x c 0 3 y N w g t - G i q 2 q E h 0 r D k u 7 j D x z 1 w H & l t ; / r i n g & g t ; & l t ; / r p o l y g o n s & g t ; & l t ; r p o l y g o n s & g t ; & l t ; i d & g t ; 8 8 1 3 1 5 6 5 1 4 9 5 8 1 4 7 7 5 8 & l t ; / i d & g t ; & l t ; r i n g & g t ; s 8 _ 5 4 w t v y O 2 7 p C 1 g x H 4 p E v 7 w C 4 a n q H 9 i B 3 s D z h E r 6 z E - k X i o C 9 C y p a m 4 W r q 9 O r a k z F y - z C o n n B v o y G m n s F i W & l t ; / r i n g & g t ; & l t ; / r p o l y g o n s & g t ; & l t ; r p o l y g o n s & g t ; & l t ; i d & g t ; 8 8 1 3 1 5 6 5 8 3 6 7 7 6 2 4 5 5 7 & l t ; / i d & g t ; & l t ; r i n g & g t ; 8 n s 8 l g s z y O q E - l C - v C 4 J j x N q M x 1 a 2 3 K 7 v G 8 7 E q s B 6 x B u z v B x _ - B 4 - 1 D - 6 0 C 8 6 j F 4 9 i D 4 j C _ s B 8 x L 0 i F 0 6 N i z O q x L 9 I 5 t 7 F u n X s K & l t ; / r i n g & g t ; & l t ; / r p o l y g o n s & g t ; & l t ; r p o l y g o n s & g t ; & l t ; i d & g t ; 8 8 1 3 1 5 7 3 7 3 9 5 1 6 0 7 0 0 5 & l t ; / i d & g t ; & l t ; r i n g & g t ; _ - z y w k t m z O u a r 8 1 D x 4 x B h u H 9 m 7 G - p c 7 x 4 N n 7 _ C j o D m 8 G - o 2 B 3 l B p u k B - 2 X p v _ C r _ k C z O v - h Y & l t ; / r i n g & g t ; & l t ; / r p o l y g o n s & g t ; & l t ; r p o l y g o n s & g t ; & l t ; i d & g t ; 8 8 1 3 2 0 4 5 8 4 2 3 2 1 2 4 5 3 4 & l t ; / i d & g t ; & l t ; r i n g & g t ; 6 i o x r 7 5 3 z O u C 8 1 T o u w L s a o u y B 9 _ g F p 4 9 p B h s m D 2 3 d q w q B h _ p C - 0 C p y B n E 0 W r - H y t g B 1 d x t D - n C z j E y 1 C 1 1 K y o z U z j E t i K & l t ; / r i n g & g t ; & l t ; / r p o l y g o n s & g t ; & l t ; r p o l y g o n s & g t ; & l t ; i d & g t ; 8 8 1 3 2 0 5 2 7 1 4 2 6 8 9 2 1 0 6 & l t ; / i d & g t ; & l t ; r i n g & g t ; s p x l u x 0 0 z O g 6 8 B 5 4 7 B _ 0 l D 7 y t J 6 q z I s x 6 O 1 y v B 2 2 3 B & l t ; / r i n g & g t ; & l t ; / r p o l y g o n s & g t ; & l t ; r p o l y g o n s & g t ; & l t ; i d & g t ; 8 8 1 3 2 0 8 5 0 1 2 4 2 2 9 8 4 6 8 & l t ; / i d & g t ; & l t ; r i n g & g t ; 8 j w 7 w 5 - q 0 O o z s E y h r B o p m B x _ u O z i w G k w _ H _ g 1 B & l t ; / r i n g & g t ; & l t ; / r p o l y g o n s & g t ; & l t ; r p o l y g o n s & g t ; & l t ; i d & g t ; 8 8 1 3 2 0 9 4 6 3 3 1 4 9 7 2 8 2 3 & l t ; / i d & g t ; & l t ; r i n g & g t ; 2 p j 2 i 7 _ t 0 O g 6 r y B w z y k E 7 1 3 7 C & l t ; / r i n g & g t ; & l t ; / r p o l y g o n s & g t ; & l t ; r p o l y g o n s & g t ; & l t ; i d & g t ; 8 8 1 3 2 0 9 6 0 0 7 5 3 9 2 6 4 7 2 & l t ; / i d & g t ; & l t ; r i n g & g t ; h k 7 5 l 7 7 6 0 O o y k E 6 w r C n o h D r 7 4 H q 2 X 3 6 p B x 6 g G 6 g u H p h i E & l t ; / r i n g & g t ; & l t ; / r p o l y g o n s & g t ; & l t ; r p o l y g o n s & g t ; & l t ; i d & g t ; 8 8 1 3 2 0 9 6 0 0 7 5 3 9 2 6 4 7 4 & l t ; / i d & g t ; & l t ; r i n g & g t ; m _ x 9 2 r l 5 0 O 9 5 z D u 2 0 H 1 h x N 0 r Q 9 3 l I - k k F p j z B & l t ; / r i n g & g t ; & l t ; / r p o l y g o n s & g t ; & l t ; r p o l y g o n s & g t ; & l t ; i d & g t ; 8 8 1 3 4 2 0 3 9 7 7 4 8 8 1 4 0 4 7 & l t ; / i d & g t ; & l t ; r i n g & g t ; u _ s v m j q 1 4 O j u E t u M x 5 2 B u t x C 9 j H 5 n 0 C r _ K 2 t k B t 3 u F i k y G 8 2 i B 3 s i O q y K n 9 r B q 3 F p j N 3 0 N o k 8 C 3 2 U 9 l o G y 7 Q & l t ; / r i n g & g t ; & l t ; / r p o l y g o n s & g t ; & l t ; r p o l y g o n s & g t ; & l t ; i d & g t ; 8 8 1 3 4 8 6 8 4 9 4 8 2 8 1 7 6 8 5 & l t ; / i d & g t ; & l t ; r i n g & g t ; t y 4 5 n z t o 8 O 7 3 C x m L w - 9 D p v g C 2 g f s _ 1 C 5 n t C 2 _ 0 O 1 _ h G j r 6 B y v 3 H h n 3 E i y q J j 5 y E s 9 1 X o g o D l x M 4 w _ B 9 q g B - _ r B x 5 2 E z j _ F & l t ; / r i n g & g t ; & l t ; / r p o l y g o n s & g t ; & l t ; r p o l y g o n s & g t ; & l t ; i d & g t ; 8 8 1 3 5 3 2 0 3 2 5 3 8 7 7 1 7 7 5 & l t ; / i d & g t ; & l t ; r i n g & g t ; y h u v 2 0 h 5 - O 9 0 n R n 9 g B 0 u _ D - s s C 1 l N k 2 H s 1 J 0 o w P 3 y I 8 0 S u m v C o h 0 C r 9 D 4 _ M w - Q s 1 g B i z X 6 L p w 3 B l Q 9 D x i f y K 6 M h i J 6 s D & l t ; / r i n g & g t ; & l t ; / r p o l y g o n s & g t ; & l t ; r p o l y g o n s & g t ; & l t ; i d & g t ; 8 8 1 4 1 5 3 6 0 0 2 0 5 8 4 8 7 0 9 & l t ; / i d & g t ; & l t ; r i n g & g t ; 8 5 w g _ 2 g q 6 N z z S 9 y m t D - g r t D v 7 - f w w g B & l t ; / r i n g & g t ; & l t ; / r p o l y g o n s & g t ; & l t ; r p o l y g o n s & g t ; & l t ; i d & g t ; 8 8 1 4 1 5 3 6 3 4 5 6 5 5 8 6 9 8 2 & l t ; / i d & g t ; & l t ; r i n g & g t ; t r u r m h 8 w 6 N 9 _ 0 i E l v h y D y p o l B r q r 7 F j 5 3 l F & l t ; / r i n g & g t ; & l t ; / r p o l y g o n s & g t ; & l t ; r p o l y g o n s & g t ; & l t ; i d & g t ; 8 8 1 4 1 5 5 4 8 9 9 9 1 4 5 8 9 1 5 & l t ; / i d & g t ; & l t ; r i n g & g t ; r p 3 m 4 t r 5 7 N 0 v D p 3 1 F - g B 2 y J n m M y x C n h B v r v S r 2 j O x x b i S t 8 y S o 0 u k B k o z F & l t ; / r i n g & g t ; & l t ; / r p o l y g o n s & g t ; & l t ; r p o l y g o n s & g t ; & l t ; i d & g t ; 8 8 1 4 2 4 9 4 6 3 8 7 5 8 9 5 5 3 6 & l t ; / i d & g t ; & l t ; r i n g & g t ; l r _ o 8 5 4 k 8 N r v z 6 D o q t P 8 4 6 G 7 m v 6 E 2 p 5 u B 5 9 k l B & l t ; / r i n g & g t ; & l t ; / r p o l y g o n s & g t ; & l t ; r p o l y g o n s & g t ; & l t ; i d & g t ; 8 8 1 4 2 4 9 5 3 2 5 9 5 3 7 2 1 5 0 & l t ; / i d & g t ; & l t ; r i n g & g t ; w k n 1 p u k t 8 N j s m p E j 6 u h K o g 0 1 H 6 6 7 K 3 u _ j L h k - t G k o n Y o - j 2 C i 9 5 p B 5 h z 6 S o 9 q Z i z 3 W g x n p O _ 6 z l D q v j s E & l t ; / r i n g & g t ; & l t ; / r p o l y g o n s & g t ; & l t ; r p o l y g o n s & g t ; & l t ; i d & g t ; 8 8 1 4 2 5 0 0 4 7 9 9 1 4 4 7 6 2 8 & l t ; / i d & g t ; & l t ; r i n g & g t ; 7 w - 9 i 4 9 6 8 N j - t B 8 n u C p 5 - R 3 r 0 M 6 n t K t 1 m C 6 1 n F q _ 8 D & l t ; / r i n g & g t ; & l t ; / r p o l y g o n s & g t ; & l t ; r p o l y g o n s & g t ; & l t ; i d & g t ; 8 8 1 4 2 5 3 3 4 6 5 2 6 3 3 0 9 4 7 & l t ; / i d & g t ; & l t ; r i n g & g t ; s r 9 4 h v u p 9 N - j l w F 1 r z 0 B z _ l 8 I & l t ; / r i n g & g t ; & l t ; / r p o l y g o n s & g t ; & l t ; r p o l y g o n s & g t ; & l t ; i d & g t ; 8 8 1 4 2 5 5 6 8 2 9 8 8 5 3 9 9 1 1 & l t ; / i d & g t ; & l t ; r i n g & g t ; 5 9 g p _ r l 4 9 N 7 0 r 6 Z y g u i j B 1 h 4 9 X 7 2 z s b r o m r 9 B 9 m 0 7 U k 0 w 6 s B 9 _ l v e - 0 2 0 p F x y w j 8 D u i h 7 l H h z o v G m r 8 w 0 C & l t ; / r i n g & g t ; & l t ; / r p o l y g o n s & g t ; & l t ; r p o l y g o n s & g t ; & l t ; i d & g t ; 8 8 1 4 2 5 5 8 2 0 4 2 7 4 9 3 5 2 4 & l t ; / i d & g t ; & l t ; r i n g & g t ; 8 g s 0 m u z w _ N r z g z L g 7 g o B h 2 y w G & l t ; / r i n g & g t ; & l t ; / r p o l y g o n s & g t ; & l t ; r p o l y g o n s & g t ; & l t ; i d & g t ; 8 8 1 4 2 6 1 7 6 4 6 6 2 2 3 1 1 1 1 & l t ; / i d & g t ; & l t ; r i n g & g t ; 6 o 4 u k s 2 _ _ N z 7 t p K z t l 5 9 B 1 r k r C 7 n 8 l E i 3 s y C k 7 y 8 E 4 k w 5 N 1 3 o v D n 6 p g C t w m u E - 8 j 7 E p u 2 l E 9 m k w C & l t ; / r i n g & g t ; & l t ; / r p o l y g o n s & g t ; & l t ; r p o l y g o n s & g t ; & l t ; i d & g t ; 8 8 1 5 8 0 6 2 0 0 5 4 2 1 3 4 2 8 5 & l t ; / i d & g t ; & l t ; r i n g & g t ; s q x p k 0 j k m O m 2 2 l Q 6 t w s B q m 4 z G h 2 1 X - t k 7 H 4 4 h Y _ g 1 s C 4 z r y F 7 w q z L _ q j k B q 8 q y E n - t k G & l t ; / r i n g & g t ; & l t ; / r p o l y g o n s & g t ; & l t ; r p o l y g o n s & g t ; & l t ; i d & g t ; 8 8 1 5 8 0 6 2 6 9 2 6 1 6 1 1 0 2 4 & l t ; / i d & g t ; & l t ; r i n g & g t ; 8 h u i 0 u p h m O 0 7 m 9 D w 7 6 h D q 6 j i G n l w - B & l t ; / r i n g & g t ; & l t ; / r p o l y g o n s & g t ; & l t ; r p o l y g o n s & g t ; & l t ; i d & g t ; 8 8 1 6 5 3 7 8 2 2 4 5 1 2 2 2 4 7 4 & l t ; / i d & g t ; & l t ; r i n g & g t ; y q i l j 3 6 8 h P 9 z s w d l m 4 y D v i 1 r H y s l 0 O o 1 1 i N j t t q C & l t ; / r i n g & g t ; & l t ; / r p o l y g o n s & g t ; & l t ; r p o l y g o n s & g t ; & l t ; i d & g t ; 8 8 1 6 5 4 4 7 6 3 1 1 8 3 5 5 9 5 1 & l t ; / i d & g t ; & l t ; r i n g & g t ; g h v r i q k 8 i P n 3 4 r H 2 q 2 g F 9 9 0 3 E s 9 i _ G l k 3 n C & l t ; / r i n g & g t ; & l t ; / r p o l y g o n s & g t ; & l t ; r p o l y g o n s & g t ; & l t ; i d & g t ; 8 8 1 6 5 5 0 0 2 0 1 5 8 3 2 4 8 5 2 & l t ; / i d & g t ; & l t ; r i n g & g t ; - 1 j s t u 4 q k P x s E 5 7 w H - s 7 l B g 0 x C 4 i g B j v 9 C z 4 5 b s 6 y Q u t p B g x m D 1 n 6 7 B g k 0 J 4 2 l B & l t ; / r i n g & g t ; & l t ; / r p o l y g o n s & g t ; & l t ; r p o l y g o n s & g t ; & l t ; i d & g t ; 8 8 1 6 5 5 1 9 7 8 6 6 3 4 1 2 2 2 5 & l t ; / i d & g t ; & l t ; r i n g & g t ; 1 q s 4 v i - m l P h h g G - _ B t k 5 B 2 6 I v i T n p J 1 g i G o k E o g _ C 0 v J - g 3 I u 3 8 H p 1 8 C & l t ; / r i n g & g t ; & l t ; / r p o l y g o n s & g t ; & l t ; r p o l y g o n s & g t ; & l t ; i d & g t ; 8 8 1 6 6 1 8 1 2 1 1 5 9 7 7 0 4 7 6 & l t ; / i d & g t ; & l t ; r i n g & g t ; w r o i 2 w 7 z o P 7 r 5 B y y L p 4 - F 7 i l B _ 9 L q x C y z B s G l 4 Z 7 z r C 2 h E t m I 1 l q B r 0 G 9 y o G g d r x u D 9 H & l t ; / r i n g & g t ; & l t ; / r p o l y g o n s & g t ; & l t ; r p o l y g o n s & g t ; & l t ; i d & g t ; 8 8 1 6 6 1 8 1 5 5 5 1 9 5 0 9 0 1 0 & l t ; / i d & g t ; & l t ; r i n g & g t ; m x y v g t u s o P 1 t - D - k 9 D j 8 u C _ p Q y q M j 0 H t z r C j _ 2 F i 3 w G & l t ; / r i n g & g t ; & l t ; / r p o l y g o n s & g t ; & l t ; r p o l y g o n s & g t ; & l t ; i d & g t ; 8 8 1 6 6 2 2 5 1 9 2 0 6 2 8 1 2 3 4 & l t ; / i d & g t ; & l t ; r i n g & g t ; _ g x n 7 0 9 h q P y 8 6 4 F 4 l t j Q o t l 2 B g n _ F s 9 m Q q 1 i t B x - y W k u o O 2 6 p q W j l y m C s g 7 p I & l t ; / r i n g & g t ; & l t ; / r p o l y g o n s & g t ; & l t ; r p o l y g o n s & g t ; & l t ; i d & g t ; 8 8 1 6 6 3 4 5 1 0 7 5 4 9 7 1 8 8 6 & l t ; / i d & g t ; & l t ; r i n g & g t ; m i q w - z o _ p P o z y F o u y B k 0 - E g o s D n j q B r z 3 B x 4 - H & l t ; / r i n g & g t ; & l t ; / r p o l y g o n s & g t ; & l t ; r p o l y g o n s & g t ; & l t ; i d & g t ; 8 8 1 6 6 3 4 6 1 3 8 3 4 1 8 7 0 3 8 & l t ; / i d & g t ; & l t ; r i n g & g t ; 9 4 m k 5 z v m q P 8 n l v F q h 0 0 C 5 u z q F & l t ; / r i n g & g t ; & l t ; / r p o l y g o n s & g t ; & l t ; r p o l y g o n s & g t ; & l t ; i d & g t ; 8 8 1 6 6 3 5 7 4 7 7 0 5 5 5 3 1 3 8 & l t ; / i d & g t ; & l t ; r i n g & g t ; s h z q k r i y q P - h U m q z C 5 _ w J 3 r m E _ _ 5 D 4 k I x 7 B j K 3 q p F 1 9 p D 2 4 1 D x O 1 - 8 a s l 1 C _ 0 C 8 Z u 5 J q g Y & l t ; / r i n g & g t ; & l t ; / r p o l y g o n s & g t ; & l t ; r p o l y g o n s & g t ; & l t ; i d & g t ; 8 8 1 6 6 3 5 7 4 7 7 0 5 5 5 3 1 3 9 & l t ; / i d & g t ; & l t ; r i n g & g t ; h w g y u o 8 s q P y - o I n F h z R q r g B h r J m - v B n r x B l i O 7 C - k X 4 v I l h C u - l B 6 - b r 6 y G y u 4 C 9 y 9 E & l t ; / r i n g & g t ; & l t ; / r p o l y g o n s & g t ; & l t ; r p o l y g o n s & g t ; & l t ; i d & g t ; 8 8 1 6 6 3 5 7 8 2 0 6 5 2 9 1 3 9 3 & l t ; / i d & g t ; & l t ; r i n g & g t ; v 2 7 x h m v 1 q P 3 1 n C x - 8 D u x t C _ 7 c t w l D u 3 m B i k Q & l t ; / r i n g & g t ; & l t ; / r p o l y g o n s & g t ; & l t ; r p o l y g o n s & g t ; & l t ; i d & g t ; 8 8 1 6 6 3 5 8 5 0 7 8 4 7 6 8 3 7 6 & l t ; / i d & g t ; & l t ; r i n g & g t ; _ z 1 5 3 9 p 4 q P h - v E v _ Q s j 5 h B - t 8 F j m w Q u w _ B & l t ; / r i n g & g t ; & l t ; / r p o l y g o n s & g t ; & l t ; r p o l y g o n s & g t ; & l t ; i d & g t ; 8 8 1 6 6 3 8 9 4 3 1 6 1 2 2 1 1 6 9 & l t ; / i d & g t ; & l t ; r i n g & g t ; g u u m k h 5 r r P v m h q L q r l P 4 o j 6 V u o k 9 C k h - q F 1 3 v m C - 2 p k D j 1 j _ C & l t ; / r i n g & g t ; & l t ; / r p o l y g o n s & g t ; & l t ; r p o l y g o n s & g t ; & l t ; i d & g t ; 8 8 1 6 6 3 9 0 1 1 8 8 0 6 9 8 0 7 7 & l t ; / i d & g t ; & l t ; r i n g & g t ; 7 l 5 h t q 4 m r P 6 4 X n _ m D 0 t F n q q B 5 1 c l - C 0 3 R 5 5 B h 3 g I z z j C - l i C & l t ; / r i n g & g t ; & l t ; / r p o l y g o n s & g t ; & l t ; r p o l y g o n s & g t ; & l t ; i d & g t ; 8 8 1 6 6 4 0 6 2 6 7 8 8 4 0 1 2 5 7 & l t ; / i d & g t ; & l t ; r i n g & g t ; 1 x h l 8 p 0 t s P z 5 o 2 E n 8 T v q 8 o D x n k Q w 6 m 3 B 5 m o s E & l t ; / r i n g & g t ; & l t ; / r p o l y g o n s & g t ; & l t ; r p o l y g o n s & g t ; & l t ; i d & g t ; 8 8 1 6 8 2 8 1 2 7 8 8 0 6 7 5 3 3 5 & l t ; / i d & g t ; & l t ; r i n g & g t ; k p w y m l - s s P y 7 r p C 3 x _ v Q o 7 m N v m p l H 0 - p 5 B & l t ; / r i n g & g t ; & l t ; / r p o l y g o n s & g t ; & l t ; r p o l y g o n s & g t ; & l t ; i d & g t ; 8 8 1 6 8 2 9 2 6 1 7 5 2 0 4 1 5 1 6 & l t ; / i d & g t ; & l t ; r i n g & g t ; n q m 0 - i m 4 s P z m y k H _ 5 s 3 D u m y x D 5 q 9 i D 3 - 5 g C i y 0 s R o q w x V j - u 8 D q 6 u - F k 5 3 7 H & l t ; / r i n g & g t ; & l t ; / r p o l y g o n s & g t ; & l t ; r p o l y g o n s & g t ; & l t ; i d & g t ; 8 8 1 6 8 2 9 3 3 0 4 7 1 5 1 8 3 4 9 & l t ; / i d & g t ; & l t ; r i n g & g t ; 6 k 8 t k l 1 9 s P 3 r q 2 B 3 7 9 _ O _ r 9 a x 4 n k R g p t 6 G w _ 5 m C o l u o E l g r 9 B r q j 2 H & l t ; / r i n g & g t ; & l t ; / r p o l y g o n s & g t ; & l t ; r p o l y g o n s & g t ; & l t ; i d & g t ; 8 8 1 6 8 2 9 5 3 6 6 2 9 9 4 8 6 6 0 & l t ; / i d & g t ; & l t ; r i n g & g t ; o s t 0 z t l 5 s P u q 8 q E y t 6 k C m g 4 y B z j m q G & l t ; / r i n g & g t ; & l t ; / r p o l y g o n s & g t ; & l t ; r p o l y g o n s & g t ; & l t ; i d & g t ; 8 8 1 6 8 2 9 5 3 6 6 2 9 9 4 8 6 6 1 & l t ; / i d & g t ; & l t ; r i n g & g t ; v 8 r 4 t m i 8 s P 8 9 7 w E 6 5 5 u D n y s t E & l t ; / r i n g & g t ; & l t ; / r p o l y g o n s & g t ; & l t ; r p o l y g o n s & g t ; & l t ; i d & g t ; 8 8 1 6 8 2 9 5 7 0 9 8 9 6 8 6 8 7 1 & l t ; / i d & g t ; & l t ; r i n g & g t ; _ s 0 y s i m 9 s P 1 u q K v - w K o 6 y H p g 6 c j 2 h G x 1 i K 3 o h Q 8 u h F h 6 u K & l t ; / r i n g & g t ; & l t ; / r p o l y g o n s & g t ; & l t ; r p o l y g o n s & g t ; & l t ; i d & g t ; 8 8 1 6 8 2 9 6 3 9 7 0 9 1 6 3 6 2 6 & l t ; / i d & g t ; & l t ; r i n g & g t ; 2 q i m 3 - 9 9 s P 5 0 y 9 G 1 i r k B m g 8 - C 0 g r 7 D & l t ; / r i n g & g t ; & l t ; / r p o l y g o n s & g t ; & l t ; r p o l y g o n s & g t ; & l t ; i d & g t ; 8 8 1 6 8 3 2 6 9 7 7 2 5 8 7 8 5 0 2 & l t ; / i d & g t ; & l t ; r i n g & g t ; n 1 7 _ x 3 q o t P 0 m u j D i 2 0 2 B h q 7 _ B 3 w m 2 B n 4 k p C g n 7 - B & l t ; / r i n g & g t ; & l t ; / r p o l y g o n s & g t ; & l t ; r p o l y g o n s & g t ; & l t ; i d & g t ; 8 8 2 2 8 3 3 6 6 0 3 9 1 5 8 7 9 8 8 & l t ; / i d & g t ; & l t ; r i n g & g t ; y n 6 u _ _ _ q t P i l B 5 c 4 r g B h 8 Y _ i h B j 8 6 D q 1 5 D k n Q l o 4 K & l t ; / r i n g & g t ; & l t ; / r p o l y g o n s & g t ; & l t ; r p o l y g o n s & g t ; & l t ; i d & g t ; 8 8 2 2 8 3 3 6 6 0 3 9 1 5 8 7 9 8 9 & l t ; / i d & g t ; & l t ; r i n g & g t ; p l h 2 h m g 1 t P 9 l 2 2 2 F 0 n 4 0 q B s n y 0 J r v 4 l t B z - k y J 9 l j 8 c m x 8 0 D _ k i 1 o C 4 n x 7 6 E - 2 n s h C t u r o - B 6 4 7 5 f 9 s w - x C w g m m G _ h o - b u 4 p 2 l H _ q s 7 8 C z - 9 6 z C k w r w n E p v s 0 z H 2 6 l 9 g C 3 p 6 s l C r n u z e m n I & l t ; / r i n g & g t ; & l t ; / r p o l y g o n s & g t ; & l t ; r p o l y g o n s & g t ; & l t ; i d & g t ; 8 8 2 2 8 4 1 0 1 3 3 7 5 5 9 8 7 3 7 & l t ; / i d & g t ; & l t ; r i n g & g t ; 1 t - g 6 t l z v P 3 y v j G 9 o x u F u 3 i V 0 r r 0 J 1 v u y F & l t ; / r i n g & g t ; & l t ; / r p o l y g o n s & g t ; & l t ; r p o l y g o n s & g t ; & l t ; i d & g t ; 8 8 2 2 8 4 1 3 2 2 6 1 3 2 4 4 0 4 2 & l t ; / i d & g t ; & l t ; r i n g & g t ; i p o w 3 m l l w P p 1 3 2 M 3 6 7 i N 1 2 1 n C i s i 0 G - m i 0 F t g p i E o q 1 q F _ 9 w l I h p z k C - 0 s v C 3 k p - D p p 3 - B - 6 j v C 8 4 8 2 C y h w k B n p 7 5 W r w o B j 4 1 3 Q 4 o m s H & l t ; / r i n g & g t ; & l t ; / r p o l y g o n s & g t ; & l t ; r p o l y g o n s & g t ; & l t ; i d & g t ; 8 8 2 2 8 5 3 1 7 6 7 2 2 9 8 0 9 1 6 & l t ; / i d & g t ; & l t ; r i n g & g t ; g - y 4 x i u z w P j u _ 9 B r p - q J _ h 1 n G - 4 _ x H v i u h E x u 4 4 E q 6 o i I 1 9 1 1 J r 8 k z M & l t ; / r i n g & g t ; & l t ; / r p o l y g o n s & g t ; & l t ; r p o l y g o n s & g t ; & l t ; i d & g t ; 8 8 2 2 8 5 3 5 2 0 3 2 0 3 6 4 5 5 1 & l t ; / i d & g t ; & l t ; r i n g & g t ; n w n 3 p o o 2 w P 3 n u 1 L _ n u 0 d 4 r p t E i - x o O u i _ U m z 8 N u - k v B & l t ; / r i n g & g t ; & l t ; / r p o l y g o n s & g t ; & l t ; r p o l y g o n s & g t ; & l t ; i d & g t ; 8 8 2 2 8 5 3 9 3 2 6 3 7 2 2 5 1 3 1 & l t ; / i d & g t ; & l t ; r i n g & g t ; l 2 y l l 0 8 3 x P j g 2 q O r l _ x F 5 2 3 y B y w h z C u 9 6 M 7 - t 0 D k 3 p p C u 1 - v L 9 z m o N 6 m v h H v q 9 p E m g p w a j l j n N k t 3 2 C j w - 3 B q l 5 w D - k 0 n D 3 x s 7 B k w n m E l h q j C 2 p r 7 J 2 4 0 q K j p v k N w _ q w C t 9 4 _ B 4 2 u p C 1 8 h 5 C 0 r 9 S 6 i z 9 F x g w 5 E 2 6 x R h 3 r R r o q v C g s x E k 5 k y B w m t 3 B 5 n n o O & l t ; / r i n g & g t ; & l t ; / r p o l y g o n s & g t ; & l t ; r p o l y g o n s & g t ; & l t ; i d & g t ; 8 8 2 2 8 5 4 8 6 0 3 5 0 1 6 1 2 0 2 & l t ; / i d & g t ; & l t ; r i n g & g t ; n g k r l h 0 i x P h 9 b u o 2 D g q 0 Q g n t T h V w 2 N s 9 h E w h p B j i g I u 5 I g _ z B 9 _ j E 7 2 F 5 3 7 S 0 y R & l t ; / r i n g & g t ; & l t ; / r p o l y g o n s & g t ; & l t ; r p o l y g o n s & g t ; & l t ; i d & g t ; 8 8 2 2 8 5 4 8 6 0 3 5 0 1 6 1 2 0 3 & l t ; / i d & g t ; & l t ; r i n g & g t ; 5 4 k h 4 z y - w P n 2 5 N 5 k _ S 9 9 q T o w S k h 3 H t j k E s v J r k x V w 2 3 B & l t ; / r i n g & g t ; & l t ; / r p o l y g o n s & g t ; & l t ; r p o l y g o n s & g t ; & l t ; i d & g t ; 8 8 2 2 8 5 4 8 9 4 7 0 9 8 9 9 4 6 0 & l t ; / i d & g t ; & l t ; r i n g & g t ; s 3 g i z w _ l x P 3 5 V 8 o 4 D j m 1 B h 6 p B o - B 1 Q 4 P u F n k q B o - t C k h B 2 s o H - p z B 2 g 4 F 3 l z B & l t ; / r i n g & g t ; & l t ; / r p o l y g o n s & g t ; & l t ; r p o l y g o n s & g t ; & l t ; i d & g t ; 8 8 2 2 8 5 4 8 9 4 7 0 9 8 9 9 4 6 1 & l t ; / i d & g t ; & l t ; r i n g & g t ; 4 n v u 7 r 7 n x P 5 o 1 B m g s k B s q I z i n E 4 m 0 P z 8 h Q 6 s Y v l G u - a w n B 1 _ n C 2 9 _ D 7 l 8 D m k q Q 0 r G z k k E w i F 6 y D s 1 7 B 7 w C 3 l r M & l t ; / r i n g & g t ; & l t ; / r p o l y g o n s & g t ; & l t ; r p o l y g o n s & g t ; & l t ; i d & g t ; 8 8 2 2 8 5 7 9 8 7 0 8 6 3 5 2 5 4 0 & l t ; / i d & g t ; & l t ; r i n g & g t ; 7 y 9 s 3 s v z x P j j - g C t _ 5 1 H 5 r 9 r R & l t ; / r i n g & g t ; & l t ; / r p o l y g o n s & g t ; & l t ; r p o l y g o n s & g t ; & l t ; i d & g t ; 8 8 2 2 9 1 2 5 8 4 7 1 0 6 1 9 2 4 0 & l t ; / i d & g t ; & l t ; r i n g & g t ; y x r _ 5 p q i z P g _ 4 7 C 9 u x s D 1 6 i 8 H 9 n l C 4 7 t l B 5 9 7 D & l t ; / r i n g & g t ; & l t ; / r p o l y g o n s & g t ; & l t ; r p o l y g o n s & g t ; & l t ; i d & g t ; 8 8 2 2 9 1 2 6 1 9 0 7 0 3 5 7 5 5 7 & l t ; / i d & g t ; & l t ; r i n g & g t ; 9 r j g 3 n z m z P i - u x B 0 l 5 z E _ o 3 n D & l t ; / r i n g & g t ; & l t ; / r p o l y g o n s & g t ; & l t ; r p o l y g o n s & g t ; & l t ; i d & g t ; 8 8 2 2 9 1 6 5 0 1 7 2 0 8 0 2 1 8 8 & l t ; / i d & g t ; & l t ; r i n g & g t ; o v 5 n - g i r 1 P p n n g E o p j g J p 0 4 o B p 8 4 w G w y - 2 Q y m r 8 B 9 4 g g F g q 3 7 D 6 w 4 7 D 9 8 6 8 D 5 v z v G 1 l _ 7 L j m 9 w F 9 2 3 7 L t o l 1 G o 2 9 s K 5 2 m v I y z 4 i X h 1 u 3 Q 9 _ m 9 K & l t ; / r i n g & g t ; & l t ; / r p o l y g o n s & g t ; & l t ; r p o l y g o n s & g t ; & l t ; i d & g t ; 8 8 2 2 9 6 5 2 2 3 8 2 9 7 9 9 1 3 9 & l t ; / i d & g t ; & l t ; r i n g & g t ; j w i y 8 v i z 5 P r 5 6 J 2 5 m E 1 x 1 4 B 9 _ K 8 y z n B s j l G - 9 1 O 9 j E & l t ; / r i n g & g t ; & l t ; / r p o l y g o n s & g t ; & l t ; r p o l y g o n s & g t ; & l t ; i d & g t ; 8 8 2 2 9 7 3 0 9 2 2 0 9 8 8 5 8 6 1 & l t ; / i d & g t ; & l t ; r i n g & g t ; 3 2 w i 4 x k r 8 P 4 o 0 I 1 z m 3 B 7 k t l B s 3 s G _ 5 d l 0 5 R t h 8 1 G & l t ; / r i n g & g t ; & l t ; / r p o l y g o n s & g t ; & l t ; r p o l y g o n s & g t ; & l t ; i d & g t ; 8 8 2 2 9 7 3 2 2 9 6 4 8 8 3 8 6 7 2 & l t ; / i d & g t ; & l t ; r i n g & g t ; 4 2 v l 2 x g 2 8 P j 5 - i D 5 7 i t D 4 u 4 m D 9 o 6 z C & l t ; / r i n g & g t ; & l t ; / r p o l y g o n s & g t ; & l t ; r p o l y g o n s & g t ; & l t ; i d & g t ; 8 8 2 2 9 7 3 6 0 7 6 0 5 9 6 0 7 2 0 & l t ; / i d & g t ; & l t ; r i n g & g t ; 0 3 s t m h j 7 8 P - q 4 6 B 2 1 9 x F 1 _ E l v E v 9 l 5 F & l t ; / r i n g & g t ; & l t ; / r p o l y g o n s & g t ; & l t ; r p o l y g o n s & g t ; & l t ; i d & g t ; 8 8 2 2 9 7 3 7 1 0 6 8 5 1 7 5 8 2 0 & l t ; / i d & g t ; & l t ; r i n g & g t ; 7 - s 3 t p x - 8 P v 2 4 s C 0 i k 9 B 2 1 t _ S 5 5 l p C i 6 8 6 L r i 6 y B t k 2 s Q & l t ; / r i n g & g t ; & l t ; / r p o l y g o n s & g t ; & l t ; r p o l y g o n s & g t ; & l t ; i d & g t ; 8 8 2 3 7 2 3 8 8 6 8 5 2 9 7 1 4 9 7 & l t ; / i d & g t ; & l t ; r i n g & g t ; 7 - g p l p i l 9 P s 2 0 o Q k q 2 1 a g z 4 i m C x 5 h z B n j v 6 G u g y n B v 2 i _ L r x s 1 n C & l t ; / r i n g & g t ; & l t ; / r p o l y g o n s & g t ; & l t ; r p o l y g o n s & g t ; & l t ; i d & g t ; 8 8 2 3 8 2 2 1 2 1 3 4 4 9 5 8 6 1 1 & l t ; / i d & g t ; & l t ; r i n g & g t ; i x q s 8 p 7 7 - P v 9 G - r M 9 q p B 4 n V l I 7 3 w B u p D n U w u m B 4 t i D z l y E s E y q F 6 w B u F z 1 E o U y 1 D l k C n 9 D n r B u 9 B i g E h m E r v 2 C g q M 3 k z E 0 t I j _ X i g N & l t ; / r i n g & g t ; & l t ; / r p o l y g o n s & g t ; & l t ; r p o l y g o n s & g t ; & l t ; i d & g t ; 8 8 2 3 8 2 5 0 4 1 9 2 2 7 1 9 8 1 0 & l t ; / i d & g t ; & l t ; r i n g & g t ; 1 w 9 5 i s v l g Q y o t s H z s r f k z g 4 N & l t ; / r i n g & g t ; & l t ; / r p o l y g o n s & g t ; & l t ; r p o l y g o n s & g t ; & l t ; i d & g t ; 8 8 2 3 8 3 0 0 9 2 8 0 4 2 5 9 9 7 3 & l t ; / i d & g t ; & l t ; r i n g & g t ; u 7 m t k u p _ h Q y 5 w E r t C w 2 K z Q - X k x C n s w C 9 l z F 3 4 I 5 k T p h N p s F y 7 y C 2 r M g 2 0 K x 6 C _ v g D k 0 R h o B y i W 8 3 7 B & l t ; / r i n g & g t ; & l t ; / r p o l y g o n s & g t ; & l t ; r p o l y g o n s & g t ; & l t ; i d & g t ; 8 8 2 3 8 3 5 6 9 3 4 4 1 6 1 3 9 4 7 & l t ; / i d & g t ; & l t ; r i n g & g t ; 0 1 m s s j h s j Q t 4 j H h i l k E 8 q w 6 C 2 j 2 0 B k i 3 C & l t ; / r i n g & g t ; & l t ; / r p o l y g o n s & g t ; & l t ; r p o l y g o n s & g t ; & l t ; i d & g t ; 8 8 2 3 8 4 7 8 5 6 7 8 8 9 9 6 1 1 0 & l t ; / i d & g t ; & l t ; r i n g & g t ; y q y p k u r _ j Q s y 5 E w 6 o B 9 - u C _ 6 r B 5 m y Y 8 3 C p q F 1 2 s B z s E 7 g 2 C & l t ; / r i n g & g t ; & l t ; / r p o l y g o n s & g t ; & l t ; r p o l y g o n s & g t ; & l t ; i d & g t ; 8 8 2 3 8 5 9 8 1 3 9 7 7 9 4 8 1 9 0 & l t ; / i d & g t ; & l t ; r i n g & g t ; n m u 1 y s 0 v k Q y 1 7 2 G i s j n 3 B p p 8 3 B m - 1 o U r i z n D 0 i v v F 2 9 g 5 C j 1 o 8 E x 5 k h I w v 5 w K 9 9 6 h C g 5 s m G & l t ; / r i n g & g t ; & l t ; / r p o l y g o n s & g t ; & l t ; r p o l y g o n s & g t ; & l t ; i d & g t ; 8 8 2 3 8 7 3 2 8 2 9 9 5 3 8 8 5 1 8 & l t ; / i d & g t ; & l t ; r i n g & g t ; v h g 0 r 5 q i l Q i 1 8 x C q n 0 u B o v 8 - D & l t ; / r i n g & g t ; & l t ; / r p o l y g o n s & g t ; & l t ; r p o l y g o n s & g t ; & l t ; i d & g t ; 8 8 2 3 8 7 3 5 9 2 2 3 3 0 3 3 8 7 7 & l t ; / i d & g t ; & l t ; r i n g & g t ; k m 2 8 t 3 5 w l Q j 3 e 7 D _ 2 m C j j D y H r 5 _ B 0 3 Y h v r B u 2 v C n 5 G l - D 3 t K v n B p o y C - _ T w w H u Z p o x B 1 t i D r 8 K 0 k C 2 x P _ k 5 C x 6 B z m c s g P 4 - M s g b - t 0 B & l t ; / r i n g & g t ; & l t ; / r p o l y g o n s & g t ; & l t ; r p o l y g o n s & g t ; & l t ; i d & g t ; 8 8 2 3 8 7 3 7 2 9 6 7 1 9 8 7 3 4 8 & l t ; / i d & g t ; & l t ; r i n g & g t ; 6 h 5 p 5 _ t 2 l Q l h l S p - q C k h N h g d v o r c 5 w F m z p B k 2 8 I l o 1 G q p v C y _ _ B - y H 7 r B j 7 D 4 y F r n D t k y F & l t ; / r i n g & g t ; & l t ; / r p o l y g o n s & g t ; & l t ; r p o l y g o n s & g t ; & l t ; i d & g t ; 8 8 2 3 8 7 4 1 4 1 9 8 8 8 4 7 6 7 0 & l t ; / i d & g t ; & l t ; r i n g & g t ; - - w n 6 v o h m Q n x y 8 E 1 x y y F 5 g 1 q C & l t ; / r i n g & g t ; & l t ; / r p o l y g o n s & g t ; & l t ; r p o l y g o n s & g t ; & l t ; i d & g t ; 8 8 2 3 8 7 4 3 4 8 1 4 7 2 7 8 0 9 0 & l t ; / i d & g t ; & l t ; r i n g & g t ; j j 4 n w 1 m t m Q m v l C _ 9 X 2 l 2 B p p q B y z T 0 p 2 F n n v D - m y F & l t ; / r i n g & g t ; & l t ; / r p o l y g o n s & g t ; & l t ; r p o l y g o n s & g t ; & l t ; i d & g t ; 8 8 2 3 8 7 4 5 5 4 3 0 5 7 0 8 0 9 2 & l t ; / i d & g t ; & l t ; r i n g & g t ; i 1 z w 3 2 i i m Q r o g 0 C s w 6 c _ x u j E _ - n 8 D & l t ; / r i n g & g t ; & l t ; / r p o l y g o n s & g t ; & l t ; r p o l y g o n s & g t ; & l t ; i d & g t ; 8 8 2 3 8 8 0 1 5 4 9 4 3 0 6 2 1 6 3 & l t ; / i d & g t ; & l t ; r i n g & g t ; 7 3 8 z m m q t m Q t v t S s 4 _ M 0 _ S y u m C 3 9 l G m r U r g 4 E 3 n G 6 1 3 C o 0 N l 9 F 9 2 H z 1 X m g t F 0 2 U & l t ; / r i n g & g t ; & l t ; / r p o l y g o n s & g t ; & l t ; r p o l y g o n s & g t ; & l t ; i d & g t ; 8 8 2 3 8 8 0 6 0 1 6 1 9 6 6 1 2 9 1 & l t ; / i d & g t ; & l t ; r i n g & g t ; _ r j 7 z l y n n Q 0 5 o k F 7 y 3 v D - k k x C v x m R _ p m C 3 u x z J 3 8 g - C & l t ; / r i n g & g t ; & l t ; / r p o l y g o n s & g t ; & l t ; r p o l y g o n s & g t ; & l t ; i d & g t ; 8 8 2 3 8 8 2 1 8 2 1 6 7 6 2 5 7 8 9 & l t ; / i d & g t ; & l t ; r i n g & g t ; _ n 8 j 4 h w m o Q j l z g L 3 i 4 i E _ t k v P 2 s n x D 0 z 8 s G w g 0 x D t g 2 1 E r p 2 4 F q r 2 2 C 7 - 6 y D u 4 0 B p q 1 w E 4 v 0 v C o 5 2 p D r - 3 s F 5 z 0 3 B 6 q 4 9 C x j p 6 I q x x 0 E _ 0 9 h D 2 w 6 5 B j h j o K 0 m s 1 H 9 _ w n C r g p m B n 6 t u F x w j p D z k 5 K 1 3 n u E p p y k I r j p j L x z 4 9 B _ q q r B 0 1 w u L l 1 z 7 C _ 4 l s B r 0 w 8 K v g h n R u m r k G z 2 z h B l 5 1 V w - q t D g - 2 h J k r l p J 2 l h 0 O - 1 k 9 H 7 1 9 5 E & l t ; / r i n g & g t ; & l t ; / r p o l y g o n s & g t ; & l t ; r p o l y g o n s & g t ; & l t ; i d & g t ; 8 8 2 3 8 8 3 9 6 8 8 7 4 0 2 0 8 9 4 & l t ; / i d & g t ; & l t ; r i n g & g t ; r 2 _ 2 m 8 8 7 o Q y 4 m m G 3 _ 1 n F - w - x C 5 7 j j C x m l 1 F v r 7 r U 9 l u q B & l t ; / r i n g & g t ; & l t ; / r p o l y g o n s & g t ; & l t ; r p o l y g o n s & g t ; & l t ; i d & g t ; 8 8 2 3 8 8 4 0 3 7 5 9 3 4 9 7 7 4 7 & l t ; / i d & g t ; & l t ; r i n g & g t ; y 6 y m 6 4 5 0 o Q p 8 j B q n G k g Q 4 1 C 6 t L q 6 B T m B 5 r Q x 4 g B 8 z I w i Q x 5 G k r j D o 2 d i 8 G p o p F o 8 z J & l t ; / r i n g & g t ; & l t ; / r p o l y g o n s & g t ; & l t ; r p o l y g o n s & g t ; & l t ; i d & g t ; 8 8 2 3 8 8 4 7 9 3 5 0 7 7 4 9 5 7 7 & l t ; / i d & g t ; & l t ; r i n g & g t ; x _ k k x 8 z j o Q x 9 l F r i y D o 9 V 9 6 8 B i s - D z m 3 B h G p u D s - C n j V & l t ; / r i n g & g t ; & l t ; / r p o l y g o n s & g t ; & l t ; r p o l y g o n s & g t ; & l t ; i d & g t ; 8 8 2 3 8 8 4 8 6 2 2 2 7 2 1 8 4 8 4 & l t ; / i d & g t ; & l t ; r i n g & g t ; o 7 k g i t 8 9 n Q j 0 p t B h j g r E 5 l g 4 N k w i J y w l t e & l t ; / r i n g & g t ; & l t ; / r p o l y g o n s & g t ; & l t ; r p o l y g o n s & g t ; & l t ; i d & g t ; 8 8 2 3 8 8 4 9 3 0 9 4 6 6 9 5 4 6 1 & l t ; / i d & g t ; & l t ; r i n g & g t ; 0 s 2 n n u i h o Q 4 0 J j 0 F 5 n B o x 5 C y q R x 6 E 6 8 P h _ i C y r 4 B t u c 9 r q E i 8 l H o l O i O & l t ; / r i n g & g t ; & l t ; / r p o l y g o n s & g t ; & l t ; r p o l y g o n s & g t ; & l t ; i d & g t ; 8 8 2 3 8 8 5 1 0 2 7 4 5 3 8 7 1 1 8 & l t ; / i d & g t ; & l t ; r i n g & g t ; - 9 v 7 1 3 v - n Q q y B p I 1 p I g i h B 8 r a i 4 T s C i q s B - n 5 D m H g m H h T - B o l B s G u p i B 3 q Q 9 S 8 o C p P 7 m 6 C - g F m U t E 0 E h D k x w B z k B 4 3 C 8 l C o L k M _ S h z B 2 i D t 9 L y 0 l J s i D 7 w H x x B l y D u 5 o C w s K z w B & l t ; / r i n g & g t ; & l t ; / r p o l y g o n s & g t ; & l t ; r p o l y g o n s & g t ; & l t ; i d & g t ; 8 8 2 3 8 8 5 1 7 1 4 6 4 8 6 3 9 3 2 & l t ; / i d & g t ; & l t ; r i n g & g t ; 7 u z 8 i _ 5 k o Q n t 8 C p z 6 F s p k D m o 5 E w i - G i g w E s v w C j x v H 4 4 t D 5 6 8 C & l t ; / r i n g & g t ; & l t ; / r p o l y g o n s & g t ; & l t ; r p o l y g o n s & g t ; & l t ; i d & g t ; 8 8 2 3 8 8 5 2 4 0 1 8 4 3 4 0 8 7 0 & l t ; / i d & g t ; & l t ; r i n g & g t ; u p o n r r 2 m o Q _ i 6 u F j k 4 B 7 0 s 5 P 9 u 4 2 C 3 z 2 r E 7 5 l v J 9 l m w B & l t ; / r i n g & g t ; & l t ; / r p o l y g o n s & g t ; & l t ; r p o l y g o n s & g t ; & l t ; i d & g t ; 8 8 2 3 8 8 5 2 4 0 1 8 4 3 4 0 8 7 1 & l t ; / i d & g t ; & l t ; r i n g & g t ; 3 q m o g 6 3 o o Q o 3 3 E t 9 k B r z 5 B t J 0 x p B r 0 G j V 4 z F z t x C x i X l k d l 6 5 B & l t ; / r i n g & g t ; & l t ; / r p o l y g o n s & g t ; & l t ; r p o l y g o n s & g t ; & l t ; i d & g t ; 8 8 2 3 8 8 5 3 0 8 9 0 3 8 1 7 4 8 9 & l t ; / i d & g t ; & l t ; r i n g & g t ; k 3 n u z 6 v r o Q 6 w R p r E p q O o z Q z k O 0 8 j E 2 9 i N w l M 0 r K & l t ; / r i n g & g t ; & l t ; / r p o l y g o n s & g t ; & l t ; r p o l y g o n s & g t ; & l t ; i d & g t ; 8 8 2 3 8 8 6 4 0 8 4 1 5 4 4 5 0 3 4 & l t ; / i d & g t ; & l t ; r i n g & g t ; 2 8 2 2 p 6 u k p Q z 1 7 s B q t q H - _ z E 4 w o Q h 0 y 2 C 5 2 - 1 K 9 v 5 g B 8 k z - G h x z x H g 0 t n F - 1 5 y B w 3 z n F x 6 i d x q w P h y v r B s q 4 t H 8 1 v l H z 1 t t E i 3 5 d v v r I 2 l g 0 B & l t ; / r i n g & g t ; & l t ; / r p o l y g o n s & g t ; & l t ; r p o l y g o n s & g t ; & l t ; i d & g t ; 8 8 2 3 8 8 6 5 8 0 2 1 4 1 3 6 8 8 3 & l t ; / i d & g t ; & l t ; r i n g & g t ; v 9 0 _ 2 8 x 0 o Q _ x 9 v C m l m m I 1 t z i B x o s 4 D g o - g B x h r q F & l t ; / r i n g & g t ; & l t ; / r p o l y g o n s & g t ; & l t ; r p o l y g o n s & g t ; & l t ; i d & g t ; 8 8 2 3 8 8 7 6 1 1 0 0 6 2 8 8 0 3 0 & l t ; / i d & g t ; & l t ; r i n g & g t ; u p n 9 y 4 v i p Q 6 y 2 D r Y _ k K s o E h 5 k D s n 7 H t 3 9 C j i u E x L _ x I s r p O h F p g Z p 3 D 6 x J x r R 1 w R s r J 9 P z l K g x g B h h H z g C o - n B i u w K h 0 G - k H t l w J v l l C _ p J g j B o 8 B l y j C & l t ; / r i n g & g t ; & l t ; / r p o l y g o n s & g t ; & l t ; r p o l y g o n s & g t ; & l t ; i d & g t ; 8 8 2 3 8 8 7 7 8 2 8 0 4 9 8 5 0 5 8 & l t ; / i d & g t ; & l t ; r i n g & g t ; h 4 x s 9 9 0 x p Q t v g v G h r x t I n l 1 1 C j 2 n z C j r 2 l J h o x 5 B x 2 x q H t 5 5 y N 2 j y m G i 3 u 9 D u n _ 2 J & l t ; / r i n g & g t ; & l t ; / r p o l y g o n s & g t ; & l t ; r p o l y g o n s & g t ; & l t ; i d & g t ; 8 8 2 3 8 8 7 9 2 0 2 4 3 9 3 3 3 3 2 & l t ; / i d & g t ; & l t ; r i n g & g t ; v 5 w y t z 8 n p Q z 1 f l z 9 B r d 6 o b 0 9 h F g d l h p B 8 g 5 e 1 5 r C l 6 k d 1 o k C t r B 0 2 d s x v L n v t B k n F k n x B - 8 g M w w w C k v X 2 _ m G z q Z s 9 - X g z h E h l K 2 i r E p - f s 3 k B 8 v s B & l t ; / r i n g & g t ; & l t ; / r p o l y g o n s & g t ; & l t ; r p o l y g o n s & g t ; & l t ; i d & g t ; 8 8 2 3 8 8 7 9 5 4 6 0 3 6 7 1 5 6 2 & l t ; / i d & g t ; & l t ; r i n g & g t ; p 5 - 5 6 0 x u p Q h r 8 R _ n 2 1 E 2 0 y - B v _ p 8 H 2 p w 9 B 3 k 8 l H _ v - 4 E - u o s F & l t ; / r i n g & g t ; & l t ; / r p o l y g o n s & g t ; & l t ; r p o l y g o n s & g t ; & l t ; i d & g t ; 8 8 2 3 8 8 8 1 6 0 7 6 2 1 0 1 7 9 5 & l t ; / i d & g t ; & l t ; r i n g & g t ; t 8 u n - 8 n q p Q 1 k z y m B q x m w p B 4 2 o w h C y p z 0 k D 9 4 x w P 4 q u l y B 9 v 3 s I z q l m p B 8 q g x K 0 4 s g W s 6 m 4 h C l 3 0 r j B 3 7 i j j E 5 2 k h c u 6 q n n B & l t ; / r i n g & g t ; & l t ; / r p o l y g o n s & g t ; & l t ; r p o l y g o n s & g t ; & l t ; i d & g t ; 8 8 2 3 8 8 8 4 0 1 2 8 0 2 7 0 5 3 6 & l t ; / i d & g t ; & l t ; r i n g & g t ; m 8 s _ m t l 1 p Q s p e j u 0 B j _ J h 6 z F 6 q _ B r m L 5 p 8 D l x 7 I - - X - v o C p M 3 6 K h _ C 2 H 5 J i 3 D z r s B n C 9 J o p B - n 2 B r q 0 C & l t ; / r i n g & g t ; & l t ; / r p o l y g o n s & g t ; & l t ; r p o l y g o n s & g t ; & l t ; i d & g t ; 8 8 2 3 9 3 4 3 7 4 6 1 0 2 0 6 8 6 8 & l t ; / i d & g t ; & l t ; r i n g & g t ; q 5 q _ 4 t y w p Q h g - E 4 C u r m B x u g L w i B - 0 s C v h 3 B & l t ; / r i n g & g t ; & l t ; / r p o l y g o n s & g t ; & l t ; r p o l y g o n s & g t ; & l t ; i d & g t ; 8 8 2 3 9 3 5 5 4 2 8 4 1 3 1 1 5 0 2 & l t ; / i d & g t ; & l t ; r i n g & g t ; m o 3 8 - n g n q Q s 5 9 m B 6 h u _ C - 5 3 q C m t g 4 C & l t ; / r i n g & g t ; & l t ; / r p o l y g o n s & g t ; & l t ; r p o l y g o n s & g t ; & l t ; i d & g t ; 8 8 2 3 9 3 5 6 1 1 5 6 0 7 8 8 1 1 7 & l t ; / i d & g t ; & l t ; r i n g & g t ; k - t k 3 7 2 r q Q z 5 j B 3 h a j m h E z 2 7 B m 0 r H y s 8 B - m I y r O 7 1 l B - g 9 D u q p H 4 r z F 0 w c 2 _ o I s l 4 L & l t ; / r i n g & g t ; & l t ; / r p o l y g o n s & g t ; & l t ; r p o l y g o n s & g t ; & l t ; i d & g t ; 8 8 2 3 9 3 5 8 1 7 7 1 9 2 1 8 3 0 6 & l t ; / i d & g t ; & l t ; r i n g & g t ; q _ z y q x i y q Q 9 g 6 t D x p z p E 7 0 h 6 B w m j B 9 x 4 C x q y o D s 6 j 7 B j s s l E n x i r C 8 y w s I o s r p I p t o q B & l t ; / r i n g & g t ; & l t ; / r p o l y g o n s & g t ; & l t ; r p o l y g o n s & g t ; & l t ; i d & g t ; 8 8 2 3 9 3 5 8 8 6 4 3 8 6 9 5 1 4 7 & l t ; / i d & g t ; & l t ; r i n g & g t ; _ j n v 5 y w 0 q Q _ i t H p v y C l 1 2 E q w 8 D 6 v n B h n i B 5 w V 5 g h C h 4 g I o 5 y I n 4 n H 7 x C & l t ; / r i n g & g t ; & l t ; / r p o l y g o n s & g t ; & l t ; r p o l y g o n s & g t ; & l t ; i d & g t ; 8 8 2 3 9 3 7 7 4 1 8 6 4 5 6 6 9 3 4 & l t ; / i d & g t ; & l t ; r i n g & g t ; 5 2 v _ l t w o q Q v s j E w n y B r 2 B t r m D g o m B y w Q x r G o o C q n l B s h V r z E w _ B 8 X l z B 6 0 k C k 2 t D n y p B q _ z B & l t ; / r i n g & g t ; & l t ; / r p o l y g o n s & g t ; & l t ; r p o l y g o n s & g t ; & l t ; i d & g t ; 8 8 2 3 9 3 7 8 4 4 9 4 3 7 8 2 0 4 4 & l t ; / i d & g t ; & l t ; r i n g & g t ; 3 u t m i y 0 v q Q s 6 u I g z t 6 B v p r h D z y v m C & l t ; / r i n g & g t ; & l t ; / r p o l y g o n s & g t ; & l t ; r p o l y g o n s & g t ; & l t ; i d & g t ; 8 8 2 3 9 3 7 8 4 4 9 4 3 7 8 2 0 4 5 & l t ; / i d & g t ; & l t ; r i n g & g t ; j t m o z k 1 w q Q 7 8 x D 2 w - K x x j B n 4 a h F 4 7 y E 6 l N x 3 r B j n 0 E 0 j k F s 6 W h o 9 B i Z p o j B y o v F i 6 9 C r x I j _ X s 1 h E t p s B s v 4 C z z g C 0 r J m o l E g - G 4 K y 5 H x p n D & l t ; / r i n g & g t ; & l t ; / r p o l y g o n s & g t ; & l t ; r p o l y g o n s & g t ; & l t ; i d & g t ; 8 8 2 3 9 3 8 3 6 0 3 3 9 8 5 7 6 8 8 & l t ; / i d & g t ; & l t ; r i n g & g t ; 0 _ _ m h 4 _ q q Q s u b s p 2 B v t o E k p y J p g v D w 5 I k _ 3 E 1 q s E 3 t y E & l t ; / r i n g & g t ; & l t ; / r p o l y g o n s & g t ; & l t ; r p o l y g o n s & g t ; & l t ; i d & g t ; 8 8 2 3 9 4 0 3 1 8 8 4 4 9 4 4 4 2 9 & l t ; / i d & g t ; & l t ; r i n g & g t ; 4 q 0 3 i x u 9 r Q 8 _ - E q 0 p C 0 v 8 Q l t r B p l p E q 0 K h i v R p 5 z B l _ 9 B m x h K u 0 k B 8 1 i Z w t o H n q k M 6 h F & l t ; / r i n g & g t ; & l t ; / r p o l y g o n s & g t ; & l t ; r p o l y g o n s & g t ; & l t ; i d & g t ; 8 8 2 3 9 5 3 5 8 1 7 0 3 9 5 4 4 9 5 & l t ; / i d & g t ; & l t ; r i n g & g t ; n x 4 i _ o s l s Q z 4 6 0 F 3 q - l G - 2 v x H 4 g 2 C l w 1 p B r i 2 0 D n v r z E k 7 g 6 B 6 1 g x E & l t ; / r i n g & g t ; & l t ; / r p o l y g o n s & g t ; & l t ; r p o l y g o n s & g t ; & l t ; i d & g t ; 8 8 2 3 9 5 3 6 5 0 4 2 3 4 3 1 3 2 2 & l t ; / i d & g t ; & l t ; r i n g & g t ; - 1 n s u 2 6 p s Q q i 1 j B p q v F o 3 2 F 4 0 7 K 5 2 u F h k n C 0 m H g 9 z C p m H 2 4 t D r i i B 9 6 u D j z 3 F 5 5 - H & l t ; / r i n g & g t ; & l t ; / r p o l y g o n s & g t ; & l t ; r p o l y g o n s & g t ; & l t ; i d & g t ; 8 8 2 3 9 5 3 6 8 4 7 8 3 1 6 9 5 7 8 & l t ; / i d & g t ; & l t ; r i n g & g t ; 2 7 n - t 1 8 r s Q h i h K u w g D p 8 M 5 _ 7 C 0 - 0 E l g Y 9 h M 6 8 K u g j B p n - D 5 w 2 B 6 h 5 G m x F o i G 3 1 v B 3 6 0 C q 1 q L q k 5 B w 0 h B 6 l G h r g F v 5 T 1 h 7 C & l t ; / r i n g & g t ; & l t ; / r p o l y g o n s & g t ; & l t ; r p o l y g o n s & g t ; & l t ; i d & g t ; 8 8 2 3 9 5 3 7 5 3 5 0 2 6 4 6 9 8 3 & l t ; / i d & g t ; & l t ; r i n g & g t ; 8 h j 2 - l o t s Q - t p B r 6 a j 4 t Q - l 1 E y 6 Q m 2 o k B & l t ; / r i n g & g t ; & l t ; / r p o l y g o n s & g t ; & l t ; r p o l y g o n s & g t ; & l t ; i d & g t ; 8 8 2 4 2 6 2 7 8 4 9 8 9 5 2 8 0 9 1 & l t ; / i d & g t ; & l t ; r i n g & g t ; 7 n 9 _ j _ 9 8 p Q q - i 8 C 7 w 6 q C l 7 q J x g 0 - B w o q 4 P w 3 j 4 E 2 h m d 7 5 g 9 C m 8 n o G 2 - 2 - E r 0 1 6 H 6 n u e t n 8 q B w r 0 y D h 7 j j C & l t ; / r i n g & g t ; & l t ; / r p o l y g o n s & g t ; & l t ; r p o l y g o n s & g t ; & l t ; i d & g t ; 8 8 2 4 2 6 2 9 2 2 4 2 8 4 8 1 8 9 0 & l t ; / i d & g t ; & l t ; r i n g & g t ; z l 8 o n 7 1 _ p Q t w n C 9 s D _ k 0 I 4 j t C - W k q u C k o 8 M 0 o v B r q _ B t j h B 0 s Q q 7 1 H 4 q r B & l t ; / r i n g & g t ; & l t ; / r p o l y g o n s & g t ; & l t ; r p o l y g o n s & g t ; & l t ; i d & g t ; 8 8 2 4 2 6 2 9 2 2 4 2 8 4 8 1 8 9 1 & l t ; / i d & g t ; & l t ; r i n g & g t ; - t w z l t z 7 p Q 5 - _ o B h 6 z _ C i 7 p - C & l t ; / r i n g & g t ; & l t ; / r p o l y g o n s & g t ; & l t ; r p o l y g o n s & g t ; & l t ; i d & g t ; 8 8 2 4 2 6 3 1 2 8 5 8 6 9 1 1 9 7 3 & l t ; / i d & g t ; & l t ; r i n g & g t ; 0 z j 6 o h j - p Q 6 7 y K 1 s q C x _ M 8 v L s 0 0 H h 1 U q x h D 1 2 K 2 7 j B n o c k t w C y o m W & l t ; / r i n g & g t ; & l t ; / r p o l y g o n s & g t ; & l t ; r p o l y g o n s & g t ; & l t ; i d & g t ; 8 8 2 4 2 6 3 1 6 2 9 4 6 6 5 0 3 3 4 & l t ; / i d & g t ; & l t ; r i n g & g t ; 3 p y j u 9 x k q Q l t 9 F h w 8 B o 3 Q l v p B x 2 5 C - 8 7 B h - x C 6 9 C 7 s X 7 r S z _ k B 9 g 0 B p k C j g D o z _ C 9 x H p 0 b - 3 u W 8 u M 5 - _ C w 3 z E s 8 7 B t q s H & l t ; / r i n g & g t ; & l t ; / r p o l y g o n s & g t ; & l t ; r p o l y g o n s & g t ; & l t ; i d & g t ; 8 8 2 4 2 6 3 6 0 9 6 2 3 2 4 9 0 7 7 & l t ; / i d & g t ; & l t ; r i n g & g t ; n y 1 8 1 m r 7 p Q h 4 h B 2 o f j i s C 1 B h G i w D 6 o t D x 4 j K - x d m t y C z j 8 F x y j B h j v C n x n B u 4 3 D x z 7 B 6 v i B j 7 g C t 1 p H 6 z w C & l t ; / r i n g & g t ; & l t ; / r p o l y g o n s & g t ; & l t ; r p o l y g o n s & g t ; & l t ; i d & g t ; 8 8 2 4 2 6 3 6 4 3 9 8 2 9 8 7 4 6 6 & l t ; / i d & g t ; & l t ; r i n g & g t ; z o o m 1 5 k g q Q 2 y k E m 2 s C r m G o s y D 4 m L r s 9 G n h h B 3 6 q D & l t ; / r i n g & g t ; & l t ; / r p o l y g o n s & g t ; & l t ; r p o l y g o n s & g t ; & l t ; i d & g t ; 8 8 2 4 2 6 4 0 2 1 9 4 0 1 0 9 5 5 6 & l t ; / i d & g t ; & l t ; r i n g & g t ; j h r y l z r v q Q 7 u _ f 9 7 y X g q 8 3 C u u 7 D j o t v C g x 0 o C & l t ; / r i n g & g t ; & l t ; / r p o l y g o n s & g t ; & l t ; r p o l y g o n s & g t ; & l t ; i d & g t ; 8 8 2 4 3 1 0 9 9 1 7 0 2 4 5 8 4 6 2 & l t ; / i d & g t ; & l t ; r i n g & g t ; v u y v 4 8 o 1 q Q l z l z C x 7 q 6 B y 6 t 4 I & l t ; / r i n g & g t ; & l t ; / r p o l y g o n s & g t ; & l t ; r p o l y g o n s & g t ; & l t ; i d & g t ; 8 8 2 4 3 1 1 2 3 2 2 2 0 6 2 6 9 7 9 & l t ; / i d & g t ; & l t ; r i n g & g t ; x t 4 7 j 1 s i r Q y r 2 o B 2 m k s B r i 2 I 5 x 8 z B i 0 p - G k l 1 2 B 8 k 6 j C w l h z C 9 j m C w 6 8 7 B o - 8 y H u g 3 L n u x j B n 5 0 m C 0 o x m D n g r p R 3 4 h x E r n 0 T 4 x 7 3 D i 8 l h G y p u o C w 0 w m F m - q F t t 8 W t z 6 e o 4 g h M k y 7 3 E 5 w l q D y z - C w _ 4 v F i r 8 1 B - 7 - r C & l t ; / r i n g & g t ; & l t ; / r p o l y g o n s & g t ; & l t ; r p o l y g o n s & g t ; & l t ; i d & g t ; 8 8 2 4 3 1 1 2 6 6 5 8 0 3 6 5 4 6 1 & l t ; / i d & g t ; & l t ; r i n g & g t ; z z q v 8 3 l h r Q 9 3 r E l h 0 C 1 o U x 1 x F 3 p J o t D v P 2 t D 9 i 9 C t q g B p 2 s E m 6 U 8 _ F 2 u v E & l t ; / r i n g & g t ; & l t ; / r p o l y g o n s & g t ; & l t ; r p o l y g o n s & g t ; & l t ; i d & g t ; 8 8 2 4 3 1 1 3 6 9 6 5 9 5 8 0 4 7 8 & l t ; / i d & g t ; & l t ; r i n g & g t ; 5 q v z k 8 m p r Q 5 z g B k 2 z p C v 0 z k C l r r t H n w w D & l t ; / r i n g & g t ; & l t ; / r p o l y g o n s & g t ; & l t ; r p o l y g o n s & g t ; & l t ; i d & g t ; 8 8 2 4 3 1 2 0 5 6 8 5 4 3 4 7 8 3 4 & l t ; / i d & g t ; & l t ; r i n g & g t ; - n r o l - s o r Q 2 5 K h s l J r 0 6 C z u Y 9 v O - n B 1 g s B 5 j 7 C q w u B t p j D 6 - 9 B u l L l 2 0 B l 7 O z v V x n q B 1 k I q 3 p H h z j B t w - C 8 i c 3 6 m B o - 1 B m o C o 0 h C h t y B k l O p w I 1 9 0 G m k Q o 6 a 5 _ F v j k J & l t ; / r i n g & g t ; & l t ; / r p o l y g o n s & g t ; & l t ; r p o l y g o n s & g t ; & l t ; i d & g t ; 8 8 2 4 3 1 2 4 0 0 4 5 1 7 3 1 5 0 2 & l t ; / i d & g t ; & l t ; r i n g & g t ; h t 0 w m 2 s 0 r Q t i 8 s D 3 o 2 7 B t p 1 w N 2 y l k G & l t ; / r i n g & g t ; & l t ; / r p o l y g o n s & g t ; & l t ; r p o l y g o n s & g t ; & l t ; i d & g t ; 8 8 2 4 3 1 5 4 2 4 1 0 8 7 0 7 8 8 5 & l t ; / i d & g t ; & l t ; r i n g & g t ; i i q q g j y 7 r Q k t L w _ 0 E x 2 k K 7 w F h P x I 0 g h B h w B v 1 Q z 9 p F w z W w v 9 f 0 p W 0 q u G & l t ; / r i n g & g t ; & l t ; / r p o l y g o n s & g t ; & l t ; r p o l y g o n s & g t ; & l t ; i d & g t ; 8 8 2 4 3 1 5 5 6 1 5 4 7 6 6 1 6 0 1 & l t ; / i d & g t ; & l t ; r i n g & g t ; _ w 6 t p m z - r Q u q r 7 S n g q b j q 0 c 1 h 5 d 7 m w n E m g 3 8 P & l t ; / r i n g & g t ; & l t ; / r p o l y g o n s & g t ; & l t ; r p o l y g o n s & g t ; & l t ; i d & g t ; 8 8 2 4 3 1 6 5 5 7 9 8 0 0 7 4 0 1 2 & l t ; / i d & g t ; & l t ; r i n g & g t ; m r g o n 4 1 x s Q h 4 R j n Z x s H l q 0 B 7 h E u 5 W h 5 p B 6 q p B h g n C 4 h l E & l t ; / r i n g & g t ; & l t ; / r p o l y g o n s & g t ; & l t ; r p o l y g o n s & g t ; & l t ; i d & g t ; 8 8 2 4 3 1 6 8 3 2 8 5 7 9 8 1 2 3 7 & l t ; / i d & g t ; & l t ; r i n g & g t ; g l p y k s 5 3 s Q k r r C 7 X v t s B s m 7 B 1 R p o I 0 v 4 B k l 0 B n v t L 2 4 2 C 7 z 8 C & l t ; / r i n g & g t ; & l t ; / r p o l y g o n s & g t ; & l t ; r p o l y g o n s & g t ; & l t ; i d & g t ; 8 8 2 4 3 1 6 9 3 5 9 3 7 1 9 6 0 5 8 & l t ; / i d & g t ; & l t ; r i n g & g t ; l g o 7 - u p 1 s Q 8 _ 5 z F g 8 k 8 B p h 8 k G 8 u j i J 9 i 4 k D o t p 2 B _ k g z M & l t ; / r i n g & g t ; & l t ; / r p o l y g o n s & g t ; & l t ; r p o l y g o n s & g t ; & l t ; i d & g t ; 8 8 2 4 3 1 6 9 7 0 2 9 6 9 3 4 4 2 8 & l t ; / i d & g t ; & l t ; r i n g & g t ; 8 r 3 j s 6 6 6 s Q i s u _ F x q h s F l 2 0 u D x 6 i 3 F & l t ; / r i n g & g t ; & l t ; / r p o l y g o n s & g t ; & l t ; r p o l y g o n s & g t ; & l t ; i d & g t ; 8 8 2 4 3 1 7 3 4 8 2 5 4 0 5 6 6 7 3 & l t ; / i d & g t ; & l t ; r i n g & g t ; v h q x y r _ i t Q l y o q E t w 2 n B 7 g 9 0 D & l t ; / r i n g & g t ; & l t ; / r p o l y g o n s & g t ; & l t ; r p o l y g o n s & g t ; & l t ; i d & g t ; 8 8 2 4 3 2 5 6 9 7 6 7 0 4 7 9 8 7 9 & l t ; / i d & g t ; & l t ; r i n g & g t ; i p 9 r k t 7 h v Q 2 l k - C g h 1 F 0 k u n N g x 0 9 E _ j 1 d & l t ; / r i n g & g t ; & l t ; / r p o l y g o n s & g t ; & l t ; r p o l y g o n s & g t ; & l t ; i d & g t ; 8 8 2 4 3 2 9 0 3 0 5 6 5 1 0 1 8 4 5 & l t ; / i d & g t ; & l t ; r i n g & g t ; r u 8 t u _ 0 l t Q l x p G i 9 W t p 1 B 1 2 l C x r 3 F n t N 6 k a z h i F 0 5 h G r m R & l t ; / r i n g & g t ; & l t ; / r p o l y g o n s & g t ; & l t ; r p o l y g o n s & g t ; & l t ; i d & g t ; 8 8 2 4 3 3 0 8 8 5 9 9 0 9 7 3 4 7 5 & l t ; / i d & g t ; & l t ; r i n g & g t ; v 0 4 _ y 9 i m u Q j x t o H x y w 1 E y 6 7 y D 0 0 5 x D - h r k D p w 6 s C & l t ; / r i n g & g t ; & l t ; / r p o l y g o n s & g t ; & l t ; r p o l y g o n s & g t ; & l t ; i d & g t ; 8 8 2 4 3 3 1 0 5 7 7 8 9 6 6 5 3 8 7 & l t ; / i d & g t ; & l t ; r i n g & g t ; y p 6 s x 8 p n u Q s 0 l n G l w 5 2 D o 4 h 2 K 1 3 _ 0 G s o 5 x B & l t ; / r i n g & g t ; & l t ; / r p o l y g o n s & g t ; & l t ; r p o l y g o n s & g t ; & l t ; i d & g t ; 8 8 2 4 3 3 1 4 7 0 1 0 6 5 2 5 8 5 5 & l t ; / i d & g t ; & l t ; r i n g & g t ; 1 y h 9 y 2 h 5 u Q n s 9 q F r r v 1 E z 9 0 3 C 0 p o 2 E & l t ; / r i n g & g t ; & l t ; / r p o l y g o n s & g t ; & l t ; r p o l y g o n s & g t ; & l t ; i d & g t ; 8 8 2 4 3 3 3 3 2 5 5 3 2 3 9 7 7 0 3 & l t ; / i d & g t ; & l t ; r i n g & g t ; 5 _ z 7 _ 6 k w u Q 8 m z C t 5 E w h _ I 1 4 1 C h k 1 B 3 R 1 6 Q m q 1 B t w j B z _ L 4 3 X q 1 9 F y 0 F w s 1 D & l t ; / r i n g & g t ; & l t ; / r p o l y g o n s & g t ; & l t ; r p o l y g o n s & g t ; & l t ; i d & g t ; 8 8 2 4 3 3 9 1 6 6 6 8 7 9 2 0 1 3 7 & l t ; / i d & g t ; & l t ; r i n g & g t ; s p v 0 h g i 5 w Q 9 m 1 x N h t m 5 D 9 - r 2 Q _ 0 7 5 B 7 y p s D 9 y m m C j 8 4 t M 8 6 l u D h 3 z w M r 6 u o F r k o 2 D & l t ; / r i n g & g t ; & l t ; / r p o l y g o n s & g t ; & l t ; r p o l y g o n s & g t ; & l t ; i d & g t ; 8 8 2 4 3 3 9 5 7 9 0 0 4 7 8 0 7 1 3 & l t ; / i d & g t ; & l t ; r i n g & g t ; q 4 j 3 u z 7 j w Q 1 t 6 n G 4 - 6 u B u z 7 Y 1 q z g J 3 s - h B & l t ; / r i n g & g t ; & l t ; / r p o l y g o n s & g t ; & l t ; r p o l y g o n s & g t ; & l t ; i d & g t ; 8 8 2 4 3 4 1 6 7 4 9 4 8 8 2 1 2 6 7 & l t ; / i d & g t ; & l t ; r i n g & g t ; 9 s p s s 9 4 - v Q 6 z i r D 7 w y t D r 1 i i F 9 p k t B 8 v p o N i y k g L i 3 y X - i 2 0 H 6 x u y E v 7 5 p D m g 9 8 B w 0 j h D 0 7 - k C & l t ; / r i n g & g t ; & l t ; / r p o l y g o n s & g t ; & l t ; r p o l y g o n s & g t ; & l t ; i d & g t ; 8 8 2 4 3 4 1 6 7 4 9 4 8 8 2 1 2 6 8 & l t ; / i d & g t ; & l t ; r i n g & g t ; - l z r x v w 6 v Q x t 0 p D 3 o _ t E v 6 9 - C n n v E i s n h C z 2 q v I 4 _ s w D t x z s I r 9 f 1 v g x C & l t ; / r i n g & g t ; & l t ; / r p o l y g o n s & g t ; & l t ; r p o l y g o n s & g t ; & l t ; i d & g t ; 8 8 2 4 3 4 1 8 1 2 3 8 7 7 7 4 7 5 8 & l t ; / i d & g t ; & l t ; r i n g & g t ; h p v - x 5 k m w Q i 7 D n 8 k G 7 r 8 Z y w U 7 n H t m 6 C z t f z q z H l 0 9 v B y l w D n g q H & l t ; / r i n g & g t ; & l t ; / r p o l y g o n s & g t ; & l t ; r p o l y g o n s & g t ; & l t ; i d & g t ; 8 8 2 4 3 6 8 4 4 1 1 8 5 0 0 9 9 0 2 & l t ; / i d & g t ; & l t ; r i n g & g t ; 8 p t s r l 2 w y Q r 5 7 L 6 1 X 3 1 y D h w w J n y t J y z k G x x i C _ y h B r 1 L i n m N n - c 6 q i B v p 7 S g s S 6 r w H & l t ; / r i n g & g t ; & l t ; / r p o l y g o n s & g t ; & l t ; r p o l y g o n s & g t ; & l t ; i d & g t ; 8 8 2 4 3 6 9 7 4 6 8 5 5 0 6 7 7 6 6 & l t ; / i d & g t ; & l t ; r i n g & g t ; 0 w t g z n v u z Q 1 _ h 3 G _ 2 r K n 0 0 h B v x t V q p 2 q M & l t ; / r i n g & g t ; & l t ; / r p o l y g o n s & g t ; & l t ; r p o l y g o n s & g t ; & l t ; i d & g t ; 8 8 2 4 5 2 4 5 3 7 4 7 6 4 1 5 7 5 4 & l t ; / i d & g t ; & l t ; r i n g & g t ; q h g - g g _ m w Q s y q E s r w X 7 K g k N _ g u g C k n X - q 0 C & l t ; / r i n g & g t ; & l t ; / r p o l y g o n s & g t ; & l t ; r p o l y g o n s & g t ; & l t ; i d & g t ; 8 8 2 4 5 2 4 5 7 1 8 3 6 1 5 4 0 0 4 & l t ; / i d & g t ; & l t ; r i n g & g t ; k _ k g v 1 x t w Q 0 y M t 6 H 6 s i B x 3 P - r Q 3 - n B w k o E 6 5 v C 6 z j R m D m v G k 2 B p z Y n 0 X v M _ w c u w i B & l t ; / r i n g & g t ; & l t ; / r p o l y g o n s & g t ; & l t ; r p o l y g o n s & g t ; & l t ; i d & g t ; 8 8 2 4 5 3 7 6 2 8 5 3 6 7 3 3 7 1 9 & l t ; / i d & g t ; & l t ; r i n g & g t ; 1 v v j r 6 n g 0 Q r 7 o w E q p 3 y C 9 2 6 1 L q w 9 5 B w 0 p 1 F p 2 1 l E x w 5 m R & l t ; / r i n g & g t ; & l t ; / r p o l y g o n s & g t ; & l t ; r p o l y g o n s & g t ; & l t ; i d & g t ; 8 8 2 4 5 4 8 5 2 0 5 7 3 7 9 6 5 5 1 & l t ; / i d & g t ; & l t ; r i n g & g t ; y p n x w 3 9 r z Q l i L n s s D 5 o 6 C p x h C l j R 0 t Y 2 7 b o s I t j I 3 _ N l 5 4 D 7 - z I & l t ; / r i n g & g t ; & l t ; / r p o l y g o n s & g t ; & l t ; r p o l y g o n s & g t ; & l t ; i d & g t ; 8 8 2 4 5 4 9 9 9 8 0 4 2 5 4 6 4 4 3 & l t ; / i d & g t ; & l t ; r i n g & g t ; g h l r 8 i 0 v 0 Q v m l 9 C 7 u 0 h D r r q p C & l t ; / r i n g & g t ; & l t ; / r p o l y g o n s & g t ; & l t ; r p o l y g o n s & g t ; & l t ; i d & g t ; 8 8 2 4 5 5 1 1 6 6 2 7 3 6 5 0 9 5 1 & l t ; / i d & g t ; & l t ; r i n g & g t ; u q p _ k k 5 - 0 Q u x 5 h F o 9 3 C r 2 y r B - j w z B k 6 q I t k 9 0 I & l t ; / r i n g & g t ; & l t ; / r p o l y g o n s & g t ; & l t ; r p o l y g o n s & g t ; & l t ; i d & g t ; 8 8 2 4 5 5 6 2 5 1 5 1 4 9 2 9 4 3 9 & l t ; / i d & g t ; & l t ; r i n g & g t ; t r l i j y 1 s 2 Q j 5 d _ x M h - g E q g B l B u s B w h W r 3 l B r u _ B p 0 b y s B g g g B 9 v o E 5 1 t B 6 i _ D u 1 p C y - f n 9 w B 0 h n E l o b p 1 3 F u h 1 N k 0 o C m v 7 B 0 _ 9 W - 6 c o i p E & l t ; / r i n g & g t ; & l t ; / r p o l y g o n s & g t ; & l t ; r p o l y g o n s & g t ; & l t ; i d & g t ; 8 8 2 4 5 7 4 9 4 3 2 1 2 6 0 1 5 4 5 & l t ; / i d & g t ; & l t ; r i n g & g t ; 2 5 k p 0 _ g 4 1 Q i r 7 E 5 j v k B h q j v B u 4 g B v n l n C & l t ; / r i n g & g t ; & l t ; / r p o l y g o n s & g t ; & l t ; r p o l y g o n s & g t ; & l t ; i d & g t ; 8 8 2 4 5 7 6 2 4 8 8 8 2 6 5 9 4 1 1 & l t ; / i d & g t ; & l t ; r i n g & g t ; m g x 3 1 l h u 2 Q m j 8 7 F q 5 i 9 E g 6 _ g F x x - 8 B x q t i f - w h n I & l t ; / r i n g & g t ; & l t ; / r p o l y g o n s & g t ; & l t ; r p o l y g o n s & g t ; & l t ; i d & g t ; 8 8 2 4 5 8 3 9 4 5 4 6 4 0 5 4 0 3 9 & l t ; / i d & g t ; & l t ; r i n g & g t ; g _ 5 3 n l x k 4 Q o 4 K u o s B p P 7 5 R _ z o C s t 7 E w y X v 0 F h 0 M 6 t F 1 y s E 9 8 d 9 x L i l g I r 6 m B i h R y 8 R m w B r 1 I n 2 9 E w z l V m s - L & l t ; / r i n g & g t ; & l t ; / r p o l y g o n s & g t ; & l t ; r p o l y g o n s & g t ; & l t ; i d & g t ; 8 8 2 4 5 8 4 3 2 3 4 2 1 1 7 5 9 8 9 & l t ; / i d & g t ; & l t ; r i n g & g t ; j 7 v z p 7 6 0 4 Q 9 x w 0 B k y - B 5 x M g - n B k j 5 B m - z B h o j D 6 j 8 E p j z O x p J h 4 G _ v Q 6 o - O 3 4 Y g 3 6 B 9 9 q B 0 z 7 F 5 5 3 R g 4 j H q 4 j M k v l J h - e 7 x W g m W r t u D - 8 r B u t h C 2 9 U 9 e q s K 4 6 E o D o p 3 D l k Z 5 6 p H m 8 C q 2 k B n q Z & l t ; / r i n g & g t ; & l t ; / r p o l y g o n s & g t ; & l t ; r p o l y g o n s & g t ; & l t ; i d & g t ; 8 8 2 4 5 8 4 3 2 3 4 2 1 1 7 5 9 9 0 & l t ; / i d & g t ; & l t ; r i n g & g t ; 1 r k i 0 q j x 4 Q _ 9 w E g p 2 B _ 4 N 6 h K 1 t V 8 w r B _ 0 4 F 3 u Q 4 9 C 6 7 u B - i D & l t ; / r i n g & g t ; & l t ; / r p o l y g o n s & g t ; & l t ; r p o l y g o n s & g t ; & l t ; i d & g t ; 8 8 2 4 5 8 4 4 9 5 2 1 9 8 6 7 6 5 5 & l t ; / i d & g t ; & l t ; r i n g & g t ; i 4 q y p m i 4 4 Q 0 n t 5 R s 2 q 0 B m w o - I x x y w F 4 p o 2 E & l t ; / r i n g & g t ; & l t ; / r p o l y g o n s & g t ; & l t ; r p o l y g o n s & g t ; & l t ; i d & g t ; 8 8 2 4 5 8 8 5 8 4 0 2 8 7 3 3 8 4 5 & l t ; / i d & g t ; & l t ; r i n g & g t ; y y s p 7 0 m r 5 Q x x K 9 3 t C y p C h s I 2 - v B q i 7 D z 5 C j x 2 E y 0 I p 2 t C 1 j _ Q h i H 9 l D u x P 0 s Y k 5 V q i G q n F 9 s P 8 B u r O p u U w 0 F r g j B & l t ; / r i n g & g t ; & l t ; / r p o l y g o n s & g t ; & l t ; r p o l y g o n s & g t ; & l t ; i d & g t ; 8 8 2 4 5 8 8 6 5 2 7 4 8 2 1 0 1 7 8 & l t ; / i d & g t ; & l t ; r i n g & g t ; 9 6 q q k 0 k 7 5 Q _ m t l l B k 1 s 0 I i 1 0 Z 4 4 r t U 7 - 0 o W j 8 t 4 D - q t h F 6 z s O m 1 4 2 E i 8 r C 1 2 i I 3 _ t _ B o u 7 p L 8 4 h 2 B & l t ; / r i n g & g t ; & l t ; / r p o l y g o n s & g t ; & l t ; r p o l y g o n s & g t ; & l t ; i d & g t ; 8 8 2 4 5 9 0 2 6 7 6 5 5 9 1 3 5 3 6 & l t ; / i d & g t ; & l t ; r i n g & g t ; _ n u z v i 4 n 6 Q h h 7 s B s n n o E 7 9 _ r E 9 7 w g H p 0 i 8 D & l t ; / r i n g & g t ; & l t ; / r p o l y g o n s & g t ; & l t ; r p o l y g o n s & g t ; & l t ; i d & g t ; 8 8 2 4 5 9 0 3 7 0 7 3 5 1 2 8 7 0 2 & l t ; / i d & g t ; & l t ; r i n g & g t ; 7 p s t r j 0 i 6 Q w 0 Y m y Z 2 5 D 4 7 N 7 w K 4 x 6 G l i o B l h g C 9 M x 1 - B 0 5 v E y p 9 E i 6 G h W i n B p K r C m 5 7 H 8 t I v U 4 k B i u E n 6 C & l t ; / r i n g & g t ; & l t ; / r p o l y g o n s & g t ; & l t ; r p o l y g o n s & g t ; & l t ; i d & g t ; 8 8 2 4 5 9 1 6 7 6 4 0 5 1 8 6 5 7 7 & l t ; / i d & g t ; & l t ; r i n g & g t ; v p t h 5 y 9 4 6 Q j 7 7 l L z t _ n B - 8 9 4 D v q w 3 B 7 l n 0 M h 4 m p Y j o q 1 C 7 4 5 p I 1 v 8 8 G 1 k - n C p p g r D _ s 0 t W & l t ; / r i n g & g t ; & l t ; / r p o l y g o n s & g t ; & l t ; r p o l y g o n s & g t ; & l t ; i d & g t ; 8 8 2 4 5 9 2 2 2 6 1 6 1 0 0 1 2 8 6 & l t ; / i d & g t ; & l t ; r i n g & g t ; w o u 6 7 q o t 7 Q 7 q M 9 3 i B t h 3 C g p l G m n v C _ 2 F u p X u l Q 6 u t J & l t ; / r i n g & g t ; & l t ; / r p o l y g o n s & g t ; & l t ; r p o l y g o n s & g t ; & l t ; i d & g t ; 8 8 2 4 5 9 2 2 2 6 1 6 1 0 0 1 2 8 8 & l t ; / i d & g t ; & l t ; r i n g & g t ; 9 - _ 6 0 8 u u 7 Q 3 s I w i o C 4 j g D z 5 m B 6 h _ K s u E s t n F o x m K v 0 K & l t ; / r i n g & g t ; & l t ; / r p o l y g o n s & g t ; & l t ; r p o l y g o n s & g t ; & l t ; i d & g t ; 8 8 2 4 6 0 1 4 0 0 2 1 1 1 4 4 7 8 5 & l t ; / i d & g t ; & l t ; r i n g & g t ; 7 u t _ 6 l y 9 1 Q 9 7 5 0 E u r u 2 C 6 k y 3 E h r y 6 F p z z 5 I h 8 t n C & l t ; / r i n g & g t ; & l t ; / r p o l y g o n s & g t ; & l t ; r p o l y g o n s & g t ; & l t ; i d & g t ; 8 8 2 4 6 0 4 8 7 0 5 4 4 7 2 0 0 1 7 & l t ; / i d & g t ; & l t ; r i n g & g t ; 0 s r q v 7 2 x 3 Q x _ U k l i F q q p I 2 i n F r o Q w j i E j 4 X 2 1 q M t 8 N - 4 Q 2 h l D 7 p r S 4 i 7 D u 4 i D i m w F z t v N & l t ; / r i n g & g t ; & l t ; / r p o l y g o n s & g t ; & l t ; r p o l y g o n s & g t ; & l t ; i d & g t ; 8 8 2 4 6 0 4 9 3 9 2 6 4 1 9 6 7 4 8 & l t ; / i d & g t ; & l t ; r i n g & g t ; 3 g g 1 l o 6 8 3 Q q 8 3 5 B x q 0 B 7 6 0 8 B 5 0 g R 9 r i p D & l t ; / r i n g & g t ; & l t ; / r p o l y g o n s & g t ; & l t ; r p o l y g o n s & g t ; & l t ; i d & g t ; 8 8 2 4 6 0 6 2 4 4 9 3 4 2 5 4 7 3 6 & l t ; / i d & g t ; & l t ; r i n g & g t ; z y z i 5 t 3 r 3 Q s x k 4 K 5 k 1 _ O 2 _ s 1 C & l t ; / r i n g & g t ; & l t ; / r p o l y g o n s & g t ; & l t ; r p o l y g o n s & g t ; & l t ; i d & g t ; 8 8 2 4 6 0 7 6 5 3 6 8 3 5 2 7 7 9 1 & l t ; / i d & g t ; & l t ; r i n g & g t ; o 9 u w l 2 z t 4 Q u 9 S 8 g O o l k F 6 y 9 r E 0 _ 5 j C r 3 3 B 9 _ 0 G u h 7 F j 6 w D g - 3 q B 6 9 m T x - h h B r n t B _ k z O u w _ B & l t ; / r i n g & g t ; & l t ; / r p o l y g o n s & g t ; & l t ; r p o l y g o n s & g t ; & l t ; i d & g t ; 8 8 2 4 6 0 8 1 3 4 7 1 9 8 6 4 9 7 8 & l t ; / i d & g t ; & l t ; r i n g & g t ; - v t t z 6 o i 4 Q 6 1 J j 9 d n 9 2 O 5 x E z 9 j C 2 L j i 8 D x k P t 2 - E & l t ; / r i n g & g t ; & l t ; / r p o l y g o n s & g t ; & l t ; r p o l y g o n s & g t ; & l t ; i d & g t ; 8 8 2 4 6 2 7 3 0 7 4 5 3 8 7 4 2 1 7 & l t ; / i d & g t ; & l t ; r i n g & g t ; t k w s o o s m 7 Q y t 5 h m C 9 z z x m B i 2 i p V g 6 o l 3 B h o _ m N x 2 z 8 b y 3 v n 8 B v n - p b & l t ; / r i n g & g t ; & l t ; / r p o l y g o n s & g t ; & l t ; r p o l y g o n s & g t ; & l t ; i d & g t ; 8 8 2 4 6 3 1 8 4 2 9 3 9 3 3 9 0 2 5 & l t ; / i d & g t ; & l t ; r i n g & g t ; j z y p j s 3 t 6 Q _ o r q F s 2 w Z 2 h _ C z v 0 _ D _ j l 5 B 4 4 9 o B & l t ; / r i n g & g t ; & l t ; / r p o l y g o n s & g t ; & l t ; r p o l y g o n s & g t ; & l t ; i d & g t ; 8 8 2 4 6 3 2 4 9 5 7 7 4 3 6 7 7 7 1 & l t ; / i d & g t ; & l t ; r i n g & g t ; p 9 w g v 4 o r 5 Q y g 2 U 3 h h k J l h t x B r 3 t q C s x 8 5 C 7 l i h I v y - - D z o 7 y D & l t ; / r i n g & g t ; & l t ; / r p o l y g o n s & g t ; & l t ; r p o l y g o n s & g t ; & l t ; i d & g t ; 8 8 2 4 6 3 4 1 1 0 6 8 2 0 7 1 2 0 1 & l t ; / i d & g t ; & l t ; r i n g & g t ; t g i r z n j y 6 Q 2 m 4 q F r h q 4 R m 8 n o B w i n k F o u k j N m r y p C 3 3 j x D 0 i 6 0 0 E m 5 l p L 2 s u i E l 1 _ x Y 1 z w 6 H i u l p B w l t i I 9 k v J v m z p M 1 o x r V s 7 k 2 B y v - 8 F n 3 s h F u 4 8 7 F 1 3 v p C m _ z r R g x v q F r y z q H r p x 3 H h 0 k q T y x 9 4 K x 4 v o C & l t ; / r i n g & g t ; & l t ; / r p o l y g o n s & g t ; & l t ; r p o l y g o n s & g t ; & l t ; i d & g t ; 8 8 2 4 6 4 0 8 1 0 8 3 1 0 5 2 8 8 9 & l t ; / i d & g t ; & l t ; r i n g & g t ; z y h v 9 0 j _ 6 Q 0 - g 4 D j 4 q p I r z q v D r 2 7 q B & l t ; / r i n g & g t ; & l t ; / r p o l y g o n s & g t ; & l t ; r p o l y g o n s & g t ; & l t ; i d & g t ; 8 8 2 4 6 4 0 9 4 8 2 7 0 0 0 6 4 8 6 & l t ; / i d & g t ; & l t ; r i n g & g t ; 4 v 3 1 - r u m 7 Q l 6 i _ E 5 r o k G 9 m m v B o h 5 7 D 5 j t 8 N q 6 o 9 S h l p N & l t ; / r i n g & g t ; & l t ; / r p o l y g o n s & g t ; & l t ; r p o l y g o n s & g t ; & l t ; i d & g t ; 8 8 2 4 6 4 5 7 9 2 9 9 3 1 1 6 1 6 9 & l t ; / i d & g t ; & l t ; r i n g & g t ; 7 u q 6 k s w 4 6 Q l x p w F 8 n 1 u G l s 3 5 I m 2 p 6 F 2 8 m l B & l t ; / r i n g & g t ; & l t ; / r p o l y g o n s & g t ; & l t ; r p o l y g o n s & g t ; & l t ; i d & g t ; 8 8 2 4 6 4 5 8 6 1 7 1 2 5 9 3 0 5 1 & l t ; / i d & g t ; & l t ; r i n g & g t ; 5 t 5 8 5 s 0 7 6 Q x 1 i 5 j B w y l 6 H p 5 o 8 k B - r _ o D z 0 z v B v q 4 s D w z z 0 D m 5 q y C 5 2 j o B 3 t 2 T o _ o 0 B n z o y F w 3 h 2 C w _ 7 1 P 8 s p q E x l q 3 J y 8 g n H - y j j L 3 i s J & l t ; / r i n g & g t ; & l t ; / r p o l y g o n s & g t ; & l t ; r p o l y g o n s & g t ; & l t ; i d & g t ; 8 8 2 4 6 4 6 0 6 7 8 7 1 0 2 3 1 7 2 & l t ; / i d & g t ; & l t ; r i n g & g t ; y l k m i o 2 9 6 Q 1 5 m r B _ r i 4 F 5 3 l m B g y 9 w G 4 2 h y b w i w 8 I o 6 m l B & l t ; / r i n g & g t ; & l t ; / r p o l y g o n s & g t ; & l t ; r p o l y g o n s & g t ; & l t ; i d & g t ; 8 8 2 4 6 4 6 8 2 3 7 8 5 2 6 7 5 1 0 & l t ; / i d & g t ; & l t ; r i n g & g t ; 2 j i v 2 g h i 7 Q 9 _ p 2 B - 6 t s B h 7 z v F u i l s C 9 y o R & l t ; / r i n g & g t ; & l t ; / r p o l y g o n s & g t ; & l t ; r p o l y g o n s & g t ; & l t ; i d & g t ; 8 8 2 4 6 5 1 5 9 9 7 8 8 9 0 0 4 9 1 & l t ; / i d & g t ; & l t ; r i n g & g t ; - u s x j 1 t x 8 Q p n l J 8 p 9 l B t 6 u s F w o p Z 9 - m 3 E v - m H & l t ; / r i n g & g t ; & l t ; / r p o l y g o n s & g t ; & l t ; r p o l y g o n s & g t ; & l t ; i d & g t ; 8 8 2 4 6 5 7 2 3 4 7 8 5 9 9 2 9 7 5 & l t ; / i d & g t ; & l t ; r i n g & g t ; n i l s t 1 s 1 9 Q _ h t k D o 9 u p R l q s k B - 4 v n I & l t ; / r i n g & g t ; & l t ; / r p o l y g o n s & g t ; & l t ; r p o l y g o n s & g t ; & l t ; i d & g t ; 8 8 2 4 6 5 7 9 9 0 7 0 0 2 3 6 8 1 4 & l t ; / i d & g t ; & l t ; r i n g & g t ; m m t 4 1 l 0 0 _ Q 2 5 5 j F 2 3 4 s I 8 1 t s C r 4 n j C t q h n L 1 l j W 2 2 8 r E 5 7 5 z C - u 0 h C 1 7 w - C n o 7 n G u m 1 - O j y 1 v D 4 z h z G m h 3 0 E - m t P o i w 1 D z 3 0 y M 2 h r x B t 5 1 6 E & l t ; / r i n g & g t ; & l t ; / r p o l y g o n s & g t ; & l t ; r p o l y g o n s & g t ; & l t ; i d & g t ; 8 8 2 4 6 5 9 0 9 0 2 1 1 8 6 4 7 9 4 & l t ; / i d & g t ; & l t ; r i n g & g t ; 7 w l 8 3 i t j _ Q q i t w I z s g s H 1 k 3 Y t q 4 t B t - 6 p B & l t ; / r i n g & g t ; & l t ; / r p o l y g o n s & g t ; & l t ; r p o l y g o n s & g t ; & l t ; i d & g t ; 8 8 2 4 7 5 2 1 7 0 7 4 3 1 0 3 4 9 5 & l t ; / i d & g t ; & l t ; r i n g & g t ; 1 3 w 4 t n t r - Q 7 o s x r E q - 1 1 l B - 2 0 2 k B 8 z t x b 6 v r j 2 B 4 2 1 m T - 5 p 3 u C g s 0 r f 5 x u n B s s t 9 q B & l t ; / r i n g & g t ; & l t ; / r p o l y g o n s & g t ; & l t ; r p o l y g o n s & g t ; & l t ; i d & g t ; 8 8 7 2 8 2 6 5 6 4 3 2 0 9 5 2 4 0 2 & l t ; / i d & g t ; & l t ; r i n g & g t ; 7 h l 8 7 t _ 2 m R y 1 y U 4 p t 4 r B l p n r C m q x 6 I w 3 1 j C z 1 n l F j o 4 v H & l t ; / r i n g & g t ; & l t ; / r p o l y g o n s & g t ; & l t ; r p o l y g o n s & g t ; & l t ; i d & g t ; 8 8 7 2 8 2 7 5 9 5 1 1 3 1 0 3 6 2 7 & l t ; / i d & g t ; & l t ; r i n g & g t ; q l 5 r q r g z n R w u m 5 I w y k 3 O 4 j p i D u p _ D j - w p C m t i t F 5 m 4 t D 6 y r z C h - 6 m B 4 g o l F g 4 - p B 2 3 4 z C o y 6 z B 1 o m h H r 5 z h D 9 5 g 5 N & l t ; / r i n g & g t ; & l t ; / r p o l y g o n s & g t ; & l t ; r p o l y g o n s & g t ; & l t ; i d & g t ; 8 8 7 2 9 2 3 0 8 0 8 2 6 0 2 8 1 5 8 & l t ; / i d & g t ; & l t ; r i n g & g t ; t 3 r 7 1 n m m t R p 6 l 2 d 8 3 w 0 J r t g h r B 0 y z K z o 0 r f u z u w r C i y _ t z E k v 2 g u B g 0 1 x d s y n p _ B u j w v V k r r n o F y 1 j i E x m 0 y u P t j i t L j r q 3 c s n j p l B i x l 7 S o m n 2 p B x 6 w p _ E 4 3 z y O 4 j r 2 s D z 4 k k - G 1 0 l p m G 6 g 8 q k B z 6 w _ 6 C v r g x b x s 6 j 3 K 8 - n h O i 3 w n 3 C & l t ; / r i n g & g t ; & l t ; / r p o l y g o n s & g t ; & l t ; r p o l y g o n s & g t ; & l t ; i d & g t ; 8 8 7 2 9 2 3 3 2 1 3 4 4 1 9 6 6 8 2 & l t ; / i d & g t ; & l t ; r i n g & g t ; 8 p w j k u h y t R 7 t v j G y l o 3 J - 5 y W y 4 x v E 4 y 5 l D 7 m _ g R & l t ; / r i n g & g t ; & l t ; / r p o l y g o n s & g t ; & l t ; r p o l y g o n s & g t ; & l t ; i d & g t ; 8 8 7 2 9 2 4 3 5 2 1 3 6 3 4 7 9 1 8 & l t ; / i d & g t ; & l t ; r i n g & g t ; p h s 2 9 - r q u R 1 m t o J q o z p C o j 5 o B 8 n 5 _ U & l t ; / r i n g & g t ; & l t ; / r p o l y g o n s & g t ; & l t ; r p o l y g o n s & g t ; & l t ; i d & g t ; 8 8 7 2 9 2 4 6 2 7 0 1 4 2 5 4 6 9 9 & l t ; / i d & g t ; & l t ; r i n g & g t ; j i v g q p 2 r u R 5 5 o 0 I l 2 r q I 5 v 2 w M & l t ; / r i n g & g t ; & l t ; / r p o l y g o n s & g t ; & l t ; r p o l y g o n s & g t ; & l t ; i d & g t ; 8 8 7 2 9 2 6 1 0 4 4 8 3 0 0 8 0 4 8 & l t ; / i d & g t ; & l t ; r i n g & g t ; h 3 v t u p i 2 u R n 4 8 q D 1 k 2 k B 5 i x k E r j x u Z 0 9 k n D v p g k L p r - z O h m y 7 C h 3 1 n K 3 6 _ j M r 1 8 u C h i 7 i E 4 4 y q C j 7 n D 2 9 5 0 N - 8 _ h B 5 q w h J l x n v F 0 h z w F s - k 6 G s u u t L 8 1 2 n F s v p u N o 0 z u H w g i 0 D & l t ; / r i n g & g t ; & l t ; / r p o l y g o n s & g t ; & l t ; r p o l y g o n s & g t ; & l t ; i d & g t ; 8 8 7 3 1 1 4 1 2 0 9 7 1 3 6 5 2 8 9 & l t ; / i d & g t ; & l t ; r i n g & g t ; y 5 9 7 4 s i 8 v R m - p h d 3 q l h C n w r 1 P o w g 1 L y 4 t 2 e x p 6 p U 2 y 9 t K o 1 t 0 D s 4 z h C s m w x F i p z t J 1 y 8 1 c & l t ; / r i n g & g t ; & l t ; / r p o l y g o n s & g t ; & l t ; r p o l y g o n s & g t ; & l t ; i d & g t ; 8 8 7 3 1 1 5 7 0 1 5 1 9 3 1 9 1 5 1 & l t ; / i d & g t ; & l t ; r i n g & g t ; - h y g h p 2 u w R z v v 1 M q 6 1 m C p 1 w k M 2 w n n Y q 0 j g R i s 5 5 M 2 s k 8 K j l t 1 E - s 7 m r B & l t ; / r i n g & g t ; & l t ; / r p o l y g o n s & g t ; & l t ; r p o l y g o n s & g t ; & l t ; i d & g t ; 8 8 7 3 1 1 5 7 3 5 8 7 9 0 5 7 6 7 4 & l t ; / i d & g t ; & l t ; r i n g & g t ; 2 j 8 5 n g n m w R 6 9 n _ C 9 6 l - E z l n m C r s - 0 F & l t ; / r i n g & g t ; & l t ; / r p o l y g o n s & g t ; & l t ; r p o l y g o n s & g t ; & l t ; i d & g t ; 8 8 7 3 1 2 1 5 7 7 0 3 4 5 7 9 9 7 7 & l t ; / i d & g t ; & l t ; r i n g & g t ; p 9 k 2 i k _ x w R _ n 8 8 G 3 q v 6 H o 7 _ l C h o 7 p O x q h w D k _ - 2 B w 0 6 v E 4 9 j x D _ i 2 y D 4 l k g B & l t ; / r i n g & g t ; & l t ; / r p o l y g o n s & g t ; & l t ; r p o l y g o n s & g t ; & l t ; i d & g t ; 8 8 7 3 1 2 3 9 1 3 4 9 6 7 8 9 0 7 7 & l t ; / i d & g t ; & l t ; r i n g & g t ; n - p k l _ r h y R 0 v z 6 F q 5 _ z D h t - - D m z i p E v m m k C q p 1 m E - r i 2 N p y 8 W 7 w l p Q 7 - 7 7 D & l t ; / r i n g & g t ; & l t ; / r p o l y g o n s & g t ; & l t ; r p o l y g o n s & g t ; & l t ; i d & g t ; 8 8 7 3 1 2 3 9 8 2 2 1 6 2 6 5 7 5 5 & l t ; / i d & g t ; & l t ; r i n g & g t ; q 9 t u u 0 0 5 x R n v t 8 M 8 8 l y F 6 9 0 o C l 4 2 i Y 9 _ - m 8 B k n p 6 U m m i u t C j u h o G o 5 s - H _ p 9 - D 6 l p 7 V p 1 2 7 D o o x p F 7 i 2 t b 0 w 3 z 8 D & l t ; / r i n g & g t ; & l t ; / r p o l y g o n s & g t ; & l t ; r p o l y g o n s & g t ; & l t ; i d & g t ; 8 8 7 3 1 2 7 2 4 6 3 9 1 4 1 0 7 4 7 & l t ; / i d & g t ; & l t ; r i n g & g t ; 7 m k y w n - 3 y R y g 3 s R s q g w R h 2 v 1 K 5 j r 6 v F 5 i 6 9 B s g 0 v W y s 8 v B 4 p y 9 U t s r l D s v h r F u 2 k 8 L q h 2 u L 9 n 1 v D h h 1 7 E j 6 - h g E & l t ; / r i n g & g t ; & l t ; / r p o l y g o n s & g t ; & l t ; r p o l y g o n s & g t ; & l t ; i d & g t ; 8 8 7 4 7 2 8 6 8 5 0 7 7 2 6 6 7 6 3 & l t ; / i d & g t ; & l t ; r i n g & g t ; 9 y n 3 n _ l 6 _ R l - r h B q 5 y o E 9 j 4 x B w 1 5 3 C y p g O n 2 j v F o o v W & l t ; / r i n g & g t ; & l t ; / r p o l y g o n s & g t ; & l t ; r p o l y g o n s & g t ; & l t ; i d & g t ; 8 8 7 4 7 6 2 3 5 7 6 2 0 8 6 7 1 2 1 & l t ; / i d & g t ; & l t ; r i n g & g t ; w g - h m 7 y u i S 3 s l 5 J g g q X w w i 1 N k y n 2 F 5 n - m W 9 l 2 1 D y 0 3 l C s l 0 z I q 1 6 O s k w s J k n t K 3 6 - 2 Z & l t ; / r i n g & g t ; & l t ; / r p o l y g o n s & g t ; & l t ; r p o l y g o n s & g t ; & l t ; i d & g t ; 8 8 7 5 5 1 1 7 7 7 8 7 4 4 1 2 4 3 7 & l t ; / i d & g t ; & l t ; r i n g & g t ; m m w q t 9 i r j S g j - _ D 5 q k u F h m z 6 F j z n d & l t ; / r i n g & g t ; & l t ; / r p o l y g o n s & g t ; & l t ; r p o l y g o n s & g t ; & l t ; i d & g t ; 8 8 7 5 5 1 1 8 1 2 2 3 4 1 5 0 4 8 3 & l t ; / i d & g t ; & l t ; r i n g & g t ; l 3 y 6 4 5 8 2 j S q _ g z F n r s - B v v 6 h C 4 p Y t 7 w g I & l t ; / r i n g & g t ; & l t ; / r p o l y g o n s & g t ; & l t ; r p o l y g o n s & g t ; & l t ; i d & g t ; 8 8 7 5 5 1 2 5 3 3 7 8 8 6 5 6 6 1 4 & l t ; / i d & g t ; & l t ; r i n g & g t ; n x s l 7 2 s x j S _ q 8 o G g 2 _ i D n h i q B l 4 r t B l w 3 h C & l t ; / r i n g & g t ; & l t ; / r p o l y g o n s & g t ; & l t ; r p o l y g o n s & g t ; & l t ; i d & g t ; 8 8 7 5 5 1 4 3 8 9 2 1 4 5 2 7 6 4 5 & l t ; / i d & g t ; & l t ; r i n g & g t ; m 7 y 4 v y 3 m j S 6 k u 0 O o i - x D i 2 i o U x x 6 _ E o 4 g 6 F r y k y B m q q 9 L w 2 n 3 B n 6 l 6 G 4 k 5 j I & l t ; / r i n g & g t ; & l t ; / r p o l y g o n s & g t ; & l t ; r p o l y g o n s & g t ; & l t ; i d & g t ; 8 8 7 5 5 1 4 4 2 3 5 7 4 2 6 6 0 3 5 & l t ; / i d & g t ; & l t ; r i n g & g t ; u 0 t x n 0 q o j S 0 2 9 h G u z k w B m p r 5 B h j 1 - D & l t ; / r i n g & g t ; & l t ; / r p o l y g o n s & g t ; & l t ; r p o l y g o n s & g t ; & l t ; i d & g t ; 8 8 7 5 5 1 7 6 8 7 7 4 9 4 1 1 3 9 1 & l t ; / i d & g t ; & l t ; r i n g & g t ; t z 9 9 s 0 v 2 j S s h 4 s B p l 9 3 K k 0 6 g G s y g m G & l t ; / r i n g & g t ; & l t ; / r p o l y g o n s & g t ; & l t ; r p o l y g o n s & g t ; & l t ; i d & g t ; 8 8 7 5 5 1 8 4 4 3 6 6 3 6 5 5 0 6 2 & l t ; / i d & g t ; & l t ; r i n g & g t ; l 6 1 n v w w 8 j S 4 x x u E 2 o 5 n F u t i 0 B h v t Q t k k B 2 3 t m H & l t ; / r i n g & g t ; & l t ; / r p o l y g o n s & g t ; & l t ; r p o l y g o n s & g t ; & l t ; i d & g t ; 8 8 7 5 5 1 8 5 4 6 7 4 2 8 7 0 5 5 9 & l t ; / i d & g t ; & l t ; r i n g & g t ; 4 n y - 5 l m m k S l h 0 8 J z u h v D k k g i F 0 m 8 y B & l t ; / r i n g & g t ; & l t ; / r p o l y g o n s & g t ; & l t ; r p o l y g o n s & g t ; & l t ; i d & g t ; 8 8 7 5 5 1 8 5 4 6 7 4 2 8 7 0 5 6 0 & l t ; / i d & g t ; & l t ; r i n g & g t ; 0 u k - _ 2 j 6 l S v s w x T x k m g _ B t l 7 8 6 D y w j 5 4 C r i v z q M - 8 9 o o x B r u n 6 6 t D - 5 h u q C k 5 h u M w 4 g p u B 4 - v 4 j F o o 2 4 5 D p 6 2 i 3 H 3 j _ k 1 I o 7 h i y J r 5 o k E - 4 z w p D m j 0 m u M 3 l j o - B 5 u 7 v 7 D 5 z x k o E g x y v - C l 8 h _ q H _ 8 s l r B 0 s 0 0 5 B v m j g P y _ 5 j o B s 1 x x w B v z o l K 5 y m 0 g E 8 w 2 s 9 B g 6 x s q H y j r i m C 8 i j 2 o E g z l u c w t 5 8 e y z p 1 i B s t 0 x 3 C 4 t x k C 6 j - 3 x B 5 o j x V j s w x i D & l t ; / r i n g & g t ; & l t ; / r p o l y g o n s & g t ; & l t ; r p o l y g o n s & g t ; & l t ; i d & g t ; 8 8 7 5 8 1 4 7 6 2 0 4 7 3 7 7 5 4 2 & l t ; / i d & g t ; & l t ; r i n g & g t ; r u 4 z o l 4 j v S t s w v 6 B r r g 8 W y 8 r 7 r H v k v q 5 L m u 8 9 i G v k v 9 b 1 - 8 u 3 D 4 m 8 z 7 B 6 k q 7 H 2 - 4 4 6 D & l t ; / r i n g & g t ; & l t ; / r p o l y g o n s & g t ; & l t ; r p o l y g o n s & g t ; & l t ; i d & g t ; 8 8 7 5 8 2 0 1 9 0 8 8 6 0 0 7 4 3 0 & l t ; / i d & g t ; & l t ; r i n g & g t ; 0 k z g k 8 _ h x S t 7 w w B 0 y i o B 7 q 0 w 5 B 0 i p _ B s 3 5 7 B j y 6 0 p D 2 8 4 o E & l t ; / r i n g & g t ; & l t ; / r p o l y g o n s & g t ; & l t ; r p o l y g o n s & g t ; & l t ; i d & g t ; 8 8 7 5 8 2 0 3 9 7 0 4 4 4 3 2 9 9 7 & l t ; / i d & g t ; & l t ; r i n g & g t ; _ x z o u 8 s p x S i 2 y 0 J y 6 _ 6 N x 4 0 3 I - y r 7 F 2 r _ k C & l t ; / r i n g & g t ; & l t ; / r p o l y g o n s & g t ; & l t ; r p o l y g o n s & g t ; & l t ; i d & g t ; 8 8 7 5 8 2 0 5 6 8 8 4 3 1 2 4 9 7 9 & l t ; / i d & g t ; & l t ; r i n g & g t ; _ i 6 0 k n 4 v x S - y 9 w C n i - l H 2 5 o 3 K 3 _ 7 x D & l t ; / r i n g & g t ; & l t ; / r p o l y g o n s & g t ; & l t ; r p o l y g o n s & g t ; & l t ; i d & g t ; 8 8 7 5 9 1 4 1 9 9 1 3 0 1 7 7 8 7 7 & l t ; / i d & g t ; & l t ; r i n g & g t ; 4 2 3 w j o 1 p y S 0 x - 9 P 9 g 6 s v B o 5 g l h C 1 3 8 9 z C 1 k x 4 7 O 6 u v j D 7 w 3 g F 7 m t 7 r J i q 7 l b - 1 k 8 5 B 7 k - z u B o t p t U k i m 0 _ U & l t ; / r i n g & g t ; & l t ; / r p o l y g o n s & g t ; & l t ; r p o l y g o n s & g t ; & l t ; i d & g t ; 8 8 7 5 9 1 4 8 5 1 9 6 5 2 0 6 7 0 6 & l t ; / i d & g t ; & l t ; r i n g & g t ; 3 1 g l z x x p y S 6 y 5 t B v - 2 9 D l 5 w q E h 3 7 z C p - - h C & l t ; / r i n g & g t ; & l t ; / r p o l y g o n s & g t ; & l t ; r p o l y g o n s & g t ; & l t ; i d & g t ; 8 8 7 5 9 6 2 4 4 0 2 0 2 8 4 6 2 8 3 & l t ; / i d & g t ; & l t ; r i n g & g t ; 7 z g 7 - q 3 - y S q v o l K s i r y J _ v x O 8 v h 2 E t o s i T 1 0 j 7 B _ k 8 g E & l t ; / r i n g & g t ; & l t ; / r p o l y g o n s & g t ; & l t ; r p o l y g o n s & g t ; & l t ; i d & g t ; 8 8 7 5 9 6 3 0 5 8 6 7 8 1 9 4 2 1 9 & l t ; / i d & g t ; & l t ; r i n g & g t ; 3 v 1 9 2 m s n z S i k 2 8 E 7 o i y B t l 3 p B 0 i w z G & l t ; / r i n g & g t ; & l t ; / r p o l y g o n s & g t ; & l t ; r p o l y g o n s & g t ; & l t ; i d & g t ; 8 8 7 5 9 6 6 1 5 1 0 5 4 5 9 0 1 9 2 & l t ; / i d & g t ; & l t ; r i n g & g t ; l t l n j 1 p 9 z S 9 8 g m N h u j 6 B r 4 o 2 B 3 5 i 9 C 1 - s 3 G s 4 o S v j j o I & l t ; / r i n g & g t ; & l t ; / r p o l y g o n s & g t ; & l t ; r p o l y g o n s & g t ; & l t ; i d & g t ; 8 8 7 5 9 6 6 4 2 5 9 3 2 4 9 6 9 8 3 & l t ; / i d & g t ; & l t ; r i n g & g t ; x k 9 8 7 u 0 k 0 S 4 7 q 3 B u h - 0 G 2 _ 3 R l 7 8 n D y i 5 4 I & l t ; / r i n g & g t ; & l t ; / r p o l y g o n s & g t ; & l t ; r p o l y g o n s & g t ; & l t ; i d & g t ; 8 8 7 5 9 6 6 4 6 0 2 9 2 2 3 5 7 7 7 & l t ; / i d & g t ; & l t ; r i n g & g t ; m j i - o _ p m 0 S z 0 6 5 B w 8 u t c 7 6 l s R x k 1 5 C & l t ; / r i n g & g t ; & l t ; / r p o l y g o n s & g t ; & l t ; r p o l y g o n s & g t ; & l t ; i d & g t ; 8 8 7 5 9 6 6 4 9 4 6 5 1 9 9 1 0 8 2 & l t ; / i d & g t ; & l t ; r i n g & g t ; g v 4 z 4 s _ 8 z S z q 9 3 I x x n l B x k s o C 4 9 8 y C n k 0 g V s m 4 e r 4 u C 6 w h m N w m n B 3 7 r u I t 6 P t 5 j 9 O & l t ; / r i n g & g t ; & l t ; / r p o l y g o n s & g t ; & l t ; r p o l y g o n s & g t ; & l t ; i d & g t ; 8 8 7 5 9 6 6 5 6 3 3 7 1 5 5 6 3 7 9 & l t ; / i d & g t ; & l t ; r i n g & g t ; z r s 3 1 7 w - z S z 6 9 h J z 2 p u B m 3 u y D k r 5 9 C h z 8 d & l t ; / r i n g & g t ; & l t ; / r p o l y g o n s & g t ; & l t ; r p o l y g o n s & g t ; & l t ; i d & g t ; 8 8 7 5 9 6 7 6 2 8 5 2 3 3 4 9 5 6 8 & l t ; / i d & g t ; & l t ; r i n g & g t ; 7 k 7 n 8 3 m x 0 S k v q r J y l 0 3 C 7 x n 1 C 7 8 y 9 I _ x y t R u 0 5 i D 0 t _ g F q r j D 7 9 t k B l 4 r x D i g y 6 B 1 _ g y E q z w k E 5 i - 9 F w s w r B 1 q y z D u - 6 i T g p 4 l C h l y i J & l t ; / r i n g & g t ; & l t ; / r p o l y g o n s & g t ; & l t ; r p o l y g o n s & g t ; & l t ; i d & g t ; 8 8 7 5 9 6 7 6 6 2 8 8 3 0 7 8 8 7 5 & l t ; / i d & g t ; & l t ; r i n g & g t ; p 7 p q n 9 m 2 0 S g 8 _ _ D k 7 o i S v t p u D u j l k S & l t ; / r i n g & g t ; & l t ; / r p o l y g o n s & g t ; & l t ; r p o l y g o n s & g t ; & l t ; i d & g t ; 8 8 7 5 9 6 7 6 9 7 2 4 2 8 1 6 5 5 5 & l t ; / i d & g t ; & l t ; r i n g & g t ; - j 2 n g s k 9 0 S s - u y C 2 l h v U o s 8 4 B 5 y g m S & l t ; / r i n g & g t ; & l t ; / r p o l y g o n s & g t ; & l t ; r p o l y g o n s & g t ; & l t ; i d & g t ; 8 8 7 5 9 6 7 8 6 9 0 4 1 5 0 8 5 6 1 & l t ; / i d & g t ; & l t ; r i n g & g t ; x 5 5 i i l s 3 0 S 7 y n y B h p u x F z j j z E v q k v F g h 4 u D & l t ; / r i n g & g t ; & l t ; / r p o l y g o n s & g t ; & l t ; r p o l y g o n s & g t ; & l t ; i d & g t ; 8 8 7 5 9 6 7 8 6 9 0 4 1 5 0 8 5 6 2 & l t ; / i d & g t ; & l t ; r i n g & g t ; t r m 3 7 i w 2 0 S 2 8 u 4 F h u p o I 6 l u 4 G & l t ; / r i n g & g t ; & l t ; / r p o l y g o n s & g t ; & l t ; r p o l y g o n s & g t ; & l t ; i d & g t ; 8 8 7 5 9 6 7 9 0 3 4 0 1 2 4 6 8 4 9 & l t ; / i d & g t ; & l t ; r i n g & g t ; 8 2 l x v k 6 g 1 S 1 m j y G j v t u E p z 2 j N 0 r r Y g o - g B & l t ; / r i n g & g t ; & l t ; / r p o l y g o n s & g t ; & l t ; r p o l y g o n s & g t ; & l t ; i d & g t ; 8 8 7 5 9 6 7 9 0 3 4 0 1 2 4 6 8 5 0 & l t ; / i d & g t ; & l t ; r i n g & g t ; p 4 6 l y j - 8 0 S m 1 5 3 4 B 7 8 r n v L 1 x y o w H g q k z - F w j n l c v y i 3 y B - s z v r D 6 t x r n H w 2 v v x B l z k n E v k t y C p u l 5 u E x g l 4 6 B 8 5 3 _ f n r 1 P 6 n j s p B v t x I 6 l 7 y o B & l t ; / r i n g & g t ; & l t ; / r p o l y g o n s & g t ; & l t ; r p o l y g o n s & g t ; & l t ; i d & g t ; 8 8 7 5 9 6 7 9 7 2 1 2 0 7 2 3 6 9 7 & l t ; / i d & g t ; & l t ; r i n g & g t ; u 0 o u - t 1 _ 0 S _ q k p J 1 t 7 5 X 6 x _ 8 B 4 m 3 j H _ u o 9 N & l t ; / r i n g & g t ; & l t ; / r p o l y g o n s & g t ; & l t ; r p o l y g o n s & g t ; & l t ; i d & g t ; 8 8 7 5 9 7 9 6 8 8 7 9 1 5 3 7 0 8 4 & l t ; / i d & g t ; & l t ; r i n g & g t ; y v r h 9 x v o 1 S 9 - q w C p 3 z D 6 t h 4 F i x r x N 8 4 r - C h h 7 w I k x j H t r 4 4 C _ 5 8 M 6 - M g n 7 w V m - 3 p H & l t ; / r i n g & g t ; & l t ; / r p o l y g o n s & g t ; & l t ; r p o l y g o n s & g t ; & l t ; i d & g t ; 8 8 7 5 9 7 9 8 2 6 2 3 0 4 6 0 9 4 8 & l t ; / i d & g t ; & l t ; r i n g & g t ; 7 s i 5 s 9 y g 1 S z w _ y L w 6 0 g D h _ 7 o D v v v - P n v v u W x v w r B z 4 _ x L w 6 7 k B - 0 l X z m n s F & l t ; / r i n g & g t ; & l t ; / r p o l y g o n s & g t ; & l t ; r p o l y g o n s & g t ; & l t ; i d & g t ; 8 8 7 5 9 8 0 0 3 2 3 8 8 9 2 4 6 2 5 & l t ; / i d & g t ; & l t ; r i n g & g t ; m w 9 3 u _ 8 0 1 S o r r 5 L m v s d v i t x K m l l v K 4 r 3 i E 2 u 0 1 G 6 g s 9 D k k m s B & l t ; / r i n g & g t ; & l t ; / r p o l y g o n s & g t ; & l t ; r p o l y g o n s & g t ; & l t ; i d & g t ; 8 8 7 5 9 8 0 3 7 5 9 8 6 3 8 7 5 3 7 & l t ; / i d & g t ; & l t ; r i n g & g t ; 4 6 9 1 x o 3 y 1 S p n z w I k o y s C w j 2 3 G v r n n F o 9 - g F 5 8 l d t u 0 z R o g 7 u J h r w h Q 2 i o m C r m 5 y D g x 4 3 I & l t ; / r i n g & g t ; & l t ; / r p o l y g o n s & g t ; & l t ; r p o l y g o n s & g t ; & l t ; i d & g t ; 8 8 7 5 9 8 0 9 9 4 4 6 1 5 6 7 1 9 3 & l t ; / i d & g t ; & l t ; r i n g & g t ; s 1 8 s n w 7 o 2 S p 5 2 Q z 3 g 1 Q v p r t h B 4 0 j v - B u p 6 6 8 C 9 1 r - B t - 7 4 C 9 j i d _ w s D s t p w E 3 8 o 9 D s 8 z k J 2 s x _ G q o - p E q 9 g c i 7 x q K 6 - q W 0 - h s F m u m 4 E z 2 z t B 7 k o z D w h o l G i k q t B g m p j I & l t ; / r i n g & g t ; & l t ; / r p o l y g o n s & g t ; & l t ; r p o l y g o n s & g t ; & l t ; i d & g t ; 8 8 7 5 9 8 1 1 6 6 2 6 0 4 7 3 7 9 1 & l t ; / i d & g t ; & l t ; r i n g & g t ; i 8 j u v 7 1 j 2 S n 6 y y H i 3 g 7 I 8 s 1 o C 7 _ o 8 B & l t ; / r i n g & g t ; & l t ; / r p o l y g o n s & g t ; & l t ; r p o l y g o n s & g t ; & l t ; i d & g t ; 8 8 8 0 2 6 2 2 5 2 2 2 1 9 5 6 2 7 3 & l t ; / i d & g t ; & l t ; r i n g & g t ; h z o 5 m m 1 p t T 6 - x i C y - 4 m H 1 9 0 9 D s r o i B 6 k i n D & l t ; / r i n g & g t ; & l t ; / r p o l y g o n s & g t ; & l t ; r p o l y g o n s & g t ; & l t ; i d & g t ; 8 8 8 0 2 6 8 5 0 5 6 9 4 3 3 9 1 6 6 & l t ; / i d & g t ; & l t ; r i n g & g t ; i j i 4 7 x j k u T h s j l J x t o n I r n 8 r C 0 u 9 9 B 7 w 1 q D & l t ; / r i n g & g t ; & l t ; / r p o l y g o n s & g t ; & l t ; r p o l y g o n s & g t ; & l t ; i d & g t ; 8 8 8 1 1 9 9 4 1 4 0 8 5 9 4 3 3 0 8 & l t ; / i d & g t ; & l t ; r i n g & g t ; x 3 g w l n 5 w x Q 4 6 0 z D m p w h E 9 g 2 k C s 0 7 h J & l t ; / r i n g & g t ; & l t ; / r p o l y g o n s & g t ; & l t ; r p o l y g o n s & g t ; & l t ; i d & g t ; 8 8 8 1 2 0 7 7 6 3 5 0 2 3 6 6 9 5 1 & l t ; / i d & g t ; & l t ; r i n g & g t ; 4 2 u l k 7 _ h x Q o o i o G h 5 p k K t w 0 y D 8 z y o D r u 2 g D & l t ; / r i n g & g t ; & l t ; / r p o l y g o n s & g t ; & l t ; r p o l y g o n s & g t ; & l t ; i d & g t ; 8 8 8 1 2 1 1 0 2 7 6 7 7 5 1 1 7 1 1 & l t ; / i d & g t ; & l t ; r i n g & g t ; y l 5 u h 8 i 5 x Q o v q 7 I r l m 8 F 8 7 u 2 C w 0 p k D u r m p H w _ 9 h H q m m u B s y n f v 8 u y E h p q v B z y t h E 0 h k g B v r k v F g y - g E 8 k x l G 3 g r _ B & l t ; / r i n g & g t ; & l t ; / r p o l y g o n s & g t ; & l t ; r p o l y g o n s & g t ; & l t ; i d & g t ; 8 8 8 1 2 1 5 4 2 5 7 2 4 0 2 2 8 4 7 & l t ; / i d & g t ; & l t ; r i n g & g t ; y o 6 1 q r 6 5 y Q o _ n z B _ i - g G g 7 1 t D r 5 o t C h u 8 y W k 6 y w H 6 0 9 q C m y y s E 7 9 o Y 7 m 6 1 E t r r s C m t j 2 D & l t ; / r i n g & g t ; & l t ; / r p o l y g o n s & g t ; & l t ; r p o l y g o n s & g t ; & l t ; i d & g t ; 8 8 8 1 2 2 0 0 2 9 9 2 8 9 6 4 3 6 3 & l t ; / i d & g t ; & l t ; r i n g & g t ; t h p k 9 x t g 0 Q 1 o t 0 G o i k U 8 l - 5 C 0 g 3 t L m n j m G l n l 9 D t 4 5 B i o y w C & l t ; / r i n g & g t ; & l t ; / r p o l y g o n s & g t ; & l t ; r p o l y g o n s & g t ; & l t ; i d & g t ; 8 8 8 1 2 2 4 7 3 7 2 1 3 1 2 0 6 6 2 & l t ; / i d & g t ; & l t ; r i n g & g t ; _ 1 z k v r 3 o z Q t o n u H w _ 8 y F - 4 q 7 I j 3 z q I & l t ; / r i n g & g t ; & l t ; / r p o l y g o n s & g t ; & l t ; r p o l y g o n s & g t ; & l t ; i d & g t ; 8 8 8 1 2 2 9 0 3 2 1 8 0 4 1 6 7 7 0 & l t ; / i d & g t ; & l t ; r i n g & g t ; _ x q 4 x 8 5 _ z Q p 2 5 3 C 5 1 8 1 E v k r 1 C 9 h i v D s x x q C u k p E 5 - g 9 B & l t ; / r i n g & g t ; & l t ; / r p o l y g o n s & g t ; & l t ; r p o l y g o n s & g t ; & l t ; i d & g t ; 8 8 8 1 2 3 1 8 4 9 6 7 8 9 6 2 7 9 6 & l t ; / i d & g t ; & l t ; r i n g & g t ; k - u g y i - g 0 Q i 8 k H n h 3 h D 1 h m 1 B p t o i E p 9 j 8 C q l k g B & l t ; / r i n g & g t ; & l t ; / r p o l y g o n s & g t ; & l t ; r p o l y g o n s & g t ; & l t ; i d & g t ; 8 8 8 1 2 3 5 3 5 4 3 7 2 2 7 6 3 6 8 & l t ; / i d & g t ; & l t ; r i n g & g t ; j j 9 w w 6 7 w 1 Q 8 7 g T w s j i C o 2 t F o _ z m G l x 1 2 C z y r 0 E 5 - v l D x r - j F z z 6 m E z 5 z 1 F u r 0 m H g g k j R r i x n L 9 0 r o B i m v s K 8 n 5 7 F 7 v v w F 3 i i g B r l 9 u M j 2 p r D m o m 2 D k g g k H p k o 8 E n r u p l B z 6 _ 1 X 3 v x u E l s h x B 5 n o c 8 l u m P t n 9 g R v 7 z m B w p 4 C 0 l v o D l u g h I & l t ; / r i n g & g t ; & l t ; / r p o l y g o n s & g t ; & l t ; r p o l y g o n s & g t ; & l t ; i d & g t ; 8 8 8 1 3 4 7 4 3 5 8 3 8 8 3 2 6 5 0 & l t ; / i d & g t ; & l t ; r i n g & g t ; r x 7 0 w 3 7 s 5 Q t _ p r F s 1 t r R x j r h H n 0 y k L n x h i E 6 4 z 8 F q k w 1 H w p 7 m C l u 7 h N 7 3 t o G q 2 g o H w 5 k j F & l t ; / r i n g & g t ; & l t ; / r p o l y g o n s & g t ; & l t ; r p o l y g o n s & g t ; & l t ; i d & g t ; 8 8 8 1 5 2 0 8 1 5 0 7 8 6 3 7 6 4 2 & l t ; / i d & g t ; & l t ; r i n g & g t ; 8 q o k v w y h 4 Q w r _ 9 E 2 7 k m F q _ 1 x H 8 7 h p D r h l E w 4 x w D o 4 p 0 B p o - _ D x 4 4 v B _ 8 o 6 H - 4 g n E y 2 w v f & l t ; / r i n g & g t ; & l t ; / r p o l y g o n s & g t ; & l t ; r p o l y g o n s & g t ; & l t ; i d & g t ; 8 8 8 1 5 7 5 1 3 7 8 2 4 9 9 8 0 1 5 & l t ; / i d & g t ; & l t ; r i n g & g t ; v q o 5 n s l 3 j R 9 m 5 3 2 B p p 7 - 0 C g 7 _ v 9 B m n s j q D 9 j 1 n z B t q 3 7 v B i t k k o M q s 1 x W i p g p q B z h - - g I 7 i u w Z q m i m W x y q 8 7 I y x 6 r I j m x u 1 J v o y y y B 9 p g p g D n 0 l _ 2 B v i h n _ H t k j 0 8 C p z l z 8 B u k 8 h h D v g w 7 e v m 6 5 m C z s 4 r P 5 3 3 o m C i x 1 r U 8 5 w m X 4 h y - a o z i i g B 2 5 4 z 7 G j 3 m l w B 5 w z 7 6 J k u g - u F 4 4 p 8 j D p - x j 7 C t - j z B u k t - l C w k t l a t z s y z C - - r n J v w 0 m e 3 0 h w s D w 0 u _ w D n i 6 v T w m 3 1 m C 4 5 3 h u B 3 3 v 0 _ B k 6 m o X j 7 x u _ D l 5 o - P m - w 2 2 B s j 3 8 5 C - u g 8 5 B w g l x 9 I x y u v l D - h u m s L 1 s o 3 g B 7 w x i r B _ y l y b r m w s n B 9 t v x j M k i 9 Z z 9 _ p W u s u l z B 4 s 5 l L k 1 l l q C p r _ m D 6 o j w k D 5 u 8 l x B w q t - L z 0 3 g k B w 9 4 7 s D 6 p z l k D w 5 z w b 6 6 h s m C p 7 v o 4 B 0 _ p o C 9 _ h q r C h h r j n B 1 j 3 y r G g n h i m C 3 m 9 _ p C m 9 p u l B 0 u 5 o q F i o 4 v i B y m o v 3 U y s 4 l L y _ h 1 y K & l t ; / r i n g & g t ; & l t ; / r p o l y g o n s & g t ; & l t ; r p o l y g o n s & g t ; & l t ; i d & g t ; 8 8 8 1 7 7 2 8 0 9 3 9 9 8 2 9 0 7 6 & l t ; / i d & g t ; & l t ; r i n g & g t ; j 7 3 o o 6 u v i R 4 t 7 j B 0 o m X 6 8 z m F m 9 v 7 E _ 3 r w R j m q n I 6 1 z Z h 7 8 D 8 i z O s 6 v 1 E k i q 1 U o q n - C o n 2 P & l t ; / r i n g & g t ; & l t ; / r p o l y g o n s & g t ; & l t ; r p o l y g o n s & g t ; & l t ; i d & g t ; 8 8 8 1 7 7 2 8 4 3 7 5 9 5 6 6 9 7 1 & l t ; / i d & g t ; & l t ; r i n g & g t ; - v m 2 1 3 s z i R p i y 8 C y - h E t 8 l a h v 5 k B 9 _ q 2 D p 5 _ q D & l t ; / r i n g & g t ; & l t ; / r p o l y g o n s & g t ; & l t ; r p o l y g o n s & g t ; & l t ; i d & g t ; 8 8 8 5 3 7 0 7 8 9 4 0 3 0 3 3 6 3 8 & l t ; / i d & g t ; & l t ; r i n g & g t ; r i o 5 m i 3 1 g T s 4 6 1 T r o y n B r w x g C n h 7 j F 8 r r v C 5 9 2 4 R v 9 h 3 B & l t ; / r i n g & g t ; & l t ; / r p o l y g o n s & g t ; & l t ; r p o l y g o n s & g t ; & l t ; i d & g t ; 8 8 8 5 4 8 8 2 3 0 9 8 8 7 7 5 6 0 3 & l t ; / i d & g t ; & l t ; r i n g & g t ; r 2 m u w 2 j 2 l T 6 _ p u D 1 t i z D m l l k E k v r a & l t ; / r i n g & g t ; & l t ; / r p o l y g o n s & g t ; & l t ; r p o l y g o n s & g t ; & l t ; i d & g t ; 8 8 8 5 4 8 9 5 3 6 6 5 8 8 3 3 6 7 2 & l t ; / i d & g t ; & l t ; r i n g & g t ; p k j t p t i q m T z l z y 2 C y o g p e j 8 p 2 - C 6 i n n d l u E 7 t t o 7 D h 7 t z L 0 x p t X n 5 2 x 6 C w v g m S l 4 8 i C 6 2 m j h B w k n i 3 E r s - l c s 5 6 u q G & l t ; / r i n g & g t ; & l t ; / r p o l y g o n s & g t ; & l t ; r p o l y g o n s & g t ; & l t ; i d & g t ; 8 8 8 5 4 9 3 1 7 8 7 9 1 1 0 0 5 9 5 & l t ; / i d & g t ; & l t ; r i n g & g t ; 9 _ x 7 n y r p n T _ s u w O 9 - r 2 X 9 _ j 4 m B o z s m n C 1 0 v 6 8 B g 9 p g z F s v z y k B 4 z - l 4 B _ 6 v v D r 6 6 g j G q s R 9 y 7 x j C s p l t 2 C _ h 9 s h F & l t ; / r i n g & g t ; & l t ; / r p o l y g o n s & g t ; & l t ; r p o l y g o n s & g t ; & l t ; i d & g t ; 8 8 8 8 4 3 1 2 1 1 2 9 9 4 7 1 6 1 1 & l t ; / i d & g t ; & l t ; r i n g & g t ; k 2 7 i 4 p n w k T j _ - 5 I 7 3 t Q _ 6 h b p z x 8 D g n i 5 B & l t ; / r i n g & g t ; & l t ; / r p o l y g o n s & g t ; & l t ; r p o l y g o n s & g t ; & l t ; i d & g t ; 8 8 8 8 4 3 2 7 2 3 1 2 7 9 5 9 7 3 3 & l t ; / i d & g t ; & l t ; r i n g & g t ; 1 9 2 p m 7 2 s o T s r x - H 9 0 z z N i y q r f p 0 i _ k G 1 q 6 o 5 C t l h 1 l B m v o l H z l u u r C l 4 l i 8 C w k y k r B v q 0 w 3 B - z i 8 p C n 2 8 5 y C n _ y x j B _ h 7 w v D x p i s j G 0 7 l t 8 B - w 5 0 - E i - - h h B x p x - 1 B 3 3 _ 2 S q p 3 9 o C _ 5 l 0 v C m 6 y s l B p u z y n C 0 h k w i B 9 r _ 9 i F w h 6 w a l 9 - j _ F u z n h 3 C 2 j m j b n o u i h D 0 r y 7 - E & l t ; / r i n g & g t ; & l t ; / r p o l y g o n s & g t ; & l t ; r p o l y g o n s & g t ; & l t ; i d & g t ; 8 8 8 8 5 5 2 6 0 4 2 5 5 1 2 5 5 5 9 & l t ; / i d & g t ; & l t ; r i n g & g t ; 3 k 6 - - k 7 - w T q x 3 r k B 8 u - v z B 0 r k z O 6 m 5 4 r B v u o 9 t D p m 7 y 3 C v _ q i q B s o j 3 r B n 4 m z 7 E u x 8 _ e 3 - 7 1 c & l t ; / r i n g & g t ; & l t ; / r p o l y g o n s & g t ; & l t ; r p o l y g o n s & g t ; & l t ; i d & g t ; 8 8 8 8 5 5 5 4 5 6 1 1 3 4 1 0 1 8 6 & l t ; / i d & g t ; & l t ; r i n g & g t ; t - k p m y v 4 w T 4 v _ l D h 7 - 9 C t 3 k l C h k q 4 D & l t ; / r i n g & g t ; & l t ; / r p o l y g o n s & g t ; & l t ; r p o l y g o n s & g t ; & l t ; i d & g t ; 8 8 8 8 5 5 6 4 1 8 1 8 6 0 8 4 4 6 8 & l t ; / i d & g t ; & l t ; r i n g & g t ; w 1 t s 3 4 y k y T m x x i B n x s p B x y 7 M - r p u B 0 x v u D z 0 l N o r i Z 6 g h I & l t ; / r i n g & g t ; & l t ; / r p o l y g o n s & g t ; & l t ; r p o l y g o n s & g t ; & l t ; i d & g t ; 8 8 8 8 6 3 3 8 3 0 6 7 6 6 2 7 5 8 9 & l t ; / i d & g t ; & l t ; r i n g & g t ; - t z t 0 l z j x T o k 9 5 v D o 7 q 9 I 1 u 5 w f p 0 p 4 p B l 3 5 s o B g 0 w y T 9 y v 8 N 0 w 3 7 i B 0 p r t S g s 4 x C o y r k F v 4 y k R _ u 6 6 1 B & l t ; / r i n g & g t ; & l t ; / r p o l y g o n s & g t ; & l t ; r p o l y g o n s & g t ; & l t ; i d & g t ; 8 8 8 8 6 5 3 4 1 5 7 2 7 4 9 7 2 1 7 & l t ; / i d & g t ; & l t ; r i n g & g t ; 0 7 j m 2 o u 1 y T w j x - j C w 9 y y s C g g 9 t o B 4 w 4 q _ B 7 0 p 8 s B 4 o 8 k 4 B m w l y j G 6 y 9 9 M i j 1 7 l B t x v 4 _ B 8 r u 5 E 2 n v j 3 B & l t ; / r i n g & g t ; & l t ; / r p o l y g o n s & g t ; & l t ; r p o l y g o n s & g t ; & l t ; i d & g t ; 8 8 8 8 8 4 1 3 6 3 4 9 6 3 7 0 1 9 8 & l t ; / i d & g t ; & l t ; r i n g & g t ; x 5 m 9 g _ v z 0 T y _ s z E p 9 5 y E 0 m 0 z H g k t p h B j p 0 9 B w z i 2 L n o 5 m E o h 6 P i 9 2 g D o 6 1 2 N s s y r N & l t ; / r i n g & g t ; & l t ; / r p o l y g o n s & g t ; & l t ; r p o l y g o n s & g t ; & l t ; i d & g t ; 8 8 8 8 8 9 1 1 8 5 1 1 7 0 0 5 5 9 7 & l t ; / i d & g t ; & l t ; r i n g & g t ; m - j 6 n x q 3 9 T r D y y C D q a 0 k B x C r V l B O 6 I g B z B - B m a v I g B 3 M 1 h C W j i C q D 3 J 0 B y B H 8 7 B 1 P o H & l t ; / r i n g & g t ; & l t ; / r p o l y g o n s & g t ; & l t ; r p o l y g o n s & g t ; & l t ; i d & g t ; 8 8 8 8 8 9 1 1 8 5 1 1 7 0 0 5 5 9 8 & l t ; / i d & g t ; & l t ; r i n g & g t ; j 1 9 n t l - 2 9 T s E g N M l F i J s C Z g H - B 7 N l l B v N j E o h B Q 5 D & l t ; / r i n g & g t ; & l t ; / r p o l y g o n s & g t ; & l t ; r p o l y g o n s & g t ; & l t ; i d & g t ; 8 8 8 8 8 9 1 1 8 5 1 1 7 0 0 5 5 9 9 & l t ; / i d & g t ; & l t ; r i n g & g t ; _ w h _ 5 g 0 3 9 T l i B 9 R k L k D H S H & l t ; / r i n g & g t ; & l t ; / r p o l y g o n s & g t ; & l t ; r p o l y g o n s & g t ; & l t ; i d & g t ; 8 8 8 8 8 9 1 1 8 5 1 1 7 0 0 5 6 0 1 & l t ; / i d & g t ; & l t ; r i n g & g t ; 8 u 9 s s 1 g 5 9 T K j I u E y 9 C v w F 9 N 4 B s T C E l n D C 3 q B J j o C & l t ; / r i n g & g t ; & l t ; / r p o l y g o n s & g t ; & l t ; r p o l y g o n s & g t ; & l t ; i d & g t ; 8 8 8 8 8 9 1 1 8 5 1 1 7 0 0 5 6 0 3 & l t ; / i d & g t ; & l t ; r i n g & g t ; n g k 5 4 q p 6 9 T r D 2 J w a 3 D w s B j F m C 5 6 B N J 3 C E 6 X o D h B V & l t ; / r i n g & g t ; & l t ; / r p o l y g o n s & g t ; & l t ; r p o l y g o n s & g t ; & l t ; i d & g t ; 8 8 8 8 8 9 1 1 8 5 1 1 7 0 0 5 6 0 4 & l t ; / i d & g t ; & l t ; r i n g & g t ; h w l - j z m 5 9 T D r I - E x C N n C g D & l t ; / r i n g & g t ; & l t ; / r p o l y g o n s & g t ; & l t ; r p o l y g o n s & g t ; & l t ; i d & g t ; 8 8 8 8 9 0 3 3 4 8 4 6 4 4 1 0 8 6 6 & l t ; / i d & g t ; & l t ; r i n g & g t ; x n 0 2 t o q k _ T X 0 E T T h C 3 l B X j C & l t ; / r i n g & g t ; & l t ; / r p o l y g o n s & g t ; & l t ; r p o l y g o n s & g t ; & l t ; i d & g t ; 8 8 8 8 9 0 3 3 4 8 4 6 4 4 1 0 8 6 7 & l t ; / i d & g t ; & l t ; r i n g & g t ; 6 o y u 9 p r k _ T V X O e F F K 8 C K m B X F 1 D 1 v B m H o G M F D K M D F F O I D M M g H h O P Y J J E h N a N N N 3 J m P C 0 B Q j B 8 B J J i F C J J S C a H V & l t ; / r i n g & g t ; & l t ; / r p o l y g o n s & g t ; & l t ; r p o l y g o n s & g t ; & l t ; i d & g t ; 8 8 8 8 9 0 3 3 4 8 4 6 4 4 1 0 8 6 8 & l t ; / i d & g t ; & l t ; r i n g & g t ; g i z g 6 _ 5 k _ T D m B V b b 9 B F O v D o B X w M q B T G N J E C C z J J 1 C z E H u B J g C h B & l t ; / r i n g & g t ; & l t ; / r p o l y g o n s & g t ; & l t ; r p o l y g o n s & g t ; & l t ; i d & g t ; 8 8 8 8 9 0 3 5 8 8 9 8 2 5 9 5 7 5 9 & l t ; / i d & g t ; & l t ; r i n g & g t ; z i g 5 2 r r _ _ T y Q z F v v B 5 H z H w Y p y B l H o O - Y u B & l t ; / r i n g & g t ; & l t ; / r p o l y g o n s & g t ; & l t ; r p o l y g o n s & g t ; & l t ; i d & g t ; 8 8 8 8 9 0 3 5 8 8 9 8 2 5 9 5 7 6 1 & l t ; / i d & g t ; & l t ; r i n g & g t ; g q 3 t o w v 9 _ T r F n I i s B Z q B 0 E q J q C 9 C h N g Y p B x V r C 2 H & l t ; / r i n g & g t ; & l t ; / r p o l y g o n s & g t ; & l t ; r p o l y g o n s & g t ; & l t ; i d & g t ; 8 8 8 8 9 0 9 7 7 3 7 3 5 4 6 0 9 8 2 & l t ; / i d & g t ; & l t ; r i n g & g t ; i q p 8 x n o n 4 T K D X o B q B 4 C O i B F R B G P L Y L N N N U H f Q H V & l t ; / r i n g & g t ; & l t ; / r p o l y g o n s & g t ; & l t ; r p o l y g o n s & g t ; & l t ; i d & g t ; 8 8 8 8 9 1 0 5 2 9 6 4 9 7 0 5 8 1 5 & l t ; / i d & g t ; & l t ; r i n g & g t ; g s l _ j s i w 4 T 7 B M 1 D I j D I t B q D _ O N a w B o E u E 7 B k B S a & l t ; / r i n g & g t ; & l t ; / r p o l y g o n s & g t ; & l t ; r p o l y g o n s & g t ; & l t ; i d & g t ; 8 8 8 8 9 1 0 5 2 9 6 4 9 7 0 5 8 1 6 & l t ; / i d & g t ; & l t ; r i n g & g t ; 6 n h _ 1 4 t w 4 T r D D M M s B F g B i e _ D I F M X K d 9 D d d o H D w v H q o B J J J n C C Q 6 m B 9 p B Q V & l t ; / r i n g & g t ; & l t ; / r p o l y g o n s & g t ; & l t ; r p o l y g o n s & g t ; & l t ; i d & g t ; 8 8 8 8 9 1 0 5 2 9 6 4 9 7 0 5 8 1 7 & l t ; / i d & g t ; & l t ; r i n g & g t ; 8 - 1 v - t q w 4 T 4 Z h C F o J l D i Q g Q _ P I B y X n E 6 W 4 b - T & l t ; / r i n g & g t ; & l t ; / r p o l y g o n s & g t ; & l t ; r p o l y g o n s & g t ; & l t ; i d & g t ; 8 8 8 8 9 1 0 5 2 9 6 4 9 7 0 5 8 1 8 & l t ; / i d & g t ; & l t ; r i n g & g t ; 2 0 8 5 y j q u 4 T n i B Z p 3 B 6 I r g F K & l t ; / r i n g & g t ; & l t ; / r p o l y g o n s & g t ; & l t ; r p o l y g o n s & g t ; & l t ; i d & g t ; 8 8 8 8 9 1 0 5 2 9 6 4 9 7 0 5 8 1 9 & l t ; / i d & g t ; & l t ; r i n g & g t ; g j 2 s l o 5 u 4 T D 9 O Z 6 e R z l B x G J H H Q & l t ; / r i n g & g t ; & l t ; / r p o l y g o n s & g t ; & l t ; r p o l y g o n s & g t ; & l t ; i d & g t ; 8 8 8 8 9 1 0 5 2 9 6 4 9 7 0 5 8 2 0 & l t ; / i d & g t ; & l t ; r i n g & g t ; h s n 7 x r 2 v 4 T 8 G h O R P 3 J - d & l t ; / r i n g & g t ; & l t ; / r p o l y g o n s & g t ; & l t ; r p o l y g o n s & g t ; & l t ; i d & g t ; 8 8 8 8 9 1 0 5 2 9 6 4 9 7 0 5 8 2 1 & l t ; / i d & g t ; & l t ; r i n g & g t ; y i p 7 _ 0 9 v 4 T z O 0 Z t F F F 3 D T z B I G B 4 D L x J w X l B C U w B & l t ; / r i n g & g t ; & l t ; / r p o l y g o n s & g t ; & l t ; r p o l y g o n s & g t ; & l t ; i d & g t ; 8 8 8 8 9 1 0 6 3 2 7 2 8 9 2 0 7 7 4 & l t ; / i d & g t ; & l t ; r i n g & g t ; k y m o - z l y 4 T D M 1 F Z F I g E T s M T B - C g B x K R G 7 C G C 5 C S 0 K y B i n B f Q 3 I & l t ; / r i n g & g t ; & l t ; / r p o l y g o n s & g t ; & l t ; r p o l y g o n s & g t ; & l t ; i d & g t ; 8 8 8 8 9 1 0 6 3 2 7 2 8 9 2 0 7 7 5 & l t ; / i d & g t ; & l t ; r i n g & g t ; - 4 x 2 h m 5 x 4 T r D m B m B M o B Z F q C T j F m M I k C P W B E p B N U S h J h E w B Q Q & l t ; / r i n g & g t ; & l t ; / r p o l y g o n s & g t ; & l t ; r p o l y g o n s & g t ; & l t ; i d & g t ; 8 8 8 8 9 1 0 6 3 2 7 2 8 9 2 0 7 7 6 & l t ; / i d & g t ; & l t ; r i n g & g t ; m g u n i j k y 4 T v X i a 6 J F g B x H x B R v B 5 E P W L o I N N 5 C h k B & l t ; / r i n g & g t ; & l t ; / r p o l y g o n s & g t ; & l t ; r p o l y g o n s & g t ; & l t ; i d & g t ; 8 8 8 8 9 1 0 6 3 2 7 2 8 9 2 0 7 7 7 & l t ; / i d & g t ; & l t ; r i n g & g t ; 7 g t 1 0 6 l y 4 T k B w C D F O 5 H T I 6 - B x B R 7 E E B C C J f y b 0 K y B g D D Q K & l t ; / r i n g & g t ; & l t ; / r p o l y g o n s & g t ; & l t ; r p o l y g o n s & g t ; & l t ; i d & g t ; 8 8 8 8 9 1 0 6 3 2 7 2 8 9 2 0 7 7 8 & l t ; / i d & g t ; & l t ; r i n g & g t ; 3 y s 6 n u p y 4 T V M X g 6 B 8 V l S I B z Q E E m P a 4 L j B h B C 9 D Q D & l t ; / r i n g & g t ; & l t ; / r p o l y g o n s & g t ; & l t ; r p o l y g o n s & g t ; & l t ; i d & g t ; 8 8 8 8 9 1 0 6 3 2 7 2 8 9 2 0 7 7 9 & l t ; / i d & g t ; & l t ; r i n g & g t ; 4 3 7 v 7 z 7 x 4 T s E F n D T _ D I G 4 D B E Y 7 w B & l t ; / r i n g & g t ; & l t ; / r p o l y g o n s & g t ; & l t ; r p o l y g o n s & g t ; & l t ; i d & g t ; 8 8 8 8 9 1 0 7 0 1 4 4 8 4 0 0 0 7 2 & l t ; / i d & g t ; & l t ; r i n g & g t ; 6 9 i j n g 8 1 4 T v F 3 D b 1 K I G l B L z C C E j B H i D y B 7 D & l t ; / r i n g & g t ; & l t ; / r p o l y g o n s & g t ; & l t ; r p o l y g o n s & g t ; & l t ; i d & g t ; 8 8 8 8 9 1 0 7 0 1 4 4 8 4 0 0 0 7 3 & l t ; / i d & g t ; & l t ; r i n g & g t ; o i g 7 t 1 z 1 4 T K D M Z s B I F g B R 8 D R 6 D G B E C 2 B n G n C K u B 3 B & l t ; / r i n g & g t ; & l t ; / r p o l y g o n s & g t ; & l t ; r p o l y g o n s & g t ; & l t ; i d & g t ; 8 8 8 8 9 1 0 7 0 1 4 4 8 4 0 0 0 7 4 & l t ; / i d & g t ; & l t ; r i n g & g t ; o h o v _ 5 4 1 4 T m B D M p F 1 4 I l N 2 L d 7 T K Q l Z p C w B Q D & l t ; / r i n g & g t ; & l t ; / r p o l y g o n s & g t ; & l t ; r p o l y g o n s & g t ; & l t ; i d & g t ; 8 8 8 8 9 1 0 7 0 1 4 4 8 4 0 0 0 7 5 & l t ; / i d & g t ; & l t ; r i n g & g t ; 7 z m o 7 9 x 1 4 T u C K D F k H q G v H x W o C 9 R e j t B G t B B E a U U r M k D y B 9 I Q 5 O 7 I 8 E l E 4 N K & l t ; / r i n g & g t ; & l t ; / r p o l y g o n s & g t ; & l t ; r p o l y g o n s & g t ; & l t ; i d & g t ; 8 8 8 8 9 1 0 7 0 1 4 4 8 4 0 0 0 7 6 & l t ; / i d & g t ; & l t ; r i n g & g t ; 2 t h 5 1 h m 1 4 T k B K D M F v I x _ B g B I G i L L L 3 J p B J o D C i D 0 H f H H K & l t ; / r i n g & g t ; & l t ; / r p o l y g o n s & g t ; & l t ; r p o l y g o n s & g t ; & l t ; i d & g t ; 8 8 8 8 9 1 0 7 0 1 4 4 8 4 0 0 0 7 7 & l t ; / i d & g t ; & l t ; r i n g & g t ; q j 6 m 1 5 k 1 4 T q E V X v D M k H o G r y B 8 B 0 H Q H k B & l t ; / r i n g & g t ; & l t ; / r p o l y g o n s & g t ; & l t ; r p o l y g o n s & g t ; & l t ; i d & g t ; 8 8 8 8 9 1 0 7 0 1 4 4 8 4 0 0 0 7 9 & l t ; / i d & g t ; & l t ; r i n g & g t ; 2 - 3 - o p p 0 4 T k z C v n B x H 0 S Y J s 1 B C Q g D w B D & l t ; / r i n g & g t ; & l t ; / r p o l y g o n s & g t ; & l t ; r p o l y g o n s & g t ; & l t ; i d & g t ; 8 8 8 8 9 1 0 7 0 1 4 4 8 4 0 0 0 8 0 & l t ; / i d & g t ; & l t ; r i n g & g t ; 5 h 5 - g _ _ z 4 T K M X F 1 8 B v B - Q j B U p C y B w H Q Q & l t ; / r i n g & g t ; & l t ; / r p o l y g o n s & g t ; & l t ; r p o l y g o n s & g t ; & l t ; i d & g t ; 8 8 8 8 9 1 0 7 0 1 4 4 8 4 0 0 0 8 1 & l t ; / i d & g t ; & l t ; r i n g & g t ; 8 r 8 r z 3 r y 4 T 8 M q J B C N B B G B I j F I G c B E C n E i D 7 I & l t ; / r i n g & g t ; & l t ; / r p o l y g o n s & g t ; & l t ; r p o l y g o n s & g t ; & l t ; i d & g t ; 8 8 8 8 9 1 0 7 0 1 4 4 8 4 0 0 0 8 2 & l t ; / i d & g t ; & l t ; r i n g & g t ; o h k k i k t y 4 T 5 B V M Z F G k I H & l t ; / r i n g & g t ; & l t ; / r p o l y g o n s & g t ; & l t ; r p o l y g o n s & g t ; & l t ; i d & g t ; 8 8 8 8 9 1 0 7 0 1 4 4 8 4 0 0 0 8 3 & l t ; / i d & g t ; & l t ; r i n g & g t ; s z t m 8 l w y 4 T p D F 5 H g B 1 N E E N J C h B H H Q r F & l t ; / r i n g & g t ; & l t ; / r p o l y g o n s & g t ; & l t ; r p o l y g o n s & g t ; & l t ; i d & g t ; 8 8 8 8 9 1 0 7 0 1 4 4 8 4 0 0 0 8 4 & l t ; / i d & g t ; & l t ; r i n g & g t ; i 3 5 r 3 5 n z 4 T v D 8 J s B 2 C D T g B x K R P 8 D G - G l H m F - D - D p D & l t ; / r i n g & g t ; & l t ; / r p o l y g o n s & g t ; & l t ; r p o l y g o n s & g t ; & l t ; i d & g t ; 8 8 8 8 9 1 0 7 0 1 4 4 8 4 0 0 0 8 5 & l t ; / i d & g t ; & l t ; r i n g & g t ; h 9 m j 2 1 k z 4 T m B K M M M 4 C T z B F I 8 D B B c B L w D E C C J H g F d H K d & l t ; / r i n g & g t ; & l t ; / r p o l y g o n s & g t ; & l t ; r p o l y g o n s & g t ; & l t ; i d & g t ; 8 8 8 8 9 1 0 7 0 1 4 4 8 4 0 0 0 8 6 & l t ; / i d & g t ; & l t ; r i n g & g t ; l 3 7 8 l y o z 4 T V X K M o B F F 1 B g B o U - E B G c L E J g C J S - D n C l C j C Q & l t ; / r i n g & g t ; & l t ; / r p o l y g o n s & g t ; & l t ; r p o l y g o n s & g t ; & l t ; i d & g t ; 8 8 8 8 9 1 0 7 0 1 4 4 8 4 0 0 0 8 7 & l t ; / i d & g t ; & l t ; r i n g & g t ; j t l s w 4 w z 4 T o B h P 6 C 1 B I I G 6 D G L 6 B Y E a E C S h B Q Q 8 N & l t ; / r i n g & g t ; & l t ; / r p o l y g o n s & g t ; & l t ; r p o l y g o n s & g t ; & l t ; i d & g t ; 8 8 8 8 9 1 0 7 0 1 4 4 8 4 0 0 0 8 8 & l t ; / i d & g t ; & l t ; r i n g & g t ; m y 8 j w k w z 4 T 0 G t D X T g B T m C R I G _ F G N 2 H u H & l t ; / r i n g & g t ; & l t ; / r p o l y g o n s & g t ; & l t ; r p o l y g o n s & g t ; & l t ; i d & g t ; 8 8 8 8 9 1 0 7 0 1 4 4 8 4 0 0 0 8 9 & l t ; / i d & g t ; & l t ; r i n g & g t ; j h k l 9 4 u 0 4 T K K 6 w C r C S H n G H K Q k B & l t ; / r i n g & g t ; & l t ; / r p o l y g o n s & g t ; & l t ; r p o l y g o n s & g t ; & l t ; i d & g t ; 8 8 8 8 9 1 0 7 0 1 4 4 8 4 0 0 0 9 0 & l t ; / i d & g t ; & l t ; r i n g & g t ; t 5 r 8 k h 8 2 4 T h Y h S 2 d 6 F C f - Y w B K Q p D & l t ; / r i n g & g t ; & l t ; / r p o l y g o n s & g t ; & l t ; r p o l y g o n s & g t ; & l t ; i d & g t ; 8 8 8 8 9 1 0 7 0 1 4 4 8 4 0 0 0 9 1 & l t ; / i d & g t ; & l t ; r i n g & g t ; x 9 1 - 6 0 k 3 4 T V h L 5 O k N w E M M u V r L 1 D b I q C x t B R R t B B L N 2 B x E N 6 B L x J L E 7 G Y _ B r i C C C d k b & l t ; / r i n g & g t ; & l t ; / r p o l y g o n s & g t ; & l t ; r p o l y g o n s & g t ; & l t ; i d & g t ; 8 8 8 8 9 1 0 7 0 1 4 4 8 4 0 0 0 9 2 & l t ; / i d & g t ; & l t ; r i n g & g t ; j g w 1 z u n z 4 T 2 E 1 B T g B B k C G L E 3 C h E 4 R & l t ; / r i n g & g t ; & l t ; / r p o l y g o n s & g t ; & l t ; r p o l y g o n s & g t ; & l t ; i d & g t ; 8 8 8 8 9 1 0 7 0 1 4 4 8 4 0 0 0 9 3 & l t ; / i d & g t ; & l t ; r i n g & g t ; t n 5 1 6 x u 2 4 T K M M - B 0 a F I x B B B i C B Y E U x G U h B Q f Q & l t ; / r i n g & g t ; & l t ; / r p o l y g o n s & g t ; & l t ; r p o l y g o n s & g t ; & l t ; i d & g t ; 8 8 8 8 9 1 0 7 0 1 4 4 8 4 0 0 0 9 4 & l t ; / i d & g t ; & l t ; r i n g & g t ; v 3 s 3 l 0 n 5 4 T D p F l O 5 t N 0 I N g C H C - D 9 D w K S l G H g D 9 Y - L s m B & l t ; / r i n g & g t ; & l t ; / r p o l y g o n s & g t ; & l t ; r p o l y g o n s & g t ; & l t ; i d & g t ; 8 8 8 8 9 1 0 7 0 1 4 4 8 4 0 0 0 9 5 & l t ; / i d & g t ; & l t ; r i n g & g t ; j j g 5 r l t 2 4 T k r B D 7 B 0 C t - D R F T 3 D u G q _ B n 6 B H w B k B k B V 5 B t D X K D K S H S C Y Y W i L L z C Y N C C H & l t ; / r i n g & g t ; & l t ; / r p o l y g o n s & g t ; & l t ; r p o l y g o n s & g t ; & l t ; i d & g t ; 8 8 8 8 9 1 0 7 0 1 4 4 8 4 0 0 0 9 6 & l t ; / i d & g t ; & l t ; r i n g & g t ; h 4 q r h p 0 y 4 T 6 M q E b - R v B I 1 G v E C U H f u B d & l t ; / r i n g & g t ; & l t ; / r p o l y g o n s & g t ; & l t ; r p o l y g o n s & g t ; & l t ; i d & g t ; 8 8 8 8 9 1 0 7 0 1 4 4 8 4 0 0 0 9 7 & l t ; / i d & g t ; & l t ; r i n g & g t ; 8 0 p s h y s 5 4 T k f o B u E M q B F s B O I i G 1 m B 2 c Y E C C H 7 L o H D D H C a E x C L E J & l t ; / r i n g & g t ; & l t ; / r p o l y g o n s & g t ; & l t ; r p o l y g o n s & g t ; & l t ; i d & g t ; 8 8 8 8 9 1 0 7 0 1 4 4 8 4 0 0 0 9 8 & l t ; / i d & g t ; & l t ; r i n g & g t ; 6 h k u n y j 4 4 T 5 b c k n B & l t ; / r i n g & g t ; & l t ; / r p o l y g o n s & g t ; & l t ; r p o l y g o n s & g t ; & l t ; i d & g t ; 8 8 8 8 9 1 0 7 0 1 4 4 8 4 0 0 0 9 9 & l t ; / i d & g t ; & l t ; r i n g & g t ; s 3 o 3 w g w 2 4 T j L 1 D B c G E E N a E & l t ; / r i n g & g t ; & l t ; / r p o l y g o n s & g t ; & l t ; r p o l y g o n s & g t ; & l t ; i d & g t ; 8 8 8 8 9 1 0 7 0 1 4 4 8 4 0 0 1 0 0 & l t ; / i d & g t ; & l t ; r i n g & g t ; x z t i x 0 z 0 4 T 5 g K F q B k z B l P h C o g B - B 3 F - B w u G a 4 L t R j B E q 9 H 0 B n U Q & l t ; / r i n g & g t ; & l t ; / r p o l y g o n s & g t ; & l t ; r p o l y g o n s & g t ; & l t ; i d & g t ; 8 8 8 8 9 1 0 9 0 7 6 0 6 8 2 8 1 0 1 & l t ; / i d & g t ; & l t ; r i n g & g t ; 0 _ u g i j 9 9 4 T K n L 5 b 4 c C n M Q & l t ; / r i n g & g t ; & l t ; / r p o l y g o n s & g t ; & l t ; r p o l y g o n s & g t ; & l t ; i d & g t ; 8 8 8 8 9 1 0 9 0 7 6 0 6 8 2 8 1 0 3 & l t ; / i d & g t ; & l t ; r i n g & g t ; - v _ 7 h 3 z 5 4 T 0 C 6 C 0 E G P W W 1 C Y J H f w B D k B & l t ; / r i n g & g t ; & l t ; / r p o l y g o n s & g t ; & l t ; r p o l y g o n s & g t ; & l t ; i d & g t ; 8 8 8 8 9 1 0 9 0 7 6 0 6 8 2 8 1 0 6 & l t ; / i d & g t ; & l t ; r i n g & g t ; r h j s _ 1 m 8 4 T 3 B X m B M O T z B x R U U C H d Q V & l t ; / r i n g & g t ; & l t ; / r p o l y g o n s & g t ; & l t ; r p o l y g o n s & g t ; & l t ; i d & g t ; 8 8 8 8 9 1 0 9 0 7 6 0 6 8 2 8 1 0 7 & l t ; / i d & g t ; & l t ; r i n g & g t ; 0 x t g 6 s y 5 4 T K i n D z K 4 D z 8 D D r F & l t ; / r i n g & g t ; & l t ; / r p o l y g o n s & g t ; & l t ; r p o l y g o n s & g t ; & l t ; i d & g t ; 8 8 8 8 9 1 0 9 0 7 6 0 6 8 2 8 1 0 8 & l t ; / i d & g t ; & l t ; r i n g & g t ; n 2 k j l h 1 7 4 T m B X D 4 E x 0 B l b x E J h B i D f w H 9 D g D V 8 C & l t ; / r i n g & g t ; & l t ; / r p o l y g o n s & g t ; & l t ; r p o l y g o n s & g t ; & l t ; i d & g t ; 8 8 8 8 9 1 0 9 7 6 3 2 6 3 0 4 8 2 9 & l t ; / i d & g t ; & l t ; r i n g & g t ; 0 j 9 l 0 n 4 h 5 T D 3 D l O 1 m B g C H f w K w H Q H d D K & l t ; / r i n g & g t ; & l t ; / r p o l y g o n s & g t ; & l t ; r p o l y g o n s & g t ; & l t ; i d & g t ; 8 8 8 8 9 1 0 9 7 6 3 2 6 3 0 4 8 3 0 & l t ; / i d & g t ; & l t ; r i n g & g t ; r 5 v - o w k j 5 T 5 B D M D l 8 B 4 D 8 B C n 4 B D K & l t ; / r i n g & g t ; & l t ; / r p o l y g o n s & g t ; & l t ; r p o l y g o n s & g t ; & l t ; i d & g t ; 8 8 8 8 9 1 0 9 7 6 3 2 6 3 0 4 8 3 1 & l t ; / i d & g t ; & l t ; r i n g & g t ; q 8 y 1 2 g g i 5 T p D V M D 9 B o X H Q D & l t ; / r i n g & g t ; & l t ; / r p o l y g o n s & g t ; & l t ; r p o l y g o n s & g t ; & l t ; i d & g t ; 8 8 8 8 9 1 0 9 7 6 3 2 6 3 0 4 8 3 2 & l t ; / i d & g t ; & l t ; r i n g & g t ; y r 9 4 6 5 2 _ 4 T m B D Z v h B g G 9 G 2 B J H - D l G V & l t ; / r i n g & g t ; & l t ; / r p o l y g o n s & g t ; & l t ; r p o l y g o n s & g t ; & l t ; i d & g t ; 8 8 8 8 9 1 0 9 7 6 3 2 6 3 0 4 8 3 3 & l t ; / i d & g t ; & l t ; r i n g & g t ; o z t 1 8 y _ _ 4 T 9 H M D 3 h B j F 2 I x E m Y N u K V & l t ; / r i n g & g t ; & l t ; / r p o l y g o n s & g t ; & l t ; r p o l y g o n s & g t ; & l t ; i d & g t ; 8 8 8 8 9 1 0 9 7 6 3 2 6 3 0 4 8 3 4 & l t ; / i d & g t ; & l t ; r i n g & g t ; k w 3 n q 0 2 - 4 T k B D M v D o B Z O M u E p I D s C F T R R R G 9 C p E L G L Y u L N a j B J f f Q l C u B D & l t ; / r i n g & g t ; & l t ; / r p o l y g o n s & g t ; & l t ; r p o l y g o n s & g t ; & l t ; i d & g t ; 8 8 8 8 9 1 0 9 7 6 3 2 6 3 0 4 8 3 5 & l t ; / i d & g t ; & l t ; r i n g & g t ; x 9 _ h g _ r h 5 T 9 F n F F x B _ I F u I 2 K j U & l t ; / r i n g & g t ; & l t ; / r p o l y g o n s & g t ; & l t ; r p o l y g o n s & g t ; & l t ; i d & g t ; 8 8 8 8 9 1 0 9 7 6 3 2 6 3 0 4 8 3 6 & l t ; / i d & g t ; & l t ; r i n g & g t ; k i 4 u u j _ g 5 T D K v D q B - B F I g B I B n K B B E Y p B J C S n C Q Q D u C & l t ; / r i n g & g t ; & l t ; / r p o l y g o n s & g t ; & l t ; r p o l y g o n s & g t ; & l t ; i d & g t ; 8 8 8 8 9 1 0 9 7 6 3 2 6 3 0 4 8 3 7 & l t ; / i d & g t ; & l t ; r i n g & g t ; 1 w v l _ 3 y h 5 T V X M X 7 F u M z Q N U 2 B J H C 8 N & l t ; / r i n g & g t ; & l t ; / r p o l y g o n s & g t ; & l t ; r p o l y g o n s & g t ; & l t ; i d & g t ; 8 8 8 8 9 1 1 0 1 0 6 8 6 0 4 2 2 3 4 & l t ; / i d & g t ; & l t ; r i n g & g t ; v u v q 3 _ w l 5 T s J K m B o B 6 y B x H - V i I 4 X C U H H g D d K D & l t ; / r i n g & g t ; & l t ; / r p o l y g o n s & g t ; & l t ; r p o l y g o n s & g t ; & l t ; i d & g t ; 8 8 8 8 9 1 3 9 6 5 6 2 3 5 4 3 0 9 5 & l t ; / i d & g t ; & l t ; r i n g & g t ; 5 n g _ o 7 0 l 5 T s B p 1 B r B C a 1 e 0 B & l t ; / r i n g & g t ; & l t ; / r p o l y g o n s & g t ; & l t ; r p o l y g o n s & g t ; & l t ; i d & g t ; 8 8 8 8 9 1 3 9 6 5 6 2 3 5 4 3 0 9 6 & l t ; / i d & g t ; & l t ; r i n g & g t ; v u h l - 8 v o 5 T K m B D Z s a k N 0 C X K m f M X i 9 B 3 y B w D y L H C Q D & l t ; / r i n g & g t ; & l t ; / r p o l y g o n s & g t ; & l t ; r p o l y g o n s & g t ; & l t ; i d & g t ; 8 8 8 8 9 1 3 9 6 5 6 2 3 5 4 3 0 9 7 & l t ; / i d & g t ; & l t ; r i n g & g t ; 4 4 o 6 _ p z o 5 T K M t D h i B X 7 B s C i E _ T t B s D G C l N E t C J C Q Q d & l t ; / r i n g & g t ; & l t ; / r p o l y g o n s & g t ; & l t ; r p o l y g o n s & g t ; & l t ; i d & g t ; 8 8 8 8 9 1 3 9 6 5 6 2 3 5 4 3 0 9 8 & l t ; / i d & g t ; & l t ; r i n g & g t ; 4 o u z - w y m 5 T p D 7 B D Z F I G v B e P P L E U C Q H k B & l t ; / r i n g & g t ; & l t ; / r p o l y g o n s & g t ; & l t ; r p o l y g o n s & g t ; & l t ; i d & g t ; 8 8 8 8 9 1 3 9 6 5 6 2 3 5 4 3 1 0 0 & l t ; / i d & g t ; & l t ; r i n g & g t ; t s 5 v _ 2 2 o 5 T K X M 3 D 3 W k L J v U f H D k B & l t ; / r i n g & g t ; & l t ; / r p o l y g o n s & g t ; & l t ; r p o l y g o n s & g t ; & l t ; i d & g t ; 8 8 8 8 9 1 3 9 6 5 6 2 3 5 4 3 1 0 1 & l t ; / i d & g t ; & l t ; r i n g & g t ; v m k 5 h u 2 o 5 T k B m B D v D F Z s B F T B G P E B B 2 F 5 C H D & l t ; / r i n g & g t ; & l t ; / r p o l y g o n s & g t ; & l t ; r p o l y g o n s & g t ; & l t ; i d & g t ; 8 8 8 8 9 1 3 9 6 5 6 2 3 5 4 3 1 0 2 & l t ; / i d & g t ; & l t ; r i n g & g t ; j 4 8 t 4 u y m 5 T k B F l D 1 N N C f d k B u B & l t ; / r i n g & g t ; & l t ; / r p o l y g o n s & g t ; & l t ; r p o l y g o n s & g t ; & l t ; i d & g t ; 8 8 8 8 9 1 3 9 6 5 6 2 3 5 4 3 1 0 3 & l t ; / i d & g t ; & l t ; r i n g & g t ; r 9 p v l s 0 n 5 T k B r D X 8 G 7 B q B 7 F i J p K h R g j B D D k B & l t ; / r i n g & g t ; & l t ; / r p o l y g o n s & g t ; & l t ; r p o l y g o n s & g t ; & l t ; i d & g t ; 8 8 8 8 9 1 3 9 6 5 6 2 3 5 4 3 1 0 4 & l t ; / i d & g t ; & l t ; r i n g & g t ; z j g u 5 3 2 n 5 T u C K X M 5 X v D X - H 0 q B z 9 D 6 c C D H V p D m B y J m B y G Q w B H U U J E z C W n l B Y N C U S H k B & l t ; / r i n g & g t ; & l t ; / r p o l y g o n s & g t ; & l t ; r p o l y g o n s & g t ; & l t ; i d & g t ; 8 8 8 8 9 1 3 9 6 5 6 2 3 5 4 3 1 0 5 & l t ; / i d & g t ; & l t ; r i n g & g t ; 3 3 q x v y 3 n 5 T V M X F m E o G x R v E H 3 w B V & l t ; / r i n g & g t ; & l t ; / r p o l y g o n s & g t ; & l t ; r p o l y g o n s & g t ; & l t ; i d & g t ; 8 8 8 8 9 1 4 2 4 0 5 0 1 4 4 9 0 9 2 & l t ; / i d & g t ; & l t ; r i n g & g t ; r l 2 k u x m w 5 T V - n B M 9 X 2 - B s F g _ B g S d & l t ; / r i n g & g t ; & l t ; / r p o l y g o n s & g t ; & l t ; r p o l y g o n s & g t ; & l t ; i d & g t ; 8 8 8 8 9 1 4 2 4 0 5 0 1 4 4 9 0 9 3 & l t ; / i d & g t ; & l t ; r i n g & g t ; 4 v - 8 9 j u w 5 T z S 3 B X - l C 7 B 9 F v 7 B s 2 B z r B C C y B w B d k B & l t ; / r i n g & g t ; & l t ; / r p o l y g o n s & g t ; & l t ; r p o l y g o n s & g t ; & l t ; i d & g t ; 8 8 8 8 9 1 4 2 4 0 5 0 1 4 4 9 0 9 4 & l t ; / i d & g t ; & l t ; r i n g & g t ; 9 2 y m 7 x q x 5 T j 9 B y k D m G 0 t G H K z P w B Q h B p C 2 B H H d K & l t ; / r i n g & g t ; & l t ; / r p o l y g o n s & g t ; & l t ; r p o l y g o n s & g t ; & l t ; i d & g t ; 8 8 8 8 9 1 4 6 1 8 4 5 8 5 7 1 2 4 1 & l t ; / i d & g t ; & l t ; r i n g & g t ; v u u _ t r y 5 5 T X X 1 X 9 B o i C q B 1 B h F 5 9 D p H q r D _ B E 5 C C J Q C u H m _ D H d y G & l t ; / r i n g & g t ; & l t ; / r p o l y g o n s & g t ; & l t ; r p o l y g o n s & g t ; & l t ; i d & g t ; 8 8 8 8 9 1 4 6 1 8 4 5 8 5 7 1 2 4 3 & l t ; / i d & g t ; & l t ; r i n g & g t ; j r x - - x l 5 5 T n s D q V B x B 0 Y 9 C L L u D E C 2 B J B 7 G W C 0 D H S h Q z j B & l t ; / r i n g & g t ; & l t ; / r p o l y g o n s & g t ; & l t ; r p o l y g o n s & g t ; & l t ; i d & g t ; 8 8 8 8 9 1 7 4 3 5 9 5 7 1 1 7 1 7 3 & l t ; / i d & g t ; & l t ; r i n g & g t ; 0 9 n l 5 5 z h 7 T o B F i B O M V o R g Q h l B U U w W h B n G d & l t ; / r i n g & g t ; & l t ; / r p o l y g o n s & g t ; & l t ; r p o l y g o n s & g t ; & l t ; i d & g t ; 8 8 8 8 9 1 7 4 3 5 9 5 7 1 1 7 1 7 4 & l t ; / i d & g t ; & l t ; r i n g & g t ; m m 8 0 5 u 7 h 7 T K j p B j F h 1 C 6 D v B _ D o C p W m I C 6 B Y y F L J w B 9 L 5 P k B o E h G y B k D H 3 5 C & l t ; / r i n g & g t ; & l t ; / r p o l y g o n s & g t ; & l t ; r p o l y g o n s & g t ; & l t ; i d & g t ; 8 8 8 8 9 2 9 3 2 4 4 2 6 5 9 2 7 9 7 & l t ; / i d & g t ; & l t ; r i n g & g t ; g w 0 k 5 o 0 z 7 T l l C K 0 4 B h 7 Q w F 5 J t C h B H y H w b Q Q 4 z B d 9 D K & l t ; / r i n g & g t ; & l t ; / r p o l y g o n s & g t ; & l t ; r p o l y g o n s & g t ; & l t ; i d & g t ; 8 8 8 8 9 2 9 3 2 4 4 2 6 5 9 2 7 9 8 & l t ; / i d & g t ; & l t ; r i n g & g t ; m r 7 h _ 4 m v 7 T 3 B w C M o B 5 X q B Z 1 T b z B h F R 4 I 4 T c n B E E J z Z J t M H - I f 7 D Q & l t ; / r i n g & g t ; & l t ; / r p o l y g o n s & g t ; & l t ; r p o l y g o n s & g t ; & l t ; i d & g t ; 8 8 8 8 9 2 9 3 2 4 4 2 6 5 9 2 7 9 9 & l t ; / i d & g t ; & l t ; r i n g & g t ; q t 2 9 y n 2 v 7 T g H 5 W z K n b r n E Q V X 4 J X K s J d g F y H d & l t ; / r i n g & g t ; & l t ; / r p o l y g o n s & g t ; & l t ; r p o l y g o n s & g t ; & l t ; i d & g t ; 8 8 8 8 9 2 9 4 2 7 5 0 5 8 0 7 6 2 8 & l t ; / i d & g t ; & l t ; r i n g & g t ; y p p u u m 9 7 7 T w k P i T 2 D C J H y K m F H f w B Q s K h G 5 Y & l t ; / r i n g & g t ; & l t ; / r p o l y g o n s & g t ; & l t ; r p o l y g o n s & g t ; & l t ; i d & g t ; 8 8 8 8 9 2 9 4 2 7 5 0 5 8 0 7 6 2 9 & l t ; / i d & g t ; & l t ; r i n g & g t ; y l n i g l v - 7 T K y C D 1 m C h C O x D i H 0 v E - U m I a J S _ N S J E B h V L w D E C j B H y B 7 t D j G k B 8 C & l t ; / r i n g & g t ; & l t ; / r p o l y g o n s & g t ; & l t ; r p o l y g o n s & g t ; & l t ; i d & g t ; 8 8 8 8 9 4 2 1 7 4 9 6 8 7 4 2 5 4 1 & l t ; / i d & g t ; & l t ; r i n g & g t ; y z 6 1 w 8 m q - T - 0 D r D k B F j d - 1 E 5 K z m B y F C B 8 O C 1 M 0 T U 0 B h B Q u B & l t ; / r i n g & g t ; & l t ; / r p o l y g o n s & g t ; & l t ; r p o l y g o n s & g t ; & l t ; i d & g t ; 8 8 8 8 9 4 2 1 7 4 9 6 8 7 4 2 5 4 4 & l t ; / i d & g t ; & l t ; r i n g & g t ; z l - 9 6 3 2 q - T 3 2 C j 2 C e R O 6 C 1 B p E x - E J n G w B S H & l t ; / r i n g & g t ; & l t ; / r p o l y g o n s & g t ; & l t ; r p o l y g o n s & g t ; & l t ; i d & g t ; 8 8 8 9 6 8 6 3 3 8 1 8 2 3 1 6 4 2 0 & l t ; / i d & g t ; & l t ; r i n g & g t ; 8 u 8 0 - 0 r x _ T g 8 C F M o N p S 4 E j F 7 7 B l r C S N E C v E E j B C m O C & l t ; / r i n g & g t ; & l t ; / r p o l y g o n s & g t ; & l t ; r p o l y g o n s & g t ; & l t ; i d & g t ; 8 8 8 9 6 8 6 3 3 8 1 8 2 3 1 6 4 2 1 & l t ; / i d & g t ; & l t ; r i n g & g t ; r p 8 j 5 h 2 x _ T s 1 I t W r K g B g B I R s C 3 H T 9 F D T M 0 E 1 B l F B G s F G T n D F G g G j H U U j h I S l E 9 6 C C Q n G l C 3 P & l t ; / r i n g & g t ; & l t ; / r p o l y g o n s & g t ; & l t ; r p o l y g o n s & g t ; & l t ; i d & g t ; 8 8 8 9 6 8 6 3 7 2 5 4 2 0 5 5 0 2 9 & l t ; / i d & g t ; & l t ; r i n g & g t ; 8 v t _ n h 4 3 _ T D 7 c 3 K 9 Q 5 C J U H K & l t ; / r i n g & g t ; & l t ; / r p o l y g o n s & g t ; & l t ; r p o l y g o n s & g t ; & l t ; i d & g t ; 8 8 8 9 6 8 6 3 7 2 5 4 2 0 5 5 0 3 0 & l t ; / i d & g t ; & l t ; r i n g & g t ; r o 9 l 3 8 0 3 _ T Z O M m H M o B 7 B X K p D v h E 6 P k G B z B 8 P 7 _ E 5 y B 0 D C q F C h B C - D f H j C 2 z B & l t ; / r i n g & g t ; & l t ; / r p o l y g o n s & g t ; & l t ; r p o l y g o n s & g t ; & l t ; i d & g t ; 8 8 8 9 6 8 6 4 4 1 2 6 1 5 3 1 9 6 8 & l t ; / i d & g t ; & l t ; r i n g & g t ; 9 q y v l 2 n 6 _ T D 3 _ B F F O b O 0 C 7 B j s D n _ N j E J h x C & l t ; / r i n g & g t ; & l t ; / r p o l y g o n s & g t ; & l t ; r p o l y g o n s & g t ; & l t ; i d & g t ; 8 8 8 9 6 8 6 4 4 1 2 6 1 5 3 1 9 6 9 & l t ; / i d & g t ; & l t ; r i n g & g t ; 0 q 5 r h m v 5 _ T x r H t t C 9 C v d u M 7 M z E r N N m T z E q F i j B J 2 H C & l t ; / r i n g & g t ; & l t ; / r p o l y g o n s & g t ; & l t ; r p o l y g o n s & g t ; & l t ; i d & g t ; 8 8 8 9 6 8 6 4 4 1 2 6 1 5 3 1 9 7 0 & l t ; / i d & g t ; & l t ; r i n g & g t ; n v p n _ 0 3 _ _ T K k f K X k N o B m E h n B k Z _ F W k i B L z C E C S y B w B 9 P Q S l Q S Q & l t ; / r i n g & g t ; & l t ; / r p o l y g o n s & g t ; & l t ; r p o l y g o n s & g t ; & l t ; i d & g t ; 8 8 8 9 6 8 6 4 4 1 2 6 1 5 3 1 9 7 1 & l t ; / i d & g t ; & l t ; r i n g & g t ; 8 l o l 1 3 s 8 _ T o 5 B 0 s B t 0 B t E - Q m P J t M h B Q & l t ; / r i n g & g t ; & l t ; / r p o l y g o n s & g t ; & l t ; r p o l y g o n s & g t ; & l t ; i d & g t ; 8 8 8 9 6 8 6 6 4 7 4 1 9 9 6 1 7 8 6 & l t ; / i d & g t ; & l t ; r i n g & g t ; u g u 9 t 0 4 h - T K 4 G _ Q j P n L _ E y B j E g D w C 4 J 0 E Z F m M x B P g G z N 4 B Y m v B x E N J 0 B S f & l t ; / r i n g & g t ; & l t ; / r p o l y g o n s & g t ; & l t ; r p o l y g o n s & g t ; & l t ; i d & g t ; 8 8 8 9 6 8 6 6 4 7 4 1 9 9 6 1 7 8 7 & l t ; / i d & g t ; & l t ; r i n g & g t ; 1 5 1 8 o o 1 - _ T - u G k q B o 7 E 2 L C k D i D i F f j E t q B f K 6 E & l t ; / r i n g & g t ; & l t ; / r p o l y g o n s & g t ; & l t ; r p o l y g o n s & g t ; & l t ; i d & g t ; 8 8 8 9 6 8 6 6 4 7 4 1 9 9 6 1 7 8 8 & l t ; / i d & g t ; & l t ; r i n g & g t ; 8 h - 1 1 2 8 g - T D l o B D F x L F l c T F i k B T I M B w Z 4 3 B a 6 F H 2 K J y W Q H H l E 7 a a y D a U h B H K & l t ; / r i n g & g t ; & l t ; / r p o l y g o n s & g t ; & l t ; r p o l y g o n s & g t ; & l t ; i d & g t ; 8 8 8 9 6 8 7 5 4 0 7 7 3 1 5 9 5 7 4 & l t ; / i d & g t ; & l t ; r i n g & g t ; 9 g q g s _ y s - T M D F V g N 0 C z T v O h X m N 4 C k J 8 G w M w 1 B J l E s D _ B 4 H 9 J t Z j J r C J q 1 B D 5 D & l t ; / r i n g & g t ; & l t ; / r p o l y g o n s & g t ; & l t ; r p o l y g o n s & g t ; & l t ; i d & g t ; 8 8 8 9 6 9 2 2 4 8 0 5 7 3 1 5 6 0 9 & l t ; / i d & g t ; & l t ; r i n g & g t ; p 8 w t 3 w 8 5 _ T k B F u N 3 K 9 E x J j B J h B h Q H d d & l t ; / r i n g & g t ; & l t ; / r p o l y g o n s & g t ; & l t ; r p o l y g o n s & g t ; & l t ; i d & g t ; 8 8 8 9 6 9 2 3 5 1 1 3 6 5 3 0 7 7 9 & l t ; / i d & g t ; & l t ; r i n g & g t ; t i j u r q 7 j - T 5 B D m R u Z v k C i E 6 O 5 f a 2 D l E v U H n C Q 7 D o H & l t ; / r i n g & g t ; & l t ; / r p o l y g o n s & g t ; & l t ; r p o l y g o n s & g t ; & l t ; i d & g t ; 8 8 8 9 6 9 2 3 5 1 1 3 6 5 3 0 7 8 0 & l t ; / i d & g t ; & l t ; r i n g & g t ; v k 7 o t r m k - T p D D k N 3 K 4 j B L q F 6 F J S _ C V & l t ; / r i n g & g t ; & l t ; / r p o l y g o n s & g t ; & l t ; r p o l y g o n s & g t ; & l t ; i d & g t ; 8 8 8 9 6 9 2 5 2 2 9 3 5 2 2 2 6 4 2 & l t ; / i d & g t ; & l t ; r i n g & g t ; k x w 9 o j o k - T v D u G q Q v H F 3 H w U k Z T m M x B B t B B p B 1 E S 4 W o O H - D h E 4 b h B H w K u C 7 D & l t ; / r i n g & g t ; & l t ; / r p o l y g o n s & g t ; & l t ; r p o l y g o n s & g t ; & l t ; i d & g t ; 8 8 8 9 6 9 2 5 2 2 9 3 5 2 2 2 6 4 4 & l t ; / i d & g t ; & l t ; r i n g & g t ; k p y 0 x z k k - T V K M x D p d F F Z Z M K K K H p C m B s O n M D F 6 C O y e T s q B u U E m T 1 l B U U q Y C h B n C H D & l t ; / r i n g & g t ; & l t ; / r p o l y g o n s & g t ; & l t ; r p o l y g o n s & g t ; & l t ; i d & g t ; 8 8 8 9 6 9 2 8 6 6 5 3 2 6 0 6 0 8 2 & l t ; / i d & g t ; & l t ; r i n g & g t ; 1 p 9 4 h u u w - T D 7 B _ M n O i B i C g j D w F 2 c C H d o _ C u B x P & l t ; / r i n g & g t ; & l t ; / r p o l y g o n s & g t ; & l t ; r p o l y g o n s & g t ; & l t ; i d & g t ; 8 8 8 9 6 9 9 3 9 4 8 8 2 8 9 5 9 9 7 & l t ; / i d & g t ; & l t ; r i n g & g t ; h s u _ 5 0 _ 6 h U - j C h O q B j X 2 C 8 J h C l D F m J - C l B 0 D E i C B n B P O 4 D l H k D E p R J k F a 7 a H 7 I 5 D t F 9 H w g B 8 C & l t ; / r i n g & g t ; & l t ; / r p o l y g o n s & g t ; & l t ; r p o l y g o n s & g t ; & l t ; i d & g t ; 8 8 8 9 7 9 0 3 1 0 7 5 0 6 1 8 1 4 2 & l t ; / i d & g t ; & l t ; r i n g & g t ; _ n r j 0 v 3 k n U u G n o B 8 P _ Y 1 m B 4 D w D w W u I l U 0 g B & l t ; / r i n g & g t ; & l t ; / r p o l y g o n s & g t ; & l t ; r p o l y g o n s & g t ; & l t ; i d & g t ; 8 8 8 9 7 9 0 3 4 5 1 1 0 3 5 6 5 8 3 & l t ; / i d & g t ; & l t ; r i n g & g t ; x m n 1 7 g 9 n n U 9 B 9 g B p H f w b u B 3 B & l t ; / r i n g & g t ; & l t ; / r p o l y g o n s & g t ; & l t ; r p o l y g o n s & g t ; & l t ; i d & g t ; 8 8 8 9 7 9 3 9 8 7 2 4 2 6 2 3 2 7 2 & l t ; / i d & g t ; & l t ; r i n g & g t ; o i 3 9 u _ q h o U p I X t 2 B 0 j K 6 T - G 0 K r y J w B & l t ; / r i n g & g t ; & l t ; / r p o l y g o n s & g t ; & l t ; r p o l y g o n s & g t ; & l t ; i d & g t ; 8 8 8 9 8 0 9 2 4 2 9 6 6 4 5 8 6 6 0 & l t ; / i d & g t ; & l t ; r i n g & g t ; j j m w m 1 i x q U g x B x H j h B g E j F z K 4 w B v M _ s C 9 P u H p 4 D & l t ; / r i n g & g t ; & l t ; / r p o l y g o n s & g t ; & l t ; r p o l y g o n s & g t ; & l t ; i d & g t ; 8 8 8 9 8 0 9 2 4 2 9 6 6 4 5 8 6 6 1 & l t ; / i d & g t ; & l t ; r i n g & g t ; 7 x w 0 w 3 n x q U M x T 2 U b F b j S l z D l K 1 G z C J t k B k F E C 7 G C 0 B S 5 I C j v H & l t ; / r i n g & g t ; & l t ; / r p o l y g o n s & g t ; & l t ; r p o l y g o n s & g t ; & l t ; i d & g t ; 8 8 8 9 8 1 5 9 0 8 7 5 5 7 0 2 1 6 2 & l t ; / i d & g t ; & l t ; r i n g & g t ; i t s 3 6 r 8 4 r U 2 J j I M - X O u G m q B l t C m G 0 D z E l h B 6 i B 0 B z e p C l E h B j E n G r G i F 8 C & l t ; / r i n g & g t ; & l t ; / r p o l y g o n s & g t ; & l t ; r p o l y g o n s & g t ; & l t ; i d & g t ; 8 8 8 9 8 1 6 6 3 0 3 1 0 2 0 8 1 2 7 & l t ; / i d & g t ; & l t ; r i n g & g t ; q v - h u 9 s 8 r U 3 O w f 7 c o N q N t I h F 1 R 7 E g T m L F n B m C O y C z F k N g B 7 M 5 G j N 0 B K U h B U l B W C L N E _ B C 0 B q H w E M 0 C V k B H U H 5 G 2 F i O j G & l t ; / r i n g & g t ; & l t ; / r p o l y g o n s & g t ; & l t ; r p o l y g o n s & g t ; & l t ; i d & g t ; 8 8 8 9 8 1 6 6 3 0 3 1 0 2 0 8 1 2 9 & l t ; / i d & g t ; & l t ; r i n g & g t ; q p x 3 3 r g 8 r U 1 O r F s E y B 3 B 5 B z F q C 8 D h F _ I _ F 1 N 4 O l H l G u H & l t ; / r i n g & g t ; & l t ; / r p o l y g o n s & g t ; & l t ; r p o l y g o n s & g t ; & l t ; i d & g t ; 8 8 8 9 8 1 6 6 3 0 3 1 0 2 0 8 1 3 1 & l t ; / i d & g t ; & l t ; r i n g & g t ; w k 6 _ q 9 2 7 r U 9 H 2 C i g C x 3 H w 3 B w X g o B 2 B i F w B 9 D 3 I o K n C 5 Y _ C s J o E o K 3 I j G k B & l t ; / r i n g & g t ; & l t ; / r p o l y g o n s & g t ; & l t ; r p o l y g o n s & g t ; & l t ; i d & g t ; 8 8 8 9 8 1 6 8 7 0 8 2 8 3 7 6 7 2 8 & l t ; / i d & g t ; & l t ; r i n g & g t ; 6 z n r h 3 8 j s U 0 J M - O j T z F 0 a O q C T 6 C m H t T z B x B n B t B g B o C W u L o I m I - G 0 B l C n C t E a p B q F f l I H u v B 5 C r C g F 3 B & l t ; / r i n g & g t ; & l t ; / r p o l y g o n s & g t ; & l t ; r p o l y g o n s & g t ; & l t ; i d & g t ; 8 8 8 9 8 1 8 9 3 2 4 1 2 6 7 8 7 5 8 & l t ; / i d & g t ; & l t ; r i n g & g t ; o n w o j _ 5 s t U p D x I T j S 5 g B s Y 7 G S 8 g B g O 7 D 2 R & l t ; / r i n g & g t ; & l t ; / r p o l y g o n s & g t ; & l t ; r p o l y g o n s & g t ; & l t ; i d & g t ; 8 8 8 9 8 1 9 3 1 0 3 6 9 8 0 0 3 2 3 & l t ; / i d & g t ; & l t ; r i n g & g t ; k 1 h x 5 l 7 u t U y N g B P j D 6 4 D 2 n C q M y j B 9 U p Z f 8 N Q 5 I 5 D i F 1 C U 5 I m K 8 E j E u B s H 5 I 2 M & l t ; / r i n g & g t ; & l t ; / r p o l y g o n s & g t ; & l t ; r p o l y g o n s & g t ; & l t ; i d & g t ; 8 8 8 9 8 1 9 9 2 8 8 4 5 0 9 1 3 7 1 & l t ; / i d & g t ; & l t ; r i n g & g t ; 5 1 m h n i s r s U y C n T u 6 B I z D o C z G u D y X k T y I h E 9 D o K & l t ; / r i n g & g t ; & l t ; / r p o l y g o n s & g t ; & l t ; r p o l y g o n s & g t ; & l t ; i d & g t ; 8 8 8 9 8 1 9 9 2 8 8 4 5 0 9 1 3 7 3 & l t ; / i d & g t ; & l t ; r i n g & g t ; r u j o 9 m 3 r s U y C 9 B 0 C p L u B m B 3 D g B p E v B _ I t B q L 3 C i D l E n C _ C & l t ; / r i n g & g t ; & l t ; / r p o l y g o n s & g t ; & l t ; r p o l y g o n s & g t ; & l t ; i d & g t ; 8 8 8 9 8 2 0 3 4 1 1 6 1 9 5 2 1 4 7 & l t ; / i d & g t ; & l t ; r i n g & g t ; u _ x 8 i m j 2 s U w J y C 4 E u e q B 0 5 B p D u H q E t D l P g K 3 b x B l B 1 C 0 F v C i C 0 F 3 C w I v E 0 I x C l N x N k S u B & l t ; / r i n g & g t ; & l t ; / r p o l y g o n s & g t ; & l t ; r p o l y g o n s & g t ; & l t ; i d & g t ; 8 8 8 9 8 2 3 2 6 1 7 3 9 7 1 2 8 7 7 & l t ; / i d & g t ; & l t ; r i n g & g t ; - r 6 4 - 3 5 s u U r D l I x D 1 D 4 e h C D F z X 8 G r _ B g E 8 I i C m I 8 O k I w i B h R 3 l B y B 8 C 3 O j C h E 4 H 2 D r B f & l t ; / r i n g & g t ; & l t ; / r p o l y g o n s & g t ; & l t ; r p o l y g o n s & g t ; & l t ; i d & g t ; 8 8 8 9 8 2 3 2 9 6 0 9 9 4 5 1 0 2 7 & l t ; / i d & g t ; & l t ; r i n g & g t ; 9 w _ 8 9 q o o u U 1 n B q G q U 1 b 0 u D g E 9 C s F t E _ B 7 C p B n J v U 4 0 B i D D 5 L K 9 D K 7 F 4 C K v o C p x B q K l M & l t ; / r i n g & g t ; & l t ; / r p o l y g o n s & g t ; & l t ; r p o l y g o n s & g t ; & l t ; i d & g t ; 8 8 8 9 8 2 3 3 9 9 1 7 8 6 6 6 5 0 4 & l t ; / i d & g t ; & l t ; r i n g & g t ; x 1 x r 8 v v r u U K m z B z 2 B x I v O z H 7 R y O y F 5 C z g C l E m B v L D p J 1 M r Q & l t ; / r i n g & g t ; & l t ; / r p o l y g o n s & g t ; & l t ; r p o l y g o n s & g t ; & l t ; i d & g t ; 8 8 9 0 0 1 2 1 7 1 5 8 1 2 6 0 1 7 1 & l t ; / i d & g t ; & l t ; r i n g & g t ; i v 1 8 7 u 4 g w U g w D t X y E 0 j E 3 G o e s n C n E M 2 B J y L g D r F 8 C w D H 1 j B & l t ; / r i n g & g t ; & l t ; / r p o l y g o n s & g t ; & l t ; r p o l y g o n s & g t ; & l t ; i d & g t ; 8 8 9 0 8 4 5 4 2 9 5 9 6 4 2 8 7 8 0 & l t ; / i d & g t ; & l t ; r i n g & g t ; z x o 4 z p l q v T o j I X z B g E t b _ O q o B w L o S & l t ; / r i n g & g t ; & l t ; / r p o l y g o n s & g t ; & l t ; r p o l y g o n s & g t ; & l t ; i d & g t ; 8 8 9 0 8 4 6 1 8 5 5 1 0 7 6 2 0 9 3 & l t ; / i d & g t ; & l t ; r i n g & g t ; u 6 u 1 v z i r v T r D 6 G r L 8 G 8 J 8 J w V 8 J g H 1 D n D - E 7 E i I q I q I 1 C 9 G o I p N u I h H 2 B w K 9 D & l t ; / r i n g & g t ; & l t ; / r p o l y g o n s & g t ; & l t ; r p o l y g o n s & g t ; & l t ; i d & g t ; 8 8 9 1 0 1 4 3 4 2 0 7 0 2 3 9 6 3 1 & l t ; / i d & g t ; & l t ; r i n g & g t ; 5 r _ _ k i 5 9 0 T x O 9 S o r B s J x I s C q C 4 T _ L 8 - B r g B v J m L L Y w I y K h J i 1 C & l t ; / r i n g & g t ; & l t ; / r p o l y g o n s & g t ; & l t ; r p o l y g o n s & g t ; & l t ; i d & g t ; 8 8 9 1 0 1 6 6 7 8 5 3 2 4 4 8 6 8 4 & l t ; / i d & g t ; & l t ; r i n g & g t ; u o y n k x _ 7 0 T m B 9 B o B V K X o B Z O O I T I v B B c L W u D z C p B S h B w B H Q V & l t ; / r i n g & g t ; & l t ; / r p o l y g o n s & g t ; & l t ; r p o l y g o n s & g t ; & l t ; i d & g t ; 8 8 9 1 0 1 6 8 5 0 3 3 1 1 4 0 4 2 6 & l t ; / i d & g t ; & l t ; r i n g & g t ; u j m i w t 7 n 1 T M X o B X m B 4 G X 2 G 7 B 1 B F o C G G t B G G k C R I I T 1 B k E z B G L Y U 3 E U 3 E a 0 B h B y B f H k B & l t ; / r i n g & g t ; & l t ; / r p o l y g o n s & g t ; & l t ; r p o l y g o n s & g t ; & l t ; i d & g t ; 8 8 9 1 0 1 6 8 8 4 6 9 0 9 3 0 4 9 4 & l t ; / i d & g t ; & l t ; r i n g & g t ; v 7 _ j l q 6 _ 0 T D v I q C o C T Z M Z X X M k C z C u F w G q D l N r G K H S S N N Q Q H k W & l t ; / r i n g & g t ; & l t ; / r p o l y g o n s & g t ; & l t ; r p o l y g o n s & g t ; & l t ; i d & g t ; 8 8 9 1 0 1 8 2 5 9 0 8 0 4 1 3 3 9 2 & l t ; / i d & g t ; & l t ; r i n g & g t ; y x t o 7 8 r n 1 T 8 r B h X z K i G x N 4 H 1 E z C S f Q Q D & l t ; / r i n g & g t ; & l t ; / r p o l y g o n s & g t ; & l t ; r p o l y g o n s & g t ; & l t ; i d & g t ; 8 8 9 1 0 7 7 5 6 3 9 8 8 8 4 1 6 2 8 & l t ; / i d & g t ; & l t ; r i n g & g t ; 5 7 0 k l - 5 s 4 T 3 X 1 m B _ B n e & l t ; / r i n g & g t ; & l t ; / r p o l y g o n s & g t ; & l t ; r p o l y g o n s & g t ; & l t ; i d & g t ; 8 8 9 1 0 7 7 5 6 3 9 8 8 8 4 1 6 2 9 & l t ; / i d & g t ; & l t ; r i n g & g t ; z 6 g q n 3 i t 4 T h d 8 j B 5 G w M I v K 8 5 G H & l t ; / r i n g & g t ; & l t ; / r p o l y g o n s & g t ; & l t ; r p o l y g o n s & g t ; & l t ; i d & g t ; 8 8 9 1 0 7 7 5 6 3 9 8 8 8 4 1 6 3 0 & l t ; / i d & g t ; & l t ; r i n g & g t ; 9 u 3 q j v y s 4 T Z 1 K h D y D u W & l t ; / r i n g & g t ; & l t ; / r p o l y g o n s & g t ; & l t ; r p o l y g o n s & g t ; & l t ; i d & g t ; 8 8 9 1 0 7 7 5 6 3 9 8 8 8 4 1 6 3 1 & l t ; / i d & g t ; & l t ; r i n g & g t ; m 7 y g q q - s 4 T 1 D _ D 9 M 1 Y & l t ; / r i n g & g t ; & l t ; / r p o l y g o n s & g t ; & l t ; r p o l y g o n s & g t ; & l t ; i d & g t ; 8 8 9 1 0 7 7 5 6 3 9 8 8 8 4 1 6 3 2 & l t ; / i d & g t ; & l t ; r i n g & g t ; t 5 y v 0 6 v s 4 T m B o B 7 B o B w N 4 J v I B h i C o Y & l t ; / r i n g & g t ; & l t ; / r p o l y g o n s & g t ; & l t ; r p o l y g o n s & g t ; & l t ; i d & g t ; 8 8 9 1 0 7 7 5 6 3 9 8 8 8 4 1 6 3 3 & l t ; / i d & g t ; & l t ; r i n g & g t ; 9 3 w p 7 p 9 s 4 T _ M b i E 5 M j Q & l t ; / r i n g & g t ; & l t ; / r p o l y g o n s & g t ; & l t ; r p o l y g o n s & g t ; & l t ; i d & g t ; 8 8 9 1 0 7 7 5 6 3 9 8 8 8 4 1 6 3 4 & l t ; / i d & g t ; & l t ; r i n g & g t ; p i _ 5 3 y 9 s 4 T 2 f h F 8 9 B 2 N & l t ; / r i n g & g t ; & l t ; / r p o l y g o n s & g t ; & l t ; r p o l y g o n s & g t ; & l t ; i d & g t ; 8 8 9 1 0 7 7 5 6 3 9 8 8 8 4 1 6 3 5 & l t ; / i d & g t ; & l t ; r i n g & g t ; i y k u u 5 i t 4 T k B 5 B 7 B z L 8 w B s D u L J 0 B f y B w B w B V & l t ; / r i n g & g t ; & l t ; / r p o l y g o n s & g t ; & l t ; r p o l y g o n s & g t ; & l t ; i d & g t ; 8 8 9 1 0 7 7 5 6 3 9 8 8 8 4 1 6 3 6 & l t ; / i d & g t ; & l t ; r i n g & g t ; z _ h n w 0 7 s 4 T s E s E u E 9 B O 1 B z B z B g B c l B W E y F x N H f k B & l t ; / r i n g & g t ; & l t ; / r p o l y g o n s & g t ; & l t ; r p o l y g o n s & g t ; & l t ; i d & g t ; 8 8 9 1 0 7 7 5 6 3 9 8 8 8 4 1 6 3 7 & l t ; / i d & g t ; & l t ; r i n g & g t ; j z 7 3 r m m t 4 T m B K 6 C - a H 8 R d & l t ; / r i n g & g t ; & l t ; / r p o l y g o n s & g t ; & l t ; r p o l y g o n s & g t ; & l t ; i d & g t ; 8 8 9 1 0 8 0 4 8 4 5 6 6 6 3 6 4 0 3 & l t ; / i d & g t ; & l t ; r i n g & g t ; k - 6 s k x 5 x 4 T M 0 M n S 1 C o J v B u P j J n C K w K & l t ; / r i n g & g t ; & l t ; / r p o l y g o n s & g t ; & l t ; r p o l y g o n s & g t ; & l t ; i d & g t ; 8 8 9 1 0 8 0 4 8 4 5 6 6 6 3 6 4 0 4 & l t ; / i d & g t ; & l t ; r i n g & g t ; j i i x 7 4 n y 4 T n Y k K 7 E 4 i B 2 K 8 N & l t ; / r i n g & g t ; & l t ; / r p o l y g o n s & g t ; & l t ; r p o l y g o n s & g t ; & l t ; i d & g t ; 8 8 9 1 0 8 0 4 8 4 5 6 6 6 3 6 4 0 5 & l t ; / i d & g t ; & l t ; r i n g & g t ; 9 v 7 8 9 h 3 y 4 T 0 q C s C B h N u d & l t ; / r i n g & g t ; & l t ; / r p o l y g o n s & g t ; & l t ; r p o l y g o n s & g t ; & l t ; i d & g t ; 8 8 9 1 0 8 0 5 8 7 6 4 5 8 3 0 0 3 3 & l t ; / i d & g t ; & l t ; r i n g & g t ; h l 7 0 t - l 1 4 T k B o B 2 C g B g G p B J y B d & l t ; / r i n g & g t ; & l t ; / r p o l y g o n s & g t ; & l t ; r p o l y g o n s & g t ; & l t ; i d & g t ; 8 8 9 1 0 8 0 5 8 7 6 4 5 8 3 0 0 3 4 & l t ; / i d & g t ; & l t ; r i n g & g t ; k 3 4 2 4 - 6 2 4 T g N g B 4 a I g I 3 G k P r B _ N 6 E & l t ; / r i n g & g t ; & l t ; / r p o l y g o n s & g t ; & l t ; r p o l y g o n s & g t ; & l t ; i d & g t ; 8 8 9 1 0 8 0 5 8 7 6 4 5 8 3 0 0 3 5 & l t ; / i d & g t ; & l t ; r i n g & g t ; - k p _ r n i 1 4 T M q B _ B & l t ; / r i n g & g t ; & l t ; / r p o l y g o n s & g t ; & l t ; r p o l y g o n s & g t ; & l t ; i d & g t ; 8 8 9 1 0 8 0 5 8 7 6 4 5 8 3 0 0 3 6 & l t ; / i d & g t ; & l t ; r i n g & g t ; i z z 5 o k j 1 4 T m s B G 0 D w L h B & l t ; / r i n g & g t ; & l t ; / r p o l y g o n s & g t ; & l t ; r p o l y g o n s & g t ; & l t ; i d & g t ; 8 8 9 1 0 8 0 5 8 7 6 4 5 8 3 0 0 3 7 & l t ; / i d & g t ; & l t ; r i n g & g t ; 4 o 5 r p s k 1 4 T T m x D R B k C 4 F 3 E p B n R k B & l t ; / r i n g & g t ; & l t ; / r p o l y g o n s & g t ; & l t ; r p o l y g o n s & g t ; & l t ; i d & g t ; 8 8 9 1 0 8 0 5 8 7 6 4 5 8 3 0 0 3 8 & l t ; / i d & g t ; & l t ; r i n g & g t ; 6 n n 1 r z h 1 4 T K g R F b k C 3 E w D C & l t ; / r i n g & g t ; & l t ; / r p o l y g o n s & g t ; & l t ; r p o l y g o n s & g t ; & l t ; i d & g t ; 8 8 9 1 0 8 0 5 8 7 6 4 5 8 3 0 0 3 9 & l t ; / i d & g t ; & l t ; r i n g & g t ; g 5 i x q j - 0 4 T 6 J M g K _ D v E w I 0 H & l t ; / r i n g & g t ; & l t ; / r p o l y g o n s & g t ; & l t ; r p o l y g o n s & g t ; & l t ; i d & g t ; 8 8 9 1 0 8 0 5 8 7 6 4 5 8 3 0 0 4 0 & l t ; / i d & g t ; & l t ; r i n g & g t ; j u 2 o 6 j _ 2 4 T i R u G l V 9 D 2 H & l t ; / r i n g & g t ; & l t ; / r p o l y g o n s & g t ; & l t ; r p o l y g o n s & g t ; & l t ; i d & g t ; 8 8 9 1 0 8 0 6 9 0 7 2 5 0 4 9 7 7 0 & l t ; / i d & g t ; & l t ; r i n g & g t ; 7 j g 2 _ 0 0 6 4 T 3 B 1 D g G r G & l t ; / r i n g & g t ; & l t ; / r p o l y g o n s & g t ; & l t ; r p o l y g o n s & g t ; & l t ; i d & g t ; 8 8 9 1 0 8 0 6 9 0 7 2 5 0 4 9 7 7 1 & l t ; / i d & g t ; & l t ; r i n g & g t ; z t m p o 4 m 6 4 T s f j P o G z y B v G & l t ; / r i n g & g t ; & l t ; / r p o l y g o n s & g t ; & l t ; r p o l y g o n s & g t ; & l t ; i d & g t ; 8 8 9 1 0 8 0 6 9 0 7 2 5 0 4 9 7 7 2 & l t ; / i d & g t ; & l t ; r i n g & g t ; 8 _ 1 2 t _ 7 6 4 T D 7 B o B x D R R x B e J 9 G S H l C & l t ; / r i n g & g t ; & l t ; / r p o l y g o n s & g t ; & l t ; r p o l y g o n s & g t ; & l t ; i d & g t ; 8 8 9 1 0 8 0 6 9 0 7 2 5 0 4 9 7 7 3 & l t ; / i d & g t ; & l t ; r i n g & g t ; 7 y o n v x 4 6 4 T D 5 y F w u C o T & l t ; / r i n g & g t ; & l t ; / r p o l y g o n s & g t ; & l t ; r p o l y g o n s & g t ; & l t ; i d & g t ; 8 8 9 1 0 8 0 7 5 9 4 4 4 5 0 8 6 3 0 & l t ; / i d & g t ; & l t ; r i n g & g t ; l k m h v u 1 7 4 T K X M o B i B e s D 2 B Q D & l t ; / r i n g & g t ; & l t ; / r p o l y g o n s & g t ; & l t ; r p o l y g o n s & g t ; & l t ; i d & g t ; 8 8 9 1 0 8 0 7 5 9 4 4 4 5 0 8 6 3 1 & l t ; / i d & g t ; & l t ; r i n g & g t ; t n y q v l w 7 4 T h D p E 9 L & l t ; / r i n g & g t ; & l t ; / r p o l y g o n s & g t ; & l t ; r p o l y g o n s & g t ; & l t ; i d & g t ; 8 8 9 1 0 8 0 7 5 9 4 4 4 5 0 8 6 3 2 & l t ; / i d & g t ; & l t ; r i n g & g t ; 0 7 q 5 q y u 7 4 T o B 9 B 2 C F F m M 5 J C h Q D & l t ; / r i n g & g t ; & l t ; / r p o l y g o n s & g t ; & l t ; r p o l y g o n s & g t ; & l t ; i d & g t ; 8 8 9 1 0 8 0 7 5 9 4 4 4 5 0 8 6 3 3 & l t ; / i d & g t ; & l t ; r i n g & g t ; g j i v k s n _ 4 T D m B V Q V n I 5 F 1 H 1 w D - F & l t ; / r i n g & g t ; & l t ; / r p o l y g o n s & g t ; & l t ; r p o l y g o n s & g t ; & l t ; i d & g t ; 8 8 9 1 0 8 0 7 5 9 4 4 4 5 0 8 6 3 4 & l t ; / i d & g t ; & l t ; r i n g & g t ; w z 3 w 4 o 5 7 4 T k B 5 B m B O 6 T p G D & l t ; / r i n g & g t ; & l t ; / r p o l y g o n s & g t ; & l t ; r p o l y g o n s & g t ; & l t ; i d & g t ; 8 8 9 1 0 8 0 7 5 9 4 4 4 5 0 8 6 3 5 & l t ; / i d & g t ; & l t ; r i n g & g t ; y q v 0 o i j _ 4 T V V 7 B m B 0 C 9 B O F m C t g B 2 L Q Q Q 3 B & l t ; / r i n g & g t ; & l t ; / r p o l y g o n s & g t ; & l t ; r p o l y g o n s & g t ; & l t ; i d & g t ; 8 8 9 1 0 8 0 7 5 9 4 4 4 5 0 8 6 3 6 & l t ; / i d & g t ; & l t ; r i n g & g t ; 9 6 i t _ x x 7 4 T i H I M 7 R C U S w B K K X N D L U f & l t ; / r i n g & g t ; & l t ; / r p o l y g o n s & g t ; & l t ; r p o l y g o n s & g t ; & l t ; i d & g t ; 8 8 9 1 0 8 0 7 5 9 4 4 4 5 0 8 6 3 7 & l t ; / i d & g t ; & l t ; r i n g & g t ; o z p r w i k 9 4 T 2 Q l F 4 I L z E j B 3 B & l t ; / r i n g & g t ; & l t ; / r p o l y g o n s & g t ; & l t ; r p o l y g o n s & g t ; & l t ; i d & g t ; 8 8 9 1 0 8 0 7 5 9 4 4 4 5 0 8 6 3 8 & l t ; / i d & g t ; & l t ; r i n g & g t ; 4 h k o j 8 t 7 4 T j I s B i L J f Q & l t ; / r i n g & g t ; & l t ; / r p o l y g o n s & g t ; & l t ; r p o l y g o n s & g t ; & l t ; i d & g t ; 8 8 9 1 0 8 0 7 5 9 4 4 4 5 0 8 6 3 9 & l t ; / i d & g t ; & l t ; r i n g & g t ; y r z u - t q _ 4 T M K g N n I T T R t B 4 o B Q & l t ; / r i n g & g t ; & l t ; / r p o l y g o n s & g t ; & l t ; r p o l y g o n s & g t ; & l t ; i d & g t ; 8 8 9 1 0 8 0 7 9 3 8 0 4 2 5 2 6 6 9 & l t ; / i d & g t ; & l t ; r i n g & g t ; z k 8 n r t 5 5 4 T v X n _ B o e u h D U o S H & l t ; / r i n g & g t ; & l t ; / r p o l y g o n s & g t ; & l t ; r p o l y g o n s & g t ; & l t ; i d & g t ; 8 8 9 1 0 8 1 5 1 5 3 5 8 7 5 0 2 2 3 & l t ; / i d & g t ; & l t ; r i n g & g t ; v o u 7 j 8 o h 5 T y C 8 G y E 1 D 9 M g C 2 B r B & l t ; / r i n g & g t ; & l t ; / r p o l y g o n s & g t ; & l t ; r p o l y g o n s & g t ; & l t ; i d & g t ; 8 8 9 1 0 8 1 5 1 5 3 5 8 7 5 0 2 2 4 & l t ; / i d & g t ; & l t ; r i n g & g t ; w p u y q y u - 4 T 8 G i H _ F 9 G g O & l t ; / r i n g & g t ; & l t ; / r p o l y g o n s & g t ; & l t ; r p o l y g o n s & g t ; & l t ; i d & g t ; 8 8 9 1 0 8 1 5 1 5 3 5 8 7 5 0 2 2 5 & l t ; / i d & g t ; & l t ; r i n g & g t ; _ s g 7 - t z - 4 T w J y f q U 2 X c j J y D & l t ; / r i n g & g t ; & l t ; / r p o l y g o n s & g t ; & l t ; r p o l y g o n s & g t ; & l t ; i d & g t ; 8 8 9 1 0 8 1 5 1 5 3 5 8 7 5 0 2 2 6 & l t ; / i d & g t ; & l t ; r i n g & g t ; _ o w t y x 0 - 4 T 0 l B j P s B 3 Q o I 6 O 1 J g D s H o H & l t ; / r i n g & g t ; & l t ; / r p o l y g o n s & g t ; & l t ; r p o l y g o n s & g t ; & l t ; i d & g t ; 8 8 9 1 0 8 1 5 1 5 3 5 8 7 5 0 2 2 7 & l t ; / i d & g t ; & l t ; r i n g & g t ; j q v k 7 6 x - 4 T 2 G 1 L _ H o I w K & l t ; / r i n g & g t ; & l t ; / r p o l y g o n s & g t ; & l t ; r p o l y g o n s & g t ; & l t ; i d & g t ; 8 8 9 1 0 8 1 5 8 4 0 7 8 2 3 0 9 9 1 & l t ; / i d & g t ; & l t ; r i n g & g t ; 2 2 9 u u _ x i 5 T z 9 B z i B 4 I j z C 3 E & l t ; / r i n g & g t ; & l t ; / r p o l y g o n s & g t ; & l t ; r p o l y g o n s & g t ; & l t ; i d & g t ; 8 8 9 1 0 8 2 0 6 5 1 1 4 5 6 2 9 3 7 & l t ; / i d & g t ; & l t ; r i n g & g t ; t 6 v j k r _ 3 3 T m B X 3 D r W n K 5 C x C p C H Q V Q 3 B K K u B V & l t ; / r i n g & g t ; & l t ; / r p o l y g o n s & g t ; & l t ; r p o l y g o n s & g t ; & l t ; i d & g t ; 8 8 9 1 0 8 2 1 3 3 8 3 4 0 4 0 1 7 5 & l t ; / i d & g t ; & l t ; r i n g & g t ; z 0 g y t o 9 7 3 T i B o M B g J o x G x J v N C H 0 m B Q 5 D d - F u C x O o H & l t ; / r i n g & g t ; & l t ; / r p o l y g o n s & g t ; & l t ; r p o l y g o n s & g t ; & l t ; i d & g t ; 8 8 9 1 0 8 2 1 3 3 8 3 4 0 4 0 1 7 6 & l t ; / i d & g t ; & l t ; r i n g & g t ; y o _ j _ - j 8 3 T V X D 5 0 B j S n t B p 5 B 0 D f Q i F f f f l C l C l C s H 8 E u B 5 D 5 D k B & l t ; / r i n g & g t ; & l t ; / r p o l y g o n s & g t ; & l t ; r p o l y g o n s & g t ; & l t ; i d & g t ; 8 8 9 1 0 8 2 1 3 3 8 3 4 0 4 0 1 7 7 & l t ; / i d & g t ; & l t ; r i n g & g t ; 0 2 t h v 7 o 8 3 T m B X z F m B V V V t D k M 7 E B P P R R 1 N S f h E h E f H d & l t ; / r i n g & g t ; & l t ; / r p o l y g o n s & g t ; & l t ; r p o l y g o n s & g t ; & l t ; i d & g t ; 8 8 9 1 0 8 2 3 3 9 9 9 2 4 7 0 8 2 4 & l t ; / i d & g t ; & l t ; r i n g & g t ; n v _ w m 0 p j 4 T k B m B X j m C m U 6 j B H p G y B J N C E 1 C x C _ T j N 5 Y w B u B k B & l t ; / r i n g & g t ; & l t ; / r p o l y g o n s & g t ; & l t ; r p o l y g o n s & g t ; & l t ; i d & g t ; 8 8 9 1 0 8 2 3 3 9 9 9 2 4 7 0 8 2 5 & l t ; / i d & g t ; & l t ; r i n g & g t ; 5 v 2 i j t 2 j 4 T V V m B X K F 1 k C _ I 6 I g G Y J U h B S q h B i D n G u B & l t ; / r i n g & g t ; & l t ; / r p o l y g o n s & g t ; & l t ; r p o l y g o n s & g t ; & l t ; i d & g t ; 8 8 9 1 0 8 2 3 3 9 9 9 2 4 7 0 8 2 6 & l t ; / i d & g t ; & l t ; r i n g & g t ; v u h 1 t 6 s j 4 T _ Q v H 8 d n J H Q Q l C u B & l t ; / r i n g & g t ; & l t ; / r p o l y g o n s & g t ; & l t ; r p o l y g o n s & g t ; & l t ; i d & g t ; 8 8 9 1 0 8 2 3 3 9 9 9 2 4 7 0 8 2 7 & l t ; / i d & g t ; & l t ; r i n g & g t ; x i p 4 0 g r j 4 T 0 6 D O g B g B x B I g I 1 h C & l t ; / r i n g & g t ; & l t ; / r p o l y g o n s & g t ; & l t ; r p o l y g o n s & g t ; & l t ; i d & g t ; 8 8 9 1 0 8 2 3 3 9 9 9 2 4 7 0 8 2 8 & l t ; / i d & g t ; & l t ; r i n g & g t ; 7 s t u - l v j 4 T s J D w C o B M w R u M 5 l D p x B Q d D & l t ; / r i n g & g t ; & l t ; / r p o l y g o n s & g t ; & l t ; r p o l y g o n s & g t ; & l t ; i d & g t ; 8 8 9 1 0 8 2 3 3 9 9 9 2 4 7 0 8 2 9 & l t ; / i d & g t ; & l t ; r i n g & g t ; k t k t - 5 l j 4 T 4 M m B o B w l B 3 H _ P 9 R b F Z Z Z w E j W _ D R x B x B x H x B g B v K m 6 P o 1 B H y B p C i p D f w t B - P n e - D f g D S f J U a U y B f Q & l t ; / r i n g & g t ; & l t ; / r p o l y g o n s & g t ; & l t ; r p o l y g o n s & g t ; & l t ; i d & g t ; 8 8 9 1 0 8 2 6 8 3 5 8 9 8 5 3 5 6 1 & l t ; / i d & g t ; & l t ; r i n g & g t ; t _ w 6 5 k 8 w 4 T k B 5 B X X l I 7 B 7 B 7 B 8 G 0 C 7 B x H g B g B T I I 4 P y 1 B 9 U 0 C k m E B c c k C 6 D B 8 B r H p E t B l B s D j E 8 E 1 C J H d f w B w B g F n C f p G f f d u B V & l t ; / r i n g & g t ; & l t ; / r p o l y g o n s & g t ; & l t ; r p o l y g o n s & g t ; & l t ; i d & g t ; 8 8 9 1 0 8 2 8 5 5 3 8 8 5 4 5 5 8 7 & l t ; / i d & g t ; & l t ; r i n g & g t ; 3 2 g l o y m x 4 T s E 2 Q p L x X 7 F T o G h F h W r I F s G s B g I _ c n G 3 C J i O _ B 4 D o D 1 E 5 I & l t ; / r i n g & g t ; & l t ; / r p o l y g o n s & g t ; & l t ; r p o l y g o n s & g t ; & l t ; i d & g t ; 8 8 9 1 0 8 2 8 5 5 3 8 8 5 4 5 5 8 8 & l t ; / i d & g t ; & l t ; r i n g & g t ; j x m o k z l x 4 T 3 O l L 3 c o N l S m M k U 9 M q D 1 E g F h K q P - I & l t ; / r i n g & g t ; & l t ; / r p o l y g o n s & g t ; & l t ; r p o l y g o n s & g t ; & l t ; i d & g t ; 8 8 9 1 0 8 3 1 3 0 2 6 6 4 6 5 9 3 5 & l t ; / i d & g t ; & l t ; r i n g & g t ; p w 8 o 8 0 v q 4 T 9 X s C n I z I w 4 B y r D J p w E Q & l t ; / r i n g & g t ; & l t ; / r p o l y g o n s & g t ; & l t ; r p o l y g o n s & g t ; & l t ; i d & g t ; 8 8 9 1 0 8 3 1 3 0 2 6 6 4 6 5 9 3 6 & l t ; / i d & g t ; & l t ; r i n g & g t ; 2 w - 3 6 m 7 o 4 T X y E z I 5 W n I h C 1 q G 9 Z f 7 j B 8 C 2 B _ 0 B f 8 F g D 6 N & l t ; / r i n g & g t ; & l t ; / r p o l y g o n s & g t ; & l t ; r p o l y g o n s & g t ; & l t ; i d & g t ; 8 8 9 1 0 8 3 1 3 0 2 6 6 4 6 5 9 3 7 & l t ; / i d & g t ; & l t ; r i n g & g t ; v 8 1 3 s 3 z p 4 T r L i E x B x C 6 B j J u B & l t ; / r i n g & g t ; & l t ; / r p o l y g o n s & g t ; & l t ; r p o l y g o n s & g t ; & l t ; i d & g t ; 8 8 9 1 0 9 3 2 3 2 0 2 9 5 3 2 3 8 8 & l t ; / i d & g t ; & l t ; r i n g & g t ; n x 4 y j v t v 0 T K 9 5 E s G _ c _ i B o O J & l t ; / r i n g & g t ; & l t ; / r p o l y g o n s & g t ; & l t ; r p o l y g o n s & g t ; & l t ; i d & g t ; 8 8 9 1 5 4 7 4 3 3 4 1 1 0 1 8 7 6 5 & l t ; / i d & g t ; & l t ; r i n g & g t ; 5 i z p 8 3 g 1 x T m w _ n r E v 6 - C v r 3 h C _ 5 5 1 D 7 2 - x G h x _ l D 9 y 8 z F n 5 q e t 3 6 3 O r j w y C g u n M 6 v v _ B s x z o D 2 q h u H h l r M & l t ; / r i n g & g t ; & l t ; / r p o l y g o n s & g t ; & l t ; r p o l y g o n s & g t ; & l t ; i d & g t ; 8 8 9 1 5 4 7 4 6 7 7 7 0 7 5 7 5 3 8 & l t ; / i d & g t ; & l t ; r i n g & g t ; j 9 - x n j s z x T l k n h T 3 5 n 4 I 8 g 6 l D & l t ; / r i n g & g t ; & l t ; / r p o l y g o n s & g t ; & l t ; r p o l y g o n s & g t ; & l t ; i d & g t ; 8 8 9 1 5 4 7 5 0 2 1 3 0 4 9 6 1 0 3 & l t ; / i d & g t ; & l t ; r i n g & g t ; h i 8 q 3 z n 5 x T D r 2 B 1 z D m v E B 9 r B 5 I j M y B 4 8 F V & l t ; / r i n g & g t ; & l t ; / r p o l y g o n s & g t ; & l t ; r p o l y g o n s & g t ; & l t ; i d & g t ; 8 8 9 1 5 4 7 5 0 2 1 3 0 4 9 6 1 0 4 & l t ; / i d & g t ; & l t ; r i n g & g t ; n 6 n 7 i 1 5 4 x T 4 G l t S 5 z D v H y y F p G f n G n C n G w H y b w H y H i F y H y H - I l G D 6 E & l t ; / r i n g & g t ; & l t ; / r p o l y g o n s & g t ; & l t ; r p o l y g o n s & g t ; & l t ; i d & g t ; 8 8 9 1 5 4 7 5 7 0 8 4 9 9 7 2 5 0 5 & l t ; / i d & g t ; & l t ; r i n g & g t ; _ t 6 6 u u h 7 x T 2 h C 0 C _ G _ G _ G r I 3 F _ G _ G h C x r F x 2 G h J D & l t ; / r i n g & g t ; & l t ; / r p o l y g o n s & g t ; & l t ; r p o l y g o n s & g t ; & l t ; i d & g t ; 8 8 9 1 5 4 7 6 0 5 2 0 9 7 1 0 7 3 1 & l t ; / i d & g t ; & l t ; r i n g & g t ; p y 9 5 k 5 2 - x T 2 w o r C j y v v 5 C j n 4 k E o h u 1 i B w p t j D _ 7 y z M y y m b 8 6 x a & l t ; / r i n g & g t ; & l t ; / r p o l y g o n s & g t ; & l t ; r p o l y g o n s & g t ; & l t ; i d & g t ; 8 8 9 1 5 8 5 6 7 5 7 9 9 8 2 2 3 8 3 & l t ; / i d & g t ; & l t ; r i n g & g t ; v 4 - n 5 z 1 3 v T y k u o S x x g 2 E p p 4 h F 4 y x C - m z l E 3 l 7 q Q i p w p S 2 g w 7 J l n n o C & l t ; / r i n g & g t ; & l t ; / r p o l y g o n s & g t ; & l t ; r p o l y g o n s & g t ; & l t ; i d & g t ; 8 8 9 1 5 8 6 0 1 9 3 9 7 2 0 6 3 9 4 & l t ; / i d & g t ; & l t ; r i n g & g t ; l z 9 u - n m 6 w T k 6 y n N z 4 5 - R l 7 t - j B q k g 6 C w 3 t o J x u _ y B 3 p r y D g t _ h B 0 x m n C m o h 5 k B - z 8 q e - 6 3 y C v 2 - d 9 8 1 4 J k p o p F u 7 j 8 C u t q u K u i 8 U k 2 h 3 D 7 2 y 6 C z 7 k 6 H v _ p n C q 9 t j D 7 7 9 t E 3 r 8 a r 1 s p G - u h 1 F - w l i E 4 y t 4 B u 8 8 2 F 4 0 y 5 q B s u 3 g m B 5 3 q z K & l t ; / r i n g & g t ; & l t ; / r p o l y g o n s & g t ; & l t ; r p o l y g o n s & g t ; & l t ; i d & g t ; 8 8 9 1 5 8 6 3 6 2 9 9 4 5 9 0 7 2 0 & l t ; / i d & g t ; & l t ; r i n g & g t ; _ x 2 7 w y 4 u w T t l F M 6 6 C p E 9 h C 8 X E z U S s H D & l t ; / r i n g & g t ; & l t ; / r p o l y g o n s & g t ; & l t ; r p o l y g o n s & g t ; & l t ; i d & g t ; 8 8 9 1 5 9 2 2 3 8 5 0 9 8 5 1 1 0 9 & l t ; / i d & g t ; & l t ; r i n g & g t ; 6 1 n 1 m o u 4 w T 9 B r L _ G F 7 y B & l t ; / r i n g & g t ; & l t ; / r p o l y g o n s & g t ; & l t ; r p o l y g o n s & g t ; & l t ; i d & g t ; 8 8 9 1 5 9 2 2 3 8 5 0 9 8 5 1 1 1 1 & l t ; / i d & g t ; & l t ; r i n g & g t ; q - p w 4 s y 4 w T K 5 B v C & l t ; / r i n g & g t ; & l t ; / r p o l y g o n s & g t ; & l t ; r p o l y g o n s & g t ; & l t ; i d & g t ; 8 8 9 1 5 9 2 2 7 2 8 6 9 5 8 9 2 6 0 & l t ; / i d & g t ; & l t ; r i n g & g t ; 5 n v 2 g 5 1 4 w T n 4 4 I 1 z 1 B n o j z L 1 l 5 7 9 B v t 2 7 C 8 w y k Y v 1 5 e 5 o w 7 T 4 8 v 1 a 5 u n h P & l t ; / r i n g & g t ; & l t ; / r p o l y g o n s & g t ; & l t ; r p o l y g o n s & g t ; & l t ; i d & g t ; 8 8 9 1 5 9 2 3 7 5 9 4 8 8 0 6 0 0 6 & l t ; / i d & g t ; & l t ; r i n g & g t ; t p 1 j r l 5 h x T l I x F v T u k B i B k E u G s C t P O 5 F 3 F Z - B z D M j 0 B y D N v l H t C x G t C h B 6 o H Q & l t ; / r i n g & g t ; & l t ; / r p o l y g o n s & g t ; & l t ; r p o l y g o n s & g t ; & l t ; i d & g t ; 8 8 9 1 5 9 2 6 5 0 8 2 6 7 1 1 2 0 4 & l t ; / i d & g t ; & l t ; r i n g & g t ; n x k v w m u j x T q w n j J 3 s z k a y h j n J & l t ; / r i n g & g t ; & l t ; / r p o l y g o n s & g t ; & l t ; r p o l y g o n s & g t ; & l t ; i d & g t ; 8 8 9 1 5 9 2 7 5 3 9 0 5 9 3 1 9 3 5 & l t ; / i d & g t ; & l t ; r i n g & g t ; 8 u 0 n r i t k x T 6 v D v F t F y J 2 G 2 G 0 G _ U - F h G p X r F t F x c D j I 0 J s E y y O o G g L W k I y F 9 Z u F g I p E u F 1 G w F n f h a 5 7 C s u I 5 7 C v E S i F l C j C & l t ; / r i n g & g t ; & l t ; / r p o l y g o n s & g t ; & l t ; r p o l y g o n s & g t ; & l t ; i d & g t ; 8 8 9 1 5 9 2 7 5 3 9 0 5 9 3 1 9 3 8 & l t ; / i d & g t ; & l t ; r i n g & g t ; o k 8 1 k h 8 l x T h g x x J y h 1 s E o u v r I 6 8 i 5 B & l t ; / r i n g & g t ; & l t ; / r p o l y g o n s & g t ; & l t ; r p o l y g o n s & g t ; & l t ; i d & g t ; 8 8 9 1 5 9 2 7 8 8 2 6 5 6 6 6 1 6 7 & l t ; / i d & g t ; & l t ; r i n g & g t ; r 2 n t m g i r x T o E w J t F 2 G n P 1 D - c 6 S u F g I n f o L 6 F n G s H & l t ; / r i n g & g t ; & l t ; / r p o l y g o n s & g t ; & l t ; r p o l y g o n s & g t ; & l t ; i d & g t ; 8 8 9 1 5 9 2 7 8 8 2 6 5 6 6 6 1 6 8 & l t ; / i d & g t ; & l t ; r i n g & g t ; v - x 6 7 4 3 n x T 2 - w _ K j _ 3 i C 7 j 0 M _ 4 - 6 H h z x P y t g N h o 3 g B k k v 7 B & l t ; / r i n g & g t ; & l t ; / r p o l y g o n s & g t ; & l t ; r p o l y g o n s & g t ; & l t ; i d & g t ; 8 8 9 1 5 9 4 4 3 7 5 3 3 1 0 6 7 5 2 & l t ; / i d & g t ; & l t ; r i n g & g t ; i 8 h t x 5 o y x T 0 7 q x a 4 i v s J - 8 4 x D x p 6 1 L v m m 5 1 B & l t ; / r i n g & g t ; & l t ; / r p o l y g o n s & g t ; & l t ; r p o l y g o n s & g t ; & l t ; i d & g t ; 8 8 9 1 6 0 6 1 5 4 2 0 3 8 8 9 9 1 2 & l t ; / i d & g t ; & l t ; r i n g & g t ; w v 8 8 6 x s 2 y T 1 _ x 6 E j g l s C k p - j C v k j e & l t ; / r i n g & g t ; & l t ; / r p o l y g o n s & g t ; & l t ; r p o l y g o n s & g t ; & l t ; i d & g t ; 8 8 9 1 6 4 0 6 1 7 0 2 1 4 7 3 0 8 0 & l t ; / i d & g t ; & l t ; r i n g & g t ; g 1 p h r y _ 4 2 T n 0 j - F 7 w v E t 7 q i J m 7 9 l P o s w j D & l t ; / r i n g & g t ; & l t ; / r p o l y g o n s & g t ; & l t ; r p o l y g o n s & g t ; & l t ; i d & g t ; 8 8 9 1 8 3 2 4 1 3 0 8 1 0 4 3 2 8 1 & l t ; / i d & g t ; & l t ; r i n g & g t ; r y k l m k 7 4 5 T K o B Z - B q B O 6 C b b b 4 C b P L W W W Y Y Y N N a J U 0 B y B f w B l C d & l t ; / r i n g & g t ; & l t ; / r p o l y g o n s & g t ; & l t ; r p o l y g o n s & g t ; & l t ; i d & g t ; 8 8 9 1 8 3 2 5 1 6 1 6 0 2 5 8 2 5 6 & l t ; / i d & g t ; & l t ; r i n g & g t ; p h 6 6 w 9 1 z 5 T h L m B 5 B 6 G x F 5 F s C m M g G i G t K 3 G _ F 3 R m G z H 6 I 1 E o O 6 E 0 G 7 j B l J j U u H & l t ; / r i n g & g t ; & l t ; / r p o l y g o n s & g t ; & l t ; r p o l y g o n s & g t ; & l t ; i d & g t ; 8 8 9 1 8 3 3 4 7 8 2 3 2 9 4 0 3 0 0 & l t ; / i d & g t ; & l t ; r i n g & g t ; i 9 g 8 6 l 9 l 6 T 5 B p o B F t q E _ g E n E - Y s H 6 E & l t ; / r i n g & g t ; & l t ; / r p o l y g o n s & g t ; & l t ; r p o l y g o n s & g t ; & l t ; i d & g t ; 8 8 9 1 8 3 6 1 9 2 6 5 2 2 8 7 4 0 7 & l t ; / i d & g t ; & l t ; r i n g & g t ; 1 h j 7 i r u 7 6 T 0 J h Y 9 F z H t B p N n E 6 H r C & l t ; / r i n g & g t ; & l t ; / r p o l y g o n s & g t ; & l t ; r p o l y g o n s & g t ; & l t ; i d & g t ; 8 8 9 1 8 3 6 2 6 1 3 7 1 7 4 8 1 6 5 & l t ; / i d & g t ; & l t ; r i n g & g t ; y 0 3 j 3 y u 9 6 T o B O y C u B w C X O g B e 4 B q D P L Y J h B w B V & l t ; / r i n g & g t ; & l t ; / r p o l y g o n s & g t ; & l t ; r p o l y g o n s & g t ; & l t ; i d & g t ; 8 8 9 1 8 3 6 3 3 0 0 9 1 2 1 7 7 2 8 & l t ; / i d & g t ; & l t ; r i n g & g t ; 7 u 7 w p p 2 o 6 T D K M r P T O F Z F M D l C y C 9 i B b F I O i B i B T F B n a h R s P H H H C H J E E G B j H r C D Q K K & l t ; / r i n g & g t ; & l t ; / r p o l y g o n s & g t ; & l t ; r p o l y g o n s & g t ; & l t ; i d & g t ; 8 8 9 1 8 3 6 3 3 0 0 9 1 2 1 7 7 2 9 & l t ; / i d & g t ; & l t ; r i n g & g t ; h z w n - 0 o p 6 T 7 B i E o v D s U 4 j B i T j H C C q L x J l M g p J j G & l t ; / r i n g & g t ; & l t ; / r p o l y g o n s & g t ; & l t ; r p o l y g o n s & g t ; & l t ; i d & g t ; 8 8 9 1 8 3 6 3 3 0 0 9 1 2 1 7 7 3 0 & l t ; / i d & g t ; & l t ; r i n g & g t ; 9 1 z 1 9 x x o 6 T u C 8 V C Z y b q l E 3 W 3 L z N n g B v V t k B o S g S & l t ; / r i n g & g t ; & l t ; / r p o l y g o n s & g t ; & l t ; r p o l y g o n s & g t ; & l t ; i d & g t ; 8 8 9 1 8 3 6 3 3 0 0 9 1 2 1 7 7 3 1 & l t ; / i d & g t ; & l t ; r i n g & g t ; 0 i j 2 q i h q 6 T D D M D Z M O F O O n D F O h C - B Z q B b i B T F F m C 8 3 B o I r N D H H C S j B C a 2 B o O H Q 5 P u B H V & l t ; / r i n g & g t ; & l t ; / r p o l y g o n s & g t ; & l t ; r p o l y g o n s & g t ; & l t ; i d & g t ; 8 8 9 1 8 3 6 3 9 8 8 1 0 6 9 4 1 0 5 & l t ; / i d & g t ; & l t ; r i n g & g t ; r n l 6 g y x s 6 T _ M u R M F r L l i F L W 2 F 9 E G z w D C 1 e Q l C k f y J 7 p B & l t ; / r i n g & g t ; & l t ; / r p o l y g o n s & g t ; & l t ; r p o l y g o n s & g t ; & l t ; i d & g t ; 8 8 9 1 8 4 9 4 2 1 1 5 1 5 5 1 5 2 7 & l t ; / i d & g t ; & l t ; r i n g & g t ; 7 x j - w i x g 8 T p F m C 5 E U p G o H & l t ; / r i n g & g t ; & l t ; / r p o l y g o n s & g t ; & l t ; r p o l y g o n s & g t ; & l t ; i d & g t ; 8 8 9 1 8 4 9 4 2 1 1 5 1 5 5 1 5 2 8 & l t ; / i d & g t ; & l t ; r i n g & g t ; n i 9 x n w _ _ 7 T 0 G 4 J 9 B i E j F i E - C v B W W g C 4 H 4 H 9 D & l t ; / r i n g & g t ; & l t ; / r p o l y g o n s & g t ; & l t ; r p o l y g o n s & g t ; & l t ; i d & g t ; 8 8 9 1 8 4 9 4 2 1 1 5 1 5 5 1 5 2 9 & l t ; / i d & g t ; & l t ; r i n g & g t ; z 0 k u 3 l g - 7 T x D v D w C g H - N r K k U 1 R 2 D o F 5 P u H n M _ C & l t ; / r i n g & g t ; & l t ; / r p o l y g o n s & g t ; & l t ; r p o l y g o n s & g t ; & l t ; i d & g t ; 8 8 9 1 8 4 9 5 5 8 5 9 0 4 8 8 9 4 5 & l t ; / i d & g t ; & l t ; r i n g & g t ; 6 1 q y 2 g l s 7 T 0 C 9 B v K h C 9 E q C b h D h D - C l B p B m F o F n B R q G q J q G s M w M p F - C v B m G g B 0 F R l D i H j D x B P 5 G r B j E j Q h B j B k B v D w C u B j B p G i D l B - C W y D g C w K 5 I l M - I t C g F _ C h I q E w B S - F 8 C & l t ; / r i n g & g t ; & l t ; / r p o l y g o n s & g t ; & l t ; r p o l y g o n s & g t ; & l t ; i d & g t ; 8 8 9 1 8 4 9 5 5 8 5 9 0 4 8 8 9 4 6 & l t ; / i d & g t ; & l t ; r i n g & g t ; 6 m r m i - 7 r 7 T D p F g Q U o O l C & l t ; / r i n g & g t ; & l t ; / r p o l y g o n s & g t ; & l t ; r p o l y g o n s & g t ; & l t ; i d & g t ; 8 8 9 1 8 5 0 5 8 9 3 8 2 6 3 9 8 1 3 & l t ; / i d & g t ; & l t ; r i n g & g t ; 7 1 n 1 t m v 7 7 T t D 4 C 3 K _ P - R p F j F h D - E z H k Z h D z H g J s G 1 W s F r B 8 K o F h K h B t G t G k F 5 P _ R 2 K 5 I 0 G u H _ N w H 6 E & l t ; / r i n g & g t ; & l t ; / r p o l y g o n s & g t ; & l t ; r p o l y g o n s & g t ; & l t ; i d & g t ; 8 8 9 1 8 5 0 8 6 4 2 6 0 5 4 7 1 1 7 & l t ; / i d & g t ; & l t ; r i n g & g t ; j 8 v i n 8 l i 8 T 3 B y E u E Z r I 7 F z L 2 E B g T l i C _ W & l t ; / r i n g & g t ; & l t ; / r p o l y g o n s & g t ; & l t ; r p o l y g o n s & g t ; & l t ; i d & g t ; 8 8 9 1 8 5 0 8 6 4 2 6 0 5 4 7 1 1 8 & l t ; / i d & g t ; & l t ; r i n g & g t ; j 8 v m l z n j 8 T u E v L s G h C F 7 E p K z B 9 E a o D i F j G h E y B j B 7 D & l t ; / r i n g & g t ; & l t ; / r p o l y g o n s & g t ; & l t ; r p o l y g o n s & g t ; & l t ; i d & g t ; 8 8 9 1 8 5 0 8 6 4 2 6 0 5 4 7 1 1 9 & l t ; / i d & g t ; & l t ; r i n g & g t ; g _ s h 4 r 3 i 8 T 6 G 8 J t I o N i B x B v B r E W q I v G v N _ E & l t ; / r i n g & g t ; & l t ; / r p o l y g o n s & g t ; & l t ; r p o l y g o n s & g t ; & l t ; i d & g t ; 8 8 9 1 8 5 3 8 8 7 9 1 7 5 2 3 5 0 0 & l t ; / i d & g t ; & l t ; r i n g & g t ; z r i 8 s j l x 8 T _ G j D 3 H t K r B 8 F 0 H q H & l t ; / r i n g & g t ; & l t ; / r p o l y g o n s & g t ; & l t ; r p o l y g o n s & g t ; & l t ; i d & g t ; 8 8 9 1 8 5 3 8 8 7 9 1 7 5 2 3 5 0 1 & l t ; / i d & g t ; & l t ; r i n g & g t ; 3 8 q 1 p n g x 8 T 6 G x H x I g Q 9 G j H p C 7 Y & l t ; / r i n g & g t ; & l t ; / r p o l y g o n s & g t ; & l t ; r p o l y g o n s & g t ; & l t ; i d & g t ; 8 8 9 1 8 5 3 8 8 7 9 1 7 5 2 3 5 0 2 & l t ; / i d & g t ; & l t ; r i n g & g t ; l 8 6 1 7 q w w 8 T X n I v B h F k Q _ I 9 R g M 6 L z G u D n B 7 3 B o t B 3 Y 1 Y & l t ; / r i n g & g t ; & l t ; / r p o l y g o n s & g t ; & l t ; r p o l y g o n s & g t ; & l t ; i d & g t ; 8 8 9 1 8 5 3 9 5 6 6 3 6 9 9 9 8 9 1 & l t ; / i d & g t ; & l t ; r i n g & g t ; 6 7 q i o l 5 y 8 T t L q J 6 a 6 J l D r E 4 D 7 G y S k c 5 P & l t ; / r i n g & g t ; & l t ; / r p o l y g o n s & g t ; & l t ; r p o l y g o n s & g t ; & l t ; i d & g t ; 8 8 9 1 8 5 4 3 0 0 2 3 4 3 8 3 7 7 1 & l t ; / i d & g t ; & l t ; r i n g & g t ; 0 j _ q 1 w v h 9 T 3 q E i 4 B G r B 2 h B g n B z w B & l t ; / r i n g & g t ; & l t ; / r p o l y g o n s & g t ; & l t ; r p o l y g o n s & g t ; & l t ; i d & g t ; 8 8 9 1 8 5 4 3 6 8 9 5 3 8 6 0 4 8 9 & l t ; / i d & g t ; & l t ; r i n g & g t ; s 7 3 1 t z m n 9 T n L j S 6 S 2 D z P & l t ; / r i n g & g t ; & l t ; / r p o l y g o n s & g t ; & l t ; r p o l y g o n s & g t ; & l t ; i d & g t ; 8 8 9 1 8 5 4 3 6 8 9 5 3 8 6 0 4 9 0 & l t ; / i d & g t ; & l t ; r i n g & g t ; t o y 1 y _ m n 9 T 6 M - H 1 F - R g L 0 F 4 H & l t ; / r i n g & g t ; & l t ; / r p o l y g o n s & g t ; & l t ; r p o l y g o n s & g t ; & l t ; i d & g t ; 8 8 9 1 8 5 4 4 0 3 3 1 3 5 9 8 6 4 3 & l t ; / i d & g t ; & l t ; r i n g & g t ; 6 g g 9 7 v 6 q 9 T 4 M 0 a q J 2 d r f j R n E 2 R 2 N & l t ; / r i n g & g t ; & l t ; / r p o l y g o n s & g t ; & l t ; r p o l y g o n s & g t ; & l t ; i d & g t ; 8 8 9 1 8 5 5 1 5 9 2 2 7 8 4 3 2 7 3 & l t ; / i d & g t ; & l t ; r i n g & g t ; u m _ 4 u 7 t w 9 T r o B q R j c 7 t B _ F 5 l B w h B z a 7 P & l t ; / r i n g & g t ; & l t ; / r p o l y g o n s & g t ; & l t ; r p o l y g o n s & g t ; & l t ; i d & g t ; 8 8 9 1 8 5 5 1 5 9 2 2 7 8 4 3 2 7 4 & l t ; / i d & g t ; & l t ; r i n g & g t ; t k 6 v i 5 _ u 9 T t h B 1 0 B 2 q B o Q g Q 1 M r K 7 N 0 k C r Z 3 j B 2 m B j e & l t ; / r i n g & g t ; & l t ; / r p o l y g o n s & g t ; & l t ; r p o l y g o n s & g t ; & l t ; i d & g t ; 8 8 9 1 8 5 5 1 5 9 2 2 7 8 4 3 2 7 5 & l t ; / i d & g t ; & l t ; r i n g & g t ; j u - 8 _ 2 1 u 9 T 9 O t O j S 4 d 1 e u 0 B & l t ; / r i n g & g t ; & l t ; / r p o l y g o n s & g t ; & l t ; r p o l y g o n s & g t ; & l t ; i d & g t ; 8 8 9 1 8 5 5 1 5 9 2 2 7 8 4 3 2 7 6 & l t ; / i d & g t ; & l t ; r i n g & g t ; 9 o p 7 1 i k v 9 T _ M h v B w a 5 N 8 O r f o F t M & l t ; / r i n g & g t ; & l t ; / r p o l y g o n s & g t ; & l t ; r p o l y g o n s & g t ; & l t ; i d & g t ; 8 8 9 1 8 5 5 8 8 0 7 8 2 3 4 8 6 0 4 & l t ; / i d & g t ; & l t ; r i n g & g t ; 1 i _ 8 3 0 m n _ T D k s B l P w U I 2 P y D C 5 C s L 1 E J i O l U & l t ; / r i n g & g t ; & l t ; / r p o l y g o n s & g t ; & l t ; r p o l y g o n s & g t ; & l t ; i d & g t ; 8 8 9 1 8 5 5 9 1 5 1 4 2 0 8 7 0 2 5 & l t ; / i d & g t ; & l t ; r i n g & g t ; l 0 v n - 8 t n _ T 0 J 7 B q G h F z H 5 K u Z r I h F g I h E h B 2 F m I y F 3 C m O p C u K w b - F & l t ; / r i n g & g t ; & l t ; / r p o l y g o n s & g t ; & l t ; r p o l y g o n s & g t ; & l t ; i d & g t ; 8 8 9 1 8 5 5 9 1 5 1 4 2 0 8 7 0 2 6 & l t ; / i d & g t ; & l t ; r i n g & g t ; n t t g x y p n _ T r D o B g Q B 7 E h F 3 b s G 6 I W N 2 D m D 9 Y l U j G q K & l t ; / r i n g & g t ; & l t ; / r p o l y g o n s & g t ; & l t ; r p o l y g o n s & g t ; & l t ; i d & g t ; 8 8 9 1 9 0 6 3 2 0 8 7 8 2 7 2 6 7 5 & l t ; / i d & g t ; & l t ; r i n g & g t ; r 6 q s s u p s - T 0 9 p J 8 9 4 c q z g 7 H m n m v E p 2 x 0 D & l t ; / r i n g & g t ; & l t ; / r p o l y g o n s & g t ; & l t ; r p o l y g o n s & g t ; & l t ; i d & g t ; 8 8 9 4 6 1 9 1 9 4 0 2 1 1 1 8 0 7 7 & l t ; / i d & g t ; & l t ; r i n g & g t ; y 3 k 6 i 0 p k 2 T l - k u S k w r n D o _ 5 r E 2 3 u 3 C & l t ; / r i n g & g t ; & l t ; / r p o l y g o n s & g t ; & l t ; r p o l y g o n s & g t ; & l t ; i d & g t ; 8 8 9 4 6 4 7 7 1 2 6 0 3 9 6 3 4 8 9 & l t ; / i d & g t ; & l t ; r i n g & g t ; 4 u r t m n 2 s 6 T u 8 2 8 E 3 4 l 5 D 2 8 9 x C v 9 6 - E 3 t p y H 3 v i i E q u y _ F & l t ; / r i n g & g t ; & l t ; / r p o l y g o n s & g t ; & l t ; r p o l y g o n s & g t ; & l t ; i d & g t ; 8 8 9 4 6 4 8 4 6 8 5 1 8 2 0 7 5 0 6 & l t ; / i d & g t ; & l t ; r i n g & g t ; 4 5 x 3 5 _ - r 6 T 6 x - 1 G 2 x k _ B g 3 2 p I s x p 9 B i 5 9 m G 9 l 7 n Q v 3 - w C & l t ; / r i n g & g t ; & l t ; / r p o l y g o n s & g t ; & l t ; r p o l y g o n s & g t ; & l t ; i d & g t ; 8 8 9 4 6 5 4 4 1 2 7 5 2 9 4 5 2 8 3 & l t ; / i d & g t ; & l t ; r i n g & g t ; 6 4 i 5 1 t z 7 6 T j 0 o p D w r g o C 7 y l 3 D u q p g H p s t y D r v l 2 D k r 3 v I q 5 s Q t l 6 0 D k y q S g 6 m u D 2 1 _ 8 C l z k D 8 _ 2 h B m 1 u h C 4 g o o C t 3 m 7 i B 2 3 m 3 B q 9 5 4 B v n 7 x I & l t ; / r i n g & g t ; & l t ; / r p o l y g o n s & g t ; & l t ; r p o l y g o n s & g t ; & l t ; i d & g t ; 8 8 9 4 7 4 9 9 6 7 1 8 5 3 4 6 5 9 1 & l t ; / i d & g t ; & l t ; r i n g & g t ; 3 h 2 w 6 z g 8 l U 3 s 8 l I 9 2 1 m N q g n J p m 4 p B i n u C v x _ D o 3 _ x F 9 p 7 3 G 3 8 8 p F 5 m j s B & l t ; / r i n g & g t ; & l t ; / r p o l y g o n s & g t ; & l t ; r p o l y g o n s & g t ; & l t ; i d & g t ; 8 8 9 4 7 5 8 5 5 7 1 1 9 9 3 8 5 6 8 & l t ; / i d & g t ; & l t ; r i n g & g t ; 6 k o 3 0 k s n g U j u 9 8 E 4 0 i g B j g _ D w _ 0 _ E y o v h G s i 1 m B q v s s H z h _ 4 J 2 h - v F 2 z g C _ y _ o D 8 3 h _ E 9 w q t H & l t ; / r i n g & g t ; & l t ; / r p o l y g o n s & g t ; & l t ; r p o l y g o n s & g t ; & l t ; i d & g t ; 8 8 9 4 7 6 4 2 9 5 1 9 6 2 4 6 0 2 3 & l t ; / i d & g t ; & l t ; r i n g & g t ; 4 v t n i 6 j s g U r k 4 r L u o c x 3 7 k D 9 7 6 2 D 0 4 v H 5 6 k Y y p m n C u p 3 h D k t q 8 G 9 g 0 z C j j s n F t i j j I 8 y 2 - B & l t ; / r i n g & g t ; & l t ; / r p o l y g o n s & g t ; & l t ; r p o l y g o n s & g t ; & l t ; i d & g t ; 8 8 9 4 7 7 3 9 1 5 9 2 2 9 8 9 1 0 1 & l t ; / i d & g t ; & l t ; r i n g & g t ; m j p 2 q 4 u 3 h U o 8 5 w B 2 n i 9 N 5 u 2 x G q v 7 1 C w y s n L s 7 l 8 T o 1 w P g t 0 t K 4 - o n B t 9 j r F o m y x B 6 h 1 2 X o 6 u 9 C u z g B j x g x C 2 q 1 o d p - _ t C & l t ; / r i n g & g t ; & l t ; / r p o l y g o n s & g t ; & l t ; r p o l y g o n s & g t ; & l t ; i d & g t ; 8 8 9 4 7 8 4 9 7 9 7 5 8 7 4 3 8 4 0 & l t ; / i d & g t ; & l t ; r i n g & g t ; - n - 3 n i 0 r l U r s C m L s o D & l t ; / r i n g & g t ; & l t ; / r p o l y g o n s & g t ; & l t ; r p o l y g o n s & g t ; & l t ; i d & g t ; 8 8 9 4 8 2 3 8 4 0 6 2 2 8 3 7 9 0 3 & l t ; / i d & g t ; & l t ; r i n g & g t ; k o q x w 1 0 w j U u 3 3 q C v 9 u n G r 3 j t D r t B 0 y x x H j 7 q l D m 4 - z B & l t ; / r i n g & g t ; & l t ; / r p o l y g o n s & g t ; & l t ; r p o l y g o n s & g t ; & l t ; i d & g t ; 8 8 9 4 8 2 4 3 5 6 0 1 8 9 1 3 3 9 3 & l t ; / i d & g t ; & l t ; r i n g & g t ; 5 k s h 1 m h i k U t 5 r 8 D 4 j z W 4 v s 0 I w u Y 1 t v K 0 3 j z F 7 u j 9 B & l t ; / r i n g & g t ; & l t ; / r p o l y g o n s & g t ; & l t ; r p o l y g o n s & g t ; & l t ; i d & g t ; 8 8 9 4 8 2 5 5 2 4 2 5 0 0 1 7 9 1 9 & l t ; / i d & g t ; & l t ; r i n g & g t ; 2 w u p j 6 0 2 j U 7 6 v z M l u N o k m g D 7 t r z T & l t ; / r i n g & g t ; & l t ; / r p o l y g o n s & g t ; & l t ; r p o l y g o n s & g t ; & l t ; i d & g t ; 8 8 9 4 8 2 7 1 3 9 1 5 7 7 2 1 3 9 8 & l t ; / i d & g t ; & l t ; r i n g & g t ; 6 g 3 9 h 7 i q k U 8 p 5 7 N 4 y 4 h E 1 5 7 h K v 4 q 6 C l j m m G & l t ; / r i n g & g t ; & l t ; / r p o l y g o n s & g t ; & l t ; r p o l y g o n s & g t ; & l t ; i d & g t ; 8 8 9 4 8 2 7 4 4 8 3 9 5 3 6 6 5 8 7 & l t ; / i d & g t ; & l t ; r i n g & g t ; _ o v k h z o q k U 3 5 1 w F l l r 5 B n s 0 h M g l 7 m D t i k s N h m 1 - G 1 u p k B o j k u D p y h h D 0 s v _ B r 8 z n E k z 5 x F u s 6 d 7 j y 3 K u i - i K m z 2 2 I & l t ; / r i n g & g t ; & l t ; / r p o l y g o n s & g t ; & l t ; r p o l y g o n s & g t ; & l t ; i d & g t ; 8 8 9 4 8 2 8 8 2 2 7 8 4 9 0 1 1 6 2 & l t ; / i d & g t ; & l t ; r i n g & g t ; t 0 _ 2 p z 2 p l U 0 o v i M - o 8 l B o V 4 j h g P 2 - j U _ 8 q 9 H m 0 0 g B 7 5 r w H l x y 3 B y p w Y & l t ; / r i n g & g t ; & l t ; / r p o l y g o n s & g t ; & l t ; r p o l y g o n s & g t ; & l t ; i d & g t ; 8 8 9 4 8 3 1 9 1 5 1 6 1 3 5 4 5 1 6 & l t ; / i d & g t ; & l t ; r i n g & g t ; - x n 9 _ k 3 s l U 2 M 5 B h I X 7 l F t _ E W u X i C 4 B 9 E l F g B k J p k C 7 C n E m O j k B y H g O 6 R 2 N & l t ; / r i n g & g t ; & l t ; / r p o l y g o n s & g t ; & l t ; r p o l y g o n s & g t ; & l t ; i d & g t ; 8 8 9 4 8 3 2 8 7 7 2 3 4 0 3 4 1 2 0 & l t ; / i d & g t ; & l t ; r i n g & g t ; 2 q g h 0 u 8 k m U 3 S 2 G z o B 7 W 8 Y 5 g B 8 D - 7 C t E - r B i F x w B g S z S & l t ; / r i n g & g t ; & l t ; / r p o l y g o n s & g t ; & l t ; r p o l y g o n s & g t ; & l t ; i d & g t ; 8 8 9 4 8 3 2 9 1 1 5 9 3 7 6 8 2 2 1 & l t ; / i d & g t ; & l t ; r i n g & g t ; h 3 - j v r i p m U w C u E g K 4 a y U s M j F e j O s B F j D 8 D r E w D s P 6 K g t C y K o h B _ C & l t ; / r i n g & g t ; & l t ; / r p o l y g o n s & g t ; & l t ; r p o l y g o n s & g t ; & l t ; i d & g t ; 8 8 9 4 8 3 2 9 1 1 5 9 3 7 6 8 2 2 4 & l t ; / i d & g t ; & l t ; r i n g & g t ; 6 8 s r 5 4 9 n m U 7 O d r c m B _ G u k D 4 X x C 7 N q I r C 3 J C E y b Q & l t ; / r i n g & g t ; & l t ; / r p o l y g o n s & g t ; & l t ; r p o l y g o n s & g t ; & l t ; i d & g t ; 8 8 9 4 8 3 2 9 8 0 3 1 3 2 4 3 8 1 4 & l t ; / i d & g t ; & l t ; r i n g & g t ; 0 g 2 g 9 j x t m U - k j n C x q g b p w g B t k 6 K _ - o g D _ u v k C i v i - G u w 2 x C 4 n o y V & l t ; / r i n g & g t ; & l t ; / r p o l y g o n s & g t ; & l t ; r p o l y g o n s & g t ; & l t ; i d & g t ; 8 8 9 4 8 3 3 2 8 9 5 5 0 8 8 9 3 9 8 & l t ; / i d & g t ; & l t ; r i n g & g t ; 3 s p g 3 _ x u l U h _ g x u B n w 7 _ l B j l g 4 u C 0 6 k q p B 0 0 t o u B 2 s 8 8 o C g 5 q z 8 S 6 6 9 9 V n m i u x C - s 5 - T m r 5 p j B l 8 t 6 b i 3 5 5 k C p o o t o C i y k m V 0 l r 3 x D t t g 8 u E k 7 0 _ 2 F x p 1 i 3 n B 1 g t t u C z r 7 7 q B h 7 r q n C 2 - g 7 q B x j 1 j - B t 9 8 r h B m 5 q 4 i B _ h _ j 2 C k h z 6 i C 9 4 r - o F g 5 z g u G _ j i r 6 C x i h p i F j n l q n B q p x z u B i s - i k C 1 l x h b 3 3 i _ 3 C u i l 8 K y _ 4 v 7 B n k u 9 v D o w k 8 h C n h u o W o n 6 3 j B 4 5 t n w D & l t ; / r i n g & g t ; & l t ; / r p o l y g o n s & g t ; & l t ; r p o l y g o n s & g t ; & l t ; i d & g t ; 8 8 9 4 8 3 4 3 5 4 7 0 2 7 7 8 3 7 9 & l t ; / i d & g t ; & l t ; r i n g & g t ; - h r i w y j 9 l U 7 s k v D g u 6 p D q m y _ B g s x l D 1 h 9 B o p p 6 B l l m o H r r - y B & l t ; / r i n g & g t ; & l t ; / r p o l y g o n s & g t ; & l t ; r p o l y g o n s & g t ; & l t ; i d & g t ; 8 8 9 4 8 3 4 3 8 9 0 6 2 5 1 6 9 2 4 & l t ; / i d & g t ; & l t ; r i n g & g t ; l r o _ q k 6 4 l U o 6 0 g H s x 3 s B g 3 y z N 5 m q p E & l t ; / r i n g & g t ; & l t ; / r p o l y g o n s & g t ; & l t ; r p o l y g o n s & g t ; & l t ; i d & g t ; 8 8 9 4 8 3 5 7 9 7 8 1 1 7 8 9 8 7 7 & l t ; / i d & g t ; & l t ; r i n g & g t ; p 7 q g 5 r z i m U p 3 1 4 C x r u y E k j u D n 0 y H 2 9 6 J 0 k q 5 B & l t ; / r i n g & g t ; & l t ; / r p o l y g o n s & g t ; & l t ; r p o l y g o n s & g t ; & l t ; i d & g t ; 8 8 9 4 8 3 6 3 4 7 5 6 7 6 0 3 7 6 4 & l t ; / i d & g t ; & l t ; r i n g & g t ; 0 q 1 - i u - - m U 3 h 9 v J w y l U 3 1 t 5 S 2 - s 5 M 3 0 9 h K o r u 4 I p n 8 h P & l t ; / r i n g & g t ; & l t ; / r p o l y g o n s & g t ; & l t ; r p o l y g o n s & g t ; & l t ; i d & g t ; 8 8 9 4 8 4 6 4 1 4 9 7 0 9 4 6 1 1 3 & l t ; / i d & g t ; & l t ; r i n g & g t ; q q u 6 8 p k 3 n U l L r S - I m B s C g B x B R R 1 R c r B 2 s C & l t ; / r i n g & g t ; & l t ; / r p o l y g o n s & g t ; & l t ; r p o l y g o n s & g t ; & l t ; i d & g t ; 8 8 9 4 8 4 6 4 1 4 9 7 0 9 4 6 1 1 4 & l t ; / i d & g t ; & l t ; r i n g & g t ; w z n v t r h 3 n U o B M h F 4 f p F - C R e z N P k L 6 B W p B 3 C U s j C - p B & l t ; / r i n g & g t ; & l t ; / r p o l y g o n s & g t ; & l t ; r p o l y g o n s & g t ; & l t ; i d & g t ; 8 8 9 4 8 4 6 5 1 8 0 5 0 1 6 1 6 6 7 & l t ; / i d & g t ; & l t ; r i n g & g t ; y y l i 7 s p 1 n U y x E _ g H x H g B I o G h S x m B s D n B C 0 B C p M h B j B E v q C C H w B D d m K _ s B V & l t ; / r i n g & g t ; & l t ; / r p o l y g o n s & g t ; & l t ; r p o l y g o n s & g t ; & l t ; i d & g t ; 8 8 9 4 8 4 6 5 1 8 0 5 0 1 6 1 6 6 8 & l t ; / i d & g t ; & l t ; r i n g & g t ; m v 2 0 3 h 9 3 n U K m B m B 9 B 3 o B q B s B o C g B e u Y G s D L n B 2 F p B J U S w b Q Q o E & l t ; / r i n g & g t ; & l t ; / r p o l y g o n s & g t ; & l t ; r p o l y g o n s & g t ; & l t ; i d & g t ; 8 8 9 4 8 4 6 5 1 8 0 5 0 1 6 1 6 6 9 & l t ; / i d & g t ; & l t ; r i n g & g t ; s n v 3 q 1 q 1 n U k B D o B _ h C r L D q B o j G x J o _ B j B h B i F i D Q g b & l t ; / r i n g & g t ; & l t ; / r p o l y g o n s & g t ; & l t ; r p o l y g o n s & g t ; & l t ; i d & g t ; 8 8 9 4 8 4 6 5 1 8 0 5 0 1 6 1 6 7 0 & l t ; / i d & g t ; & l t ; r i n g & g t ; i y u l t 4 i 3 n U u C y 5 B X 2 i C v s C l _ E h z G D 3 I & l t ; / r i n g & g t ; & l t ; / r p o l y g o n s & g t ; & l t ; r p o l y g o n s & g t ; & l t ; i d & g t ; 8 8 9 4 8 4 6 5 5 2 4 0 9 8 9 9 5 5 8 & l t ; / i d & g t ; & l t ; r i n g & g t ; 2 2 z r j 9 n 2 n U F n D k U 1 0 C _ O C z _ H & l t ; / r i n g & g t ; & l t ; / r p o l y g o n s & g t ; & l t ; r p o l y g o n s & g t ; & l t ; i d & g t ; 8 8 9 4 8 4 6 6 2 1 1 2 9 3 7 6 1 4 6 & l t ; / i d & g t ; & l t ; r i n g & g t ; w 0 l p 1 k p 4 n U V F o B j O h D s M i x B t m B C J j B h B y H y H w H S C w B 1 n C & l t ; / r i n g & g t ; & l t ; / r p o l y g o n s & g t ; & l t ; r p o l y g o n s & g t ; & l t ; i d & g t ; 8 8 9 4 8 4 6 6 2 1 1 2 9 3 7 6 1 4 7 & l t ; / i d & g t ; & l t ; r i n g & g t ; 9 - 7 g g l 7 3 n U K D F u e h D z B i E n F z B 8 v I n H n z C C f l M o b w p E g F k s C D & l t ; / r i n g & g t ; & l t ; / r p o l y g o n s & g t ; & l t ; r p o l y g o n s & g t ; & l t ; i d & g t ; 8 8 9 4 8 4 6 6 2 1 1 2 9 3 7 6 1 4 8 & l t ; / i d & g t ; & l t ; r i n g & g t ; 6 u w w k n t 4 n U r c s E p i B h 5 m B u T C 3 V 0 D J 9 u E r F Q w B Q k D g D H D & l t ; / r i n g & g t ; & l t ; / r p o l y g o n s & g t ; & l t ; r p o l y g o n s & g t ; & l t ; i d & g t ; 8 8 9 4 8 4 7 1 7 0 8 8 5 1 8 9 9 4 7 & l t ; / i d & g t ; & l t ; r i n g & g t ; w j g v 2 w k 0 m U 9 1 t h D - o 8 2 F 0 r w 5 F g 1 k C v k t 1 I & l t ; / r i n g & g t ; & l t ; / r p o l y g o n s & g t ; & l t ; r p o l y g o n s & g t ; & l t ; i d & g t ; 8 8 9 4 8 4 8 7 1 7 0 7 3 4 1 6 6 2 5 & l t ; / i d & g t ; & l t ; r i n g & g t ; 6 6 7 h h v x 2 n U t F D y E 4 E y e F I 6 P G n B v B c p f 4 H H p C m F 0 B h G u C 2 R & l t ; / r i n g & g t ; & l t ; / r p o l y g o n s & g t ; & l t ; r p o l y g o n s & g t ; & l t ; i d & g t ; 8 8 9 4 8 4 8 7 1 7 0 7 3 4 1 6 6 2 6 & l t ; / i d & g t ; & l t ; r i n g & g t ; h 1 t 7 h q 1 z n U j I 6 Q k a X 4 f O i R 7 K 6 I m L i C r K g j G t E f C s D C J m S i F 5 I N 1 C g O C 3 C j G t F 2 D i O & l t ; / r i n g & g t ; & l t ; / r p o l y g o n s & g t ; & l t ; r p o l y g o n s & g t ; & l t ; i d & g t ; 8 8 9 4 8 4 9 3 6 9 9 0 8 4 4 5 2 2 9 & l t ; / i d & g t ; & l t ; r i n g & g t ; 0 - o y t y q m o U z 0 n g q I g 4 6 h w C t _ 3 m X v v 1 0 V t i s y v D 3 i y q r C _ 2 i n S u z m 0 V y 3 n - W 4 n 2 y g C & l t ; / r i n g & g t ; & l t ; / r p o l y g o n s & g t ; & l t ; r p o l y g o n s & g t ; & l t ; i d & g t ; 8 8 9 4 8 4 9 8 8 5 3 0 4 5 2 0 8 2 2 & l t ; / i d & g t ; & l t ; r i n g & g t ; y h 8 8 5 s 8 z o U u t h z F 0 s o n C k 4 m c s t 0 5 S v r 0 x B & l t ; / r i n g & g t ; & l t ; / r p o l y g o n s & g t ; & l t ; r p o l y g o n s & g t ; & l t ; i d & g t ; 8 8 9 4 8 5 0 0 2 2 7 4 3 4 7 4 3 0 9 & l t ; / i d & g t ; & l t ; r i n g & g t ; 9 x 7 j u 5 s 7 o U 7 3 7 4 I 8 i 1 2 F p 0 q 1 D 7 - 9 5 C 3 q 8 m B _ l p G i 6 2 0 E & l t ; / r i n g & g t ; & l t ; / r p o l y g o n s & g t ; & l t ; r p o l y g o n s & g t ; & l t ; i d & g t ; 8 8 9 4 8 5 2 4 2 7 9 2 5 1 5 9 9 7 2 & l t ; / i d & g t ; & l t ; r i n g & g t ; 4 h g 2 7 h 5 q o U b b k E q C m Z o T t C q F i b & l t ; / r i n g & g t ; & l t ; / r p o l y g o n s & g t ; & l t ; r p o l y g o n s & g t ; & l t ; i d & g t ; 8 8 9 4 8 5 2 5 3 1 0 0 4 3 7 5 1 7 2 & l t ; / i d & g t ; & l t ; r i n g & g t ; 4 6 7 v l g 4 n o U 2 r F t o J U J S - D J 4 L h B D g D d V K & l t ; / r i n g & g t ; & l t ; / r p o l y g o n s & g t ; & l t ; r p o l y g o n s & g t ; & l t ; i d & g t ; 8 8 9 4 8 5 2 7 0 2 8 0 3 0 6 7 2 4 4 & l t ; / i d & g t ; & l t ; r i n g & g t ; r v h i x g 5 y o U k B z i B k M r K r m B 6 n C 5 N q _ B u B 7 n F p - B D & l t ; / r i n g & g t ; & l t ; / r p o l y g o n s & g t ; & l t ; r p o l y g o n s & g t ; & l t ; i d & g t ; 8 8 9 4 8 5 2 9 0 8 9 6 1 4 9 7 1 5 5 & l t ; / i d & g t ; & l t ; r i n g & g t ; 8 v k - 1 u 0 0 o U w 0 p w D - q y 7 B 2 u 1 4 H p 5 _ y B - o n y B 7 v 3 g E l h 8 T w 9 g _ G j 6 B o 9 2 - B & l t ; / r i n g & g t ; & l t ; / r p o l y g o n s & g t ; & l t ; r p o l y g o n s & g t ; & l t ; i d & g t ; 8 8 9 4 8 6 1 6 7 0 6 9 4 7 8 0 9 3 7 & l t ; / i d & g t ; & l t ; r i n g & g t ; v 1 q j _ 5 0 0 o U w _ _ 0 W o y v - d 2 v 3 i v B i h k 5 Q 7 7 8 2 j B 3 o 5 m 9 B 4 l w w T 4 u t 2 p B _ i 6 r 5 N u s q 7 h G m 9 s p 0 C n v v q B r s n w s B - x l g z C v s 5 g k L 4 o r i k D n k o j X u 0 z h X 7 x n k x C 6 m _ l u B 2 x p p o C m 7 o 1 L 3 y 1 y 7 C n k _ - l C r n s v s F m 7 - 4 U 3 v n p 8 E & l t ; / r i n g & g t ; & l t ; / r p o l y g o n s & g t ; & l t ; r p o l y g o n s & g t ; & l t ; i d & g t ; 8 8 9 4 9 0 7 5 0 6 5 8 5 7 7 4 1 1 7 & l t ; / i d & g t ; & l t ; r i n g & g t ; q u g 4 8 k x n i U D X Z y E n I M z D t I - B Z o B Z 9 B - B O s C q C q C o C h D 8 I v B c B B C S D f Q Q C J _ B w D L L 4 B q D v C l B Y C C H Q Q Q Q H y B S S n C S p C h B n C p C J J J C S H D & l t ; / r i n g & g t ; & l t ; / r p o l y g o n s & g t ; & l t ; r p o l y g o n s & g t ; & l t ; i d & g t ; 8 8 9 4 9 0 8 3 9 9 9 3 8 9 7 5 0 2 4 & l t ; / i d & g t ; & l t ; r i n g & g t ; g o q 7 3 2 k - _ T g w D y C p I 7 B v D s f p L M M M F T o C I e c y 9 B x J x C B L z f k P 5 J & l t ; / r i n g & g t ; & l t ; / r p o l y g o n s & g t ; & l t ; r p o l y g o n s & g t ; & l t ; i d & g t ; 8 8 9 4 9 0 8 3 9 9 9 3 8 9 7 5 0 2 5 & l t ; / i d & g t ; & l t ; r i n g & g t ; 1 v t r w 0 k - _ T D 6 G t i B M F b s C g B g B I 4 P P W 0 F p B 6 F 2 D 2 B n C u B u C & l t ; / r i n g & g t ; & l t ; / r p o l y g o n s & g t ; & l t ; r p o l y g o n s & g t ; & l t ; i d & g t ; 8 8 9 4 9 0 8 5 3 7 3 7 7 9 1 7 3 5 4 & l t ; / i d & g t ; & l t ; r i n g & g t ; - w x _ w z 3 o - T m H _ P e G x J v J N w B 9 d M 3 B K 5 D y B & l t ; / r i n g & g t ; & l t ; / r p o l y g o n s & g t ; & l t ; r p o l y g o n s & g t ; & l t ; i d & g t ; 8 8 9 4 9 0 9 0 5 2 7 7 3 9 9 0 5 3 0 & l t ; / i d & g t ; & l t ; r i n g & g t ; y z w 2 7 8 n - - T o E k E m G 8 L 8 B J f g D 8 C k B & l t ; / r i n g & g t ; & l t ; / r p o l y g o n s & g t ; & l t ; r p o l y g o n s & g t ; & l t ; i d & g t ; 8 8 9 4 9 0 9 2 2 4 5 7 2 7 2 6 3 4 3 & l t ; / i d & g t ; & l t ; r i n g & g t ; s s u 4 s _ r 9 - T K 5 B k R w E 2 Q - B g B s w B c 1 C E n E C J 6 K Q & l t ; / r i n g & g t ; & l t ; / r p o l y g o n s & g t ; & l t ; r p o l y g o n s & g t ; & l t ; i d & g t ; 8 8 9 4 9 1 0 1 1 7 9 2 5 8 8 5 0 1 3 & l t ; / i d & g t ; & l t ; r i n g & g t ; x 4 x h h 3 8 o g U M F O g B j D g B O g B x B e e I B G I B B B C C J H _ N l C g O S K & l t ; / r i n g & g t ; & l t ; / r p o l y g o n s & g t ; & l t ; r p o l y g o n s & g t ; & l t ; i d & g t ; 8 8 9 4 9 1 0 1 1 7 9 2 5 8 8 5 0 1 4 & l t ; / i d & g t ; & l t ; r i n g & g t ; 1 r 5 6 s t w o g U X X 0 C V 6 E V w C y G o H 5 B D F F I 9 E e e I b T g B g B G t B r g B n K 4 D 6 B u D C t G Q w B s H K p D D f H & l t ; / r i n g & g t ; & l t ; / r p o l y g o n s & g t ; & l t ; r p o l y g o n s & g t ; & l t ; i d & g t ; 8 8 9 4 9 1 1 1 1 4 3 5 8 3 3 6 2 2 6 & l t ; / i d & g t ; & l t ; r i n g & g t ; t r z 1 q q - 2 g U D u E 1 X M j 4 C j F 3 M x f j s B g C _ N & l t ; / r i n g & g t ; & l t ; / r p o l y g o n s & g t ; & l t ; r p o l y g o n s & g t ; & l t ; i d & g t ; 8 8 9 4 9 1 1 2 8 6 1 5 6 9 8 9 2 4 7 & l t ; / i d & g t ; & l t ; r i n g & g t ; - x t 0 m q k l h U K m B M z B 1 1 E y d d K V l G u C d w H 3 - B & l t ; / r i n g & g t ; & l t ; / r p o l y g o n s & g t ; & l t ; r p o l y g o n s & g t ; & l t ; i d & g t ; 8 8 9 4 9 1 1 2 8 6 1 5 6 9 8 9 2 4 9 & l t ; / i d & g t ; & l t ; r i n g & g t ; y h l z _ 0 v j h U D 4 C q B 9 F F o B o B 5 B 7 B v d g J C N 1 Z 2 j D t B t E e T O O F R L - G l N C S Q D X M K H S 4 b i O i D n C H _ E d 7 D w B w B H q W & l t ; / r i n g & g t ; & l t ; / r p o l y g o n s & g t ; & l t ; r p o l y g o n s & g t ; & l t ; i d & g t ; 8 8 9 4 9 1 1 3 2 0 5 1 6 7 2 4 6 8 2 & l t ; / i d & g t ; & l t ; r i n g & g t ; 0 y 6 x q n 0 m h U 0 C 8 J 4 E s G z W 2 P i C 0 X w D m D _ _ C l C 0 N & l t ; / r i n g & g t ; & l t ; / r p o l y g o n s & g t ; & l t ; r p o l y g o n s & g t ; & l t ; i d & g t ; 8 8 9 4 9 1 1 5 9 5 3 9 4 6 3 0 3 6 7 & l t ; / i d & g t ; & l t ; r i n g & g t ; 5 v 6 v n l n u h U y G 5 B q f o B 6 j B o o B 1 C C k F K & l t ; / r i n g & g t ; & l t ; / r p o l y g o n s & g t ; & l t ; r p o l y g o n s & g t ; & l t ; i d & g t ; 8 8 9 4 9 1 2 3 8 5 6 6 8 6 1 2 2 6 2 & l t ; / i d & g t ; & l t ; r i n g & g t ; k p z 1 l z t z h U p i B F m l D 1 t B Y 3 C n N n N U U U m F k D o F h B f w B H Q & l t ; / r i n g & g t ; & l t ; / r p o l y g o n s & g t ; & l t ; r p o l y g o n s & g t ; & l t ; i d & g t ; 8 8 9 4 9 1 2 4 2 0 0 2 8 3 5 0 8 4 0 & l t ; / i d & g t ; & l t ; r i n g & g t ; x s 5 8 t g 0 6 h U 2 C m E 7 F j D - C _ H G v E E a 5 C d o b 5 I & l t ; / r i n g & g t ; & l t ; / r p o l y g o n s & g t ; & l t ; r p o l y g o n s & g t ; & l t ; i d & g t ; 8 8 9 4 9 1 2 4 2 0 0 2 8 3 5 0 8 4 1 & l t ; / i d & g t ; & l t ; r i n g & g t ; i s 7 4 q x 5 6 h U u J D x L r T n P k E t L 7 H o M 6 D h a r H 3 N z J - G N s n B p C l J h B u b g D l C V & l t ; / r i n g & g t ; & l t ; / r p o l y g o n s & g t ; & l t ; r p o l y g o n s & g t ; & l t ; i d & g t ; 8 8 9 4 9 1 7 8 4 8 8 6 7 0 1 5 3 6 9 & l t ; / i d & g t ; & l t ; r i n g & g t ; i h 5 j x r v s i U h 3 C F X Z M h c u G s C s B F F F o B X 3 B K n I y C 7 B y E 6 i E P 6 B 6 B y i B 5 C N U N 8 H r B r B U S y W K u B & l t ; / r i n g & g t ; & l t ; / r p o l y g o n s & g t ; & l t ; r p o l y g o n s & g t ; & l t ; i d & g t ; 8 8 9 4 9 1 9 4 6 3 7 7 4 7 1 8 5 9 5 & l t ; / i d & g t ; & l t ; r i n g & g t ; k n g p z l 3 0 i U D w E i B g J y M i B 8 t C C N 2 B 7 5 C 1 P & l t ; / r i n g & g t ; & l t ; / r p o l y g o n s & g t ; & l t ; r p o l y g o n s & g t ; & l t ; i d & g t ; 8 8 9 4 9 3 8 2 2 4 1 9 1 8 6 5 1 0 1 & l t ; / i d & g t ; & l t ; r i n g & g t ; i 1 v 6 h k x 9 l U 2 C O t J y F y R & l t ; / r i n g & g t ; & l t ; / r p o l y g o n s & g t ; & l t ; r p o l y g o n s & g t ; & l t ; i d & g t ; 8 8 9 4 9 3 8 2 2 4 1 9 1 8 6 5 1 0 2 & l t ; / i d & g t ; & l t ; r i n g & g t ; r s j y _ n u 9 l U o N z K n D 2 e p K l r B J y h B 9 D 9 T w b - F & l t ; / r i n g & g t ; & l t ; / r p o l y g o n s & g t ; & l t ; r p o l y g o n s & g t ; & l t ; i d & g t ; 8 8 9 4 9 3 8 6 3 6 5 0 8 7 2 5 4 9 4 & l t ; / i d & g t ; & l t ; r i n g & g t ; 1 m m r 2 s q j m U V s E o r B t D 7 B j T t L v L q B 1 L T g B z B R v B p E P n B o I n n E t V 1 C J J S H & l t ; / r i n g & g t ; & l t ; / r p o l y g o n s & g t ; & l t ; r p o l y g o n s & g t ; & l t ; i d & g t ; 8 8 9 5 0 3 3 2 6 3 2 2 8 1 9 0 8 4 8 & l t ; / i d & g t ; & l t ; r i n g & g t ; p 1 l j v 1 1 v n U V m B l h D y C v X X 1 _ C j 5 F g P 2 K K - K & l t ; / r i n g & g t ; & l t ; / r p o l y g o n s & g t ; & l t ; r p o l y g o n s & g t ; & l t ; i d & g t ; 8 8 9 5 0 4 1 0 6 2 8 8 8 8 0 0 5 0 6 & l t ; / i d & g t ; & l t ; r i n g & g t ; 3 p q j i k l 4 p U k B 7 B j I v D - B s B g B e 6 B 7 G z C w D h B f & l t ; / r i n g & g t ; & l t ; / r p o l y g o n s & g t ; & l t ; r p o l y g o n s & g t ; & l t ; i d & g t ; 8 8 9 5 0 4 1 0 6 2 8 8 8 8 0 0 5 0 7 & l t ; / i d & g t ; & l t ; r i n g & g t ; 8 0 3 6 x k - 3 p U K p x K b g B i G v C i C e j F v B z y E C Q u B d H C k c D o E & l t ; / r i n g & g t ; & l t ; / r p o l y g o n s & g t ; & l t ; r p o l y g o n s & g t ; & l t ; i d & g t ; 8 8 9 5 0 4 2 7 4 6 5 1 5 9 8 0 4 6 2 & l t ; / i d & g t ; & l t ; r i n g & g t ; o i _ i k j g i q U D 0 7 D Z 9 K _ - B _ F B g 2 D a t G 9 j D d k B & l t ; / r i n g & g t ; & l t ; / r p o l y g o n s & g t ; & l t ; r p o l y g o n s & g t ; & l t ; i d & g t ; 8 8 9 5 0 4 3 7 0 8 5 8 8 6 5 5 1 2 2 & l t ; / i d & g t ; & l t ; r i n g & g t ; g i o 6 8 _ x w q U 4 G o B 9 2 E h F 5 h C z k B p e x O & l t ; / r i n g & g t ; & l t ; / r p o l y g o n s & g t ; & l t ; r p o l y g o n s & g t ; & l t ; i d & g t ; 8 8 9 5 0 4 3 7 0 8 5 8 8 6 5 5 1 2 3 & l t ; / i d & g t ; & l t ; r i n g & g t ; j m 9 x 4 8 7 w q U u i d l 6 D S u 0 B S y y D & l t ; / r i n g & g t ; & l t ; / r p o l y g o n s & g t ; & l t ; r p o l y g o n s & g t ; & l t ; i d & g t ; 8 8 9 5 0 4 3 7 0 8 5 8 8 6 5 5 1 2 4 & l t ; / i d & g t ; & l t ; r i n g & g t ; 5 j - 2 n v 7 w q U m B 4 y C n 4 H 6 9 B U 8 _ D Q & l t ; / r i n g & g t ; & l t ; / r p o l y g o n s & g t ; & l t ; r p o l y g o n s & g t ; & l t ; i d & g t ; 8 8 9 5 0 4 3 8 1 1 6 6 7 8 6 9 8 2 7 & l t ; / i d & g t ; & l t ; r i n g & g t ; g 2 j 5 k 1 0 6 q U k B 6 Z 8 Z F m Z 9 s N u I a v G S w B l v E & l t ; / r i n g & g t ; & l t ; / r p o l y g o n s & g t ; & l t ; r p o l y g o n s & g t ; & l t ; i d & g t ; 8 8 9 5 0 4 4 3 2 7 0 6 3 9 4 5 3 4 5 & l t ; / i d & g t ; & l t ; r i n g & g t ; 6 t h s t p 4 r r U t l C 7 B K i a q o F s 4 D W 6 n B S g D 6 m B j C & l t ; / r i n g & g t ; & l t ; / r p o l y g o n s & g t ; & l t ; r p o l y g o n s & g t ; & l t ; i d & g t ; 8 8 9 5 0 4 4 5 3 3 2 2 2 3 7 6 2 6 4 & l t ; / i d & g t ; & l t ; r i n g & g t ; v i m z l s i t r U M 5 B u g M u u D p m B t h C C p J J J x 5 D & l t ; / r i n g & g t ; & l t ; / r p o l y g o n s & g t ; & l t ; r p o l y g o n s & g t ; & l t ; i d & g t ; 8 8 9 5 0 4 4 5 3 3 2 2 2 3 7 6 2 6 5 & l t ; / i d & g t ; & l t ; r i n g & g t ; p 7 7 v _ q 9 x r U r F g H l K l E & l t ; / r i n g & g t ; & l t ; / r p o l y g o n s & g t ; & l t ; r p o l y g o n s & g t ; & l t ; i d & g t ; 8 8 9 5 0 4 4 5 3 3 2 2 2 3 7 6 2 6 6 & l t ; / i d & g t ; & l t ; r i n g & g t ; 0 s h 8 3 o 6 s r U q i I o B 9 B D M F 8 q B 0 s Y x k D H 3 P 7 T r F & l t ; / r i n g & g t ; & l t ; / r p o l y g o n s & g t ; & l t ; r p o l y g o n s & g t ; & l t ; i d & g t ; 8 8 9 5 0 6 0 6 8 2 2 9 9 4 1 0 6 1 5 & l t ; / i d & g t ; & l t ; r i n g & g t ; q j m y u i k _ s U x r X k l B 2 U l W 5 N l B m I w 2 B j N 8 B 7 M n K w w B z J 8 F 3 w B H & l t ; / r i n g & g t ; & l t ; / r p o l y g o n s & g t ; & l t ; r p o l y g o n s & g t ; & l t ; i d & g t ; 8 8 9 5 0 6 1 9 1 9 2 4 9 9 8 9 8 6 2 & l t ; / i d & g t ; & l t ; r i n g & g t ; 2 9 5 q u - w 3 t U 0 E u s B F b - B Z 7 F g J i U T M j r B 8 B a J 2 B 5 C C j B 0 B n G g O n C C E R S r e K X q B D k B w H & l t ; / r i n g & g t ; & l t ; / r p o l y g o n s & g t ; & l t ; r p o l y g o n s & g t ; & l t ; i d & g t ; 8 8 9 5 0 6 1 9 5 3 6 0 9 7 2 8 2 7 7 & l t ; / i d & g t ; & l t ; r i n g & g t ; g z i j v w r 8 t U m B v d k K b w E v D r o B z F 9 B s B 1 B x B B k - J 2 h E 7 B w K g D K 1 P & l t ; / r i n g & g t ; & l t ; / r p o l y g o n s & g t ; & l t ; r p o l y g o n s & g t ; & l t ; i d & g t ; 8 8 9 5 1 3 0 9 8 2 3 2 4 1 0 9 8 2 6 & l t ; / i d & g t ; & l t ; r i n g & g t ; m l k o k 1 g 0 x U s B M h B w B t D Z 5 B q B O g B z B o C i E T n K p N 5 C S l C S g D d & l t ; / r i n g & g t ; & l t ; / r p o l y g o n s & g t ; & l t ; r p o l y g o n s & g t ; & l t ; i d & g t ; 8 8 9 5 1 3 0 9 8 2 3 2 4 1 0 9 8 2 7 & l t ; / i d & g t ; & l t ; r i n g & g t ; 4 7 1 i 8 o q z x U 0 C Z l C M y E o B V k B x D b 6 B 6 B T M 9 B Z W i B Y a 5 G 1 C U C N W a d & l t ; / r i n g & g t ; & l t ; / r p o l y g o n s & g t ; & l t ; r p o l y g o n s & g t ; & l t ; i d & g t ; 8 8 9 5 1 3 1 0 8 5 4 0 3 3 6 0 1 4 1 & l t ; / i d & g t ; & l t ; r i n g & g t ; - 9 4 x n 8 q 5 x U k B w l B k E z H m C l B k r D n B g F g D 5 B w C _ C _ C d & l t ; / r i n g & g t ; & l t ; / r p o l y g o n s & g t ; & l t ; r p o l y g o n s & g t ; & l t ; i d & g t ; 8 8 9 5 1 3 1 0 8 5 4 0 3 3 6 0 1 4 3 & l t ; / i d & g t ; & l t ; r i n g & g t ; 2 5 z 4 4 i s 5 x U F m B F O D Z y C x F u E z D z B t B u D E C L P 6 B b 2 C s B m G 9 C r B 2 D r B C 0 K C w B h B u B & l t ; / r i n g & g t ; & l t ; / r p o l y g o n s & g t ; & l t ; r p o l y g o n s & g t ; & l t ; i d & g t ; 8 8 9 5 1 3 1 0 8 5 4 0 3 3 6 0 1 4 4 & l t ; / i d & g t ; & l t ; r i n g & g t ; 9 n m x 6 q 1 _ x U m V n L 3 W 4 B _ D z H R l B h B h B x B q C t B z B g d 9 j B D Q J h B D E q H & l t ; / r i n g & g t ; & l t ; / r p o l y g o n s & g t ; & l t ; r p o l y g o n s & g t ; & l t ; i d & g t ; 8 8 9 5 1 3 1 1 8 8 4 8 2 5 3 9 6 5 0 & l t ; / i d & g t ; & l t ; r i n g & g t ; - i g o 2 0 1 - x U m B 1 c F h S P Z I - c t I j F 6 B p a a 3 7 C o C _ O _ N 3 B l G 0 g B - D 8 C & l t ; / r i n g & g t ; & l t ; / r p o l y g o n s & g t ; & l t ; r p o l y g o n s & g t ; & l t ; i d & g t ; 8 8 9 5 1 3 1 2 9 1 5 6 1 7 6 4 2 4 1 & l t ; / i d & g t ; & l t ; r i n g & g t ; 5 g i 9 2 z 8 g y U 1 c F y l B M O i B T k J g B R e 4 d G R I l S G n z C 5 C 2 b 4 N d H f C r C q W & l t ; / r i n g & g t ; & l t ; / r p o l y g o n s & g t ; & l t ; r p o l y g o n s & g t ; & l t ; i d & g t ; 8 8 9 5 1 3 1 9 1 0 0 3 7 0 4 5 4 8 4 & l t ; / i d & g t ; & l t ; r i n g & g t ; - - l j 4 _ m m y U V K X O M i K b 3 F q N O F j D i B R p K G G G N E S y B J J a s I N U J l E h B S n C Q H V & l t ; / r i n g & g t ; & l t ; / r p o l y g o n s & g t ; & l t ; r p o l y g o n s & g t ; & l t ; i d & g t ; 8 8 9 5 1 3 2 0 1 3 1 1 6 2 6 1 0 4 4 & l t ; / i d & g t ; & l t ; r i n g & g t ; 1 y j x 9 2 7 o y U p D V M M x i B o B K y Q X X M Z h C O T q M T x B _ D n 1 C R x B I z B I _ I g B T 3 K I m C G B B E E U o 1 B U h J p C w B 9 P H S j B J E n N J j B U f n C d D & l t ; / r i n g & g t ; & l t ; / r p o l y g o n s & g t ; & l t ; r p o l y g o n s & g t ; & l t ; i d & g t ; 8 8 9 5 1 3 4 8 6 4 9 7 4 5 4 5 2 7 1 & l t ; / i d & g t ; & l t ; r i n g & g t ; w 7 x w 2 q n r y U m B j L m B w w D X M O 0 E O F P p H v B R x K R R v C Y v E Y a 4 2 B a 0 B D H Q Q & l t ; / r i n g & g t ; & l t ; / r p o l y g o n s & g t ; & l t ; r p o l y g o n s & g t ; & l t ; i d & g t ; 8 8 9 5 1 3 4 8 6 4 9 7 4 5 4 5 2 7 2 & l t ; / i d & g t ; & l t ; r i n g & g t ; t z h v _ 4 r m y U p D X K o B 7 9 B o B M F F O R g B R G z N P 3 Q n B L a E o D S H f w B l C D & l t ; / r i n g & g t ; & l t ; / r p o l y g o n s & g t ; & l t ; r p o l y g o n s & g t ; & l t ; i d & g t ; 8 8 9 5 1 3 4 8 9 9 3 3 4 2 8 4 2 0 9 & l t ; / i d & g t ; & l t ; r i n g & g t ; p 5 m 2 7 s l m y U i j H m B V M o B F F F O I R 5 g B i U R w P c 4 B w F 6 B v E w D N r B C H f w B u B u B & l t ; / r i n g & g t ; & l t ; / r p o l y g o n s & g t ; & l t ; r p o l y g o n s & g t ; & l t ; i d & g t ; 8 8 9 5 1 3 5 8 6 1 4 0 6 9 5 7 8 3 9 & l t ; / i d & g t ; & l t ; r i n g & g t ; l k j 4 3 u 2 v z U u J t D o B o B x I b v p D I k M B E L 2 D g C r J 7 a p C H 8 E & l t ; / r i n g & g t ; & l t ; / r p o l y g o n s & g t ; & l t ; r p o l y g o n s & g t ; & l t ; i d & g t ; 8 8 9 5 1 3 6 4 4 5 5 2 2 5 1 0 0 9 9 & l t ; / i d & g t ; & l t ; r i n g & g t ; j t n o o m s 3 z U k B K y C u E o B 2 C g H Z 3 D T F g U B m u C n g B 3 p B & l t ; / r i n g & g t ; & l t ; / r p o l y g o n s & g t ; & l t ; r p o l y g o n s & g t ; & l t ; i d & g t ; 8 8 9 5 1 3 6 6 8 6 0 4 0 6 7 8 5 6 3 & l t ; / i d & g t ; & l t ; r i n g & g t ; k 8 v k g m 3 5 z U M M s C K F s B 5 H v T q U - E G v B c C i F 0 D U 1 C c y F E a Q m B o B u H p G f j E u K Q D & l t ; / r i n g & g t ; & l t ; / r p o l y g o n s & g t ; & l t ; r p o l y g o n s & g t ; & l t ; i d & g t ; 8 8 9 5 1 3 6 7 2 0 4 0 0 4 1 7 0 3 7 & l t ; / i d & g t ; & l t ; r i n g & g t ; 1 q _ 3 i w 9 9 z U - 2 C 3 8 F t H 3 h C n C z j D & l t ; / r i n g & g t ; & l t ; / r p o l y g o n s & g t ; & l t ; r p o l y g o n s & g t ; & l t ; i d & g t ; 8 8 9 5 1 3 6 9 6 0 9 1 8 5 8 5 4 7 4 & l t ; / i d & g t ; & l t ; r i n g & g t ; s u 1 i n g p h 0 U 1 B I I - E R g E T O b Z 5 o B Z O b I I R I B t s F g - C 0 N & l t ; / r i n g & g t ; & l t ; / r p o l y g o n s & g t ; & l t ; r p o l y g o n s & g t ; & l t ; i d & g t ; 8 8 9 5 7 9 4 6 7 5 0 3 0 4 3 5 9 0 3 & l t ; / i d & g t ; & l t ; r i n g & g t ; o r g h q r u j w U K o B o B F 6 C 9 b 1 K g B i B n O I e n H c W n B z C C N J s t B S H U _ B h H a J H w B Q 7 D g W & l t ; / r i n g & g t ; & l t ; / r p o l y g o n s & g t ; & l t ; r p o l y g o n s & g t ; & l t ; i d & g t ; 8 8 9 5 7 9 4 6 7 5 0 3 0 4 3 5 9 0 4 & l t ; / i d & g t ; & l t ; r i n g & g t ; y s 7 p 7 l g k w U V 3 B 3 O 5 B o B 1 F Z h C T g B m G m C 2 I 0 I G W Y 8 B J N s O S Q q H Q & l t ; / r i n g & g t ; & l t ; / r p o l y g o n s & g t ; & l t ; r p o l y g o n s & g t ; & l t ; i d & g t ; 8 8 9 5 7 9 4 6 7 5 0 3 0 4 3 5 9 0 5 & l t ; / i d & g t ; & l t ; r i n g & g t ; 8 - 7 m n y k k w U 8 U X y f 2 C 4 C O 1 B F g B m G g B R 6 L c W 4 O 6 B Y N N t C y B h Z f u B d & l t ; / r i n g & g t ; & l t ; / r p o l y g o n s & g t ; & l t ; r p o l y g o n s & g t ; & l t ; i d & g t ; 8 8 9 5 7 9 4 6 7 5 0 3 0 4 3 5 9 0 7 & l t ; / i d & g t ; & l t ; r i n g & g t ; t w w l 7 g 4 k w U p D r D v F X F 4 C z B x B e t g B P E n B m I L J C H H d 8 E 9 H & l t ; / r i n g & g t ; & l t ; / r p o l y g o n s & g t ; & l t ; r p o l y g o n s & g t ; & l t ; i d & g t ; 8 8 9 5 7 9 4 6 7 5 0 3 0 4 3 5 9 0 9 & l t ; / i d & g t ; & l t ; r i n g & g t ; z t 8 0 z w k j w U 3 B X k N Z s B F h D T 3 H I I B 4 D G E 0 F J p J S p G f u B & l t ; / r i n g & g t ; & l t ; / r p o l y g o n s & g t ; & l t ; r p o l y g o n s & g t ; & l t ; i d & g t ; 8 8 9 5 7 9 4 6 7 5 0 3 0 4 3 5 9 1 0 & l t ; / i d & g t ; & l t ; r i n g & g t ; 7 h z x k 1 k j w U K v D o B F n D l F T e R j W E _ B J C h E H - P H K 5 D & l t ; / r i n g & g t ; & l t ; / r p o l y g o n s & g t ; & l t ; r p o l y g o n s & g t ; & l t ; i d & g t ; 8 8 9 5 7 9 4 6 7 5 0 3 0 4 3 5 9 1 1 & l t ; / i d & g t ; & l t ; r i n g & g t ; m - 7 j m 2 o j w U w C 5 u B D x D Z M b v S T k Q T o J I I G 5 E W l B 6 B n B 0 F Y g C r B u 1 B S g D w B D p D & l t ; / r i n g & g t ; & l t ; / r p o l y g o n s & g t ; & l t ; r p o l y g o n s & g t ; & l t ; i d & g t ; 8 8 9 5 7 9 4 6 7 5 0 3 0 4 3 5 9 1 2 & l t ; / i d & g t ; & l t ; r i n g & g t ; y 5 w n o i u j w U K q E 5 B o B w E Z Z t T 9 B v i B o B M 6 C T j D R G n K B m L L Y o 5 E N j B j B S w B w B l G d H & l t ; / r i n g & g t ; & l t ; / r p o l y g o n s & g t ; & l t ; r p o l y g o n s & g t ; & l t ; i d & g t ; 8 8 9 5 7 9 4 6 7 5 0 3 0 4 3 5 9 1 3 & l t ; / i d & g t ; & l t ; r i n g & g t ; 2 9 u q o o n k w U - H V X z i B q B 2 C 6 C F I _ D t K h D R e 7 E L E 7 J _ B 2 B 1 U J Q 9 D Q d & l t ; / r i n g & g t ; & l t ; / r p o l y g o n s & g t ; & l t ; r p o l y g o n s & g t ; & l t ; i d & g t ; 8 8 9 5 7 9 4 6 7 5 0 3 0 4 3 5 9 1 4 & l t ; / i d & g t ; & l t ; r i n g & g t ; u x v y m m h j w U 2 M t D m B u E o B o B Z 6 C T i B I x B G p H P - 7 C W E E J S w B l M Q h G K & l t ; / r i n g & g t ; & l t ; / r p o l y g o n s & g t ; & l t ; r p o l y g o n s & g t ; & l t ; i d & g t ; 8 8 9 5 7 9 4 6 7 5 0 3 0 4 3 5 9 1 6 & l t ; / i d & g t ; & l t ; r i n g & g t ; j 8 9 u x 9 k k w U q E m B z F M 4 E O I E 2 I P E 1 J N C 2 B S H D 5 D & l t ; / r i n g & g t ; & l t ; / r p o l y g o n s & g t ; & l t ; r p o l y g o n s & g t ; & l t ; i d & g t ; 8 8 9 5 7 9 4 6 7 5 0 3 0 4 3 5 9 1 7 & l t ; / i d & g t ; & l t ; r i n g & g t ; 3 s p p u u p k w U D M F 5 F 1 D I h S g B v B w j B 5 g B R _ F B L L m D y B h J n C u W d Q 3 d 6 R u C & l t ; / r i n g & g t ; & l t ; / r p o l y g o n s & g t ; & l t ; r p o l y g o n s & g t ; & l t ; i d & g t ; 8 8 9 5 7 9 4 6 7 5 0 3 0 4 3 5 9 1 8 & l t ; / i d & g t ; & l t ; r i n g & g t ; 7 k _ - i i 2 j w U K g w D K 7 B j m C 7 B 0 J r L o B Z k K z B x K k C 7 C P W W u D 8 B Y C E 3 y B E l l B n B _ O p B N 2 B J S w H H K & l t ; / r i n g & g t ; & l t ; / r p o l y g o n s & g t ; & l t ; r p o l y g o n s & g t ; & l t ; i d & g t ; 8 8 9 5 7 9 4 6 7 5 0 3 0 4 3 5 9 1 9 & l t ; / i d & g t ; & l t ; r i n g & g t ; k n m q g r v j w U K M w E O 4 E i B i B g B T R G c B E 0 F i P J C H g D Q d 3 I & l t ; / r i n g & g t ; & l t ; / r p o l y g o n s & g t ; & l t ; r p o l y g o n s & g t ; & l t ; i d & g t ; 8 8 9 5 7 9 4 6 7 5 0 3 0 4 3 5 9 2 0 & l t ; / i d & g t ; & l t ; r i n g & g t ; z 9 h - m k v j w U k B 4 M m B D t L M F 7 F F I _ D R R x R L B - Q N C 2 D h B H 8 E d & l t ; / r i n g & g t ; & l t ; / r p o l y g o n s & g t ; & l t ; r p o l y g o n s & g t ; & l t ; i d & g t ; 8 8 9 5 7 9 4 6 7 5 0 3 0 4 3 5 9 2 2 & l t ; / i d & g t ; & l t ; r i n g & g t ; r r s o h m p j w U r D X q a M 3 L I B t B G w F n B g P C 2 D S g F D K & l t ; / r i n g & g t ; & l t ; / r p o l y g o n s & g t ; & l t ; r p o l y g o n s & g t ; & l t ; i d & g t ; 8 8 9 5 7 9 4 6 7 5 0 3 0 4 3 5 9 2 3 & l t ; / i d & g t ; & l t ; r i n g & g t ; o 9 h 2 - k l j w U p D _ M _ G 5 F i J _ H 4 O _ K y H & l t ; / r i n g & g t ; & l t ; / r p o l y g o n s & g t ; & l t ; r p o l y g o n s & g t ; & l t ; i d & g t ; 8 8 9 5 7 9 4 6 7 5 0 3 0 4 3 5 9 2 4 & l t ; / i d & g t ; & l t ; r i n g & g t ; l m z x k 1 k j w U y G 5 B M M v L z o B O O n D m C g B _ L G P Y v E n 6 B N 3 E S H g D K 3 B & l t ; / r i n g & g t ; & l t ; / r p o l y g o n s & g t ; & l t ; r p o l y g o n s & g t ; & l t ; i d & g t ; 8 8 9 5 7 9 4 6 7 5 0 3 0 4 3 5 9 2 6 & l t ; / i d & g t ; & l t ; r i n g & g t ; k 8 _ p p r 9 j w U y G D j i B X o B M q B F I l S g B _ I R P 7 C c 8 S Y o I E 2 D U f Q w B o K d & l t ; / r i n g & g t ; & l t ; / r p o l y g o n s & g t ; & l t ; r p o l y g o n s & g t ; & l t ; i d & g t ; 8 8 9 5 7 9 4 7 0 9 3 9 0 1 6 5 7 4 3 & l t ; / i d & g t ; & l t ; r i n g & g t ; 8 y l s j j n l w U 4 M K X u E O F q C F R k M R 8 T i w C G h D I k Q I h F t K 3 R B B E o D h B i F C n Q J Q 9 D H 8 z B l v E d k B & l t ; / r i n g & g t ; & l t ; / r p o l y g o n s & g t ; & l t ; r p o l y g o n s & g t ; & l t ; i d & g t ; 8 8 9 5 7 9 4 7 0 9 3 9 0 1 6 5 7 4 4 & l t ; / i d & g t ; & l t ; r i n g & g t ; q g i 8 r t j l w U y Q 4 k B u C M M 4 E B I 7 z B _ F _ F c B N w D N S C Q 7 D d & l t ; / r i n g & g t ; & l t ; / r p o l y g o n s & g t ; & l t ; r p o l y g o n s & g t ; & l t ; i d & g t ; 8 8 9 5 7 9 4 7 0 9 3 9 0 1 6 5 7 4 6 & l t ; / i d & g t ; & l t ; r i n g & g t ; o 7 5 9 l v 9 k w U 5 B y Q v c m B o B 0 f 2 C 2 C b n F l D g B _ D g B 1 K T r S g B I t B G N N 2 D J h B o h B S j B 2 F r V L W 3 G v C 0 I v B v B e r t B R 2 I W u F Y j N 5 J E C C H D Q i l B 2 M - L 6 y D d & l t ; / r i n g & g t ; & l t ; / r p o l y g o n s & g t ; & l t ; r p o l y g o n s & g t ; & l t ; i d & g t ; 8 8 9 5 7 9 4 7 4 3 7 4 9 9 0 3 1 9 1 & l t ; / i d & g t ; & l t ; r i n g & g t ; q _ n q i 9 8 k w U - K y C 7 B o B Z 3 D T _ D m C 7 E z N 8 n B P n B E r B J H n C w B K g b H q K u B & l t ; / r i n g & g t ; & l t ; / r p o l y g o n s & g t ; & l t ; r p o l y g o n s & g t ; & l t ; i d & g t ; 8 8 9 5 8 0 2 0 9 6 7 3 3 9 1 3 4 9 0 & l t ; / i d & g t ; & l t ; r i n g & g t ; q n v 1 w j h n y U D - 2 B k e j j C j E 4 K Q - D y o D & l t ; / r i n g & g t ; & l t ; / r p o l y g o n s & g t ; & l t ; r p o l y g o n s & g t ; & l t ; i d & g t ; 8 8 9 5 8 0 2 0 9 6 7 3 3 9 1 3 4 9 1 & l t ; / i d & g t ; & l t ; r i n g & g t ; y 6 5 8 k z h p y U w C 0 G 5 O K K 8 C K M F 1 N 5 g B h D q d & l t ; / r i n g & g t ; & l t ; / r p o l y g o n s & g t ; & l t ; r p o l y g o n s & g t ; & l t ; i d & g t ; 8 8 9 5 8 0 2 1 3 1 0 9 3 6 5 1 6 6 4 & l t ; / i d & g t ; & l t ; r i n g & g t ; 1 v o t r v x n y U _ h C i q B q p B D C & l t ; / r i n g & g t ; & l t ; / r p o l y g o n s & g t ; & l t ; r p o l y g o n s & g t ; & l t ; i d & g t ; 8 8 9 5 8 0 2 1 6 5 4 5 3 3 9 0 2 6 0 & l t ; / i d & g t ; & l t ; r i n g & g t ; i s 9 p k y z o y U V w C 5 B 7 B Z Z g H z B 1 z B W y O 8 u B N C Q z n F & l t ; / r i n g & g t ; & l t ; / r p o l y g o n s & g t ; & l t ; r p o l y g o n s & g t ; & l t ; i d & g t ; 8 8 9 5 8 0 3 8 4 9 0 8 0 6 1 2 6 7 0 & l t ; / i d & g t ; & l t ; r i n g & g t ; 9 q s p x j t g z U w C u E w E 7 B b O R z H 6 D s F B l B o I B C U j E w B f j C u C & l t ; / r i n g & g t ; & l t ; / r p o l y g o n s & g t ; & l t ; r p o l y g o n s & g t ; & l t ; i d & g t ; 8 8 9 5 8 0 4 4 3 3 1 9 6 1 2 2 8 6 8 & l t ; / i d & g t ; & l t ; r i n g & g t ; v 2 2 h 2 i q 5 y U u C y E p n B - 7 B 0 L j g C - I & l t ; / r i n g & g t ; & l t ; / r p o l y g o n s & g t ; & l t ; r p o l y g o n s & g t ; & l t ; i d & g t ; 8 8 9 5 8 0 4 4 3 3 1 9 6 1 2 2 8 6 9 & l t ; / i d & g t ; & l t ; r i n g & g t ; j q r 7 v h v 5 y U V M v O n D O O 1 B k K T 3 D n D k E 9 K s C b s G O i E s C 1 B 5 H l D s M O I L E 2 K J i D U y B t G U o F 6 H v G J J v G N q F S t C S t C J o F S 0 B 0 B y B p C y B & l t ; / r i n g & g t ; & l t ; / r p o l y g o n s & g t ; & l t ; r p o l y g o n s & g t ; & l t ; i d & g t ; 8 8 9 5 8 0 4 5 7 0 6 3 5 0 8 4 1 4 4 & l t ; / i d & g t ; & l t ; r i n g & g t ; 1 4 s q 9 r w g z U 2 J u Q q 4 B i G c l B G E E N H f w B f S l E C H t F H S H a k D l G & l t ; / r i n g & g t ; & l t ; / r p o l y g o n s & g t ; & l t ; r p o l y g o n s & g t ; & l t ; i d & g t ; 8 8 9 5 8 0 5 2 9 2 1 8 9 5 9 3 7 5 2 & l t ; / i d & g t ; & l t ; r i n g & g t ; 9 _ j 8 4 2 o 8 z U n L - K p I - B O n D - B i B R 7 C b c 4 B W 8 B y B _ B - M 0 F J r G q H & l t ; / r i n g & g t ; & l t ; / r p o l y g o n s & g t ; & l t ; r p o l y g o n s & g t ; & l t ; i d & g t ; 8 8 9 5 8 2 9 1 3 7 8 4 8 0 0 8 7 1 2 & l t ; / i d & g t ; & l t ; r i n g & g t ; 9 v t 6 j 8 o t w U x 0 l l P 8 l B i l w L 8 w o q B h _ y 5 E u q r - I w j m 1 B 4 n q B m u h 9 G 5 4 y - D & l t ; / r i n g & g t ; & l t ; / r p o l y g o n s & g t ; & l t ; r p o l y g o n s & g t ; & l t ; i d & g t ; 8 8 9 5 8 2 9 2 4 0 9 2 7 2 2 4 1 0 1 & l t ; / i d & g t ; & l t ; r i n g & g t ; l k o 6 4 8 3 9 v U i x D 0 j G 5 p G x h C - J m W 2 R o b q b 3 w B m b & l t ; / r i n g & g t ; & l t ; / r p o l y g o n s & g t ; & l t ; r p o l y g o n s & g t ; & l t ; i d & g t ; 8 8 9 5 8 2 9 4 1 2 7 2 5 9 1 6 5 6 5 & l t ; / i d & g t ; & l t ; r i n g & g t ; 3 0 p t 2 t 9 r w U 2 q F 5 B p L v D p L 3 D F j O v F r F n G l I K 8 h C h F z K m U _ F z l B l M 3 C _ F m I E 2 S 7 Z x C r l B - G N - G & l t ; / r i n g & g t ; & l t ; / r p o l y g o n s & g t ; & l t ; r p o l y g o n s & g t ; & l t ; i d & g t ; 8 8 9 5 8 2 9 4 1 2 7 2 5 9 1 6 5 6 6 & l t ; / i d & g t ; & l t ; r i n g & g t ; l p x - v 1 y r w U 7 _ F X 5 _ B M B z B x B q C - E X - K 5 B s i K u h G C p U Q & l t ; / r i n g & g t ; & l t ; / r p o l y g o n s & g t ; & l t ; r p o l y g o n s & g t ; & l t ; i d & g t ; 8 8 9 5 8 3 7 6 9 3 4 2 2 8 6 2 4 9 3 & l t ; / i d & g t ; & l t ; r i n g & g t ; v m j i 0 9 2 5 x U m V o B 5 F Z w E X D g b k B Q f H h E H H D 6 G q g C 2 Y v 0 B m y K h E H K & l t ; / r i n g & g t ; & l t ; / r p o l y g o n s & g t ; & l t ; r p o l y g o n s & g t ; & l t ; i d & g t ; 8 8 9 5 8 3 7 7 9 6 5 0 2 0 7 7 9 8 7 & l t ; / i d & g t ; & l t ; r i n g & g t ; 2 q v 2 1 3 r n y U r F m B X o B _ w D M k H F O z B 0 O 6 O w L i P s I j J H & l t ; / r i n g & g t ; & l t ; / r p o l y g o n s & g t ; & l t ; r p o l y g o n s & g t ; & l t ; i d & g t ; 8 8 9 5 8 3 7 7 9 6 5 0 2 0 7 7 9 8 8 & l t ; / i d & g t ; & l t ; r i n g & g t ; t w z 7 2 6 2 m y U K t F l i B 7 B k N q B 3 F O F T R m G e t B L w F L c 7 C B E E w I J x M U C H & l t ; / r i n g & g t ; & l t ; / r p o l y g o n s & g t ; & l t ; r p o l y g o n s & g t ; & l t ; i d & g t ; 8 8 9 5 8 3 7 7 9 6 5 0 2 0 7 7 9 8 9 & l t ; / i d & g t ; & l t ; r i n g & g t ; 2 0 7 9 9 4 4 n y U D s q C 1 F m E 7 v D x a 2 g B u B S D & l t ; / r i n g & g t ; & l t ; / r p o l y g o n s & g t ; & l t ; r p o l y g o n s & g t ; & l t ; i d & g t ; 8 8 9 5 8 3 9 5 8 3 2 0 8 4 7 2 8 6 4 & l t ; / i d & g t ; & l t ; r i n g & g t ; 6 q r - n s x 1 z U h m C 3 X u a k K F s M R 8 P B 6 D c W W N v E N u I r B 7 e S r k B S D H & l t ; / r i n g & g t ; & l t ; / r p o l y g o n s & g t ; & l t ; r p o l y g o n s & g t ; & l t ; i d & g t ; 8 8 9 5 8 4 2 3 3 1 9 8 7 5 4 6 1 8 0 & l t ; / i d & g t ; & l t ; r i n g & g t ; q s q 9 1 t 9 q x U 3 B V y C w E 5 X j d 6 f x L 1 F 7 B 2 C 5 F q B Z z F v D 0 C z L 8 G w a 1 F M T G G W Y z C p a z l B q L v E L Y C r C J E G L L E a y I 1 E 4 h D s I W z C L Y J J f Q K & l t ; / r i n g & g t ; & l t ; / r p o l y g o n s & g t ; & l t ; r p o l y g o n s & g t ; & l t ; i d & g t ; 8 8 9 5 8 4 4 7 7 1 5 2 8 9 7 0 7 7 4 & l t ; / i d & g t ; & l t ; r i n g & g t ; r k x 7 0 7 i 2 y U K M O 6 a l D q C q U B 7 R t H c G G E J J J y B i - C S D 2 W w H K & l t ; / r i n g & g t ; & l t ; / r p o l y g o n s & g t ; & l t ; r p o l y g o n s & g t ; & l t ; i d & g t ; 8 8 9 5 8 4 4 7 7 1 5 2 8 9 7 0 7 7 5 & l t ; / i d & g t ; & l t ; r i n g & g t ; v 9 3 u _ q 8 1 y U 2 G q C h F i B b F K d V M s B o C l V 9 G J a - I 5 D & l t ; / r i n g & g t ; & l t ; / r p o l y g o n s & g t ; & l t ; r p o l y g o n s & g t ; & l t ; i d & g t ; 8 8 9 5 8 4 4 7 7 1 5 2 8 9 7 0 7 7 6 & l t ; / i d & g t ; & l t ; r i n g & g t ; w s p n _ t 5 1 y U m B q V 7 B X j I M 1 N p V j H & l t ; / r i n g & g t ; & l t ; / r p o l y g o n s & g t ; & l t ; r p o l y g o n s & g t ; & l t ; i d & g t ; 8 8 9 5 8 4 4 9 7 7 6 8 7 4 4 6 0 9 6 & l t ; / i d & g t ; & l t ; r i n g & g t ; l 4 t s - z v 2 y U o E 7 B n D o C 6 w B m G 8 L 0 I - C u s B x B _ F t E 8 X m D q O - I 7 P d 5 T k B 7 T o K & l t ; / r i n g & g t ; & l t ; / r p o l y g o n s & g t ; & l t ; r p o l y g o n s & g t ; & l t ; i d & g t ; 8 8 9 5 8 4 4 9 7 7 6 8 7 4 4 6 0 9 7 & l t ; / i d & g t ; & l t ; r i n g & g t ; v _ j _ y h w 2 y U m r B 1 l C g N t B o C 2 J z X E 4 O - U v b - x B x 5 B q o B q I S 1 j B m 5 B & l t ; / r i n g & g t ; & l t ; / r p o l y g o n s & g t ; & l t ; r p o l y g o n s & g t ; & l t ; i d & g t ; 8 8 9 5 8 4 5 2 8 6 9 2 5 0 4 3 0 2 8 & l t ; / i d & g t ; & l t ; r i n g & g t ; z j z g r v x s x U D o B Z v I 3 D z L 4 V 8 J o z B 6 C 6 C l D _ D g G r E k I q r D 7 G U S Q 7 D 9 D f y B S S r B U - P v M h B t C m F y B y B Q K & l t ; / r i n g & g t ; & l t ; / r p o l y g o n s & g t ; & l t ; r p o l y g o n s & g t ; & l t ; i d & g t ; 8 8 9 5 8 4 5 2 8 6 9 2 5 0 4 3 0 2 9 & l t ; / i d & g t ; & l t ; r i n g & g t ; j 8 o q 0 m x t x U m k q 8 F 8 - t U 4 w - u B p q w Z v 0 m 0 C j 8 9 F 1 6 q D & l t ; / r i n g & g t ; & l t ; / r p o l y g o n s & g t ; & l t ; r p o l y g o n s & g t ; & l t ; i d & g t ; 8 8 9 5 8 4 5 2 8 6 9 2 5 0 4 3 0 3 0 & l t ; / i d & g t ; & l t ; r i n g & g t ; t w 9 t 3 1 p r x U _ 4 o V s 9 y B 4 5 0 C v m 1 4 B w p k h H t o o f 8 y 3 X y l 4 I q n p h E y x s F k z 8 - D 0 o 2 c _ v s N 3 w t V & l t ; / r i n g & g t ; & l t ; / r p o l y g o n s & g t ; & l t ; r p o l y g o n s & g t ; & l t ; i d & g t ; 8 8 9 5 8 4 5 3 2 1 2 8 4 7 8 9 8 6 8 & l t ; / i d & g t ; & l t ; r i n g & g t ; 3 5 s 5 v j _ u x U V u y C m B Z 9 o B Z O p F I B 4 D G L m I u D E 6 3 C Y J S h B H & l t ; / r i n g & g t ; & l t ; / r p o l y g o n s & g t ; & l t ; r p o l y g o n s & g t ; & l t ; i d & g t ; 8 8 9 5 8 4 5 3 2 1 2 8 4 7 8 9 8 6 9 & l t ; / i d & g t ; & l t ; r i n g & g t ; j 2 x - z 1 _ u x U V X 2 J M F 3 D i B o G R i G 7 C 4 D q D E Y 2 B y B H f 9 I l C w B q H & l t ; / r i n g & g t ; & l t ; / r p o l y g o n s & g t ; & l t ; r p o l y g o n s & g t ; & l t ; i d & g t ; 8 8 9 5 8 4 5 5 2 7 4 4 3 2 1 2 9 4 9 & l t ; / i d & g t ; & l t ; r i n g & g t ; 3 5 t 3 o 9 0 v x U t 9 8 _ E v p v L r k q t C p h z C h _ s w B - w p V y j 2 C h t w B z o j B 1 l x B p 8 j E _ w 2 4 I m 1 8 Q i u 2 l C 5 z w S 4 0 _ g E g u - o C y v 4 b u x 7 v B 1 _ i 7 G & l t ; / r i n g & g t ; & l t ; / r p o l y g o n s & g t ; & l t ; r p o l y g o n s & g t ; & l t ; i d & g t ; 8 8 9 5 8 4 9 4 4 4 4 5 3 3 8 4 3 1 0 & l t ; / i d & g t ; & l t ; r i n g & g t ; h h 2 v 0 _ v g 0 U p D 0 C o g B s M - N p B m P _ W h Q & l t ; / r i n g & g t ; & l t ; / r p o l y g o n s & g t ; & l t ; r p o l y g o n s & g t ; & l t ; i d & g t ; 8 8 9 5 8 5 0 0 2 8 5 6 8 9 3 6 5 7 6 & l t ; / i d & g t ; & l t ; r i n g & g t ; n y x v g n 2 m z U D 1 W 1 1 C 5 b G u h B o n B s W u H & l t ; / r i n g & g t ; & l t ; / r p o l y g o n s & g t ; & l t ; r p o l y g o n s & g t ; & l t ; i d & g t ; 8 8 9 5 8 5 0 4 0 6 5 2 6 0 5 8 7 5 6 & l t ; / i d & g t ; & l t ; r i n g & g t ; 3 k 6 z r _ n n z U j I t u C x D s G p H x y B l R h E & l t ; / r i n g & g t ; & l t ; / r p o l y g o n s & g t ; & l t ; r p o l y g o n s & g t ; & l t ; i d & g t ; 8 8 9 5 8 5 1 2 3 1 1 5 9 7 8 4 0 1 0 & l t ; / i d & g t ; & l t ; r i n g & g t ; u k s 4 t k p 9 z U 9 _ w z M y q o 0 - E 4 w q 0 X p 3 3 m W s z 9 3 x C 1 5 4 9 j C 0 n 7 r m C n u j 3 9 F h _ z w 5 C w m m r i G m j o 6 P k 6 g 1 7 H n s v s g D z o - n N 3 _ y x 8 C k h 5 9 6 C o 3 h 5 h a v z 8 j p C s v k 5 9 P 3 i 6 t 6 Y t 0 8 6 N q 6 x x 3 D o 8 9 1 a y n 0 t a 6 8 m o Z 1 0 7 r d u 3 g 9 M g h g _ U n w 9 u u B l 9 9 g 8 B y x 1 g 8 E 7 6 g s g C 8 x k 1 n D n 2 _ k j C 6 i m 6 7 E 1 - - r o B t x 0 r g E p h q i 6 D l k 8 n f h 0 3 1 j D g 3 r p s C i _ g _ j B l j 4 y Q _ l i h x D k l k _ 0 F 7 _ 8 s T o 5 3 - 3 I q h t 9 G _ 1 2 z j E 1 7 8 9 O 1 6 h r I x v u 9 M k 6 h z 3 B t j j 2 - E y 7 r - g C g w u _ p D j y g w u B m y s j s B 3 1 4 6 n F n u 8 0 z B o l v 4 l B u r 7 j q B 9 h i m 3 B 2 g 9 l i B 1 - p 8 y C m 0 o u k K 7 s j - O u g u y b p k s m e r 5 x p i B q t o s Z i 4 - v S 6 h i u h F 6 h 9 i o B p n 1 x 0 F q i h o y B u 0 t 0 8 K i j 7 n a 5 1 i 7 0 D k 8 v 0 O 6 h - _ 3 B - 6 i t m B i z s t m F 6 2 1 6 r D 9 7 r y g B 0 3 u h 8 B k 0 m _ q B 4 8 7 y 6 B 6 r p z x C n i 2 r y C j z t 6 t K y 5 3 1 - C h s 8 5 3 E w w v y N n v o - 3 C o r z p 4 C 0 z m p d x t 9 u q G 4 o j g P 1 8 z m M 4 4 x u Y h x 5 _ x B 7 3 3 9 K 2 4 9 l n B 4 v 6 u 1 B o q u 1 p B 1 k g i f g z t 5 w D 0 z l q n G m 4 i 5 o B 2 m 6 _ j D 9 h 9 _ i B 0 o i 3 I n 2 1 g s D _ m h p Y o w 6 4 y L w l 0 3 w C 5 l q y i B n u m n p L m y i l s M h 5 5 h 7 C r 9 1 1 5 B r 5 q y i B o r i j 6 B 2 9 4 i 6 C h i s z T w r u t 7 B x z 7 - v B 6 o - _ l B x t j 2 p B t x - o 3 N y l _ t v C 4 z p y 2 B 8 s w r g E 1 w y y 1 G 7 n y 3 l E 8 1 w l f v s h t x D 1 r 8 x i E 5 6 8 r n K v i 0 n 1 B l y w n i J 8 z j 7 8 B o g 9 1 S v - u m x E 5 3 m 6 q D 8 0 o i n H s 5 l x w B j z - g 7 B 5 z n _ x J 5 k 7 7 f 5 k 0 w 6 b 7 y 0 g 4 B r 5 4 - Q 6 7 h g z I 1 w h i b j u w 8 9 Q g p k k u B m z z y x C _ r 3 1 k C o q 7 l w B 8 9 2 5 4 E 6 q 2 v 9 B u y r 3 - B 2 t 2 q o E k j - z H 3 6 _ y 4 P s 8 m m U v p g 0 w B 8 4 v t m D 1 i u p G o j 1 q 2 C g w 5 r I - g x t m E h h n o 6 I s j y l e j 4 o h w B o - 9 s k K 6 w g p z E i y 3 _ o F w v s 3 y B x 2 y g 7 D 3 i 0 x 0 G 9 i t w 6 g B 7 z s - n H g 9 i 5 o D j 1 r i 0 B w 9 7 8 3 G 1 z w q g E 6 5 9 h j E 0 6 s l u B t p _ r j K r - h 4 y D j t 9 w v D s 9 8 z w I - z y m _ F m n - 9 _ B j z v x 4 I s s m y e i v - 0 X o l m 8 X p i - h L p x v t _ C j 7 h 2 x B 1 p 8 g u B 6 2 n 8 8 M p p h y N q x w z w C - _ 0 g f j p 6 w s D p 6 9 x Y i y p z 3 G o j y - g B 9 3 9 l 0 L g g u 7 i C l n v y 4 D l - 6 v e 9 x u w f k g 0 g P 5 8 k v P h 9 _ o r B g k o _ h D j 6 n 8 6 C 2 2 w 4 x C v s u j R r 2 x y v D y _ w p 1 C i r n 7 w B - z v i j B t 8 j 5 q B o 2 y y m B r y s s i C u 1 9 8 2 C x 0 g u Q 2 5 j 8 v f 6 _ h 6 C 3 y h 9 5 J 5 p o w x M 6 9 k k z h B 3 7 6 k o W v t 8 8 h H t l o o h B - u u 6 5 Y u 7 i p t I j 3 5 6 5 D h p 5 z r Q t 3 t t t C 4 q n 9 T 1 x w s 0 B 1 g u 5 2 E q u m l o D _ q t g 0 E 2 m o 9 u B u 9 j 7 x N t r - h h E 2 p 9 o Y y 6 1 o P s v p p i B i r p - c g 6 u s q E i 0 q n O 0 s p q U x q y i z O l h j p N 7 k z w 5 C n j x 2 1 G w w u 3 i B q 2 h 3 3 C 8 4 r h z B 5 4 6 m F r 8 g 7 R h l y r 7 D g 8 0 i 5 D - l 5 0 2 G 5 6 8 8 y B j v - i a 6 6 s v R i r - j w K y i o n g E w 6 8 h x C 0 x h w c 0 z 6 8 p b 4 - k s o B s k g v k C _ 5 x s u C z 0 - n 9 k B _ 3 7 w - B r z 9 h 1 C u 4 y z N r w k i n C i u w 4 O o _ v q u I t g o s m k C 6 - 9 w n S o o 0 - y F u y y 2 4 C n 7 q q y B l 2 x l - C n o 6 p y B x 3 w z u B _ t y l Y 3 n k 2 3 E z n s q u B 3 9 7 l 6 N i u r j e 1 p 1 8 k C n m j _ l C z 0 1 v d k q k k P 9 h o t g I n 4 1 q 6 B t i o q r C z u 4 s g C u - r 3 m K t p k 2 5 e y 6 x q 8 B x 7 g n T k o 5 v W h w t 5 2 J - 1 _ 5 2 B q p x 6 y D i 4 x - o B 4 6 3 h 6 B 9 s 5 g T m q z j 9 D z 6 n 0 u B _ 7 w i _ B r 2 i g P 1 1 5 2 6 F s v 1 3 R 4 8 5 9 - B n y 8 4 t C 4 u k s O 8 t y 4 V y 5 z 3 9 K r 7 5 8 L z l z x w J h 5 g 0 - I w 3 v g 4 B 1 y q y y H 1 l 6 1 - H q u s o 6 B r 1 m p u C u 3 o u y B 8 5 q n l J n o q v M 7 j p 9 8 J 8 6 4 8 n E p 6 y t w D 6 x j k R 5 v t 5 w C j y - h W 7 5 6 i v E v _ l 9 y C _ z j n 4 C w u i 4 L 6 h u k r B 7 w z 3 I 5 - 6 8 q G 1 z 4 v t B t 3 y g Z y y g 2 u C x h - g p C 1 h y 6 u E 3 n g h R o 9 g _ u B i t _ 4 j B m u l x q C y 2 3 z m B 9 4 z x s B 5 y l l J v z s g z R - n m 5 y B - 7 h 1 U - 9 t q - D z _ p 2 e 2 j 2 5 2 O j 9 l m 1 E y _ p l c s 1 t o R y x - p Z q 4 y 1 Q m 9 t 7 S n i i j G - 6 2 r b 8 - 6 2 n B 5 z 4 r N j 4 y 5 b 8 q k g i B s 1 n o e 4 9 z 6 R s i g 8 k B h v _ t g F u i _ 5 - J 9 l 3 9 i G - m 5 m l C 1 m 3 j o C m p t q i B 8 o g t k B - m w 8 d _ _ 0 h k O w n n - E 7 m 2 z W u t m v 3 B p 3 g 4 u G r t p 6 r E & l t ; / r i n g & g t ; & l t ; / r p o l y g o n s & g t ; & l t ; r p o l y g o n s & g t ; & l t ; i d & g t ; 8 8 9 5 8 5 1 6 7 7 8 3 6 3 7 8 1 5 8 & l t ; / i d & g t ; & l t ; r i n g & g t ; g o x 0 7 l i v 0 U _ q 6 r C w v q p C o 1 k 6 B p p h - B 2 x _ p B k z u 0 B i x - q E & l t ; / r i n g & g t ; & l t ; / r p o l y g o n s & g t ; & l t ; r p o l y g o n s & g t ; & l t ; i d & g t ; 8 8 9 5 8 5 2 7 7 7 3 4 8 0 0 6 0 3 6 & l t ; / i d & g t ; & l t ; r i n g & g t ; 4 2 q r k k i 7 0 U l z - Q 8 9 h j C z v m y B 2 q 1 7 C p _ v h I & l t ; / r i n g & g t ; & l t ; / r p o l y g o n s & g t ; & l t ; r p o l y g o n s & g t ; & l t ; i d & g t ; 8 8 9 5 8 5 3 0 8 6 5 8 5 6 5 2 3 0 4 & l t ; / i d & g t ; & l t ; r i n g & g t ; 0 5 q u h x s o 0 U D o B Z q B Z X u E Z s X p B J p G & l t ; / r i n g & g t ; & l t ; / r p o l y g o n s & g t ; & l t ; r p o l y g o n s & g t ; & l t ; i d & g t ; 8 8 9 5 8 5 3 0 8 6 5 8 5 6 5 2 3 0 5 & l t ; / i d & g t ; & l t ; r i n g & g t ; s u 8 1 9 3 0 m 0 U m B v D 5 B k B o B m B v D u E x D g H 6 G 9 B 4 C 0 C q B 3 D F i v B J n B P 5 G u i B u T y D f & l t ; / r i n g & g t ; & l t ; / r p o l y g o n s & g t ; & l t ; r p o l y g o n s & g t ; & l t ; i d & g t ; 8 8 9 5 8 5 3 0 8 6 5 8 5 6 5 2 3 0 6 & l t ; / i d & g t ; & l t ; r i n g & g t ; i l 7 n 6 t 5 m 0 U X o B o B m B M 1 B I G P B z C s D L J j C n C K & l t ; / r i n g & g t ; & l t ; / r p o l y g o n s & g t ; & l t ; r p o l y g o n s & g t ; & l t ; i d & g t ; 8 8 9 5 8 5 3 0 8 6 5 8 5 6 5 2 3 0 7 & l t ; / i d & g t ; & l t ; r i n g & g t ; p t g q t n 3 m 0 U X o B t D 7 B D v v B D q C G u i B v E g C C C w D w B & l t ; / r i n g & g t ; & l t ; / r p o l y g o n s & g t ; & l t ; r p o l y g o n s & g t ; & l t ; i d & g t ; 8 8 9 5 8 5 3 0 8 6 5 8 5 6 5 2 3 0 8 & l t ; / i d & g t ; & l t ; r i n g & g t ; j s g 2 3 g u o 0 U K M F b b 9 N G J g D C 0 B S H K & l t ; / r i n g & g t ; & l t ; / r p o l y g o n s & g t ; & l t ; r p o l y g o n s & g t ; & l t ; i d & g t ; 8 8 9 5 8 5 3 0 8 6 5 8 5 6 5 2 3 0 9 & l t ; / i d & g t ; & l t ; r i n g & g t ; i w 7 u u x q o 0 U K v F D z K p F 4 I C m D v M D Q & l t ; / r i n g & g t ; & l t ; / r p o l y g o n s & g t ; & l t ; r p o l y g o n s & g t ; & l t ; i d & g t ; 8 8 9 5 8 5 5 6 2 9 2 0 6 2 9 0 5 6 3 & l t ; / i d & g t ; & l t ; r i n g & g t ; 5 j m p 8 v 4 7 0 U o B g i C Z h r E r W z R k o B 6 _ B C y B h u D d j e & l t ; / r i n g & g t ; & l t ; / r p o l y g o n s & g t ; & l t ; r p o l y g o n s & g t ; & l t ; i d & g t ; 8 8 9 5 8 5 6 1 1 0 2 4 2 6 2 7 9 9 7 & l t ; / i d & g t ; & l t ; r i n g & g t ; l j _ o 2 r s x 0 U F 5 - C 1 R - z C J Q 2 z B & l t ; / r i n g & g t ; & l t ; / r p o l y g o n s & g t ; & l t ; r p o l y g o n s & g t ; & l t ; i d & g t ; 8 8 9 5 8 5 6 1 1 0 2 4 2 6 2 7 9 9 8 & l t ; / i d & g t ; & l t ; r i n g & g t ; 6 2 v 0 5 q l x 0 U l I 9 B x L 9 m B v C 0 n B 9 D & l t ; / r i n g & g t ; & l t ; / r p o l y g o n s & g t ; & l t ; r p o l y g o n s & g t ; & l t ; i d & g t ; 8 8 9 5 8 5 6 7 9 7 4 3 7 3 9 5 0 8 5 & l t ; / i d & g t ; & l t ; r i n g & g t ; w o 9 r 3 m y w 1 U D m B t _ B k 4 B q 4 B y l F 8 X N U C k 3 I & l t ; / r i n g & g t ; & l t ; / r p o l y g o n s & g t ; & l t ; r p o l y g o n s & g t ; & l t ; i d & g t ; 8 8 9 5 8 5 8 6 8 7 2 2 3 0 1 0 5 9 5 & l t ; / i d & g t ; & l t ; r i n g & g t ; q 7 6 m 5 z - 3 y U z S _ k B V k a Z F 1 B F I r K v B z R t B l B 9 M 4 u B n B N E H H Q 0 g B d & l t ; / r i n g & g t ; & l t ; / r p o l y g o n s & g t ; & l t ; r p o l y g o n s & g t ; & l t ; i d & g t ; 8 8 9 5 8 5 8 6 8 7 2 2 3 0 1 0 5 9 6 & l t ; / i d & g t ; & l t ; r i n g & g t ; o k - 8 8 7 j 4 y U 8 U 5 r E m B D Z T i E o G 8 D i G k w J 6 B n B E g C H - D w B _ E 5 d u B & l t ; / r i n g & g t ; & l t ; / r p o l y g o n s & g t ; & l t ; r p o l y g o n s & g t ; & l t ; i d & g t ; 8 8 9 5 8 5 9 4 4 3 1 3 7 2 5 1 3 6 6 & l t ; / i d & g t ; & l t ; r i n g & g t ; i l i x m o 8 _ y U V 3 B D 7 B 1 X y C X r X D X O 1 B T x B m C 1 g B R w Y i C E E p B C h B y K S U s P C H K & l t ; / r i n g & g t ; & l t ; / r p o l y g o n s & g t ; & l t ; r p o l y g o n s & g t ; & l t ; i d & g t ; 8 8 9 5 8 5 9 5 4 6 2 1 6 4 6 5 6 6 9 & l t ; / i d & g t ; & l t ; r i n g & g t ; t i 3 2 o x n i z U j I 5 X m H 1 K r t B j b m I m p B l 4 B i b & l t ; / r i n g & g t ; & l t ; / r p o l y g o n s & g t ; & l t ; r p o l y g o n s & g t ; & l t ; i d & g t ; 8 8 9 5 8 5 9 5 4 6 2 1 6 4 6 5 6 7 0 & l t ; / i d & g t ; & l t ; r i n g & g t ; 5 q w 8 h k k - y U v u B u C K M x h D x D F n D I o C G 7 C L E w D E U Y _ O W c 1 7 C E E a S Q u B 9 T & l t ; / r i n g & g t ; & l t ; / r p o l y g o n s & g t ; & l t ; r p o l y g o n s & g t ; & l t ; i d & g t ; 8 8 9 5 8 5 9 9 5 8 5 3 3 3 2 4 9 9 6 & l t ; / i d & g t ; & l t ; r i n g & g t ; r m z n 0 2 1 n z U g g F - t B v z D 1 G w o B 8 B 1 5 D 8 q G & l t ; / r i n g & g t ; & l t ; / r p o l y g o n s & g t ; & l t ; r p o l y g o n s & g t ; & l t ; i d & g t ; 8 8 9 5 8 6 0 4 3 9 5 6 9 6 6 2 0 9 3 & l t ; / i d & g t ; & l t ; r i n g & g t ; n 9 1 _ - n _ l 0 U n 6 8 m F p 7 x z B _ i 8 g F j 0 y m F & l t ; / r i n g & g t ; & l t ; / r p o l y g o n s & g t ; & l t ; r p o l y g o n s & g t ; & l t ; i d & g t ; 8 8 9 5 8 6 2 7 7 6 0 3 1 8 7 5 1 0 9 & l t ; / i d & g t ; & l t ; r i n g & g t ; z z 6 l 2 k 4 x z U 4 M M X 1 o B Z K _ k B x c x F _ p B l W z R o r D n N g C 2 B C S g D Q V & l t ; / r i n g & g t ; & l t ; / r p o l y g o n s & g t ; & l t ; r p o l y g o n s & g t ; & l t ; i d & g t ; 8 8 9 5 8 6 3 1 1 9 6 2 9 2 5 4 9 2 6 & l t ; / i d & g t ; & l t ; r i n g & g t ; j 6 0 i u h t - z U u J s E X x F D o y G l - E C j B C S D v w B o E & l t ; / r i n g & g t ; & l t ; / r p o l y g o n s & g t ; & l t ; r p o l y g o n s & g t ; & l t ; i d & g t ; 8 8 9 5 8 6 3 3 9 4 5 0 7 1 6 1 7 3 5 & l t ; / i d & g t ; & l t ; r i n g & g t ; 6 o n - t - m t 0 U x 1 B Z 8 l B 6 a s k L & l t ; / r i n g & g t ; & l t ; / r p o l y g o n s & g t ; & l t ; r p o l y g o n s & g t ; & l t ; i d & g t ; 8 8 9 5 8 6 3 4 9 7 5 8 6 3 7 6 9 5 5 & l t ; / i d & g t ; & l t ; r i n g & g t ; r t _ j 9 r v u 0 U m B - 9 B z H 9 U x V l U & l t ; / r i n g & g t ; & l t ; / r p o l y g o n s & g t ; & l t ; r p o l y g o n s & g t ; & l t ; i d & g t ; 8 8 9 5 8 6 3 4 9 7 5 8 6 3 7 6 9 5 6 & l t ; / i d & g t ; & l t ; r i n g & g t ; k l h u t 6 2 u 0 U 5 B r D 2 C o C i J m G o C G 6 C D F z F p L n I 5 L F w 6 C g 2 D 3 m B t G t 4 B q S h J 0 K n M i F u H & l t ; / r i n g & g t ; & l t ; / r p o l y g o n s & g t ; & l t ; r p o l y g o n s & g t ; & l t ; i d & g t ; 8 8 9 5 8 6 5 2 4 9 9 3 3 0 3 4 3 2 9 & l t ; / i d & g t ; & l t ; r i n g & g t ; o x 7 1 - l z h 1 U 3 2 E 9 N v g I & l t ; / r i n g & g t ; & l t ; / r p o l y g o n s & g t ; & l t ; r p o l y g o n s & g t ; & l t ; i d & g t ; 8 8 9 5 8 6 5 2 4 9 9 3 3 0 3 4 3 3 0 & l t ; / i d & g t ; & l t ; r i n g & g t ; t k q v x u 0 o 2 U 3 g g 6 y B 3 z 2 h Q n i n y 2 F g 0 6 l n B - v 2 n z B q u y - a 1 w r m S - 6 1 5 4 B g v g n q D j 6 8 7 x B 4 9 v 0 - B 4 g i i 9 F 6 g w j E m 2 9 3 l B 1 g i x x E 8 p 8 h L y 5 2 7 i B 0 l 9 3 s B y j 1 s v B _ t u s l B r r 3 v c s y 5 2 R - n 8 6 2 B u g z o i E m w - k d x m l u Z h 9 6 1 w B x r z q 5 B 6 t 5 z g B 4 r 2 7 P k t 2 6 c n z t 9 2 C n g y k j B i s w 1 n G 1 5 v w t C p 5 4 z o B z - 9 r 3 C n p m 5 O 0 v s m t E m 3 l 4 V o 1 n 8 4 D y 1 0 3 s B m 5 i t o G p y z h F v z r 7 Z j u l k B l r 0 g Y 6 i y z y F & l t ; / r i n g & g t ; & l t ; / r p o l y g o n s & g t ; & l t ; r p o l y g o n s & g t ; & l t ; i d & g t ; 8 8 9 5 8 6 5 2 4 9 9 3 3 0 3 4 3 3 0 & l t ; / i d & g t ; & l t ; r i n g & g t ; k q 5 1 0 k z i 1 U 1 j 4 6 F z j 9 m o B p s 4 5 v B & l t ; / r i n g & g t ; & l t ; / r p o l y g o n s & g t ; & l t ; r p o l y g o n s & g t ; & l t ; i d & g t ; 8 8 9 5 8 6 5 2 4 9 9 3 3 0 3 4 3 3 1 & l t ; / i d & g t ; & l t ; r i n g & g t ; s v o m 9 m u h 1 U D t s I 9 B 7 H m G m i B v z C y h B n G & l t ; / r i n g & g t ; & l t ; / r p o l y g o n s & g t ; & l t ; r p o l y g o n s & g t ; & l t ; i d & g t ; 8 8 9 5 8 6 5 2 4 9 9 3 3 0 3 4 3 3 2 & l t ; / i d & g t ; & l t ; r i n g & g t ; 0 w 3 y q - v j 1 U r L 1 D F s C v D l I z F i H 8 e F 2 C t O z R 2 B t N y L 8 F 0 D h K u T j B l M & l t ; / r i n g & g t ; & l t ; / r p o l y g o n s & g t ; & l t ; r p o l y g o n s & g t ; & l t ; i d & g t ; 8 8 9 5 8 6 5 2 4 9 9 3 3 0 3 4 3 3 4 & l t ; / i d & g t ; & l t ; r i n g & g t ; h o 5 2 q o 6 g 1 U l s E 8 k B 0 z C l _ W 2 B q H & l t ; / r i n g & g t ; & l t ; / r p o l y g o n s & g t ; & l t ; r p o l y g o n s & g t ; & l t ; i d & g t ; 8 8 9 5 8 6 5 2 8 4 2 9 2 7 7 2 0 9 3 & l t ; / i d & g t ; & l t ; r i n g & g t ; 9 z 6 v n l 1 j 1 U 5 B 5 v C i q B 3 K i V v I u G m 4 B u j B q L 0 L 4 H h B 2 H l J j Q w b p C l q B J p G w B & l t ; / r i n g & g t ; & l t ; / r p o l y g o n s & g t ; & l t ; r p o l y g o n s & g t ; & l t ; i d & g t ; 8 8 9 5 8 6 5 2 8 4 2 9 2 7 7 2 0 9 4 & l t ; / i d & g t ; & l t ; r i n g & g t ; k p h n o 0 _ m 1 U m v D t P t p D x K 8 L n z B E C 8 r W & l t ; / r i n g & g t ; & l t ; / r p o l y g o n s & g t ; & l t ; r p o l y g o n s & g t ; & l t ; i d & g t ; 8 8 9 5 8 6 5 3 1 8 6 5 2 5 1 0 4 9 4 & l t ; / i d & g t ; & l t ; r i n g & g t ; 0 h l x u y o n 1 U 0 y E 6 G g l H 1 v C o 1 D 9 Q g X J _ c s O p z C m S H & l t ; / r i n g & g t ; & l t ; / r p o l y g o n s & g t ; & l t ; r p o l y g o n s & g t ; & l t ; i d & g t ; 8 8 9 5 8 6 5 3 1 8 6 5 2 5 1 0 4 9 5 & l t ; / i d & g t ; & l t ; r i n g & g t ; _ z q m y y 6 o 1 U h I - 9 B s B n 6 G m 4 B r g B s D 8 O v U r p F l k E & l t ; / r i n g & g t ; & l t ; / r p o l y g o n s & g t ; & l t ; r p o l y g o n s & g t ; & l t ; i d & g t ; 8 8 9 5 8 6 5 3 8 7 3 7 1 9 8 7 1 9 6 & l t ; / i d & g t ; & l t ; r i n g & g t ; 2 g h _ 5 8 t p 1 U z S 2 J o n D u s E 2 h B & l t ; / r i n g & g t ; & l t ; / r p o l y g o n s & g t ; & l t ; r p o l y g o n s & g t ; & l t ; i d & g t ; 8 8 9 5 8 6 5 8 3 4 0 4 8 5 8 6 0 9 7 & l t ; / i d & g t ; & l t ; r i n g & g t ; y h g u l 3 o 5 1 U r _ G x 7 B 2 O _ B l 4 B k t C S p C & l t ; / r i n g & g t ; & l t ; / r p o l y g o n s & g t ; & l t ; r p o l y g o n s & g t ; & l t ; i d & g t ; 8 8 9 5 8 6 6 7 2 7 4 0 1 7 8 4 0 7 0 & l t ; / i d & g t ; & l t ; r i n g & g t ; 8 z 1 v o 3 _ r 2 U u C 4 m E z L Z v K n V 8 1 D h Z & l t ; / r i n g & g t ; & l t ; / r p o l y g o n s & g t ; & l t ; r p o l y g o n s & g t ; & l t ; i d & g t ; 8 8 9 5 8 6 6 7 2 7 4 0 1 7 8 4 0 7 2 & l t ; / i d & g t ; & l t ; r i n g & g t ; 8 x o g v l o n 2 U h 9 J z _ D n y B s n B 1 6 B n Q n C i p J & l t ; / r i n g & g t ; & l t ; / r p o l y g o n s & g t ; & l t ; r p o l y g o n s & g t ; & l t ; i d & g t ; 8 8 9 5 8 6 7 3 8 0 2 3 6 8 1 3 0 9 9 & l t ; / i d & g t ; & l t ; r i n g & g t ; - 2 y r t t 1 6 0 U 5 c F k H 5 F z I 9 i B r L - B z D l F F - C _ n C q C k p C _ I 7 Q 4 H o h B l J 2 K 2 0 B 2 B 2 B - G - G 4 L z C u h B t G & l t ; / r i n g & g t ; & l t ; / r p o l y g o n s & g t ; & l t ; r p o l y g o n s & g t ; & l t ; i d & g t ; 8 8 9 5 8 6 7 3 8 0 2 3 6 8 1 3 1 0 0 & l t ; / i d & g t ; & l t ; r i n g & g t ; j 5 s m w 2 1 6 0 U 3 B 9 B 1 B 5 Q 7 D & l t ; / r i n g & g t ; & l t ; / r p o l y g o n s & g t ; & l t ; r p o l y g o n s & g t ; & l t ; i d & g t ; 8 8 9 5 8 6 7 6 8 9 4 7 4 4 5 7 7 3 4 & l t ; / i d & g t ; & l t ; r i n g & g t ; g - q p x _ w r 1 U w r B y G p h D w p B x h C g T _ B h M & l t ; / r i n g & g t ; & l t ; / r p o l y g o n s & g t ; & l t ; r p o l y g o n s & g t ; & l t ; i d & g t ; 8 8 9 5 8 6 8 3 0 7 9 4 9 7 5 7 5 4 8 & l t ; / i d & g t ; & l t ; r i n g & g t ; y o 5 t l g 4 x 1 U l D 1 b _ D N t C J H - D Q _ C _ C & l t ; / r i n g & g t ; & l t ; / r p o l y g o n s & g t ; & l t ; r p o l y g o n s & g t ; & l t ; i d & g t ; 8 8 9 5 8 6 8 4 4 5 3 8 8 7 0 1 8 2 6 & l t ; / i d & g t ; & l t ; r i n g & g t ; p _ 7 0 v y p 8 1 U 9 H m B z h N 9 y E s P 5 V _ B m P E k S K o K k B & l t ; / r i n g & g t ; & l t ; / r p o l y g o n s & g t ; & l t ; r p o l y g o n s & g t ; & l t ; i d & g t ; 8 8 9 5 8 6 8 6 1 7 1 8 7 3 9 3 6 6 6 & l t ; / i d & g t ; & l t ; r i n g & g t ; v 3 3 v z y k 9 1 U k B K r L M w G l 7 B q F C g D 4 R & l t ; / r i n g & g t ; & l t ; / r p o l y g o n s & g t ; & l t ; r p o l y g o n s & g t ; & l t ; i d & g t ; 8 8 9 5 8 8 0 1 2 7 6 9 9 7 4 7 3 7 7 & l t ; / i d & g t ; & l t ; r i n g & g t ; 8 7 o p 7 q z 1 y U y G y G j L h I h I s E Z O g B g B g G t B x R 4 B g I 4 O 6 B Y J S u B 5 D & l t ; / r i n g & g t ; & l t ; / r p o l y g o n s & g t ; & l t ; r p o l y g o n s & g t ; & l t ; i d & g t ; 8 8 9 5 8 8 0 1 6 2 0 5 9 4 8 6 8 5 9 & l t ; / i d & g t ; & l t ; r i n g & g t ; j u 5 1 x l x 5 y U X M Z b g B o C - C m G t H k C G n B E U p C y B w B s H h G Q 8 C & l t ; / r i n g & g t ; & l t ; / r p o l y g o n s & g t ; & l t ; r p o l y g o n s & g t ; & l t ; i d & g t ; 8 8 9 5 8 8 0 1 9 6 4 1 9 2 2 3 9 3 2 & l t ; / i d & g t ; & l t ; r i n g & g t ; p h 5 1 x l x 5 y U u C t D M M O n F s G i E z B R B G n B Y 8 B u I q F S Q d p D & l t ; / r i n g & g t ; & l t ; / r p o l y g o n s & g t ; & l t ; r p o l y g o n s & g t ; & l t ; i d & g t ; 8 8 9 5 8 8 4 0 4 4 7 0 9 9 4 7 8 7 0 & l t ; / i d & g t ; & l t ; r i n g & g t ; 1 3 x j r 0 4 y z U m B w y C 8 M 6 G v D o B O T R 4 B l B j V 9 M 9 M x C t B c m C x B g B i B n D 2 E x I h C T o C G e W B - J t G 5 C 1 C 6 B 3 C - 3 B w g B & l t ; / r i n g & g t ; & l t ; / r p o l y g o n s & g t ; & l t ; r p o l y g o n s & g t ; & l t ; i d & g t ; 8 8 9 5 8 8 4 0 4 4 7 0 9 9 4 7 8 7 1 & l t ; / i d & g t ; & l t ; r i n g & g t ; - l t 5 g n i y z U X o B 9 B 7 F s C l F j F o G o M _ P _ I m C G E N U j E k F r G m F l E y B n C w B - F n C - D Q & l t ; / r i n g & g t ; & l t ; / r p o l y g o n s & g t ; & l t ; r p o l y g o n s & g t ; & l t ; i d & g t ; 8 8 9 5 8 8 4 0 4 4 7 0 9 9 4 7 8 7 2 & l t ; / i d & g t ; & l t ; r i n g & g t ; m 8 w 9 j r j z z U D g H 4 C 3 i B Z n D o M z N y j F & l t ; / r i n g & g t ; & l t ; / r p o l y g o n s & g t ; & l t ; r p o l y g o n s & g t ; & l t ; i d & g t ; 8 8 9 5 8 8 4 0 4 4 7 0 9 9 4 7 8 7 3 & l t ; / i d & g t ; & l t ; r i n g & g t ; 6 7 r 1 s q 9 x z U m B 9 B s B i B n F j F 8 I h D v B B n B Y g C j B S Q 7 D w K n G l C & l t ; / r i n g & g t ; & l t ; / r p o l y g o n s & g t ; & l t ; r p o l y g o n s & g t ; & l t ; i d & g t ; 8 8 9 5 8 8 4 0 4 4 7 0 9 9 4 7 8 7 4 & l t ; / i d & g t ; & l t ; r i n g & g t ; k 0 5 9 m 9 6 x z U m B Z T z B i B q B m B h I m B 7 B q B T o C x B P c u F p E v B t H e L W p B r B S h B n C l M g D s K d u B & l t ; / r i n g & g t ; & l t ; / r p o l y g o n s & g t ; & l t ; r p o l y g o n s & g t ; & l t ; i d & g t ; 8 8 9 5 8 8 5 0 4 1 1 4 2 3 3 3 9 0 5 & l t ; / i d & g t ; & l t ; r i n g & g t ; n 6 5 u 8 t l z y U 2 G m B 1 X s e _ 9 B C m F H D & l t ; / r i n g & g t ; & l t ; / r p o l y g o n s & g t ; & l t ; r p o l y g o n s & g t ; & l t ; i d & g t ; 8 8 9 5 8 8 5 0 4 1 1 4 2 3 3 3 9 0 6 & l t ; / i d & g t ; & l t ; r i n g & g t ; v i w 3 w g k z y U k B t F 0 J D 5 z B C U w B d & l t ; / r i n g & g t ; & l t ; / r p o l y g o n s & g t ; & l t ; r p o l y g o n s & g t ; & l t ; i d & g t ; 8 8 9 5 8 8 7 6 1 8 1 2 2 7 1 1 3 0 5 & l t ; / i d & g t ; & l t ; r i n g & g t ; v _ 3 i 2 q 6 w 0 U k B 5 c O O T q G I g B 0 j D z V o n B w B H _ N K & l t ; / r i n g & g t ; & l t ; / r p o l y g o n s & g t ; & l t ; r p o l y g o n s & g t ; & l t ; i d & g t ; 8 8 9 5 8 8 7 6 5 2 4 8 2 4 4 9 6 6 7 & l t ; / i d & g t ; & l t ; r i n g & g t ; - 0 4 6 q 4 x x 0 U M v D - 3 C Z i k G g I 9 6 B u k C 8 E & l t ; / r i n g & g t ; & l t ; / r p o l y g o n s & g t ; & l t ; r p o l y g o n s & g t ; & l t ; i d & g t ; 8 8 9 5 8 8 7 6 5 2 4 8 2 4 4 9 6 6 8 & l t ; / i d & g t ; & l t ; r i n g & g t ; i 0 _ m 8 2 k y 0 U 3 u B M X w 8 D o C 7 z M D E 5 v E & l t ; / r i n g & g t ; & l t ; / r p o l y g o n s & g t ; & l t ; r p o l y g o n s & g t ; & l t ; i d & g t ; 8 8 9 5 8 8 7 8 2 4 2 8 1 1 4 1 4 7 3 & l t ; / i d & g t ; & l t ; r i n g & g t ; 8 h y _ 9 q w 1 0 U D 0 8 C u G q 7 L 9 x B P 1 J m I G B R g B z B F s F C f n M 8 g B l G Q K 3 T V 4 N V 9 D o s C w B K & l t ; / r i n g & g t ; & l t ; / r p o l y g o n s & g t ; & l t ; r p o l y g o n s & g t ; & l t ; i d & g t ; 8 8 9 5 8 8 7 8 5 8 6 4 0 8 7 9 8 6 0 & l t ; / i d & g t ; & l t ; r i n g & g t ; j s z z n 1 4 y 0 U M j X g Q 7 C 1 J C t G h B w B f s K d d & l t ; / r i n g & g t ; & l t ; / r p o l y g o n s & g t ; & l t ; r p o l y g o n s & g t ; & l t ; i d & g t ; 8 8 9 5 8 8 7 8 5 8 6 4 0 8 7 9 8 6 1 & l t ; / i d & g t ; & l t ; r i n g & g t ; w 7 l _ w g r x 0 U M K z F b Z F Z u G w G 8 J F I g B R R 9 C v B l K P T e E W E a q C W r G x U l C H l E 9 D g S _ C _ C & l t ; / r i n g & g t ; & l t ; / r p o l y g o n s & g t ; & l t ; r p o l y g o n s & g t ; & l t ; i d & g t ; 8 8 9 5 8 8 8 5 8 0 1 9 5 3 8 5 5 3 5 & l t ; / i d & g t ; & l t ; r i n g & g t ; w x 8 k l 9 - m 1 U u o r m K h 1 q D r 9 l 8 C 7 z z 6 E s _ v h J 5 2 u h D 9 z x o O 0 - g o B 9 _ y 7 K k n 6 o V i 6 n 0 I 5 y 1 0 G j 0 z 7 N v o i l C 7 z p w G 3 z 4 7 O s s s s B i u g 9 I & l t ; / r i n g & g t ; & l t ; / r p o l y g o n s & g t ; & l t ; r p o l y g o n s & g t ; & l t ; i d & g t ; 8 8 9 5 8 8 8 8 2 0 7 1 3 5 5 4 1 9 5 & l t ; / i d & g t ; & l t ; r i n g & g t ; - z i h p z - _ 0 U 3 B D _ G 7 0 B 4 w C _ 0 D j H D - D Q 9 I Q o b f - D H K 5 I u B 8 C o E & l t ; / r i n g & g t ; & l t ; / r p o l y g o n s & g t ; & l t ; r p o l y g o n s & g t ; & l t ; i d & g t ; 8 8 9 5 8 8 8 9 2 3 7 9 2 7 6 9 5 6 5 & l t ; / i d & g t ; & l t ; r i n g & g t ; j 6 3 o h w o r 1 U 7 n B D X K X o B u l B w E r Y h 8 B 5 E w p B 5 5 B k P 8 K p C - - B d H V & l t ; / r i n g & g t ; & l t ; / r p o l y g o n s & g t ; & l t ; r p o l y g o n s & g t ; & l t ; i d & g t ; 8 8 9 5 8 8 9 0 6 1 2 3 1 7 2 2 6 2 6 & l t ; / i d & g t ; & l t ; r i n g & g t ; t n p _ l 8 k t 1 U n g G k K z B 9 a W s F G t g B P G E E g Y N J J Q 7 Y w B K 1 p B & l t ; / r i n g & g t ; & l t ; / r p o l y g o n s & g t ; & l t ; r p o l y g o n s & g t ; & l t ; i d & g t ; 8 8 9 5 8 9 0 1 9 5 1 0 3 0 8 8 7 6 9 & l t ; / i d & g t ; & l t ; r i n g & g t ; 8 m - 3 7 z r 8 z U u J k B M y E s w E z y B k P r C J H Q 3 P u B Q & l t ; / r i n g & g t ; & l t ; / r p o l y g o n s & g t ; & l t ; r p o l y g o n s & g t ; & l t ; i d & g t ; 8 8 9 5 8 9 1 8 7 8 7 3 0 2 6 8 8 4 5 & l t ; / i d & g t ; & l t ; r i n g & g t ; x k 8 l 4 i m r 1 U K 3 h B o x B W r f n B z C p B N B S p C n C 9 D q K n C 3 I V H H & l t ; / r i n g & g t ; & l t ; / r p o l y g o n s & g t ; & l t ; r p o l y g o n s & g t ; & l t ; i d & g t ; 8 8 9 5 8 9 7 4 1 0 6 4 8 1 4 6 3 5 5 & l t ; / i d & g t ; & l t ; r i n g & g t ; m 2 0 - 6 o q 3 0 U m v M y v E z C i z D n t O & l t ; / r i n g & g t ; & l t ; / r p o l y g o n s & g t ; & l t ; r p o l y g o n s & g t ; & l t ; i d & g t ; 8 8 9 5 8 9 7 4 1 0 6 4 8 1 4 6 3 5 6 & l t ; / i d & g t ; & l t ; r i n g & g t ; 4 6 o s p h i 3 0 U z s C g J O i Q k H 0 E 3 B 1 c 2 9 g B 4 D 6 H o s C H m w V 0 p E Q & l t ; / r i n g & g t ; & l t ; / r p o l y g o n s & g t ; & l t ; r p o l y g o n s & g t ; & l t ; i d & g t ; 8 8 9 5 9 0 2 1 5 2 2 9 2 0 4 1 1 5 4 & l t ; / i d & g t ; & l t ; r i n g & g t ; i p 4 1 m v z t 2 U 4 M 2 Q 7 c 9 B 7 H k E G 1 7 N 0 X _ i B H 6 n D s E _ E z P & l t ; / r i n g & g t ; & l t ; / r p o l y g o n s & g t ; & l t ; r p o l y g o n s & g t ; & l t ; i d & g t ; 8 8 9 5 9 0 2 2 2 1 0 1 1 5 1 8 6 8 3 & l t ; / i d & g t ; & l t ; r i n g & g t ; v g w s k 0 4 y 2 U M v I i B h K J & l t ; / r i n g & g t ; & l t ; / r p o l y g o n s & g t ; & l t ; r p o l y g o n s & g t ; & l t ; i d & g t ; 8 8 9 5 9 0 2 4 9 5 8 8 9 4 2 4 5 9 7 & l t ; / i d & g t ; & l t ; r i n g & g t ; u 2 t y k 5 q 8 1 U 3 k t l m B t 0 v m 7 B 7 u l i 4 C 7 w 6 4 S - k 3 m m B 8 y 0 - j C u 3 3 v B w n h 5 3 B n 6 k 3 3 B t s h C 9 o p w z C k h l v h G s m p j M z m k p p B y h w x b k z w y a o 0 m z d o 7 g q m E & l t ; / r i n g & g t ; & l t ; / r p o l y g o n s & g t ; & l t ; r p o l y g o n s & g t ; & l t ; i d & g t ; 8 8 9 5 9 4 7 3 3 5 3 4 7 9 9 7 6 1 9 & l t ; / i d & g t ; & l t ; r i n g & g t ; g s k u 6 k v m 2 U _ M p T q C q D 5 E I i J p K s D E 8 B z E n 4 B 3 T & l t ; / r i n g & g t ; & l t ; / r p o l y g o n s & g t ; & l t ; r p o l y g o n s & g t ; & l t ; i d & g t ; 8 8 9 5 9 4 7 5 0 7 1 4 6 6 9 2 0 0 5 & l t ; / i d & g t ; & l t ; r i n g & g t ; - h 8 y u 0 5 x 1 U y Q o B s C m G m C 4 D 1 N x C N k D 5 p B & l t ; / r i n g & g t ; & l t ; / r p o l y g o n s & g t ; & l t ; r p o l y g o n s & g t ; & l t ; i d & g t ; 8 8 9 5 9 4 8 7 7 8 4 5 7 0 1 4 9 1 8 & l t ; / i d & g t ; & l t ; r i n g & g t ; t v 4 7 7 i w l 2 U u l D s E z o B p d 0 a 2 C m C i C 8 1 B _ h B u X 6 o B p R w W j G & l t ; / r i n g & g t ; & l t ; / r p o l y g o n s & g t ; & l t ; r p o l y g o n s & g t ; & l t ; i d & g t ; 8 8 9 5 9 4 9 5 3 4 3 7 1 2 5 0 8 1 9 & l t ; / i d & g t ; & l t ; r i n g & g t ; i y 6 - _ - o q 3 U h o B j C 2 y B i H _ I t K 7 N t B G n K t E J e q I j B p U l E 9 I & l t ; / r i n g & g t ; & l t ; / r p o l y g o n s & g t ; & l t ; r p o l y g o n s & g t ; & l t ; i d & g t ; 8 8 9 5 9 4 9 5 3 4 3 7 1 2 5 0 8 2 1 & l t ; / i d & g t ; & l t ; r i n g & g t ; - 2 z w o - - q 3 U 0 f p D q N 3 D I g J m C B v C _ O r E 4 B m C _ D v B t G k h B q 0 B & l t ; / r i n g & g t ; & l t ; / r p o l y g o n s & g t ; & l t ; r p o l y g o n s & g t ; & l t ; i d & g t ; 8 8 9 5 9 4 9 5 3 4 3 7 1 2 5 0 8 2 2 & l t ; / i d & g t ; & l t ; r i n g & g t ; t 8 z 4 m _ k q 3 U p P x t B u G n D g K 3 F h s C 0 h E C - w B u K p U l C m W j C & l t ; / r i n g & g t ; & l t ; / r p o l y g o n s & g t ; & l t ; r p o l y g o n s & g t ; & l t ; i d & g t ; 8 8 9 5 9 4 9 6 3 7 4 5 0 4 6 5 6 8 0 & l t ; / i d & g t ; & l t ; r i n g & g t ; 2 z 1 9 z h v v 2 U l i B 0 y B x 2 B 2 4 D 6 L i v B 5 J w L a _ W J l C 3 I o E & l t ; / r i n g & g t ; & l t ; / r p o l y g o n s & g t ; & l t ; r p o l y g o n s & g t ; & l t ; i d & g t ; 8 8 9 5 9 5 0 1 5 2 8 4 6 5 4 1 1 7 9 & l t ; / i d & g t ; & l t ; r i n g & g t ; l h k o p 0 i n 3 U w C x I l b u I g F l C 3 B & l t ; / r i n g & g t ; & l t ; / r p o l y g o n s & g t ; & l t ; r p o l y g o n s & g t ; & l t ; i d & g t ; 8 8 9 5 9 5 0 1 5 2 8 4 6 5 4 1 1 8 0 & l t ; / i d & g t ; & l t ; r i n g & g t ; p o x l 4 6 2 n 3 U 4 M m B 4 Z x D u G 1 Z q X o I C g D l C & l t ; / r i n g & g t ; & l t ; / r p o l y g o n s & g t ; & l t ; r p o l y g o n s & g t ; & l t ; i d & g t ; 8 8 9 5 9 5 0 1 8 7 2 0 6 2 8 9 9 2 6 & l t ; / i d & g t ; & l t ; r i n g & g t ; _ h - h m h 6 n 3 U 5 B x F X t i F 6 w J x y E 2 s C Q - H 1 9 B q E k B p D o t B 9 T 6 E & l t ; / r i n g & g t ; & l t ; / r p o l y g o n s & g t ; & l t ; r p o l y g o n s & g t ; & l t ; i d & g t ; 8 8 9 5 9 5 0 1 8 7 2 0 6 2 8 9 9 2 8 & l t ; / i d & g t ; & l t ; r i n g & g t ; j r 1 0 l - 3 n 3 U K s E w Q Q 7 S o C w n C 4 c C y B k B & l t ; / r i n g & g t ; & l t ; / r p o l y g o n s & g t ; & l t ; r p o l y g o n s & g t ; & l t ; i d & g t ; 8 8 9 5 9 5 0 2 2 1 5 6 6 0 1 7 8 2 4 & l t ; / i d & g t ; & l t ; r i n g & g t ; u 2 6 g o 9 3 o 3 U r F n T 2 C F m H R i G s D 0 F E o Y D l C D & l t ; / r i n g & g t ; & l t ; / r p o l y g o n s & g t ; & l t ; r p o l y g o n s & g t ; & l t ; i d & g t ; 8 8 9 5 9 5 0 2 2 1 5 6 6 0 1 7 8 2 5 & l t ; / i d & g t ; & l t ; r i n g & g t ; y 3 y _ 7 y _ n 3 U D D r D M 7 X g E s n C _ L 0 O u S H 5 D 5 T H z S & l t ; / r i n g & g t ; & l t ; / r p o l y g o n s & g t ; & l t ; r p o l y g o n s & g t ; & l t ; i d & g t ; 8 8 9 5 9 5 0 9 0 8 7 6 0 8 0 5 8 4 7 & l t ; / i d & g t ; & l t ; r i n g & g t ; u j 8 4 1 w k w 2 U D X 2 J z n B 7 j C N h B x U w S J H Q Q k B & l t ; / r i n g & g t ; & l t ; / r p o l y g o n s & g t ; & l t ; r p o l y g o n s & g t ; & l t ; i d & g t ; 8 8 9 5 9 5 1 1 1 4 9 1 9 2 2 8 5 5 7 & l t ; / i d & g t ; & l t ; r i n g & g t ; h p p 1 p w 5 u 2 U V D z 2 B v H I k C v H 0 w C x B 7 E q r D n R 2 K D s 7 B 8 C q p C & l t ; / r i n g & g t ; & l t ; / r p o l y g o n s & g t ; & l t ; r p o l y g o n s & g t ; & l t ; i d & g t ; 8 8 9 5 9 5 1 1 1 4 9 1 9 2 2 8 5 5 8 & l t ; / i d & g t ; & l t ; r i n g & g t ; j w q 5 k m g v 2 U y Q 2 Q m B r D t D _ Q v D 9 B 5 i B 3 W 0 r E E Y p B N C 4 i B Y Y G N v M H n C H K & l t ; / r i n g & g t ; & l t ; / r p o l y g o n s & g t ; & l t ; r p o l y g o n s & g t ; & l t ; i d & g t ; 8 8 9 5 9 5 1 8 0 2 1 1 3 9 8 2 7 2 6 & l t ; / i d & g t ; & l t ; r i n g & g t ; x g 2 8 2 9 2 x 2 U 3 B j i B g o C _ 1 B t C C S D Q w Q & l t ; / r i n g & g t ; & l t ; / r p o l y g o n s & g t ; & l t ; r p o l y g o n s & g t ; & l t ; i d & g t ; 8 8 9 5 9 5 1 8 0 2 1 1 3 9 8 2 7 2 7 & l t ; / i d & g t ; & l t ; r i n g & g t ; 6 _ i w n u z x 2 U V D D X 4 J q g B k - B 1 M 0 B t G H H 4 N & l t ; / r i n g & g t ; & l t ; / r p o l y g o n s & g t ; & l t ; r p o l y g o n s & g t ; & l t ; i d & g t ; 8 8 9 5 9 5 1 9 7 3 9 1 2 6 7 4 6 9 7 & l t ; / i d & g t ; & l t ; r i n g & g t ; 2 0 - 7 g r k 5 2 U 5 X s a 0 V 7 K x D v T 3 N k E T 7 C G L 1 C C C h B h Q r U S S 3 U U r B B E W n H L B Y N J S Q g F D & l t ; / r i n g & g t ; & l t ; / r p o l y g o n s & g t ; & l t ; r p o l y g o n s & g t ; & l t ; i d & g t ; 8 8 9 5 9 5 2 6 9 5 4 6 7 1 8 0 6 3 1 & l t ; / i d & g t ; & l t ; r i n g & g t ; y - x 2 _ y o 0 3 U r D g y B 9 S 4 C z b i U - E y F L n a 8 B J J H p C f C U & l t ; / r i n g & g t ; & l t ; / r p o l y g o n s & g t ; & l t ; r p o l y g o n s & g t ; & l t ; i d & g t ; 8 8 9 5 9 5 2 6 9 5 4 6 7 1 8 0 6 3 2 & l t ; / i d & g t ; & l t ; r i n g & g t ; v 4 u p s j w 2 3 U i i C 4 y B 1 L _ J 6 J v T B 6 D P E L L r B 2 F a z z C h H 5 C s d & l t ; / r i n g & g t ; & l t ; / r p o l y g o n s & g t ; & l t ; r p o l y g o n s & g t ; & l t ; i d & g t ; 8 8 9 5 9 5 3 4 5 1 3 8 1 4 2 4 5 9 8 & l t ; / i d & g t ; & l t ; r i n g & g t ; 2 t g 8 7 m - 6 3 U w C v D y V g W 5 B r P s F n D v H B B m L c 6 B p N x C c v B e - E b 3 s B h y G 1 d & l t ; / r i n g & g t ; & l t ; / r p o l y g o n s & g t ; & l t ; r p o l y g o n s & g t ; & l t ; i d & g t ; 8 8 9 5 9 5 3 4 5 1 3 8 1 4 2 4 5 9 9 & l t ; / i d & g t ; & l t ; r i n g & g t ; s 5 4 h g 1 i 8 3 U o 5 o - h B 2 k s l 5 G 8 4 t p B r 5 q q N 9 q h q U t k o y T - r s 3 e - j q j v D o u _ k z B 4 - h 7 M x g z r 3 C o 1 7 8 m E i 6 u z 1 E q l q y 3 B 5 k 0 1 7 B 6 p k 0 b r p 3 q y B n k j 9 _ B q q - s 5 C 3 g - h h B r j 6 g h B t 8 4 g i B r _ 1 h c u 4 x 1 l F v u 5 r F q p n r S i h 8 X n p 5 z v B w r z u Y - g 8 u I p r u 5 4 B 4 m o I s h 1 3 f 4 9 3 x C 7 2 s 6 T o p n l P 2 o r v q C q t 2 p q C p x y s n C g 3 r D 4 q y 2 6 D s 4 7 8 g C 3 n h y Y j o 7 r h C i k l n H 2 0 4 z g B x w p - N 5 _ v N w y 1 9 I r 4 l j a 7 j s B 9 l w z K h p 6 g d 2 5 _ w g C 1 o 4 q M k 5 t z O m j j x _ B y r i x 2 B q t v 2 h B 3 v 2 5 C s v 1 3 f y z q r n D l w _ C 1 s s q h B k s - p l B n 4 P n r j 5 _ B v v 1 5 Q 7 n h r a 0 v i 5 t B u 8 7 t 0 D 4 3 4 k b m - h 7 s B 7 0 1 0 v B & l t ; / r i n g & g t ; & l t ; / r p o l y g o n s & g t ; & l t ; r p o l y g o n s & g t ; & l t ; i d & g t ; 8 8 9 5 9 5 3 4 5 1 3 8 1 4 2 4 6 0 1 & l t ; / i d & g t ; & l t ; r i n g & g t ; y 8 6 s y n 5 6 3 U h L 6 C h S O j D g Q 1 G 1 C 2 B l E l G 5 Y & l t ; / r i n g & g t ; & l t ; / r p o l y g o n s & g t ; & l t ; r p o l y g o n s & g t ; & l t ; i d & g t ; 8 8 9 5 9 5 3 5 5 4 4 6 0 6 3 9 4 2 5 & l t ; / i d & g t ; & l t ; r i n g & g t ; 8 w l n 9 j n _ 3 U o E h L D v F M M k H q B 9 B o B X 5 O o B o a o p C 4 q D 6 l C C - o G D D & l t ; / r i n g & g t ; & l t ; / r p o l y g o n s & g t ; & l t ; r p o l y g o n s & g t ; & l t ; i d & g t ; 8 8 9 5 9 5 3 8 2 9 3 3 8 5 4 6 5 7 4 & l t ; / i d & g t ; & l t ; r i n g & g t ; m p y 2 i 5 0 n 4 U r F M K o B Z 1 B T h D R e _ F g L v C B E J H S f H 7 I V 8 C 3 B & l t ; / r i n g & g t ; & l t ; / r p o l y g o n s & g t ; & l t ; r p o l y g o n s & g t ; & l t ; i d & g t ; 8 8 9 5 9 5 3 9 3 2 4 1 7 7 6 2 0 6 5 & l t ; / i d & g t ; & l t ; r i n g & g t ; - 3 z - y 1 g z 4 U K i B E J & l t ; / r i n g & g t ; & l t ; / r p o l y g o n s & g t ; & l t ; r p o l y g o n s & g t ; & l t ; i d & g t ; 8 8 9 5 9 5 3 9 3 2 4 1 7 7 6 2 0 6 6 & l t ; / i d & g t ; & l t ; r i n g & g t ; u 6 9 8 7 3 g z 4 U y U E J U h E y B & l t ; / r i n g & g t ; & l t ; / r p o l y g o n s & g t ; & l t ; r p o l y g o n s & g t ; & l t ; i d & g t ; 8 8 9 5 9 5 3 9 3 2 4 1 7 7 6 2 0 6 8 & l t ; / i d & g t ; & l t ; r i n g & g t ; q 7 m 2 m p q z 4 U o E M M Z O F j D z B w q B z B I G P L L q I N N J 2 B D S 7 j B g D K & l t ; / r i n g & g t ; & l t ; / r p o l y g o n s & g t ; & l t ; r p o l y g o n s & g t ; & l t ; i d & g t ; 8 8 9 5 9 5 3 9 3 2 4 1 7 7 6 2 0 6 9 & l t ; / i d & g t ; & l t ; r i n g & g t ; x g j p j g h 0 4 U k B K M y f Z 2 C s B 4 E T l F I R l K G p f W Y m T N J U f - D Q H 3 p B D & l t ; / r i n g & g t ; & l t ; / r p o l y g o n s & g t ; & l t ; r p o l y g o n s & g t ; & l t ; i d & g t ; 8 8 9 5 9 5 3 9 3 2 4 1 7 7 6 2 0 7 0 & l t ; / i d & g t ; & l t ; r i n g & g t ; - 1 p 0 3 w j z 4 U v X 1 L O i B 3 W _ D R 7 C y O S t g C j G j J & l t ; / r i n g & g t ; & l t ; / r p o l y g o n s & g t ; & l t ; r p o l y g o n s & g t ; & l t ; i d & g t ; 8 8 9 5 9 5 4 0 0 1 1 3 7 2 4 1 3 1 8 & l t ; / i d & g t ; & l t ; r i n g & g t ; x z o s 1 1 i 6 3 U k B m B M y C m 5 D t E y T J S g D d _ C K & l t ; / r i n g & g t ; & l t ; / r p o l y g o n s & g t ; & l t ; r p o l y g o n s & g t ; & l t ; i d & g t ; 8 8 9 5 9 5 4 0 0 1 1 3 7 2 4 1 3 1 9 & l t ; / i d & g t ; & l t ; r i n g & g t ; 9 x w j g z y 5 3 U M 4 E k J 7 C l R H 1 Y & l t ; / r i n g & g t ; & l t ; / r p o l y g o n s & g t ; & l t ; r p o l y g o n s & g t ; & l t ; i d & g t ; 8 8 9 5 9 5 4 1 7 2 9 3 5 9 3 0 0 5 6 & l t ; / i d & g t ; & l t ; r i n g & g t ; n v k g t _ u l 4 U M 5 F p K 0 F C H Q d H u C & l t ; / r i n g & g t ; & l t ; / r p o l y g o n s & g t ; & l t ; r p o l y g o n s & g t ; & l t ; i d & g t ; 8 8 9 5 9 5 4 2 7 6 0 1 5 1 4 5 2 0 2 & l t ; / i d & g t ; & l t ; r i n g & g t ; v p z 4 8 5 7 i 4 U i r C _ f F b q B n _ B o B b 9 K O I Y v E h R 8 r D N C 3 k B U v U k D S & l t ; / r i n g & g t ; & l t ; / r p o l y g o n s & g t ; & l t ; r p o l y g o n s & g t ; & l t ; i d & g t ; 8 8 9 5 9 5 4 8 2 5 7 7 0 9 5 9 1 5 2 & l t ; / i d & g t ; & l t ; r i n g & g t ; - 3 3 n l 6 s 3 4 U K X K o B Z h C v P j u B 8 q B b T g B h F I R 4 B B L - Q 8 B w L C t C 6 k C m D i F y B - D 9 D Q u B u B j C & l t ; / r i n g & g t ; & l t ; / r p o l y g o n s & g t ; & l t ; r p o l y g o n s & g t ; & l t ; i d & g t ; 8 8 9 5 9 5 4 9 9 7 5 6 9 6 5 0 9 6 0 & l t ; / i d & g t ; & l t ; r i n g & g t ; - g g - p m m h 5 U o E s E 7 B - S z F z 3 C l I Z M F i B p S g B F e g B G n K l B 1 Q l f E n B k T z C J m P t C S i D g F h U & l t ; / r i n g & g t ; & l t ; / r p o l y g o n s & g t ; & l t ; r p o l y g o n s & g t ; & l t ; i d & g t ; 8 8 9 5 9 5 9 7 7 3 5 7 3 2 8 4 1 9 3 & l t ; / i d & g t ; & l t ; r i n g & g t ; _ m - 9 1 g h 2 4 U D M w C M r L o B M 9 j C r W l K m L 5 J h 6 C u C 1 Y & l t ; / r i n g & g t ; & l t ; / r p o l y g o n s & g t ; & l t ; r p o l y g o n s & g t ; & l t ; i d & g t ; 8 8 9 5 9 5 9 7 7 3 5 7 3 2 8 4 1 9 4 & l t ; / i d & g t ; & l t ; r i n g & g t ; 8 5 _ h - t l 2 4 U k B 3 B r D 7 B m B Z q B x S F T g B B G c B L E t q C E H 0 B S H Q D V & l t ; / r i n g & g t ; & l t ; / r p o l y g o n s & g t ; & l t ; r p o l y g o n s & g t ; & l t ; i d & g t ; 8 8 9 5 9 5 9 8 0 7 9 3 3 0 2 2 4 8 7 & l t ; / i d & g t ; & l t ; r i n g & g t ; 4 i v z o 4 8 y 4 U k B M D r P 9 W 7 0 C h z B 8 j C f u B 9 H & l t ; / r i n g & g t ; & l t ; / r p o l y g o n s & g t ; & l t ; r p o l y g o n s & g t ; & l t ; i d & g t ; 8 8 9 5 9 5 9 8 7 6 6 5 2 4 9 9 2 4 5 & l t ; / i d & g t ; & l t ; r i n g & g t ; u i y n s p 1 6 4 U h L V X _ M o B 7 B M O s B I e w P P P W o L L 3 C N C H H C V j C & l t ; / r i n g & g t ; & l t ; / r p o l y g o n s & g t ; & l t ; r p o l y g o n s & g t ; & l t ; i d & g t ; 8 8 9 5 9 6 0 9 0 7 4 4 4 6 5 0 0 6 3 & l t ; / i d & g t ; & l t ; r i n g & g t ; o 4 g l k t x p 5 U q s p e i x 1 j B x y u H - o u G 8 8 i m B n - i j C s - w u B 1 g s N & l t ; / r i n g & g t ; & l t ; / r p o l y g o n s & g t ; & l t ; r p o l y g o n s & g t ; & l t ; i d & g t ; 8 8 9 5 9 6 6 7 8 2 9 5 9 9 1 1 0 9 8 & l t ; / i d & g t ; & l t ; r i n g & g t ; g 6 k p 5 z v q 5 U K D s B 1 B F I R G P G C r B h B S D H K V & l t ; / r i n g & g t ; & l t ; / r p o l y g o n s & g t ; & l t ; r p o l y g o n s & g t ; & l t ; i d & g t ; 8 8 9 6 0 1 6 7 0 7 6 5 9 7 6 0 1 7 6 & l t ; / i d & g t ; & l t ; r i n g & g t ; w 5 8 n 5 r g 8 v U x O k N 1 D 3 H m M 6 3 B e 6 B k G i C 5 M W t E 4 D s D 9 v Q V & l t ; / r i n g & g t ; & l t ; / r p o l y g o n s & g t ; & l t ; r p o l y g o n s & g t ; & l t ; i d & g t ; 8 8 9 6 0 1 6 7 4 2 0 1 9 4 9 9 3 8 4 & l t ; / i d & g t ; & l t ; r i n g & g t ; 8 k h y v 7 q h w U 1 F h O 7 N x C _ g B u H & l t ; / r i n g & g t ; & l t ; / r p o l y g o n s & g t ; & l t ; r p o l y g o n s & g t ; & l t ; i d & g t ; 8 8 9 6 0 1 6 7 4 2 0 1 9 4 9 9 3 8 5 & l t ; / i d & g t ; & l t ; r i n g & g t ; v o 4 m _ r p h w U K 4 G D M M p K 2 D & l t ; / r i n g & g t ; & l t ; / r p o l y g o n s & g t ; & l t ; r p o l y g o n s & g t ; & l t ; i d & g t ; 8 8 9 6 0 1 6 7 4 2 0 1 9 4 9 9 3 8 6 & l t ; / i d & g t ; & l t ; r i n g & g t ; x x p y 8 q g g w U m y B D n O t _ D v V k m C h B q K _ a & l t ; / r i n g & g t ; & l t ; / r p o l y g o n s & g t ; & l t ; r p o l y g o n s & g t ; & l t ; i d & g t ; 8 8 9 6 0 1 6 7 4 2 0 1 9 4 9 9 3 8 7 & l t ; / i d & g t ; & l t ; r i n g & g t ; w y q n 5 v 1 g w U m B s l B 5 o H 3 l E 5 Q N _ B p B 1 C q F w K 1 C S 9 m L & l t ; / r i n g & g t ; & l t ; / r p o l y g o n s & g t ; & l t ; r p o l y g o n s & g t ; & l t ; i d & g t ; 8 9 0 4 9 0 5 8 8 1 2 1 3 2 0 7 7 0 8 & l t ; / i d & g t ; & l t ; r i n g & g t ; k - _ 7 s 5 u y 0 U X 4 G X 5 1 C 8 j B 8 Y k C m G o G m G i u C U l E y H k F g C l M _ R u K p D 6 M n C g D 5 D 5 D 5 D & l t ; / r i n g & g t ; & l t ; / r p o l y g o n s & g t ; & l t ; r p o l y g o n s & g t ; & l t ; i d & g t ; 8 9 0 4 9 0 6 9 8 0 7 2 4 8 3 4 3 5 3 & l t ; / i d & g t ; & l t ; r i n g & g t ; z k q 7 j _ y p 1 U 3 u h _ V 6 u y w G x 2 l h B _ 5 3 5 B g i 8 p W x _ w i Y m 9 m z D h g - c 1 0 7 y H o 2 j w C p v q o D n o k w B j n h Y k 1 m w G s 7 4 o Q l t k j O k u t n E z u k B 7 8 4 q D r l s 6 D & l t ; / r i n g & g t ; & l t ; / r p o l y g o n s & g t ; & l t ; r p o l y g o n s & g t ; & l t ; i d & g t ; 8 9 0 4 9 0 7 6 6 7 9 1 9 6 0 2 0 4 4 & l t ; / i d & g t ; & l t ; r i n g & g t ; v v _ s w 9 l k 1 U D r D k H q C j P v D l P m Q 6 E j d w G t I o C - E 5 E L 7 F i I 5 G w D m I 0 F q I h K t C p Q k D 9 I h B y B m F i F - D & l t ; / r i n g & g t ; & l t ; / r p o l y g o n s & g t ; & l t ; r p o l y g o n s & g t ; & l t ; i d & g t ; 8 7 0 0 7 6 4 8 8 3 0 4 3 4 8 3 8 3 5 & l t ; / i d & g t ; & l t ; r i n g & g t ; 1 7 0 t h q 5 v 2 L y r B q z G k h H 2 w E _ g C u V g i J 6 l B z C o 1 N r q K - w H h x T & l t ; / r i n g & g t ; & l t ; / r p o l y g o n s & g t ; & l t ; r p o l y g o n s & g t ; & l t ; i d & g t ; 8 7 0 0 7 6 5 4 3 2 7 9 9 2 9 7 5 9 0 & l t ; / i d & g t ; & l t ; r i n g & g t ; p 4 4 j 5 - q y 1 L y 5 F u w l B k o G j l Z 3 v B s x B 5 v B 0 h H h g O z j I 8 7 I k g G r x D 6 k C m D 9 g I h y C 0 v C & l t ; / r i n g & g t ; & l t ; / r p o l y g o n s & g t ; & l t ; r p o l y g o n s & g t ; & l t ; i d & g t ; 8 7 0 0 7 6 5 9 8 2 5 5 5 1 1 1 6 5 6 & l t ; / i d & g t ; & l t ; r i n g & g t ; m 7 r i x y v g 2 L 0 i 7 H p 6 G v m B 0 u C z 2 J 8 7 I s t E - - E o Y y _ Q k p D & l t ; / r i n g & g t ; & l t ; / r p o l y g o n s & g t ; & l t ; r p o l y g o n s & g t ; & l t ; i d & g t ; 8 7 0 5 3 1 4 9 3 7 0 3 7 1 2 7 7 5 2 & l t ; / i d & g t ; & l t ; r i n g & g t ; p 3 9 s 3 w 8 o - K s _ h 5 D k 1 k F 6 4 p C l q 3 B j m 2 z B x o s p E x j h R t 0 r Q 1 x 7 z B & l t ; / r i n g & g t ; & l t ; / r p o l y g o n s & g t ; & l t ; r p o l y g o n s & g t ; & l t ; i d & g t ; 8 7 0 5 3 1 5 0 7 4 4 7 6 0 8 1 3 0 3 & l t ; / i d & g t ; & l t ; r i n g & g t ; 3 4 1 s 3 s 2 u - K r g D i 7 B t l n I 4 r y D h l t M _ g 7 B 1 4 2 C g 1 x H 5 9 K t - X - y H _ o T i i E w K q 9 D z o - B 6 m 6 C 9 v l D i 4 I t j K 0 p n L z _ _ G g v y G y 3 m B g S & l t ; / r i n g & g t ; & l t ; / r p o l y g o n s & g t ; & l t ; r p o l y g o n s & g t ; & l t ; i d & g t ; 8 7 0 5 3 1 5 1 0 8 8 3 5 8 1 9 7 3 9 & l t ; / i d & g t ; & l t ; r i n g & g t ; x o 1 k w r g z - K k y C 4 q C q w M 4 w J r i C w 6 Z & l t ; / r i n g & g t ; & l t ; / r p o l y g o n s & g t ; & l t ; r p o l y g o n s & g t ; & l t ; i d & g t ; 8 7 0 5 3 5 3 3 8 5 5 8 4 3 6 1 7 9 2 & l t ; / i d & g t ; & l t ; r i n g & g t ; s 8 r r m s k 7 9 K r u C 1 s Q q w M r g B 8 k U s 3 U & l t ; / r i n g & g t ; & l t ; / r p o l y g o n s & g t ; & l t ; r p o l y g o n s & g t ; & l t ; i d & g t ; 8 7 0 5 3 5 3 3 8 5 5 8 4 3 6 1 7 9 3 & l t ; / i d & g t ; & l t ; r i n g & g t ; w k h g v v o 6 9 K j t J 5 i E o k E 4 w J 5 1 I w l Q & l t ; / r i n g & g t ; & l t ; / r p o l y g o n s & g t ; & l t ; r p o l y g o n s & g t ; & l t ; i d & g t ; 8 7 0 5 3 7 6 9 2 2 0 0 5 1 4 3 6 7 0 & l t ; / i d & g t ; & l t ; r i n g & g t ; 0 3 6 s k - 4 i h L 1 m O s 5 B 2 2 Q i l G _ g e z 1 C 4 g t B n 1 Q x g Q 8 r r B m v s B & l t ; / r i n g & g t ; & l t ; / r p o l y g o n s & g t ; & l t ; r p o l y g o n s & g t ; & l t ; i d & g t ; 8 7 0 5 3 7 7 4 7 1 7 6 0 9 5 7 5 8 2 & l t ; / i d & g t ; & l t ; r i n g & g t ; 1 z _ u r p _ u h L 2 2 Q o q B 7 4 J - l s F q o U 4 i Z - w T t i u C n 9 K 8 q S t 8 3 D & l t ; / r i n g & g t ; & l t ; / r p o l y g o n s & g t ; & l t ; r p o l y g o n s & g t ; & l t ; i d & g t ; 8 7 0 5 3 7 7 5 7 4 8 4 0 1 7 2 8 6 9 & l t ; / i d & g t ; & l t ; r i n g & g t ; u 0 y q 2 l 3 u h L g 2 M 0 j V g 7 V x g Q - w Q i s g B & l t ; / r i n g & g t ; & l t ; / r p o l y g o n s & g t ; & l t ; r p o l y g o n s & g t ; & l t ; i d & g t ; 8 7 0 5 3 7 7 6 7 7 9 1 9 3 8 8 0 6 5 & l t ; / i d & g t ; & l t ; r i n g & g t ; 0 l _ r i 5 v w h L 1 O 6 n E o 4 B l i h D u i i C n 9 K q g L m _ D q 8 u B w O 2 3 H x p M 4 w d & l t ; / r i n g & g t ; & l t ; / r p o l y g o n s & g t ; & l t ; r p o l y g o n s & g t ; & l t ; i d & g t ; 8 7 0 5 3 7 8 0 5 5 8 7 6 5 0 9 8 2 7 & l t ; / i d & g t ; & l t ; r i n g & g t ; y v 6 h _ t 5 x h L u 1 G 1 v G 1 8 8 F j 2 l B 6 h K s h E r 8 P z j V 1 7 P n o a m 2 m B & l t ; / r i n g & g t ; & l t ; / r p o l y g o n s & g t ; & l t ; r p o l y g o n s & g t ; & l t ; i d & g t ; 8 7 0 5 3 7 8 2 2 7 6 7 5 2 0 1 6 9 9 & l t ; / i d & g t ; & l t ; r i n g & g t ; j l s 5 k i x y h L k 0 T 2 4 B - 0 c 0 v M o r M k 0 d & l t ; / r i n g & g t ; & l t ; / r p o l y g o n s & g t ; & l t ; r p o l y g o n s & g t ; & l t ; i d & g t ; 8 7 0 5 3 7 8 2 2 7 6 7 5 2 0 1 7 0 0 & l t ; / i d & g t ; & l t ; r i n g & g t ; i 0 j z w r v x h L 7 g R 6 n E t 3 U z o E 8 r Q s 3 U & l t ; / r i n g & g t ; & l t ; / r p o l y g o n s & g t ; & l t ; r p o l y g o n s & g t ; & l t ; i d & g t ; 8 7 0 5 3 7 8 2 6 2 0 3 4 9 4 0 2 3 6 & l t ; / i d & g t ; & l t ; r i n g & g t ; 8 1 _ o u n k z h L m 2 G g y 3 H l p y B 3 q C 1 k k B p h 2 C 9 v C & l t ; / r i n g & g t ; & l t ; / r p o l y g o n s & g t ; & l t ; r p o l y g o n s & g t ; & l t ; i d & g t ; 8 7 0 5 3 7 8 5 7 1 2 7 2 5 8 5 3 3 0 & l t ; / i d & g t ; & l t ; r i n g & g t ; z u p 5 6 r w _ h L n u G 1 v G o k E v 4 G p z Z w p J u 4 G & l t ; / r i n g & g t ; & l t ; / r p o l y g o n s & g t ; & l t ; r p o l y g o n s & g t ; & l t ; i d & g t ; 8 7 0 5 3 7 8 6 3 9 9 9 2 0 6 2 1 9 5 & l t ; / i d & g t ; & l t ; r i n g & g t ; g l 8 q - m h 6 h L 4 0 G l n C o k E t 1 a l x R k s G 9 u s C & l t ; / r i n g & g t ; & l t ; / r p o l y g o n s & g t ; & l t ; r p o l y g o n s & g t ; & l t ; i d & g t ; 8 7 0 5 3 7 8 7 0 8 7 1 1 5 3 9 0 1 1 & l t ; / i d & g t ; & l t ; r i n g & g t ; _ i y 0 q k u _ h L I m y v B v o x B 3 k D k u 6 B 4 2 O y R & l t ; / r i n g & g t ; & l t ; / r p o l y g o n s & g t ; & l t ; r p o l y g o n s & g t ; & l t ; i d & g t ; 8 7 0 5 3 7 8 7 0 8 7 1 1 5 3 9 0 1 2 & l t ; / i d & g t ; & l t ; r i n g & g t ; 0 n k i j i - 9 h L - v W - 3 a 5 4 L p p G 3 4 O 8 o Q z j e - o a i o J & l t ; / r i n g & g t ; & l t ; / r p o l y g o n s & g t ; & l t ; r p o l y g o n s & g t ; & l t ; i d & g t ; 8 7 0 5 3 7 8 7 0 8 7 1 1 5 3 9 0 1 3 & l t ; / i d & g t ; & l t ; r i n g & g t ; j 3 8 5 5 v x 8 h L o 9 S t v p B t 3 U s 3 S 5 3 J 8 p p E & l t ; / r i n g & g t ; & l t ; / r p o l y g o n s & g t ; & l t ; r p o l y g o n s & g t ; & l t ; i d & g t ; 8 7 0 5 3 7 8 7 4 3 0 7 1 2 7 7 3 6 0 & l t ; / i d & g t ; & l t ; r i n g & g t ; i l u _ 7 s i - h L 6 r p D q 1 M p - D g j 7 E r y U - g J & l t ; / r i n g & g t ; & l t ; / r p o l y g o n s & g t ; & l t ; r p o l y g o n s & g t ; & l t ; i d & g t ; 8 7 0 5 3 7 8 8 1 1 7 9 0 7 5 3 9 1 7 & l t ; / i d & g t ; & l t ; r i n g & g t ; u 2 q 3 w r - j i L j 2 f s 3 Q - v J k j N 5 - P s 7 k B 4 t h C & l t ; / r i n g & g t ; & l t ; / r p o l y g o n s & g t ; & l t ; r p o l y g o n s & g t ; & l t ; i d & g t ; 8 7 0 5 3 7 8 8 4 6 1 5 0 4 9 2 2 1 2 & l t ; / i d & g t ; & l t ; r i n g & g t ; x u n - 7 r s i i L t c g V - O o R k R x i B m V i f V p c h Z o v _ B X 6 Q - F s b 8 m G q w M n b 3 N 4 S 5 J y Y r b _ I i g C g o U x C _ T m C z 9 D h a 6 L 5 7 B 5 m S x G _ b p G g 1 B _ m B & l t ; / r i n g & g t ; & l t ; / r p o l y g o n s & g t ; & l t ; r p o l y g o n s & g t ; & l t ; i d & g t ; 8 7 0 5 3 8 1 0 4 5 1 7 3 7 4 7 9 6 2 & l t ; / i d & g t ; & l t ; r i n g & g t ; k w l j i 7 x j i L 4 0 G j i E t 3 U o j B s h E _ - D w p J & l t ; / r i n g & g t ; & l t ; / r p o l y g o n s & g t ; & l t ; r p o l y g o n s & g t ; & l t ; i d & g t ; 8 7 0 5 3 8 1 9 3 8 5 2 6 9 4 5 6 0 0 & l t ; / i d & g t ; & l t ; r i n g & g t ; s 2 _ 7 h l m m i L s m E j s G x l Q _ k y B 1 2 U s h E 4 v 6 C 5 3 5 B & l t ; / r i n g & g t ; & l t ; / r p o l y g o n s & g t ; & l t ; r p o l y g o n s & g t ; & l t ; i d & g t ; 8 7 0 5 3 8 1 9 3 8 5 2 6 9 4 5 6 0 1 & l t ; / i d & g t ; & l t ; r i n g & g t ; 9 w w q m k 7 n i L 2 2 Q s n J q w M 0 2 x B 6 s G i o J & l t ; / r i n g & g t ; & l t ; / r p o l y g o n s & g t ; & l t ; r p o l y g o n s & g t ; & l t ; i d & g t ; 8 7 0 5 3 8 2 0 4 1 6 0 6 1 6 0 4 9 4 & l t ; / i d & g t ; & l t ; r i n g & g t ; o 2 v w i h g u i L h _ M 1 v G q 4 g C 1 5 M q h E 5 z Q o y e n k E & l t ; / r i n g & g t ; & l t ; / r p o l y g o n s & g t ; & l t ; r p o l y g o n s & g t ; & l t ; i d & g t ; 8 7 0 5 3 8 2 0 7 5 9 6 5 8 9 8 9 6 3 & l t ; / i d & g t ; & l t ; r i n g & g t ; 9 v h l g t n s i L r 0 V i 2 M y j V _ 6 r B x 5 i C r 6 Q h 2 M j m l B 8 u f y 5 z B & l t ; / r i n g & g t ; & l t ; / r p o l y g o n s & g t ; & l t ; r p o l y g o n s & g t ; & l t ; i d & g t ; 8 7 0 5 3 8 3 0 7 2 3 9 8 3 1 1 8 1 1 & l t ; / i d & g t ; & l t ; r i n g & g t ; i 3 _ s h l q 5 i L 7 t J o p G h q E z o E - w U t l l B & l t ; / r i n g & g t ; & l t ; / r p o l y g o n s & g t ; & l t ; r p o l y g o n s & g t ; & l t ; i d & g t ; 8 7 0 5 3 8 3 0 7 2 3 9 8 3 1 1 8 1 3 & l t ; / i d & g t ; & l t ; r i n g & g t ; 7 w n 4 g n u 4 i L s m E s 8 P h q E k x G 7 - P 1 h J 7 i V & l t ; / r i n g & g t ; & l t ; / r p o l y g o n s & g t ; & l t ; r p o l y g o n s & g t ; & l t ; i d & g t ; 8 7 0 5 3 8 3 0 7 2 3 9 8 3 1 1 8 1 4 & l t ; / i d & g t ; & l t ; r i n g & g t ; z 8 i 1 x x s 6 i L - K 5 4 C w i C z m C 3 u C 8 Q y C 9 m C _ 2 n B q C h C 9 O g n D b - t B t H 8 I 4 P 8 L 8 d h 0 B 3 e m y q B 7 1 G 0 B k X u P u v B 2 q D m U 3 G u T 3 V s p C t 6 C t x T & l t ; / r i n g & g t ; & l t ; / r p o l y g o n s & g t ; & l t ; r p o l y g o n s & g t ; & l t ; i d & g t ; 8 7 0 5 3 8 3 0 7 2 3 9 8 3 1 1 8 1 5 & l t ; / i d & g t ; & l t ; r i n g & g t ; t 2 3 w u h w 3 i L 5 h B 3 h a F 5 h E 7 K n D m Q k Q R i q B i E z B k G 4 B y L 5 J j R j R 2 c p f n f q L l a 9 k c & l t ; / r i n g & g t ; & l t ; / r p o l y g o n s & g t ; & l t ; r p o l y g o n s & g t ; & l t ; i d & g t ; 8 7 0 5 3 8 3 6 9 0 8 7 3 6 0 2 1 7 5 & l t ; / i d & g t ; & l t ; r i n g & g t ; 7 k 4 - m q 2 g i L 7 t J 5 v C j 4 U 7 5 Z 1 0 a 6 t J l q n D i 2 l B & l t ; / r i n g & g t ; & l t ; / r p o l y g o n s & g t ; & l t ; r p o l y g o n s & g t ; & l t ; i d & g t ; 8 7 0 5 3 8 3 7 9 3 9 5 2 8 1 7 4 2 0 & l t ; / i d & g t ; & l t ; r i n g & g t ; x 4 4 q u r 7 j i L r 1 h B _ 1 Q 2 j w C n 1 Y - n e 4 x r B m u K & l t ; / r i n g & g t ; & l t ; / r p o l y g o n s & g t ; & l t ; r p o l y g o n s & g t ; & l t ; i d & g t ; 8 7 0 5 3 8 3 7 9 3 9 5 2 8 1 7 4 2 1 & l t ; / i d & g t ; & l t ; r i n g & g t ; 1 y _ _ q u j j i L z r D 7 W 1 0 R y N 2 g i B 1 z B s 4 B h s K u j 3 B n i C q u J 8 l T z w E 9 7 E g k g B y y 4 C & l t ; / r i n g & g t ; & l t ; / r p o l y g o n s & g t ; & l t ; r p o l y g o n s & g t ; & l t ; i d & g t ; 8 7 0 5 3 8 3 8 9 7 0 3 2 0 3 2 3 8 3 & l t ; / i d & g t ; & l t ; r i n g & g t ; 9 q 2 1 t 1 7 j i L 4 0 G v _ U 0 o C 1 5 M 5 3 G _ u G t i J w l Q & l t ; / r i n g & g t ; & l t ; / r p o l y g o n s & g t ; & l t ; r p o l y g o n s & g t ; & l t ; i d & g t ; 8 7 0 5 3 8 4 1 0 3 1 9 0 4 6 2 9 5 5 & l t ; / i d & g t ; & l t ; r i n g & g t ; u 0 6 w 1 v h u i L V y o s B h i o B l v h C o k K n 9 v B - n e 6 n B o 5 7 B 6 l 5 B & l t ; / r i n g & g t ; & l t ; / r p o l y g o n s & g t ; & l t ; r p o l y g o n s & g t ; & l t ; i d & g t ; 8 7 0 5 3 8 4 1 0 3 1 9 0 4 6 2 9 5 6 & l t ; / i d & g t ; & l t ; r i n g & g t ; o j j g m l r u i L t - M 7 n M 5 7 Q x g Q h l G z j V & l t ; / r i n g & g t ; & l t ; / r p o l y g o n s & g t ; & l t ; r p o l y g o n s & g t ; & l t ; i d & g t ; 8 7 0 5 3 8 4 1 0 3 1 9 0 4 6 2 9 5 7 & l t ; / i d & g t ; & l t ; r i n g & g t ; g 4 - x 7 2 x u i L p v J t r G v 4 G t 3 Q w p J y 5 J & l t ; / r i n g & g t ; & l t ; / r p o l y g o n s & g t ; & l t ; r p o l y g o n s & g t ; & l t ; i d & g t ; 8 7 0 5 3 8 4 3 0 9 3 4 8 8 9 2 7 8 9 & l t ; / i d & g t ; & l t ; r i n g & g t ; 0 t r r g i 4 x i L q 1 M l s G o w Q 0 s Q w 6 Z & l t ; / r i n g & g t ; & l t ; / r p o l y g o n s & g t ; & l t ; r p o l y g o n s & g t ; & l t ; i d & g t ; 8 7 0 5 3 8 4 5 4 9 8 6 7 0 6 1 6 2 9 & l t ; / i d & g t ; & l t ; r i n g & g t ; u g 9 h 2 7 y n i L w 1 G 7 n M o o a z 0 M p p C 9 s Z x u E & l t ; / r i n g & g t ; & l t ; / r p o l y g o n s & g t ; & l t ; r p o l y g o n s & g t ; & l t ; i d & g t ; 8 7 0 5 3 8 4 6 1 8 5 8 6 5 3 8 1 2 0 & l t ; / i d & g t ; & l t ; r i n g & g t ; z _ _ 4 r y 9 p i L 0 m J z y y B l l J 9 s Z h m R & l t ; / r i n g & g t ; & l t ; / r p o l y g o n s & g t ; & l t ; r p o l y g o n s & g t ; & l t ; i d & g t ; 8 7 0 5 3 8 4 6 8 7 3 0 6 0 1 4 9 5 6 & l t ; / i d & g t ; & l t ; r i n g & g t ; v 1 z 8 q _ 6 o i L k z M t - M t 9 h C 7 5 Z l 5 n D 1 i Q w 6 Z & l t ; / r i n g & g t ; & l t ; / r p o l y g o n s & g t ; & l t ; r p o l y g o n s & g t ; & l t ; i d & g t ; 8 7 0 5 3 8 4 7 2 1 6 6 5 7 5 3 3 0 2 & l t ; / i d & g t ; & l t ; r i n g & g t ; 1 l j r y l x o i L s 3 Q n 8 e 8 9 r B m - G t o f k u x B w 6 Z 5 w J & l t ; / r i n g & g t ; & l t ; / r p o l y g o n s & g t ; & l t ; r p o l y g o n s & g t ; & l t ; i d & g t ; 8 7 0 5 3 8 4 7 5 6 0 2 5 4 9 1 7 1 4 & l t ; / i d & g t ; & l t ; r i n g & g t ; 9 w l p t p s s i L o l s B x _ d h y F 2 u F 8 5 K 2 2 Q t 6 f I 9 8 p C n 9 K s 1 X 2 - B 4 6 C _ s 4 B k 5 E m 0 5 D w y d & l t ; / r i n g & g t ; & l t ; / r p o l y g o n s & g t ; & l t ; r p o l y g o n s & g t ; & l t ; i d & g t ; 8 7 0 5 3 8 4 7 5 6 0 2 5 4 9 1 7 1 5 & l t ; / i d & g t ; & l t ; r i n g & g t ; n t 7 y s i 1 q i L p i R _ k E - p G m y r B i i E n k E z i b & l t ; / r i n g & g t ; & l t ; / r p o l y g o n s & g t ; & l t ; r p o l y g o n s & g t ; & l t ; i d & g t ; 8 7 0 5 3 8 4 7 9 0 3 8 5 2 3 0 4 1 5 & l t ; / i d & g t ; & l t ; r i n g & g t ; m 8 p h 0 t i u i L 9 9 _ B 5 8 H x j 1 C h q P g h F 7 p F 1 3 B w u P & l t ; / r i n g & g t ; & l t ; / r p o l y g o n s & g t ; & l t ; r p o l y g o n s & g t ; & l t ; i d & g t ; 8 7 0 5 3 8 4 7 9 0 3 8 5 2 3 0 4 1 6 & l t ; / i d & g t ; & l t ; r i n g & g t ; g _ k z 5 q r t i L 5 h B q r r D m s 1 B p h Q & l t ; / r i n g & g t ; & l t ; / r p o l y g o n s & g t ; & l t ; r p o l y g o n s & g t ; & l t ; i d & g t ; 8 7 0 5 3 8 4 7 9 0 3 8 5 2 3 0 4 1 7 & l t ; / i d & g t ; & l t ; r i n g & g t ; g n 4 l k i l s i L 1 h a 4 2 M - 4 M z 0 M 0 D 9 z E s 5 H h B q p E & l t ; / r i n g & g t ; & l t ; / r p o l y g o n s & g t ; & l t ; r p o l y g o n s & g t ; & l t ; i d & g t ; 8 7 0 5 3 8 4 7 9 0 3 8 5 2 3 0 4 2 0 & l t ; / i d & g t ; & l t ; r i n g & g t ; j q z o q w o u i L z h R x u J h q E 6 i E i 9 U h l G q p E & l t ; / r i n g & g t ; & l t ; / r p o l y g o n s & g t ; & l t ; r p o l y g o n s & g t ; & l t ; i d & g t ; 8 7 0 5 3 8 4 8 2 4 7 4 4 9 6 8 6 9 5 & l t ; / i d & g t ; & l t ; r i n g & g t ; q w q 5 x l 6 v i L - s E s 8 P o o a 9 4 J l n s B w p J j x G n u G _ v s B & l t ; / r i n g & g t ; & l t ; / r p o l y g o n s & g t ; & l t ; r p o l y g o n s & g t ; & l t ; i d & g t ; 8 7 0 5 3 8 4 8 2 4 7 4 4 9 6 8 6 9 6 & l t ; / i d & g t ; & l t ; r i n g & g t ; 1 _ r 4 r w i v i L 7 i 0 C - 9 M x u J o k E v r C 6 7 y B j 7 Q y q M m _ f 8 r Q z - f w u V n o a & l t ; / r i n g & g t ; & l t ; / r p o l y g o n s & g t ; & l t ; r p o l y g o n s & g t ; & l t ; i d & g t ; 8 7 0 5 3 8 4 8 2 4 7 4 4 9 6 8 6 9 8 & l t ; / i d & g t ; & l t ; r i n g & g t ; 2 7 - p 5 r x w i L l r Q m h 3 E n s b p p C r y l D 7 x G & l t ; / r i n g & g t ; & l t ; / r p o l y g o n s & g t ; & l t ; r p o l y g o n s & g t ; & l t ; i d & g t ; 8 7 0 5 3 8 4 8 2 4 7 4 4 9 6 8 6 9 9 & l t ; / i d & g t ; & l t ; r i n g & g t ; 3 8 3 7 3 h 0 u i L r 8 U t u E h q E n 4 M x g Q w 6 Z & l t ; / r i n g & g t ; & l t ; / r p o l y g o n s & g t ; & l t ; r p o l y g o n s & g t ; & l t ; i d & g t ; 8 7 0 5 3 8 4 8 5 9 1 0 4 7 0 6 8 8 5 & l t ; / i d & g t ; & l t ; r i n g & g t ; 0 j 4 s m 4 x y i L o p G h 0 y B 1 g V t 3 U v 4 G - m f _ - D 7 i p J t i N & l t ; / r i n g & g t ; & l t ; / r p o l y g o n s & g t ; & l t ; r p o l y g o n s & g t ; & l t ; i d & g t ; 8 7 0 5 3 8 4 8 5 9 1 0 4 7 0 6 8 8 6 & l t ; / i d & g t ; & l t ; r i n g & g t ; p m u 5 h 1 9 v i L w n N 6 n E g 6 5 B 9 1 j B g x Q v r C 5 - P - t - B s 3 U x n a & l t ; / r i n g & g t ; & l t ; / r p o l y g o n s & g t ; & l t ; r p o l y g o n s & g t ; & l t ; i d & g t ; 8 7 0 5 3 8 4 8 9 3 4 6 4 4 4 5 2 1 4 & l t ; / i d & g t ; & l t ; r i n g & g t ; o l q w v 0 5 0 i L x r E 7 o B m 8 D - z D 2 l i C r p E i 6 e h l G n m l B & l t ; / r i n g & g t ; & l t ; / r p o l y g o n s & g t ; & l t ; r p o l y g o n s & g t ; & l t ; i d & g t ; 8 7 0 5 3 8 4 9 9 6 5 4 3 6 6 0 1 9 4 & l t ; / i d & g t ; & l t ; r i n g & g t ; p 0 g h q 2 1 z i L 1 t C k 6 B - O w o E s e o 1 p B z K z 1 E t t C z I 6 8 L v 0 C 6 i B S L n s B y g B 8 K 6 g B w i B r l B 5 j B 2 L g X x 4 j D v s B q I r e & l t ; / r i n g & g t ; & l t ; / r p o l y g o n s & g t ; & l t ; r p o l y g o n s & g t ; & l t ; i d & g t ; 8 7 0 5 3 8 5 4 4 3 2 2 0 2 5 9 0 5 8 & l t ; / i d & g t ; & l t ; r i n g & g t ; 2 8 v z 9 o k _ i L 5 9 U t g l B 7 5 Z 1 n f z s e s r G x u E & l t ; / r i n g & g t ; & l t ; / r p o l y g o n s & g t ; & l t ; r p o l y g o n s & g t ; & l t ; i d & g t ; 8 7 0 5 3 8 5 4 7 7 5 7 9 9 9 7 3 9 6 & l t ; / i d & g t ; & l t ; r i n g & g t ; v 0 q s r k g m j L y 2 J j s G 7 o J r y U 6 o J & l t ; / r i n g & g t ; & l t ; / r p o l y g o n s & g t ; & l t ; r p o l y g o n s & g t ; & l t ; i d & g t ; 8 7 0 5 3 8 5 4 7 7 5 7 9 9 9 7 3 9 7 & l t ; / i d & g t ; & l t ; r i n g & g t ; j h _ y w 8 - m j L o n G y o E 5 t J t w G 3 1 k B k g W p g Q q m C u l L p y Y h h f n k D & l t ; / r i n g & g t ; & l t ; / r p o l y g o n s & g t ; & l t ; r p o l y g o n s & g t ; & l t ; i d & g t ; 8 7 0 5 3 8 6 8 1 7 6 0 9 7 9 3 6 8 9 & l t ; / i d & g t ; & l t ; r i n g & g t ; 2 s h 3 z v 5 m j L j t J k 4 Q t r G v r C 7 x Z _ u G w p J _ 4 M & l t ; / r i n g & g t ; & l t ; / r p o l y g o n s & g t ; & l t ; r p o l y g o n s & g t ; & l t ; i d & g t ; 8 7 0 5 3 8 7 1 2 6 8 4 7 4 3 8 9 7 6 & l t ; / i d & g t ; & l t ; r i n g & g t ; 7 k 4 r y 0 o y j L y 0 M u r C 2 h J v 5 l C k o Y 1 _ m C m m M y 9 o B & l t ; / r i n g & g t ; & l t ; / r p o l y g o n s & g t ; & l t ; r p o l y g o n s & g t ; & l t ; i d & g t ; 8 7 0 5 4 0 3 3 1 0 2 8 4 2 1 0 3 1 1 & l t ; / i d & g t ; & l t ; r i n g & g t ; s 5 p m p h x g h L 1 c 7 F v l C t D q m K v L 2 Z u b _ e q 1 M x 1 C E o 5 C v - C q 8 E g E 4 w C v 0 J v k J w u E q L 5 6 D s w B 8 _ J 4 h B u p J i 0 G g 2 l B & l t ; / r i n g & g t ; & l t ; / r p o l y g o n s & g t ; & l t ; r p o l y g o n s & g t ; & l t ; i d & g t ; 8 7 0 5 4 0 3 9 6 3 1 1 9 2 3 9 3 2 5 & l t ; / i d & g t ; & l t ; r i n g & g t ; q p 7 6 y h z s h L 8 2 0 B g z Z s w E h p B - C w 3 6 B v 0 J 1 5 M z o E t E j r N i 2 B _ s h B & l t ; / r i n g & g t ; & l t ; / r p o l y g o n s & g t ; & l t ; r p o l y g o n s & g t ; & l t ; i d & g t ; 8 7 0 5 4 0 4 2 3 7 9 9 7 1 4 6 2 5 3 & l t ; / i d & g t ; & l t ; r i n g & g t ; 1 3 4 t 4 z w m h L y n N 2 2 Q 2 m J 2 h J s p x C v w c u 9 I m 4 u F - I v j E & l t ; / r i n g & g t ; & l t ; / r p o l y g o n s & g t ; & l t ; r p o l y g o n s & g t ; & l t ; i d & g t ; 8 7 0 5 4 0 5 1 6 5 7 1 0 0 8 2 1 5 0 & l t ; / i d & g t ; & l t ; r i n g & g t ; l p - m h o g 9 h L - 8 M 6 y M _ o V n _ B z s I z T l m D h 2 Q 9 v y F - - B m 4 M & l t ; / r i n g & g t ; & l t ; / r p o l y g o n s & g t ; & l t ; r p o l y g o n s & g t ; & l t ; i d & g t ; 8 7 0 5 4 1 8 1 8 8 0 5 0 9 2 3 6 3 6 & l t ; / i d & g t ; & l t ; r i n g & g t ; 9 u h 7 h k o 9 i L s m E 7 g N m m l B _ v C 9 l J 1 k i C & l t ; / r i n g & g t ; & l t ; / r p o l y g o n s & g t ; & l t ; r p o l y g o n s & g t ; & l t ; i d & g t ; 8 7 0 5 4 1 9 3 2 1 9 2 2 2 8 9 7 9 3 & l t ; / i d & g t ; & l t ; r i n g & g t ; m 1 t - i z m n i L 5 h B z 4 s B F 1 W 8 6 K 4 h H 8 h j B u o F 9 a 8 O y 1 c m p T 6 n B 2 W 9 w Q & l t ; / r i n g & g t ; & l t ; / r p o l y g o n s & g t ; & l t ; r p o l y g o n s & g t ; & l t ; i d & g t ; 8 7 0 5 4 1 9 3 5 6 2 8 2 0 2 8 3 1 1 & l t ; / i d & g t ; & l t ; r i n g & g t ; r m 2 x 5 s y r i L o w l B w h h B _ _ e m r H p n E 4 _ F 2 k I s 8 7 B i P 6 v d & l t ; / r i n g & g t ; & l t ; / r p o l y g o n s & g t ; & l t ; r p o l y g o n s & g t ; & l t ; i d & g t ; 8 7 0 5 4 1 9 3 5 6 2 8 2 0 2 8 3 1 2 & l t ; / i d & g t ; & l t ; r i n g & g t ; - 5 3 9 i n s t i L 1 6 l F p _ 1 C 9 n 0 E y q V r l M 4 n m B i m a o j s C n r R h o w F 3 s g B 0 o B v g C 2 z R z t Z - I l i t B i b & l t ; / r i n g & g t ; & l t ; / r p o l y g o n s & g t ; & l t ; r p o l y g o n s & g t ; & l t ; i d & g t ; 8 7 0 5 4 1 9 3 5 6 2 8 2 0 2 8 3 1 3 & l t ; / i d & g t ; & l t ; r i n g & g t ; r h 8 x w 8 y q i L u J 7 l v C 2 g r B k 0 T - g H o z _ F 5 s M h w 9 F s i J j k _ M 9 u 5 E s p 8 H 2 i f o 5 5 B q 9 M 8 1 r B J 7 - B j q - B m 1 l B & l t ; / r i n g & g t ; & l t ; / r p o l y g o n s & g t ; & l t ; r p o l y g o n s & g t ; & l t ; i d & g t ; 8 7 0 5 4 1 9 4 2 5 0 0 1 5 0 4 8 9 7 & l t ; / i d & g t ; & l t ; r i n g & g t ; 7 0 _ 8 o 5 i u i L - 7 H i 2 M 6 u l B z h R 2 t 2 C 7 t J 5 i E y j V 8 r 0 B _ 3 s B 3 1 G 2 u C _ i R p t B 3 3 Y 5 e w p W v 3 p B & l t ; / r i n g & g t ; & l t ; / r p o l y g o n s & g t ; & l t ; r p o l y g o n s & g t ; & l t ; i d & g t ; 8 7 0 5 4 2 3 9 9 4 8 4 6 7 0 7 8 2 7 & l t ; / i d & g t ; & l t ; r i n g & g t ; n j 1 1 - o s l h L i 2 Q 8 9 v B l r u C s j p B n 0 E 0 m I & l t ; / r i n g & g t ; & l t ; / r p o l y g o n s & g t ; & l t ; r p o l y g o n s & g t ; & l t ; i d & g t ; 8 7 0 5 4 2 4 2 0 1 0 0 5 1 3 8 1 9 3 & l t ; / i d & g t ; & l t ; r i n g & g t ; 9 8 6 i 5 y l t h L o 6 W t B m G 0 G h 0 D i U 9 9 D j 2 E s C v 4 O v B h W z f y L n H q i a h 4 1 B o W u C U 3 P y E r G 9 d m B S 6 R M S u B u E q H g F g F v D m D p v I & l t ; / r i n g & g t ; & l t ; / r p o l y g o n s & g t ; & l t ; r p o l y g o n s & g t ; & l t ; i d & g t ; 8 7 0 5 4 2 5 6 7 8 4 7 3 8 8 8 3 1 8 & l t ; / i d & g t ; & l t ; r i n g & g t ; 2 1 5 0 q y g i i L 9 7 c 3 L 1 T _ j B i q B h h B p W g Q p O t s C 8 p B z m B l K w _ G 2 W k O 2 B 7 G 0 c 5 V u W u t B o E s H x M o F j j c & l t ; / r i n g & g t ; & l t ; / r p o l y g o n s & g t ; & l t ; r p o l y g o n s & g t ; & l t ; i d & g t ; 8 7 0 5 4 2 5 6 7 8 4 7 3 8 8 8 3 1 9 & l t ; / i d & g t ; & l t ; r i n g & g t ; 8 7 u 4 8 - w i i L z 8 G 3 i B n P h Y j u B 9 s C 6 j B y e 1 T o 5 N 1 Z 6 1 B s L u I v V 9 Z l s B 4 c h V 4 S r m B q I 7 z G l q B 8 N l 4 B y H 7 4 D o o W & l t ; / r i n g & g t ; & l t ; / r p o l y g o n s & g t ; & l t ; r p o l y g o n s & g t ; & l t ; i d & g t ; 8 7 0 5 4 2 5 6 7 8 4 7 3 8 8 8 3 2 0 & l t ; / i d & g t ; & l t ; r i n g & g t ; m - p 1 l 7 n i i L 3 q D u B q n K s N q Z n h B w Z t I s q C 7 S y G j _ G z K _ D t r R h 5 4 B k F g c x C r l B q r G V i j C & l t ; / r i n g & g t ; & l t ; / r p o l y g o n s & g t ; & l t ; r p o l y g o n s & g t ; & l t ; i d & g t ; 8 7 0 5 4 2 6 2 9 6 9 4 9 1 7 8 3 7 8 & l t ; / i d & g t ; & l t ; r i n g & g t ; g _ r 8 8 8 x q i L h l L 4 v e _ 7 P m q B k e r n K 3 3 7 B g g C g k 3 B 8 t T k s r B p 5 N h 2 F o 6 z B t v T & l t ; / r i n g & g t ; & l t ; / r p o l y g o n s & g t ; & l t ; r p o l y g o n s & g t ; & l t ; i d & g t ; 8 7 0 5 4 2 6 4 3 4 3 8 8 1 3 1 9 7 3 & l t ; / i d & g t ; & l t ; r i n g & g t ; _ o 1 r u y x w i L x r E l g z B g _ L q - t C 6 t J o 1 z C 1 m J n k E & l t ; / r i n g & g t ; & l t ; / r p o l y g o n s & g t ; & l t ; r p o l y g o n s & g t ; & l t ; i d & g t ; 8 7 0 5 4 2 6 6 4 0 5 4 6 5 6 2 5 6 4 & l t ; / i d & g t ; & l t ; r i n g & g t ; 6 2 v j 3 u o x i L n _ k B p n 9 B _ 9 a k 7 r B 6 6 7 B z u m B j h i C z i b & l t ; / r i n g & g t ; & l t ; / r p o l y g o n s & g t ; & l t ; r p o l y g o n s & g t ; & l t ; i d & g t ; 8 7 0 5 4 2 7 0 1 8 5 0 3 6 8 4 3 4 7 & l t ; / i d & g t ; & l t ; r i n g & g t ; 2 o - g 8 q w z i L i 0 G 0 u k E t h 2 H u q Q 3 w k B g D 2 r S & l t ; / r i n g & g t ; & l t ; / r p o l y g o n s & g t ; & l t ; r p o l y g o n s & g t ; & l t ; i d & g t ; 8 7 0 5 4 2 7 3 9 6 4 6 0 8 0 6 2 7 1 & l t ; / i d & g t ; & l t ; r i n g & g t ; t z 5 8 w q o 4 h L o r B q n E 0 g Q 1 _ B v O m Q 6 k D h i C 6 5 E s p B 1 i C i 7 R & l t ; / r i n g & g t ; & l t ; / r p o l y g o n s & g t ; & l t ; r p o l y g o n s & g t ; & l t ; i d & g t ; 8 7 0 5 4 2 7 5 3 3 8 9 9 7 5 9 9 8 5 & l t ; / i d & g t ; & l t ; r i n g & g t ; k u s r _ q - i i L k w a i z U 3 5 M k i 0 C x o G - g J t i N & l t ; / r i n g & g t ; & l t ; / r p o l y g o n s & g t ; & l t ; r p o l y g o n s & g t ; & l t ; i d & g t ; 8 7 0 5 4 2 7 5 3 3 8 9 9 7 5 9 9 8 7 & l t ; / i d & g t ; & l t ; r i n g & g t ; x 3 5 g r t g i i L r u C r v B j z F - 5 I v b p 1 C y u E q r M h l G z j V & l t ; / r i n g & g t ; & l t ; / r p o l y g o n s & g t ; & l t ; r p o l y g o n s & g t ; & l t ; i d & g t ; 8 7 0 5 4 2 7 5 6 8 2 5 9 4 9 8 4 5 7 & l t ; / i d & g t ; & l t ; r i n g & g t ; y l u 9 h 0 5 3 h L u C i u i C i 4 Q h q E j j C - Y 4 q T u 2 r B & l t ; / r i n g & g t ; & l t ; / r p o l y g o n s & g t ; & l t ; r p o l y g o n s & g t ; & l t ; i d & g t ; 8 7 0 5 4 2 7 6 0 2 6 1 9 2 3 6 3 7 9 & l t ; / i d & g t ; & l t ; r i n g & g t ; 3 l r w l _ t 5 h L z g E u 2 Y p x K h m R 7 t J - v J 6 1 X 9 q F 4 o T r m G 5 g M p 1 2 C 7 x G & l t ; / r i n g & g t ; & l t ; / r p o l y g o n s & g t ; & l t ; r p o l y g o n s & g t ; & l t ; i d & g t ; 8 7 0 5 4 2 7 6 7 1 3 3 8 7 1 3 7 9 6 & l t ; / i d & g t ; & l t ; r i n g & g t ; y - 3 v j z h h i L r y F z r D 5 i E 0 g r C 6 t J r 8 P 2 y j B & l t ; / r i n g & g t ; & l t ; / r p o l y g o n s & g t ; & l t ; r p o l y g o n s & g t ; & l t ; i d & g t ; 8 7 0 5 4 2 7 6 7 1 3 3 8 7 1 3 7 9 7 & l t ; / i d & g t ; & l t ; r i n g & g t ; 3 5 n 0 2 - o _ h L w f v r M 9 u G 7 7 Q p z Z x M l q F r 7 E & l t ; / r i n g & g t ; & l t ; / r p o l y g o n s & g t ; & l t ; r p o l y g o n s & g t ; & l t ; i d & g t ; 8 7 0 5 4 2 7 6 7 1 3 3 8 7 1 3 7 9 8 & l t ; / i d & g t ; & l t ; r i n g & g t ; p 8 4 6 x t z h i L y 0 M - v J q r U 0 j V m - G q x K k x N x j u C p j E & l t ; / r i n g & g t ; & l t ; / r p o l y g o n s & g t ; & l t ; r p o l y g o n s & g t ; & l t ; i d & g t ; 8 7 0 5 4 2 7 7 4 0 0 5 8 1 9 0 0 1 2 & l t ; / i d & g t ; & l t ; r i n g & g t ; u k - v 1 t 0 i i L q 0 y D 4 q V 4 w Q t 8 j I s 0 D x g r C & l t ; / r i n g & g t ; & l t ; / r p o l y g o n s & g t ; & l t ; r p o l y g o n s & g t ; & l t ; i d & g t ; 8 7 0 5 4 2 8 1 1 8 0 1 5 3 1 2 1 1 8 & l t ; / i d & g t ; & l t ; r i n g & g t ; z r _ p 7 p p l i L y 2 J s 8 P 7 7 Q t 3 Q 1 g y B & l t ; / r i n g & g t ; & l t ; / r p o l y g o n s & g t ; & l t ; r p o l y g o n s & g t ; & l t ; i d & g t ; 8 7 0 5 4 2 8 1 1 8 0 1 5 3 1 2 1 1 9 & l t ; / i d & g t ; & l t ; r i n g & g t ; n 9 o n 1 q z n i L 7 t J t 5 r B 8 x G 6 t J g n U k s G g q E & l t ; / r i n g & g t ; & l t ; / r p o l y g o n s & g t ; & l t ; r p o l y g o n s & g t ; & l t ; i d & g t ; 8 7 0 5 4 2 8 1 5 2 3 7 5 0 5 0 4 3 6 & l t ; / i d & g t ; & l t ; r i n g & g t ; x g 2 6 r y 9 p i L _ G k g C r I o 6 w B j s t E x g p B 4 q T g 4 r B 4 y W 8 4 J l 1 K g z M 4 v e h l L t k i C & l t ; / r i n g & g t ; & l t ; / r p o l y g o n s & g t ; & l t ; r p o l y g o n s & g t ; & l t ; i d & g t ; 8 7 0 5 4 2 8 3 5 8 5 3 3 4 8 0 5 7 6 & l t ; / i d & g t ; & l t ; r i n g & g t ; r p q 7 x x 7 2 i L k 1 J x u J 5 i E t r G y u E 9 w U 4 i E n y J & l t ; / r i n g & g t ; & l t ; / r p o l y g o n s & g t ; & l t ; r p o l y g o n s & g t ; & l t ; i d & g t ; 8 7 0 5 4 2 8 4 2 7 2 5 2 9 5 7 8 5 4 & l t ; / i d & g t ; & l t ; r i n g & g t ; n g k 2 w 2 _ k i L i 7 D 0 2 J q 3 s D - g F n l J _ 5 I n o a g s N & l t ; / r i n g & g t ; & l t ; / r p o l y g o n s & g t ; & l t ; r p o l y g o n s & g t ; & l t ; i d & g t ; 8 7 0 5 4 2 8 5 3 0 3 3 2 1 7 2 8 8 5 & l t ; / i d & g t ; & l t ; r i n g & g t ; _ v y 8 9 0 - n i L 4 w i C 5 i E 7 N s 7 I s t J t y Q v x D 8 1 E & l t ; / r i n g & g t ; & l t ; / r p o l y g o n s & g t ; & l t ; r p o l y g o n s & g t ; & l t ; i d & g t ; 8 7 0 5 4 2 8 5 3 0 3 3 2 1 7 2 8 8 6 & l t ; / i d & g t ; & l t ; r i n g & g t ; - x z - y 7 w o i L j t J p 1 o D n 6 j F - _ K s y u H j 0 T o 3 V 5 x B 7 x G & l t ; / r i n g & g t ; & l t ; / r p o l y g o n s & g t ; & l t ; r p o l y g o n s & g t ; & l t ; i d & g t ; 8 7 0 5 4 2 8 5 6 4 6 9 1 9 1 0 8 0 5 & l t ; / i d & g t ; & l t ; r i n g & g t ; _ 1 8 v 0 j 7 s i L m l J h n Q q j b 7 n G s r G i 2 l B & l t ; / r i n g & g t ; & l t ; / r p o l y g o n s & g t ; & l t ; r p o l y g o n s & g t ; & l t ; i d & g t ; 8 7 0 5 4 2 9 7 3 2 9 2 3 0 1 5 4 0 8 & l t ; / i d & g t ; & l t ; r i n g & g t ; 7 9 p m g s z - i L x u J o k E 1 m k C 9 l J w p J 9 i V l - G & l t ; / r i n g & g t ; & l t ; / r p o l y g o n s & g t ; & l t ; r p o l y g o n s & g t ; & l t ; i d & g t ; 8 7 0 5 4 3 0 1 1 0 8 8 0 1 3 7 2 2 5 & l t ; / i d & g t ; & l t ; r i n g & g t ; g o - w v 2 t - i L o x Z 3 3 s B p u G h - - B 8 u I o 3 N 6 y t C 6 n B 1 o b w n I w u V & l t ; / r i n g & g t ; & l t ; / r p o l y g o n s & g t ; & l t ; r p o l y g o n s & g t ; & l t ; i d & g t ; 8 7 0 5 4 3 0 3 1 7 0 3 8 5 6 7 7 5 1 & l t ; / i d & g t ; & l t ; r i n g & g t ; q y 1 2 4 s 1 k j L - s E u i J n v V p 1 M w 8 Q 5 w J & l t ; / r i n g & g t ; & l t ; / r p o l y g o n s & g t ; & l t ; r p o l y g o n s & g t ; & l t ; i d & g t ; 8 7 0 5 4 3 0 3 1 7 0 3 8 5 6 7 7 5 2 & l t ; / i d & g t ; & l t ; r i n g & g t ; 5 j n n 8 g _ j j L 1 t C g u l B u r C g x Q 4 8 2 E 3 3 G v v U t r C g q E w u V r i 8 D & l t ; / r i n g & g t ; & l t ; / r p o l y g o n s & g t ; & l t ; r p o l y g o n s & g t ; & l t ; i d & g t ; 8 7 0 5 4 3 1 1 7 6 0 3 2 0 2 6 7 9 6 & l t ; / i d & g t ; & l t ; r i n g & g t ; o m t i 0 9 l w j L 1 h a o _ n H g _ t K 2 n Q v x J & l t ; / r i n g & g t ; & l t ; / r p o l y g o n s & g t ; & l t ; r p o l y g o n s & g t ; & l t ; i d & g t ; 8 7 0 5 4 3 1 2 4 4 7 5 1 5 0 3 6 0 4 & l t ; / i d & g t ; & l t ; r i n g & g t ; k n o z p q j w j L 5 9 U r w G o y J t o f 6 n M v j E & l t ; / r i n g & g t ; & l t ; / r p o l y g o n s & g t ; & l t ; r p o l y g o n s & g t ; & l t ; i d & g t ; 8 7 0 5 4 3 1 5 5 3 9 8 9 1 4 9 5 0 5 & l t ; / i d & g t ; & l t ; r i n g & g t ; y v q u i t z 7 j L h i B 6 n E 0 j V 6 m a m u G i F y _ C 4 p E y n I w 8 F 3 p B & l t ; / r i n g & g t ; & l t ; / r p o l y g o n s & g t ; & l t ; r p o l y g o n s & g t ; & l t ; i d & g t ; 8 7 0 5 4 3 1 5 5 3 9 8 9 1 4 9 5 0 6 & l t ; / i d & g t ; & l t ; r i n g & g t ; s 3 n _ 2 m 4 6 j L i l G 0 j V 9 l k C 2 8 I 2 H 7 T z v M 6 u h B g 1 E p o B t w B k b & l t ; / r i n g & g t ; & l t ; / r p o l y g o n s & g t ; & l t ; r p o l y g o n s & g t ; & l t ; i d & g t ; 8 7 0 5 4 3 1 5 5 3 9 8 9 1 4 9 5 0 8 & l t ; / i d & g t ; & l t ; r i n g & g t ; 1 o j 9 0 9 2 4 j L - q T R u M p Y x L 6 u D 6 i E r p f j x B i 5 G o E & l t ; / r i n g & g t ; & l t ; / r p o l y g o n s & g t ; & l t ; r p o l y g o n s & g t ; & l t ; i d & g t ; 8 7 0 5 4 3 1 5 5 3 9 8 9 1 4 9 5 0 9 & l t ; / i d & g t ; & l t ; r i n g & g t ; 9 7 y t s 7 8 5 j L g 1 I 4 w 4 B 5 7 Q h s N h 0 y B j 7 Q p z Z z k V H _ g B 1 - d l 4 w B w p E _ 4 M 4 4 M V & l t ; / r i n g & g t ; & l t ; / r p o l y g o n s & g t ; & l t ; r p o l y g o n s & g t ; & l t ; i d & g t ; 8 7 0 5 4 3 1 6 9 1 4 2 8 1 0 2 3 7 3 & l t ; / i d & g t ; & l t ; r i n g & g t ; p z l s 3 r 0 u i L 2 l E 9 u G 7 n M 8 x G j t k B s 6 M & l t ; / r i n g & g t ; & l t ; / r p o l y g o n s & g t ; & l t ; r p o l y g o n s & g t ; & l t ; i d & g t ; 8 7 0 5 4 3 1 7 9 4 5 0 7 3 1 7 4 6 9 & l t ; / i d & g t ; & l t ; r i n g & g t ; x - s p 3 3 0 1 i L 1 t C 3 _ M o p G 6 w J j n G o v J g q E & l t ; / r i n g & g t ; & l t ; / r p o l y g o n s & g t ; & l t ; r p o l y g o n s & g t ; & l t ; i d & g t ; 8 7 0 5 4 3 1 8 2 8 8 6 7 0 5 5 8 6 8 & l t ; / i d & g t ; & l t ; r i n g & g t ; l p h j l v 0 2 i L u m G v F h r p B k y 4 B g U 2 w B p S 0 j G _ p o B l r P j B L n v L 2 H 9 D 4 7 B & l t ; / r i n g & g t ; & l t ; / r p o l y g o n s & g t ; & l t ; r p o l y g o n s & g t ; & l t ; i d & g t ; 8 7 0 5 4 3 1 8 6 3 2 2 6 7 9 4 0 9 8 & l t ; / i d & g t ; & l t ; r i n g & g t ; 8 t m _ s i x 6 i L r h E y 5 Q 7 o J j n E g n U u 4 G & l t ; / r i n g & g t ; & l t ; / r p o l y g o n s & g t ; & l t ; r p o l y g o n s & g t ; & l t ; i d & g t ; 8 7 0 5 4 3 2 1 0 3 7 4 4 9 6 2 7 6 4 & l t ; / i d & g t ; & l t ; r i n g & g t ; 6 2 h w 9 0 1 6 i L 2 u a u r C o k E 6 w J 4 9 U - w Q & l t ; / r i n g & g t ; & l t ; / r p o l y g o n s & g t ; & l t ; r p o l y g o n s & g t ; & l t ; i d & g t ; 8 7 0 5 4 3 2 2 0 6 8 2 4 1 7 7 9 1 0 & l t ; / i d & g t ; & l t ; r i n g & g t ; n 5 m o u 5 i i j L j t J l s G q 5 q B z 5 J l w U j l q E & l t ; / r i n g & g t ; & l t ; / r p o l y g o n s & g t ; & l t ; r p o l y g o n s & g t ; & l t ; i d & g t ; 8 7 0 5 4 3 2 2 0 6 8 2 4 1 7 7 9 1 1 & l t ; / i d & g t ; & l t ; r i n g & g t ; 8 g v w r - 6 g j L 9 r Q q j 7 C m M 5 i E 8 x G 9 4 J 1 m J y s C v 8 y C i 2 l B & l t ; / r i n g & g t ; & l t ; / r p o l y g o n s & g t ; & l t ; r p o l y g o n s & g t ; & l t ; i d & g t ; 8 7 0 5 4 3 2 2 7 5 5 4 3 6 5 4 6 2 0 & l t ; / i d & g t ; & l t ; r i n g & g t ; _ p 3 y q s q h j L _ n V 1 _ M h q E - 4 M - 2 m B p 1 M i 7 z B & l t ; / r i n g & g t ; & l t ; / r p o l y g o n s & g t ; & l t ; r p o l y g o n s & g t ; & l t ; i d & g t ; 8 7 0 5 4 3 2 4 4 7 3 4 2 3 4 6 5 5 4 & l t ; / i d & g t ; & l t ; r i n g & g t ; k 3 6 j p s 5 m j L 6 u x C x j p B i J r l B n 8 E r h s B j 0 T x w I & l t ; / r i n g & g t ; & l t ; / r p o l y g o n s & g t ; & l t ; r p o l y g o n s & g t ; & l t ; i d & g t ; 8 7 0 5 4 3 2 4 8 1 7 0 2 0 8 5 0 1 4 & l t ; / i d & g t ; & l t ; r i n g & g t ; m g 0 r 4 l z r j L w 0 Q g x R l m g B 2 v G w _ D & l t ; / r i n g & g t ; & l t ; / r p o l y g o n s & g t ; & l t ; r p o l y g o n s & g t ; & l t ; i d & g t ; 8 7 0 5 4 3 2 4 8 1 7 0 2 0 8 5 0 1 5 & l t ; / i d & g t ; & l t ; r i n g & g t ; h s q s y - i r j L w l D 2 2 Q o g B g w E 2 6 E 1 7 K u 6 G & l t ; / r i n g & g t ; & l t ; / r p o l y g o n s & g t ; & l t ; r p o l y g o n s & g t ; & l t ; i d & g t ; 8 7 0 5 4 3 2 4 8 1 7 0 2 0 8 5 0 1 7 & l t ; / i d & g t ; & l t ; r i n g & g t ; r 1 8 9 _ q y t j L v s E p m B g p L g k B p s D x 7 B n r G p 5 l D 4 _ K r 5 W y 6 J 6 t d h 9 B & l t ; / r i n g & g t ; & l t ; / r p o l y g o n s & g t ; & l t ; r p o l y g o n s & g t ; & l t ; i d & g t ; 8 7 0 5 4 3 2 5 1 6 0 6 1 8 2 3 4 1 4 & l t ; / i d & g t ; & l t ; r i n g & g t ; u z 8 k 7 5 q m j L 2 l E 4 k D 9 7 B h 8 B 1 b u U i w I w 7 8 C 3 6 J 6 j B 8 P q M 6 C 3 F 3 F k H m Z n n B z t B x K o j G s s D l e h k B s h B p Z x e 4 b l x C v w I 2 1 C p g I r k D q n B r U w 8 Q j k E q _ D 0 _ C & l t ; / r i n g & g t ; & l t ; / r p o l y g o n s & g t ; & l t ; r p o l y g o n s & g t ; & l t ; i d & g t ; 8 7 0 5 4 3 2 5 1 6 0 6 1 8 2 3 4 1 6 & l t ; / i d & g t ; & l t ; r i n g & g t ; i w i 8 l k x k j L 3 _ O 0 o C 4 - g B 1 g w B 5 9 E m u e w 2 t B & l t ; / r i n g & g t ; & l t ; / r p o l y g o n s & g t ; & l t ; r p o l y g o n s & g t ; & l t ; i d & g t ; 8 7 0 5 4 3 2 6 5 3 5 0 0 7 7 6 7 5 1 & l t ; / i d & g t ; & l t ; r i n g & g t ; y s h _ y y 5 t j L v 7 J - w V m j 8 x B 4 z L r h g E j l v H s _ i D n j G t n a & l t ; / r i n g & g t ; & l t ; / r p o l y g o n s & g t ; & l t ; r p o l y g o n s & g t ; & l t ; i d & g t ; 8 7 0 5 4 3 2 6 5 3 5 0 0 7 7 6 7 5 2 & l t ; / i d & g t ; & l t ; r i n g & g t ; j 7 5 i v 4 r q j L k 1 J h i E 2 x Q 3 5 M r y U o m Q & l t ; / r i n g & g t ; & l t ; / r p o l y g o n s & g t ; & l t ; r p o l y g o n s & g t ; & l t ; i d & g t ; 8 7 0 5 4 3 2 6 8 7 8 6 0 5 1 5 1 2 0 & l t ; / i d & g t ; & l t ; r i n g & g t ; n z q m v x w u j L w l P _ y s H t 4 s C o 5 7 B p 8 e 9 i l C & l t ; / r i n g & g t ; & l t ; / r p o l y g o n s & g t ; & l t ; r p o l y g o n s & g t ; & l t ; i d & g t ; 8 7 0 5 4 3 2 7 5 6 5 7 9 9 9 1 8 0 3 & l t ; / i d & g t ; & l t ; r i n g & g t ; 4 1 h o r o w v j L K p 5 q C n g v B z x 6 B q r Y h z G k i 8 C g 4 r B - d & l t ; / r i n g & g t ; & l t ; / r p o l y g o n s & g t ; & l t ; r p o l y g o n s & g t ; & l t ; i d & g t ; 8 7 0 5 4 3 2 7 5 6 5 7 9 9 9 1 8 0 4 & l t ; / i d & g t ; & l t ; r i n g & g t ; z u q 8 m m w 1 j L s 0 u B t t 8 C y m a 6 r j D w 8 j B 8 4 J & l t ; / r i n g & g t ; & l t ; / r p o l y g o n s & g t ; & l t ; r p o l y g o n s & g t ; & l t ; i d & g t ; 8 7 0 5 4 3 2 7 9 0 9 3 9 7 3 0 0 8 6 & l t ; / i d & g t ; & l t ; r i n g & g t ; 6 u q g t h r _ i L 7 t J u 3 M g y p C y - h F w - _ G h s N p m J 3 I 3 T 6 R l U o 0 B u K z Y y G i V 1 S m b j G z O y J v j B u H p - B w g B 3 d k b 4 g B h o C _ g B j k B w W _ m B j 4 B y t B 6 W q O q h B 0 W g 8 B q b 8 N l J v G h H _ O 3 C l E l e 1 Y x j B 7 Y k n B x U - i C k p B _ 2 B z E m b & l t ; / r i n g & g t ; & l t ; / r p o l y g o n s & g t ; & l t ; r p o l y g o n s & g t ; & l t ; i d & g t ; 8 7 0 5 4 3 2 8 5 9 6 5 9 2 0 6 7 9 2 & l t ; / i d & g t ; & l t ; r i n g & g t ; r v 0 n 7 m z _ i L 8 r B 8 2 Z 4 i e o j 7 C m p U 4 q T t v T x y T 2 h G 3 v o B 3 E p u G t r u B & l t ; / r i n g & g t ; & l t ; / r p o l y g o n s & g t ; & l t ; r p o l y g o n s & g t ; & l t ; i d & g t ; 8 7 0 5 4 3 2 9 9 7 0 9 8 1 6 0 3 6 7 & l t ; / i d & g t ; & l t ; r i n g & g t ; k u x 5 h 3 y m j L 0 7 C x 3 f 5 h l B t T g 5 f j _ m C & l t ; / r i n g & g t ; & l t ; / r p o l y g o n s & g t ; & l t ; r p o l y g o n s & g t ; & l t ; i d & g t ; 8 7 0 5 4 3 3 0 3 1 4 5 7 8 9 8 7 8 1 & l t ; / i d & g t ; & l t ; r i n g & g t ; y 6 4 7 i w w q j L 6 9 C i s U 1 2 U s Y 8 g E n 8 E q x e 3 j V & l t ; / r i n g & g t ; & l t ; / r p o l y g o n s & g t ; & l t ; r p o l y g o n s & g t ; & l t ; i d & g t ; 8 7 0 5 4 3 3 0 3 1 4 5 7 8 9 8 7 8 2 & l t ; / i d & g t ; & l t ; r i n g & g t ; 2 g j 3 k 2 2 s j L 5 7 c o s m B w _ O 8 h L l s U & l t ; / r i n g & g t ; & l t ; / r p o l y g o n s & g t ; & l t ; r p o l y g o n s & g t ; & l t ; i d & g t ; 8 7 0 5 4 3 3 0 6 5 8 1 7 6 3 6 9 9 9 & l t ; / i d & g t ; & l t ; r i n g & g t ; - i x - l - w k j L r s J u v a x g D 0 5 8 B z g H s 9 C o k E 1 n r C 4 3 B p y C 6 1 K v B 1 m H 7 z r F - w C n g R 6 n H - 8 G n _ r B & l t ; / r i n g & g t ; & l t ; / r p o l y g o n s & g t ; & l t ; r p o l y g o n s & g t ; & l t ; i d & g t ; 8 7 0 5 4 3 3 1 3 4 5 3 7 1 1 4 1 4 1 & l t ; / i d & g t ; & l t ; r i n g & g t ; 1 u t 2 4 p 1 o j L j t J 6 z l D 0 v M z m 9 C w 6 Z j 9 r B u 4 G & l t ; / r i n g & g t ; & l t ; / r p o l y g o n s & g t ; & l t ; r p o l y g o n s & g t ; & l t ; i d & g t ; 8 7 0 5 4 3 3 1 6 8 8 9 6 8 5 2 2 0 5 & l t ; / i d & g t ; & l t ; r i n g & g t ; j 3 h 0 n _ y n j L j t J 9 r Q 5 l 0 C w 6 B 0 2 G k K 1 J _ O l 2 Q u 2 r B v x 7 B z g C & l t ; / r i n g & g t ; & l t ; / r p o l y g o n s & g t ; & l t ; r p o l y g o n s & g t ; & l t ; i d & g t ; 8 7 0 5 4 3 3 1 6 8 8 9 6 8 5 2 2 0 6 & l t ; / i d & g t ; & l t ; r i n g & g t ; k 5 s n 3 w z q j L s m E s 5 y D 1 v G _ g 8 D 5 - P w 2 n E z j V & l t ; / r i n g & g t ; & l t ; / r p o l y g o n s & g t ; & l t ; r p o l y g o n s & g t ; & l t ; i d & g t ; 8 7 0 5 4 3 3 4 4 3 7 7 4 7 5 9 1 8 0 & l t ; / i d & g t ; & l t ; r i n g & g t ; p 1 o p y g j y j L h 1 6 E 7 X o s Z 1 z I x o H k - M 9 v 7 B 4 n H & l t ; / r i n g & g t ; & l t ; / r p o l y g o n s & g t ; & l t ; r p o l y g o n s & g t ; & l t ; i d & g t ; 8 7 0 5 4 3 3 4 7 8 1 3 4 4 9 7 5 0 0 & l t ; / i d & g t ; & l t ; r i n g & g t ; l h o 5 - l 5 z j L n s E 8 p y B n g Z v r C k 9 m D s m M & l t ; / r i n g & g t ; & l t ; / r p o l y g o n s & g t ; & l t ; r p o l y g o n s & g t ; & l t ; i d & g t ; 8 7 0 5 4 3 3 8 2 1 7 3 1 8 8 1 1 9 8 & l t ; / i d & g t ; & l t ; r i n g & g t ; u 6 q q 2 z 9 8 j L m l J p q J s k q E 3 7 D 4 t h C 8 v s B & l t ; / r i n g & g t ; & l t ; / r p o l y g o n s & g t ; & l t ; r p o l y g o n s & g t ; & l t ; i d & g t ; 8 7 0 5 4 3 3 8 2 1 7 3 1 8 8 1 1 9 9 & l t ; / i d & g t ; & l t ; r i n g & g t ; 5 l s s y 5 q 9 j L 4 0 G 7 n M _ 4 0 E 8 v C u 9 I 6 y 4 G & l t ; / r i n g & g t ; & l t ; / r p o l y g o n s & g t ; & l t ; r p o l y g o n s & g t ; & l t ; i d & g t ; 8 7 0 5 4 3 3 8 5 6 0 9 1 6 1 9 7 9 9 & l t ; / i d & g t ; & l t ; r i n g & g t ; w g n 0 m z z h k L t - M v z 5 B t 6 M v r C _ 0 q C g 0 y B _ - D z v M & l t ; / r i n g & g t ; & l t ; / r p o l y g o n s & g t ; & l t ; r p o l y g o n s & g t ; & l t ; i d & g t ; 8 7 0 5 4 3 3 8 5 6 0 9 1 6 1 9 8 0 0 & l t ; / i d & g t ; & l t ; r i n g & g t ; _ o 6 6 4 y - - j L - 9 M x u J 6 l q E 6 h j B 0 7 t B o m o D & l t ; / r i n g & g t ; & l t ; / r p o l y g o n s & g t ; & l t ; r p o l y g o n s & g t ; & l t ; i d & g t ; 8 7 0 5 4 3 3 8 5 6 0 9 1 6 1 9 8 0 1 & l t ; / i d & g t ; & l t ; r i n g & g t ; - l u 0 j s v h k L r 8 U m w l B t 6 M t 9 3 E 1 m J s 3 U 6 n M l m l B & l t ; / r i n g & g t ; & l t ; / r p o l y g o n s & g t ; & l t ; r p o l y g o n s & g t ; & l t ; i d & g t ; 8 7 0 5 4 3 3 8 5 6 0 9 1 6 1 9 8 0 2 & l t ; / i d & g t ; & l t ; r i n g & g t ; 4 s j - 0 n o - j L q _ 2 F w - s G 7 4 i C v k J 9 j i C _ u G 1 h J g u a 9 v C x o a 1 i d u r x B i s K & l t ; / r i n g & g t ; & l t ; / r p o l y g o n s & g t ; & l t ; r p o l y g o n s & g t ; & l t ; i d & g t ; 8 7 0 5 4 3 4 1 6 5 3 2 9 2 6 4 8 9 4 & l t ; / i d & g t ; & l t ; r i n g & g t ; y z - h 1 z 4 z j L 6 n G t w G 2 h J y v M 8 t J j p l B j x J 8 C & l t ; / r i n g & g t ; & l t ; / r p o l y g o n s & g t ; & l t ; r p o l y g o n s & g t ; & l t ; i d & g t ; 8 7 0 5 4 3 4 9 8 9 9 6 2 9 8 5 5 8 8 & l t ; / i d & g t ; & l t ; r i n g & g t ; x r 0 v m 3 i 3 j L j t J n j B v t x B v t M 0 v M j p f 2 7 m D 9 w Q q m t C & l t ; / r i n g & g t ; & l t ; / r p o l y g o n s & g t ; & l t ; r p o l y g o n s & g t ; & l t ; i d & g t ; 8 7 0 5 4 3 5 3 3 3 5 6 0 3 6 9 2 6 6 & l t ; / i d & g t ; & l t ; r i n g & g t ; - - 7 s g u k j k L i s y B t r G l u 6 B n z D k r n B 1 m J 1 - n C 7 j K i u Q j j N & l t ; / r i n g & g t ; & l t ; / r p o l y g o n s & g t ; & l t ; r p o l y g o n s & g t ; & l t ; i d & g t ; 8 7 0 5 4 3 5 4 0 2 2 7 9 8 4 5 9 8 3 & l t ; / i d & g t ; & l t ; r i n g & g t ; _ x l 9 8 v w m k L h r H j 4 E p n F - 5 M 5 t x D - V 5 h C p 4 D o - 1 E & l t ; / r i n g & g t ; & l t ; / r p o l y g o n s & g t ; & l t ; r p o l y g o n s & g t ; & l t ; i d & g t ; 8 7 0 5 4 3 6 0 8 9 4 7 4 6 1 3 6 5 0 & l t ; / i d & g t ; & l t ; r i n g & g t ; v i m 0 m k 1 n j L t 7 G o 1 M h t K g Z - u f g 0 K 5 E z 0 M v 6 C 0 W w 1 E s q x B & l t ; / r i n g & g t ; & l t ; / r p o l y g o n s & g t ; & l t ; r p o l y g o n s & g t ; & l t ; i d & g t ; 8 7 0 5 4 3 6 0 8 9 4 7 4 6 1 3 6 5 1 & l t ; / i d & g t ; & l t ; r i n g & g t ; m w 2 x 8 y j q j L 5 t J p v J l u x B 7 7 Q q r M s i g C s 3 U & l t ; / r i n g & g t ; & l t ; / r p o l y g o n s & g t ; & l t ; r p o l y g o n s & g t ; & l t ; i d & g t ; 8 7 0 5 4 3 6 1 5 8 1 9 4 0 9 0 3 3 0 & l t ; / i d & g t ; & l t ; r i n g & g t ; s 2 0 g v _ x u j L 8 4 F z 8 H x 9 o B q z r B x - 7 B _ N & l t ; / r i n g & g t ; & l t ; / r p o l y g o n s & g t ; & l t ; r p o l y g o n s & g t ; & l t ; i d & g t ; 8 7 0 5 4 3 6 1 5 8 1 9 4 0 9 0 3 3 1 & l t ; / i d & g t ; & l t ; r i n g & g t ; h x p 1 l o p u j L h 9 U 7 7 Q v z l C q r M z j V q y t B & l t ; / r i n g & g t ; & l t ; / r p o l y g o n s & g t ; & l t ; r p o l y g o n s & g t ; & l t ; i d & g t ; 8 7 0 5 4 3 6 1 9 2 5 5 3 8 2 8 6 9 5 & l t ; / i d & g t ; & l t ; r i n g & g t ; 8 r 1 i o _ z y j L r l F 9 v 5 B w o E g x B 9 m r B _ 1 t C w 6 8 F & l t ; / r i n g & g t ; & l t ; / r p o l y g o n s & g t ; & l t ; r p o l y g o n s & g t ; & l t ; i d & g t ; 8 7 0 5 4 3 6 2 6 1 2 7 3 3 0 5 3 0 8 & l t ; / i d & g t ; & l t ; r i n g & g t ; 1 _ j 7 2 g 5 3 j L 1 t C o 1 M t 6 M z o E g s M w p J & l t ; / r i n g & g t ; & l t ; / r p o l y g o n s & g t ; & l t ; r p o l y g o n s & g t ; & l t ; i d & g t ; 8 7 0 5 4 3 6 2 6 1 2 7 3 3 0 5 3 0 9 & l t ; / i d & g t ; & l t ; r i n g & g t ; v k g 9 8 o u 4 j L 7 t J 2 h J u i t B u g y B n v V 7 n G 5 h o E 0 t r B l - G & l t ; / r i n g & g t ; & l t ; / r p o l y g o n s & g t ; & l t ; r p o l y g o n s & g t ; & l t ; i d & g t ; 8 7 0 5 4 3 6 3 2 9 9 9 2 7 8 2 0 6 4 & l t ; / i d & g t ; & l t ; r i n g & g t ; p 4 9 0 2 2 7 5 j L 4 y E u 3 M - 4 f - m Q x 8 Q 8 8 h E i s 8 E 0 6 t C 5 9 E 7 z X & l t ; / r i n g & g t ; & l t ; / r p o l y g o n s & g t ; & l t ; r p o l y g o n s & g t ; & l t ; i d & g t ; 8 7 0 5 4 3 6 3 2 9 9 9 2 7 8 2 0 6 5 & l t ; / i d & g t ; & l t ; r i n g & g t ; h 3 s k _ q y 4 j L - 9 M 7 n M - u f m u G t i J w 6 Z & l t ; / r i n g & g t ; & l t ; / r p o l y g o n s & g t ; & l t ; r p o l y g o n s & g t ; & l t ; i d & g t ; 8 7 0 5 4 3 6 5 3 6 1 5 1 2 1 2 2 9 9 & l t ; / i d & g t ; & l t ; r i n g & g t ; z 2 9 n s v x 7 j L l L _ k B t F w J l X 3 S M t 0 D h o D u 0 K J j H v U h J 2 W v G j U & l t ; / r i n g & g t ; & l t ; / r p o l y g o n s & g t ; & l t ; r p o l y g o n s & g t ; & l t ; i d & g t ; 8 7 0 5 4 3 6 5 3 6 1 5 1 2 1 2 3 0 0 & l t ; / i d & g t ; & l t ; r i n g & g t ; 8 0 7 6 h p - 8 j L 9 g a - r M v 2 I g p R 2 6 E j x e 8 3 6 C j 6 K u q H D u p G w 8 N t 4 B 3 l a & l t ; / r i n g & g t ; & l t ; / r p o l y g o n s & g t ; & l t ; r p o l y g o n s & g t ; & l t ; i d & g t ; 8 7 0 5 4 3 6 7 0 7 9 4 9 9 0 4 1 0 5 & l t ; / i d & g t ; & l t ; r i n g & g t ; _ - j 1 k t s _ j L i m i B s 2 v F x - o B 4 h 0 C p w B 5 _ Z m v V 5 w C 6 z b & l t ; / r i n g & g t ; & l t ; / r p o l y g o n s & g t ; & l t ; r p o l y g o n s & g t ; & l t ; i d & g t ; 8 7 0 5 4 3 6 7 0 7 9 4 9 9 0 4 1 0 6 & l t ; / i d & g t ; & l t ; r i n g & g t ; 3 u v 3 5 q k 9 j L y 2 J 0 g H - 6 _ D q 8 U i i E 0 5 M j v 3 D 2 - K & l t ; / r i n g & g t ; & l t ; / r p o l y g o n s & g t ; & l t ; r p o l y g o n s & g t ; & l t ; i d & g t ; 8 7 0 5 4 3 6 8 1 1 0 2 9 1 1 9 0 9 2 & l t ; / i d & g t ; & l t ; r i n g & g t ; y 9 p h w 6 x h k L m 2 G n - D l n M l u 6 B 6 m m B _ u G w 6 o C f l i j B - 6 V & l t ; / r i n g & g t ; & l t ; / r p o l y g o n s & g t ; & l t ; r p o l y g o n s & g t ; & l t ; i d & g t ; 8 7 0 5 4 3 6 9 4 8 4 6 8 0 7 2 5 6 2 & l t ; / i d & g t ; & l t ; r i n g & g t ; w h 6 5 _ x 3 h k L 1 0 f 6 n E x p J _ 7 k C 9 l J n k E m v V & l t ; / r i n g & g t ; & l t ; / r p o l y g o n s & g t ; & l t ; r p o l y g o n s & g t ; & l t ; i d & g t ; 8 7 0 5 4 3 7 1 8 8 9 8 6 2 4 1 2 0 1 & l t ; / i d & g t ; & l t ; r i n g & g t ; 9 q l v 5 n u 8 j L x 0 6 B u r C 8 _ f _ n n B p 1 M 7 I z _ f & l t ; / r i n g & g t ; & l t ; / r p o l y g o n s & g t ; & l t ; r p o l y g o n s & g t ; & l t ; i d & g t ; 8 7 0 5 4 3 7 1 8 8 9 8 6 2 4 1 2 0 2 & l t ; / i d & g t ; & l t ; r i n g & g t ; n 0 y g - k 1 4 j L l l L y 4 o B u 4 B h 0 t C 7 s W q g i B 1 _ m F 1 8 r B x p e 8 h L n y J & l t ; / r i n g & g t ; & l t ; / r p o l y g o n s & g t ; & l t ; r p o l y g o n s & g t ; & l t ; i d & g t ; 8 7 0 5 4 3 7 2 9 2 0 6 5 4 5 6 5 0 9 & l t ; / i d & g t ; & l t ; r i n g & g t ; v l l m p t h _ j L i n E p - D s w s C h q W h m d m _ D 6 6 - B & l t ; / r i n g & g t ; & l t ; / r p o l y g o n s & g t ; & l t ; r p o l y g o n s & g t ; & l t ; i d & g t ; 8 7 0 5 4 3 7 3 9 5 1 4 4 6 7 1 5 1 6 & l t ; / i d & g t ; & l t ; r i n g & g t ; 8 k g 7 _ s i j k L q 1 M o k E 4 m z B 5 3 G 6 h E 7 f g O 2 u P t h t B & l t ; / r i n g & g t ; & l t ; / r p o l y g o n s & g t ; & l t ; r p o l y g o n s & g t ; & l t ; i d & g t ; 8 7 0 5 4 3 7 5 3 2 5 8 3 6 2 5 0 8 7 & l t ; / i d & g t ; & l t ; r i n g & g t ; i n 1 _ 6 s 4 j k L n l C 9 - Z 5 i E 2 t Z 1 v f 5 t d 6 m F 1 q d - - I s 3 U g k Q & l t ; / r i n g & g t ; & l t ; / r p o l y g o n s & g t ; & l t ; r p o l y g o n s & g t ; & l t ; i d & g t ; 8 7 0 5 4 3 7 5 3 2 5 8 3 6 2 5 0 8 8 & l t ; / i d & g t ; & l t ; r i n g & g t ; 8 w s 4 i 6 u k k L 2 k g B i a 8 j W m v Y 5 _ C 2 h N j t k B n y J & l t ; / r i n g & g t ; & l t ; / r p o l y g o n s & g t ; & l t ; r p o l y g o n s & g t ; & l t ; i d & g t ; 8 7 0 5 4 3 7 5 3 2 5 8 3 6 2 5 0 8 9 & l t ; / i d & g t ; & l t ; r i n g & g t ; 7 h 8 7 x i 0 k k L t u e n g n E - k H _ _ D v - R D 0 r B k f w Q w x E y y D x _ H j 4 D & l t ; / r i n g & g t ; & l t ; / r p o l y g o n s & g t ; & l t ; r p o l y g o n s & g t ; & l t ; i d & g t ; 8 7 0 5 4 3 7 6 3 5 6 6 2 8 4 0 2 3 5 & l t ; / i d & g t ; & l t ; r i n g & g t ; p t l o v 3 3 t k L 3 x S _ j i C k w J 2 b 1 G 6 K o 8 B 6 0 B g c o O g O 0 N - j D 9 D 9 3 B y G & l t ; / r i n g & g t ; & l t ; / r p o l y g o n s & g t ; & l t ; r p o l y g o n s & g t ; & l t ; i d & g t ; 8 7 0 5 4 3 7 6 3 5 6 6 2 8 4 0 2 3 7 & l t ; / i d & g t ; & l t ; r i n g & g t ; r q 5 2 1 t 6 s k L 7 X 9 3 r C w y J q j K w 5 7 S o - s B - w T o 5 7 B 5 9 E x z g C 6 z t J z 7 r B & l t ; / r i n g & g t ; & l t ; / r p o l y g o n s & g t ; & l t ; r p o l y g o n s & g t ; & l t ; i d & g t ; 8 7 0 5 4 3 7 6 7 0 0 2 2 5 7 8 3 9 2 & l t ; / i d & g t ; & l t ; r i n g & g t ; u z 1 p 1 8 0 o k L 5 t J p q J l x R 6 t J w p J h m R & l t ; / r i n g & g t ; & l t ; / r p o l y g o n s & g t ; & l t ; r p o l y g o n s & g t ; & l t ; i d & g t ; 8 7 0 5 4 3 8 0 4 7 9 7 9 7 0 0 4 5 8 & l t ; / i d & g t ; & l t ; r i n g & g t ; z k 8 8 4 6 v z k L g 8 3 C w - H u D r a 1 M i S 3 l B p 1 J x 7 C i e 1 b 7 1 E 2 v H z 1 C p E T 5 q K i 5 E S r 4 B p D z U i h B z 6 C n o C 1 4 D 5 w C i V v w B h 6 C 9 D r s o B k N w J r F 3 3 B u W r _ H & l t ; / r i n g & g t ; & l t ; / r p o l y g o n s & g t ; & l t ; r p o l y g o n s & g t ; & l t ; i d & g t ; 8 7 0 5 4 3 8 2 8 8 4 9 7 8 6 9 2 9 9 & l t ; / i d & g t ; & l t ; r i n g & g t ; o w 9 y m - l n k L - 9 M 9 F l 8 7 C w p L 6 u M 5 p E 9 p S r x e k 5 E - j u C j 7 r B - 4 s D 8 x B & l t ; / r i n g & g t ; & l t ; / r p o l y g o n s & g t ; & l t ; r p o l y g o n s & g t ; & l t ; i d & g t ; 8 7 0 5 4 3 8 2 8 8 4 9 7 8 6 9 3 0 0 & l t ; / i d & g t ; & l t ; r i n g & g t ; g _ 8 j _ j z o k L 8 1 J q g B - 9 p I g _ 9 D 5 3 G 8 r Q w p J o p - C 6 1 9 C _ v s B & l t ; / r i n g & g t ; & l t ; / r p o l y g o n s & g t ; & l t ; r p o l y g o n s & g t ; & l t ; i d & g t ; 8 7 0 5 4 3 8 2 8 8 4 9 7 8 6 9 3 0 2 & l t ; / i d & g t ; & l t ; r i n g & g t ; 9 k k m i h - l k L s 3 Q 2 t Z 4 w J 2 8 I r 8 P x n a & l t ; / r i n g & g t ; & l t ; / r p o l y g o n s & g t ; & l t ; r p o l y g o n s & g t ; & l t ; i d & g t ; 8 7 0 5 4 3 8 3 2 2 8 5 7 6 0 7 3 0 2 & l t ; / i d & g t ; & l t ; r i n g & g t ; x h r k i m h s k L o t a t w G v h j F 1 0 a g s M k o q C 5 m m B & l t ; / r i n g & g t ; & l t ; / r p o l y g o n s & g t ; & l t ; r p o l y g o n s & g t ; & l t ; i d & g t ; 8 7 0 5 4 3 8 8 7 2 6 1 3 4 2 1 3 8 7 & l t ; / i d & g t ; & l t ; r i n g & g t ; y 4 t z 0 s 1 5 k L o 1 Q 7 g N 2 x Q i w J q h E u t M w 8 Q & l t ; / r i n g & g t ; & l t ; / r p o l y g o n s & g t ; & l t ; r p o l y g o n s & g t ; & l t ; i d & g t ; 8 7 0 5 4 3 9 1 8 1 8 5 1 0 6 6 6 3 5 & l t ; / i d & g t ; & l t ; r i n g & g t ; s x i 8 0 - 3 _ k L v q Q 5 v C h q E y q 8 B 5 n G n y J 1 g t B & l t ; / r i n g & g t ; & l t ; / r p o l y g o n s & g t ; & l t ; r p o l y g o n s & g t ; & l t ; i d & g t ; 8 7 0 5 4 3 9 6 6 2 8 8 7 4 0 3 9 8 5 & l t ; / i d & g t ; & l t ; r i n g & g t ; 8 q m 2 m 5 l 9 k L h 1 V g s r C 1 v G q w M j 2 l B u i N q 5 e - m f 4 i E j j 7 B & l t ; / r i n g & g t ; & l t ; / r p o l y g o n s & g t ; & l t ; r p o l y g o n s & g t ; & l t ; i d & g t ; 8 7 0 5 4 3 9 6 6 2 8 8 7 4 0 3 9 8 6 & l t ; / i d & g t ; & l t ; r i n g & g t ; y 9 k u u 5 _ 8 k L k 1 J 1 v G 1 5 M y u E z 0 M 0 v f & l t ; / r i n g & g t ; & l t ; / r p o l y g o n s & g t ; & l t ; r p o l y g o n s & g t ; & l t ; i d & g t ; 8 7 0 5 4 3 9 6 6 2 8 8 7 4 0 3 9 8 7 & l t ; / i d & g t ; & l t ; r i n g & g t ; p q 4 _ k h g _ k L i 0 G s 3 Q 7 n M w j E i 5 h C w p J & l t ; / r i n g & g t ; & l t ; / r p o l y g o n s & g t ; & l t ; r p o l y g o n s & g t ; & l t ; i d & g t ; 8 7 0 5 4 3 9 6 6 2 8 8 7 4 0 3 9 8 8 & l t ; / i d & g t ; & l t ; r i n g & g t ; u h 7 j _ 7 7 8 k L t - M v 4 r G w t D 3 R 1 m J y v F 4 _ 2 C l j N & l t ; / r i n g & g t ; & l t ; / r p o l y g o n s & g t ; & l t ; r p o l y g o n s & g t ; & l t ; i d & g t ; 8 7 0 5 4 3 9 7 3 1 6 0 6 8 8 0 4 7 8 & l t ; / i d & g t ; & l t ; r i n g & g t ; 5 w o t t 0 p _ k L 9 r Q q r U _ v C r y U z j V & l t ; / r i n g & g t ; & l t ; / r p o l y g o n s & g t ; & l t ; r p o l y g o n s & g t ; & l t ; i d & g t ; 8 7 0 5 4 3 9 7 3 1 6 0 6 8 8 0 4 7 9 & l t ; / i d & g t ; & l t ; r i n g & g t ; h 5 i - - u 9 _ k L l g R n - U m x G t m s B s 6 M & l t ; / r i n g & g t ; & l t ; / r p o l y g o n s & g t ; & l t ; r p o l y g o n s & g t ; & l t ; i d & g t ; 8 7 0 5 4 3 9 7 6 5 9 6 6 6 1 8 7 3 9 & l t ; / i d & g t ; & l t ; r i n g & g t ; 2 t q 8 y y l k l L j t J i l G o v 0 C l 1 i D 0 7 U t 3 Q 0 5 M l 7 k C 7 5 q D & l t ; / r i n g & g t ; & l t ; / r p o l y g o n s & g t ; & l t ; r p o l y g o n s & g t ; & l t ; i d & g t ; 8 7 0 5 4 4 3 3 3 9 3 7 9 4 0 9 0 1 7 & l t ; / i d & g t ; & l t ; r i n g & g t ; 7 - x x j y s i k L 2 2 Q _ s V w x J o u G t 1 Z w 8 Q & l t ; / r i n g & g t ; & l t ; / r p o l y g o n s & g t ; & l t ; r p o l y g o n s & g t ; & l t ; i d & g t ; 8 7 0 5 4 4 3 5 1 1 1 7 8 1 0 0 9 7 4 & l t ; / i d & g t ; & l t ; r i n g & g t ; - g v m u x u - j L 0 1 g D g o 4 H 7 g N o k E w - B q 3 g B o _ V r y B 6 x J - 7 v B 4 g p C i 6 J w t K j - H - w T u 2 r B _ 4 I & l t ; / r i n g & g t ; & l t ; / r p o l y g o n s & g t ; & l t ; r p o l y g o n s & g t ; & l t ; i d & g t ; 8 7 0 5 4 4 6 1 2 2 5 1 8 2 1 6 8 4 1 & l t ; / i d & g t ; & l t ; r i n g & g t ; i 7 1 v 0 7 o h k L 7 r - F t - E w 7 M o v g B 3 o U & l t ; / r i n g & g t ; & l t ; / r p o l y g o n s & g t ; & l t ; r p o l y g o n s & g t ; & l t ; i d & g t ; 8 7 0 5 4 4 6 1 2 2 5 1 8 2 1 6 8 4 2 & l t ; / i d & g t ; & l t ; r i n g & g t ; y n g 8 4 j v h k L 6 1 J 4 2 M k m k B 3 z j B T z o E 5 - P t x 4 B n i d n w H & l t ; / r i n g & g t ; & l t ; / r p o l y g o n s & g t ; & l t ; r p o l y g o n s & g t ; & l t ; i d & g t ; 8 7 0 5 4 4 6 5 3 4 8 3 5 0 7 7 2 4 7 & l t ; / i d & g t ; & l t ; r i n g & g t ; l h x i 8 7 6 m k L 2 y B u 7 L t 8 7 B k 5 E g p - B h x D 1 h J p h r C 3 m z B & l t ; / r i n g & g t ; & l t ; / r p o l y g o n s & g t ; & l t ; r p o l y g o n s & g t ; & l t ; i d & g t ; 8 7 0 5 4 4 9 2 8 3 6 1 4 1 4 6 7 0 4 & l t ; / i d & g t ; & l t ; r i n g & g t ; _ m 5 s r 6 - m k L 0 7 7 E q - h D 8 j _ C 1 7 K 1 7 K 5 w p B & l t ; / r i n g & g t ; & l t ; / r p o l y g o n s & g t ; & l t ; r p o l y g o n s & g t ; & l t ; i d & g t ; 8 7 0 5 4 5 0 1 7 6 9 6 7 3 4 4 2 7 7 & l t ; / i d & g t ; & l t ; r i n g & g t ; 0 l p q 0 1 n i l L r n F x u x B k n u C 6 n B _ 9 7 B 3 m 2 C & l t ; / r i n g & g t ; & l t ; / r p o l y g o n s & g t ; & l t ; r p o l y g o n s & g t ; & l t ; i d & g t ; 8 7 0 5 4 5 0 2 1 1 3 2 7 0 8 2 6 8 6 & l t ; / i d & g t ; & l t ; r i n g & g t ; 5 q r q 1 1 z j l L 1 t C 9 u G - m Q _ l m J 8 x G q r M l 1 l G u u h C & l t ; / r i n g & g t ; & l t ; / r p o l y g o n s & g t ; & l t ; r p o l y g o n s & g t ; & l t ; i d & g t ; 8 7 0 5 4 5 0 2 4 5 6 8 6 8 2 1 0 4 4 & l t ; / i d & g t ; & l t ; r i n g & g t ; j _ k k 3 2 v j l L y C 0 m J z s s F 6 w J v 1 G p p C 3 i e y n q B p D r 7 E 6 _ C y b & l t ; / r i n g & g t ; & l t ; / r p o l y g o n s & g t ; & l t ; r p o l y g o n s & g t ; & l t ; i d & g t ; 8 7 0 5 4 5 0 3 1 4 4 0 6 2 9 7 8 4 9 & l t ; / i d & g t ; & l t ; r i n g & g t ; _ i 9 3 k o t n l L o r B g i n F t - y B v t M - u f w 9 k B 8 2 t I _ t B & l t ; / r i n g & g t ; & l t ; / r p o l y g o n s & g t ; & l t ; r p o l y g o n s & g t ; & l t ; i d & g t ; 8 7 0 5 4 5 0 3 4 8 7 6 6 0 3 6 3 4 9 & l t ; / i d & g t ; & l t ; r i n g & g t ; 5 9 h 5 _ l g t l L x r E v t M j g 8 C 1 v f m - G q r M v u i L & l t ; / r i n g & g t ; & l t ; / r p o l y g o n s & g t ; & l t ; r p o l y g o n s & g t ; & l t ; i d & g t ; 8 7 0 5 4 5 0 3 4 8 7 6 6 0 3 6 3 5 0 & l t ; / i d & g t ; & l t ; r i n g & g t ; 1 o v 8 y y v s l L r h E 8 2 G v 2 k B y w _ C 1 s w C _ - b y u N n x F q 8 g F j x G & l t ; / r i n g & g t ; & l t ; / r p o l y g o n s & g t ; & l t ; r p o l y g o n s & g t ; & l t ; i d & g t ; 8 7 0 5 4 5 1 0 7 0 3 2 0 5 4 2 2 3 0 & l t ; / i d & g t ; & l t ; r i n g & g t ; 3 z v k l x 2 t l L t 2 s B 4 h C 2 s b p - D 8 i V j x Z 2 z r B t r C H z j G & l t ; / r i n g & g t ; & l t ; / r p o l y g o n s & g t ; & l t ; r p o l y g o n s & g t ; & l t ; i d & g t ; 8 7 0 5 4 5 1 0 7 0 3 2 0 5 4 2 2 3 1 & l t ; / i d & g t ; & l t ; r i n g & g t ; 5 2 8 2 o y n p l L 5 o B z l F 2 G 3 B j P g g B X 4 4 B v 4 G u u J 4 L o F l C i c 8 F j U & l t ; / r i n g & g t ; & l t ; / r p o l y g o n s & g t ; & l t ; r p o l y g o n s & g t ; & l t ; i d & g t ; 8 7 0 5 4 5 1 0 7 0 3 2 0 5 4 2 2 3 3 & l t ; / i d & g t ; & l t ; r i n g & g t ; 4 3 s m s 3 8 r l L l x 1 C 7 t J q h f 8 - q C z o E t m s B g s M 9 k E v l l B & l t ; / r i n g & g t ; & l t ; / r p o l y g o n s & g t ; & l t ; r p o l y g o n s & g t ; & l t ; i d & g t ; 8 7 0 5 4 5 1 1 0 4 6 8 0 2 8 0 4 4 1 & l t ; / i d & g t ; & l t ; r i n g & g t ; 1 y 2 p 0 n 0 t l L y Q v q Q 7 s D 1 B F h 1 k B z 5 J 1 j I r R n m B l 8 D m v B 5 f 0 B - 7 E u B 1 - B g s N & l t ; / r i n g & g t ; & l t ; / r p o l y g o n s & g t ; & l t ; r p o l y g o n s & g t ; & l t ; i d & g t ; 8 7 0 5 4 5 1 1 0 4 6 8 0 2 8 0 4 4 2 & l t ; / i d & g t ; & l t ; r i n g & g t ; p 3 w 2 1 1 i w l L h h s C n g a x u J o k E w u E z 3 B o x F 6 t G 6 o 2 L 0 5 3 B v q l D & l t ; / r i n g & g t ; & l t ; / r p o l y g o n s & g t ; & l t ; r p o l y g o n s & g t ; & l t ; i d & g t ; 8 7 0 5 4 5 1 1 0 4 6 8 0 2 8 0 4 4 3 & l t ; / i d & g t ; & l t ; r i n g & g t ; p u r l g h 8 u l L 4 0 G g 0 Z p q J u i N _ _ k B w 8 Q & l t ; / r i n g & g t ; & l t ; / r p o l y g o n s & g t ; & l t ; r p o l y g o n s & g t ; & l t ; i d & g t ; 8 7 0 5 4 5 1 5 8 5 7 1 6 6 1 7 3 3 1 & l t ; / i d & g t ; & l t ; r i n g & g t ; g s m y s v z q l L 1 t C g s r C o k E i m R w t G z p N 6 X n U n 2 K & l t ; / r i n g & g t ; & l t ; / r p o l y g o n s & g t ; & l t ; r p o l y g o n s & g t ; & l t ; i d & g t ; 8 7 0 5 4 5 1 6 5 4 4 3 6 0 9 4 0 7 9 & l t ; / i d & g t ; & l t ; r i n g & g t ; v s r - r 6 k s l L q 1 M i l G m m l B z 5 i C k C 3 o s B z p - B x l - B & l t ; / r i n g & g t ; & l t ; / r p o l y g o n s & g t ; & l t ; r p o l y g o n s & g t ; & l t ; i d & g t ; 8 7 0 5 4 5 6 0 8 6 8 4 2 3 4 3 6 6 7 & l t ; / i d & g t ; & l t ; r i n g & g t ; i 9 p 6 g 7 i s m L 1 D z P i 8 C r k C u R _ V w a y - 6 B J 3 Y 2 W 6 R 4 h B j g C y 3 H l t D & l t ; / r i n g & g t ; & l t ; / r p o l y g o n s & g t ; & l t ; r p o l y g o n s & g t ; & l t ; i d & g t ; 8 7 0 7 0 3 6 3 9 4 2 8 9 1 0 3 0 9 6 & l t ; / i d & g t ; & l t ; r i n g & g t ; n k j h 6 6 j g x K - g E 9 W n 3 B 4 x B 5 0 B t t B w 5 C 6 v H w j K 7 1 E i k D u w E g l D g r B l 1 B 9 7 B y w B o o B 8 b y 1 C 5 g C w i D w t C 5 8 E p p F i j F - 4 D 2 j C p j D m t B t o a r e & l t ; / r i n g & g t ; & l t ; / r p o l y g o n s & g t ; & l t ; r p o l y g o n s & g t ; & l t ; i d & g t ; 8 7 0 7 0 5 1 7 8 7 4 5 1 8 9 1 8 3 0 & l t ; / i d & g t ; & l t ; r i n g & g t ; l 0 w g m g - 8 x K _ o N h s M 1 o Z m y J v j n C 6 t J j j J 6 4 l B 7 o a t i K & l t ; / r i n g & g t ; & l t ; / r p o l y g o n s & g t ; & l t ; r p o l y g o n s & g t ; & l t ; i d & g t ; 8 7 0 7 0 5 5 9 4 4 9 8 0 2 3 4 3 5 6 & l t ; / i d & g t ; & l t ; r i n g & g t ; y z s 8 u o m t y K x k v B 9 q J l t h B p 1 M n k V & l t ; / r i n g & g t ; & l t ; / r p o l y g o n s & g t ; & l t ; r p o l y g o n s & g t ; & l t ; i d & g t ; 8 7 0 7 0 5 6 0 1 3 6 9 9 7 1 1 1 9 0 & l t ; / i d & g t ; & l t ; r i n g & g t ; 7 m o 6 1 y j u y K 8 i H 6 n E m k E 1 m H j n E j y J & l t ; / r i n g & g t ; & l t ; / r p o l y g o n s & g t ; & l t ; r p o l y g o n s & g t ; & l t ; i d & g t ; 8 7 0 7 0 5 7 0 7 8 8 5 1 6 0 0 6 3 2 & l t ; / i d & g t ; & l t ; r i n g & g t ; r w 1 2 1 j 4 7 y K s 1 u E r 6 _ B h q X l _ h B x b 1 p D y l E y q F q k B - 2 U 7 m B i 4 B w w C g w T p n I g k G s 6 L 0 q n B o h P j w D u 9 B 2 c 4 2 f q l F 2 i B i 6 E y m C 8 - C 4 _ T 5 q B 1 z J z Z p Z n n L 1 I & l t ; / r i n g & g t ; & l t ; / r p o l y g o n s & g t ; & l t ; r p o l y g o n s & g t ; & l t ; i d & g t ; 8 7 0 7 0 6 0 6 8 6 6 2 4 1 2 9 2 5 8 & l t ; / i d & g t ; & l t ; r i n g & g t ; v r x 9 w n q 5 x K 9 3 V k o R 9 i H p 1 M q 6 M t i K & l t ; / r i n g & g t ; & l t ; / r p o l y g o n s & g t ; & l t ; r p o l y g o n s & g t ; & l t ; i d & g t ; 8 7 0 7 0 6 0 7 8 9 7 0 3 3 4 4 3 4 7 & l t ; / i d & g t ; & l t ; r i n g & g t ; m y r 0 l u 6 h y K k w a h q E n r 2 B p 1 M 2 2 a h 3 N & l t ; / r i n g & g t ; & l t ; / r p o l y g o n s & g t ; & l t ; r p o l y g o n s & g t ; & l t ; i d & g t ; 8 7 0 7 0 6 0 9 6 1 5 0 2 0 3 6 0 4 8 & l t ; / i d & g t ; & l t ; r i n g & g t ; n z o 5 s x 3 i y K j T y N 5 b g Q I v t B s k B s q B q x B _ 1 F 0 Y - V v 1 G x o G 9 w C 8 E g h C p X j - B i s C - - B n x B D l G & l t ; / r i n g & g t ; & l t ; / r p o l y g o n s & g t ; & l t ; r p o l y g o n s & g t ; & l t ; i d & g t ; 8 7 0 7 0 6 2 7 1 3 8 4 8 6 9 2 9 7 6 & l t ; / i d & g t ; & l t ; r i n g & g t ; o 2 g 4 r u q 0 y K u h C 2 h C 6 r B v _ B 1 c t c u E - B - s K 5 g B i 6 C p n B s g I v 1 C i q B 8 p B _ - B P l l J 6 s G 9 g g B 8 v g B & l t ; / r i n g & g t ; & l t ; / r p o l y g o n s & g t ; & l t ; r p o l y g o n s & g t ; & l t ; i d & g t ; 8 7 0 7 0 6 3 5 7 2 8 4 2 1 5 2 1 1 8 & l t ; / i d & g t ; & l t ; r i n g & g t ; i 4 1 9 _ q 4 9 x K x c x 3 C x o B 6 y E s q C t T h c v - D i q B x 6 D j y E l 1 G z 8 C 5 6 B z 2 F j w E u _ C & l t ; / r i n g & g t ; & l t ; / r p o l y g o n s & g t ; & l t ; r p o l y g o n s & g t ; & l t ; i d & g t ; 8 7 0 7 0 7 0 4 1 0 4 3 0 0 8 7 3 0 6 & l t ; / i d & g t ; & l t ; r i n g & g t ; s j u 9 7 k 4 h 0 K s m G i 7 D p s E k k H p 2 B j r E t 4 3 B n b 9 g B _ n C _ j B g B o m O E m l F 1 G q 3 V 6 s G l h H u H 7 d n q B 6 _ C u 0 C m i O & l t ; / r i n g & g t ; & l t ; / r p o l y g o n s & g t ; & l t ; r p o l y g o n s & g t ; & l t ; i d & g t ; 8 7 0 7 0 7 0 4 7 9 1 4 9 5 6 4 1 2 6 & l t ; / i d & g t ; & l t ; r i n g & g t ; t u j s - m j h 0 K y 7 C y C 8 G u E o E y Q 8 x B q y C t s E 4 y E j X o 4 B 2 v E p 8 F o 3 C 5 6 D v j C u 4 D B q D 1 Z n q e n C s f 2 7 B s s C 9 Y - L & l t ; / r i n g & g t ; & l t ; / r p o l y g o n s & g t ; & l t ; r p o l y g o n s & g t ; & l t ; i d & g t ; 8 7 0 7 0 7 2 4 7 2 0 1 4 3 8 9 6 7 0 & l t ; / i d & g t ; & l t ; r i n g & g t ; y 6 5 i s n 7 2 z K x 8 F l 2 C 1 g D u 7 C 7 n C p t D w y D w m B i f 8 R w 8 F _ l K t t P r s N 1 l i B 4 i D o x h B m n H & l t ; / r i n g & g t ; & l t ; / r p o l y g o n s & g t ; & l t ; r p o l y g o n s & g t ; & l t ; i d & g t ; 8 7 0 7 0 7 2 4 7 2 0 1 4 3 8 9 6 7 2 & l t ; / i d & g t ; & l t ; r i n g & g t ; y y l 8 r _ o 4 z K v 5 I 7 l Q 4 t D o o n D B 2 v G 6 l M i 6 J 2 n I z 0 g C & l t ; / r i n g & g t ; & l t ; / r p o l y g o n s & g t ; & l t ; r p o l y g o n s & g t ; & l t ; i d & g t ; 8 7 0 7 0 8 8 1 4 0 0 5 5 0 8 5 4 1 6 & l t ; / i d & g t ; & l t ; r i n g & g t ; o 7 y 2 3 u 1 n y K l 5 R u r C 8 j K 3 3 G _ u G s k C _ z R & l t ; / r i n g & g t ; & l t ; / r p o l y g o n s & g t ; & l t ; r p o l y g o n s & g t ; & l t ; i d & g t ; 8 7 0 7 0 8 8 4 8 3 6 5 2 4 6 8 8 9 6 & l t ; / i d & g t ; & l t ; r i n g & g t ; 1 i y n s 9 i x y K 3 O 7 B x W g t O o e l S P 2 4 N 4 c v a j K v G w 0 B w j C q K j v E 6 9 D _ z B & l t ; / r i n g & g t ; & l t ; / r p o l y g o n s & g t ; & l t ; r p o l y g o n s & g t ; & l t ; i d & g t ; 8 7 0 7 0 8 8 6 2 1 0 9 1 4 2 2 4 4 2 & l t ; / i d & g t ; & l t ; r i n g & g t ; 4 u 1 m 4 o q 5 y K g n K 2 q C r _ 2 C k - G h 2 M z x Q h 3 W & l t ; / r i n g & g t ; & l t ; / r p o l y g o n s & g t ; & l t ; r p o l y g o n s & g t ; & l t ; i d & g t ; 8 7 0 7 0 8 9 4 8 0 0 8 4 8 8 1 6 2 8 & l t ; / i d & g t ; & l t ; r i n g & g t ; j 3 j 3 g w 7 1 y K 7 n B y 2 J m Z x 2 E 1 k 1 B x s R q i R t y G k h B i v _ B & l t ; / r i n g & g t ; & l t ; / r p o l y g o n s & g t ; & l t ; r p o l y g o n s & g t ; & l t ; i d & g t ; 8 7 0 7 0 8 9 5 4 8 8 0 4 3 5 8 1 6 8 & l t ; / i d & g t ; & l t ; r i n g & g t ; 6 x x z k 1 h 6 y K t F t L n v C t 4 C 4 m D l L s s L 6 Q 7 z B u 5 C n P i m B 3 D k I s C 9 C P n F i C 1 J 1 J 8 D 7 C g P l B n E x E 7 C 7 C i F 0 D q L w F i O n C u I U n s B - G 7 M n E 5 C 1 E 2 K m t B k B r F 5 C j B 5 J h E _ E & l t ; / r i n g & g t ; & l t ; / r p o l y g o n s & g t ; & l t ; r p o l y g o n s & g t ; & l t ; i d & g t ; 8 7 0 7 0 9 3 5 0 0 1 7 4 2 7 0 6 4 9 & l t ; / i d & g t ; & l t ; r i n g & g t ; - u r w i 6 7 y z K - s E 5 _ I v 8 J _ s n D v y R 1 2 Q 2 g U k s z D u z b & l t ; / r i n g & g t ; & l t ; / r p o l y g o n s & g t ; & l t ; r p o l y g o n s & g t ; & l t ; i d & g t ; 8 7 0 7 0 9 3 6 3 7 6 1 3 2 2 4 0 8 4 & l t ; / i d & g t ; & l t ; r i n g & g t ; h z 6 z s v x u z K 3 3 R j v C 5 i E 5 3 H 6 T 6 t C g u C o g G w v B j m b & l t ; / r i n g & g t ; & l t ; / r p o l y g o n s & g t ; & l t ; r p o l y g o n s & g t ; & l t ; i d & g t ; 8 7 0 7 1 0 1 4 0 2 9 1 4 0 9 5 3 5 2 & l t ; / i d & g t ; & l t ; r i n g & g t ; g 8 r 3 j 2 5 l z K i l B - O 1 8 H k 2 Q 0 C 7 r M l l 8 B 7 3 2 B 4 q V o r f x p E u m C l 2 G i v G j 3 J 6 t J j l H k t H p 6 K s t E 6 3 C 5 _ E t j H h 1 T 8 9 O _ 6 J - _ g B & l t ; / r i n g & g t ; & l t ; / r p o l y g o n s & g t ; & l t ; r p o l y g o n s & g t ; & l t ; i d & g t ; 8 7 0 7 1 0 1 6 4 3 4 3 2 2 6 3 8 0 7 & l t ; / i d & g t ; & l t ; r i n g & g t ; g m z u k 7 5 q z K 4 s b z 4 V r n F u k G y w H o G o U 8 v C 6 5 e r Z h 5 B k g D z 8 D j z B 2 3 H & l t ; / r i n g & g t ; & l t ; / r p o l y g o n s & g t ; & l t ; r p o l y g o n s & g t ; & l t ; i d & g t ; 8 7 0 7 1 0 2 0 9 0 1 0 8 8 6 2 6 6 0 & l t ; / i d & g t ; & l t ; r i n g & g t ; t 3 7 6 j g u s z K l m Z x t B x h C x R 6 1 B s i B 4 l C - G x j G k 1 C 9 3 B & l t ; / r i n g & g t ; & l t ; / r p o l y g o n s & g t ; & l t ; r p o l y g o n s & g t ; & l t ; i d & g t ; 8 7 0 7 1 0 2 2 6 1 9 0 7 5 5 4 4 3 7 & l t ; / i d & g t ; & l t ; r i n g & g t ; r u l k i 2 h s z K o n E 9 _ B w s B y 1 H 7 s D s k I s h M 0 l B i 2 I 4 9 V 9 y z B u I 4 m F v p K g 5 C x j M v x I _ p G & l t ; / r i n g & g t ; & l t ; / r p o l y g o n s & g t ; & l t ; r p o l y g o n s & g t ; & l t ; i d & g t ; 8 7 0 7 1 0 3 8 0 8 0 9 5 7 8 1 1 1 1 & l t ; / i d & g t ; & l t ; r i n g & g t ; x 8 z 5 t k o p z K r l C y h C x L 1 v D w t D g Z 2 q B q G y F u 4 B v H w n C _ h B s T 6 s C j k B 7 D t C S 2 j C t j D g o D & l t ; / r i n g & g t ; & l t ; / r p o l y g o n s & g t ; & l t ; r p o l y g o n s & g t ; & l t ; i d & g t ; 8 7 0 7 1 0 4 0 1 4 2 5 4 2 1 1 3 9 1 & l t ; / i d & g t ; & l t ; r i n g & g t ; i j n x z 4 7 1 z K k 2 G - 6 J w u E 5 n G g q E w 5 J & l t ; / r i n g & g t ; & l t ; / r p o l y g o n s & g t ; & l t ; r p o l y g o n s & g t ; & l t ; i d & g t ; 8 7 0 7 1 0 5 2 5 1 2 0 4 7 9 2 4 3 6 & l t ; / i d & g t ; & l t ; r i n g & g t ; r y 5 m 5 t 8 1 z K z 3 E 2 5 8 B i r a 8 o a 5 q K y j L g - O 0 n Q w v g B & l t ; / r i n g & g t ; & l t ; / r p o l y g o n s & g t ; & l t ; r p o l y g o n s & g t ; & l t ; i d & g t ; 8 7 0 7 1 0 5 3 1 9 9 2 4 2 6 9 1 9 6 & l t ; / i d & g t ; & l t ; r i n g & g t ; _ u s 4 w v t 2 z K 0 p N u m b u Y i s D r l E 3 k B h q B l w C & l t ; / r i n g & g t ; & l t ; / r p o l y g o n s & g t ; & l t ; r p o l y g o n s & g t ; & l t ; i d & g t ; 8 7 0 7 1 0 5 4 5 7 3 6 3 2 2 2 6 3 9 & l t ; / i d & g t ; & l t ; r i n g & g t ; 5 - v l p t v 4 z K m y E 0 m J n z R g s M q 6 M & l t ; / r i n g & g t ; & l t ; / r p o l y g o n s & g t ; & l t ; r p o l y g o n s & g t ; & l t ; i d & g t ; 8 7 0 7 1 0 6 5 2 2 5 1 5 1 1 2 2 2 3 & l t ; / i d & g t ; & l t ; r i n g & g t ; q r 6 o 7 r 1 k 0 K r D i n G 1 q M k s F 6 5 F x o B - 2 O i 1 k C m - D _ R & l t ; / r i n g & g t ; & l t ; / r p o l y g o n s & g t ; & l t ; r p o l y g o n s & g t ; & l t ; i d & g t ; 8 7 0 7 1 0 6 6 2 5 5 9 4 3 2 7 1 2 2 & l t ; / i d & g t ; & l t ; r i n g & g t ; i y s u h o w q 0 K 5 8 G o n D 2 V g x M 6 q u B n s C v _ D l D x R 6 t J p u Z p m l B y r W & l t ; / r i n g & g t ; & l t ; / r p o l y g o n s & g t ; & l t ; r p o l y g o n s & g t ; & l t ; i d & g t ; 8 7 0 7 1 0 8 5 8 4 0 9 9 4 1 4 1 3 2 & l t ; / i d & g t ; & l t ; r i n g & g t ; g m _ r 2 l 6 i 0 K t - M g x M m w 8 B w u E l 2 G 3 x M l k t B t i K & l t ; / r i n g & g t ; & l t ; / r p o l y g o n s & g t ; & l t ; r p o l y g o n s & g t ; & l t ; i d & g t ; 8 7 0 7 1 0 8 9 6 2 0 5 6 5 3 6 1 8 7 & l t ; / i d & g t ; & l t ; r i n g & g t ; 1 j _ 3 r k w x 0 K i y B y s j B j h B q w B i w C x r C 6 O s q O v k N n 5 C & l t ; / r i n g & g t ; & l t ; / r p o l y g o n s & g t ; & l t ; r p o l y g o n s & g t ; & l t ; i d & g t ; 8 7 0 7 1 0 9 0 9 9 4 9 5 4 8 9 7 7 0 & l t ; / i d & g t ; & l t ; r i n g & g t ; 3 k i n - l p v 0 K q 8 N 1 n Q p x V 1 0 E 5 M s - M 1 g h B h k G & l t ; / r i n g & g t ; & l t ; / r p o l y g o n s & g t ; & l t ; r p o l y g o n s & g t ; & l t ; i d & g t ; 8 7 0 7 1 0 9 0 9 9 4 9 5 4 8 9 7 7 1 & l t ; / i d & g t ; & l t ; r i n g & g t ; r n 3 m q u h w 0 K w Q Z _ - N _ k D p h B q s H z z E - y G 2 t B & l t ; / r i n g & g t ; & l t ; / r p o l y g o n s & g t ; & l t ; r p o l y g o n s & g t ; & l t ; i d & g t ; 8 7 0 7 1 0 9 4 0 8 7 3 3 1 3 5 0 2 5 & l t ; / i d & g t ; & l t ; r i n g & g t ; - 4 6 q p y y 3 0 K r 8 B 3 v F r u N 0 x J s k b s u M x g C 9 v y E 8 v g B & l t ; / r i n g & g t ; & l t ; / r p o l y g o n s & g t ; & l t ; r p o l y g o n s & g t ; & l t ; i d & g t ; 8 7 0 7 1 7 2 5 2 7 5 7 2 5 1 7 0 4 8 & l t ; / i d & g t ; & l t ; r i n g & g t ; n x 2 4 x 5 x - v K z g n I - t n Z l k i v D t x k j B h r n y J p 2 7 K 3 - 1 M & l t ; / r i n g & g t ; & l t ; / r p o l y g o n s & g t ; & l t ; r p o l y g o n s & g t ; & l t ; i d & g t ; 8 7 0 7 1 7 2 5 9 6 2 9 1 9 9 4 4 9 4 & l t ; / i d & g t ; & l t ; r i n g & g t ; 9 v y 0 r j y _ v K q m K K 5 1 B 9 O y V y e v o B v I s D 0 c j b v W y U 0 a p 2 B - K n U u P j k B z Y 1 X 1 2 B 2 j I - 1 V q y C s H r D l L w J 6 M r D s E t D x F z F 9 B b e 6 D g G 4 P M z g B 3 g B w G l i B m r B n i B i s B i 9 g K p E v C o L 8 S L 1 J - Q x C u D t E z C w D E 0 D C C 2 B p B z C n J j B p C f u B 5 D u B p c l C D V y B m D r C 7 I q n B y D U Y v E 5 G 0 F t E r E & l t ; / r i n g & g t ; & l t ; / r p o l y g o n s & g t ; & l t ; r p o l y g o n s & g t ; & l t ; i d & g t ; 8 7 0 7 1 7 2 5 9 6 2 9 1 9 9 4 4 9 6 & l t ; / i d & g t ; & l t ; r i n g & g t ; 6 q 5 _ 1 o j _ v K 9 B n p B j T 0 N u 5 B h G l M 2 J j c o Z 3 Q v h F l j C 3 o D 3 N j f x R l W F j p E h s B S _ R Q 3 P h J i 0 B 7 P Q 5 I 4 3 H h U k D 7 P t u B & l t ; / r i n g & g t ; & l t ; / r p o l y g o n s & g t ; & l t ; r p o l y g o n s & g t ; & l t ; i d & g t ; 8 7 0 7 1 7 2 5 9 6 2 9 1 9 9 4 4 9 7 & l t ; / i d & g t ; & l t ; r i n g & g t ; k 2 5 1 3 w v _ v K u E s 6 B F j D 3 m B 0 p B k N w C _ m E l _ G T h O 6 C h C F q J F s C y V y r B t 9 B r L 6 J o N i H 1 o B 1 3 C 1 c q r B x P q E r L x S k E z D y J o E M 2 7 F z n C o 1 C 4 b 0 W n J 1 M y T q O n E m D 8 F - G x E t E p z B H 9 h B _ M u l B _ f 7 B x _ B 1 D g B y m J F F 7 h D o a 3 u B 5 T - I r D r _ B x B 8 I k g C x 1 C k 4 B g Z l F x K 5 H i E p 1 B - b o C 2 C s C z 4 E v b B k w C 5 M 7 M z W G x m B G 1 G w i B v N 6 K z P r X z P w j C n N i I 3 g B s Y 2 S h N y G o r D 4 X v J z J 2 F 7 D D g F 5 J a 6 H 2 L 6 X j V i L 7 1 J g 5 E 1 y C 4 u B 1 h C n B k u J 0 3 C o m C n 8 D 1 M m S i t C q v C y I r q B v M 8 H 5 C l J _ n D & l t ; / r i n g & g t ; & l t ; / r p o l y g o n s & g t ; & l t ; r p o l y g o n s & g t ; & l t ; i d & g t ; 8 7 0 7 1 7 2 5 9 6 2 9 1 9 9 4 4 9 8 & l t ; / i d & g t ; & l t ; r i n g & g t ; 8 7 w v r 3 v 9 v K u E y E s E u B v u K _ z I Z 1 D x D X k B m B x B w C d d 3 c - 9 7 B 4 t L F z D x D 0 C 5 B D - s E v 0 e - i w B i C 6 D g G o C T i B Z _ 3 B y k I F k H 5 F 0 E g K 9 B m B 5 D D x o v B 6 9 D y J k B 8 C s H u B y B j B N 5 I - y i B x B g B o C g B s m o F j _ D c B G G P v B x B m C h D h D q C T 2 1 F 3 G S 2 B r B 2 F a r V u D W 4 B s D i C l B W W c 9 C v C t B P c 2 c z _ D L W o C n F O o u O w j L q j n H _ - B k d h H 4 K n E g C g C w D 1 C 8 B 1 C 2 F 3 C 3 C 7 J 9 G - G E h 2 M 0 D 2 L 3 C 3 C r B j B Y 2 L a a x G w I y S 8 F l H - J v N 4 L x G 6 H t Q 7 k i D j E r G m F r C 0 B 2 K C p 2 h C s B x D 6 M u C n 8 U n u D r t O j w I w 4 H i 5 I n g i E j C & l t ; / r i n g & g t ; & l t ; / r p o l y g o n s & g t ; & l t ; r p o l y g o n s & g t ; & l t ; i d & g t ; 8 7 0 7 1 7 2 5 9 6 2 9 1 9 9 4 4 9 9 & l t ; / i d & g t ; & l t ; r i n g & g t ; - 1 3 m 8 m z g w K v F 0 8 C k a _ Z z F 7 B o B s B i B e R P - C g B 6 I j O y a g a u r B t l F 9 S 6 r B 3 I v X 6 C j D o C h D _ D m G m e I e x b 1 T k Z i E l F l F k E h D x b s C q C 1 B z B v C e j D q C B s B B j F b - B Z m B 0 C - B z B q G l D q C j S q i C - l C s 7 D t c - P q K S 5 B u n B k O i 1 B y B w z D 4 W o F j k B _ R 3 Y k F q K u E _ P 7 F s M R l S m U u e q Q q g B q l E - C z B _ D h D _ D m C i E j D o G v B R b 6 C 1 D 1 D z L 0 E l P 0 E 2 C s 9 C v 9 I w p C 4 5 B 0 j I _ 6 D 9 L k a o R h C F 1 B i B q C g E _ D 8 D - C 7 E i G - E k C 9 C k C x B 1 B F h D g 0 C h d r c o f z D b 9 B s B b m C F m C s G x I g B i B e 1 D F R E G R q C I 8 D P R i C p E s F 6 B P 6 B t E 1 C 0 D r C h B j B 7 G g P W 1 C y D _ B 9 G 3 J i T o I o I x E z C q L 4 F p B r B _ B z E o D N u D l B c y F y F r E 6 B u D t E x C l B c l B l K W l B q D p E t B q D i C 4 B l B l B n B t E z C x E 8 B 2 F 3 J u D z C N o D 2 B N p B n B - Q v E x E _ B g C S a g C _ B y D 1 C p B g C y B l E p B n B B 5 C 0 n B h B U j J l C 0 f i N x O 4 l B l I M 7 B 5 B D 5 B 8 C j G g F - D k F l E m F r C j E r C 3 E 9 J p B v E t E z f w D y F u D 5 J u D 8 B 8 B c I T T O - B 4 C y E w E m B 0 C x D y E 1 F - B t I s B T G B W 4 B m C i G l B l B 4 B 3 G 5 G p B C t Q 9 G 0 D 1 C 5 C g C r C y K 7 Y p x B r Q u K h E 7 G j J i a 7 P j R x J g - D V n M 3 C x p F 9 j B o S - J S a _ B w D s I z E 1 C u D v E w F x E G Y a 9 G g C o D C Y u D x M o O g X C C h B L x C n B x C x E p B r M 9 d & l t ; / r i n g & g t ; & l t ; / r p o l y g o n s & g t ; & l t ; r p o l y g o n s & g t ; & l t ; i d & g t ; 8 7 0 7 2 1 9 5 3 1 6 9 4 6 0 4 6 5 8 & l t ; / i d & g t ; & l t ; r i n g & g t ; 2 u o 2 q p 9 h w K v D m N o - E _ Z 0 J 7 X 5 H g B 2 I p O z i B 1 u B 2 Z _ G n D 3 K x b 7 m B _ J g R 8 i I 7 h B m 7 B 8 C 3 p B z w B s u B v M 5 C q O i r E v U t k B 5 D j v G z W 7 E 4 f 3 r D 9 i B - 2 B l - C y w C - 1 C k Z I n t B i B z g B 3 H 7 _ B n v B 1 L j h B - W - g E e 1 G m G 1 B h F m G e 9 C B _ I j D k J 5 N o M e l D B v C z l D 3 e _ C 5 D n C 0 B 0 B _ E 4 W 3 a 0 F - J 0 F m L 4 O 7 C u D t E 5 M l V 8 O z E o F n C C y B k F l H r J 5 C u O i P _ O j B k F E u F k d C s S 3 E J p J v N i Y g Y _ X j R h m B o d j H y B p D & l t ; / r i n g & g t ; & l t ; / r p o l y g o n s & g t ; & l t ; r p o l y g o n s & g t ; & l t ; i d & g t ; 8 7 0 7 2 1 9 7 0 3 4 9 3 2 9 6 3 0 6 & l t ; / i d & g t ; & l t ; r i n g & g t ; p 0 3 v m l 8 n w K v h D s 6 T 9 q j D o m v B _ s E _ 6 x B & l t ; / r i n g & g t ; & l t ; / r p o l y g o n s & g t ; & l t ; r p o l y g o n s & g t ; & l t ; i d & g t ; 8 7 0 7 2 2 0 1 5 0 1 6 9 8 9 4 9 4 2 & l t ; / i d & g t ; & l t ; r i n g & g t ; x q q - h 9 k 0 w K 9 K 2 x C s k D u l E 9 X t k C h h B x g B 6 I w 3 C q D s k 5 D & l t ; / r i n g & g t ; & l t ; / r p o l y g o n s & g t ; & l t ; r p o l y g o n s & g t ; & l t ; i d & g t ; 8 7 0 7 2 2 0 3 2 1 9 6 8 5 8 7 1 0 3 & l t ; / i d & g t ; & l t ; r i n g & g t ; p t 7 w - t l x w K 4 M 3 c i J j Y t v B 3 1 B 1 3 D 3 S K h h G t 2 N I _ 5 C g M 1 j C 8 T z b 4 a p _ C 4 D j l H u K x V 8 l C 4 l Z p C o I m P & l t ; / r i n g & g t ; & l t ; / r p o l y g o n s & g t ; & l t ; r p o l y g o n s & g t ; & l t ; i d & g t ; 8 7 0 7 2 2 0 3 9 0 6 8 8 0 6 3 7 3 0 & l t ; / i d & g t ; & l t ; r i n g & g t ; r 9 - x w l x 0 w K 2 C 1 H v 9 B p i B 0 i C z n B v t B p S g y C j F p b 8 j D 6 J s N 4 J 5 S w 6 C y V k J 4 P w G 8 D 7 F o U k M 1 B 6 I _ O t M s D z H E 4 F r E w D v G 0 i B r l B _ S k G r V i l C w h 4 E g 1 B & l t ; / r i n g & g t ; & l t ; / r p o l y g o n s & g t ; & l t ; r p o l y g o n s & g t ; & l t ; i d & g t ; 8 7 0 7 2 2 0 6 9 9 9 2 5 7 0 9 2 8 2 & l t ; / i d & g t ; & l t ; r i n g & g t ; r n 3 t n m p 1 w K o E 2 q C w l B v X o s B 5 K r k C 6 M z L 9 b k Q i R 0 g B k f k 2 G 1 c 5 X 2 6 B s n G n 8 H 4 w D p m C i 6 B w r B k N z y D G 9 0 E 8 l C y h D t k I p u L v a g _ B m s D 3 h C - y B 3 p N j H 1 3 F h B E q 1 B & l t ; / r i n g & g t ; & l t ; / r p o l y g o n s & g t ; & l t ; r p o l y g o n s & g t ; & l t ; i d & g t ; 8 7 0 7 2 2 0 6 9 9 9 2 5 7 0 9 2 8 4 & l t ; / i d & g t ; & l t ; r i n g & g t ; y 2 4 y q k y 0 w K h 2 B z o B 3 c h P r I 3 L 3 K 4 x G - g B p s C 9 s B 3 m B 8 x G - E T v K 5 R s s E 1 V g O l J D t w B 7 7 E 0 s C i 9 Q x w C x Y & l t ; / r i n g & g t ; & l t ; / r p o l y g o n s & g t ; & l t ; r p o l y g o n s & g t ; & l t ; i d & g t ; 8 7 0 7 2 2 0 6 9 9 9 2 5 7 0 9 2 9 0 & l t ; / i d & g t ; & l t ; r i n g & g t ; n q x 9 o 4 7 y w K q n E i K 1 0 B n F v I s G t W 9 E 5 K i C u D 6 D h H 9 I q F - M y O h l B i F 9 H h J k T 9 D 0 N u K i T y D h L 2 N l e 3 Y & l t ; / r i n g & g t ; & l t ; / r p o l y g o n s & g t ; & l t ; r p o l y g o n s & g t ; & l t ; i d & g t ; 8 7 0 7 2 2 0 7 3 4 2 8 5 4 4 7 4 6 6 & l t ; / i d & g t ; & l t ; r i n g & g t ; k s t n g r g y w K u V 5 l F 0 - E k 4 J 3 r D 5 y F v _ B k z C 7 r D n F i G - y C x r B 9 w D n q C p n E 5 G s 2 B 1 l B 1 a l 6 F g j B n l D s t B & l t ; / r i n g & g t ; & l t ; / r p o l y g o n s & g t ; & l t ; r p o l y g o n s & g t ; & l t ; i d & g t ; 8 7 0 7 2 2 4 0 6 7 1 8 0 0 6 8 8 9 9 & l t ; / i d & g t ; & l t ; r i n g & g t ; _ i o v u k k l x K m l J z o B s i J t 4 G - z Z u t B 7 7 L & l t ; / r i n g & g t ; & l t ; / r p o l y g o n s & g t ; & l t ; r p o l y g o n s & g t ; & l t ; i d & g t ; 8 7 0 7 2 2 4 1 0 1 5 3 9 8 0 7 5 7 4 & l t ; / i d & g t ; & l t ; r i n g & g t ; 0 - n 7 g p 1 l x K 8 o N q z G s 2 N x o G 4 7 Q & l t ; / r i n g & g t ; & l t ; / r p o l y g o n s & g t ; & l t ; r p o l y g o n s & g t ; & l t ; i d & g t ; 8 7 0 7 2 2 4 1 0 1 5 3 9 8 0 7 5 7 6 & l t ; / i d & g t ; & l t ; r i n g & g t ; 5 g 6 i n - t k x K u l S - B y J q t L M t v B h X 5 s C l q E 6 p B _ i G j S 4 e i J n s C l n B p 2 C x F 5 H g U k T 1 U v U k c 3 q B i - C h k E 0 W j l D g d g T 7 r B s t H w p J & l t ; / r i n g & g t ; & l t ; / r p o l y g o n s & g t ; & l t ; r p o l y g o n s & g t ; & l t ; i d & g t ; 8 7 0 7 2 2 4 2 3 8 9 7 8 7 6 0 8 3 5 & l t ; / i d & g t ; & l t ; r i n g & g t ; _ u 5 4 u 8 j m x K g m D 3 9 B t r D 5 B y N 6 3 D y g D r m B 0 p B - V 9 h C 5 g H i 1 C 8 z B & l t ; / r i n g & g t ; & l t ; / r p o l y g o n s & g t ; & l t ; r p o l y g o n s & g t ; & l t ; i d & g t ; 8 7 0 7 2 2 4 3 0 7 6 9 8 2 3 8 0 0 9 & l t ; / i d & g t ; & l t ; r i n g & g t ; k n z l i 6 9 n x K 4 Z p r D m V s 5 B 5 i D v u B 6 y C s E q a 4 d z m B u j B - z B l t B y Y 6 h B 3 M 6 L - U w o B _ 9 B u u C 6 B k u P & l t ; / r i n g & g t ; & l t ; / r p o l y g o n s & g t ; & l t ; r p o l y g o n s & g t ; & l t ; i d & g t ; 8 7 0 7 2 2 4 3 0 7 6 9 8 2 3 8 0 1 0 & l t ; / i d & g t ; & l t ; r i n g & g t ; m 0 x n u o 6 n x K v 8 H j D w 8 E 9 g B 7 R 8 S k T v V 0 X s I l U m b l e k h B m 0 B k B & l t ; / r i n g & g t ; & l t ; / r p o l y g o n s & g t ; & l t ; r p o l y g o n s & g t ; & l t ; i d & g t ; 8 7 0 7 2 2 4 3 0 7 6 9 8 2 3 8 0 1 2 & l t ; / i d & g t ; & l t ; r i n g & g t ; y g o x i 8 u q x K y C s J r I v 2 B 5 c x X v D 7 B n F z K 6 C z H 9 N - M 5 J 3 G 3 J 0 L w L 2 O i C l S 9 K 8 I 3 R z R k L - E z K q D 1 K 1 K v J 0 c E 7 x J u C k D h 4 B w B l U 8 g B l 4 D & l t ; / r i n g & g t ; & l t ; / r p o l y g o n s & g t ; & l t ; r p o l y g o n s & g t ; & l t ; i d & g t ; 8 7 0 7 2 2 4 3 4 2 0 5 7 9 7 6 4 9 7 & l t ; / i d & g t ; & l t ; r i n g & g t ; 7 6 1 k x s - s x K 1 9 B x 9 j B z B 6 L 6 O - C 7 s B 8 n B 3 U t g C 0 n B 1 q B t Z n Q & l t ; / r i n g & g t ; & l t ; / r p o l y g o n s & g t ; & l t ; r p o l y g o n s & g t ; & l t ; i d & g t ; 8 7 0 7 2 2 4 3 7 6 4 1 7 7 1 4 3 9 8 & l t ; / i d & g t ; & l t ; r i n g & g t ; m g - 6 4 r 5 p x K 8 2 J s 3 G z I Z - m C i E r O 1 H 7 N v H r S r W q P H v U 8 H q L y L p Q 7 4 B 4 H 8 H y i B t N 3 k B h Q 2 W - D & l t ; / r i n g & g t ; & l t ; / r p o l y g o n s & g t ; & l t ; r p o l y g o n s & g t ; & l t ; i d & g t ; 8 7 0 7 2 2 4 4 1 0 7 7 7 4 5 3 6 8 8 & l t ; / i d & g t ; & l t ; r i n g & g t ; q l l p o 4 p u x K l Y w 4 B r t B 4 d 7 N x 2 B t h D x g G z I i 5 D 3 0 B s l B 9 O i E P t 5 B 5 M q M x R 2 c n i Q g l C 7 j D k 1 C u s C h x B m b & l t ; / r i n g & g t ; & l t ; / r p o l y g o n s & g t ; & l t ; r p o l y g o n s & g t ; & l t ; i d & g t ; 8 7 0 7 2 2 4 4 1 0 7 7 7 4 5 3 6 9 0 & l t ; / i d & g t ; & l t ; r i n g & g t ; 1 _ 4 j z z _ u x K o l D X 8 C z S l P j t B w N 0 Z 5 L 5 N l O l S v T l W h n B 9 X q f n k C _ d 7 K 9 O 4 C i Q 6 d 1 i B 6 k B - B j j C 0 p B 1 o D t v B o N j w B x 1 C i V - K p O k J x B - E m G - c _ P R r 8 C 1 f k _ B i Y 3 k G l e i n C x i C w 4 C r R g y d 6 7 C x 4 B 3 x C l E & l t ; / r i n g & g t ; & l t ; / r p o l y g o n s & g t ; & l t ; r p o l y g o n s & g t ; & l t ; i d & g t ; 8 7 0 7 2 2 4 4 1 0 7 7 7 4 5 3 6 9 3 & l t ; / i d & g t ; & l t ; r i n g & g t ; i 2 1 l y 2 j w x K 0 j H r 2 B g B u x B k Z 2 n C j r B _ Y 5 r B s r D 8 K C 8 k Q & l t ; / r i n g & g t ; & l t ; / r p o l y g o n s & g t ; & l t ; r p o l y g o n s & g t ; & l t ; i d & g t ; 8 7 0 7 2 2 4 4 1 0 7 7 7 4 5 3 6 9 4 & l t ; / i d & g t ; & l t ; r i n g & g t ; 6 - x 0 - x u t x K n i B t F v I T 7 g B 9 g B i e o U p h B g m B m 0 H j r D 9 l C w 5 B 8 o E 5 1 B j _ B 9 4 M 8 n B h f 2 q D p r B 5 j I 5 C 6 i B o d 9 q B x 4 B r k B 9 T q S l k B o S o H & l t ; / r i n g & g t ; & l t ; / r p o l y g o n s & g t ; & l t ; r p o l y g o n s & g t ; & l t ; i d & g t ; 8 7 0 7 2 2 5 1 6 6 6 9 1 6 9 6 7 4 9 & l t ; / i d & g t ; & l t ; r i n g & g t ; - w p l g p r z x K j 8 G o y i C 6 x G n y z B 3 l G x y G & l t ; / r i n g & g t ; & l t ; / r p o l y g o n s & g t ; & l t ; r p o l y g o n s & g t ; & l t ; i d & g t ; 8 7 0 7 2 2 5 2 3 5 4 1 1 1 7 3 9 1 6 & l t ; / i d & g t ; & l t ; r i n g & g t ; x - 1 o n j s 3 x K y 2 J _ k E 3 7 z B q t Q 2 5 m B & l t ; / r i n g & g t ; & l t ; / r p o l y g o n s & g t ; & l t ; r p o l y g o n s & g t ; & l t ; i d & g t ; 8 7 0 7 2 2 5 2 3 5 4 1 1 1 7 3 9 1 7 & l t ; / i d & g t ; & l t ; r i n g & g t ; h o 1 6 0 5 _ 2 x K j 8 G 6 n E m y J q 8 V 0 6 I t n R & l t ; / r i n g & g t ; & l t ; / r p o l y g o n s & g t ; & l t ; r p o l y g o n s & g t ; & l t ; i d & g t ; 8 7 0 7 2 2 5 2 3 5 4 1 1 1 7 3 9 1 8 & l t ; / i d & g t ; & l t ; r i n g & g t ; j p 4 v g s 2 2 x K 2 w D m o G u x J w u E z l E l y G 1 3 B & l t ; / r i n g & g t ; & l t ; / r p o l y g o n s & g t ; & l t ; r p o l y g o n s & g t ; & l t ; i d & g t ; 8 7 0 7 2 3 9 3 9 1 6 2 3 3 8 1 1 3 0 & l t ; / i d & g t ; & l t ; r i n g & g t ; x 2 x 0 i 6 5 9 x K h _ M 9 S o B X D n I T o B z F o B 9 B q B 2 C 0 C q B o B Z M o B X o B O O Z o B O Z X X y E w E M M o B Z Z m B 5 B o B Z s B 1 F q B s B b O T T F Z O F I e B P e P 4 B L c G P W P 4 B 6 D 4 D v B v C P x R e v B G m C e P t B q D i C c 6 D 4 I 8 D k C t B L p B N U J J U 1 E J Y L a h H N g C E 0 L o D n E p B 5 C g C N 6 B a j B J J m 0 D 0 Z g k C & l t ; / r i n g & g t ; & l t ; / r p o l y g o n s & g t ; & l t ; r p o l y g o n s & g t ; & l t ; i d & g t ; 8 7 0 7 2 4 7 8 0 9 7 5 9 2 8 1 4 2 0 & l t ; / i d & g t ; & l t ; r i n g & g t ; g 3 p - u 4 0 w 0 K o q C j q O n z K 2 m J 9 x v D v j p B l s C x R Y g B P s u C _ - M 4 K _ x e x w Y o 4 a h 7 P z p L l x B & l t ; / r i n g & g t ; & l t ; / r p o l y g o n s & g t ; & l t ; r p o l y g o n s & g t ; & l t ; i d & g t ; 8 7 0 7 2 5 1 8 9 8 5 6 8 1 4 7 3 2 2 & l t ; / i d & g t ; & l t ; r i n g & g t ; 6 k v 8 i q x u 1 K u q P z g K v h G p t H z K k - G k 3 V y h Z x k N k W & l t ; / r i n g & g t ; & l t ; / r p o l y g o n s & g t ; & l t ; r p o l y g o n s & g t ; & l t ; i d & g t ; 8 7 0 7 2 6 5 3 3 3 2 2 5 8 4 9 0 0 9 & l t ; / i d & g t ; & l t ; r i n g & g t ; 7 7 i l t j q v 2 K 2 0 J 8 l D r r D r s I y E w z T t K i M m u I _ m v C 5 y b r a 7 o C s 4 H i 8 Q y h F 0 0 C 4 r C & l t ; / r i n g & g t ; & l t ; / r p o l y g o n s & g t ; & l t ; r p o l y g o n s & g t ; & l t ; i d & g t ; 8 7 0 7 2 6 6 1 5 7 8 5 9 5 6 9 7 4 9 & l t ; / i d & g t ; & l t ; r i n g & g t ; s 5 x 0 g 3 5 6 1 K j I o g C q g C k g F 1 i D t h B p p E 4 9 J s 3 C y m C h g B y i F i z R 8 N r 1 K & l t ; / r i n g & g t ; & l t ; / r p o l y g o n s & g t ; & l t ; r p o l y g o n s & g t ; & l t ; i d & g t ; 8 7 0 7 2 6 9 2 8 4 5 9 5 7 6 1 3 9 3 & l t ; / i d & g t ; & l t ; r i n g & g t ; o r v 4 r _ 4 5 2 K t o B z O g f p y F h - M h 4 C m o J j i D o w E - 4 C p u E s a Z 8 j E x J j B u X 8 L 3 o V j 0 - B m 0 F u 1 B z 4 B p M 1 w C j C & l t ; / r i n g & g t ; & l t ; / r p o l y g o n s & g t ; & l t ; r p o l y g o n s & g t ; & l t ; i d & g t ; 8 7 0 7 2 7 0 5 5 5 9 0 6 0 8 0 9 4 5 & l t ; / i d & g t ; & l t ; r i n g & g t ; 6 0 _ x - g j 8 0 K i 3 J s j G n 4 H 4 g g B 9 v P 1 4 C h p B q h H 5 q E p 2 C _ 7 L k o L 3 z t B - 3 G z 9 D z o D q e x S m R i g C h i F 5 K o y C p Y 8 - B k C z K R 8 i D 5 J 0 H 9 U x W u G 8 I q I x Q g G 6 c q D n d s C 5 E 6 B _ B 7 n D 7 p C x l D 3 C g 3 E - K 9 D n N k I l E 6 o D l 8 E g o D v w T l k D 0 2 l B j g H 1 w C s u F 3 6 E n 1 F 1 k N t y J 5 g H 8 4 I j k u C y v g B r t D & l t ; / r i n g & g t ; & l t ; / r p o l y g o n s & g t ; & l t ; r p o l y g o n s & g t ; & l t ; i d & g t ; 8 7 0 7 2 7 1 5 5 2 3 3 8 4 9 3 5 8 7 & l t ; / i d & g t ; & l t ; r i n g & g t ; _ g 9 _ n h z l 1 K s B k x E n j B 7 v B k m B 2 z G m m B i r C s z B r T q q g B r t M j c 1 h B - B u p y F q i 6 C T 0 k P r s K _ T t j C o j D x n J k w B v y C v r C 2 6 H h m i B w u C 2 h E _ h D g 6 H 7 w B v 1 B 2 0 C u 4 H i l O u u K u 3 E v 1 3 H 2 _ D k q E l u D 1 h k E n 6 C i 4 H o s S g 1 B m F s u N & l t ; / r i n g & g t ; & l t ; / r p o l y g o n s & g t ; & l t ; r p o l y g o n s & g t ; & l t ; i d & g t ; 8 7 0 7 2 7 2 6 1 7 4 9 0 3 8 2 9 7 5 & l t ; / i d & g t ; & l t ; r i n g & g t ; h 7 g s l 3 4 w 1 K _ o N g l g E h r 1 D z m E _ m C n 0 H 0 u E u g D m v B l g B t M y z _ B D y x d y 6 r C r U l G & l t ; / r i n g & g t ; & l t ; / r p o l y g o n s & g t ; & l t ; r p o l y g o n s & g t ; & l t ; i d & g t ; 8 7 0 7 2 7 2 6 8 6 2 0 9 8 5 9 5 9 6 & l t ; / i d & g t ; & l t ; r i n g & g t ; n x w q w p _ 2 1 K r s H p 2 B s h C p c 7 B 2 0 O 3 8 H l y K j t M k h S m 6 q B 8 5 N h x P 0 j h B 2 i H k K q 4 Q j u I q m c o 9 L w 6 5 B 2 w I o 8 L v y D g j G 4 j G x r F n q C 3 i I l _ E m t G k v C 5 V r 7 C q 8 H x 5 K y 3 E 8 t B s _ F z a h z B 8 u J w 7 M - h J u b 6 t B v q B 0 9 F o 7 3 B 3 w I p C C h l k B 8 4 a p h I i 8 J 3 _ V z 7 L k 3 I 5 j E n 7 L 0 2 E 9 p F w 9 F & l t ; / r i n g & g t ; & l t ; / r p o l y g o n s & g t ; & l t ; r p o l y g o n s & g t ; & l t ; i d & g t ; 8 7 0 7 2 7 2 9 2 6 7 2 8 0 2 8 3 2 7 & l t ; / i d & g t ; & l t ; r i n g & g t ; v y 6 h m o - 7 1 K n t C t h B v _ F v t E - w F r h B y k G m 6 D p t H v n M r 7 M n 1 B m 7 C 7 8 B z j C o y J g 9 E i Q k 5 B h X o 8 K 0 i C 7 7 Q g 4 B m y G w o L r v F k p L s _ V u 1 F n h C 5 p C r m E 1 h C k h D j n E u v B o 2 C h J x k B _ p D 4 h E n a z M 6 W i c w 2 E k u B j l N 7 h h B o S 4 H 0 n B n z G 0 W 0 t B w t B s 2 E y m Q 5 h J k t B v - B l k G 0 8 F 4 m B l - B s r B 6 u F v t D l w C j j D 8 h F g S _ W i s G 4 v P & l t ; / r i n g & g t ; & l t ; / r p o l y g o n s & g t ; & l t ; r p o l y g o n s & g t ; & l t ; i d & g t ; 8 7 0 7 2 7 3 5 7 9 5 6 3 0 5 7 3 8 4 & l t ; / i d & g t ; & l t ; r i n g & g t ; u k 6 6 u 9 x - 1 K q t R p 4 f k 4 Q m y J 4 h K t q l C n w l B y w V 1 9 R & l t ; / r i n g & g t ; & l t ; / r p o l y g o n s & g t ; & l t ; r p o l y g o n s & g t ; & l t ; i d & g t ; 8 7 0 7 2 7 3 9 9 1 8 7 9 9 1 7 7 1 2 & l t ; / i d & g t ; & l t ; r i n g & g t ; j 5 9 6 8 l p k 2 K 8 6 D j 2 D o y B s 7 B 4 Z 1 v y C 2 j W v i B h P 4 C Q 7 0 P g H 1 b h o D 1 _ E i u C p m B g 6 C t 3 I 4 n F 8 t D w u M _ P i - H g e i 4 B x j C y g G i p B 9 t F i u C 1 q C _ o J 7 1 F z o C 1 k B u L r v E q _ Q j J r x C n g I z o F 2 m B & l t ; / r i n g & g t ; & l t ; / r p o l y g o n s & g t ; & l t ; r p o l y g o n s & g t ; & l t ; i d & g t ; 8 7 0 7 2 7 5 1 6 0 1 1 1 0 2 2 1 8 3 & l t ; / i d & g t ; & l t ; r i n g & g t ; 9 6 u j k 4 u 9 1 K 0 l 9 o B v 2 3 Q - n 6 _ C x k 7 B 7 8 z - D & l t ; / r i n g & g t ; & l t ; / r p o l y g o n s & g t ; & l t ; r p o l y g o n s & g t ; & l t ; i d & g t ; 8 7 0 7 2 7 5 2 6 3 1 9 0 2 3 7 3 3 0 & l t ; / i d & g t ; & l t ; r i n g & g t ; 2 4 x i 0 8 g i 2 K 1 l F t u C 6 5 F w - E n t E t - J v 2 B 1 g b u 8 q E i h T 9 m F y 8 D 6 1 O k m B 3 r s C h u B v - D m l E 7 4 C j u I z h G p Y 7 3 h J 3 1 C 3 z D z t B z W _ o F r 8 Q r k T 0 u D v _ D y p z B l 1 w C w _ V k 8 G _ x K n g C n l c y j F q q D g 6 G 0 6 Z j w H 5 o a g 0 k D s o H o p D 3 h J v q B j 0 C v 8 D 3 z E x 5 T 6 _ G 1 9 C 8 w F x l P 6 p D o m F 3 1 G _ x K i i B g w C x 0 B l z D 9 7 C h s F m 5 E w 3 C q w C 2 5 E 4 i B g 3 B 7 P m 0 F r l H r y M q Y g i G y z F m t H v 2 G n m H 8 u G n a w z K 9 o C i 1 B w k C 9 x C 9 8 E j j j B 7 w B 5 n C 5 T _ 9 C _ r C z x G t w C & l t ; / r i n g & g t ; & l t ; / r p o l y g o n s & g t ; & l t ; r p o l y g o n s & g t ; & l t ; i d & g t ; 8 7 0 7 3 6 5 8 6 9 8 2 0 3 1 3 9 2 6 & l t ; / i d & g t ; & l t ; r i n g & g t ; n x v 1 j u t v 4 K i 5 F 7 r D 2 4 B t j C o l C s 3 C n n D - P o q G & l t ; / r i n g & g t ; & l t ; / r p o l y g o n s & g t ; & l t ; r p o l y g o n s & g t ; & l t ; i d & g t ; 8 7 0 7 3 6 5 9 0 4 1 8 0 0 5 2 4 9 7 & l t ; / i d & g t ; & l t ; r i n g & g t ; v i g r 4 g l w 4 K i n E 0 8 C 4 0 I 7 z F 2 q K 4 x M s q F 5 z F u 2 J u z C x T 3 6 Q o s H i u w B 8 v r B j o u C l k B s W & l t ; / r i n g & g t ; & l t ; / r p o l y g o n s & g t ; & l t ; r p o l y g o n s & g t ; & l t ; i d & g t ; 8 7 0 7 3 7 2 2 9 5 0 9 1 3 8 8 5 5 2 & l t ; / i d & g t ; & l t ; r i n g & g t ; _ 7 6 u 8 _ 9 7 5 K 4 j S t - M n q J x 5 J h q V r y Q & l t ; / r i n g & g t ; & l t ; / r p o l y g o n s & g t ; & l t ; r p o l y g o n s & g t ; & l t ; i d & g t ; 8 7 0 7 3 7 3 3 2 5 8 8 3 5 3 9 6 0 4 & l t ; / i d & g t ; & l t ; r i n g & g t ; 7 5 8 s u p o m 6 K w x E t z F n m F 0 k G z 9 Q 7 g q D 0 1 W 2 _ M i s G o 5 q L & l t ; / r i n g & g t ; & l t ; / r p o l y g o n s & g t ; & l t ; r p o l y g o n s & g t ; & l t ; i d & g t ; 8 7 0 7 3 9 9 4 7 3 6 4 4 4 3 7 6 4 1 & l t ; / i d & g t ; & l t ; r i n g & g t ; u 1 s q - t 4 1 7 K u 1 G n j B x n B z - D n i D y E n i G q k F t 0 Q x y n B u 7 k B t k S m 8 U 7 j S k Y p e 0 o J z 3 m D n j U l y F q 5 B r 1 F 9 4 D m o k C & l t ; / r i n g & g t ; & l t ; / r p o l y g o n s & g t ; & l t ; r p o l y g o n s & g t ; & l t ; i d & g t ; 8 7 0 7 4 0 0 7 1 0 5 9 5 0 1 8 9 2 8 & l t ; / i d & g t ; & l t ; r i n g & g t ; 7 - q j - 0 u g 8 K v c j s D x _ B 2 m D w V 3 _ B l p B h 4 C n _ B w n E 2 i C j S 1 N B s 2 B u n C 5 E p p P r l E z q F v z B 3 k I r 2 F & l t ; / r i n g & g t ; & l t ; / r p o l y g o n s & g t ; & l t ; r p o l y g o n s & g t ; & l t ; i d & g t ; 8 7 0 7 4 0 3 0 8 1 4 1 6 9 6 6 2 7 3 & l t ; / i d & g t ; & l t ; r i n g & g t ; s w g 4 0 z n u 8 K g j S x p p B 5 H 1 w F 0 u D 7 o I p z D q t D 6 c s 8 F l 5 D x G p W i L j H 4 6 J k u B y 2 B 6 0 g C - y k B r y b v 7 F s p D m g L 3 j B k _ D r 6 C v g J H j i c & l t ; / r i n g & g t ; & l t ; / r p o l y g o n s & g t ; & l t ; r p o l y g o n s & g t ; & l t ; i d & g t ; 8 7 0 7 4 0 4 5 5 8 8 8 5 7 1 6 3 0 1 & l t ; / i d & g t ; & l t ; r i n g & g t ; k - s 9 n v k z 8 K l v 9 B - - O w r Z i h p H 1 1 3 C & l t ; / r i n g & g t ; & l t ; / r p o l y g o n s & g t ; & l t ; r p o l y g o n s & g t ; & l t ; i d & g t ; 8 7 0 7 4 0 4 5 5 8 8 8 5 7 1 6 3 0 2 & l t ; / i d & g t ; & l t ; r i n g & g t ; 9 x 3 o y q q y 8 K v m p C v 0 Q j 8 q B & l t ; / r i n g & g t ; & l t ; / r p o l y g o n s & g t ; & l t ; r p o l y g o n s & g t ; & l t ; i d & g t ; 8 7 0 7 4 1 0 8 4 6 7 1 7 8 3 7 6 7 0 & l t ; / i d & g t ; & l t ; r i n g & g t ; v t 6 u x r r s 7 K n - U o x 0 C n h Q 9 - r B l y J & l t ; / r i n g & g t ; & l t ; / r p o l y g o n s & g t ; & l t ; r p o l y g o n s & g t ; & l t ; i d & g t ; 8 7 0 7 4 1 0 8 4 6 7 1 7 8 3 7 6 7 1 & l t ; / i d & g t ; & l t ; r i n g & g t ; 2 4 t 0 9 8 m t 7 K y 2 J r 6 M 1 s N p 1 M l y J 0 s N & l t ; / r i n g & g t ; & l t ; / r p o l y g o n s & g t ; & l t ; r p o l y g o n s & g t ; & l t ; i d & g t ; 8 7 0 7 4 1 0 8 4 6 7 1 7 8 3 7 6 7 2 & l t ; / i d & g t ; & l t ; r i n g & g t ; 9 3 u n 8 _ p u 7 K n l g C 2 p N z 5 M x 9 o B i t J i 7 M & l t ; / r i n g & g t ; & l t ; / r p o l y g o n s & g t ; & l t ; r p o l y g o n s & g t ; & l t ; i d & g t ; 8 7 0 7 4 3 1 6 6 8 7 1 9 2 8 8 5 8 5 & l t ; / i d & g t ; & l t ; r i n g & g t ; y n z m z t t w 0 K 3 h B i y C m m H 0 n D 7 C 5 q V _ 5 I 9 j K & l t ; / r i n g & g t ; & l t ; / r p o l y g o n s & g t ; & l t ; r p o l y g o n s & g t ; & l t ; i d & g t ; 8 7 0 7 4 3 3 5 5 8 5 0 4 8 9 8 7 2 8 & l t ; / i d & g t ; & l t ; r i n g & g t ; 7 g - 0 0 t 2 m 0 K Z 8 3 Q s n G j g G h q M 9 y N z s 3 C 2 k I 3 6 G t 0 D 2 s B n 5 V u - J t m S o 8 I x t l C 3 _ N r m 2 B 3 3 J x r P & l t ; / r i n g & g t ; & l t ; / r p o l y g o n s & g t ; & l t ; r p o l y g o n s & g t ; & l t ; i d & g t ; 8 7 0 7 4 3 3 6 6 1 5 8 4 1 1 3 8 8 4 & l t ; / i d & g t ; & l t ; r i n g & g t ; 9 3 1 6 2 o _ m 0 K o m K v - J h 7 M h j S 4 s M _ p E & l t ; / r i n g & g t ; & l t ; / r p o l y g o n s & g t ; & l t ; r p o l y g o n s & g t ; & l t ; i d & g t ; 8 7 0 7 4 3 3 7 3 0 3 0 3 5 9 0 4 4 4 & l t ; / i d & g t ; & l t ; r i n g & g t ; 7 o 1 y s y _ s 0 K t l C h 2 D n l C 9 2 C D 5 h B 6 y B v n B 1 z D 6 a 6 e p k C 0 4 B q 4 B r 0 B l 0 B 4 S 7 r B r x D v 6 B u i B v n W g C o O j U 5 P & l t ; / r i n g & g t ; & l t ; / r p o l y g o n s & g t ; & l t ; r p o l y g o n s & g t ; & l t ; i d & g t ; 8 7 0 7 4 3 4 3 8 3 1 3 8 6 1 9 5 0 5 & l t ; / i d & g t ; & l t ; r i n g & g t ; n g y i 8 q 7 w 0 K g N l h D w w D 2 r z B B _ g J j p f q o Q m p J u K & l t ; / r i n g & g t ; & l t ; / r p o l y g o n s & g t ; & l t ; r p o l y g o n s & g t ; & l t ; i d & g t ; 8 7 0 7 4 3 4 4 8 6 2 1 7 8 3 4 8 2 6 & l t ; / i d & g t ; & l t ; r i n g & g t ; j 2 g z 0 j 7 t 0 K z 3 E 0 2 J o w M w u E l i M n k E & l t ; / r i n g & g t ; & l t ; / r p o l y g o n s & g t ; & l t ; r p o l y g o n s & g t ; & l t ; i d & g t ; 8 7 0 7 4 3 4 4 8 6 2 1 7 8 3 4 8 2 7 & l t ; / i d & g t ; & l t ; r i n g & g t ; s 1 2 k 4 h w t 0 K k y C - s E s i J w u E h 2 M l k E & l t ; / r i n g & g t ; & l t ; / r p o l y g o n s & g t ; & l t ; r p o l y g o n s & g t ; & l t ; i d & g t ; 8 7 0 7 4 3 4 7 6 1 0 9 5 7 4 1 8 3 0 & l t ; / i d & g t ; & l t ; r i n g & g t ; q 5 m h r p j 1 0 K k o e 0 l E 1 3 g B _ k E p m K o 4 f 1 n c & l t ; / r i n g & g t ; & l t ; / r p o l y g o n s & g t ; & l t ; r p o l y g o n s & g t ; & l t ; i d & g t ; 8 7 0 7 4 3 4 7 6 1 0 9 5 7 4 1 8 3 1 & l t ; / i d & g t ; & l t ; r i n g & g t ; z 0 p 2 i - j 2 0 K i u R 7 g m B _ x u B x _ k D u k W h 7 M w u E g w h D 6 j v B _ 2 g B 4 3 R 6 t J _ - D o w g B o p E & l t ; / r i n g & g t ; & l t ; / r p o l y g o n s & g t ; & l t ; r p o l y g o n s & g t ; & l t ; i d & g t ; 8 7 0 7 4 3 4 7 6 1 0 9 5 7 4 1 8 3 2 & l t ; / i d & g t ; & l t ; r i n g & g t ; 2 s g g k v t 0 0 K y 2 J j z 9 D - p E w x J w q H - 1 Q g s M 2 z e l y J 5 - G & l t ; / r i n g & g t ; & l t ; / r p o l y g o n s & g t ; & l t ; r p o l y g o n s & g t ; & l t ; i d & g t ; 8 7 0 7 4 3 4 7 9 5 4 5 5 4 8 0 0 8 6 & l t ; / i d & g t ; & l t ; r i n g & g t ; 3 y 6 4 j v 6 0 0 K 4 k B o B 4 h I u z E p h B g 6 C 4 n C o p B u 2 C 8 m C z a m r G & l t ; / r i n g & g t ; & l t ; / r p o l y g o n s & g t ; & l t ; r p o l y g o n s & g t ; & l t ; i d & g t ; 8 7 0 7 4 3 4 8 9 8 5 3 4 6 9 5 0 3 9 & l t ; / i d & g t ; & l t ; r i n g & g t ; _ t g 1 9 3 s 9 0 K k y C 2 p N p w f 8 v C - h Q l y J & l t ; / r i n g & g t ; & l t ; / r p o l y g o n s & g t ; & l t ; r p o l y g o n s & g t ; & l t ; i d & g t ; 8 7 0 7 4 3 5 2 4 2 1 3 2 0 7 8 8 6 1 & l t ; / i d & g t ; & l t ; r i n g & g t ; m 3 m 3 l z 2 3 0 K - u B q r C w k B m 4 B 5 q K m _ B o b y 5 G x v H & l t ; / r i n g & g t ; & l t ; / r p o l y g o n s & g t ; & l t ; r p o l y g o n s & g t ; & l t ; i d & g t ; 8 7 0 7 4 3 5 5 8 5 7 2 9 4 6 2 4 1 2 & l t ; / i d & g t ; & l t ; r i n g & g t ; 8 k v w h m 6 4 0 K _ e n I 5 c 0 m D 5 2 B x u I u N e - 9 D m k B w v D z g K i 7 F m E h m I 1 f l o g B 0 0 h B j g C s s C & l t ; / r i n g & g t ; & l t ; / r p o l y g o n s & g t ; & l t ; r p o l y g o n s & g t ; & l t ; i d & g t ; 8 7 0 7 4 3 6 4 7 9 0 8 2 6 6 0 1 7 0 & l t ; / i d & g t ; & l t ; r i n g & g t ; _ 2 g 9 i r 1 k 1 K s y B 8 0 H r 2 B 7 l C _ l E 0 o D 5 p B o k D 0 q B w 8 D - 2 L m o C - r N v z n B 9 w U r 6 D 2 1 C 5 1 F & l t ; / r i n g & g t ; & l t ; / r p o l y g o n s & g t ; & l t ; r p o l y g o n s & g t ; & l t ; i d & g t ; 8 7 0 7 4 3 7 6 4 7 3 1 3 7 6 4 6 1 3 & l t ; / i d & g t ; & l t ; r i n g & g t ; 0 n k l r 1 t 5 0 K M 1 v G 4 i j B m M j 4 H g w E 1 6 J u g H w g H s G t p W l W w t 1 B 4 h B 3 B q W 4 g B s 0 B y 7 B o j C 3 n C q H z Y 8 j C 0 p E m 4 I x v M 1 3 W x v H k 3 H _ C & l t ; / r i n g & g t ; & l t ; / r p o l y g o n s & g t ; & l t ; r p o l y g o n s & g t ; & l t ; i d & g t ; 8 7 0 7 4 3 7 7 8 4 7 5 2 7 1 8 0 9 9 & l t ; / i d & g t ; & l t ; r i n g & g t ; 0 q j k v 4 k 8 0 K x _ B 1 2 B 7 g E 3 - F 2 u D x u F h 2 E 1 t B p p D 6 x B 9 k O v 4 H r s C u m j C 8 g y D j q B 5 B 1 1 B i _ C h 5 D o r B v 5 C x p B 7 n B 6 0 E & l t ; / r i n g & g t ; & l t ; / r p o l y g o n s & g t ; & l t ; r p o l y g o n s & g t ; & l t ; i d & g t ; 8 7 0 7 4 3 7 9 9 0 9 1 1 1 4 8 1 9 9 & l t ; / i d & g t ; & l t ; r i n g & g t ; v q s - q i s o 1 K 7 g E i _ C D 3 D u j e z B 3 r G 6 4 B 2 g H 3 m H n y z B p p C o k C 4 R p w I 6 s K s 7 B j 5 C & l t ; / r i n g & g t ; & l t ; / r p o l y g o n s & g t ; & l t ; r p o l y g o n s & g t ; & l t ; i d & g t ; 8 7 0 7 4 3 8 8 1 5 5 4 4 8 6 9 2 2 2 & l t ; / i d & g t ; & l t ; r i n g & g t ; m z i o 9 5 k t 1 K z O 4 n G r 3 B - v C _ y C p 9 I o s F 7 u G 8 n G n k Z r l F - 9 B 6 e k u G j 7 D v j I p 7 D o w C 1 n I i 4 C 3 5 B p 7 D 5 m E u r D 3 w D _ 3 C r 6 B g u C 7 7 C 6 i B x n C u t B 2 S h l B n B v i c t u B & l t ; / r i n g & g t ; & l t ; / r p o l y g o n s & g t ; & l t ; r p o l y g o n s & g t ; & l t ; i d & g t ; 8 7 0 7 4 3 8 9 8 7 3 4 3 5 6 0 9 1 0 & l t ; / i d & g t ; & l t ; r i n g & g t ; m 2 4 3 i p t r 1 K 7 x N t - M j 4 U 4 - g B o g c s - l B k g N x y G 2 s v D & l t ; / r i n g & g t ; & l t ; / r p o l y g o n s & g t ; & l t ; r p o l y g o n s & g t ; & l t ; i d & g t ; 8 7 0 7 4 3 9 1 5 9 1 4 2 2 5 2 8 2 6 & l t ; / i d & g t ; & l t ; r i n g & g t ; m y h 0 g h 3 u 1 K q h C 8 p C z c 5 D s m k B L _ u B h h M z q C o d t Q u h B 5 P _ a & l t ; / r i n g & g t ; & l t ; / r p o l y g o n s & g t ; & l t ; r p o l y g o n s & g t ; & l t ; i d & g t ; 8 7 0 7 4 3 9 2 2 7 8 6 1 7 2 9 6 2 7 & l t ; / i d & g t ; & l t ; r i n g & g t ; q 8 i q - 5 9 0 1 K 6 l B - t E p l L r p B p t C 4 2 F I g - y B r 8 P z x J & l t ; / r i n g & g t ; & l t ; / r p o l y g o n s & g t ; & l t ; r p o l y g o n s & g t ; & l t ; i d & g t ; 8 7 0 7 4 4 6 3 0 5 9 6 7 8 3 3 3 2 2 & l t ; / i d & g t ; & l t ; r i n g & g t ; h g p h g i z 2 0 K 7 8 G n j B y y G 0 3 E 3 7 D p z G s 4 G & l t ; / r i n g & g t ; & l t ; / r p o l y g o n s & g t ; & l t ; r p o l y g o n s & g t ; & l t ; i d & g t ; 8 7 0 7 4 4 6 3 7 4 6 8 7 3 1 0 1 6 2 & l t ; / i d & g t ; & l t ; r i n g & g t ; x 8 s k p q 6 3 0 K y 2 J o p G u i K q h E u r E y 5 M & l t ; / r i n g & g t ; & l t ; / r p o l y g o n s & g t ; & l t ; r p o l y g o n s & g t ; & l t ; i d & g t ; 8 7 0 7 4 4 6 4 0 9 0 4 7 0 4 8 3 0 4 & l t ; / i d & g t ; & l t ; r i n g & g t ; t t 5 1 2 i u 3 0 K 0 j H _ o N n j B - p E 8 v C q i R n z G & l t ; / r i n g & g t ; & l t ; / r p o l y g o n s & g t ; & l t ; r p o l y g o n s & g t ; & l t ; i d & g t ; 8 7 0 7 4 4 7 2 6 8 0 4 0 5 0 7 7 2 2 & l t ; / i d & g t ; & l t ; r i n g & g t ; t 9 i 0 5 7 - j 1 K l 3 C 5 k F 4 m E g 2 M 7 5 G 1 5 m B g q 4 J v n D 2 5 G o 7 J j k 3 B k 3 a x g J j o F & l t ; / r i n g & g t ; & l t ; / r p o l y g o n s & g t ; & l t ; r p o l y g o n s & g t ; & l t ; i d & g t ; 8 7 0 7 4 4 7 7 8 3 4 3 6 5 8 3 5 1 4 & l t ; / i d & g t ; & l t ; r i n g & g t ; x 1 8 9 v 7 w q 1 K 5 4 2 B h D k Q q Q y s B 5 s E X r F s 7 B g z D m b _ o E q y C 4 5 D _ 7 E x 5 J h z I t B 7 0 g D 4 n M - j B & l t ; / r i n g & g t ; & l t ; / r p o l y g o n s & g t ; & l t ; r p o l y g o n s & g t ; & l t ; i d & g t ; 8 7 0 7 4 4 8 2 3 0 1 1 3 1 8 2 1 5 0 & l t ; / i d & g t ; & l t ; r i n g & g t ; p g w y x 0 s n 1 K o m K m n K 7 x S 8 o N l u K y t D 0 x o D B 8 3 V u 8 Q & l t ; / r i n g & g t ; & l t ; / r p o l y g o n s & g t ; & l t ; r p o l y g o n s & g t ; & l t ; i d & g t ; 8 7 0 7 4 4 8 2 6 4 4 7 2 9 2 0 4 6 9 & l t ; / i d & g t ; & l t ; r i n g & g t ; t t j 9 8 0 m q 1 K v 1 B y 1 G l s H x u C 6 5 B h w B n 1 B w 5 w C l 2 G l y J & l t ; / r i n g & g t ; & l t ; / r p o l y g o n s & g t ; & l t ; r p o l y g o n s & g t ; & l t ; i d & g t ; 8 7 0 7 4 4 8 2 6 4 4 7 2 9 2 0 4 7 0 & l t ; / i d & g t ; & l t ; r i n g & g t ; 6 r 9 9 5 t 2 o 1 K - s E 5 v C n q J n z R 0 h a m 9 Q 0 p W & l t ; / r i n g & g t ; & l t ; / r p o l y g o n s & g t ; & l t ; r p o l y g o n s & g t ; & l t ; i d & g t ; 8 7 0 8 1 2 1 9 9 0 2 2 2 8 4 0 0 5 4 & l t ; / i d & g t ; & l t ; r i n g & g t ; s i j 0 7 j 0 8 9 K 2 z z B 2 _ g I q i i F u 6 g C o - r B t u F - g X w 4 x B 6 m Z j 6 T k _ F i z d 9 h r C 6 m n E n g g B & l t ; / r i n g & g t ; & l t ; / r p o l y g o n s & g t ; & l t ; r p o l y g o n s & g t ; & l t ; i d & g t ; 8 7 0 8 3 1 9 1 1 2 0 4 1 8 5 7 2 9 3 & l t ; / i d & g t ; & l t ; r i n g & g t ; r z 7 3 6 3 3 _ - K i V j i B - s H 8 a 6 y p C 1 9 T 6 d 4 q B q y J o j B r g F _ U 9 j B 4 k C x k B 2 9 F k 5 a 3 r U n g C k b & l t ; / r i n g & g t ; & l t ; / r p o l y g o n s & g t ; & l t ; r p o l y g o n s & g t ; & l t ; i d & g t ; 8 7 0 8 3 2 4 4 3 7 8 0 1 3 0 4 5 3 1 & l t ; / i d & g t ; & l t ; r i n g & g t ; r 0 0 k g h 7 0 h L 2 2 Q j s G r 6 Q m r Q 9 w Q j x G & l t ; / r i n g & g t ; & l t ; / r p o l y g o n s & g t ; & l t ; r p o l y g o n s & g t ; & l t ; i d & g t ; 8 7 0 8 3 2 4 4 3 7 8 0 1 3 0 4 5 3 3 & l t ; / i d & g t ; & l t ; r i n g & g t ; _ _ v 2 3 m 5 2 h L 4 0 G h j R r 6 M z o E w m Z w p J & l t ; / r i n g & g t ; & l t ; / r p o l y g o n s & g t ; & l t ; r p o l y g o n s & g t ; & l t ; i d & g t ; 8 7 0 8 3 2 5 0 9 0 6 3 6 3 3 3 1 7 6 & l t ; / i d & g t ; & l t ; r i n g & g t ; v i l 9 0 n 7 0 h L w n N i 2 M 2 i Q 5 W 9 7 Y y q F F g x J v 3 T 2 o B w o M o 8 B 6 0 R 8 v V & l t ; / r i n g & g t ; & l t ; / r p o l y g o n s & g t ; & l t ; r p o l y g o n s & g t ; & l t ; i d & g t ; 8 7 0 8 3 2 5 1 2 4 9 9 6 0 7 1 5 4 5 & l t ; / i d & g t ; & l t ; r i n g & g t ; q 6 4 p o t m z h L q 1 M w n k B v 6 Z v r C q m U p o l B x v M & l t ; / r i n g & g t ; & l t ; / r p o l y g o n s & g t ; & l t ; r p o l y g o n s & g t ; & l t ; i d & g t ; 8 7 0 8 3 2 5 1 9 3 7 1 5 5 4 8 4 0 9 & l t ; / i d & g t ; & l t ; r i n g & g t ; w g h 1 q 5 t 6 h L g u a 4 2 Q p - D m w Q 2 h N v k J 1 m J y v f & l t ; / r i n g & g t ; & l t ; / r p o l y g o n s & g t ; & l t ; r p o l y g o n s & g t ; & l t ; i d & g t ; 8 7 0 8 3 2 5 1 9 3 7 1 5 5 4 8 4 1 0 & l t ; / i d & g t ; & l t ; r i n g & g t ; 0 n 8 6 - s 2 3 h L y x z B 1 v G 8 g W 1 R z y H _ 6 G k 3 B 4 8 G n s V 0 q G & l t ; / r i n g & g t ; & l t ; / r p o l y g o n s & g t ; & l t ; r p o l y g o n s & g t ; & l t ; i d & g t ; 8 7 0 8 4 1 2 7 7 6 6 8 8 6 4 8 4 1 4 & l t ; / i d & g t ; & l t ; r i n g & g t ; x _ - 3 o 6 r 5 m L t 7 G 5 t J q z G s i N n l J i n M & l t ; / r i n g & g t ; & l t ; / r p o l y g o n s & g t ; & l t ; r p o l y g o n s & g t ; & l t ; i d & g t ; 8 7 0 8 4 1 2 7 7 6 6 8 8 6 4 8 4 1 5 & l t ; / i d & g t ; & l t ; r i n g & g t ; v s 4 r 1 k z 5 m L 2 2 Q l k _ C k 4 Q m y J r g B 3 0 G n l J w _ U n r e m m Q & l t ; / r i n g & g t ; & l t ; / r p o l y g o n s & g t ; & l t ; r p o l y g o n s & g t ; & l t ; i d & g t ; 8 7 0 8 4 1 2 8 1 1 0 4 8 3 8 6 7 8 4 & l t ; / i d & g t ; & l t ; r i n g & g t ; _ y 5 j v v j 4 m L t 7 G u 1 G u r C h q E h 2 a n l J _ q J 0 q G & l t ; / r i n g & g t ; & l t ; / r p o l y g o n s & g t ; & l t ; r p o l y g o n s & g t ; & l t ; i d & g t ; 8 7 0 8 4 1 2 8 1 1 0 4 8 3 8 6 7 8 5 & l t ; / i d & g t ; & l t ; r i n g & g t ; t v h k 3 8 7 3 m L 7 g m B h m w E v m 7 D l m L - t H r q h O y 8 v M u l 6 B w 5 h N n o v F w _ r B 2 u 4 E h y 3 L g 3 r u B l 8 - J o p B 5 n 7 C x r p K 7 m l B & l t ; / r i n g & g t ; & l t ; / r p o l y g o n s & g t ; & l t ; r p o l y g o n s & g t ; & l t ; i d & g t ; 8 7 0 8 4 1 6 1 4 3 9 4 3 0 0 8 6 4 0 & l t ; / i d & g t ; & l t ; r i n g & g t ; 4 z y 4 j h 1 h i L p 6 E 2 9 L m m l B 9 4 M h 9 P m 7 Z q u g B & l t ; / r i n g & g t ; & l t ; / r p o l y g o n s & g t ; & l t ; r p o l y g o n s & g t ; & l t ; i d & g t ; 8 7 0 8 4 1 6 1 4 3 9 4 3 0 0 8 6 4 1 & l t ; / i d & g t ; & l t ; r i n g & g t ; 4 k h 9 o s r i i L r 6 U _ w U z 3 D m 1 S k 5 E q s T & l t ; / r i n g & g t ; & l t ; / r p o l y g o n s & g t ; & l t ; r p o l y g o n s & g t ; & l t ; i d & g t ; 8 7 0 8 4 1 6 1 4 3 9 4 3 0 0 8 6 4 2 & l t ; / i d & g t ; & l t ; r i n g & g t ; 8 3 2 u 4 i u i i L - u G o p G q o l B g m b o 0 K 7 q F y w F z 5 j D u x V j x G & l t ; / r i n g & g t ; & l t ; / r p o l y g o n s & g t ; & l t ; r p o l y g o n s & g t ; & l t ; i d & g t ; 8 7 0 8 4 5 5 9 6 6 8 7 9 7 7 6 9 0 8 & l t ; / i d & g t ; & l t ; r i n g & g t ; _ 1 r o 6 m j 0 m L w y I s v l B n 1 B 4 w Q - 5 O i 8 P o u D y _ g B k 4 B q n C 1 5 m B z 0 b s _ V 8 v M h j C 6 2 f 5 z t B o u o B w w u D _ h t B s w C 1 o W 1 2 Q i s G 7 x w E 7 j B 1 m m B 9 v T 7 n F x u q B k n D k l e u l M n 7 P i t K 2 2 E g o I o j T 8 l 6 C y n I 2 i p B n 5 P 9 4 P & l t ; / r i n g & g t ; & l t ; / r p o l y g o n s & g t ; & l t ; r p o l y g o n s & g t ; & l t ; i d & g t ; 8 7 0 8 4 6 1 6 7 0 5 9 6 3 4 6 3 4 1 & l t ; / i d & g t ; & l t ; r i n g & g t ; 7 y 8 7 9 l _ h o L q k f q j H 8 4 D o n L 0 l a 4 c m v C - w G & l t ; / r i n g & g t ; & l t ; / r p o l y g o n s & g t ; & l t ; r p o l y g o n s & g t ; & l t ; i d & g t ; 8 7 0 8 4 6 1 6 7 0 5 9 6 3 4 6 3 4 2 & l t ; / i d & g t ; & l t ; r i n g & g t ; k l u h z t w k o L - s E 0 s e 8 x G 6 6 e i 4 U & l t ; / r i n g & g t ; & l t ; / r p o l y g o n s & g t ; & l t ; r p o l y g o n s & g t ; & l t ; i d & g t ; 8 7 0 8 4 6 1 6 7 0 5 9 6 3 4 6 3 4 3 & l t ; / i d & g t ; & l t ; r i n g & g t ; l 1 _ y h 5 5 h o L 0 f r w G 0 i g B 7 b 1 D y z 8 B 6 - e 1 6 Q s h E q g L _ 9 7 B 4 i j E 9 5 C 6 p G & l t ; / r i n g & g t ; & l t ; / r p o l y g o n s & g t ; & l t ; r p o l y g o n s & g t ; & l t ; i d & g t ; 8 7 0 8 4 6 1 6 7 0 5 9 6 3 4 6 3 4 4 & l t ; / i d & g t ; & l t ; r i n g & g t ; s k k o - h p l o L y 0 v B 1 _ Q 1 5 M 7 i M 4 7 J h r x C & l t ; / r i n g & g t ; & l t ; / r p o l y g o n s & g t ; & l t ; r p o l y g o n s & g t ; & l t ; i d & g t ; 8 7 0 8 4 6 1 6 7 0 5 9 6 3 4 6 3 4 5 & l t ; / i d & g t ; & l t ; r i n g & g t ; 9 w o r o u _ j o L u 1 G u r C 2 y p C p n q B o w E z 5 J 5 k i O & l t ; / r i n g & g t ; & l t ; / r p o l y g o n s & g t ; & l t ; r p o l y g o n s & g t ; & l t ; i d & g t ; 8 7 0 8 4 7 6 1 0 1 6 8 6 4 6 0 6 7 2 & l t ; / i d & g t ; & l t ; r i n g & g t ; w 8 k 2 v 3 u 4 o L r h E 7 n M x l 7 G v r C 5 5 Y x _ r B 4 n 1 C & l t ; / r i n g & g t ; & l t ; / r p o l y g o n s & g t ; & l t ; r p o l y g o n s & g t ; & l t ; i d & g t ; 8 7 0 8 4 7 8 5 0 6 8 6 8 1 4 6 2 9 9 & l t ; / i d & g t ; & l t ; r i n g & g t ; 8 8 x r i q y o p L z w 1 D s 8 P 1 w V 5 s g B 2 h a 7 i M n y J & l t ; / r i n g & g t ; & l t ; / r p o l y g o n s & g t ; & l t ; r p o l y g o n s & g t ; & l t ; i d & g t ; 8 7 0 8 4 8 0 1 9 0 4 9 5 3 2 6 3 6 7 & l t ; / i d & g t ; & l t ; r i n g & g t ; g 3 z _ k 5 s t p L 7 l F 3 _ 2 B x p D w u C n r s B 2 p I 6 _ C & l t ; / r i n g & g t ; & l t ; / r p o l y g o n s & g t ; & l t ; r p o l y g o n s & g t ; & l t ; i d & g t ; 8 7 0 8 5 9 4 6 7 7 1 4 3 5 6 8 6 4 7 & l t ; / i d & g t ; & l t ; r i n g & g t ; u l m k n 1 9 i m L t - M u r C m y J v r C q h E 6 s G 4 7 Q & l t ; / r i n g & g t ; & l t ; / r p o l y g o n s & g t ; & l t ; r p o l y g o n s & g t ; & l t ; i d & g t ; 8 7 0 8 5 9 4 6 7 7 1 4 3 5 6 8 6 4 8 & l t ; / i d & g t ; & l t ; r i n g & g t ; v k x 8 _ j n j m L i w D t - M y y G n 9 K 9 m D r o G j J z _ H & l t ; / r i n g & g t ; & l t ; / r p o l y g o n s & g t ; & l t ; r p o l y g o n s & g t ; & l t ; i d & g t ; 8 7 0 8 5 9 4 8 8 3 3 0 1 9 9 9 5 0 6 & l t ; / i d & g t ; & l t ; r i n g & g t ; o 1 i s s p 8 j m L 6 u U 6 6 K 0 0 Q 2 o P m l J 4 C q h U q w M i G 4 3 E i 4 C 3 l G 6 t J w t G 6 t J 0 B k 1 C & l t ; / r i n g & g t ; & l t ; / r p o l y g o n s & g t ; & l t ; r p o l y g o n s & g t ; & l t ; i d & g t ; 8 7 0 8 5 9 5 6 0 4 8 5 6 5 0 4 4 3 5 & l t ; / i d & g t ; & l t ; r i n g & g t ; _ j i 6 0 o n k m L n u G 1 w V q m 0 D 4 h K 3 7 D p p C w 8 Q 3 m m B v o n B & l t ; / r i n g & g t ; & l t ; / r p o l y g o n s & g t ; & l t ; r p o l y g o n s & g t ; & l t ; i d & g t ; 8 7 0 8 6 0 7 5 6 2 0 4 5 4 5 6 5 0 4 & l t ; / i d & g t ; & l t ; r i n g & g t ; 8 j o g 6 - n x m L 7 g R 1 3 g B 1 v G m k E z 0 E m 4 6 B x o G w p J & l t ; / r i n g & g t ; & l t ; / r p o l y g o n s & g t ; & l t ; r p o l y g o n s & g t ; & l t ; i d & g t ; 8 7 0 8 6 0 7 8 3 6 9 2 3 3 6 3 5 7 0 & l t ; / i d & g t ; & l t ; r i n g & g t ; q q j t h q 6 5 m L 0 w i C z I l I o x 7 B 4 w k B u k N 1 b o j B r a i z F r q R k w G U z M r o G k Y - k I 8 z S u 7 M & l t ; / r i n g & g t ; & l t ; / r p o l y g o n s & g t ; & l t ; r p o l y g o n s & g t ; & l t ; i d & g t ; 8 7 0 8 6 0 7 8 3 6 9 2 3 3 6 3 5 7 1 & l t ; / i d & g t ; & l t ; r i n g & g t ; t y 2 t 7 u v 4 m L g j W 5 t J 6 n E 1 w V 7 4 J 2 _ M 3 l G w 8 Q & l t ; / r i n g & g t ; & l t ; / r p o l y g o n s & g t ; & l t ; r p o l y g o n s & g t ; & l t ; i d & g t ; 8 7 0 8 6 0 7 9 0 5 6 4 2 8 4 0 1 8 0 & l t ; / i d & g t ; & l t ; r i n g & g t ; 1 7 z i 6 x 0 2 m L w n N r l s C n 9 Q z o E j 8 0 C i i E l y J & l t ; / r i n g & g t ; & l t ; / r p o l y g o n s & g t ; & l t ; r p o l y g o n s & g t ; & l t ; i d & g t ; 8 7 0 8 6 1 1 4 7 9 0 5 5 6 3 0 5 5 8 & l t ; / i d & g t ; & l t ; r i n g & g t ; y p 0 4 3 k 6 7 m L 2 p l C x u J s n J x u J 9 l 0 B 0 m J 1 5 M k - G 6 i 0 C 2 p 0 E 1 m J w p J & l t ; / r i n g & g t ; & l t ; / r p o l y g o n s & g t ; & l t ; r p o l y g o n s & g t ; & l t ; i d & g t ; 8 7 0 8 6 1 1 4 7 9 0 5 5 6 3 0 5 5 9 & l t ; / i d & g t ; & l t ; r i n g & g t ; k 5 4 p z 2 9 7 m L z h R u r C o k E z s R i i E 5 j N & l t ; / r i n g & g t ; & l t ; / r p o l y g o n s & g t ; & l t ; r p o l y g o n s & g t ; & l t ; i d & g t ; 8 7 0 8 8 5 3 3 3 7 2 5 4 0 0 2 9 3 1 & l t ; / i d & g t ; & l t ; r i n g & g t ; 2 8 - 1 _ - 3 y _ K z r D l j F o 2 w B u i N h q G 8 W m 6 J j x J 3 g e _ 2 H & l t ; / r i n g & g t ; & l t ; / r p o l y g o n s & g t ; & l t ; r p o l y g o n s & g t ; & l t ; i d & g t ; 8 7 0 8 8 5 9 3 1 5 8 4 8 4 7 8 8 4 2 & l t ; / i d & g t ; & l t ; r i n g & g t ; k r p u p r k o 9 K 9 S p v X y u Z z i F 3 2 a 0 3 D 3 _ V j 0 v B 1 m b & l t ; / r i n g & g t ; & l t ; / r p o l y g o n s & g t ; & l t ; r p o l y g o n s & g t ; & l t ; i d & g t ; 8 7 0 8 8 7 5 5 6 8 0 0 4 7 2 6 7 9 4 & l t ; / i d & g t ; & l t ; r i n g & g t ; h r j k 0 p k t _ K 7 t J z y - D p 8 e k n q E 8 i - G w 6 _ J h j C i 0 1 D q y n C g j U _ h a v 6 P 6 z b 5 u Y h h j B 3 m y G g n B q - i E g w v D r 2 W & l t ; / r i n g & g t ; & l t ; / r p o l y g o n s & g t ; & l t ; r p o l y g o n s & g t ; & l t ; i d & g t ; 8 7 0 8 8 7 8 9 0 0 8 9 9 3 4 8 6 0 5 & l t ; / i d & g t ; & l t ; r i n g & g t ; w 3 o t s q _ 5 - K i n E u r C k 8 q B l 5 G q r M g g U n g g B & l t ; / r i n g & g t ; & l t ; / r p o l y g o n s & g t ; & l t ; r p o l y g o n s & g t ; & l t ; i d & g t ; 8 7 0 8 8 8 7 9 0 3 1 5 0 8 0 1 0 1 1 & l t ; / i d & g t ; & l t ; r i n g & g t ; x o 9 3 3 w t 3 h L i q V o _ 0 C 2 h J t g l B h h B g k B w u E t l 6 B 3 u l B y h Z u 3 a & l t ; / r i n g & g t ; & l t ; / r p o l y g o n s & g t ; & l t ; r p o l y g o n s & g t ; & l t ; i d & g t ; 8 7 0 8 8 8 8 4 1 8 5 4 6 8 7 6 5 3 0 & l t ; / i d & g t ; & l t ; r i n g & g t ; 8 5 r q 3 p v g i L - 1 v U p i R j s G 6 x G n 1 Q k n 5 V & l t ; / r i n g & g t ; & l t ; / r p o l y g o n s & g t ; & l t ; r p o l y g o n s & g t ; & l t ; i d & g t ; 8 7 0 8 8 9 2 9 8 8 3 9 2 0 7 9 4 7 0 & l t ; / i d & g t ; & l t ; r i n g & g t ; 2 l u q z y 8 6 - K s z C z h E 0 8 g N t r K i G j 4 Q m q J g S 7 - h D l 2 F n 4 B _ p G K 7 - G & l t ; / r i n g & g t ; & l t ; / r p o l y g o n s & g t ; & l t ; r p o l y g o n s & g t ; & l t ; i d & g t ; 8 7 0 8 9 8 2 8 0 4 7 4 8 1 7 3 3 3 8 & l t ; / i d & g t ; & l t ; r i n g & g t ; 2 m h y t h _ - i L 6 8 N t w K _ n N 5 - Z 5 v - D q z G 8 v C t 9 s C 5 y H g I l p r C l p f t k E 0 s C & l t ; / r i n g & g t ; & l t ; / r p o l y g o n s & g t ; & l t ; r p o l y g o n s & g t ; & l t ; i d & g t ; 8 7 1 0 4 8 5 9 0 5 8 6 2 8 1 9 8 5 9 & l t ; / i d & g t ; & l t ; r i n g & g t ; i 4 x z 7 i k u i L m w 7 z E y o w N r 6 k G j i o g B 7 9 3 V 3 8 m n F 0 o - w B _ 7 k r C - h g w F z i v n C & l t ; / r i n g & g t ; & l t ; / r p o l y g o n s & g t ; & l t ; r p o l y g o n s & g t ; & l t ; i d & g t ; 8 7 1 0 5 0 9 7 8 5 8 8 0 9 8 5 8 3 3 & l t ; / i d & g t ; & l t ; r i n g & g t ; 1 n i 6 s r - 5 j L h _ M s n J - 1 U w m Z - w Q & l t ; / r i n g & g t ; & l t ; / r p o l y g o n s & g t ; & l t ; r p o l y g o n s & g t ; & l t ; i d & g t ; 8 7 1 0 5 1 3 3 2 4 9 3 4 0 3 7 6 3 1 & l t ; / i d & g t ; & l t ; r i n g & g t ; 7 k 2 3 7 7 p 2 k L j 1 D 0 i C - 3 H s k B l 9 D 7 - P - j D r n L & l t ; / r i n g & g t ; & l t ; / r p o l y g o n s & g t ; & l t ; r p o l y g o n s & g t ; & l t ; i d & g t ; 8 7 1 0 5 1 3 8 0 5 9 7 0 3 7 4 8 0 9 & l t ; / i d & g t ; & l t ; r i n g & g t ; 7 u 8 i j r 9 x k L n r Q 4 z U 8 G 6 q D h _ C u w C - o D p n B 4 j B o U - 1 E n N m j B i u B m O _ v B v 0 H n 6 B x a s T x E g k C 0 h C 8 k B 3 d s K m r B v r Z & l t ; / r i n g & g t ; & l t ; / r p o l y g o n s & g t ; & l t ; r p o l y g o n s & g t ; & l t ; i d & g t ; 8 7 1 0 5 2 0 7 4 6 6 3 7 5 2 5 2 3 6 & l t ; / i d & g t ; & l t ; r i n g & g t ; t z m o n 5 q 8 l L g V 7 B 0 C 5 F 9 B n I 7 B 0 C 9 B 9 B 5 B 3 B w Q V Z O u G o C q C 3 K s B h C 7 F s B q C h F k C v B m C e R 1 B s C q C c w P G q C 1 B o G 6 T _ B 4 F E B L i C z G 4 D t B c W N a N N N Y a a g C t x B w B - D p C k F y B f j B 2 B 9 P D o V V k B 5 B 5 B X K o E d h E k D U q I g C 1 C U g C H & l t ; / r i n g & g t ; & l t ; / r p o l y g o n s & g t ; & l t ; r p o l y g o n s & g t ; & l t ; i d & g t ; 8 7 1 0 5 2 0 7 8 0 9 9 7 2 6 3 7 4 1 & l t ; / i d & g t ; & l t ; r i n g & g t ; 2 6 z s h n 5 y l L r D v F 4 G 4 G u E w E w E v D 9 B 2 C F b z - K 8 i E h N _ O x C s D t E z C w D o D t C r C k D p C f _ R D j C y G u B 8 C _ C 8 E 3 I p D j C & l t ; / r i n g & g t ; & l t ; / r p o l y g o n s & g t ; & l t ; r p o l y g o n s & g t ; & l t ; i d & g t ; 8 7 1 0 5 2 0 7 8 0 9 9 7 2 6 3 7 4 2 & l t ; / i d & g t ; & l t ; r i n g & g t ; 4 u 7 o m r m 0 l L k B t D 8 M t D t D v D 5 B 0 N k B o B X 4 f F s C s C q B i B x B v H g B g B l D l D l D n D - B 6 C 9 F 1 B q C g E j D h D o C q C s B 2 C 2 C 3 F F z B m C m C k C t B 4 B c t B 6 I v B 6 I R _ D I G g G e W P W 6 B p B w L 8 B p B Y a a t C r B S U h E h B 4 K 8 F t C r B U x G j B j B h B p C n C g F w b - D w K p C S 0 1 E & l t ; / r i n g & g t ; & l t ; / r p o l y g o n s & g t ; & l t ; r p o l y g o n s & g t ; & l t ; i d & g t ; 8 7 1 0 5 2 0 8 4 9 7 1 6 7 4 0 4 4 9 & l t ; / i d & g t ; & l t ; r i n g & g t ; q z o 6 m - z 2 l L x t G y o G o k E 6 i E 1 m J l k E & l t ; / r i n g & g t ; & l t ; / r p o l y g o n s & g t ; & l t ; r p o l y g o n s & g t ; & l t ; i d & g t ; 8 7 1 0 5 2 1 1 2 4 5 9 4 6 4 7 0 9 1 & l t ; / i d & g t ; & l t ; r i n g & g t ; 4 1 w w s l p 8 l L K p I b - B _ G 1 h D y E 9 B z B k h J h w F R t B W u D Y n B Y a 6 F r N u T p B z J o L n B a N h B p C _ C g D u H i D k D r C f _ R D Z b M X u B l G g F n C p C y B n C n C d k B & l t ; / r i n g & g t ; & l t ; / r p o l y g o n s & g t ; & l t ; r p o l y g o n s & g t ; & l t ; i d & g t ; 8 7 1 0 5 2 3 1 5 1 8 1 9 2 1 0 8 7 8 & l t ; / i d & g t ; & l t ; r i n g & g t ; w 4 w q q 6 3 6 m L h m C 4 8 C l 5 E j u B p 1 C t _ C 7 1 E r E w D 5 f 9 J s I t N j H 8 H l J p M i O - P - P n e h M 8 E & l t ; / r i n g & g t ; & l t ; / r p o l y g o n s & g t ; & l t ; r p o l y g o n s & g t ; & l t ; i d & g t ; 8 7 1 0 5 2 3 3 2 3 6 1 7 9 0 2 6 1 5 & l t ; / i d & g t ; & l t ; r i n g & g t ; n i 5 t 7 w r 6 m L l t J 7 n M 1 q G m I h 0 I p p C n 8 L n M & l t ; / r i n g & g t ; & l t ; / r p o l y g o n s & g t ; & l t ; r p o l y g o n s & g t ; & l t ; i d & g t ; 8 7 1 0 5 2 4 3 2 0 0 5 0 3 1 5 4 1 7 & l t ; / i d & g t ; & l t ; r i n g & g t ; x 4 j 0 g 6 i s n L v c 0 z C k r C n - D y 6 C t h B n 2 C 1 K h p D r 0 B - m B t 0 B y L n k B 1 k B s - C y p D r U 2 K - 4 B 3 a 7 5 D 0 1 E & l t ; / r i n g & g t ; & l t ; / r p o l y g o n s & g t ; & l t ; r p o l y g o n s & g t ; & l t ; i d & g t ; 8 7 1 0 8 8 5 2 3 4 7 4 2 1 3 3 0 0 1 & l t ; / i d & g t ; & l t ; r i n g & g t ; v 1 1 - n _ k x n L q E n L s y B 9 O h P q a k R 9 4 C 7 k O 5 z D q r n B 4 0 v C x y B j E j J 8 t B t M n Q q S x M t U j Z 2 _ D j k B h k B p 8 E g p D 9 Y h o C n 6 C n U h J 6 H j K l J _ C & l t ; / r i n g & g t ; & l t ; / r p o l y g o n s & g t ; & l t ; r p o l y g o n s & g t ; & l t ; i d & g t ; 8 7 1 0 8 9 5 6 8 0 1 0 2 5 9 6 7 4 5 & l t ; / i d & g t ; & l t ; r i n g & g t ; 3 z l j 6 2 j j n L 9 2 C q k J z h E 2 6 B z h F m L w D y F t E t E q D l B h N p B z E 3 C o P u I 3 C j B E 2 B r C H & l t ; / r i n g & g t ; & l t ; / r p o l y g o n s & g t ; & l t ; r p o l y g o n s & g t ; & l t ; i d & g t ; 8 7 1 0 8 9 6 6 4 2 1 7 5 2 7 1 0 4 3 & l t ; / i d & g t ; & l t ; r i n g & g t ; m - 7 5 1 0 x q n L m B v D v D 9 B - B - B 9 B 9 B 0 C 0 C y C 6 Q t D v D - O w E x D w E 1 F h P x D 2 C 9 i B q B 0 f 7 O k N 9 B n I 8 G o B o B t D X V 7 B v D v D i a w E n T q a y E 1 F u V 3 F 8 G 1 F 8 G v 2 B x D n T _ G y E 8 G 8 G o a 1 F 6 G 2 J l I l I 5 c r i B n I 8 G n I 1 F 3 X 6 G _ Q v D 2 C 7 B o B y C o B Z b T g B o C h D v B 9 C i C z G t B v C 7 M v C x C k L s D v C 1 Q 9 M x r B t E - Q v E i v B w D v E g P 2 F p N 2 F y F y F t E z C x E x E w D v E 0 X t E u D s D u D z C w F w F r E r E r E s D u D v E t E 4 B s D v C 4 B 6 B z C 8 B z C 6 B 6 B 4 B t B 4 B l B 4 B l B 4 B t B 4 B z C 1 C _ B _ B 3 C g C m Y w I y I x N j K j K 0 D 1 E 0 L w I 5 C r C 2 B r C h E k O i D i D n C h M _ N j M 5 I _ C j C & l t ; / r i n g & g t ; & l t ; / r p o l y g o n s & g t ; & l t ; r p o l y g o n s & g t ; & l t ; i d & g t ; 8 7 1 0 8 9 8 4 9 7 6 0 1 1 4 3 1 6 9 & l t ; / i d & g t ; & l t ; r i n g & g t ; 6 3 k 6 q k 0 h n L i m E 9 u G 6 3 Y x z F 3 W j D s n E r d 7 m B u e z v B j p D m U g I p B s L m L p E E l y B 6 4 E w 3 B j k C 5 n D E r V o P 8 K o O q n B p Q r Q 1 M x N _ K s S o S l G V g 8 D 8 b F n L j G j J 2 H o F 1 E z E 7 G h N 5 J 8 F 4 K j Q 0 W w K _ z B & l t ; / r i n g & g t ; & l t ; / r p o l y g o n s & g t ; & l t ; r p o l y g o n s & g t ; & l t ; i d & g t ; 8 7 1 0 8 9 8 4 9 7 6 0 1 1 4 3 1 7 0 & l t ; / i d & g t ; & l t ; r i n g & g t ; q o 8 h _ 2 z h n L g 5 F l j B r k C 7 3 I x k C 8 m D y x U y q f 6 h H 9 n H 7 0 E B - Q _ c g v C _ X k v C 1 z C n 1 H _ B a k Y h K j K v N _ K 0 T s O l Q k S 9 Y z i G 6 m B Q 9 T j U m S p C _ g B 1 k D & l t ; / r i n g & g t ; & l t ; / r p o l y g o n s & g t ; & l t ; r p o l y g o n s & g t ; & l t ; i d & g t ; 8 7 1 0 8 9 8 4 9 7 6 0 1 1 4 3 1 7 1 & l t ; / i d & g t ; & l t ; r i n g & g t ; u u 6 - m 6 q h n L 1 r D 5 w K x i L 2 v D w m E t v B 5 l F 0 7 D q r C m x D 1 - F g m B 4 k G _ m D 6 8 C h p B 4 w B z R 1 J g T _ O - Q u h D k T w L u L _ O 5 Q L y D k o B k I - M _ O i T j N - y E 0 o B r V 7 Q z Q 8 S p 0 I 1 G E k L 2 O 5 Q n N h K x G y I j H m P 9 J l H 8 H 6 H 2 K 8 9 C & l t ; / r i n g & g t ; & l t ; / r p o l y g o n s & g t ; & l t ; r p o l y g o n s & g t ; & l t ; i d & g t ; 8 7 1 0 8 9 9 4 2 5 3 1 4 0 7 8 9 9 1 & l t ; / i d & g t ; & l t ; r i n g & g t ; y v s 7 r - t 7 n L 5 B 7 B x D i N y C 0 G k B d n C f v D 6 w D M 6 C o B v L 9 B Z F g 7 B s B 1 B l F z B g E g J h D k C k C t B z G 2 S i C v B x K j O z B 1 l D s _ M r E 2 F 9 G n B n B z C i I L G l B G z N k C - C 9 C k C v B m C _ D g E I 9 C C r C j B y B f w B u B d J N Y n B C 9 I K p j B - K - F w C 5 D h L 4 M o E 0 N 5 D _ C w B j C 6 N 7 D 8 N _ C l C f h B U 2 B q F 2 B w B j C q H & l t ; / r i n g & g t ; & l t ; / r p o l y g o n s & g t ; & l t ; r p o l y g o n s & g t ; & l t ; i d & g t ; 8 7 1 0 8 9 9 6 3 1 4 7 2 5 0 9 0 5 3 & l t ; / i d & g t ; & l t ; r i n g & g t ; t r t 6 9 - k w n L k n G n 3 B 3 0 B v y D w 6 C o 0 C v v C l o B m h C p 2 B 5 h E u M 3 0 C u X m s E 0 w J 5 0 G _ g D 3 v D v f v e h B - j B 8 1 E i u F u h F p e 0 m M z h H s 1 C & l t ; / r i n g & g t ; & l t ; / r p o l y g o n s & g t ; & l t ; r p o l y g o n s & g t ; & l t ; i d & g t ; 8 7 1 0 9 0 1 2 8 0 7 3 9 9 5 0 7 1 2 & l t ; / i d & g t ; & l t ; r i n g & g t ; 5 4 w z - x k t o L 7 9 U x p J m n C r 1 M 0 2 U & l t ; / r i n g & g t ; & l t ; / r p o l y g o n s & g t ; & l t ; r p o l y g o n s & g t ; & l t ; i d & g t ; 8 7 1 0 9 0 1 5 5 5 6 1 7 8 5 8 0 9 4 & l t ; / i d & g t ; & l t ; r i n g & g t ; y k 3 4 q j u 0 o L 7 t 5 B r z W 1 j S 9 s u C i r J 8 7 n B & l t ; / r i n g & g t ; & l t ; / r p o l y g o n s & g t ; & l t ; r p o l y g o n s & g t ; & l t ; i d & g t ; 8 7 1 0 9 0 1 5 5 5 6 1 7 8 5 8 0 9 5 & l t ; / i d & g t ; & l t ; r i n g & g t ; h _ t q 8 p g 0 o L w f 7 B y 1 G - h D o o C p m B v 0 C 4 i L v f - J z M g q E m 4 M & l t ; / r i n g & g t ; & l t ; / r p o l y g o n s & g t ; & l t ; r p o l y g o n s & g t ; & l t ; i d & g t ; 8 7 1 0 9 0 1 5 5 5 6 1 7 8 5 8 0 9 7 & l t ; / i d & g t ; & l t ; r i n g & g t ; 8 g 8 r m m y 1 o L u E 8 J i H 5 W q 4 B o Z z h B 6 q B o e 2 j B y 3 B w 7 G h l B 9 y C m _ B 8 8 G 8 l C l r Z l - 6 B l G & l t ; / r i n g & g t ; & l t ; / r p o l y g o n s & g t ; & l t ; r p o l y g o n s & g t ; & l t ; i d & g t ; 8 7 1 0 9 0 1 5 8 9 9 7 7 5 9 6 2 6 6 & l t ; / i d & g t ; & l t ; r i n g & g t ; 7 r h w z - h 5 o L r o B w w E 7 m M y g S s q B 5 2 t B 5 m B i r J k 5 a n x E o s C - u M 0 o J & l t ; / r i n g & g t ; & l t ; / r p o l y g o n s & g t ; & l t ; r p o l y g o n s & g t ; & l t ; i d & g t ; 8 7 1 0 9 0 1 5 8 9 9 7 7 5 9 6 2 6 7 & l t ; / i d & g t ; & l t ; r i n g & g t ; w u r w _ 6 s 2 o L 5 1 B n 4 E m 6 B F g x G j 8 B 3 G 8 h B r m B v p G s I _ 4 O 6 R o y D & l t ; / r i n g & g t ; & l t ; / r p o l y g o n s & g t ; & l t ; r p o l y g o n s & g t ; & l t ; i d & g t ; 8 7 1 0 9 0 1 8 3 0 4 9 5 7 6 4 6 1 4 & l t ; / i d & g t ; & l t ; r i n g & g t ; 5 3 m s 9 i y t o L h 8 G 8 s B 4 G 6 l E r l C 3 o B u n R q 7 V v B 6 S s w C o C c r y b 2 o B k h B q b u 3 H 5 j B 7 w B x w B h U i _ C & l t ; / r i n g & g t ; & l t ; / r p o l y g o n s & g t ; & l t ; r p o l y g o n s & g t ; & l t ; i d & g t ; 8 7 1 0 9 0 1 8 9 9 2 1 5 2 4 1 3 5 0 & l t ; / i d & g t ; & l t ; r i n g & g t ; 9 l 3 8 0 s 5 x o L t F v i B x u B s r B m h M w z E 7 h D 4 r B 0 N _ 9 X o k E - g F 2 8 G 8 6 H x m B 7 M - w U _ - D h x M x q U & l t ; / r i n g & g t ; & l t ; / r p o l y g o n s & g t ; & l t ; r p o l y g o n s & g t ; & l t ; i d & g t ; 8 7 1 0 9 0 2 4 4 8 9 7 1 0 5 5 3 9 6 & l t ; / i d & g t ; & l t ; r i n g & g t ; z n m m 7 4 n 8 o L g k H v h E _ 8 C p m C 4 G j d 9 r J X 4 a 3 6 J t i F x b 8 j B _ F y 3 C w 0 P y p Q 7 p C 9 J h t Z q 4 O u B & l t ; / r i n g & g t ; & l t ; / r p o l y g o n s & g t ; & l t ; r p o l y g o n s & g t ; & l t ; i d & g t ; 8 7 1 0 9 0 2 4 8 3 3 3 0 7 9 3 5 9 9 & l t ; / i d & g t ; & l t ; r i n g & g t ; 4 0 t 5 0 6 _ _ o L 0 m D 0 x B _ u Y o G j r G n 1 C 4 B m 4 C 4 8 B o 4 H 0 i F 7 T w k M & l t ; / r i n g & g t ; & l t ; / r p o l y g o n s & g t ; & l t ; r p o l y g o n s & g t ; & l t ; i d & g t ; 8 7 1 0 9 0 3 0 6 7 4 4 6 3 4 5 8 7 3 & l t ; / i d & g t ; & l t ; r i n g & g t ; 3 u r y n 1 v j o L z g E 4 q C 0 x D o 8 C u f - b m g E 6 s E 8 g E v 8 C U 6 F o P p B J 1 1 F Q K & l t ; / r i n g & g t ; & l t ; / r p o l y g o n s & g t ; & l t ; r p o l y g o n s & g t ; & l t ; i d & g t ; 8 7 1 0 9 0 3 3 0 7 9 6 4 5 1 4 4 4 3 & l t ; / i d & g t ; & l t ; r i n g & g t ; 0 v g h z k y t o L m r F m 0 H 3 7 H 6 _ E u i C q r C n 6 G - C 9 C e g M u 3 B 3 1 C z 4 G u t D 9 C z G y X 1 C z E s I 6 i B 3 E m F p G S h E n G m D t C 4 F z E u I h m B j K r J r B k 0 D 8 u P & l t ; / r i n g & g t ; & l t ; / r p o l y g o n s & g t ; & l t ; r p o l y g o n s & g t ; & l t ; i d & g t ; 8 7 1 0 9 0 4 5 1 0 5 5 5 3 5 7 3 1 9 & l t ; / i d & g t ; & l t ; r i n g & g t ; 0 y 4 p r - z 4 o L k B w C s E o 6 B - r D o E 7 B w C 3 B 3 B j C w B j T T 2 C 2 C 2 C 4 C z D 1 D h C h C 9 B u 4 B s e 3 W w P l 3 H o v E 3 7 C l B x C W W r y B 4 s E w h D 9 8 C N 1 E 2 D J 1 8 E D 8 C 8 C _ C g F l G _ E 7 D u B r l C _ E K p D _ C n U C s u F & l t ; / r i n g & g t ; & l t ; / r p o l y g o n s & g t ; & l t ; r p o l y g o n s & g t ; & l t ; i d & g t ; 8 7 1 0 9 0 4 7 1 6 7 1 3 7 8 7 5 1 6 & l t ; / i d & g t ; & l t ; r i n g & g t ; p u v m z - 7 h p L 3 B r D V X i V t D w C r D j C l C 5 B v D y E 8 J 0 C u E 0 C 0 C - B T i B r O n D h C 6 C 1 D z D - B s C q G g E q C s B 4 C 1 B j D g E _ D _ D o C q C s C q C h D h D o C k E h C s C o C h D _ D 4 P 6 D i C 4 P i C 6 B y D 6 B k L x C s D s D q D v C u D x E 8 B 6 B i M 9 C 4 D 7 C u F 4 O t E w D x E y D 1 E n E t C 3 C 1 C g C g C m D k D g F u B 8 C w C u E w E 2 C 0 C 5 B d h B J f d u B u B u C 9 H 7 D g F i F i F - D h J C 0 _ D r 4 B i F p U n C _ C l C u C & l t ; / r i n g & g t ; & l t ; / r p o l y g o n s & g t ; & l t ; r p o l y g o n s & g t ; & l t ; i d & g t ; 8 7 1 0 9 0 9 8 3 6 3 1 4 8 0 4 6 3 4 & l t ; / i d & g t ; & l t ; r i n g & g t ; k r 6 1 7 o 5 j q L q E y J - u B p L 0 y B j T m a 3 X l T u V k R k R l P l P i R 7 X p m C 4 m D h 7 H v - I 5 B y G m K 9 T t w B p D 0 J 6 G 2 G l L 9 O M m N l t E r L 5 S x D 6 C k E j D j F i E s G l D T i B j F k J 5 H w G u G - R k t 5 B 7 6 T t i C - J n f u i D 3 m E t H i C r H B g u C m 2 C _ g D 2 T x C r E r 0 I o t H 5 l H m p E & l t ; / r i n g & g t ; & l t ; / r p o l y g o n s & g t ; & l t ; r p o l y g o n s & g t ; & l t ; i d & g t ; 8 7 1 0 9 1 0 0 0 8 1 1 3 4 9 6 1 9 5 & l t ; / i d & g t ; & l t ; r i n g & g t ; v 6 j _ n p w j q L 2 s l B _ w U j 7 M m _ V 1 u F m p M n B w t J 3 5 g C 4 o J & l t ; / r i n g & g t ; & l t ; / r p o l y g o n s & g t ; & l t ; r p o l y g o n s & g t ; & l t ; i d & g t ; 8 7 1 0 9 3 0 3 4 9 0 7 8 6 0 9 9 8 0 & l t ; / i d & g t ; & l t ; r i n g & g t ; k y v m y s x j q L r 9 J 5 p Q k z y F h 7 g e 6 C 2 w E 3 q G m o y D 5 _ x C 0 w G - t P 2 P i 8 q C 0 4 9 D s 9 M - 8 u I q v y C m _ I n r U 5 w T o 6 m B x - I 2 w 0 D n w Q & l t ; / r i n g & g t ; & l t ; / r p o l y g o n s & g t ; & l t ; r p o l y g o n s & g t ; & l t ; i d & g t ; 8 7 1 0 9 3 7 2 8 9 7 4 5 7 6 0 3 7 9 & l t ; / i d & g t ; & l t ; r i n g & g t ; o x z v _ n w m s L 8 Z 3 2 D x i B z T 5 b s e p h B I r b P w P 2 Y x Q 9 Z v f r a u T w S p Z 9 j B q b s b u b 2 g B 7 T & l t ; / r i n g & g t ; & l t ; / r p o l y g o n s & g t ; & l t ; r p o l y g o n s & g t ; & l t ; i d & g t ; 8 7 1 0 9 3 7 4 2 7 1 8 4 7 1 3 8 6 2 & l t ; / i d & g t ; & l t ; r i n g & g t ; i 4 h 0 z w m v s L w J w Q w y C g a m R y a x T o 0 C 7 i B q 9 C 3 c s f p X 7 c 4 E 3 l M s 0 t C g 5 H i D k n B z e 3 a Y p h I & l t ; / r i n g & g t ; & l t ; / r p o l y g o n s & g t ; & l t ; r p o l y g o n s & g t ; & l t ; i d & g t ; 8 7 1 1 1 3 8 0 8 8 0 5 6 7 8 2 9 7 6 & l t ; / i d & g t ; & l t ; r i n g & g t ; p i 7 t x x l p h L w y E l g Z 2 l v D k H q a y V w m D t m s C l 2 7 B i q D r k I w v C v q C i 5 V v z i D u 5 O & l t ; / r i n g & g t ; & l t ; / r p o l y g o n s & g t ; & l t ; r p o l y g o n s & g t ; & l t ; i d & g t ; 8 7 1 1 1 5 0 8 3 5 5 1 9 7 1 7 7 5 3 & l t ; / i d & g t ; & l t ; r i n g & g t ; v u 0 y 8 5 n 1 h L _ 8 N 0 f 7 j 3 C g B 4 h N 7 q G l K g k D l K w n X t w p C n 8 E x p e & l t ; / r i n g & g t ; & l t ; / r p o l y g o n s & g t ; & l t ; r p o l y g o n s & g t ; & l t ; i d & g t ; 8 7 1 1 1 5 0 9 0 4 2 3 9 1 9 4 4 8 4 & l t ; / i d & g t ; & l t ; r i n g & g t ; z h n q 9 9 y 6 h L y 0 Q 6 n E m m l B t n J 6 8 k B x o C 4 3 G n w Q & l t ; / r i n g & g t ; & l t ; / r p o l y g o n s & g t ; & l t ; r p o l y g o n s & g t ; & l t ; i d & g t ; 8 7 1 1 1 5 0 9 0 4 2 3 9 1 9 4 4 8 5 & l t ; / i d & g t ; & l t ; r i n g & g t ; 9 v y p l z 8 6 h L s 4 F _ y B g 3 G l i D 9 h E g 1 O z v B s V - c j n C w F w g C 0 M r 4 C g Q v d 0 I F 7 C w 2 e y 9 k B u 9 I 1 i Q i D M 8 E - G v 4 B y J 2 t B x Z z j B i S 1 a 2 D 4 0 B 8 E & l t ; / r i n g & g t ; & l t ; / r p o l y g o n s & g t ; & l t ; r p o l y g o n s & g t ; & l t ; i d & g t ; 8 7 1 1 1 5 0 9 0 4 2 3 9 1 9 4 4 8 6 & l t ; / i d & g t ; & l t ; r i n g & g t ; o 2 m w - 9 _ 6 h L h 2 e h 8 z E o _ r B j 2 H w i B _ K _ 9 7 B s _ i D & l t ; / r i n g & g t ; & l t ; / r p o l y g o n s & g t ; & l t ; r p o l y g o n s & g t ; & l t ; i d & g t ; 8 7 1 1 1 5 1 5 5 7 0 7 4 2 2 3 3 4 0 & l t ; / i d & g t ; & l t ; r i n g & g t ; k r h x n y q 6 h L y 0 Q 8 h 6 B 2 n f 5 i E 2 j D w l C 5 J x U n E i P x C p R y c 8 B 9 M z N t E j D z G h H 1 N p B p E k T 3 k B 5 h C 0 Y 1 Q u X _ S j H 2 X 9 E s L q F a - P & l t ; / r i n g & g t ; & l t ; / r p o l y g o n s & g t ; & l t ; r p o l y g o n s & g t ; & l t ; i d & g t ; 8 7 1 1 1 5 1 6 6 0 1 5 3 4 3 8 3 3 2 & l t ; / i d & g t ; & l t ; r i n g & g t ; n 7 v 9 6 q 1 8 h L p c w C 9 0 P 3 s M 3 q G 9 7 p C 0 8 B i D 5 w B x j B 2 g B & l t ; / r i n g & g t ; & l t ; / r p o l y g o n s & g t ; & l t ; r p o l y g o n s & g t ; & l t ; i d & g t ; 8 7 1 1 1 5 2 2 7 8 6 2 8 7 2 8 9 0 9 & l t ; / i d & g t ; & l t ; r i n g & g t ; m t 0 3 9 v 8 w i L w 1 G i p C m E w M w R p 1 B t _ I w G 3 _ B u q B 8 J t 9 F 5 L u R u s B h D 8 r D j j J v 0 u B l H l E z q B y 2 C - P g z c & l t ; / r i n g & g t ; & l t ; / r p o l y g o n s & g t ; & l t ; r p o l y g o n s & g t ; & l t ; i d & g t ; 8 7 1 1 1 5 2 3 1 2 9 8 8 4 6 7 4 5 5 & l t ; / i d & g t ; & l t ; r i n g & g t ; g 4 i n n 5 r x i L F r s H h x F k J _ d 4 E z H I w 3 B j F k m C q h B - w C y - D r g C i F H & l t ; / r i n g & g t ; & l t ; / r p o l y g o n s & g t ; & l t ; r p o l y g o n s & g t ; & l t ; i d & g t ; 8 7 1 1 1 5 2 3 1 2 9 8 8 4 6 7 4 5 6 & l t ; / i d & g t ; & l t ; r i n g & g t ; w u h _ k i m x i L r h E s n J m 2 G 2 h J p z Z w o M w p J & l t ; / r i n g & g t ; & l t ; / r p o l y g o n s & g t ; & l t ; r p o l y g o n s & g t ; & l t ; i d & g t ; 8 7 1 1 1 5 2 3 1 2 9 8 8 4 6 7 4 5 7 & l t ; / i d & g t ; & l t ; r i n g & g t ; - l 6 7 o - x x i L p u G h u Q o k E 6 9 U _ - D w p J & l t ; / r i n g & g t ; & l t ; / r p o l y g o n s & g t ; & l t ; r p o l y g o n s & g t ; & l t ; i d & g t ; 8 7 1 1 1 5 2 3 4 7 3 4 8 2 0 6 2 7 2 & l t ; / i d & g t ; & l t ; r i n g & g t ; v i _ h s n h x i L 8 1 J q 1 M x 6 Z v r C w 0 x B n s Z 5 w J & l t ; / r i n g & g t ; & l t ; / r p o l y g o n s & g t ; & l t ; r p o l y g o n s & g t ; & l t ; i d & g t ; 8 7 1 1 1 5 2 3 4 7 3 4 8 2 0 6 2 7 4 & l t ; / i d & g t ; & l t ; r i n g & g t ; v 0 p 0 4 m 9 x i L t s J h g U m q n D y v Q n l J j j J s m M 3 o n D & l t ; / r i n g & g t ; & l t ; / r p o l y g o n s & g t ; & l t ; r p o l y g o n s & g t ; & l t ; i d & g t ; 8 7 1 1 1 5 2 3 4 7 3 4 8 2 0 6 2 7 5 & l t ; / i d & g t ; & l t ; r i n g & g t ; l _ 9 l n y 4 y i L o p G q w M x r C q r M r w M m 4 M & l t ; / r i n g & g t ; & l t ; / r p o l y g o n s & g t ; & l t ; r p o l y g o n s & g t ; & l t ; i d & g t ; 8 7 1 1 1 5 2 3 4 7 3 4 8 2 0 6 2 7 6 & l t ; / i d & g t ; & l t ; r i n g & g t ; 1 o 4 j 0 p m z i L x t G i l G 8 - e n l J 1 5 D z j V & l t ; / r i n g & g t ; & l t ; / r p o l y g o n s & g t ; & l t ; r p o l y g o n s & g t ; & l t ; i d & g t ; 8 7 1 1 1 5 2 3 4 7 3 4 8 2 0 6 2 7 7 & l t ; / i d & g t ; & l t ; r i n g & g t ; 6 4 m h x x x y i L n u G s n J q w M 2 8 I j j J w p J & l t ; / r i n g & g t ; & l t ; / r p o l y g o n s & g t ; & l t ; r p o l y g o n s & g t ; & l t ; i d & g t ; 8 7 1 1 1 5 2 3 8 1 7 0 7 9 4 4 1 4 9 & l t ; / i d & g t ; & l t ; r i n g & g t ; - 1 1 h k 2 8 x i L q 1 M y o G u 3 M u m 7 C 8 x G 3 7 D 4 s u D 9 s Z q p E & l t ; / r i n g & g t ; & l t ; / r p o l y g o n s & g t ; & l t ; r p o l y g o n s & g t ; & l t ; i d & g t ; 8 7 1 1 1 5 2 5 5 3 5 0 6 6 3 6 1 4 9 & l t ; / i d & g t ; & l t ; r i n g & g t ; k 9 9 z z 6 7 o i L n r Q 7 n M h t h C q r M w 6 o C 7 x G & l t ; / r i n g & g t ; & l t ; / r p o l y g o n s & g t ; & l t ; r p o l y g o n s & g t ; & l t ; i d & g t ; 8 7 1 1 1 5 3 2 4 0 7 0 1 4 0 3 4 2 4 & l t ; / i d & g t ; & l t ; r i n g & g t ; s q - m x 2 s 6 i L l y F w Q 4 J r F m D 6 q K q w D x L o D y J v I 2 G - L z w K y o C _ i V 4 T r g w B u _ e m r Q s L 2 B q T h r C n E k O - c 2 M - p B 4 b m S p D v g H j G k r B h G & l t ; / r i n g & g t ; & l t ; / r p o l y g o n s & g t ; & l t ; r p o l y g o n s & g t ; & l t ; i d & g t ; 8 7 1 1 1 5 3 2 4 0 7 0 1 4 0 3 4 2 5 & l t ; / i d & g t ; & l t ; r i n g & g t ; l 4 i i t x 6 7 i L r h E i 0 G 5 9 U m 2 Z x _ D 1 5 z B 0 q M 8 w e m y q B 0 q G & l t ; / r i n g & g t ; & l t ; / r p o l y g o n s & g t ; & l t ; r p o l y g o n s & g t ; & l t ; i d & g t ; 8 7 1 1 1 5 3 3 4 3 7 8 0 6 1 8 4 6 0 & l t ; / i d & g t ; & l t ; r i n g & g t ; z - q 9 3 9 n 3 i L 4 0 G 6 n E - m Q s n J q 1 M 4 z U h q E 4 w q B p 7 4 B j j J 8 w e & l t ; / r i n g & g t ; & l t ; / r p o l y g o n s & g t ; & l t ; r p o l y g o n s & g t ; & l t ; i d & g t ; 8 7 1 1 1 5 3 3 7 8 1 4 0 3 5 6 7 4 4 & l t ; / i d & g t ; & l t ; r i n g & g t ; n t s u 5 7 5 8 i L p I 8 N s s B t - D 2 o C j O x N 9 M 4 p F 8 e v K s N q N h O 2 9 B g X x M n x B 9 6 B h h h B & l t ; / r i n g & g t ; & l t ; / r p o l y g o n s & g t ; & l t ; r p o l y g o n s & g t ; & l t ; i d & g t ; 8 7 1 1 1 5 5 4 3 9 7 2 4 6 5 8 8 8 3 & l t ; / i d & g t ; & l t ; r i n g & g t ; w 8 3 i 2 t g _ i L 3 u B i q F h F s F v O v 9 F t 6 G 0 k B n I n F i J l f 8 V g h H u Z w k x C r B 1 4 B p H y q B 0 S t Q k L s 4 H q t B 9 k K l i B w k B t 4 B q K r M j i B 7 j G t x G x c 5 Y r g C _ 0 R n u C 0 R o T u h B & l t ; / r i n g & g t ; & l t ; / r p o l y g o n s & g t ; & l t ; r p o l y g o n s & g t ; & l t ; i d & g t ; 8 7 1 1 1 5 5 4 3 9 7 2 4 6 5 8 8 8 4 & l t ; / i d & g t ; & l t ; r i n g & g t ; k 3 q 5 p 4 6 _ i L s z H 6 r F v t E T l - C g r B - 8 B 0 - E x i B u J r G 5 W 6 1 e 6 g y F h g B 4 7 Z l 8 E j v D 8 z D _ g B 8 m B t p F 0 r C 9 4 D j q B & l t ; / r i n g & g t ; & l t ; / r p o l y g o n s & g t ; & l t ; r p o l y g o n s & g t ; & l t ; i d & g t ; 8 7 1 1 1 5 6 1 9 5 6 3 8 9 0 3 0 1 5 & l t ; / i d & g t ; & l t ; r i n g & g t ; 9 3 0 3 9 9 s h j L m V u 8 C v W 4 O q D h 0 F 5 X s z E 8 Q x 2 B 1 I i H h T u C 3 m C j v C 1 F i z G l n C k k B 7 C l 2 C x b 9 C i a i Q 4 D p O s E i E I r E 9 E F n t b - h Q v 6 K n Q v F v x C r q B l t F 6 L s D j i g B - X 4 a 1 d g 1 B s f r G n V n J 6 G u H & l t ; / r i n g & g t ; & l t ; / r p o l y g o n s & g t ; & l t ; r p o l y g o n s & g t ; & l t ; i d & g t ; 8 7 1 1 1 5 6 3 3 3 0 7 7 8 5 6 4 1 9 & l t ; / i d & g t ; & l t ; r i n g & g t ; n 4 l j t y q _ i L u E 4 x D q V o R 7 3 B z F l n B i H 4 X 7 C i g B w R - W s E x 8 B 7 E 9 7 B o J t H 1 H t I m t B s Z 7 r C z I _ 1 F 2 3 E l q C x b p z I p N t E r z C J 2 F v 0 E 6 E j v B v T x c k b 6 E 9 V w C - Q j V k G p g B j k E 1 l C 4 K r l B p C 5 T k F 5 G 6 o B v o C i a 3 Y n C i b u m B s r B t j B n L - I & l t ; / r i n g & g t ; & l t ; / r p o l y g o n s & g t ; & l t ; r p o l y g o n s & g t ; & l t ; i d & g t ; 8 7 1 1 1 5 6 7 1 1 0 3 4 9 7 8 4 5 1 & l t ; / i d & g t ; & l t ; r i n g & g t ; q j t g - g h s j L 8 J n G 9 F 2 J 0 M 5 B k i C h C i C 2 D p E j _ B v P 1 r D m H m B g H V z D p D i K j G 0 C 3 B i N l D i N k K R y F i B 9 O r Y m N 6 q B _ J c 0 E s E p G 1 F 1 K g J a 8 D s C h D s C k G s B 7 E r C o C t B i E b P b 3 H 8 c 3 E H 2 B 0 K 9 z C v B r n W t C N o Y - w U t C C i w B H Z _ C j B s b & l t ; / r i n g & g t ; & l t ; / r p o l y g o n s & g t ; & l t ; r p o l y g o n s & g t ; & l t ; i d & g t ; 8 7 1 1 1 5 6 7 4 5 3 9 4 7 1 6 9 2 1 & l t ; / i d & g t ; & l t ; r i n g & g t ; 5 4 5 n p v j w j L 8 M 7 F x X k Z v P l L n u B y e z C y 2 F y c 3 h B n t H n 0 D k v E u v O 9 N x L z W u N 8 P 0 F z H u v G p C h p C r 6 C 4 j C h T t M t N r f 4 b 1 I g 1 B 1 E - I 5 9 C 5 Y 6 b 7 O 9 H x N g Y u 1 B - g H & l t ; / r i n g & g t ; & l t ; / r p o l y g o n s & g t ; & l t ; r p o l y g o n s & g t ; & l t ; i d & g t ; 8 7 1 1 1 5 6 7 7 9 7 5 4 4 5 5 5 7 6 & l t ; / i d & g t ; & l t ; r i n g & g t ; m z t 9 _ k - v j L 8 G 9 K 9 X 1 L _ w E q R t _ B k l D s M t b l O x h F q 4 B 5 C k C y e l O j S P v e t Z p K 3 K q D m U z T u R p E 3 F z H h H s C 4 g G z M 3 y G C v I - F v Z 8 N g 3 E R 2 7 J l _ r B & l t ; / r i n g & g t ; & l t ; / r p o l y g o n s & g t ; & l t ; r p o l y g o n s & g t ; & l t ; i d & g t ; 8 7 1 1 1 5 6 7 7 9 7 5 4 4 5 5 5 7 8 & l t ; / i d & g t ; & l t ; r i n g & g t ; k 7 9 _ z 5 i w j L 2 M 4 y B q C 6 9 C 1 t B 4 T 9 b 4 e 5 N 7 V 7 M z h B 8 r B i x B u x B p t B 8 n B 5 _ C n H z z B k S 9 x J p 6 5 B n T p k B & l t ; / r i n g & g t ; & l t ; / r p o l y g o n s & g t ; & l t ; r p o l y g o n s & g t ; & l t ; i d & g t ; 8 7 1 1 1 5 6 7 7 9 7 5 4 4 5 5 5 8 2 & l t ; / i d & g t ; & l t ; r i n g & g t ; 6 3 3 q z 7 r w j L 8 Z 7 - C 9 2 D 3 O v O p q E _ F l F 5 p C _ u B l F r _ E r B u 1 B s r G - o U & l t ; / r i n g & g t ; & l t ; / r p o l y g o n s & g t ; & l t ; r p o l y g o n s & g t ; & l t ; i d & g t ; 8 7 1 1 1 5 6 8 1 4 1 1 4 1 9 3 7 8 1 & l t ; / i d & g t ; & l t ; r i n g & g t ; _ 3 g _ x t - x j L 4 C k a l I s K 6 H 8 p C p D g - p B q M 0 F - J y h H _ - B p b 5 t B 4 B 4 F - N v y C 2 D 9 M x G 0 I s 0 D u K 8 J i S 8 H i d 1 Q n O k G j H z G h s B 5 o C w w V & l t ; / r i n g & g t ; & l t ; / r p o l y g o n s & g t ; & l t ; r p o l y g o n s & g t ; & l t ; i d & g t ; 8 7 1 1 1 5 7 8 4 4 9 0 6 3 4 4 5 5 9 & l t ; / i d & g t ; & l t ; r i n g & g t ; s p h 3 w 1 h - j L 7 1 r B 5 i E 8 n C p z Z 4 s M 0 q G & l t ; / r i n g & g t ; & l t ; / r p o l y g o n s & g t ; & l t ; r p o l y g o n s & g t ; & l t ; i d & g t ; 8 7 1 1 1 5 7 8 7 9 2 6 6 0 8 3 4 3 5 & l t ; / i d & g t ; & l t ; r i n g & g t ; 5 5 g 0 4 4 i 9 j L 0 V 6 M 7 O r I l L g R 4 8 C 1 W h C 4 J m U _ G i E - H m E q D p F v B l S 3 a 9 C 2 B g L j q B t C w 3 B n s B h J _ b w L k L o C o C g M 7 J _ W 8 R i n B & l t ; / r i n g & g t ; & l t ; / r p o l y g o n s & g t ; & l t ; r p o l y g o n s & g t ; & l t ; i d & g t ; 8 7 1 1 1 5 7 9 1 3 6 2 5 8 2 1 4 0 9 & l t ; / i d & g t ; & l t ; r i n g & g t ; l 4 0 7 8 p m g k L r u C 2 i Q i x o B 0 P j n E _ - D _ _ Y s t C w _ D & l t ; / r i n g & g t ; & l t ; / r p o l y g o n s & g t ; & l t ; r p o l y g o n s & g t ; & l t ; i d & g t ; 8 7 1 1 1 7 4 6 4 6 8 1 8 4 0 6 6 2 0 & l t ; / i d & g t ; & l t ; r i n g & g t ; p 1 w o h q m t h L 7 t J p _ k B 5 i E q k V v r C z i r B 2 g U n w Q & l t ; / r i n g & g t ; & l t ; / r p o l y g o n s & g t ; & l t ; r p o l y g o n s & g t ; & l t ; i d & g t ; 8 7 1 1 1 8 7 9 7 8 3 9 6 8 9 3 4 6 0 & l t ; / i d & g t ; & l t ; r i n g & g t ; y g 4 k s u m t i L l t J h v j D y 1 h C U 8 v - C f & l t ; / r i n g & g t ; & l t ; / r p o l y g o n s & g t ; & l t ; r p o l y g o n s & g t ; & l t ; i d & g t ; 8 7 1 1 1 8 8 0 8 1 4 7 6 1 0 8 3 7 4 & l t ; / i d & g t ; & l t ; r i n g & g t ; 7 4 6 u 1 j 4 x i L w _ y C 8 B u 0 e m 4 M & l t ; / r i n g & g t ; & l t ; / r p o l y g o n s & g t ; & l t ; r p o l y g o n s & g t ; & l t ; i d & g t ; 8 7 1 1 1 8 8 2 5 3 2 7 4 8 0 0 4 7 0 & l t ; / i d & g t ; & l t ; r i n g & g t ; i w v j 4 1 9 x i L w x E n 2 x B r k w E 8 m l B v r C l 9 n H g n C 7 6 w B & l t ; / r i n g & g t ; & l t ; / r p o l y g o n s & g t ; & l t ; r p o l y g o n s & g t ; & l t ; i d & g t ; 8 7 1 1 1 8 8 5 9 6 8 7 2 1 8 4 4 1 3 & l t ; / i d & g t ; & l t ; r i n g & g t ; 0 n 5 r 4 8 k 8 i L x i 0 G g k D j o J 9 p C 4 s j D m q J & l t ; / r i n g & g t ; & l t ; / r p o l y g o n s & g t ; & l t ; r p o l y g o n s & g t ; & l t ; i d & g t ; 8 7 1 1 1 8 8 5 9 6 8 7 2 1 8 4 4 1 4 & l t ; / i d & g t ; & l t ; r i n g & g t ; w q v 9 - k z 6 i L k u m B t k j C j 2 m D 7 B 1 y F 3 c g z E o B h p B 6 8 L w j E t n J l m G u D j q C 5 h C r y B 6 t C i t D q 4 E y l F w 2 B 5 U 8 F u O 1 E 6 S w P n a 0 8 M n l J s r G & l t ; / r i n g & g t ; & l t ; / r p o l y g o n s & g t ; & l t ; r p o l y g o n s & g t ; & l t ; i d & g t ; 8 7 1 1 1 8 8 6 9 9 9 5 1 3 9 9 1 3 0 & l t ; / i d & g t ; & l t ; r i n g & g t ; 6 4 j - 6 5 q m j L - s E 5 s G x p J z g Q x q U & l t ; / r i n g & g t ; & l t ; / r p o l y g o n s & g t ; & l t ; r p o l y g o n s & g t ; & l t ; i d & g t ; 8 7 1 1 1 8 8 6 9 9 9 5 1 3 9 9 1 3 1 & l t ; / i d & g t ; & l t ; r i n g & g t ; 2 o p t 4 5 v m j L n u G t w G x p J 8 t J _ - D 9 g J & l t ; / r i n g & g t ; & l t ; / r p o l y g o n s & g t ; & l t ; r p o l y g o n s & g t ; & l t ; i d & g t ; 8 7 1 1 1 8 9 1 8 0 9 8 7 7 3 6 2 6 8 & l t ; / i d & g t ; & l t ; r i n g & g t ; t 5 m l o 5 p j i L i 1 I x 6 Z k h 4 B j 4 P 8 u f & l t ; / r i n g & g t ; & l t ; / r p o l y g o n s & g t ; & l t ; r p o l y g o n s & g t ; & l t ; i d & g t ; 8 7 1 1 1 8 9 3 8 7 1 4 6 1 6 6 5 4 8 & l t ; / i d & g t ; & l t ; r i n g & g t ; k _ m 8 k g q m i L 8 m N x j L 6 r y G 6 n 8 B J E 2 w q B 1 m J x y G & l t ; / r i n g & g t ; & l t ; / r p o l y g o n s & g t ; & l t ; r p o l y g o n s & g t ; & l t ; i d & g t ; 8 7 1 1 1 9 1 0 3 6 4 1 3 6 0 8 2 3 2 & l t ; / i d & g t ; & l t ; r i n g & g t ; 7 8 m x q q q 3 i L n o B 9 - F k s F z 1 N k 7 P 7 g M 3 r V h n D 5 w I & l t ; / r i n g & g t ; & l t ; / r p o l y g o n s & g t ; & l t ; r p o l y g o n s & g t ; & l t ; i d & g t ; 8 7 1 1 1 9 1 0 3 6 4 1 3 6 0 8 2 3 3 & l t ; / i d & g t ; & l t ; r i n g & g t ; n 9 q p 6 h 4 3 i L - s E 4 x M 5 7 Q 2 t C l i M u 6 Z l x G & l t ; / r i n g & g t ; & l t ; / r p o l y g o n s & g t ; & l t ; r p o l y g o n s & g t ; & l t ; i d & g t ; 8 7 1 1 1 9 1 1 3 9 4 9 2 8 2 3 1 8 8 & l t ; / i d & g t ; & l t ; r i n g & g t ; 4 9 4 3 k 0 q 4 i L 1 m v G g x M l 5 j I 2 B 0 8 F & l t ; / r i n g & g t ; & l t ; / r p o l y g o n s & g t ; & l t ; r p o l y g o n s & g t ; & l t ; i d & g t ; 8 7 1 1 1 9 1 3 4 5 6 5 1 2 5 3 5 0 6 & l t ; / i d & g t ; & l t ; r i n g & g t ; 1 j 5 t _ x r 9 i L 2 j i B w x J w D l 3 X 3 v Q & l t ; / r i n g & g t ; & l t ; / r p o l y g o n s & g t ; & l t ; r p o l y g o n s & g t ; & l t ; i d & g t ; 8 7 1 1 1 9 1 3 8 0 0 1 0 9 9 1 9 9 8 & l t ; / i d & g t ; & l t ; r i n g & g t ; 2 4 9 8 n 4 2 - i L r 9 J 7 8 w C 4 s 3 G _ z P s 0 j B 0 6 I 6 w q B t i J & l t ; / r i n g & g t ; & l t ; / r p o l y g o n s & g t ; & l t ; r p o l y g o n s & g t ; & l t ; i d & g t ; 8 7 1 1 1 9 1 3 8 0 0 1 0 9 9 1 9 9 9 & l t ; / i d & g t ; & l t ; r i n g & g t ; 3 7 s j - 9 o i j L 2 l E k q V 2 G n t 9 D j 6 p U _ o Y J s 6 O D 4 u a 8 m N n h r C & l t ; / r i n g & g t ; & l t ; / r p o l y g o n s & g t ; & l t ; r p o l y g o n s & g t ; & l t ; i d & g t ; 8 7 1 1 1 9 1 3 8 0 0 1 0 9 9 2 0 0 0 & l t ; / i d & g t ; & l t ; r i n g & g t ; m 1 r 4 s _ j j j L j 3 2 B 1 7 k B 1 v e p K 0 X u o O 1 y n B z m D n w Q & l t ; / r i n g & g t ; & l t ; / r p o l y g o n s & g t ; & l t ; r p o l y g o n s & g t ; & l t ; i d & g t ; 8 7 1 1 1 9 1 5 8 6 1 6 9 4 2 3 0 8 4 & l t ; / i d & g t ; & l t ; r i n g & g t ; 5 6 5 8 u - h k j L p D 6 g F 1 w F 1 g L v u F w v B 6 u r B _ C 5 i G & l t ; / r i n g & g t ; & l t ; / r p o l y g o n s & g t ; & l t ; r p o l y g o n s & g t ; & l t ; i d & g t ; 8 7 1 1 1 9 1 5 8 6 1 6 9 4 2 3 0 8 8 & l t ; / i d & g t ; & l t ; r i n g & g t ; j 0 s u 6 j y k j L V g j _ E r 3 U r w 7 C g 2 P h B 0 r S & l t ; / r i n g & g t ; & l t ; / r p o l y g o n s & g t ; & l t ; r p o l y g o n s & g t ; & l t ; i d & g t ; 8 7 1 1 1 9 1 5 8 6 1 6 9 4 2 3 0 9 3 & l t ; / i d & g t ; & l t ; r i n g & g t ; u t 0 9 i 6 1 k j L 6 k B 3 u C q Q 2 x B q 8 E z 8 F v h M w 6 Z & l t ; / r i n g & g t ; & l t ; / r p o l y g o n s & g t ; & l t ; r p o l y g o n s & g t ; & l t ; i d & g t ; 8 7 1 1 1 9 1 6 2 0 5 2 9 1 6 0 3 2 1 & l t ; / i d & g t ; & l t ; r i n g & g t ; 4 s w u t q k k j L 3 2 C z t G 9 l 0 B r 9 F z 9 D h j H 0 9 a j 2 G 7 e 6 o J & l t ; / r i n g & g t ; & l t ; / r p o l y g o n s & g t ; & l t ; r p o l y g o n s & g t ; & l t ; i d & g t ; 8 7 1 1 1 9 1 7 2 3 6 0 8 3 7 5 4 6 4 & l t ; / i d & g t ; & l t ; r i n g & g t ; l 8 2 9 - i 5 q j L 8 w D z s D 8 0 H 6 z Q n s 7 B h 6 F 5 v L w p J q 6 Q & l t ; / r i n g & g t ; & l t ; / r p o l y g o n s & g t ; & l t ; r p o l y g o n s & g t ; & l t ; i d & g t ; 8 7 1 1 1 9 1 7 9 2 3 2 7 8 5 2 4 2 8 & l t ; / i d & g t ; & l t ; r i n g & g t ; - q 3 m r 7 0 m j L n x N t 5 e 5 o J p i h C & l t ; / r i n g & g t ; & l t ; / r p o l y g o n s & g t ; & l t ; r p o l y g o n s & g t ; & l t ; i d & g t ; 8 7 1 1 1 9 1 9 9 8 4 8 6 2 8 2 4 7 4 & l t ; / i d & g t ; & l t ; r i n g & g t ; g 5 3 2 8 2 3 x j L 1 t C h z r B z l 1 B r l h B o 0 L w l Q & l t ; / r i n g & g t ; & l t ; / r p o l y g o n s & g t ; & l t ; r p o l y g o n s & g t ; & l t ; i d & g t ; 8 7 1 1 1 9 2 5 8 2 6 0 1 8 3 4 6 8 9 & l t ; / i d & g t ; & l t ; r i n g & g t ; 6 8 h p n k r s j L j m C 3 u C 2 l G 4 5 g C i i a 1 n G 7 n b t 2 K 0 0 B & l t ; / r i n g & g t ; & l t ; / r p o l y g o n s & g t ; & l t ; r p o l y g o n s & g t ; & l t ; i d & g t ; 8 7 1 1 1 9 6 9 1 1 9 2 8 8 6 9 2 3 8 & l t ; / i d & g t ; & l t ; r i n g & g t ; o y r 8 x l z x i L 1 O 1 F i 5 K o q C i N v T m H q Q 1 1 C h t B 9 0 C q q B h j C v M 8 h B o G v E 9 E w G 2 P r C h S _ G l O x R 1 D z W 1 n B h l B 5 R n W r V i C s D p C 4 D k d w 0 D - G z p F q h B 2 0 B 3 5 D l i B n P u 6 D 4 r C 3 7 E & l t ; / r i n g & g t ; & l t ; / r p o l y g o n s & g t ; & l t ; r p o l y g o n s & g t ; & l t ; i d & g t ; 8 7 1 1 1 9 6 9 1 1 9 2 8 8 6 9 2 4 0 & l t ; / i d & g t ; & l t ; r i n g & g t ; z u 3 0 2 8 v x i L h I u l B t D 5 O - H _ U g N u m D - t E 4 Z h G v F k N 9 F v L m z B n 1 B s N j n C 3 K h F - C g r B h D u j B x - C q x C g K g Q 8 L h X x R 3 2 Q V 7 n B _ c 3 I j J 7 E j m B t 0 I j H u O s _ B x U u T i P z a m c n G w B 0 F r G g S r C 4 K 0 H w K 8 X t G x E U - I j C & l t ; / r i n g & g t ; & l t ; / r p o l y g o n s & g t ; & l t ; r p o l y g o n s & g t ; & l t ; i d & g t ; 8 7 1 1 1 9 7 4 6 1 6 8 4 6 8 2 9 7 0 & l t ; / i d & g t ; & l t ; r i n g & g t ; 6 7 7 v _ z 6 h j L 7 l Z w z T x p J r g B 7 n G 1 i Q i n M z w C & l t ; / r i n g & g t ; & l t ; / r p o l y g o n s & g t ; & l t ; r p o l y g o n s & g t ; & l t ; i d & g t ; 8 7 1 1 1 9 7 9 7 7 0 8 0 7 5 8 5 0 2 & l t ; / i d & g t ; & l t ; r i n g & g t ; 8 n v p u 9 r j i L p 2 L u i C n F 8 D 9 C 9 E 4 w D 9 S g t F o U t m F 7 m C q g B o 3 K p b g u C h b v _ C 8 Y s Q w e s C u Z I y d k m C 6 Z y i B 8 y C 5 B v N 6 X 1 G o P o i B 2 D y W 2 R u W p G 4 g B _ Z 5 I 9 r B n J q H s 1 B j J v E 6 W _ H 9 y E 2 B y D j Z p U w H 5 J 2 L g G k L 5 f q _ Y D w B & l t ; / r i n g & g t ; & l t ; / r p o l y g o n s & g t ; & l t ; r p o l y g o n s & g t ; & l t ; i d & g t ; 8 7 1 1 1 9 8 3 8 9 3 9 7 6 1 8 9 0 6 & l t ; / i d & g t ; & l t ; r i n g & g t ; 3 z - u t 7 q p i L 0 k I 5 L i x M q r y B 3 s M h o I x R 1 m I 3 - W x x D n H 9 e 2 8 H 9 3 F p g C n e 0 o I n e 2 j C w b _ e 2 j C & l t ; / r i n g & g t ; & l t ; / r p o l y g o n s & g t ; & l t ; r p o l y g o n s & g t ; & l t ; i d & g t ; 8 7 1 1 1 9 8 5 6 1 1 9 6 3 1 0 8 6 9 & l t ; / i d & g t ; & l t ; r i n g & g t ; - 7 r r t p r z i L q B l Y k x B 9 R v K j n B 4 e w R n p B w R m x B v n B h c 6 9 C 3 h B l Y h p B y u B Y m l g C i v 6 B & l t ; / r i n g & g t ; & l t ; / r p o l y g o n s & g t ; & l t ; r p o l y g o n s & g t ; & l t ; i d & g t ; 8 7 1 1 1 9 8 5 9 5 5 5 6 0 4 9 1 2 3 & l t ; / i d & g t ; & l t ; r i n g & g t ; 9 r g n m 0 5 1 i L 2 G _ l B k g B r Y j X u k B x g B y j B q x B r Y - W 6 9 C u Z p r F _ u B 7 C 7 f k r r B 7 5 Y 9 w G & l t ; / r i n g & g t ; & l t ; / r p o l y g o n s & g t ; & l t ; r p o l y g o n s & g t ; & l t ; i d & g t ; 8 7 1 1 1 9 9 3 1 7 1 1 0 5 5 4 7 5 1 & l t ; / i d & g t ; & l t ; r i n g & g t ; y h h o t t j 1 i L s m E g h W g 5 B u w G _ h D w v B - 5 q B & l t ; / r i n g & g t ; & l t ; / r p o l y g o n s & g t ; & l t ; r p o l y g o n s & g t ; & l t ; i d & g t ; 8 7 1 1 1 9 9 3 5 1 4 7 0 2 9 3 1 9 8 & l t ; / i d & g t ; & l t ; r i n g & g t ; u w k 0 s x l 2 i L x r E q o h B k H r Y 4 e r Y 4 l B j _ B t v B - W r Y _ l B 7 v C - 7 B y j B g l E i B - m B 8 j B 9 t B v n B m x B r t B 5 m B 5 7 B R N z g y B w o M 9 m G x U k X h s B y 9 B s c q c h m E s Y 2 d 1 m B n 3 J w 0 k B 6 t 6 B & l t ; / r i n g & g t ; & l t ; / r p o l y g o n s & g t ; & l t ; r p o l y g o n s & g t ; & l t ; i d & g t ; 8 7 1 1 2 0 0 5 8 8 4 2 0 8 7 4 4 5 1 & l t ; / i d & g t ; & l t ; r i n g & g t ; v 7 y 9 5 l i n j L j 9 U u i J x l Q x u V s 7 k B 2 h 7 B o u G 9 k E s 4 Z 9 w Q h m z B r l R & l t ; / r i n g & g t ; & l t ; / r p o l y g o n s & g t ; & l t ; r p o l y g o n s & g t ; & l t ; i d & g t ; 8 7 1 1 2 0 0 7 6 0 2 1 9 5 6 6 3 0 3 & l t ; / i d & g t ; & l t ; r i n g & g t ; z 3 0 5 5 s v u j L 3 - k B h q E x 3 M 3 n f 5 - e t i N & l t ; / r i n g & g t ; & l t ; / r p o l y g o n s & g t ; & l t ; r p o l y g o n s & g t ; & l t ; i d & g t ; 8 7 1 1 2 0 1 6 5 3 5 7 2 7 6 3 9 8 9 & l t ; / i d & g t ; & l t ; r i n g & g t ; 0 n s 4 - s 2 v j L i R i K x T 0 f 3 i B - c 7 l C o 7 K z L l v C m m B q Q _ i C u z B j j B q g B 6 9 C 1 n B l 1 B t - C q G 6 j B l K q i B 4 F j N z f _ c w I s n B m S 4 K p M j J 8 F k P - M l m D z y B k P w i B - y B t 7 C r Q 3 U _ v B z s B n E 1 M i u B l Z 5 w Q & l t ; / r i n g & g t ; & l t ; / r p o l y g o n s & g t ; & l t ; r p o l y g o n s & g t ; & l t ; i d & g t ; 8 7 1 1 2 0 3 8 8 6 9 5 5 7 5 7 9 4 5 & l t ; / i d & g t ; & l t ; r i n g & g t ; 7 - g h _ _ 7 1 j L 1 h D z h N t r G z o E i p Q p 6 B 0 B r w H z x C u K n l C q 8 F 9 w C 8 R & l t ; / r i n g & g t ; & l t ; / r p o l y g o n s & g t ; & l t ; r p o l y g o n s & g t ; & l t ; i d & g t ; 8 7 1 1 2 0 3 8 8 6 9 5 5 7 5 7 9 4 6 & l t ; / i d & g t ; & l t ; r i n g & g t ; m 6 z 3 g y 7 4 j L u r C 1 2 U p 4 G 4 d l l t K - p G x g Q 4 i E h x M 0 v f l u M _ u f 6 5 J 5 j l B & l t ; / r i n g & g t ; & l t ; / r p o l y g o n s & g t ; & l t ; r p o l y g o n s & g t ; & l t ; i d & g t ; 8 7 1 1 2 0 3 9 2 1 3 1 5 4 9 6 0 6 4 & l t ; / i d & g t ; & l t ; r i n g & g t ; j p 9 r v j k 1 j L 8 z M k k m D 7 n M 8 x G o u G w m Z i 1 e i - M r Z k 3 B k j F u z D - J r G o o H 0 0 a & l t ; / r i n g & g t ; & l t ; / r p o l y g o n s & g t ; & l t ; r p o l y g o n s & g t ; & l t ; i d & g t ; 8 7 1 1 2 0 3 9 5 5 6 7 5 2 3 4 3 5 6 & l t ; / i d & g t ; & l t ; r i n g & g t ; 3 6 z y 0 h z 6 j L q 1 M h g U x 6 Z n n G x f 4 h B p x C _ z _ B & l t ; / r i n g & g t ; & l t ; / r p o l y g o n s & g t ; & l t ; r p o l y g o n s & g t ; & l t ; i d & g t ; 8 7 1 1 2 0 3 9 9 0 0 3 4 9 7 2 8 8 8 & l t ; / i d & g t ; & l t ; r i n g & g t ; q 2 o u 6 8 o 5 j L - K j y K y 5 Q 7 p D 8 k V y u E n l J 8 g Z r l k B q H 7 p B & l t ; / r i n g & g t ; & l t ; / r p o l y g o n s & g t ; & l t ; r p o l y g o n s & g t ; & l t ; i d & g t ; 8 7 1 1 2 0 4 2 3 0 5 5 3 1 4 1 3 7 5 & l t ; / i d & g t ; & l t ; r i n g & g t ; z _ h v y m 9 w j L w 6 K q W _ G 3 F w K 8 7 B x 3 C - S 1 I h E i D z F 2 t t B m k e 1 q G 3 n 9 C x l J i G k T g C z 8 C 3 G o v B 8 t B E h H 2 W 5 I l U & l t ; / r i n g & g t ; & l t ; / r p o l y g o n s & g t ; & l t ; r p o l y g o n s & g t ; & l t ; i d & g t ; 8 7 1 1 2 0 4 3 3 3 6 3 2 3 5 6 6 0 6 & l t ; / i d & g t ; & l t ; r i n g & g t ; k n j v v 3 8 2 j L s J l I - - C _ m l B w j E 7 - P o D n J 7 Y z S - j K 5 5 C 1 3 B u K & l t ; / r i n g & g t ; & l t ; / r p o l y g o n s & g t ; & l t ; r p o l y g o n s & g t ; & l t ; i d & g t ; 8 7 1 1 2 0 4 8 4 9 0 2 8 4 3 2 6 8 5 & l t ; / i d & g t ; & l t ; r i n g & g t ; 3 p 2 2 x n w m k L q z Z 3 v C 3 p q B 3 _ D 1 n I m q B z g B i 1 P q O 1 V x R _ u C 9 k E g 1 k B t i J 0 q G & l t ; / r i n g & g t ; & l t ; / r p o l y g o n s & g t ; & l t ; r p o l y g o n s & g t ; & l t ; i d & g t ; 8 7 1 1 2 0 4 8 4 9 0 2 8 4 3 2 6 8 6 & l t ; / i d & g t ; & l t ; r i n g & g t ; p j u - 1 i g n k L g q C t g l B x p J r g B q r M r 8 P w p J & l t ; / r i n g & g t ; & l t ; / r p o l y g o n s & g t ; & l t ; r p o l y g o n s & g t ; & l t ; i d & g t ; 8 7 1 1 2 0 4 8 4 9 0 2 8 4 3 2 6 8 7 & l t ; / i d & g t ; & l t ; r i n g & g t ; s 9 t h q l r k k L 4 k B _ w U l k F u l B 7 b 1 0 B 3 D - F 2 C _ 6 B y e s 3 v C e s h E 1 x Q 5 x D n M n k B 4 L w i B 3 g B h R 6 p D k T - e 6 c q I w O n p F & l t ; / r i n g & g t ; & l t ; / r p o l y g o n s & g t ; & l t ; r p o l y g o n s & g t ; & l t ; i d & g t ; 8 7 1 1 2 0 4 8 4 9 0 2 8 4 3 2 6 8 8 & l t ; / i d & g t ; & l t ; r i n g & g t ; n - t x x r n k k L g o G n r H j g V k r h B F k p z B - r W t s G 1 5 X x y T u 0 e m 4 u F & l t ; / r i n g & g t ; & l t ; / r p o l y g o n s & g t ; & l t ; r p o l y g o n s & g t ; & l t ; i d & g t ; 8 7 1 1 2 0 4 8 4 9 0 2 8 4 3 2 6 8 9 & l t ; / i d & g t ; & l t ; r i n g & g t ; _ t h y 0 l w l k L v q Q o l D g 6 D p j F 2 k P l 7 J 1 1 O 9 w U p z G 0 q G & l t ; / r i n g & g t ; & l t ; / r p o l y g o n s & g t ; & l t ; r p o l y g o n s & g t ; & l t ; i d & g t ; 8 7 1 1 2 0 5 7 0 8 0 2 1 8 9 1 2 7 8 & l t ; / i d & g t ; & l t ; r i n g & g t ; x 1 l t 5 - 5 r k L y 0 M u r C p q J 8 n C j n G 2 v G x q U & l t ; / r i n g & g t ; & l t ; / r p o l y g o n s & g t ; & l t ; r p o l y g o n s & g t ; & l t ; i d & g t ; 8 7 1 1 2 0 6 1 8 9 0 5 8 2 2 8 3 4 0 & l t ; / i d & g t ; & l t ; r i n g & g t ; 4 - 9 4 i x l 5 k L 9 r Q - v J 1 v f v r C m p M m r Q w p J v h V 2 1 k B & l t ; / r i n g & g t ; & l t ; / r p o l y g o n s & g t ; & l t ; r p o l y g o n s & g t ; & l t ; i d & g t ; 8 7 1 1 2 0 6 2 5 7 7 7 7 7 0 5 0 9 3 & l t ; / i d & g t ; & l t ; r i n g & g t ; v 7 3 y 0 s 3 4 k L w p P X 0 m J o k E p y z B 4 X n w Q & l t ; / r i n g & g t ; & l t ; / r p o l y g o n s & g t ; & l t ; r p o l y g o n s & g t ; & l t ; i d & g t ; 8 7 1 1 2 0 6 2 9 2 1 3 7 4 4 3 5 6 5 & l t ; / i d & g t ; & l t ; r i n g & g t ; r r 9 _ w i q 8 k L 3 k C 9 s D n d D 6 C 3 h a t s J j - M u j P - _ C i J q 2 F B w D j j J 0 g E z K _ W v f - z B _ 4 D y o C F u r C p n B p 7 B z N 0 3 C y s H r B L Y 7 y B p 5 q B n w Q j y C q h B 5 4 B u 6 J & l t ; / r i n g & g t ; & l t ; / r p o l y g o n s & g t ; & l t ; r p o l y g o n s & g t ; & l t ; i d & g t ; 8 7 1 1 2 0 6 3 9 5 2 1 6 6 5 8 8 0 9 & l t ; / i d & g t ; & l t ; r i n g & g t ; 4 h i y g 6 o t j L p v J y q U t u E 6 n G j u Q 9 E u w C n N 9 _ S i v g C o - D z v M 4 3 G & l t ; / r i n g & g t ; & l t ; / r p o l y g o n s & g t ; & l t ; r p o l y g o n s & g t ; & l t ; i d & g t ; 8 7 1 1 2 0 6 3 9 5 2 1 6 6 5 8 8 1 0 & l t ; / i d & g t ; & l t ; r i n g & g t ; g s q 9 t 8 3 u j L 2 2 Q - n - E _ k E y j E z 0 M 7 t k B w t G q r M 2 1 k B & l t ; / r i n g & g t ; & l t ; / r p o l y g o n s & g t ; & l t ; r p o l y g o n s & g t ; & l t ; i d & g t ; 8 7 1 1 2 0 6 6 7 0 0 9 4 5 6 5 5 0 7 & l t ; / i d & g t ; & l t ; r i n g & g t ; g i 5 z t p 0 2 j L m B r r H - 4 H s h J l D _ 8 1 B r 4 H h _ F q s Q w p J v 4 - B n k E 8 1 U & l t ; / r i n g & g t ; & l t ; / r p o l y g o n s & g t ; & l t ; r p o l y g o n s & g t ; & l t ; i d & g t ; 8 7 1 1 2 0 6 7 0 4 4 5 4 3 0 4 1 1 3 & l t ; / i d & g t ; & l t ; r i n g & g t ; 0 1 j 4 h o 5 6 j L - u G 3 i l G 3 q G s 3 x B i 7 6 C 0 5 M & l t ; / r i n g & g t ; & l t ; / r p o l y g o n s & g t ; & l t ; r p o l y g o n s & g t ; & l t ; i d & g t ; 8 7 1 1 2 0 6 7 3 8 8 1 4 0 4 2 1 3 0 & l t ; / i d & g t ; & l t ; r i n g & g t ; 5 r q 3 _ t v 3 j L 7 l C 1 2 L t T o s F 5 _ I t 6 M o j B p C y S l 8 D l z B l g F j B N - 2 M y B & l t ; / r i n g & g t ; & l t ; / r p o l y g o n s & g t ; & l t ; r p o l y g o n s & g t ; & l t ; i d & g t ; 8 7 1 1 2 0 6 9 1 0 6 1 2 7 3 4 0 9 1 & l t ; / i d & g t ; & l t ; r i n g & g t ; v 5 g u o q h 8 j L t u C g s y B - q J w l l B u 9 I h 6 q B 7 - P o m Q & l t ; / r i n g & g t ; & l t ; / r p o l y g o n s & g t ; & l t ; r p o l y g o n s & g t ; & l t ; i d & g t ; 8 7 1 1 2 0 8 1 8 1 9 2 3 0 5 3 8 7 0 & l t ; / i d & g t ; & l t ; r i n g & g t ; i m 1 k 0 3 j x k L p D 9 t X 8 l B 1 j L 9 x K 3 l F h h E x S m g H x Q s 3 C o e r 7 d z B - 3 g I w 5 U & l t ; / r i n g & g t ; & l t ; / r p o l y g o n s & g t ; & l t ; r p o l y g o n s & g t ; & l t ; i d & g t ; 8 7 1 1 2 0 8 4 2 2 4 4 1 2 2 2 3 5 9 & l t ; / i d & g t ; & l t ; r i n g & g t ; - 9 3 m g 5 - 2 k L g h C g j h B v P 0 _ E l m L q 1 x B t y U u 6 Z & l t ; / r i n g & g t ; & l t ; / r p o l y g o n s & g t ; & l t ; r p o l y g o n s & g t ; & l t ; i d & g t ; 8 7 1 1 2 0 8 4 9 1 1 6 0 6 9 8 9 0 2 & l t ; / i d & g t ; & l t ; r i n g & g t ; i h 4 y k 9 s 7 k L r X q E h I 5 0 P m r C 7 W m e z N x w D z E 8 k L 8 F 7 a 7 P l C & l t ; / r i n g & g t ; & l t ; / r p o l y g o n s & g t ; & l t ; r p o l y g o n s & g t ; & l t ; i d & g t ; 8 7 1 1 2 0 9 3 8 4 5 1 3 8 9 6 5 8 4 & l t ; / i d & g t ; & l t ; r i n g & g t ; v 3 v 0 8 1 2 _ k L h c 0 f 8 n E g 8 D s 8 D 0 f 0 R h Y p n B 0 Y 4 V z 2 D h 0 D 0 l B h c 7 U 0 1 D j W 8 j B u R 9 W w Y r x D 3 l D r a v f z Q 0 F r n J - 5 q B n w o B & l t ; / r i n g & g t ; & l t ; / r p o l y g o n s & g t ; & l t ; r p o l y g o n s & g t ; & l t ; i d & g t ; 8 7 1 1 2 1 0 4 1 5 3 0 6 0 4 7 7 1 6 & l t ; / i d & g t ; & l t ; r i n g & g t ; s 4 v 7 n 6 9 v l L p s E 5 s M 5 o J z g Q p w M & l t ; / r i n g & g t ; & l t ; / r p o l y g o n s & g t ; & l t ; r p o l y g o n s & g t ; & l t ; i d & g t ; 8 7 1 1 2 1 0 5 8 7 1 0 4 7 3 9 4 4 3 & l t ; / i d & g t ; & l t ; r i n g & g t ; g i k k 8 - 6 y l L h 1 q C w 1 Z y v M 9 h 6 B s 0 e w l Q & l t ; / r i n g & g t ; & l t ; / r p o l y g o n s & g t ; & l t ; r p o l y g o n s & g t ; & l t ; i d & g t ; 8 7 1 1 2 1 0 8 6 1 9 8 2 6 4 6 8 2 2 & l t ; / i d & g t ; & l t ; r i n g & g t ; w v x r r m t 1 i L z D m R 1 F i N k a t o B M 0 Q o b 7 n C t D y l B 4 C l p B n T v F h d x o B u V r I k H 1 D i N w V q R g H p L _ J z I 5 L y M - 0 B q U k Z r W 1 E o D y F 3 G s T r C 8 B 4 D i M 8 L s F y 3 C 8 B 0 h D 9 J n Q 3 U 0 B m D o D n B 4 O C 8 l C h B g O j M k D 2 B 1 C 8 I 8 I 3 j C 5 g B 0 P 3 f m I 5 J p B U j H u I 8 W r U _ N y W k O q S 1 w B & l t ; / r i n g & g t ; & l t ; / r p o l y g o n s & g t ; & l t ; r p o l y g o n s & g t ; & l t ; i d & g t ; 8 7 1 1 2 1 0 8 6 1 9 8 2 6 4 6 8 2 5 & l t ; / i d & g t ; & l t ; r i n g & g t ; 2 z s g j 4 z 1 i L t F x X n 2 B 4 0 I x L z D 0 y E k n E m g B r I u l B m H w U y V _ _ E x b w 0 2 G 8 z F 6 E & l t ; / r i n g & g t ; & l t ; / r p o l y g o n s & g t ; & l t ; r p o l y g o n s & g t ; & l t ; i d & g t ; 8 7 1 1 2 1 0 8 6 1 9 8 2 6 4 6 8 2 6 & l t ; / i d & g t ; & l t ; r i n g & g t ; x u 9 g l 6 p 1 i L v c l 2 B x X g 6 B x k L s 5 D 4 I w P y j B r g B z y B 5 8 C j R t a z Z 2 K 5 j G & l t ; / r i n g & g t ; & l t ; / r p o l y g o n s & g t ; & l t ; r p o l y g o n s & g t ; & l t ; i d & g t ; 8 7 1 1 2 1 1 8 5 8 4 1 5 0 5 9 2 0 2 & l t ; / i d & g t ; & l t ; r i n g & g t ; h _ 0 u 7 l - _ i L x r E o l J F 0 z B 4 l B 7 v B 1 k 4 B t p B w 6 Y r u B 0 U B g q B 3 Q y D p N r z E l m J - l W t g X x 6 K z l B p 9 E m 7 Z & l t ; / r i n g & g t ; & l t ; / r p o l y g o n s & g t ; & l t ; r p o l y g o n s & g t ; & l t ; i d & g t ; 8 7 1 1 2 1 1 8 9 2 7 7 4 7 9 7 5 4 4 & l t ; / i d & g t ; & l t ; r i n g & g t ; 6 t z j g 3 5 _ i L 2 l E z 3 f 6 0 G l 1 r B j s G h n B y y F 6 w K n y D i i B k g K y X l H 9 5 F h o E w I n e & l t ; / r i n g & g t ; & l t ; / r p o l y g o n s & g t ; & l t ; r p o l y g o n s & g t ; & l t ; i d & g t ; 8 7 1 1 2 1 1 9 9 5 8 5 4 0 1 2 5 2 7 & l t ; / i d & g t ; & l t ; r i n g & g t ; 9 j - l 4 9 v q j L g 1 I Z I j j 5 B y h G 9 - x B & l t ; / r i n g & g t ; & l t ; / r p o l y g o n s & g t ; & l t ; r p o l y g o n s & g t ; & l t ; i d & g t ; 8 7 1 1 2 1 2 0 6 4 5 7 3 4 8 9 8 0 6 & l t ; / i d & g t ; & l t ; r i n g & g t ; z i - _ 1 5 2 q j L 0 C q u b y m S 6 6 I o v B o h G 8 u J l k E & l t ; / r i n g & g t ; & l t ; / r p o l y g o n s & g t ; & l t ; r p o l y g o n s & g t ; & l t ; i d & g t ; 8 7 1 1 2 1 2 0 6 4 5 7 3 4 8 9 8 0 7 & l t ; / i d & g t ; & l t ; r i n g & g t ; 0 w u 9 1 _ 2 q j L p T y i C o 1 X 5 8 F p o S 4 5 Z & l t ; / r i n g & g t ; & l t ; / r p o l y g o n s & g t ; & l t ; r p o l y g o n s & g t ; & l t ; i d & g t ; 8 7 1 1 2 1 2 0 6 4 5 7 3 4 8 9 8 0 8 & l t ; / i d & g t ; & l t ; r i n g & g t ; q j 8 4 6 v q p j L n u p B 7 l i Q t x r D B C v p P j j J 3 k l B - h f 3 h k B & l t ; / r i n g & g t ; & l t ; / r p o l y g o n s & g t ; & l t ; r p o l y g o n s & g t ; & l t ; i d & g t ; 8 7 1 1 2 1 2 3 3 9 4 5 1 3 9 6 2 0 5 & l t ; / i d & g t ; & l t ; r i n g & g t ; v o - i y g v x j L 8 r B 8 a l t C n v C w j E s c x 2 M 2 p E i N l o C & l t ; / r i n g & g t ; & l t ; / r p o l y g o n s & g t ; & l t ; r p o l y g o n s & g t ; & l t ; i d & g t ; 8 7 1 1 2 1 2 7 8 6 1 2 7 9 9 5 1 4 5 & l t ; / i d & g t ; & l t ; r i n g & g t ; - 3 o 9 - 5 z 3 j L j 9 U t h G v w P n 9 K k y S 4 w P 4 k Q & l t ; / r i n g & g t ; & l t ; / r p o l y g o n s & g t ; & l t ; r p o l y g o n s & g t ; & l t ; i d & g t ; 8 7 1 1 2 1 2 7 8 6 1 2 7 9 9 5 1 4 6 & l t ; / i d & g t ; & l t ; r i n g & g t ; m g 6 w t 7 7 6 j L k n E s x i C v 2 I - n e 8 t B s x e & l t ; / r i n g & g t ; & l t ; / r p o l y g o n s & g t ; & l t ; r p o l y g o n s & g t ; & l t ; i d & g t ; 8 7 1 1 2 1 3 0 2 6 6 4 6 1 6 3 7 2 2 & l t ; / i d & g t ; & l t ; r i n g & g t ; j h 2 k _ 3 m z j L g q C p _ k B s y U z l m F w m P i 5 t C w s v F m p T 5 9 E k D o 6 Z & l t ; / r i n g & g t ; & l t ; / r p o l y g o n s & g t ; & l t ; r p o l y g o n s & g t ; & l t ; i d & g t ; 8 7 1 1 2 1 3 0 2 6 6 4 6 1 6 3 7 2 3 & l t ; / i d & g t ; & l t ; r i n g & g t ; 9 x g 8 q 7 - z j L 7 3 g B 4 - k C o p o B 6 p W & l t ; / r i n g & g t ; & l t ; / r p o l y g o n s & g t ; & l t ; r p o l y g o n s & g t ; & l t ; i d & g t ; 8 7 1 1 2 1 3 2 3 2 8 0 4 5 9 4 0 8 6 & l t ; / i d & g t ; & l t ; r i n g & g t ; p p h 3 - 3 6 z j L 6 m N 9 v G t m s F 9 p P u p z D & l t ; / r i n g & g t ; & l t ; / r p o l y g o n s & g t ; & l t ; r p o l y g o n s & g t ; & l t ; i d & g t ; 8 7 1 1 2 1 3 2 3 2 8 0 4 5 9 4 0 8 8 & l t ; / i d & g t ; & l t ; r i n g & g t ; - 9 w n t v 0 0 j L 2 l E g 2 Q j - a w 6 C q 5 8 E 8 k 1 B & l t ; / r i n g & g t ; & l t ; / r p o l y g o n s & g t ; & l t ; r p o l y g o n s & g t ; & l t ; i d & g t ; 8 7 1 1 2 1 3 4 3 8 9 6 3 0 2 4 1 0 2 & l t ; / i d & g t ; & l t ; r i n g & g t ; w p 5 j q x 5 - j L v 9 p G 5 o J p m f 6 l Z 3 x M w p J & l t ; / r i n g & g t ; & l t ; / r p o l y g o n s & g t ; & l t ; r p o l y g o n s & g t ; & l t ; i d & g t ; 8 7 1 1 2 1 3 4 3 8 9 6 3 0 2 4 1 0 3 & l t ; / i d & g t ; & l t ; r i n g & g t ; 9 9 5 h 7 0 z g k L 5 1 V 6 _ p C s i J x p J z o E v _ l D o y e s 3 U & l t ; / r i n g & g t ; & l t ; / r p o l y g o n s & g t ; & l t ; r p o l y g o n s & g t ; & l t ; i d & g t ; 8 7 1 1 2 1 4 1 9 4 8 7 7 2 6 8 1 9 0 & l t ; / i d & g t ; & l t ; r i n g & g t ; g n _ 1 t m s i k L 1 4 e g s U 1 5 M 6 l Z w o M 4 k Q & l t ; / r i n g & g t ; & l t ; / r p o l y g o n s & g t ; & l t ; r p o l y g o n s & g t ; & l t ; i d & g t ; 8 7 1 1 2 1 4 5 7 2 8 3 4 3 9 0 2 4 1 & l t ; / i d & g t ; & l t ; r i n g & g t ; g w 3 x u p t p k L o l J i _ p C 8 x G 0 y 7 D 9 g J & l t ; / r i n g & g t ; & l t ; / r p o l y g o n s & g t ; & l t ; r p o l y g o n s & g t ; & l t ; i d & g t ; 8 7 1 1 2 1 4 8 4 7 7 1 2 2 9 7 1 0 3 & l t ; / i d & g t ; & l t ; r i n g & g t ; 3 v 4 3 z k 0 w k L x r E 0 q N j m n C l 5 B r r u B & l t ; / r i n g & g t ; & l t ; / r p o l y g o n s & g t ; & l t ; r p o l y g o n s & g t ; & l t ; i d & g t ; 8 7 1 1 2 1 5 1 2 2 5 9 0 2 0 4 0 7 9 & l t ; / i d & g t ; & l t ; r i n g & g t ; t v j j g v r t j L g 6 K u u U h o z I t 2 V x L r s s B 9 v 7 B n u e w 3 r E & l t ; / r i n g & g t ; & l t ; / r p o l y g o n s & g t ; & l t ; r p o l y g o n s & g t ; & l t ; i d & g t ; 8 7 1 1 2 1 5 1 9 1 3 0 9 6 8 0 9 5 6 & l t ; / i d & g t ; & l t ; r i n g & g t ; i 8 g w p - x t j L k n E 5 i E j 7 M m 6 P v r C z 0 M p h Q 9 w Q u t f & l t ; / r i n g & g t ; & l t ; / r p o l y g o n s & g t ; & l t ; r p o l y g o n s & g t ; & l t ; i d & g t ; 8 7 1 1 2 1 5 2 2 5 6 6 9 4 1 9 1 8 8 & l t ; / i d & g t ; & l t ; r i n g & g t ; s 2 1 1 p y - v j L w 1 G 1 v G m y J r g B z g Q w l Q & l t ; / r i n g & g t ; & l t ; / r p o l y g o n s & g t ; & l t ; r p o l y g o n s & g t ; & l t ; i d & g t ; 8 7 1 1 2 1 5 3 9 7 4 6 8 1 1 1 0 6 2 & l t ; / i d & g t ; & l t ; r i n g & g t ; 6 l u q y l t y j L g z C u q C j _ B h 3 E 0 l N h - C n 9 D l - E r z E q u B 3 w I p h H u 8 F & l t ; / r i n g & g t ; & l t ; / r p o l y g o n s & g t ; & l t ; r p o l y g o n s & g t ; & l t ; i d & g t ; 8 7 1 1 2 1 5 3 9 7 4 6 8 1 1 1 0 6 3 & l t ; / i d & g t ; & l t ; r i n g & g t ; 4 9 s k - 2 z z j L i m g B k o s B k v M x 3 v B l z c 9 0 C y 5 C k n V v t K v W _ H s x 8 C 7 y Q l p a q _ N w C 7 - Q x h S & l t ; / r i n g & g t ; & l t ; / r p o l y g o n s & g t ; & l t ; r p o l y g o n s & g t ; & l t ; i d & g t ; 8 7 1 1 2 1 5 6 3 7 9 8 6 2 7 9 7 6 4 & l t ; / i d & g t ; & l t ; r i n g & g t ; w k m t y u y i k L m - g C _ k E w 5 C s k F l n E r 7 D z V 7 e _ j C & l t ; / r i n g & g t ; & l t ; / r p o l y g o n s & g t ; & l t ; r p o l y g o n s & g t ; & l t ; i d & g t ; 8 7 1 1 2 1 5 6 3 7 9 8 6 2 7 9 7 6 5 & l t ; / i d & g t ; & l t ; r i n g & g t ; 6 _ 1 _ _ _ o h k L 1 7 U x _ U w x J _ 1 x B 9 k E & l t ; / r i n g & g t ; & l t ; / r p o l y g o n s & g t ; & l t ; r p o l y g o n s & g t ; & l t ; i d & g t ; 8 7 1 1 2 1 5 7 0 6 7 0 5 7 5 6 3 9 4 & l t ; / i d & g t ; & l t ; r i n g & g t ; s w v k y i - 7 j L k p 8 F l h Z _ 5 D o J 5 _ K _ g G 7 4 r F t 0 J w p J & l t ; / r i n g & g t ; & l t ; / r p o l y g o n s & g t ; & l t ; r p o l y g o n s & g t ; & l t ; i d & g t ; 8 7 1 1 2 1 6 0 1 5 9 4 3 4 0 1 5 6 1 & l t ; / i d & g t ; & l t ; r i n g & g t ; 7 x 6 r w t r j k L g 5 Q y g I p 6 i B _ r B s i J I D x 8 a - 2 E t o V 4 S j 4 C 0 l W _ r E j y B l n f r s L g 8 2 B z w H Q r G s g 8 C m 3 H & l t ; / r i n g & g t ; & l t ; / r p o l y g o n s & g t ; & l t ; r p o l y g o n s & g t ; & l t ; i d & g t ; 8 7 1 1 2 1 6 0 8 4 6 6 2 8 7 8 3 2 2 & l t ; / i d & g t ; & l t ; r i n g & g t ; x 6 3 5 3 x - l k L p 7 a q j 6 B 1 s Q n m Q n z l B p 1 Q y 9 k B 8 m Q z j V & l t ; / r i n g & g t ; & l t ; / r p o l y g o n s & g t ; & l t ; r p o l y g o n s & g t ; & l t ; i d & g t ; 8 7 1 1 2 1 6 1 5 3 3 8 2 3 5 5 0 7 1 & l t ; / i d & g t ; & l t ; r i n g & g t ; o _ 3 6 4 i 0 q k L l I o 0 m B w j E o u G z u Z q b & l t ; / r i n g & g t ; & l t ; / r p o l y g o n s & g t ; & l t ; r p o l y g o n s & g t ; & l t ; i d & g t ; 8 7 1 1 2 1 6 2 2 2 1 0 1 8 3 2 1 9 3 & l t ; / i d & g t ; & l t ; r i n g & g t ; k u 4 6 u - _ 6 j L 0 8 C 4 v Z g j h C 6 z U 9 r Q 1 r J 1 5 M q g D 6 s G w 3 t C n q u C x 7 3 C & l t ; / r i n g & g t ; & l t ; / r p o l y g o n s & g t ; & l t ; r p o l y g o n s & g t ; & l t ; i d & g t ; 8 7 1 1 2 1 6 3 9 3 9 0 0 5 2 3 6 5 6 & l t ; / i d & g t ; & l t ; r i n g & g t ; 1 8 x k k u p j k L g l H 1 2 a 8 G k v E g t H w 1 t B & l t ; / r i n g & g t ; & l t ; / r p o l y g o n s & g t ; & l t ; r p o l y g o n s & g t ; & l t ; i d & g t ; 8 7 1 1 2 1 6 4 6 2 6 2 0 0 0 0 3 8 3 & l t ; / i d & g t ; & l t ; r i n g & g t ; _ g z g 0 y y m k L - s E o h Q 2 z G o v q B 2 B 9 w Y & l t ; / r i n g & g t ; & l t ; / r p o l y g o n s & g t ; & l t ; r p o l y g o n s & g t ; & l t ; i d & g t ; 8 7 1 1 2 1 6 7 0 3 1 3 8 1 6 8 9 5 0 & l t ; / i d & g t ; & l t ; r i n g & g t ; 9 8 p t p r 5 q k L y n N 5 9 U k j N 7 h r B n k E & l t ; / r i n g & g t ; & l t ; / r p o l y g o n s & g t ; & l t ; r p o l y g o n s & g t ; & l t ; i d & g t ; 8 7 1 1 2 1 8 0 4 3 1 6 7 9 6 5 2 9 5 & l t ; / i d & g t ; & l t ; r i n g & g t ; 7 x n g g l t i l L q o P l 6 2 B 7 x L _ n O 7 3 m B o h D v m B 7 k E 4 3 a 2 8 T & l t ; / r i n g & g t ; & l t ; / r p o l y g o n s & g t ; & l t ; r p o l y g o n s & g t ; & l t ; i d & g t ; 8 7 1 1 2 1 8 1 8 0 6 0 6 9 1 8 7 8 5 & l t ; / i d & g t ; & l t ; r i n g & g t ; p i 3 n 5 m v - k L j j U j i n B k g B u k D s 6 T n 9 K q s T 0 y 5 D p g M p o n B & l t ; / r i n g & g t ; & l t ; / r p o l y g o n s & g t ; & l t ; r p o l y g o n s & g t ; & l t ; i d & g t ; 8 7 1 1 2 1 8 4 2 1 1 2 5 0 8 7 4 7 1 & l t ; / i d & g t ; & l t ; r i n g & g t ; o z i s 2 n z 3 k L y r k B w 2 G 8 8 D 1 q G v h M _ 6 R u 6 E & l t ; / r i n g & g t ; & l t ; / r p o l y g o n s & g t ; & l t ; r p o l y g o n s & g t ; & l t ; i d & g t ; 8 7 1 1 2 1 8 4 2 1 1 2 5 0 8 7 4 7 2 & l t ; / i d & g t ; & l t ; r i n g & g t ; - 6 6 _ 4 s 7 2 k L u o x C v h b k w I o s B 7 9 C x p e i s M _ _ 8 D 3 u Q & l t ; / r i n g & g t ; & l t ; / r p o l y g o n s & g t ; & l t ; r p o l y g o n s & g t ; & l t ; i d & g t ; 8 7 1 1 2 1 8 4 8 9 8 4 4 5 6 4 5 5 6 & l t ; / i d & g t ; & l t ; r i n g & g t ; o y n j v q h 7 k L v 0 r B _ k E 6 i E x i r B v x J & l t ; / r i n g & g t ; & l t ; / r p o l y g o n s & g t ; & l t ; r p o l y g o n s & g t ; & l t ; i d & g t ; 8 7 1 1 2 1 8 4 8 9 8 4 4 5 6 4 5 5 7 & l t ; / i d & g t ; & l t ; r i n g & g t ; j o 9 k w 0 n 7 k L k u l B 5 p 0 E i 2 H i v 5 D 8 y e q s T 6 m F 9 D & l t ; / r i n g & g t ; & l t ; / r p o l y g o n s & g t ; & l t ; r p o l y g o n s & g t ; & l t ; i d & g t ; 8 7 1 1 2 1 8 4 8 9 8 4 4 5 6 4 5 5 9 & l t ; / i d & g t ; & l t ; r i n g & g t ; m x 5 7 x - t 5 k L 9 3 s B 4 n f 5 i E w j E 7 r i C z y Z p p C g q E _ p G & l t ; / r i n g & g t ; & l t ; / r p o l y g o n s & g t ; & l t ; r p o l y g o n s & g t ; & l t ; i d & g t ; 8 7 1 1 2 1 8 4 8 9 8 4 4 5 6 4 5 6 0 & l t ; / i d & g t ; & l t ; r i n g & g t ; y 2 j m 0 w v 7 k L 4 l s B _ k E 5 t V r z Z v v Q & l t ; / r i n g & g t ; & l t ; / r p o l y g o n s & g t ; & l t ; r p o l y g o n s & g t ; & l t ; i d & g t ; 8 7 1 1 2 1 8 5 2 4 2 0 4 3 0 2 3 7 2 & l t ; / i d & g t ; & l t ; r i n g & g t ; 5 w _ 5 o _ 7 - k L n o B x c u o f 7 9 b y 5 s B n 9 K 3 q C h t Z k F & l t ; / r i n g & g t ; & l t ; / r p o l y g o n s & g t ; & l t ; r p o l y g o n s & g t ; & l t ; i d & g t ; 8 7 1 1 2 1 8 6 9 6 0 0 2 9 9 4 5 3 8 & l t ; / i d & g t ; & l t ; r i n g & g t ; 1 n q t 9 3 - 7 k L 5 0 f n r M 9 - K n u e j r e i 1 B & l t ; / r i n g & g t ; & l t ; / r p o l y g o n s & g t ; & l t ; r p o l y g o n s & g t ; & l t ; i d & g t ; 8 7 1 1 2 1 8 6 9 6 0 0 2 9 9 4 5 3 9 & l t ; / i d & g t ; & l t ; r i n g & g t ; p i l u _ 8 l 8 k L r i R 7 _ I 1 5 M m y q B w p J & l t ; / r i n g & g t ; & l t ; / r p o l y g o n s & g t ; & l t ; r p o l y g o n s & g t ; & l t ; i d & g t ; 8 7 1 1 2 1 8 7 3 0 3 6 2 7 3 2 9 0 0 & l t ; / i d & g t ; & l t ; r i n g & g t ; 9 k 7 6 6 4 l _ k L w 1 G m h W 3 u f n 3 G w h L 0 2 U & l t ; / r i n g & g t ; & l t ; / r p o l y g o n s & g t ; & l t ; r p o l y g o n s & g t ; & l t ; i d & g t ; 8 7 1 1 2 1 8 7 3 0 3 6 2 7 3 2 9 0 1 & l t ; / i d & g t ; & l t ; r i n g & g t ; 1 y 8 i h h w h l L q 1 M n D r j 1 B w t E 1 2 K v v Q & l t ; / r i n g & g t ; & l t ; / r p o l y g o n s & g t ; & l t ; r p o l y g o n s & g t ; & l t ; i d & g t ; 8 7 1 1 2 1 8 7 9 9 0 8 2 2 0 9 6 5 1 & l t ; / i d & g t ; & l t ; r i n g & g t ; r v z y x 2 j j l L 5 _ l B 3 w y C j w F n O v r C - n 1 E 3 l G 9 o a & l t ; / r i n g & g t ; & l t ; / r p o l y g o n s & g t ; & l t ; r p o l y g o n s & g t ; & l t ; i d & g t ; 8 7 1 1 2 1 8 7 9 9 0 8 2 2 0 9 6 5 2 & l t ; / i d & g t ; & l t ; r i n g & g t ; g 8 i m 7 q p k l L z o B 9 2 9 C 0 p s B k g C h s g B j 6 K 9 l H i 3 b l v 0 C t h V & l t ; / r i n g & g t ; & l t ; / r p o l y g o n s & g t ; & l t ; r p o l y g o n s & g t ; & l t ; i d & g t ; 8 7 1 1 2 1 8 9 0 2 1 6 1 4 2 4 4 0 0 & l t ; / i d & g t ; & l t ; r i n g & g t ; t m 4 j - 5 p o l L y _ E 9 g D 8 l D 5 9 U 6 _ p C t k j C - s I 1 k C I 3 t B 6 u 0 B s 4 e w i B x y T q z r B 5 0 O 2 - O - s V & l t ; / r i n g & g t ; & l t ; / r p o l y g o n s & g t ; & l t ; r p o l y g o n s & g t ; & l t ; i d & g t ; 8 7 1 1 2 2 0 5 1 7 0 6 9 1 2 7 7 0 2 & l t ; / i d & g t ; & l t ; r i n g & g t ; y z 1 2 q 7 y q l L y z q E q 1 M w x J 4 3 6 B w 5 c l k H n j G 2 m B & l t ; / r i n g & g t ; & l t ; / r p o l y g o n s & g t ; & l t ; r p o l y g o n s & g t ; & l t ; i d & g t ; 8 7 1 1 2 2 0 6 2 0 1 4 8 3 4 3 0 2 6 & l t ; / i d & g t ; & l t ; r i n g & g t ; l k 1 r 6 s 6 0 k L 4 k B h j L z T 1 q G 5 o E m w C 3 f z w E 6 o D & l t ; / r i n g & g t ; & l t ; / r p o l y g o n s & g t ; & l t ; r p o l y g o n s & g t ; & l t ; i d & g t ; 8 7 1 1 2 2 0 6 2 0 1 4 8 3 4 3 0 2 7 & l t ; / i d & g t ; & l t ; r i n g & g t ; l 8 l s 3 x t 3 k L z - 7 B w E H 9 l 0 E x y F g m I 8 P g o h F 7 t R z _ l D 4 p G & l t ; / r i n g & g t ; & l t ; / r p o l y g o n s & g t ; & l t ; r p o l y g o n s & g t ; & l t ; i d & g t ; 8 7 1 1 2 2 0 9 9 8 1 0 5 4 6 5 1 6 3 & l t ; / i d & g t ; & l t ; r i n g & g t ; x s 0 _ q - 0 k l L 3 _ M 0 g m D i l G v r C z 0 M _ - D i w q B h x M & l t ; / r i n g & g t ; & l t ; / r p o l y g o n s & g t ; & l t ; r p o l y g o n s & g t ; & l t ; i d & g t ; 8 7 1 1 2 2 0 9 9 8 1 0 5 4 6 5 1 6 4 & l t ; / i d & g t ; & l t ; r i n g & g t ; - 7 4 m 7 r l l l L _ p y B _ k E z o E t _ p B 7 x G & l t ; / r i n g & g t ; & l t ; / r p o l y g o n s & g t ; & l t ; r p o l y g o n s & g t ; & l t ; i d & g t ; 8 7 1 1 2 2 0 9 9 8 1 0 5 4 6 5 1 6 5 & l t ; / i d & g t ; & l t ; r i n g & g t ; h i 6 3 m y z l l L s f _ 2 J q 4 J u i J j t B v h C t v C 1 b 2 c 3 3 J 4 2 B z o l B g 8 B & l t ; / r i n g & g t ; & l t ; / r p o l y g o n s & g t ; & l t ; r p o l y g o n s & g t ; & l t ; i d & g t ; 8 7 1 1 2 2 1 1 0 1 1 8 4 6 8 0 1 3 7 & l t ; / i d & g t ; & l t ; r i n g & g t ; x y t l w n p n l L h _ M 1 v G 1 n Q - 4 M m 1 r B z g y B & l t ; / r i n g & g t ; & l t ; / r p o l y g o n s & g t ; & l t ; r p o l y g o n s & g t ; & l t ; i d & g t ; 8 7 1 1 2 2 1 1 0 1 1 8 4 6 8 0 1 3 9 & l t ; / i d & g t ; & l t ; r i n g & g t ; g 1 v u 4 2 p p l L - g D s z E 2 x B t 7 J 9 v C m r C o z E 7 q J z B 8 i 4 B 8 t T w B 6 R Y s b 3 j N t 8 P s _ K & l t ; / r i n g & g t ; & l t ; / r p o l y g o n s & g t ; & l t ; r p o l y g o n s & g t ; & l t ; i d & g t ; 8 7 1 1 2 2 1 1 3 5 5 4 4 4 1 8 6 2 3 & l t ; / i d & g t ; & l t ; r i n g & g t ; i v s h l p 3 p l L 4 k B t t r B q B 2 4 D - l J n 5 q B & l t ; / r i n g & g t ; & l t ; / r p o l y g o n s & g t ; & l t ; r p o l y g o n s & g t ; & l t ; i d & g t ; 8 7 1 1 2 2 1 3 4 1 7 0 2 8 4 8 6 2 6 & l t ; / i d & g t ; & l t ; r i n g & g t ; 0 p l 0 0 q r v l L t 8 U u r C q w M 4 k l B u 9 I w p q C & l t ; / r i n g & g t ; & l t ; / r p o l y g o n s & g t ; & l t ; r p o l y g o n s & g t ; & l t ; i d & g t ; 8 7 1 1 2 2 1 9 9 4 5 3 7 8 7 7 7 2 5 & l t ; / i d & g t ; & l t ; r i n g & g t ; y t n 2 o 1 p q l L r r M t x 5 B _ w Q _ 0 P q 1 J h z 7 B q 7 H 2 1 E & l t ; / r i n g & g t ; & l t ; / r p o l y g o n s & g t ; & l t ; r p o l y g o n s & g t ; & l t ; i d & g t ; 8 7 1 1 2 2 2 8 5 3 5 3 1 3 3 7 0 7 0 & l t ; / i d & g t ; & l t ; r i n g & g t ; y 3 l 6 h t 2 1 l L m 1 J r m U o h f y n k B q J o g J 6 g G u i a 3 5 T 9 k o E & l t ; / r i n g & g t ; & l t ; / r p o l y g o n s & g t ; & l t ; r p o l y g o n s & g t ; & l t ; i d & g t ; 8 7 1 1 2 2 3 7 4 6 8 8 4 5 3 4 4 0 9 & l t ; / i d & g t ; & l t ; r i n g & g t ; 9 9 y y p g 8 v m L 3 h a - v 5 B 8 x G y u 5 B 0 l U n k E & l t ; / r i n g & g t ; & l t ; / r p o l y g o n s & g t ; & l t ; r p o l y g o n s & g t ; & l t ; i d & g t ; 8 7 1 1 2 2 3 9 1 8 6 8 3 2 2 6 5 8 0 & l t ; / i d & g t ; & l t ; r i n g & g t ; l 2 - g 8 i h l l L k n E r t Q w j E 9 t k B n g J & l t ; / r i n g & g t ; & l t ; / r p o l y g o n s & g t ; & l t ; r p o l y g o n s & g t ; & l t ; i d & g t ; 8 7 1 1 2 2 3 9 1 8 6 8 3 2 2 6 5 8 1 & l t ; / i d & g t ; & l t ; r i n g & g t ; m p v x 5 3 k m l L 0 s a 6 n E m 2 l I n u f 0 l U 3 z l D 4 5 Z & l t ; / r i n g & g t ; & l t ; / r p o l y g o n s & g t ; & l t ; r p o l y g o n s & g t ; & l t ; i d & g t ; 8 7 1 1 2 2 3 9 1 8 6 8 3 2 2 6 5 8 3 & l t ; / i d & g t ; & l t ; r i n g & g t ; j u 3 9 w r z l l L p s E 2 i Q w x J _ r Q m 7 Z & l t ; / r i n g & g t ; & l t ; / r p o l y g o n s & g t ; & l t ; r p o l y g o n s & g t ; & l t ; i d & g t ; 8 7 1 1 2 2 4 0 5 6 1 2 2 1 7 9 7 6 0 & l t ; / i d & g t ; & l t ; r i n g & g t ; 8 k u y u k 6 t l L 3 _ M z y 7 D 1 2 U i w J k s h F _ - D w p J _ o r B & l t ; / r i n g & g t ; & l t ; / r p o l y g o n s & g t ; & l t ; r p o l y g o n s & g t ; & l t ; i d & g t ; 8 7 1 1 2 2 4 1 2 4 8 4 1 6 5 6 4 2 8 & l t ; / i d & g t ; & l t ; r i n g & g t ; 1 6 p y u x 4 v l L y 1 J k n E 0 x D 9 3 t B p o J - j H k _ B 0 - D 0 x g B u 4 G & l t ; / r i n g & g t ; & l t ; / r p o l y g o n s & g t ; & l t ; r p o l y g o n s & g t ; & l t ; i d & g t ; 8 7 1 1 2 2 4 1 5 9 2 0 1 3 9 4 9 0 8 & l t ; / i d & g t ; & l t ; r i n g & g t ; h 9 t _ 4 1 4 x l L 7 t J s y Q w w p C m v I 6 p B 0 l U v o R s i Y v n a & l t ; / r i n g & g t ; & l t ; / r p o l y g o n s & g t ; & l t ; r p o l y g o n s & g t ; & l t ; i d & g t ; 8 7 1 1 2 2 4 1 5 9 2 0 1 3 9 4 9 0 9 & l t ; / i d & g t ; & l t ; r i n g & g t ; 2 - o w l 7 r y l L s m E g s U w x J n l J 6 r r B & l t ; / r i n g & g t ; & l t ; / r p o l y g o n s & g t ; & l t ; r p o l y g o n s & g t ; & l t ; i d & g t ; 8 7 1 1 2 2 4 3 3 1 0 0 0 0 8 6 7 7 5 & l t ; / i d & g t ; & l t ; r i n g & g t ; j 4 u _ v u v y l L m 1 J q 1 M g x M t n J s 5 e 0 5 M & l t ; / r i n g & g t ; & l t ; / r p o l y g o n s & g t ; & l t ; r p o l y g o n s & g t ; & l t ; i d & g t ; 8 7 1 1 2 2 4 3 3 1 0 0 0 0 8 6 7 7 6 & l t ; / i d & g t ; & l t ; r i n g & g t ; 3 g 1 - 6 2 m x l L 4 i m D i E o k K z o E - 0 M g r M i 3 k B _ 1 U & l t ; / r i n g & g t ; & l t ; / r p o l y g o n s & g t ; & l t ; r p o l y g o n s & g t ; & l t ; i d & g t ; 8 7 1 1 2 2 4 9 4 9 4 7 5 3 7 7 3 8 5 & l t ; / i d & g t ; & l t ; r i n g & g t ; 1 g w 8 4 0 l k m L h _ M 6 u l B n o 4 B t r G v 0 J 8 p M h 0 Z j k f 6 w e & l t ; / r i n g & g t ; & l t ; / r p o l y g o n s & g t ; & l t ; r p o l y g o n s & g t ; & l t ; i d & g t ; 8 7 1 1 2 2 5 6 0 2 3 1 0 4 0 6 2 6 7 & l t ; / i d & g t ; & l t ; r i n g & g t ; 6 6 k 1 s 7 k l m L j 9 B j o B k i C 9 8 B 6 6 C 0 o x C 4 p B q v B m s D 2 n B 9 5 5 B v j D & l t ; / r i n g & g t ; & l t ; / r p o l y g o n s & g t ; & l t ; r p o l y g o n s & g t ; & l t ; i d & g t ; 8 7 1 1 2 2 5 7 0 5 3 8 9 6 2 1 5 0 6 & l t ; / i d & g t ; & l t ; r i n g & g t ; z 1 v r 9 m 8 m m L g m G x w K k a o w K g v r C u 3 e - n V z w D o t E m k C 5 w C t i G & l t ; / r i n g & g t ; & l t ; / r p o l y g o n s & g t ; & l t ; r p o l y g o n s & g t ; & l t ; i d & g t ; 8 7 1 1 2 2 5 7 3 9 7 4 9 3 5 9 7 3 1 & l t ; / i d & g t ; & l t ; r i n g & g t ; - l n l m 2 5 q m L y n N j i E s i J x p J z 6 4 B g q E & l t ; / r i n g & g t ; & l t ; / r p o l y g o n s & g t ; & l t ; r p o l y g o n s & g t ; & l t ; i d & g t ; 8 7 1 1 2 2 6 1 8 6 4 2 5 9 5 8 5 3 0 & l t ; / i d & g t ; & l t ; r i n g & g t ; 2 s r s x g r m m L 8 z H m R - _ B v P y E s R w R y N I p 9 Y k I 5 M - b y C 5 2 a n 6 X i Y y O x B u u C 7 k e w p J m k 1 C & l t ; / r i n g & g t ; & l t ; / r p o l y g o n s & g t ; & l t ; r p o l y g o n s & g t ; & l t ; i d & g t ; 8 7 1 1 2 2 6 2 2 0 7 8 5 6 9 7 1 0 1 & l t ; / i d & g t ; & l t ; r i n g & g t ; r v _ 2 1 m s o m L s h r G y o E m k E j o J r 5 0 C 7 - P _ m Q l w Q & l t ; / r i n g & g t ; & l t ; / r p o l y g o n s & g t ; & l t ; r p o l y g o n s & g t ; & l t ; i d & g t ; 8 7 1 1 2 2 6 2 5 5 1 4 5 4 3 5 5 8 5 & l t ; / i d & g t ; & l t ; r i n g & g t ; y s 1 1 y t r o m L y g Q 2 x Q 6 u Q y u J v g f j x G & l t ; / r i n g & g t ; & l t ; / r p o l y g o n s & g t ; & l t ; r p o l y g o n s & g t ; & l t ; i d & g t ; 8 7 1 1 2 2 6 8 7 3 6 2 0 7 2 6 1 0 0 & l t ; / i d & g t ; & l t ; r i n g & g t ; t g - l 8 6 9 6 m L s 8 p C 8 o C v r C y u 5 B 4 5 G & l t ; / r i n g & g t ; & l t ; / r p o l y g o n s & g t ; & l t ; r p o l y g o n s & g t ; & l t ; i d & g t ; 8 7 1 1 2 2 6 8 7 3 6 2 0 7 2 6 1 0 1 & l t ; / i d & g t ; & l t ; r i n g & g t ; - 8 w 6 3 8 7 8 m L x r E h i U k k _ B q z Z m p f w v Q t y 2 D l j I 0 z q C p w M & l t ; / r i n g & g t ; & l t ; / r p o l y g o n s & g t ; & l t ; r p o l y g o n s & g t ; & l t ; i d & g t ; 8 7 1 1 2 2 6 9 0 7 9 8 0 4 6 4 1 6 2 & l t ; / i d & g t ; & l t ; r i n g & g t ; o x m q i j _ _ m L i u a r r M x l Q 3 3 G n 0 - B E D i k Q & l t ; / r i n g & g t ; & l t ; / r p o l y g o n s & g t ; & l t ; r p o l y g o n s & g t ; & l t ; i d & g t ; 8 7 1 1 2 2 7 4 9 2 0 9 6 0 1 6 6 2 4 & l t ; / i d & g t ; & l t ; r i n g & g t ; 5 t 6 s n 8 v 4 m L 0 2 g D h n U 7 3 L u z C 5 1 C m g C 4 l v F 8 g K 8 6 a p v H & l t ; / r i n g & g t ; & l t ; / r p o l y g o n s & g t ; & l t ; r p o l y g o n s & g t ; & l t ; i d & g t ; 8 7 1 1 2 2 7 6 6 3 8 9 4 7 0 8 3 5 3 & l t ; / i d & g t ; & l t ; r i n g & g t ; 0 _ v w u 2 j h n L u 0 J 4 C 3 D 2 e y e 3 H p P 0 V 7 F 5 b 9 F 3 D 9 t B 9 K j 8 B 2 P 7 N z H w G 1 D 3 F l P 9 b s e 8 P r t B u j D n H 6 T 3 N k U 8 p B 1 Q 9 Z 5 E 2 T t H 3 G 6 K 9 M r N n H 7 C t 5 S - n z B 2 _ 7 C & l t ; / r i n g & g t ; & l t ; / r p o l y g o n s & g t ; & l t ; r p o l y g o n s & g t ; & l t ; i d & g t ; 8 7 1 1 2 3 3 4 0 1 9 7 1 0 1 5 7 5 2 & l t ; / i d & g t ; & l t ; r i n g & g t ; 5 m 7 t i 3 g r i L t g E M p v B m s B q l B n i B t X y Q - d _ C 4 R _ V o 5 F q B 8 r B u r B 7 B q 2 O o U 7 b r h B g k B m k B 4 e 1 B 0 x B o J l w P i n x B 5 - C n 9 7 B z x e 1 j M - G h s B 1 V m Y 7 a 6 W 8 W n Z w S v Q x z C 5 m D 2 u C v 5 B o j B j f i 2 D 5 m D q 1 B y T 9 J 2 i B i c 8 t B 7 - B v Y 4 R k 8 B g h B k h B m 1 C x 3 B 5 S t c u 7 B p U x x B 3 q B r C r 4 B h U 8 b 4 L 9 q B 0 n B x U m c 2 L w i B 5 f 4 i B 2 W v U 9 J j V - J _ F k P k P w S p U & l t ; / r i n g & g t ; & l t ; / r p o l y g o n s & g t ; & l t ; r p o l y g o n s & g t ; & l t ; i d & g t ; 8 7 1 1 2 3 3 4 3 6 3 3 0 7 5 4 2 7 1 & l t ; / i d & g t ; & l t ; r i n g & g t ; 2 - 4 t u j w p i L k R s H 6 E z 1 D k g B y 6 B 2 w D r l C 5 3 B 8 g B n 3 L n F g _ B h y B 5 l E s Y 9 g B q e 8 G 6 - G r a 1 M r c o y F - G s H i P 3 f t R 0 R 5 O 5 e - Q o D j C & l t ; / r i n g & g t ; & l t ; / r p o l y g o n s & g t ; & l t ; r p o l y g o n s & g t ; & l t ; i d & g t ; 8 7 1 1 2 3 3 5 0 5 0 5 0 2 3 1 1 3 0 & l t ; / i d & g t ; & l t ; r i n g & g t ; - - s w z 9 7 t i L y u p o B z k _ n D u x 5 2 D & l t ; / r i n g & g t ; & l t ; / r p o l y g o n s & g t ; & l t ; r p o l y g o n s & g t ; & l t ; i d & g t ; 8 7 1 1 2 3 3 5 0 5 0 5 0 2 3 1 1 3 1 & l t ; / i d & g t ; & l t ; r i n g & g t ; 2 7 4 i 7 3 j t i L q y B 1 o B 4 8 D i v Z _ 2 g C h i F k t C q p B 0 2 B z k D x 5 D 3 U 2 0 B t u D r 5 D 3 k B u 8 B 0 0 B & l t ; / r i n g & g t ; & l t ; / r p o l y g o n s & g t ; & l t ; r p o l y g o n s & g t ; & l t ; i d & g t ; 8 7 1 1 2 3 3 6 7 6 8 4 8 9 2 2 9 3 6 & l t ; / i d & g t ; & l t ; r i n g & g t ; 4 i 1 y _ z t w i L g 6 B 5 c 6 f i 6 B y l B j d n m C u 7 D h m C 2 - E j v C q 9 C m r C z h B z b - C - o i B n r C 3 i C i i D 2 o B q i B 8 c s O t N 6 c 9 Z n n D u O 5 I & l t ; / r i n g & g t ; & l t ; / r p o l y g o n s & g t ; & l t ; r p o l y g o n s & g t ; & l t ; i d & g t ; 8 7 1 1 2 3 3 6 7 6 8 4 8 9 2 2 9 3 7 & l t ; / i d & g t ; & l t ; r i n g & g t ; r p t m x q 6 v i L 6 M 2 y B t o B m K 4 Z 3 o B 7 X 9 j T _ 3 e h B l G 8 m B - - B & l t ; / r i n g & g t ; & l t ; / r p o l y g o n s & g t ; & l t ; r p o l y g o n s & g t ; & l t ; i d & g t ; 8 7 1 1 2 3 3 7 1 1 2 0 8 6 6 1 2 3 2 & l t ; / i d & g t ; & l t ; r i n g & g t ; 9 r y _ y x 8 w i L o a 2 6 B - o B 1 9 B 1 l C 6 8 C w z E 3 r D y h C 1 L l d 2 Q - h B 7 O k 0 E e 8 B 0 c p K o v B _ u B p 7 D 5 y B t o K v s F l i C g p B h R 4 X x Z v i C 2 H 0 R & l t ; / r i n g & g t ; & l t ; / r p o l y g o n s & g t ; & l t ; r p o l y g o n s & g t ; & l t ; i d & g t ; 8 7 1 1 2 3 3 7 1 1 2 0 8 6 6 1 2 3 3 & l t ; / i d & g t ; & l t ; r i n g & g t ; i y 5 y 2 z _ x i L r c y m D r v B 7 o B t p B y x B p O l Y 9 S 8 Q p X 1 d w b w d _ t B y W 5 T x l C l h E q - E 0 m D p h E j 2 D 3 o B v 2 B m N r X u m B z w B - 3 B h 5 D g h B m b m r B m m D 3 u G 0 o K _ y B 0 y B t r I w r F p y F q k H j g G q 7 D - v C j k E k 1 C 3 n C y y C x 2 B s z B n T _ Q k j C u J r c s t B x O y 0 I 9 s 6 C 9 s x D k 9 y B 4 F 9 e _ v B y L 0 I 7 s B 8 Y s M R w u C t z k B E v C i q B o G z o D r T o M 7 F _ J 7 i B 2 V m R u a 2 r B M 7 8 H r 3 H 8 B h l B c 7 n 8 J x 6 - G z V - J t x B 2 G 4 Q 2 G y G z j B o E i b p j B n C o O 1 U p J g C 0 F 3 r B 1 J 5 I y h y E u p - E 5 a p 3 G p C _ C 6 m B 0 7 B & l t ; / r i n g & g t ; & l t ; / r p o l y g o n s & g t ; & l t ; r p o l y g o n s & g t ; & l t ; i d & g t ; 8 7 1 1 2 3 4 3 2 9 6 8 3 9 5 1 8 8 0 & l t ; / i d & g t ; & l t ; r i n g & g t ; k t l t u 8 v 3 i L g k z C - u G p z y B p p G 3 w D 6 v B v E 5 R z R 0 u C l v D r e 4 t B & l t ; / r i n g & g t ; & l t ; / r p o l y g o n s & g t ; & l t ; r p o l y g o n s & g t ; & l t ; i d & g t ; 8 7 1 1 2 3 4 5 3 5 8 4 2 3 8 2 0 7 0 & l t ; / i d & g t ; & l t ; r i n g & g t ; q u x g 7 o 3 3 i L l I 7 L z P v F g R _ l J 0 o C 1 2 U k w J g P J y H u E Q x D 5 D n I 3 C 5 J j M 6 F z C _ i B v a 4 K s D j B 2 K v F j C z C w F y B u B u C 9 B j C 9 d l Q u W o H & l t ; / r i n g & g t ; & l t ; / r p o l y g o n s & g t ; & l t ; r p o l y g o n s & g t ; & l t ; i d & g t ; 8 7 1 1 2 3 4 7 0 7 6 4 1 0 7 3 9 0 7 & l t ; / i d & g t ; & l t ; r i n g & g t ; z h - w l s u 3 i L v l C x X s y B u g B 4 m B 7 u B m l B _ 5 B o e B t 6 Q o s E p f j s B m u B & l t ; / r i n g & g t ; & l t ; / r p o l y g o n s & g t ; & l t ; r p o l y g o n s & g t ; & l t ; i d & g t ; 8 7 1 1 2 3 4 8 7 9 4 3 9 7 6 5 7 4 2 & l t ; / i d & g t ; & l t ; r i n g & g t ; t _ w k - z o i j L 0 G y a t D 8 G k N 1 I 9 o B 9 X k E t m M s Y E v V P w M 7 E 3 J p G 7 J x y B 4 E - E m L h J 6 K w F g J 0 P 1 C h E 3 P 3 C h J p Z 0 W z E S g O u H r F _ G 0 R _ E 5 I & l t ; / r i n g & g t ; & l t ; / r p o l y g o n s & g t ; & l t ; r p o l y g o n s & g t ; & l t ; i d & g t ; 8 7 1 1 2 3 6 1 5 0 7 5 0 0 8 5 6 1 8 & l t ; / i d & g t ; & l t ; r i n g & g t ; g 4 0 p o 1 7 h j L y 5 B 6 5 B r 2 B 0 f w V m R 4 V m E g J 6 T 6 S u i B m 2 B h i C w v B r z B p G o H & l t ; / r i n g & g t ; & l t ; / r p o l y g o n s & g t ; & l t ; r p o l y g o n s & g t ; & l t ; i d & g t ; 8 7 1 1 2 3 6 1 5 0 7 5 0 0 8 5 6 1 9 & l t ; / i d & g t ; & l t ; r i n g & g t ; k v s j 7 j _ i j L 9 H 4 _ E 3 _ M s y B j 2 D - 2 L p m C h C _ H s D 1 H y s B _ k K h O n z L i p R x D z X 9 o B 5 b t L 9 K u R w i C v S 7 i F 3 J h h B y Y 7 k B k h D 4 I 1 h C g h D 3 m E 7 m G q T m F r E h C w F r B _ C v E 4 L - Q s S s K w F 4 b n J o H 9 D r L 8 C l R 9 P m c 9 V p R p C w K k P h E 2 G w E 3 B u E y E 1 c - p B l E y D v C q I q L o D s L 2 B s K k S i F y h C m D 8 S u S 9 Q m D u K 4 Q z o B _ C _ 3 C v B v E p G z F g S z E i _ B 4 F m D l G - H 9 D 7 l B m P o I i F u D i D y C p M l Z _ E t D n C 5 D & l t ; / r i n g & g t ; & l t ; / r p o l y g o n s & g t ; & l t ; r p o l y g o n s & g t ; & l t ; i d & g t ; 8 7 1 1 2 3 6 1 8 5 1 0 9 8 2 3 6 2 8 & l t ; / i d & g t ; & l t ; r i n g & g t ; g 4 r v 0 j l o j L 7 q g n B l l n p D h 7 1 5 C & l t ; / r i n g & g t ; & l t ; / r p o l y g o n s & g t ; & l t ; r p o l y g o n s & g t ; & l t ; i d & g t ; 8 7 1 1 2 3 6 2 5 3 8 2 9 3 0 0 5 9 1 & l t ; / i d & g t ; & l t ; r i n g & g t ; 6 _ n q 3 1 1 r j L 7 q H 8 G x j L k f _ w i E v x q B 0 8 p C r P o Q k B 4 s i B s 8 P t r G k w B q I l x D q Y m I - R _ n B g M _ H o L _ D r 4 F s o B 0 3 C o l F 3 q C w o B 4 r D 4 S u i B v M 4 c 3 5 F j W q j B o h E m v B 5 g B m R 8 D 5 F k Z r g B - Z - y B 0 X 3 f u X s T 6 i B g h E v s B i C 1 b m 9 B 6 L 8 X 6 k C 2 H - D s J - Y 3 P i O h M t i B p k E w W h i B w r B 6 R i O s v C x e i n B 6 W 3 w C v M 6 7 B 5 I 2 p D o h B 8 m B s 8 B j x B - P & l t ; / r i n g & g t ; & l t ; / r p o l y g o n s & g t ; & l t ; r p o l y g o n s & g t ; & l t ; i d & g t ; 8 7 1 1 2 3 6 2 5 3 8 2 9 3 0 0 5 9 2 & l t ; / i d & g t ; & l t ; r i n g & g t ; 9 m x _ s g g t j L 7 h n B _ l J 5 v g C i x M x 1 C r R n z B 5 5 B 4 2 B j 7 C - w B w O y u C y n B 1 o C h 6 F 0 u G n z E 5 n E u _ D & l t ; / r i n g & g t ; & l t ; / r p o l y g o n s & g t ; & l t ; r p o l y g o n s & g t ; & l t ; i d & g t ; 8 7 1 1 2 3 6 3 5 6 9 0 8 5 1 5 4 6 6 & l t ; / i d & g t ; & l t ; r i n g & g t ; 5 h h m 0 h u n j L 3 s y C 9 - l C 2 y B _ G m E r g R 0 h C n F g 7 C x m C h 3 B n Y g Z x H k u M 3 M g E n K r f u u I y v B 2 T o T p h B _ L o Q 2 v j F E v M j O u 8 I u E l E 9 J t K Y 2 B m S v 6 B r k C 6 D 4 i B p C g C o m Q y C 4 1 E 1 Y _ p E o H v u D s W & l t ; / r i n g & g t ; & l t ; / r p o l y g o n s & g t ; & l t ; r p o l y g o n s & g t ; & l t ; i d & g t ; 8 7 1 1 2 3 6 3 5 6 9 0 8 5 1 5 4 6 7 & l t ; / i d & g t ; & l t ; r i n g & g t ; q j y - g o 6 o j L 6 6 D 3 W w N h D w D p E o R 5 K 3 K n f 4 C v B r L 1 b o I q D g G v _ D s w I 8 T s P s D 6 K k C p E U y o H 6 G r I 3 F 0 R g t K z Q t o C k h B 0 Q 4 L k B g F l B & l t ; / r i n g & g t ; & l t ; / r p o l y g o n s & g t ; & l t ; r p o l y g o n s & g t ; & l t ; i d & g t ; 8 7 1 1 2 3 6 4 5 9 9 8 7 7 3 0 6 9 0 & l t ; / i d & g t ; & l t ; r i n g & g t ; l 3 7 0 9 5 w w j L _ 0 Q i N g q C o a 8 Z r Q s H 4 w D o s F 3 d 9 p B 3 n C 1 5 C x Y 3 I k 1 M - q J _ y 7 F _ g i B _ t D j 9 F r O h 8 B p i E q 7 C - g B 0 I s 4 E w m C v J o u B - 3 B - q B u X - f - 6 C w 4 H j l K 5 x B 6 O 4 y V k n B 2 h B y S s d s 8 B r U & l t ; / r i n g & g t ; & l t ; / r p o l y g o n s & g t ; & l t ; r p o l y g o n s & g t ; & l t ; i d & g t ; 8 7 1 1 2 3 6 4 5 9 9 8 7 7 3 0 6 9 2 & l t ; / i d & g t ; & l t ; r i n g & g t ; h z g y 4 m 3 u j L v i B 3 w y C p - D w x J - w U 5 5 Y s r G & l t ; / r i n g & g t ; & l t ; / r p o l y g o n s & g t ; & l t ; r p o l y g o n s & g t ; & l t ; i d & g t ; 8 7 1 1 2 3 6 4 9 4 3 4 7 4 6 9 0 3 6 & l t ; / i d & g t ; & l t ; r i n g & g t ; 9 i r y q x z v j L 4 0 I l F j Y k z B w 9 C i z B 8 Z 4 f s n J w m b 7 C u L 7 a o T 6 S _ Y 2 P s D 0 L - w D 0 h D 4 n B 6 s C z M 3 e y b k n B h g C x g C v Q x x B q K h M & l t ; / r i n g & g t ; & l t ; / r p o l y g o n s & g t ; & l t ; r p o l y g o n s & g t ; & l t ; i d & g t ; 8 7 1 1 2 3 6 5 2 8 7 0 7 2 0 7 2 8 4 & l t ; / i d & g t ; & l t ; r i n g & g t ; 5 z p n 9 n 5 w j L 7 t J y o C x t m D s i J 3 q G n l J g 0 d w p J 7 - q C & l t ; / r i n g & g t ; & l t ; / r p o l y g o n s & g t ; & l t ; r p o l y g o n s & g t ; & l t ; i d & g t ; 8 7 1 1 2 3 6 6 3 1 7 8 6 4 2 2 4 0 3 & l t ; / i d & g t ; & l t ; r i n g & g t ; g j p _ - p r t j L 9 g E q f _ Z 5 u E 1 n F l 5 C w _ C z X 7 u G r 3 x B 7 n M 5 5 Z u w G _ i p C 9 v D z V 6 o B i j B 5 y B p V i v C v k B _ 1 C u n B s 0 B & l t ; / r i n g & g t ; & l t ; / r p o l y g o n s & g t ; & l t ; r p o l y g o n s & g t ; & l t ; i d & g t ; 8 7 1 1 2 3 6 8 0 3 5 8 5 1 1 4 3 5 0 & l t ; / i d & g t ; & l t ; r i n g & g t ; m 3 k j 7 m h 3 j L 2 l E 7 2 f m z M t i N i 1 C D 9 r E x w G _ a y 0 C z l F q i C 9 s I 2 a n S m l B K 1 L o k E 0 k z B 4 _ 7 D 9 z U l R i 9 b 8 _ B 7 6 B h 0 C j 9 C z l H - 6 F 2 B j Z & l t ; / r i n g & g t ; & l t ; / r p o l y g o n s & g t ; & l t ; r p o l y g o n s & g t ; & l t ; i d & g t ; 8 7 1 1 2 3 6 9 0 6 6 6 4 3 2 9 4 7 5 & l t ; / i d & g t ; & l t ; r i n g & g t ; n 0 w - i - 0 2 j L t 1 D j 2 x B p T h 4 C g n E 6 q C 5 h D x D 8 - N 5 5 i B T 2 J n 9 G n h g D s 2 h B x 3 M z y y B i w J v v U l z z B r q B z x C h 8 K r g F z l J h 6 F r n D y p H 2 s K 0 z c 4 p J s 4 I q P o b h 2 B 7 n B i s C & l t ; / r i n g & g t ; & l t ; / r p o l y g o n s & g t ; & l t ; r p o l y g o n s & g t ; & l t ; i d & g t ; 8 7 1 1 2 3 6 9 0 6 6 6 4 3 2 9 4 7 6 & l t ; / i d & g t ; & l t ; r i n g & g t ; x _ n i j s 5 0 j L 0 7 W i 6 3 C p y D h z B q _ B g d q c k 6 C l D 7 y C u 8 B k q E 9 p B g f l 9 B 0 o D s 8 B k 1 B z 4 B 8 1 E q s C r - B 3 T & l t ; / r i n g & g t ; & l t ; / r p o l y g o n s & g t ; & l t ; r p o l y g o n s & g t ; & l t ; i d & g t ; 8 7 1 1 2 3 7 8 0 0 0 1 7 5 2 7 0 1 3 & l t ; / i d & g t ; & l t ; r i n g & g t ; 7 j o 8 j 8 g j j L _ 7 0 I u r C 1 2 U v r C i I 1 J g G r E r G k 9 I i 8 H 4 2 B m t C n o C m - C y n B u k C y P i d l l H y B & l t ; / r i n g & g t ; & l t ; / r p o l y g o n s & g t ; & l t ; r p o l y g o n s & g t ; & l t ; i d & g t ; 8 7 1 1 2 3 9 0 0 2 6 0 8 3 7 0 0 8 3 & l t ; / i d & g t ; & l t ; r i n g & g t ; z l w 4 0 0 3 5 j L 7 t J _ l J 4 2 M n m Q r g B 3 7 D r m x B s r G & l t ; / r i n g & g t ; & l t ; / r p o l y g o n s & g t ; & l t ; r p o l y g o n s & g t ; & l t ; i d & g t ; 8 7 1 1 2 3 9 0 0 2 6 0 8 3 7 0 0 8 4 & l t ; / i d & g t ; & l t ; r i n g & g t ; 1 1 o 4 1 w 2 3 j L v g G 0 z C m m B h w B n - D x K s Y l a 7 x D 3 e w h B w d 3 l B 1 e 2 M & l t ; / r i n g & g t ; & l t ; / r p o l y g o n s & g t ; & l t ; r p o l y g o n s & g t ; & l t ; i d & g t ; 8 7 1 1 2 3 9 0 0 2 6 0 8 3 7 0 0 8 6 & l t ; / i d & g t ; & l t ; r i n g & g t ; k y r - 4 n i 4 j L z k L y o E u 8 E h k C t 9 Q u c 0 l C 1 i Q 3 o F 1 o L h x C m d & l t ; / r i n g & g t ; & l t ; / r p o l y g o n s & g t ; & l t ; r p o l y g o n s & g t ; & l t ; i d & g t ; 8 7 1 1 2 3 9 0 7 1 3 2 7 8 4 6 5 2 9 & l t ; / i d & g t ; & l t ; r i n g & g t ; u - _ 5 k o 9 2 j L 1 8 x D 1 v P 9 y D r f 0 v B 5 i C g m F 3 3 T k v C l 1 F & l t ; / r i n g & g t ; & l t ; / r p o l y g o n s & g t ; & l t ; r p o l y g o n s & g t ; & l t ; i d & g t ; 8 7 1 1 2 3 9 1 0 5 6 8 7 5 8 5 0 1 4 & l t ; / i d & g t ; & l t ; r i n g & g t ; z r h 2 v k _ 2 j L n c v 4 R 3 r I o 0 C t 7 F 8 r J 4 r H _ - D k z D & l t ; / r i n g & g t ; & l t ; / r p o l y g o n s & g t ; & l t ; r p o l y g o n s & g t ; & l t ; i d & g t ; 8 7 1 1 2 3 9 1 0 5 6 8 7 5 8 5 0 1 5 & l t ; / i d & g t ; & l t ; r i n g & g t ; i _ 4 t 7 1 q 4 j L t w S 1 j U v 0 F v - C 8 P j q i D 8 h L - m R & l t ; / r i n g & g t ; & l t ; / r p o l y g o n s & g t ; & l t ; r p o l y g o n s & g t ; & l t ; i d & g t ; 8 7 1 1 2 3 9 1 7 4 4 0 7 0 6 1 8 5 4 & l t ; / i d & g t ; & l t ; r i n g & g t ; u g 4 l m u s 5 j L o l J 0 m J 7 t J s m E u r C 2 h J n s C z 0 M 8 8 j B r n J x y G & l t ; / r i n g & g t ; & l t ; / r p o l y g o n s & g t ; & l t ; r p o l y g o n s & g t ; & l t ; i d & g t ; 8 7 1 1 2 3 9 1 7 4 4 0 7 0 6 1 8 5 5 & l t ; / i d & g t ; & l t ; r i n g & g t ; m i _ q h 9 5 3 j L m z M m J g 7 L x 3 O j s K x o H 5 i F 3 K i n U 3 5 B G y x F 2 2 D w p J o 7 B y p S q g p E & l t ; / r i n g & g t ; & l t ; / r p o l y g o n s & g t ; & l t ; r p o l y g o n s & g t ; & l t ; i d & g t ; 8 7 1 1 2 3 9 4 1 4 9 2 5 2 3 0 3 5 5 & l t ; / i d & g t ; & l t ; r i n g & g t ; i r _ k n s _ x j L 3 r J 7 t J j n M 1 2 U m n C 9 w U 9 k E w l Q & l t ; / r i n g & g t ; & l t ; / r p o l y g o n s & g t ; & l t ; r p o l y g o n s & g t ; & l t ; i d & g t ; 8 7 1 1 2 3 9 5 1 8 0 0 4 4 4 5 4 4 7 & l t ; / i d & g t ; & l t ; r i n g & g t ; 7 6 k r t 7 _ 3 j L 1 4 e w E 6 z U g E x u N R 1 r C k 2 F j 5 M E k d w O n Q x f 6 2 D 0 9 H q 2 C s S q I p C v a x F 6 b - G i F v D r C l C p B j U D S 3 w C 3 B 1 X p C r F m E - c 7 F 3 x G 3 C l G h I 3 E H & l t ; / r i n g & g t ; & l t ; / r p o l y g o n s & g t ; & l t ; r p o l y g o n s & g t ; & l t ; i d & g t ; 8 7 1 1 2 3 9 5 8 6 7 2 3 9 2 2 0 5 6 & l t ; / i d & g t ; & l t ; r i n g & g t ; h g n _ x i n y j L q p C w o E r r M 5 i E _ u M 2 4 e _ 5 I w p J & l t ; / r i n g & g t ; & l t ; / r p o l y g o n s & g t ; & l t ; r p o l y g o n s & g t ; & l t ; i d & g t ; 8 7 1 1 2 3 9 6 5 5 4 4 3 3 9 8 9 0 2 & l t ; / i d & g t ; & l t ; r i n g & g t ; 9 5 o o z l 8 1 j L t s J _ 9 3 G 1 5 M 6 i E - i _ E x o G n k E & l t ; / r i n g & g t ; & l t ; / r p o l y g o n s & g t ; & l t ; r p o l y g o n s & g t ; & l t ; i d & g t ; 8 7 1 1 2 3 9 7 2 4 1 6 2 8 7 5 6 3 4 & l t ; / i d & g t ; & l t ; r i n g & g t ; g _ h s m i t 5 j L t 6 s B x _ U h n U x v B q x D h u Q x W 1 h C v I v H l N 7 Q 1 H _ V 4 c t J x N 8 E l Q 9 R w u C 9 p C n E m D h a n G w 8 H l a l H x G 4 H 3 3 J r a 8 H m v B s T 6 n B g 1 B j Q 8 E h E 1 S p 7 P _ 7 B H & l t ; / r i n g & g t ; & l t ; / r p o l y g o n s & g t ; & l t ; r p o l y g o n s & g t ; & l t ; i d & g t ; 8 7 1 1 2 4 0 4 1 1 3 5 7 6 4 2 9 9 4 & l t ; / i d & g t ; & l t ; r i n g & g t ; 4 n _ v s t - 4 j L _ j I _ l J - - U g 6 y E m E T l m q B 1 v G w D r x D r Q j x D j H v U _ K 5 p B q F q K 0 J m B E 8 c w I y I i S 2 R x n D n V 1 a u S 9 p K 3 q B k n C 4 F 3 x B 7 V z 4 B i i F t 2 B g p B h M 6 _ B o u B 0 H g C & l t ; / r i n g & g t ; & l t ; / r p o l y g o n s & g t ; & l t ; r p o l y g o n s & g t ; & l t ; i d & g t ; 8 7 1 1 2 4 0 9 6 1 1 1 3 4 5 6 8 1 8 & l t ; / i d & g t ; & l t ; r i n g & g t ; s y o j h - 5 k k L 1 _ t B v i u B 1 x j B 4 1 5 D s 8 B & l t ; / r i n g & g t ; & l t ; / r p o l y g o n s & g t ; & l t ; r p o l y g o n s & g t ; & l t ; i d & g t ; 8 7 1 1 2 4 2 0 9 4 9 8 4 8 2 2 9 0 4 & l t ; / i d & g t ; & l t ; r i n g & g t ; - 1 _ x n l 2 8 j L 7 h B o q C k 2 G z 6 I i p L i 5 C 3 g X l l D t k E 4 p E & l t ; / r i n g & g t ; & l t ; / r p o l y g o n s & g t ; & l t ; r p o l y g o n s & g t ; & l t ; i d & g t ; 8 7 1 1 2 4 2 3 0 1 1 4 3 2 5 3 1 2 4 & l t ; / i d & g t ; & l t ; r i n g & g t ; 9 p l p 4 t g q k L i n E k 9 2 F 9 x B j j I y i B 0 L y 0 B 2 D z y B s _ B l g B z 6 C z v M 6 p 6 B & l t ; / r i n g & g t ; & l t ; / r p o l y g o n s & g t ; & l t ; r p o l y g o n s & g t ; & l t ; i d & g t ; 8 7 1 1 2 4 2 5 0 7 3 0 1 6 8 3 3 3 1 & l t ; / i d & g t ; & l t ; r i n g & g t ; m y u 6 - 0 z p k L o n V m l J 5 i E r 0 q C i Z 4 - H n 3 4 B w j m C x o E l k E & l t ; / r i n g & g t ; & l t ; / r p o l y g o n s & g t ; & l t ; r p o l y g o n s & g t ; & l t ; i d & g t ; 8 7 1 1 2 4 2 7 8 2 1 7 9 5 9 0 2 9 3 & l t ; / i d & g t ; & l t ; r i n g & g t ; - z l 5 o 4 p k k L i 0 G g 2 Q q g B 2 x Q w w R y 8 O x p e 2 6 E q g L - j c & l t ; / r i n g & g t ; & l t ; / r p o l y g o n s & g t ; & l t ; r p o l y g o n s & g t ; & l t ; i d & g t ; 8 7 1 1 2 4 2 8 5 0 8 9 9 0 6 7 1 5 0 & l t ; / i d & g t ; & l t ; r i n g & g t ; 2 z g k 9 y y n k L 7 t J v t M m s Z n l J 0 6 I h x M v j E & l t ; / r i n g & g t ; & l t ; / r p o l y g o n s & g t ; & l t ; r p o l y g o n s & g t ; & l t ; i d & g t ; 8 7 1 1 2 4 3 6 0 6 8 1 3 3 1 1 3 7 5 & l t ; / i d & g t ; & l t ; r i n g & g t ; j 9 2 3 g 1 5 6 k L s m E u o f h s M j 9 U p g a x 9 k B 4 s U 1 q G 6 t y C u 4 h C m 4 6 C j j J w _ D & l t ; / r i n g & g t ; & l t ; / r p o l y g o n s & g t ; & l t ; r p o l y g o n s & g t ; & l t ; i d & g t ; 8 7 1 1 2 4 3 6 0 6 8 1 3 3 1 1 3 7 7 & l t ; / i d & g t ; & l t ; r i n g & g t ; 3 z 8 j x o o 7 k L j i E 3 2 U u w G n l J v r Z 8 4 J & l t ; / r i n g & g t ; & l t ; / r p o l y g o n s & g t ; & l t ; r p o l y g o n s & g t ; & l t ; i d & g t ; 8 7 1 1 2 4 3 6 4 1 1 7 3 0 4 9 4 6 1 & l t ; / i d & g t ; & l t ; r i n g & g t ; l _ 2 _ y z 8 4 k L y y Z 6 9 E - v I 1 p Y v t M 3 s C s n C s s 5 B r z Z i u I 5 p B & l t ; / r i n g & g t ; & l t ; / r p o l y g o n s & g t ; & l t ; r p o l y g o n s & g t ; & l t ; i d & g t ; 8 7 1 1 2 4 3 8 1 2 9 7 1 7 4 1 3 5 1 & l t ; / i d & g t ; & l t ; r i n g & g t ; r 3 k u j k n x k L v l 0 E s i J R 5 3 y G m b & l t ; / r i n g & g t ; & l t ; / r p o l y g o n s & g t ; & l t ; r p o l y g o n s & g t ; & l t ; i d & g t ; 8 7 1 1 2 4 4 0 8 7 8 4 9 6 4 8 3 9 8 & l t ; / i d & g t ; & l t ; r i n g & g t ; 9 p w - 2 _ k 5 k L w l B j 2 C w J h 8 G n 4 C q w D m W j 4 E t r D 2 E o o C o z C g H p n B 3 t E v 2 D F o q F m x B r - D h t C q 3 B j 0 T l m z E - E j 5 m B 6 5 D p W t n B 6 z C 9 W x p e s 0 R w K 4 p J j J j x C - w B p D j Z U - j G & l t ; / r i n g & g t ; & l t ; / r p o l y g o n s & g t ; & l t ; r p o l y g o n s & g t ; & l t ; i d & g t ; 8 7 1 1 2 4 4 1 9 0 9 2 8 8 6 3 3 5 7 & l t ; / i d & g t ; & l t ; r i n g & g t ; y y - t r s 8 5 k L x t G q 1 M x l Q v r C x g Q p w M & l t ; / r i n g & g t ; & l t ; / r p o l y g o n s & g t ; & l t ; r p o l y g o n s & g t ; & l t ; i d & g t ; 8 7 1 1 2 4 4 2 2 5 2 8 8 6 0 1 7 9 6 & l t ; / i d & g t ; & l t ; r i n g & g t ; z 1 t l l r g _ k L 7 t J x p J q 6 r B _ u G 4 5 Z 2 5 Q & l t ; / r i n g & g t ; & l t ; / r p o l y g o n s & g t ; & l t ; r p o l y g o n s & g t ; & l t ; i d & g t ; 8 7 1 1 2 4 4 5 0 0 1 6 6 5 0 8 6 7 6 & l t ; / i d & g t ; & l t ; r i n g & g t ; x 1 0 3 8 j q k l L m l J 8 t k B 5 4 x B 7 t J o Q g x B p 4 C 9 F o M h l B g v B r B w F 1 E w o B 8 K j q B 8 H 0 X 2 Y 2 l C m c 6 R j N n H k Q 6 O s O k I w T h z C 5 C y D n E 1 Y r F w n B i 3 D s o B i d t a s X p N r G y I o E 2 D z e j o C k N h G n G & l t ; / r i n g & g t ; & l t ; / r p o l y g o n s & g t ; & l t ; r p o l y g o n s & g t ; & l t ; i d & g t ; 8 7 1 1 2 4 5 0 8 4 2 8 2 0 6 0 9 3 1 & l t ; / i d & g t ; & l t ; r i n g & g t ; u v 0 m 6 8 7 6 k L u 0 J u 3 Q x p J j s f 9 l J n k E n j G 2 m B & l t ; / r i n g & g t ; & l t ; / r p o l y g o n s & g t ; & l t ; r p o l y g o n s & g t ; & l t ; i d & g t ; 8 7 1 1 2 4 6 1 1 5 0 7 4 2 1 1 9 6 4 & l t ; / i d & g t ; & l t ; r i n g & g t ; s u - m 2 q x 7 i L k 3 G x u 5 B - q J e 1 p N 4 t C p n K 3 8 C 9 6 F 5 u D n M v w B u z D - K & l t ; / r i n g & g t ; & l t ; / r p o l y g o n s & g t ; & l t ; r p o l y g o n s & g t ; & l t ; i d & g t ; 8 7 1 1 2 4 6 2 1 8 1 5 3 4 2 8 4 9 4 & l t ; / i d & g t ; & l t ; r i n g & g t ; 1 2 w g 5 4 0 4 i L q z Z 1 t E 0 v M 7 4 J y t I o q J 2 8 F & l t ; / r i n g & g t ; & l t ; / r p o l y g o n s & g t ; & l t ; r p o l y g o n s & g t ; & l t ; i d & g t ; 8 7 1 1 2 4 6 2 1 8 1 5 3 4 2 8 5 0 3 & l t ; / i d & g t ; & l t ; r i n g & g t ; 9 - k _ i n y 5 i L 6 6 K 0 m J h S Y i J 1 G 7 C h H p K 3 f w L t B - E 1 J x N r C 3 B j B 6 B m D 0 H k V 3 U u k C & l t ; / r i n g & g t ; & l t ; / r p o l y g o n s & g t ; & l t ; r p o l y g o n s & g t ; & l t ; i d & g t ; 8 7 1 1 2 4 6 2 1 8 1 5 3 4 2 8 5 0 4 & l t ; / i d & g t ; & l t ; r i n g & g t ; m 6 p 2 o 3 r 3 i L t s J 4 q C l _ F 3 s N v h M - w Q & l t ; / r i n g & g t ; & l t ; / r p o l y g o n s & g t ; & l t ; r p o l y g o n s & g t ; & l t ; i d & g t ; 8 7 1 1 2 4 6 2 1 8 1 5 3 4 2 8 5 0 5 & l t ; / i d & g t ; & l t ; r i n g & g t ; j 6 z 3 h x 7 6 i L w i C 1 H v L z I q M y E r n B 3 n B 3 B n D t B g k B 5 H u W s N 3 W 9 F x H 8 B k O h K _ H g J k u J C K o E o P _ K - D - F s n B 2 s C 7 I z M 7 B 7 P h E w D n C & l t ; / r i n g & g t ; & l t ; / r p o l y g o n s & g t ; & l t ; r p o l y g o n s & g t ; & l t ; i d & g t ; 8 7 1 1 2 4 6 2 1 8 1 5 3 4 2 8 5 0 7 & l t ; / i d & g t ; & l t ; r i n g & g t ; w h 1 5 z r 0 3 i L i q C 2 q C v 2 k B 1 q G x g Q 1 x Q 0 5 M & l t ; / r i n g & g t ; & l t ; / r p o l y g o n s & g t ; & l t ; r p o l y g o n s & g t ; & l t ; i d & g t ; 8 7 1 1 2 4 6 2 1 8 1 5 3 4 2 8 5 1 2 & l t ; / i d & g t ; & l t ; r i n g & g t ; 2 3 z 0 - x 9 6 i L x u B F K - H m J h F m H y g B l x B s 5 B v D 1 W s F m Z l d m 5 D 4 Q l h B z o B x K 3 H p q C 4 O 9 N w s E t G 7 G j y G u L k k B 5 m B o g D p x B 4 N & l t ; / r i n g & g t ; & l t ; / r p o l y g o n s & g t ; & l t ; r p o l y g o n s & g t ; & l t ; i d & g t ; 8 7 1 1 2 4 6 2 1 8 1 5 3 4 2 8 5 1 4 & l t ; / i d & g t ; & l t ; r i n g & g t ; x h - 4 x i 2 3 i L - - D 1 t E - _ 7 B - j F r p E y 1 P s I m 6 x B q 6 M & l t ; / r i n g & g t ; & l t ; / r p o l y g o n s & g t ; & l t ; r p o l y g o n s & g t ; & l t ; i d & g t ; 8 7 1 1 2 4 6 3 2 1 2 3 2 6 4 2 4 7 5 & l t ; / i d & g t ; & l t ; r i n g & g t ; 4 i x z w _ 2 7 i L h _ M j 1 r B u m E l n C 7 o J 0 u q B _ _ k B n k E & l t ; / r i n g & g t ; & l t ; / r p o l y g o n s & g t ; & l t ; r p o l y g o n s & g t ; & l t ; i d & g t ; 8 7 1 1 2 4 6 3 2 1 2 3 2 6 4 2 4 7 6 & l t ; / i d & g t ; & l t ; r i n g & g t ; l n s 0 g q 8 7 i L j r D 4 0 Z x _ D 3 m I 3 6 B 4 r G q q H & l t ; / r i n g & g t ; & l t ; / r p o l y g o n s & g t ; & l t ; r p o l y g o n s & g t ; & l t ; i d & g t ; 8 7 1 1 2 4 6 3 2 1 2 3 2 6 4 2 4 7 7 & l t ; / i d & g t ; & l t ; r i n g & g t ; 8 p s h 5 w u 7 i L g H j C 1 r Q - 3 E Z 7 y F 8 C 7 T x X l P v 2 B 2 z B k O - H w G p w B n P z O S _ j I y j u F h k C E z B g E l V k D 7 f g I p U x V j l B 2 P x j C n w D _ S k T 9 M t q C 7 y C x G 9 j I g o B v J n B r a y X 2 d y T t y E r i C t V m D r F j i B k P n V r l B 9 x D x V n m B _ X y I v G 4 R & l t ; / r i n g & g t ; & l t ; / r p o l y g o n s & g t ; & l t ; r p o l y g o n s & g t ; & l t ; i d & g t ; 8 7 1 1 2 4 6 4 9 3 0 3 1 3 3 4 1 5 0 & l t ; / i d & g t ; & l t ; r i n g & g t ; 9 0 0 4 5 k g j j L j L v 3 k C v t M _ i G _ y F 0 v B l i C z n G 7 w D z - E s d k h B _ 0 C l o C 5 - B _ s B & l t ; / r i n g & g t ; & l t ; / r p o l y g o n s & g t ; & l t ; r p o l y g o n s & g t ; & l t ; i d & g t ; 8 7 1 1 2 4 6 4 9 3 0 3 1 3 3 4 1 5 1 & l t ; / i d & g t ; & l t ; r i n g & g t ; 4 6 6 z y p x g j L 6 Z p 2 B j 4 C 2 V 0 a 6 Q o H s f v o B 4 J j d g z B _ f v i B v L 2 x C 2 X k T j a _ H 3 m B i K 4 V - 2 B i K h F - M z l B 6 I 1 T w G x R W s D 7 Q n H i i B g P 6 X w F 3 K 9 E r 5 F w t E _ i B p Z 3 x B h K m S i O n x B 4 H x N w L u O y K 7 T s V v X k W r G _ N & l t ; / r i n g & g t ; & l t ; / r p o l y g o n s & g t ; & l t ; r p o l y g o n s & g t ; & l t ; i d & g t ; 8 7 1 1 2 4 6 8 0 2 2 6 8 9 7 9 4 5 8 & l t ; / i d & g t ; & l t ; r i n g & g t ; 4 5 7 r 5 h m l j L t _ b 9 1 k D h 7 G 9 t B - N 6 P g o B 7 J 0 s C v G v g B g w F k h D u n M 3 3 B w s C o K u z D m 0 B v q F j e 2 - D y H & l t ; / r i n g & g t ; & l t ; / r p o l y g o n s & g t ; & l t ; r p o l y g o n s & g t ; & l t ; i d & g t ; 8 7 1 1 2 4 6 8 0 2 2 6 8 9 7 9 4 5 9 & l t ; / i d & g t ; & l t ; r i n g & g t ; l 5 1 - _ h v l j L n 2 D n l 9 E l s 3 D s k G k w B E r n D 6 4 f 6 W 0 i E t M l X 3 p R 2 _ B s z W 2 _ G 6 n M q 0 B y j F q W & l t ; / r i n g & g t ; & l t ; / r p o l y g o n s & g t ; & l t ; r p o l y g o n s & g t ; & l t ; i d & g t ; 8 7 1 1 2 4 7 1 8 0 2 2 6 1 0 1 4 8 5 & l t ; / i d & g t ; & l t ; r i n g & g t ; h - _ w 1 4 i o j L z 8 l B 6 n E 1 o Z z m F s x B - m C t Y i r C T n n B 4 I g k B o i G o u C a l k H 9 y B 6 F 5 g C v e y S 6 3 C w p Y 0 v G r J s r G l x G & l t ; / r i n g & g t ; & l t ; / r p o l y g o n s & g t ; & l t ; r p o l y g o n s & g t ; & l t ; i d & g t ; 8 7 1 1 2 4 7 2 1 4 5 8 5 8 4 0 1 1 0 & l t ; / i d & g t ; & l t ; r i n g & g t ; _ r 2 _ m k 9 m j L u y B 2 q C t w G h 2 E 6 B m U 7 J q i a - v I n L 4 C K w C y h B g F & l t ; / r i n g & g t ; & l t ; / r p o l y g o n s & g t ; & l t ; r p o l y g o n s & g t ; & l t ; i d & g t ; 8 7 1 1 2 4 7 2 1 4 5 8 5 8 4 0 1 1 3 & l t ; / i d & g t ; & l t ; r i n g & g t ; r n z l 9 o m m j L 4 M s N - 1 B g i C n X k B 6 n E z B 8 D z F _ C 0 E _ I h S - B 8 E z D k E m M _ J 4 E 7 B i B - E 4 D x C 0 E 9 F V 8 C 5 F - b 2 I t H z C p R w L v J i G s v B 0 v B _ m B 8 E 1 L w l B 5 I _ M 4 H 4 b s h D i 2 B w I 3 1 G - J q D _ K 2 M j K j U & l t ; / r i n g & g t ; & l t ; / r p o l y g o n s & g t ; & l t ; r p o l y g o n s & g t ; & l t ; i d & g t ; 8 7 1 1 2 4 7 3 1 7 6 6 5 0 5 4 8 3 5 & l t ; / i d & g t ; & l t ; r i n g & g t ; 9 z i 0 j 7 z o j L k n G 5 v C x 6 Z u w G 7 n G s 3 U 7 u M & l t ; / r i n g & g t ; & l t ; / r p o l y g o n s & g t ; & l t ; r p o l y g o n s & g t ; & l t ; i d & g t ; 8 7 1 1 2 4 7 4 8 9 4 6 3 7 4 6 6 8 4 & l t ; / i d & g t ; & l t ; r i n g & g t ; y r 9 7 g _ m t j L k B 6 f j q B y 8 D k l K 2 s B s q B k 8 E n i C 2 P 6 T 9 G r Z 3 P 8 0 D E z g C w l Q & l t ; / r i n g & g t ; & l t ; / r p o l y g o n s & g t ; & l t ; r p o l y g o n s & g t ; & l t ; i d & g t ; 8 7 1 1 2 4 7 6 2 6 9 0 2 7 0 0 1 8 2 & l t ; / i d & g t ; & l t ; r i n g & g t ; j 0 m 6 x j _ t j L 1 t C w p d j s D p L 1 d 8 m B - 1 B 4 C o H 2 G i 0 Z 7 4 H 9 m B 6 6 E 1 2 E 3 7 B s M q i G y U 9 m B l 8 B t d t l B - g B r l B h H p f 5 k B 7 7 B c h 0 C 9 j i C - 9 L v 6 B w r E w i E r l B - I & l t ; / r i n g & g t ; & l t ; / r p o l y g o n s & g t ; & l t ; r p o l y g o n s & g t ; & l t ; i d & g t ; 8 7 1 1 2 4 7 7 2 9 9 8 1 9 1 5 2 6 4 & l t ; / i d & g t ; & l t ; r i n g & g t ; 8 6 s _ w y u 1 j L i z M _ j r B g m I 1 K k M o J p 6 M t y C 9 z B t w D r 5 B g v B k C 0 c 5 l B i T y t D z s C q m C q X 5 V 8 S x N - j K w f 6 E k n B h m B w 0 B v w B v k B n M k f z P w d _ 4 G g b & l t ; / r i n g & g t ; & l t ; / r p o l y g o n s & g t ; & l t ; r p o l y g o n s & g t ; & l t ; i d & g t ; 8 7 1 1 2 4 7 9 3 6 1 4 0 3 4 5 5 9 5 & l t ; / i d & g t ; & l t ; r i n g & g t ; w u 7 g o t u 6 j L 7 u B s j B 0 7 K 6 e 1 H x y L n B w p O x g f & l t ; / r i n g & g t ; & l t ; / r p o l y g o n s & g t ; & l t ; r p o l y g o n s & g t ; & l t ; i d & g t ; 8 7 1 1 2 4 8 0 3 9 2 1 9 5 6 0 5 6 8 & l t ; / i d & g t ; & l t ; r i n g & g t ; y 6 3 - p t z 6 j L 7 t J 1 v G o w Q z y Z o - D 7 i V & l t ; / r i n g & g t ; & l t ; / r p o l y g o n s & g t ; & l t ; r p o l y g o n s & g t ; & l t ; i d & g t ; 8 7 1 1 2 4 8 2 7 9 7 3 7 7 2 9 2 5 8 & l t ; / i d & g t ; & l t ; r i n g & g t ; 8 7 m h s 8 r 0 j L _ y H m q C 0 p C o B o 3 Y r t Q o k E j 7 Q x l Q k j E 7 G t 6 B 9 y B - 5 F u 2 D g u E t 3 F i s G z 2 F v i G & l t ; / r i n g & g t ; & l t ; / r p o l y g o n s & g t ; & l t ; r p o l y g o n s & g t ; & l t ; i d & g t ; 8 7 1 1 2 4 8 5 5 4 6 1 5 6 3 6 0 8 4 & l t ; / i d & g t ; & l t ; r i n g & g t ; u - 0 l 4 - h 9 j L k n E j n M g 4 J - 1 U n w U o q J w u J l k E v h V & l t ; / r i n g & g t ; & l t ; / r p o l y g o n s & g t ; & l t ; r p o l y g o n s & g t ; & l t ; i d & g t ; 8 7 1 1 2 4 8 7 9 5 1 3 3 8 0 4 7 7 9 & l t ; / i d & g t ; & l t ; r i n g & g t ; g p g 4 r r 8 - j L y C 1 T n I r 4 D j e u t k B u r C 7 o J r _ Y o X s v B _ h E k Y _ W q L y u B _ O o D h J q H 2 K 5 J 3 Z q I C v j E g n B w r B o E v Z u T - - B & l t ; / r i n g & g t ; & l t ; / r p o l y g o n s & g t ; & l t ; r p o l y g o n s & g t ; & l t ; i d & g t ; 8 7 1 1 2 4 8 8 2 9 4 9 3 5 4 3 2 2 3 & l t ; / i d & g t ; & l t ; r i n g & g t ; _ z z 5 m h t j k L 2 l E g p z C _ k E w j E y u y C v 8 D w _ D & l t ; / r i n g & g t ; & l t ; / r p o l y g o n s & g t ; & l t ; r p o l y g o n s & g t ; & l t ; i d & g t ; 8 7 1 1 2 4 9 1 7 3 0 9 0 9 2 6 8 3 7 & l t ; / i d & g t ; & l t ; r i n g & g t ; _ r w 5 r x 3 r k L 8 - l D n n Z 6 Y 9 N 0 F j o f u w G z x U _ m Q k 5 G & l t ; / r i n g & g t ; & l t ; / r p o l y g o n s & g t ; & l t ; r p o l y g o n s & g t ; & l t ; i d & g t ; 8 7 1 1 2 4 9 2 0 7 4 5 0 6 6 5 2 7 2 & l t ; / i d & g t ; & l t ; r i n g & g t ; l l 6 l y k w 5 j L x c v H p o I 3 4 C 1 g G k H _ I n 5 B o 2 K 9 p D s k E w u B s j E i L x w D 9 k B 2 7 H 2 2 B v R 4 2 B j 7 C h s B r 6 F y H t s J n r Q 2 l E 2 z 9 C & l t ; / r i n g & g t ; & l t ; / r p o l y g o n s & g t ; & l t ; r p o l y g o n s & g t ; & l t ; i d & g t ; 8 7 1 1 2 4 9 2 4 1 8 1 0 4 0 3 4 5 0 & l t ; / i d & g t ; & l t ; r i n g & g t ; y s x 8 t g 2 7 j L l g G w o E p 1 z C w h V j j J 0 2 U n u M u 8 Q & l t ; / r i n g & g t ; & l t ; / r p o l y g o n s & g t ; & l t ; r p o l y g o n s & g t ; & l t ; i d & g t ; 8 7 1 1 2 4 9 3 4 4 8 8 9 6 1 8 5 4 7 & l t ; / i d & g t ; & l t ; r i n g & g t ; g i s _ g 8 y 9 j L p i R u r C h 0 y B w v Q j - P J x x D n e n s Z t 8 r B & l t ; / r i n g & g t ; & l t ; / r p o l y g o n s & g t ; & l t ; r p o l y g o n s & g t ; & l t ; i d & g t ; 8 7 1 1 2 4 9 4 4 7 9 6 8 8 3 4 0 5 4 & l t ; / i d & g t ; & l t ; r i n g & g t ; g 4 k w t v t n k L 5 h B s v i C - h w D 0 v M l 9 D g j 7 F 7 1 I z 8 L & l t ; / r i n g & g t ; & l t ; / r p o l y g o n s & g t ; & l t ; r p o l y g o n s & g t ; & l t ; i d & g t ; 8 7 1 1 2 4 9 4 4 7 9 6 8 8 3 4 0 5 5 & l t ; / i d & g t ; & l t ; r i n g & g t ; y q m q q u z p k L 8 0 Y 8 y O y z C g i Q 0 o C s 4 P - t L Q 0 6 t C & l t ; / r i n g & g t ; & l t ; / r p o l y g o n s & g t ; & l t ; r p o l y g o n s & g t ; & l t ; i d & g t ; 8 7 1 1 2 4 9 5 8 5 4 0 7 7 8 7 2 5 0 & l t ; / i d & g t ; & l t ; r i n g & g t ; r 0 7 5 7 g 8 n k L 9 F k s B 2 J 4 h Q 0 x C i E l 1 C p - D k z B z i B 8 v O q 1 M u 4 G 7 i M r w M 8 z M t l L 0 9 C 6 4 B w 5 5 B h W g m v B 4 o B g 0 9 B x l j G & l t ; / r i n g & g t ; & l t ; / r p o l y g o n s & g t ; & l t ; r p o l y g o n s & g t ; & l t ; i d & g t ; 8 7 1 1 2 4 9 5 8 5 4 0 7 7 8 7 2 5 1 & l t ; / i d & g t ; & l t ; r i n g & g t ; z 4 3 i g y 1 n k L p g a 1 2 U x 3 M j n G p z G 5 u Q & l t ; / r i n g & g t ; & l t ; / r p o l y g o n s & g t ; & l t ; r p o l y g o n s & g t ; & l t ; i d & g t ; 8 7 1 1 2 4 9 6 1 9 7 6 7 5 2 5 7 1 7 & l t ; / i d & g t ; & l t ; r i n g & g t ; m g p 4 x t w p k L k f k m B r t n C n k C 4 u E 7 - P n p G y p q C w t B & l t ; / r i n g & g t ; & l t ; / r p o l y g o n s & g t ; & l t ; r p o l y g o n s & g t ; & l t ; i d & g t ; 8 7 1 1 2 4 9 6 1 9 7 6 7 5 2 5 7 1 9 & l t ; / i d & g t ; & l t ; r i n g & g t ; _ q o 4 w v v p k L i s f w j E n k I n n G 2 5 G m o I p 7 E & l t ; / r i n g & g t ; & l t ; / r p o l y g o n s & g t ; & l t ; r p o l y g o n s & g t ; & l t ; i d & g t ; 8 7 1 1 2 4 9 6 5 4 1 2 7 2 6 4 1 3 0 & l t ; / i d & g t ; & l t ; r i n g & g t ; 5 p 4 1 w 0 w t k L r 0 n C t 3 U r g B z C l E n s B g 5 H 4 F 6 H l I 6 K 7 y C g Y 6 b 5 l B & l t ; / r i n g & g t ; & l t ; / r p o l y g o n s & g t ; & l t ; r p o l y g o n s & g t ; & l t ; i d & g t ; 8 7 1 1 2 4 9 6 5 4 1 2 7 2 6 4 1 3 1 & l t ; / i d & g t ; & l t ; r i n g & g t ; l 9 t m p u n s k L 8 z Q 7 t J 0 m J 0 v M 9 7 p C 9 k E & l t ; / r i n g & g t ; & l t ; / r p o l y g o n s & g t ; & l t ; r p o l y g o n s & g t ; & l t ; i d & g t ; 8 7 1 1 2 4 9 6 5 4 1 2 7 2 6 4 1 3 2 & l t ; / i d & g t ; & l t ; r i n g & g t ; w m y y 4 i 9 s k L x t G h _ y B o p G p - T 1 o o C v x 7 B x k D o g Y & l t ; / r i n g & g t ; & l t ; / r p o l y g o n s & g t ; & l t ; r p o l y g o n s & g t ; & l t ; i d & g t ; 8 7 1 1 2 4 9 6 8 8 4 8 7 0 0 2 2 2 6 & l t ; / i d & g t ; & l t ; r i n g & g t ; 2 0 v y g t r o k L _ k B r h E i 2 M - 5 I n s C q r M - h Q r k D & l t ; / r i n g & g t ; & l t ; / r p o l y g o n s & g t ; & l t ; r p o l y g o n s & g t ; & l t ; i d & g t ; 8 7 1 1 2 4 9 8 2 5 9 2 5 9 5 5 8 0 5 & l t ; / i d & g t ; & l t ; r i n g & g t ; - 4 w _ 5 x s s k L n u G n u m D r g B n l J i s G n s Z i o J & l t ; / r i n g & g t ; & l t ; / r p o l y g o n s & g t ; & l t ; r p o l y g o n s & g t ; & l t ; i d & g t ; 8 7 1 1 2 4 9 9 2 9 0 0 5 1 7 0 9 3 4 & l t ; / i d & g t ; & l t ; r i n g & g t ; 2 1 k v _ h 6 x k L 8 - P g 4 J x _ D r p E v 1 G 5 1 I p k V & l t ; / r i n g & g t ; & l t ; / r p o l y g o n s & g t ; & l t ; r p o l y g o n s & g t ; & l t ; i d & g t ; 8 7 1 1 2 5 0 1 0 0 8 0 3 8 6 2 9 7 5 & l t ; / i d & g t ; & l t ; r i n g & g t ; 3 _ y 6 u n 5 v k L j I _ q B 4 G i n B s K x m C h j B 0 k B i k D 8 B p F 1 5 G v C 5 n E 6 g G 7 8 E p C - j D u W & l t ; / r i n g & g t ; & l t ; / r p o l y g o n s & g t ; & l t ; r p o l y g o n s & g t ; & l t ; i d & g t ; 8 7 1 1 2 5 0 1 0 0 8 0 3 8 6 2 9 7 6 & l t ; / i d & g t ; & l t ; r i n g & g t ; l 4 y q s j n w k L v u B - s E w z C v I 7 b 7 E g r Q r b 4 o C u a 5 5 i B 6 0 O u 3 M z H i Y s L 3 H h j B 1 R w o C 6 T 5 G 1 g T s b q I _ t C 3 l B o P C E q s D y F p 8 D S n B p 8 D t n D t i C 2 W k W 1 2 D l i B v 5 C g n B g X & l t ; / r i n g & g t ; & l t ; / r p o l y g o n s & g t ; & l t ; r p o l y g o n s & g t ; & l t ; i d & g t ; 8 7 1 1 2 5 0 1 6 9 5 2 3 3 3 9 3 8 0 & l t ; / i d & g t ; & l t ; r i n g & g t ; z 3 0 4 m w j 2 k L 6 y C u r C x p q C y d _ s E 3 l G s 3 U 7 u M & l t ; / r i n g & g t ; & l t ; / r p o l y g o n s & g t ; & l t ; r p o l y g o n s & g t ; & l t ; i d & g t ; 8 7 1 1 2 5 0 3 7 5 6 8 1 7 6 9 7 3 9 & l t ; / i d & g t ; & l t ; r i n g & g t ; 8 p l 8 3 1 8 u j L i f m 6 B r Q _ 4 K i q V j w B 2 T k m B v - C 4 5 C w t G 6 8 I p N z X 7 k D w c v i C 3 7 D C _ N & l t ; / r i n g & g t ; & l t ; / r p o l y g o n s & g t ; & l t ; r p o l y g o n s & g t ; & l t ; i d & g t ; 8 7 1 1 2 5 0 3 7 5 6 8 1 7 6 9 7 4 0 & l t ; / i d & g t ; & l t ; r i n g & g t ; q s o g r 0 v v j L t F s x D p U j x B q y C k H h Q u l D 5 8 B t b u a q b p P 8 r B q w B m J p x K h Y 3 O 0 R g R l h B m C y k Z j n B o 6 B q H i - E 8 E u E u q B z b q a w k E 4 B w U l F i J 1 o E g 4 e 4 N k X j p P - P u H 8 8 B r H q q B r E 1 K 7 X 6 T k N z I _ F 0 i B p k D d N n m B H k a 3 x B i _ B l h D q F w u C H 3 O - G x j G j U & l t ; / r i n g & g t ; & l t ; / r p o l y g o n s & g t ; & l t ; r p o l y g o n s & g t ; & l t ; i d & g t ; 8 7 1 1 2 5 0 4 1 0 0 4 1 5 0 7 9 5 1 & l t ; / i d & g t ; & l t ; r i n g & g t ; x 7 j t 9 v 7 y j L 5 h B - s E 1 v G n m Q q j B w m Z r w M & l t ; / r i n g & g t ; & l t ; / r p o l y g o n s & g t ; & l t ; r p o l y g o n s & g t ; & l t ; i d & g t ; 8 7 1 1 2 5 0 4 4 4 4 0 1 2 4 6 2 4 5 & l t ; / i d & g t ; & l t ; r i n g & g t ; - j u 0 1 6 h 0 j L 1 3 C 3 h B b r n B h o Q v y f g o b z h B n O i w H 3 y D i v B 0 D i _ B g 5 f 3 l G o x s B 6 z 4 C k 7 J & l t ; / r i n g & g t ; & l t ; / r p o l y g o n s & g t ; & l t ; r p o l y g o n s & g t ; & l t ; i d & g t ; 8 7 1 1 2 5 0 5 4 7 4 8 0 4 6 1 4 5 3 & l t ; / i d & g t ; & l t ; r i n g & g t ; i 7 6 0 h x 9 5 j L u 0 J t L 1 B i B h 1 B 9 X 5 B 8 b 9 G 0 W k N z 2 C o 4 B p I p D 9 F X i m K B 4 E l B m G t R 3 j C 9 B 3 H k k B i G m Q y U r d h O - O 0 E y H h L 2 H x F 7 H y 8 E l j B 1 X u 4 B r _ B 8 v E y j D q D w b 8 c 0 1 C 1 M q D x t B 9 F z K _ p B v Z 5 i F z n B 7 s C B x f q L _ B Q q u B q F i U n p G i 4 U 2 D n C s 0 D q s C p a q 1 B y o C z I k U h l j B 5 s Z j k B & l t ; / r i n g & g t ; & l t ; / r p o l y g o n s & g t ; & l t ; r p o l y g o n s & g t ; & l t ; i d & g t ; 8 7 1 1 2 5 0 5 8 1 8 4 0 1 9 9 9 5 7 & l t ; / i d & g t ; & l t ; r i n g & g t ; 9 t 8 i z _ h z j L g q C h z e g h J q h E 0 n Q - w Q & l t ; / r i n g & g t ; & l t ; / r p o l y g o n s & g t ; & l t ; r p o l y g o n s & g t ; & l t ; i d & g t ; 8 7 1 1 2 5 0 5 8 1 8 4 0 1 9 9 9 5 9 & l t ; / i d & g t ; & l t ; r i n g & g t ; 1 j 0 9 8 p v y j L n l U o 2 F 4 7 D 0 M j Y k 5 E 1 s e 5 - r B w q S & l t ; / r i n g & g t ; & l t ; / r p o l y g o n s & g t ; & l t ; r p o l y g o n s & g t ; & l t ; i d & g t ; 8 7 1 1 2 5 0 7 5 3 6 3 8 8 9 1 6 6 1 & l t ; / i d & g t ; & l t ; r i n g & g t ; m 6 w q w h h - j L x B h O 7 W v W z z D v K I 3 W r I V o E 5 F t 8 B i B n h B r H 2 H 1 C 0 B w B _ B 6 D 3 D 8 - B q D r O s x B x b x G 6 P o P l k B p M q O i s C 5 U 7 D 5 C j w M i 8 B x v H & l t ; / r i n g & g t ; & l t ; / r p o l y g o n s & g t ; & l t ; r p o l y g o n s & g t ; & l t ; i d & g t ; 8 7 1 1 2 5 0 7 8 7 9 9 8 6 3 0 1 6 3 & l t ; / i d & g t ; & l t ; r i n g & g t ; _ 0 o h r 3 x 9 j L v t M w j E o 3 e n e q 1 l B & l t ; / r i n g & g t ; & l t ; / r p o l y g o n s & g t ; & l t ; r p o l y g o n s & g t ; & l t ; i d & g t ; 8 7 1 1 2 5 0 8 2 2 3 5 8 3 6 8 3 7 9 & l t ; / i d & g t ; & l t ; r i n g & g t ; k i p 1 5 k 8 i k L o l J - v J 7 9 G _ D 5 s C l n F m u C 1 s C n b 1 H 8 J l 8 B _ u G g - j B - 5 5 B & l t ; / r i n g & g t ; & l t ; / r p o l y g o n s & g t ; & l t ; r p o l y g o n s & g t ; & l t ; i d & g t ; 8 7 1 1 2 5 1 1 3 1 5 9 6 0 1 4 1 0 6 & l t ; / i d & g t ; & l t ; r i n g & g t ; 7 0 l s l j h i k L 5 h B 6 G 2 E 9 b l v B 3 d j M j 0 P u q K 8 y E 2 5 B u W 6 u R 1 2 U j 7 Q 7 t V m r Q r u Z 6 v G z k D h l V & l t ; / r i n g & g t ; & l t ; / r p o l y g o n s & g t ; & l t ; r p o l y g o n s & g t ; & l t ; i d & g t ; 8 7 1 1 2 5 1 1 6 5 9 5 5 7 5 2 2 9 8 & l t ; / i d & g t ; & l t ; r i n g & g t ; n q 8 2 - 3 w l k L 0 j I o n H p _ B i 9 E h p J 0 j E w _ U o 1 B 9 j D & l t ; / r i n g & g t ; & l t ; / r p o l y g o n s & g t ; & l t ; r p o l y g o n s & g t ; & l t ; i d & g t ; 8 7 1 1 2 5 1 4 4 0 8 3 3 6 5 9 2 6 8 & l t ; / i d & g t ; & l t ; r i n g & g t ; l v 0 j m t 8 9 j L i 0 G 8 x Z i o J i n E _ l J 4 2 M q 5 q B 2 d g L o 9 B 9 M u o B k u C r 5 B k w B r 5 B 1 J r l B 0 r D t 8 D 0 k y C & l t ; / r i n g & g t ; & l t ; / r p o l y g o n s & g t ; & l t ; r p o l y g o n s & g t ; & l t ; i d & g t ; 8 7 1 1 2 5 1 4 4 0 8 3 3 6 5 9 2 6 9 & l t ; / i d & g t ; & l t ; r i n g & g t ; 1 j j 5 q x p - j L i 0 G w 1 G 0 3 g C 7 o J o _ k B g 0 y B & l t ; / r i n g & g t ; & l t ; / r p o l y g o n s & g t ; & l t ; r p o l y g o n s & g t ; & l t ; i d & g t ; 8 7 1 1 2 5 3 1 2 4 4 6 0 8 3 9 0 1 4 & l t ; / i d & g t ; & l t ; r i n g & g t ; 7 h v 2 q y 7 7 k L 5 h B w 1 G z s Q 8 x G 0 2 x B n k E & l t ; / r i n g & g t ; & l t ; / r p o l y g o n s & g t ; & l t ; r p o l y g o n s & g t ; & l t ; i d & g t ; 8 7 1 1 2 5 4 7 0 5 0 0 8 8 0 4 0 3 0 & l t ; / i d & g t ; & l t ; r i n g & g t ; 1 r r 1 k l i m k L - s E 3 - j B o k E u w G m r Q 3 l G x g f l x G & l t ; / r i n g & g t ; & l t ; / r p o l y g o n s & g t ; & l t ; r p o l y g o n s & g t ; & l t ; i d & g t ; 8 7 1 1 2 5 4 7 0 5 0 0 8 8 0 4 0 3 2 & l t ; / i d & g t ; & l t ; r i n g & g t ; t z p r 0 8 p o k L z k F _ m E q a k 9 C x d j D z E 4 O s D g B l n B k 2 B q 1 F l V u D 4 B 8 S 9 M 3 m E 0 q I i C 5 x G 5 - Q 8 b _ m B y H & l t ; / r i n g & g t ; & l t ; / r p o l y g o n s & g t ; & l t ; r p o l y g o n s & g t ; & l t ; i d & g t ; 8 7 1 1 2 5 4 7 7 3 7 2 8 2 8 0 8 0 0 & l t ; / i d & g t ; & l t ; r i n g & g t ; g r m 3 0 w j r k L w 1 G _ l J o e m x G z y Z 6 5 Z & l t ; / r i n g & g t ; & l t ; / r p o l y g o n s & g t ; & l t ; r p o l y g o n s & g t ; & l t ; i d & g t ; 8 7 1 1 2 5 4 8 0 8 0 8 8 0 1 9 0 7 2 & l t ; / i d & g t ; & l t ; r i n g & g t ; t _ v g 9 - x t k L 8 z M z S j s M r x b i 9 U i 5 Z & l t ; / r i n g & g t ; & l t ; / r p o l y g o n s & g t ; & l t ; r p o l y g o n s & g t ; & l t ; i d & g t ; 8 7 1 1 2 5 6 0 1 0 6 7 8 8 6 1 9 5 2 & l t ; / i d & g t ; & l t ; r i n g & g t ; h o h s j n 0 - k L z D 3 - j B x p J k s I 8 8 B v x 8 B & l t ; / r i n g & g t ; & l t ; / r p o l y g o n s & g t ; & l t ; r p o l y g o n s & g t ; & l t ; i d & g t ; 8 7 1 1 2 5 6 9 0 4 0 3 2 0 5 9 5 3 1 & l t ; / i d & g t ; & l t ; r i n g & g t ; i u _ 4 8 9 h i l L 5 h B 7 t J 1 v G 1 v f 4 8 I s w G p w M & l t ; / r i n g & g t ; & l t ; / r p o l y g o n s & g t ; & l t ; r p o l y g o n s & g t ; & l t ; i d & g t ; 8 7 1 1 2 5 6 9 3 8 3 9 1 7 9 8 0 0 7 & l t ; / i d & g t ; & l t ; r i n g & g t ; x s s p 4 h 0 q l L i 2 M j 9 U _ k E p p G 8 8 y C 8 u M h p e x o G s 6 M 5 h B 9 g R z v M 6 s G p w M & l t ; / r i n g & g t ; & l t ; / r p o l y g o n s & g t ; & l t ; r p o l y g o n s & g t ; & l t ; i d & g t ; 8 7 1 1 2 5 6 9 3 8 3 9 1 7 9 8 0 0 8 & l t ; / i d & g t ; & l t ; r i n g & g t ; 4 n n 9 x 8 y n l L g 2 Q o p G 2 y p C 1 q G 3 7 D 9 t - B p k V & l t ; / r i n g & g t ; & l t ; / r p o l y g o n s & g t ; & l t ; r p o l y g o n s & g t ; & l t ; i d & g t ; 8 7 1 1 2 5 7 0 0 7 1 1 1 2 7 4 8 6 0 & l t ; / i d & g t ; & l t ; r i n g & g t ; h 5 v 5 n 2 7 s l L z 8 M g 2 Q 1 v G 7 u x B 5 1 z E 2 h J 5 i E 0 g y B r g B k 8 j B u s J 2 8 I w 6 Z l 9 j D 9 - x B 6 4 i C & l t ; / r i n g & g t ; & l t ; / r p o l y g o n s & g t ; & l t ; r p o l y g o n s & g t ; & l t ; i d & g t ; 8 7 1 1 2 5 7 0 0 7 1 1 1 2 7 4 8 6 1 & l t ; / i d & g t ; & l t ; r i n g & g t ; u u w j w i y r l L _ w U u i J y 4 5 B i s M l s Z 7 n G z o C 0 q G & l t ; / r i n g & g t ; & l t ; / r p o l y g o n s & g t ; & l t ; r p o l y g o n s & g t ; & l t ; i d & g t ; 8 7 1 1 2 5 7 0 0 7 1 1 1 2 7 4 8 6 3 & l t ; / i d & g t ; & l t ; r i n g & g t ; l z l - u 7 5 r l L u m E x u J _ k E r g B t m G _ u G w 8 Q & l t ; / r i n g & g t ; & l t ; / r p o l y g o n s & g t ; & l t ; r p o l y g o n s & g t ; & l t ; i d & g t ; 8 7 1 1 2 5 7 1 7 8 9 0 9 9 6 6 4 6 6 & l t ; / i d & g t ; & l t ; r i n g & g t ; t 6 8 _ l m v p l L 5 v K 2 2 Q 4 x D 7 z U 2 - U & l t ; / r i n g & g t ; & l t ; / r p o l y g o n s & g t ; & l t ; r p o l y g o n s & g t ; & l t ; i d & g t ; 8 7 1 1 2 5 7 2 4 7 6 2 9 4 4 3 1 9 4 & l t ; / i d & g t ; & l t ; r i n g & g t ; k h 5 r r _ 1 w l L 5 h B y 7 D l t E u n E 8 2 G x q G o _ X i q B 5 n D o 5 E v y a 4 7 O 1 o C j k E & l t ; / r i n g & g t ; & l t ; / r p o l y g o n s & g t ; & l t ; r p o l y g o n s & g t ; & l t ; i d & g t ; 8 7 1 1 2 5 7 7 2 8 6 6 5 7 8 0 3 5 2 & l t ; / i d & g t ; & l t ; r i n g & g t ; u r 3 p y v n 4 l L 0 0 7 C 3 p q B 0 3 g C 4 0 Z j 5 Z h n 5 J n w Q 9 7 l B - r k D i 4 U h k l B & l t ; / r i n g & g t ; & l t ; / r p o l y g o n s & g t ; & l t ; r p o l y g o n s & g t ; & l t ; i d & g t ; 8 7 1 1 2 5 9 7 9 0 2 5 0 0 8 2 4 3 4 & l t ; / i d & g t ; & l t ; r i n g & g t ; 8 9 7 - - p 1 7 l L 1 t C t 8 U q 1 M i _ p C 3 - j B t i a 9 t g C n 0 D i l 4 J o 3 T w v z E 3 y W m 7 k C 7 j 9 C o h w D l k e 7 l g Q s 3 U & l t ; / r i n g & g t ; & l t ; / r p o l y g o n s & g t ; & l t ; r p o l y g o n s & g t ; & l t ; i d & g t ; 8 7 1 1 2 5 9 8 5 8 9 6 9 5 5 9 1 8 9 & l t ; / i d & g t ; & l t ; r i n g & g t ; y w g v _ 1 z _ l L 5 l F _ G j P k R 8 J o R g H r I v L 4 l B 8 J r I 8 J g H g H y a z L h p B _ J i H m z B r T k s B 6 f 8 J z L q N y V r T n T j P 5 u C j P l P m R l P v L h d p I 6 G i N 0 f 7 c w J t F 6 G o N r I r I 0 l B 6 J v L l d n P 5 2 B x L z L z L p P 4 6 B 1 L g K 1 L 6 V 3 L 3 L 1 L 1 L 1 L i K h n C w N l n C 3 L y n D 1 L x I w G 5 H 4 U y M j r E 7 H t P m H m H z I m H m H w G 7 H m H k K k K i K x I 9 v B r d 7 v B g K v I v I g K p P o R p d v I v I x I 1 L u N u N o n D x T 1 H k I q L j N x l B o I 7 f 5 J u L p i C s I 5 l B s I s I w L 9 J y L k d u I h H h H 9 f j H w I h H 1 E - G h H h H u I t N i Y w I n J t G t G 6 K n J h K k I v H g G 3 J u L o T - G 7 J z V p N m P r N p N u I y L 1 V y L x a k d q _ B s I h H 9 J m P 7 J - G - G g Y 6 X 9 J m _ B q I n R q P s T 4 F z E - G u L j N q v B _ O l N - G z V 8 o B y L y m C - G h H _ o B p N y L n s B w _ B - J 0 L q P 0 L 5 V l H w I - J 2 L v N l H 8 F 8 F s 1 B 9 q B 6 K 6 H p J n J v M x x B n J 2 H r G 6 0 B l J 2 K v M 4 K 4 K l J v U 2 H o h B r G t G j Q _ N & l t ; / r i n g & g t ; & l t ; / r p o l y g o n s & g t ; & l t ; r p o l y g o n s & g t ; & l t ; i d & g t ; 8 7 1 1 2 6 3 5 0 1 1 0 1 8 2 6 2 8 8 & l t ; / i d & g t ; & l t ; r i n g & g t ; z 4 w o o 2 x m k L o r l B 7 t J q l K 7 p D v 4 O B u p M j 5 F m m F o _ B 0 j L t o C 2 l E w p J & l t ; / r i n g & g t ; & l t ; / r p o l y g o n s & g t ; & l t ; r p o l y g o n s & g t ; & l t ; i d & g t ; 8 7 1 1 2 6 5 5 9 7 0 4 5 8 6 6 6 2 7 & l t ; / i d & g t ; & l t ; r i n g & g t ; 8 4 l o y v n 4 l L j 2 D y j I k x D w g C 8 u M l l B u L r a 7 s B g 9 G z k V l 5 C & l t ; / r i n g & g t ; & l t ; / r p o l y g o n s & g t ; & l t ; r p o l y g o n s & g t ; & l t ; i d & g t ; 8 7 1 1 2 6 7 2 4 6 3 1 3 3 0 8 2 8 8 & l t ; / i d & g t ; & l t ; r i n g & g t ; q p 1 r 0 1 u m m L j d z D r S y U y x C u 3 B y Y l - D 4 7 D v d 3 j C p y B v 7 B 6 u B j z B h B 0 K i h B 8 W S f r y G 8 7 B g n B 5 4 D i D h Q w B w B t Y & l t ; / r i n g & g t ; & l t ; / r p o l y g o n s & g t ; & l t ; r p o l y g o n s & g t ; & l t ; i d & g t ; 8 7 1 1 2 6 7 3 1 5 0 3 2 7 8 5 1 6 9 & l t ; / i d & g t ; & l t ; r i n g & g t ; 2 p 0 - 4 r z p m L m k I p - O 6 k H l 3 L 9 s I 4 6 F l d 0 M s 8 I q I 3 9 C 1 z B 4 4 e n k x B 4 s C & l t ; / r i n g & g t ; & l t ; / r p o l y g o n s & g t ; & l t ; r p o l y g o n s & g t ; & l t ; i d & g t ; 8 7 1 1 2 6 7 4 5 2 4 7 1 7 3 8 6 2 2 & l t ; / i d & g t ; & l t ; r i n g & g t ; 8 x 5 s v z 4 m m L 7 S 5 s G 8 r B _ _ E 2 y E j _ Q 1 m B l r B 1 k H y y P 4 l C s z W y s G 5 2 C t _ H 1 0 F & l t ; / r i n g & g t ; & l t ; / r p o l y g o n s & g t ; & l t ; r p o l y g o n s & g t ; & l t ; i d & g t ; 8 7 1 1 2 6 9 1 7 0 4 5 8 6 5 6 9 1 7 & l t ; / i d & g t ; & l t ; r i n g & g t ; r k p r j h j 9 l L z n T w q B 6 y 0 F g x Q B v G 3 7 B 9 J 7 C z H m E k G 0 D e j F 2 B i D q F W l S Y 0 B n G 8 I v B s B T w D E n B N w H 6 B z a r G u C a y B 8 B k F r Q j E j C S 1 U _ t B P j B i D V y B q S 4 W w H t M d Y f w C p B i D w C l C u D i D 6 G 0 7 J - M h B d 2 G h B u H r E H t U 3 B y B t U V h J h I n E t M n G i F _ B _ C 0 B t B k C m D 3 B r C t F i F 3 F 4 N u C q B w C h 6 C o W v G u C b Z r G r C Q & l t ; / r i n g & g t ; & l t ; / r p o l y g o n s & g t ; & l t ; r p o l y g o n s & g t ; & l t ; i d & g t ; 8 7 1 1 2 6 9 8 5 7 6 5 3 4 2 4 2 9 5 & l t ; / i d & g t ; & l t ; r i n g & g t ; r l 7 j x u m t m L g f 8 r B l _ F i M 1 m B j 0 B - m B m o B w S 4 _ C y v C 9 j B r w C & l t ; / r i n g & g t ; & l t ; / r p o l y g o n s & g t ; & l t ; r p o l y g o n s & g t ; & l t ; i d & g t ; 8 7 1 1 2 7 0 2 3 5 6 1 0 5 4 6 2 8 6 & l t ; / i d & g t ; & l t ; r i n g & g t ; n 3 g 8 t z g n m L q k J v v B o x D v l F - _ B h s R i l Z i S q 4 H & l t ; / r i n g & g t ; & l t ; / r p o l y g o n s & g t ; & l t ; r p o l y g o n s & g t ; & l t ; i d & g t ; 8 7 1 1 2 7 1 2 6 6 4 0 2 6 9 7 3 5 0 & l t ; / i d & g t ; & l t ; r i n g & g t ; t i g - l k 1 y m L x i B 1 i B h p B u a 2 f w l B g B 5 i B g a q f x o B 9 c - c h d h _ G x S p Y 6 f w f 8 Z 5 T 5 Y u f Z 3 X y a v P y e m e i e n W 6 T 2 Y z N q X u X 4 S h a i 2 B s 4 E 6 c 4 i B u T U _ K i Y v l B _ c y T t Q i Y n e m h B 1 V t a t a 0 o B m d 1 M t R l W y O p a m W w Q 2 g B i h B 3 Y 1 Y & l t ; / r i n g & g t ; & l t ; / r p o l y g o n s & g t ; & l t ; r p o l y g o n s & g t ; & l t ; i d & g t ; 8 7 1 1 2 7 1 3 0 0 7 6 2 4 3 5 7 0 1 & l t ; / i d & g t ; & l t ; r i n g & g t ; z p r 1 q g k 1 m L n i B 3 o B i a x i B 8 f y U s Q x v C _ F 1 f j a - Z j a 4 c t a 3 f 6 c h e 5 T 9 Y v e & l t ; / r i n g & g t ; & l t ; / r p o l y g o n s & g t ; & l t ; r p o l y g o n s & g t ; & l t ; i d & g t ; 8 7 1 1 2 7 3 4 6 5 4 2 5 9 5 3 3 7 7 & l t ; / i d & g t ; & l t ; r i n g & g t ; 5 s 6 8 l 5 o y m L t 0 V g 2 Q u 8 D g h J n z l B 1 x U w p J & l t ; / r i n g & g t ; & l t ; / r p o l y g o n s & g t ; & l t ; r p o l y g o n s & g t ; & l t ; i d & g t ; 8 7 1 1 2 8 1 8 8 3 5 6 1 8 5 3 0 5 3 & l t ; / i d & g t ; & l t ; r i n g & g t ; q r 8 x h n - 9 m L s m E 0 m J s z Z y q U 6 i E z 0 M 3 s j B v r Z & l t ; / r i n g & g t ; & l t ; / r p o l y g o n s & g t ; & l t ; r p o l y g o n s & g t ; & l t ; i d & g t ; 8 7 1 1 2 8 2 2 2 7 1 5 9 2 3 6 6 3 6 & l t ; / i d & g t ; & l t ; r i n g & g t ; 5 m n p 7 k p 2 m L u J r L 5 P s E 7 X p S 3 L 3 9 B k N 0 C k N z h B 7 C 2 I _ S i G v 8 C n f z Q k x B g Q 3 k C 5 5 B n S - E u X 1 E m L w D h J 6 B _ w B m E 8 D 8 l C 3 l B s W h J 5 N q I r M u H z E 8 E o D w E 2 H h I g C 8 E 8 C x D 1 O h P k b l j D 1 w B 4 K z S h J & l t ; / r i n g & g t ; & l t ; / r p o l y g o n s & g t ; & l t ; r p o l y g o n s & g t ; & l t ; i d & g t ; 8 7 1 1 2 8 2 3 3 0 2 3 8 4 5 1 8 5 1 & l t ; / i d & g t ; & l t ; r i n g & g t ; h x _ 7 v 2 n 3 m L 2 h C t o B o 0 H 4 s F h 5 E 9 7 M s y B _ y C 9 B h l C j 7 7 B 4 j B 2 l C k M u x B r Y x s H s q B 1 j C w h i C o j P s 4 N y 3 B 5 l E t k H k x F o 6 E - f 1 k B u K r Q g M k 4 C 5 5 C 6 c _ d - i M 0 b s s G j l G v U 9 4 B k m C 1 l b g j B m Y r e C 1 P 2 C p P l q B g D t E l G y f F 2 Y s 6 K m 9 D m p E 5 d x v H m t B i u F & l t ; / r i n g & g t ; & l t ; / r p o l y g o n s & g t ; & l t ; r p o l y g o n s & g t ; & l t ; i d & g t ; 8 7 1 1 2 8 2 5 7 0 7 5 6 6 2 0 4 2 2 & l t ; / i d & g t ; & l t ; r i n g & g t ; g u 9 _ 8 s k 8 m L i 0 G 0 0 M _ u D x C u v H _ v H g g C g p Y x x B 0 2 U & l t ; / r i n g & g t ; & l t ; / r p o l y g o n s & g t ; & l t ; r p o l y g o n s & g t ; & l t ; i d & g t ; 8 7 1 1 2 8 2 8 4 5 6 3 4 5 2 7 3 5 0 & l t ; / i d & g t ; & l t ; r i n g & g t ; 4 8 n p 6 2 w i n L j 9 U q w M 6 i E n l J 1 h J v j E & l t ; / r i n g & g t ; & l t ; / r p o l y g o n s & g t ; & l t ; r p o l y g o n s & g t ; & l t ; i d & g t ; 8 7 1 1 2 8 2 8 7 9 9 9 4 2 6 5 7 2 5 & l t ; / i d & g t ; & l t ; r i n g & g t ; w z - u 2 p - m n L 7 t J n 7 Z t n J u 9 I w l Q 5 w J & l t ; / r i n g & g t ; & l t ; / r p o l y g o n s & g t ; & l t ; r p o l y g o n s & g t ; & l t ; i d & g t ; 8 7 1 1 2 8 2 9 1 4 3 5 4 0 0 4 1 0 6 & l t ; / i d & g t ; & l t ; r i n g & g t ; g x p 4 x i 9 o n L 2 2 Q q w M v 4 G _ k U n k E _ p G & l t ; / r i n g & g t ; & l t ; / r p o l y g o n s & g t ; & l t ; r p o l y g o n s & g t ; & l t ; i d & g t ; 8 7 1 1 2 8 2 9 1 4 3 5 4 0 0 4 1 0 7 & l t ; / i d & g t ; & l t ; r i n g & g t ; o p 0 x r 6 j q n L 0 p C - r E o p G 1 2 U m n C q r M 6 3 a i F & l t ; / r i n g & g t ; & l t ; / r p o l y g o n s & g t ; & l t ; r p o l y g o n s & g t ; & l t ; i d & g t ; 8 7 1 1 2 8 5 5 9 4 4 1 3 5 9 6 7 9 5 & l t ; / i d & g t ; & l t ; r i n g & g t ; n 0 y v r 6 1 j n L 2 l E 3 u B s x D 3 5 E m y D 0 g H w 7 E g I v g X _ - D j g I & l t ; / r i n g & g t ; & l t ; / r p o l y g o n s & g t ; & l t ; r p o l y g o n s & g t ; & l t ; i d & g t ; 8 7 1 1 2 8 5 9 3 8 0 1 0 9 8 0 6 0 9 & l t ; / i d & g t ; & l t ; r i n g & g t ; - y 2 0 r q u u n L 8 4 3 G m E - 7 F x 3 M j 2 T r _ S 9 q B & l t ; / r i n g & g t ; & l t ; / r p o l y g o n s & g t ; & l t ; r p o l y g o n s & g t ; & l t ; i d & g t ; 8 7 1 1 2 8 5 9 3 8 0 1 0 9 8 0 6 1 0 & l t ; / i d & g t ; & l t ; r i n g & g t ; y 7 k k r - o v n L i 0 G 3 7 b 2 _ S p v 5 B j y 5 B 5 j g C 9 b w p L y 7 h H 2 p L 5 6 Q s v K m v B 7 8 F u 7 r B g 9 M i w q B l 5 T j l D p U w 8 p F j j k B g - n B - m i C r r L z r P - h I v e 0 9 T & l t ; / r i n g & g t ; & l t ; / r p o l y g o n s & g t ; & l t ; r p o l y g o n s & g t ; & l t ; i d & g t ; 8 7 1 1 2 9 8 6 8 5 4 7 3 9 1 5 0 0 7 & l t ; / i d & g t ; & l t ; r i n g & g t ; x u h n x l g l k L 4 k B 6 n G t w G t m M v j C 4 p B 4 s M - 6 P 6 s C & l t ; / r i n g & g t ; & l t ; / r p o l y g o n s & g t ; & l t ; r p o l y g o n s & g t ; & l t ; i d & g t ; 8 7 1 1 2 9 8 6 8 5 4 7 3 9 1 5 0 0 8 & l t ; / i d & g t ; & l t ; r i n g & g t ; g p u w o 1 n p k L F o 3 F x _ F 0 t Z 5 r G m 6 C g r B q u D 4 E 9 E i 7 a 6 0 D z p 0 D & l t ; / r i n g & g t ; & l t ; / r p o l y g o n s & g t ; & l t ; r p o l y g o n s & g t ; & l t ; i d & g t ; 8 7 1 1 2 9 8 7 5 4 1 9 3 3 9 1 8 6 3 & l t ; / i d & g t ; & l t ; r i n g & g t ; 3 4 4 2 i 7 4 r k L 5 h B s l B u a 1 n B n X 8 G p F v 2 E l b p O m R 2 Q o z C w G w z E s B q 3 G j n M t n M j 4 C v _ B 5 5 G v r C y 9 k B x o G 9 w 7 E 9 s Z & l t ; / r i n g & g t ; & l t ; / r p o l y g o n s & g t ; & l t ; r p o l y g o n s & g t ; & l t ; i d & g t ; 8 7 1 1 2 9 8 7 8 8 5 5 3 1 3 0 1 2 9 & l t ; / i d & g t ; & l t ; r i n g & g t ; k 1 p 6 t u 4 v k L n u G i x M 6 n E x _ D 0 g E 3 7 D 1 t Z w _ D & l t ; / r i n g & g t ; & l t ; / r p o l y g o n s & g t ; & l t ; r p o l y g o n s & g t ; & l t ; i d & g t ; 8 7 1 1 2 9 8 9 9 4 7 1 1 5 6 0 7 2 4 & l t ; / i d & g t ; & l t ; r i n g & g t ; 5 n 6 2 0 0 w y k L 2 m 9 C v w g C y o o F k 7 r B J s t - C v j E & l t ; / r i n g & g t ; & l t ; / r p o l y g o n s & g t ; & l t ; r p o l y g o n s & g t ; & l t ; i d & g t ; 8 7 1 1 2 9 8 9 9 4 7 1 1 5 6 0 7 2 5 & l t ; / i d & g t ; & l t ; r i n g & g t ; 9 r 8 0 w q 8 y k L y 0 M t w G t r G 6 m k B v t M x u J g m I o m b u r C r 0 I g g D w 1 E 2 t S - n e h s n H g 1 E & l t ; / r i n g & g t ; & l t ; / r p o l y g o n s & g t ; & l t ; r p o l y g o n s & g t ; & l t ; i d & g t ; 8 7 1 1 2 9 8 9 9 4 7 1 1 5 6 0 7 2 6 & l t ; / i d & g t ; & l t ; r i n g & g t ; x u r 7 s 2 t x k L j s T q D k i D j h C 7 p D v P 3 4 E 6 V r S w r B x _ B m J 0 y 5 D t v T n k E V & l t ; / r i n g & g t ; & l t ; / r p o l y g o n s & g t ; & l t ; r p o l y g o n s & g t ; & l t ; i d & g t ; 8 7 1 1 2 9 8 9 9 4 7 1 1 5 6 0 7 2 7 & l t ; / i d & g t ; & l t ; r i n g & g t ; h r z 0 2 - 7 x k L p 5 E _ V y q o P j 6 K n u Z r 6 P q k Y u v g B v h V & l t ; / r i n g & g t ; & l t ; / r p o l y g o n s & g t ; & l t ; r p o l y g o n s & g t ; & l t ; i d & g t ; 8 7 1 1 2 9 9 0 2 9 0 7 1 2 9 9 1 9 3 & l t ; / i d & g t ; & l t ; r i n g & g t ; 4 2 9 m 1 2 p y k L 2 n f w 2 1 B 1 3 Q 6 u d & l t ; / r i n g & g t ; & l t ; / r p o l y g o n s & g t ; & l t ; r p o l y g o n s & g t ; & l t ; i d & g t ; 8 7 1 1 2 9 9 1 6 6 5 1 0 2 5 2 1 4 8 & l t ; / i d & g t ; & l t ; r i n g & g t ; 5 8 6 3 n r u 5 k L w 2 o B 3 9 w C g h 8 D 1 r i D l r R w Q s t I k u R 8 y e u W & l t ; / r i n g & g t ; & l t ; / r p o l y g o n s & g t ; & l t ; r p o l y g o n s & g t ; & l t ; i d & g t ; 8 7 1 1 2 9 9 1 6 6 5 1 0 2 5 2 1 4 9 & l t ; / i d & g t ; & l t ; r i n g & g t ; - 0 y r r s q 5 k L o r F y m _ B s q d 1 j m B r j F q z r B i 5 t C n 9 K u 0 e 9 - I & l t ; / r i n g & g t ; & l t ; / r p o l y g o n s & g t ; & l t ; r p o l y g o n s & g t ; & l t ; i d & g t ; 8 7 1 1 2 9 9 9 2 2 4 2 4 4 9 6 4 0 7 & l t ; / i d & g t ; & l t ; r i n g & g t ; 2 i 2 2 2 - 4 9 k L z b g K 7 h D 9 O g 7 D w W 1 o M b j _ D R v C v 5 B 7 R u 4 D u k t B q _ H 8 W r p F l z C m q B P m _ F n C w j O l j P & l t ; / r i n g & g t ; & l t ; / r p o l y g o n s & g t ; & l t ; r p o l y g o n s & g t ; & l t ; i d & g t ; 8 7 1 1 2 9 9 9 2 2 4 2 4 4 9 6 4 0 9 & l t ; / i d & g t ; & l t ; r i n g & g t ; o w p 5 s v p _ k L q C 6 f q g B 9 0 B w l B 7 k T r 0 D g K l 5 E s N m 5 D z g L z _ K m I h r B q I t B n k C p 7 B z W y g C p - C k M n 0 C g k U 2 n 1 B 0 2 U u 0 J y k 5 B k W & l t ; / r i n g & g t ; & l t ; / r p o l y g o n s & g t ; & l t ; r p o l y g o n s & g t ; & l t ; i d & g t ; 8 7 1 1 3 0 0 2 3 1 6 6 2 1 4 1 8 2 0 & l t ; / i d & g t ; & l t ; r i n g & g t ; 6 s p i 2 v k p l L - s E j s G x l Q r p E q r M s 3 U _ 4 M & l t ; / r i n g & g t ; & l t ; / r p o l y g o n s & g t ; & l t ; r p o l y g o n s & g t ; & l t ; i d & g t ; 8 7 1 1 3 0 0 3 6 9 1 0 1 0 9 5 1 3 9 & l t ; / i d & g t ; & l t ; r i n g & g t ; 4 l h z 3 s p p l L s m E u r C y g f r g B 0 s Q s r G j x G & l t ; / r i n g & g t ; & l t ; / r p o l y g o n s & g t ; & l t ; r p o l y g o n s & g t ; & l t ; i d & g t ; 8 7 1 1 3 0 0 3 6 9 1 0 1 0 9 5 1 4 0 & l t ; / i d & g t ; & l t ; r i n g & g t ; 3 m 9 r p q l o l L v m C 7 n M 8 x G w m Z n k E j x G & l t ; / r i n g & g t ; & l t ; / r p o l y g o n s & g t ; & l t ; r p o l y g o n s & g t ; & l t ; i d & g t ; 8 7 1 1 3 0 0 5 7 5 2 5 9 5 2 5 2 4 8 & l t ; / i d & g t ; & l t ; r i n g & g t ; y 5 9 s 6 v 1 x l L 2 l E v k L r d k x D h h D y l B s B t 8 B s y j C y n C m L 2 8 H x 6 K v 6 B o g D r l G 6 5 Z & l t ; / r i n g & g t ; & l t ; / r p o l y g o n s & g t ; & l t ; r p o l y g o n s & g t ; & l t ; i d & g t ; 8 7 1 1 3 0 0 6 4 3 9 7 9 0 0 1 9 7 1 & l t ; / i d & g t ; & l t ; r i n g & g t ; 4 i g 0 p 8 r x l L 2 k g B r h E 0 j V i w J 7 - P - g J & l t ; / r i n g & g t ; & l t ; / r p o l y g o n s & g t ; & l t ; r p o l y g o n s & g t ; & l t ; i d & g t ; 8 7 1 1 3 0 0 7 1 2 6 9 8 4 7 8 8 2 3 & l t ; / i d & g t ; & l t ; r i n g & g t ; r i v m j 8 l x l L 2 2 Q i x M 1 5 M u w G 0 q M t r C q g L 8 _ C 3 h N & l t ; / r i n g & g t ; & l t ; / r p o l y g o n s & g t ; & l t ; r p o l y g o n s & g t ; & l t ; i d & g t ; 8 7 1 1 3 0 0 7 1 2 6 9 8 4 7 8 8 2 4 & l t ; / i d & g t ; & l t ; r i n g & g t ; i 3 q x s 8 9 w l L k 0 G s 1 G l 0 F 3 0 B k p a 9 n D q y F y i B t 6 B i l C x k E m u N & l t ; / r i n g & g t ; & l t ; / r p o l y g o n s & g t ; & l t ; r p o l y g o n s & g t ; & l t ; i d & g t ; 8 7 1 1 3 0 0 7 4 7 0 5 8 2 1 7 0 7 5 & l t ; / i d & g t ; & l t ; r i n g & g t ; j r 1 2 5 u _ z l L l 8 G n r Q q k G _ v C g 4 e - g J & l t ; / r i n g & g t ; & l t ; / r p o l y g o n s & g t ; & l t ; r p o l y g o n s & g t ; & l t ; i d & g t ; 8 7 1 1 3 0 3 0 8 3 5 2 0 4 2 6 1 6 3 & l t ; / i d & g t ; & l t ; r i n g & g t ; v - - 0 z k 0 k l L s J j D n L 6 N - D K y l B o 7 C 3 F s f l L j u C t L j u G 1 H t 8 B v T r I i R k K - I r L 1 H 1 F _ E p I g J u D n D o N o C v C 6 C w C h F 0 F w N l P 8 G k R k B 7 2 B 7 h D q C _ G n C u E - B u E u B w C 5 H h C 7 B w K k R l C y C g E j D z t B x B 4 w B o F 5 J k C N g C 9 Z 9 N 0 S 1 C n K y B g G x G 4 k F y O 7 N k k B x I i B q k y E o m Q h 9 P w l Q & l t ; / r i n g & g t ; & l t ; / r p o l y g o n s & g t ; & l t ; r p o l y g o n s & g t ; & l t ; i d & g t ; 8 7 1 1 3 0 3 1 1 7 8 8 0 1 6 4 8 9 7 & l t ; / i d & g t ; & l t ; r i n g & g t ; 8 s o 8 _ m 4 n l L 4 G l 1 P p 9 B r Y x l Q - m Q 1 v G p o H E o u C 9 U 6 8 G t r C p k V g z e - g J & l t ; / r i n g & g t ; & l t ; / r p o l y g o n s & g t ; & l t ; r p o l y g o n s & g t ; & l t ; i d & g t ; 8 7 1 1 3 0 3 1 1 7 8 8 0 1 6 4 8 9 8 & l t ; / i d & g t ; & l t ; r i n g & g t ; x g l 5 - j q o l L t X w y B 0 J i x k E _ q F M 6 z C 6 J p _ B j n B 3 s B w j D m C x 7 B s w C 8 n C 5 i Q 5 z O y L g d 4 o B r z C w D 0 m F s h B 1 g C m S 0 0 B t k D n C 9 3 B n c & l t ; / r i n g & g t ; & l t ; / r p o l y g o n s & g t ; & l t ; r p o l y g o n s & g t ; & l t ; i d & g t ; 8 7 1 1 3 0 3 1 1 7 8 8 0 1 6 4 8 9 9 & l t ; / i d & g t ; & l t ; r i n g & g t ; s p i - 3 l 2 m l L 2 2 Q s n J n s C 3 n f _ - D 6 o J & l t ; / r i n g & g t ; & l t ; / r p o l y g o n s & g t ; & l t ; r p o l y g o n s & g t ; & l t ; i d & g t ; 8 7 1 1 3 0 3 1 8 6 5 9 9 6 4 1 2 8 8 & l t ; / i d & g t ; & l t ; r i n g & g t ; z v 0 j 3 3 0 r l L r d y q B o g B i I i E 5 k L w 3 G 1 p D y j D q G q i R g g U g 4 H F x F j J t C - - B 8 b & l t ; / r i n g & g t ; & l t ; / r p o l y g o n s & g t ; & l t ; r p o l y g o n s & g t ; & l t ; i d & g t ; 8 7 1 1 3 0 3 2 2 0 9 5 9 3 7 9 7 7 0 & l t ; / i d & g t ; & l t ; r i n g & g t ; 7 r 3 n 5 8 g r l L m 8 C z 3 H g w D l 1 c 1 B k 2 F y 4 R i D h x w D & l t ; / r i n g & g t ; & l t ; / r p o l y g o n s & g t ; & l t ; r p o l y g o n s & g t ; & l t ; i d & g t ; 8 7 1 1 3 0 3 2 2 0 9 5 9 3 7 9 7 7 2 & l t ; / i d & g t ; & l t ; r i n g & g t ; j l q q g s m q l L v o 8 B - B y y T x p e r B 4 _ b 7 k E h Q 1 n F & l t ; / r i n g & g t ; & l t ; / r p o l y g o n s & g t ; & l t ; r p o l y g o n s & g t ; & l t ; i d & g t ; 8 7 1 1 3 0 3 4 2 7 1 1 7 8 0 9 7 8 4 & l t ; / i d & g t ; & l t ; r i n g & g t ; 2 q 7 j p 3 p w l L t u C 8 i M p q J w j E i s M n h f & l t ; / r i n g & g t ; & l t ; / r p o l y g o n s & g t ; & l t ; r p o l y g o n s & g t ; & l t ; i d & g t ; 8 7 1 1 3 0 3 5 3 0 1 9 7 0 2 6 1 8 6 & l t ; / i d & g t ; & l t ; r i n g & g t ; v i h 6 _ p x 2 l L 8 J o B k D s B i F Z 5 W s E h J q B - D m J t D d 2 B w B i D r D l D k B l D u E _ G z B _ D u x B 8 P i u D m M 5 E l F x J z H 4 B i O t B N m C r B w B t G 4 D z M t q B 0 H 5 I y D 8 K o S 3 B j E x F l G & l t ; / r i n g & g t ; & l t ; / r p o l y g o n s & g t ; & l t ; r p o l y g o n s & g t ; & l t ; i d & g t ; 8 7 1 1 3 0 3 7 0 1 9 9 5 7 1 6 8 5 8 & l t ; / i d & g t ; & l t ; r i n g & g t ; 6 j 0 g 2 g q 3 l L w i C 1 X l M 9 O 0 J 3 o B u a o B h T y U 8 Y j X 3 z D r t B r 7 B v H P p b z G 7 R 7 k H 5 V l U s r D N m D z U g D s z D g 2 C w Q o n B 8 z B o E & l t ; / r i n g & g t ; & l t ; / r p o l y g o n s & g t ; & l t ; r p o l y g o n s & g t ; & l t ; i d & g t ; 8 7 1 1 3 0 3 7 0 1 9 9 5 7 1 6 8 5 9 & l t ; / i d & g t ; & l t ; r i n g & g t ; t j s h x 1 j 4 l L 6 m N j p B q g C 6 j B n k C p O u N t _ B q 5 h C D w K x Y & l t ; / r i n g & g t ; & l t ; / r p o l y g o n s & g t ; & l t ; r p o l y g o n s & g t ; & l t ; i d & g t ; 8 7 1 1 3 0 3 7 3 6 3 5 5 4 5 5 1 7 6 & l t ; / i d & g t ; & l t ; r i n g & g t ; g i _ k u o w 4 l L j u C q 1 G 8 y B - o B n j B q q F h l C 6 V 5 0 D n F h h B 3 R g 4 C r 3 M j y D x i C q _ B z n G v Q - p B & l t ; / r i n g & g t ; & l t ; / r p o l y g o n s & g t ; & l t ; r p o l y g o n s & g t ; & l t ; i d & g t ; 8 7 1 1 3 0 3 7 3 6 3 5 5 4 5 5 1 7 7 & l t ; / i d & g t ; & l t ; r i n g & g t ; 1 m m 1 i j 2 7 l L j s E 0 r B i z E 0 o C i u D k l C w - B q G t i D s z C O 8 z C s 3 G 5 F 1 D s C p s G - 1 C - E t E h N 3 7 D l x D m l F Y s L 2 t E 5 n G 3 q C z 6 F - g C o n B 5 t D l w C 4 N y g B p g C - w B 2 o E & l t ; / r i n g & g t ; & l t ; / r p o l y g o n s & g t ; & l t ; r p o l y g o n s & g t ; & l t ; i d & g t ; 8 7 1 1 3 0 3 9 4 2 5 1 3 8 8 5 6 3 4 & l t ; / i d & g t ; & l t ; r i n g & g t ; y 7 5 m h 3 l 8 l L i r B p h D i s B i R r 5 E i o D 0 5 B q l B 8 y B - B j h B 9 F w V l D k u D i C i i B n n H w j D o k K v b l b y k F r t L q v B s u C r l B 8 7 G 9 9 D c 7 C 8 H p y G g k F h Z 8 N w Q x 9 O 4 Q x O m s C 1 g H p q B y s C 2 7 B & l t ; / r i n g & g t ; & l t ; / r p o l y g o n s & g t ; & l t ; r p o l y g o n s & g t ; & l t ; i d & g t ; 8 7 1 1 3 0 3 9 4 2 5 1 3 8 8 5 6 3 5 & l t ; / i d & g t ; & l t ; r i n g & g t ; y n 8 w o 9 n 8 l L h T 7 k F g N v F x j B m 1 C q j C 0 C 6 5 D q U 8 j E x m B t r B h R j g B w F - t P g o B r 6 B l J h k E 4 9 D & l t ; / r i n g & g t ; & l t ; / r p o l y g o n s & g t ; & l t ; r p o l y g o n s & g t ; & l t ; i d & g t ; 8 7 1 1 3 0 3 9 4 2 5 1 3 8 8 5 6 3 6 & l t ; / i d & g t ; & l t ; r i n g & g t ; 9 6 h w v w 1 _ l L v D z r D r I y z B l 3 B l 3 B 8 o C 3 H p 8 B m k D h F 1 j C p 7 B h l B j n E 8 t S _ 6 M v j V & l t ; / r i n g & g t ; & l t ; / r p o l y g o n s & g t ; & l t ; r p o l y g o n s & g t ; & l t ; i d & g t ; 8 7 1 1 3 0 4 2 1 7 3 9 1 7 9 2 2 5 0 & l t ; / i d & g t ; & l t ; r i n g & g t ; y o _ o g k 2 0 l L n x N x m Z u v i C g i Q x p J p t i C 4 2 P 9 5 4 B o q J & l t ; / r i n g & g t ; & l t ; / r p o l y g o n s & g t ; & l t ; r p o l y g o n s & g t ; & l t ; i d & g t ; 8 7 1 1 3 0 4 4 5 7 9 0 9 9 6 0 8 3 2 & l t ; / i d & g t ; & l t ; r i n g & g t ; v 5 i w k 6 l 6 l L I 8 o C k J n k C j 2 C o G r 7 B r 5 B x R g n q B - 0 F & l t ; / r i n g & g t ; & l t ; / r p o l y g o n s & g t ; & l t ; r p o l y g o n s & g t ; & l t ; i d & g t ; 8 7 1 1 3 0 4 7 3 2 7 8 7 8 6 7 9 0 6 & l t ; / i d & g t ; & l t ; r i n g & g t ; i 4 6 p s q w - l L D 2 y B j I D M K k V i W w f z K 9 B q C m 8 D l O m j D i 3 C h 3 Q 8 W k O n G j C 7 L & l t ; / r i n g & g t ; & l t ; / r p o l y g o n s & g t ; & l t ; r p o l y g o n s & g t ; & l t ; i d & g t ; 8 7 1 1 3 0 4 7 3 2 7 8 7 8 6 7 9 0 7 & l t ; / i d & g t ; & l t ; r i n g & g t ; j x l i 3 2 3 _ l L 9 j 0 E y y M 0 C 8 i C u f 1 p B k 0 H z i s C r r M 2 x C g B 8 T q r H z N r b 5 E k q Q s n F - y C 7 Z l W 7 m B 8 1 6 C u 1 B r a s k F 8 q D 7 1 J i o B x q C 3 j G 1 3 B & l t ; / r i n g & g t ; & l t ; / r p o l y g o n s & g t ; & l t ; r p o l y g o n s & g t ; & l t ; i d & g t ; 8 7 1 1 3 0 4 9 0 4 5 8 6 5 5 9 5 3 0 & l t ; / i d & g t ; & l t ; r i n g & g t ; y _ 7 q v s h v m L h o B r 3 C p o B q 5 F - 3 C 1 c q a r T 6 l B m 0 E 1 - C R 1 _ C 3 n I y Y h V z m D 3 n D 0 y K _ k C 3 V n l H l J k D s b & l t ; / r i n g & g t ; & l t ; / r p o l y g o n s & g t ; & l t ; r p o l y g o n s & g t ; & l t ; i d & g t ; 8 7 1 1 3 0 5 0 4 2 0 2 5 5 1 3 2 1 3 & l t ; / i d & g t ; & l t ; r i n g & g t ; 1 l - j 2 q 4 r m L 1 s Q n 6 i C n i M i o q C & l t ; / r i n g & g t ; & l t ; / r p o l y g o n s & g t ; & l t ; r p o l y g o n s & g t ; & l t ; i d & g t ; 8 7 1 1 3 0 5 0 4 2 0 2 5 5 1 3 2 1 4 & l t ; / i d & g t ; & l t ; r i n g & g t ; 6 x 0 3 6 7 _ q m L l 7 H z t B u U p h B - o B _ J t S r S w k E h F _ j E _ I 3 7 B z o D - E 1 7 B 9 x B p h C y F j q C C 9 k G u m p G & l t ; / r i n g & g t ; & l t ; / r p o l y g o n s & g t ; & l t ; r p o l y g o n s & g t ; & l t ; i d & g t ; 8 7 1 1 3 0 6 2 4 4 6 1 6 3 5 5 9 8 1 & l t ; / i d & g t ; & l t ; r i n g & g t ; o 3 y 6 z y p _ m L 0 8 p B j s G 8 j i C u h V 4 8 I h l G 4 k p E & l t ; / r i n g & g t ; & l t ; / r p o l y g o n s & g t ; & l t ; r p o l y g o n s & g t ; & l t ; i d & g t ; 8 7 1 1 3 0 6 6 5 6 9 3 3 2 1 6 7 1 5 & l t ; / i d & g t ; & l t ; r i n g & g t ; p q 0 x s l 1 1 m L 2 M i 5 F o 4 w B 5 H u x G w v R y M s o C n z l B 5 v e o 4 g L 5 g f & l t ; / r i n g & g t ; & l t ; / r p o l y g o n s & g t ; & l t ; r p o l y g o n s & g t ; & l t ; i d & g t ; 8 7 1 1 3 1 6 3 1 2 0 1 9 6 9 7 8 2 6 & l t ; / i d & g t ; & l t ; r i n g & g t ; 6 j w 5 n j 4 k m L n 1 x B 7 k C 4 6 C j 8 C 7 y B 3 y B 9 r C m M 4 j I 6 C i t X u B y W v - E k m C m k Q & l t ; / r i n g & g t ; & l t ; / r p o l y g o n s & g t ; & l t ; r p o l y g o n s & g t ; & l t ; i d & g t ; 8 7 1 1 3 1 6 4 1 5 0 9 8 9 1 2 8 9 8 & l t ; / i d & g t ; & l t ; r i n g & g t ; 9 o u o p w u o m L t r H n 4 B y s L m l J w l B _ L 6 i G n h 6 B v 8 E & l t ; / r i n g & g t ; & l t ; / r p o l y g o n s & g t ; & l t ; r p o l y g o n s & g t ; & l t ; i d & g t ; 8 7 1 1 3 1 7 0 6 7 9 3 3 9 4 2 0 2 5 & l t ; / i d & g t ; & l t ; r i n g & g t ; k 5 6 8 g n 2 9 m L 0 w D v n q B 7 5 J q u J 5 - q C & l t ; / r i n g & g t ; & l t ; / r p o l y g o n s & g t ; & l t ; r p o l y g o n s & g t ; & l t ; i d & g t ; 8 7 1 1 3 1 8 4 7 6 6 8 3 2 1 5 0 8 0 & l t ; / i d & g t ; & l t ; r i n g & g t ; r i o 0 x w i _ m L q 1 Q v k L x B v C p 6 B w k G r b l o I _ 6 C i e i - B q x B _ I 2 c q l C 7 y B 8 1 B 3 l B z U m I 3 6 D _ u C o G 0 F u 6 Z p g i C & l t ; / r i n g & g t ; & l t ; / r p o l y g o n s & g t ; & l t ; r p o l y g o n s & g t ; & l t ; i d & g t ; 8 7 1 1 3 1 8 6 1 4 1 2 2 1 6 8 3 8 8 & l t ; / i d & g t ; & l t ; r i n g & g t ; u - q r 5 q r k n L m 2 0 B g 3 T k q F w h h B 7 l Q x b 7 n H w i V 1 r S 3 _ C v g Y u 8 r B r o D n z D p W x Q 4 o F 2 g j B _ 0 K r v d 8 0 F _ i N 1 x E s n C 4 Y 8 5 P u g I n 0 b - r r B p S 3 s f n l J 5 z Q 0 t h C 8 4 j O 7 o y D r y m F o p D h G 3 b _ G r F s 8 B j G p 8 V D 3 i N 8 Q 9 d r G 1 3 B m q C x P s o D 5 4 D k O 3 n y D & l t ; / r i n g & g t ; & l t ; / r p o l y g o n s & g t ; & l t ; r p o l y g o n s & g t ; & l t ; i d & g t ; 8 7 1 1 3 1 9 0 2 6 4 3 9 0 2 8 7 5 2 & l t ; / i d & g t ; & l t ; r i n g & g t ; t n y t n 4 1 w n L j r E h x h B 6 - B i 1 v C x 2 I 8 l C 7 C 2 p B q k B p H - q F k T m v E y O s P u j B k e w P h V h 6 B s D W o k B r i W y 2 D z Q 0 i B 4 b 6 H 9 q B i 6 C v L 3 F 7 W g g B w f s Q 4 l C 3 9 D r E l V 7 f l a x C 1 o C i 0 D g 9 n B v - i B u m B - r O r 8 g B w k f r 7 V n q I o h F & l t ; / r i n g & g t ; & l t ; / r p o l y g o n s & g t ; & l t ; r p o l y g o n s & g t ; & l t ; i d & g t ; 8 7 1 1 3 1 9 0 6 0 7 9 8 7 6 7 2 5 4 & l t ; / i d & g t ; & l t ; r i n g & g t ; 4 - t y x g s v n L n k i G p _ J g B _ 4 D y U x P q W u S i h B r h - E 4 o g E t 6 h F 1 7 Z w x Q z b z 4 M j 5 l C 5 u F q t s C t h C w r I s G i z B i 5 b h y B l r C x H y q B n W g 1 D o _ B 4 U l h C h a u 2 B q Q t b 5 q F 3 3 0 B n 4 F 8 c i Y i o C 8 n B z i I i r D i r X s 6 H i - F h 1 T z u Q l G y L 2 h N w i K o - M v Y m p B 1 G j 0 B n n E 5 - e _ 7 F F k u D x T 1 S v h J t m R 9 m B j d m W m p J 4 Q 4 4 F 3 o B 5 P f w 1 J o m B _ U _ N 8 K 9 1 f m O m H v k D m D v e o H y f 7 W s V l M j p C i h D 8 s C & l t ; / r i n g & g t ; & l t ; / r p o l y g o n s & g t ; & l t ; r p o l y g o n s & g t ; & l t ; i d & g t ; 8 7 1 1 3 1 9 0 9 5 1 5 8 5 0 5 6 0 2 & l t ; / i d & g t ; & l t ; r i n g & g t ; r m 0 - u h z s n L p o B 1 X 4 Z 9 k v B 5 6 g H i l z C 5 H x c k O j L i r B h C 7 d m 5 B 0 h C 0 C l T r t D N y D p L 4 r l C u r C y y G j 5 Z 7 - v B 2 D l V 9 m B i B _ F 7 3 I u I h V 5 _ D v s C 1 x j B n z l B - p r C y u 5 B 0 9 j B - 0 M z w U 0 n Q j x G & l t ; / r i n g & g t ; & l t ; / r p o l y g o n s & g t ; & l t ; r p o l y g o n s & g t ; & l t ; i d & g t ; 8 7 1 1 3 8 0 9 0 8 3 2 7 8 2 9 7 3 7 & l t ; / i d & g t ; & l t ; r i n g & g t ; _ p r - 9 o m m k L 2 k g B 9 S h w J v h c 7 n Y n 1 r B 4 _ 1 B w Z l - D i m m B 5 1 z E p l R g w H 6 m t G 9 a j r e t m e r l 6 D j 0 T x l u C u 2 r B u v T o n y C _ 2 k B 3 q Z & l t ; / r i n g & g t ; & l t ; / r p o l y g o n s & g t ; & l t ; r p o l y g o n s & g t ; & l t ; i d & g t ; 8 7 1 1 3 8 0 9 7 7 0 4 7 3 0 6 3 7 7 & l t ; / i d & g t ; & l t ; r i n g & g t ; w 0 5 6 7 7 7 n k L r 1 k C v y 6 K w q e 0 2 l D 2 7 E s - - F j 0 T u 0 e 1 o u C x p e q w P w p q C & l t ; / r i n g & g t ; & l t ; / r p o l y g o n s & g t ; & l t ; r p o l y g o n s & g t ; & l t ; i d & g t ; 8 7 1 1 3 8 1 0 4 5 7 6 6 7 8 3 0 9 0 & l t ; / i d & g t ; & l t ; r i n g & g t ; v 6 o q i v q s k L w 7 C p 8 G w w D 1 g G 8 h I t 0 C 8 q M 7 U n l Q j - K 6 Y 6 S r i C 5 z G 3 y G i r G - - G & l t ; / r i n g & g t ; & l t ; / r p o l y g o n s & g t ; & l t ; r p o l y g o n s & g t ; & l t ; i d & g t ; 8 7 1 1 3 8 1 0 8 0 1 2 6 5 2 1 6 0 1 & l t ; / i d & g t ; & l t ; r i n g & g t ; 7 9 7 - n w u q k L 3 w x B 5 2 D y k H k q k B u 2 O - l b - 8 n C 2 3 G 7 q E 8 4 B r o M p n l E 7 x d s G j 5 l C 4 y v F 6 w u H i 5 t C k v 1 C w t B Q v q H t 3 v F g 4 r B u v T 1 w Q - L t j P & l t ; / r i n g & g t ; & l t ; / r p o l y g o n s & g t ; & l t ; r p o l y g o n s & g t ; & l t ; i d & g t ; 8 7 1 1 3 8 2 1 4 5 2 7 8 4 1 0 9 8 7 & l t ; / i d & g t ; & l t ; r i n g & g t ; 6 k v s j z 0 3 k L 2 _ E m m D 1 2 B p Y 1 0 B i w J 6 l C q 2 D p p C x t D u m B & l t ; / r i n g & g t ; & l t ; / r p o l y g o n s & g t ; & l t ; r p o l y g o n s & g t ; & l t ; i d & g t ; 8 7 1 1 3 8 5 0 3 1 4 9 6 4 3 3 7 9 1 & l t ; / i d & g t ; & l t ; r i n g & g t ; y h 5 v o 0 0 7 k L 1 O o n E 8 t F - b 5 v e 8 y e _ 2 E _ R & l t ; / r i n g & g t ; & l t ; / r p o l y g o n s & g t ; & l t ; r p o l y g o n s & g t ; & l t ; i d & g t ; 8 7 1 1 3 8 5 1 6 8 9 3 5 3 8 7 3 8 3 & l t ; / i d & g t ; & l t ; r i n g & g t ; m y q v 5 o z g l L 4 Z _ 5 B u 6 B u r C 5 b m e m w B q i B 5 l B w h E k X g p D z p B & l t ; / r i n g & g t ; & l t ; / r p o l y g o n s & g t ; & l t ; r p o l y g o n s & g t ; & l t ; i d & g t ; 8 7 1 1 3 8 5 1 6 8 9 3 5 3 8 7 3 8 4 & l t ; / i d & g t ; & l t ; r i n g & g t ; y 0 l m _ q r g l L i m d o w D - x S 3 l F 2 m D g m B j k F 7 0 4 B r w i D o 8 E u 1 B & l t ; / r i n g & g t ; & l t ; / r p o l y g o n s & g t ; & l t ; r p o l y g o n s & g t ; & l t ; i d & g t ; 8 7 1 1 3 8 5 2 7 2 0 1 4 6 0 2 4 8 7 & l t ; / i d & g t ; & l t ; r i n g & g t ; _ 8 6 h h - i 9 k L 9 1 B z l F _ q C 5 i E y 4 B h _ C y h D t 6 F 7 x B g t C l e & l t ; / r i n g & g t ; & l t ; / r p o l y g o n s & g t ; & l t ; r p o l y g o n s & g t ; & l t ; i d & g t ; 8 7 1 1 3 8 5 2 7 2 0 1 4 6 0 2 4 8 8 & l t ; / i d & g t ; & l t ; r i n g & g t ; _ 9 0 g y m m 9 k L y z H r - O l g P 7 9 F z B o - H 3 0 B 3 D - V 8 h L 8 y e p 2 M & l t ; / r i n g & g t ; & l t ; / r p o l y g o n s & g t ; & l t ; r p o l y g o n s & g t ; & l t ; i d & g t ; 8 7 1 1 3 8 5 4 7 8 1 7 3 0 3 2 7 1 9 & l t ; / i d & g t ; & l t ; r i n g & g t ; 7 n 5 5 9 7 u n l L 2 Z - B g b m B t u C o 8 C q i C u r C p n B 7 k B u i L s 8 H - k D s s C & l t ; / r i n g & g t ; & l t ; / r p o l y g o n s & g t ; & l t ; r p o l y g o n s & g t ; & l t ; i d & g t ; 8 7 1 1 3 9 0 9 7 5 7 3 1 1 7 1 6 6 5 & l t ; / i d & g t ; & l t ; r i n g & g t ; - l o p l i p 3 k L 0 9 0 C o p C 1 2 U z 0 7 B v m s B z l E x g f 4 0 r C & l t ; / r i n g & g t ; & l t ; / r p o l y g o n s & g t ; & l t ; r p o l y g o n s & g t ; & l t ; i d & g t ; 8 7 1 1 3 9 2 2 1 2 6 8 1 7 5 2 8 7 9 & l t ; / i d & g t ; & l t ; r i n g & g t ; g 4 z 7 g - v 7 j L z q D q g B 3 q G 1 1 C i 8 L j t K o 8 E g u D s U 6 g H 7 N 4 v E p O 8 j D 1 U j K t E m M 7 M _ _ Y r x T 6 5 m B q y c r 4 D & l t ; / r i n g & g t ; & l t ; / r p o l y g o n s & g t ; & l t ; r p o l y g o n s & g t ; & l t ; i d & g t ; 8 7 1 1 3 9 2 4 8 7 5 5 9 6 5 9 7 3 9 & l t ; / i d & g t ; & l t ; r i n g & g t ; 1 2 j m v 0 h m k L 3 X 0 3 G - 1 z C t 1 y B v 1 b 8 0 r B t v T x l u C 1 8 r B 9 x Q & l t ; / r i n g & g t ; & l t ; / r p o l y g o n s & g t ; & l t ; r p o l y g o n s & g t ; & l t ; i d & g t ; 8 7 1 1 3 9 2 6 2 4 9 9 8 6 1 3 1 7 1 & l t ; / i d & g t ; & l t ; r i n g & g t ; l p w k - z w s k L i 0 G j T q _ S 0 m J s x C I p 9 F 6 g H _ v E _ 4 D - g B 5 1 E y t D _ Y g 9 I - r g B 6 K v y s C - P & l t ; / r i n g & g t ; & l t ; / r p o l y g o n s & g t ; & l t ; r p o l y g o n s & g t ; & l t ; i d & g t ; 8 7 1 1 3 9 3 5 8 7 0 7 1 2 8 7 6 6 5 & l t ; / i d & g t ; & l t ; r i n g & g t ; t t n v - 9 h y k L m l J - _ B 5 n I w o L y r D z x H l k B - Y 6 m B _ C n C 3 w B & l t ; / r i n g & g t ; & l t ; / r p o l y g o n s & g t ; & l t ; r p o l y g o n s & g t ; & l t ; i d & g t ; 8 7 1 1 3 9 3 7 2 4 5 1 0 2 4 0 9 8 8 & l t ; / i d & g t ; & l t ; r i n g & g t ; o 0 q x r 6 q 7 k L k n E - v J m s Z v 4 G q r M t i J w p J i 7 Q & l t ; / r i n g & g t ; & l t ; / r p o l y g o n s & g t ; & l t ; r p o l y g o n s & g t ; & l t ; i d & g t ; 8 7 1 1 3 9 4 1 0 2 4 6 7 3 6 3 0 3 8 & l t ; / i d & g t ; & l t ; r i n g & g t ; _ m g r j i 0 - k L 2 j J p 9 y B o p G 8 - e s 5 C z N v x 7 B o w N & l t ; / r i n g & g t ; & l t ; / r p o l y g o n s & g t ; & l t ; r p o l y g o n s & g t ; & l t ; i d & g t ; 8 7 1 1 3 9 4 1 7 1 1 8 6 8 3 9 7 9 1 & l t ; / i d & g t ; & l t ; r i n g & g t ; q t 8 o v t y m l L x _ U 4 w 4 B h 9 g F n 4 M x E s u B j n u C 0 h 0 B 8 _ C m 2 m B & l t ; / r i n g & g t ; & l t ; / r p o l y g o n s & g t ; & l t ; r p o l y g o n s & g t ; & l t ; i d & g t ; 8 7 1 1 3 9 5 0 6 4 5 4 0 0 3 7 2 5 2 & l t ; / i d & g t ; & l t ; r i n g & g t ; s 7 v h 9 q l w l L t i a - 5 I 8 x G i w J y q M z o C x g r C & l t ; / r i n g & g t ; & l t ; / r p o l y g o n s & g t ; & l t ; r p o l y g o n s & g t ; & l t ; i d & g t ; 8 7 1 1 3 9 5 3 7 3 7 7 7 6 8 2 5 8 7 & l t ; / i d & g t ; & l t ; r i n g & g t ; 0 m x o l i 5 3 l L x r E 9 r Q t 6 M j 7 Q z y Z 1 h J _ v V & l t ; / r i n g & g t ; & l t ; / r p o l y g o n s & g t ; & l t ; r p o l y g o n s & g t ; & l t ; i d & g t ; 8 7 1 1 3 9 7 1 6 0 4 8 4 0 7 7 7 5 5 & l t ; / i d & g t ; & l t ; r i n g & g t ; n g q h 4 j _ n l L h 3 C m g Q r 0 q B m k E v r C _ s E r t j B 8 j F 8 - K & l t ; / r i n g & g t ; & l t ; / r p o l y g o n s & g t ; & l t ; r p o l y g o n s & g t ; & l t ; i d & g t ; 8 7 1 1 3 9 7 3 6 6 6 4 2 5 0 7 8 9 3 & l t ; / i d & g t ; & l t ; r i n g & g t ; g k j 1 t 8 t p l L g 6 B 3 h B 9 z x E w h f k p F y 0 F u 3 L h k f s 0 R 5 y J 1 - H k _ D n w C 1 r O & l t ; / r i n g & g t ; & l t ; / r p o l y g o n s & g t ; & l t ; r p o l y g o n s & g t ; & l t ; i d & g t ; 8 7 1 1 3 9 8 0 1 9 4 7 7 5 3 6 9 8 9 & l t ; / i d & g t ; & l t ; r i n g & g t ; l - 4 6 _ n z x l L r h E n j B _ h f x l Q t 4 G 7 n G 1 x M 9 s Z g 7 Q & l t ; / r i n g & g t ; & l t ; / r p o l y g o n s & g t ; & l t ; r p o l y g o n s & g t ; & l t ; i d & g t ; 8 7 1 1 3 9 8 7 0 6 6 7 2 3 0 4 4 5 1 & l t ; / i d & g t ; & l t ; r i n g & g t ; 2 o h 9 g 5 8 o m L g a 5 o B j Y 9 W 0 4 q B 7 o N 5 9 E n y J 5 h K & l t ; / r i n g & g t ; & l t ; / r p o l y g o n s & g t ; & l t ; r p o l y g o n s & g t ; & l t ; i d & g t ; 8 7 1 1 3 9 8 7 0 6 6 7 2 3 0 4 4 5 2 & l t ; / i d & g t ; & l t ; r i n g & g t ; y z n v i l 8 n m L 2 2 Q 5 s G n j B o k E 3 2 Q 9 i M 9 g J & l t ; / r i n g & g t ; & l t ; / r p o l y g o n s & g t ; & l t ; r p o l y g o n s & g t ; & l t ; i d & g t ; 8 7 1 1 3 9 8 8 0 9 7 5 1 5 1 9 5 6 9 & l t ; / i d & g t ; & l t ; r i n g & g t ; x o 3 k t r 6 0 l L 9 r Q x p J p 6 J r 6 Q 4 8 I p z G x v M h m a & l t ; / r i n g & g t ; & l t ; / r p o l y g o n s & g t ; & l t ; r p o l y g o n s & g t ; & l t ; i d & g t ; 8 7 1 1 3 9 8 8 0 9 7 5 1 5 1 9 5 7 0 & l t ; / i d & g t ; & l t ; r i n g & g t ; 4 3 9 n r 8 n 1 l L k y C _ p y B _ k E - p G 3 n f i i E p k G & l t ; / r i n g & g t ; & l t ; / r p o l y g o n s & g t ; & l t ; r p o l y g o n s & g t ; & l t ; i d & g t ; 8 7 1 1 3 9 8 8 7 8 4 7 0 9 9 6 5 3 5 & l t ; / i d & g t ; & l t ; r i n g & g t ; m x 8 p k k j 7 l L s l B k q C v 8 d 4 0 Z t r G o u G i d 5 j r B 0 n Q x y G & l t ; / r i n g & g t ; & l t ; / r p o l y g o n s & g t ; & l t ; r p o l y g o n s & g t ; & l t ; i d & g t ; 8 7 1 1 3 9 8 8 7 8 4 7 0 9 9 6 5 3 6 & l t ; / i d & g t ; & l t ; r i n g & g t ; w y - n - t n 6 l L p _ G s 7 y C z o E 7 n G i s G 0 2 U 0 3 Z & l t ; / r i n g & g t ; & l t ; / r p o l y g o n s & g t ; & l t ; r p o l y g o n s & g t ; & l t ; i d & g t ; 8 7 1 1 3 9 8 8 7 8 4 7 0 9 9 6 5 3 7 & l t ; / i d & g t ; & l t ; r i n g & g t ; 9 l l v 6 7 p 7 l L l 8 G v m C u r C o k E j 0 G u 9 I w l Q & l t ; / r i n g & g t ; & l t ; / r p o l y g o n s & g t ; & l t ; r p o l y g o n s & g t ; & l t ; i d & g t ; 8 7 1 1 3 9 8 8 7 8 4 7 0 9 9 6 5 3 8 & l t ; / i d & g t ; & l t ; r i n g & g t ; 6 v v o 7 u 9 7 l L y n N 2 2 Q g p l B 3 q G m 1 r B q m U g q E & l t ; / r i n g & g t ; & l t ; / r p o l y g o n s & g t ; & l t ; r p o l y g o n s & g t ; & l t ; i d & g t ; 8 7 1 1 3 9 9 0 5 0 2 6 9 6 8 8 0 2 8 & l t ; / i d & g t ; & l t ; r i n g & g t ; 2 o h y 9 x 6 6 l L q i W o t 7 B m w a y y G t 4 G 5 t 6 G p p C n k E & l t ; / r i n g & g t ; & l t ; / r p o l y g o n s & g t ; & l t ; r p o l y g o n s & g t ; & l t ; i d & g t ; 8 7 1 1 3 9 9 4 2 8 2 2 6 8 0 9 8 6 4 & l t ; / i d & g t ; & l t ; r i n g & g t ; o 6 h n g k w q m L s m E 6 n E 9 7 Z q 4 u B y s B 8 8 G 1 i 6 B - j u C w o M 0 _ D & l t ; / r i n g & g t ; & l t ; / r p o l y g o n s & g t ; & l t ; r p o l y g o n s & g t ; & l t ; i d & g t ; 8 7 1 1 3 9 9 8 0 6 1 8 3 9 3 2 0 8 9 & l t ; / i d & g t ; & l t ; r i n g & g t ; i 6 p y _ z 9 3 m L 6 6 D 5 l Q i v a 1 9 B 8 a 9 1 r B 3 q E 6 h B n _ N 6 v 1 B p h Q 1 x Q & l t ; / r i n g & g t ; & l t ; / r p o l y g o n s & g t ; & l t ; r p o l y g o n s & g t ; & l t ; i d & g t ; 8 7 1 1 4 0 1 0 0 8 7 7 4 7 7 4 8 2 5 & l t ; / i d & g t ; & l t ; r i n g & g t ; q k 0 6 7 7 w 1 l L k x 6 I 7 y P z 8 s B 0 g n B q 2 k I w r Y & l t ; / r i n g & g t ; & l t ; / r p o l y g o n s & g t ; & l t ; r p o l y g o n s & g t ; & l t ; i d & g t ; 8 7 1 1 4 0 3 0 3 5 9 9 9 3 3 8 6 1 8 & l t ; / i d & g t ; & l t ; r i n g & g t ; w t 5 p _ l q k n L _ m E 0 1 G 0 m J y o L 3 3 H s 8 U k _ I s 3 U j x G & l t ; / r i n g & g t ; & l t ; / r p o l y g o n s & g t ; & l t ; r p o l y g o n s & g t ; & l t ; i d & g t ; 8 7 1 1 4 0 4 5 1 3 4 6 8 0 8 8 4 5 0 & l t ; / i d & g t ; & l t ; r i n g & g t ; 0 o 7 m 9 9 r v k L w 4 F z 5 i B 2 0 H 1 6 E n p D k n u C 1 D 0 k E r v p B m l 7 B 8 - B 7 g 6 C 6 6 7 B 5 - y H & l t ; / r i n g & g t ; & l t ; / r p o l y g o n s & g t ; & l t ; r p o l y g o n s & g t ; & l t ; i d & g t ; 8 7 1 1 4 0 4 9 2 5 7 8 4 9 4 9 1 2 6 & l t ; / i d & g t ; & l t ; r i n g & g t ; 4 o i t 4 8 p _ k L q q f g 5 B j m F _ l B r u 7 B 6 1 R 6 8 F & l t ; / r i n g & g t ; & l t ; / r p o l y g o n s & g t ; & l t ; r p o l y g o n s & g t ; & l t ; i d & g t ; 8 7 1 1 4 0 4 9 2 5 7 8 4 9 4 9 1 2 7 & l t ; / i d & g t ; & l t ; r i n g & g t ; 6 5 q 1 n z m - k L 8 w m E k q t D g w M w 3 t C x y T w 0 3 D & l t ; / r i n g & g t ; & l t ; / r p o l y g o n s & g t ; & l t ; r p o l y g o n s & g t ; & l t ; i d & g t ; 8 7 1 1 4 0 4 9 6 0 1 4 4 6 8 7 2 3 3 & l t ; / i d & g t ; & l t ; r i n g & g t ; 1 q z j j - w h l L 5 n O l l O m p T - s F g y L & l t ; / r i n g & g t ; & l t ; / r p o l y g o n s & g t ; & l t ; r p o l y g o n s & g t ; & l t ; i d & g t ; 8 7 1 1 4 0 4 9 9 4 5 0 4 4 2 5 9 6 1 & l t ; / i d & g t ; & l t ; r i n g & g t ; q v - _ m 0 0 g l L 6 u l B l s M p 1 Q l q h B 6 m B & l t ; / r i n g & g t ; & l t ; / r p o l y g o n s & g t ; & l t ; r p o l y g o n s & g t ; & l t ; i d & g t ; 8 7 1 1 4 0 5 0 2 8 8 6 4 1 6 4 0 7 8 & l t ; / i d & g t ; & l t ; r i n g & g t ; u 6 7 0 w h z m l L _ x B 6 5 B M 0 a s Z I h t C t _ D - s B 0 u B i P p R 4 h B g - D 8 g B 2 g B & l t ; / r i n g & g t ; & l t ; / r p o l y g o n s & g t ; & l t ; r p o l y g o n s & g t ; & l t ; i d & g t ; 8 7 1 1 4 0 5 0 2 8 8 6 4 1 6 4 0 7 9 & l t ; / i d & g t ; & l t ; r i n g & g t ; t s w 4 v l 3 m l L i _ E s i I o w D _ y B 0 a h g D h 1 B _ j B 3 5 z B u 2 r B l h I y 9 D & l t ; / r i n g & g t ; & l t ; / r p o l y g o n s & g t ; & l t ; r p o l y g o n s & g t ; & l t ; i d & g t ; 8 7 1 1 4 0 6 4 7 1 9 7 3 1 7 5 5 4 3 & l t ; / i d & g t ; & l t ; r i n g & g t ; q u 6 7 p v l o l L w m s B 6 k I x 8 B 5 v e w 1 5 J i 5 t C 5 h X o t C s 7 7 B - g z D 5 t D & l t ; / r i n g & g t ; & l t ; / r p o l y g o n s & g t ; & l t ; r p o l y g o n s & g t ; & l t ; i d & g t ; 8 7 1 1 4 0 6 5 7 5 0 5 2 3 9 0 5 2 6 & l t ; / i d & g t ; & l t ; r i n g & g t ; 1 r 6 7 x z v p l L v 7 G s p V l _ I x p q C o w Q 9 t k B 6 g Z s 6 M & l t ; / r i n g & g t ; & l t ; / r p o l y g o n s & g t ; & l t ; r p o l y g o n s & g t ; & l t ; i d & g t ; 8 7 1 1 4 0 6 5 7 5 0 5 2 3 9 0 5 2 7 & l t ; / i d & g t ; & l t ; r i n g & g t ; 3 6 w 2 w 2 m s l L 3 6 c 5 8 I k 0 J o i d q g L s m 8 B 2 i B 4 7 J & l t ; / r i n g & g t ; & l t ; / r p o l y g o n s & g t ; & l t ; r p o l y g o n s & g t ; & l t ; i d & g t ; 8 7 1 1 4 0 6 6 4 3 7 7 1 8 6 7 2 8 2 & l t ; / i d & g t ; & l t ; r i n g & g t ; 9 5 z 0 7 5 m s l L 2 h h C l m e t 2 G 9 g J & l t ; / r i n g & g t ; & l t ; / r p o l y g o n s & g t ; & l t ; r p o l y g o n s & g t ; & l t ; i d & g t ; 8 7 1 1 4 1 0 7 3 2 5 8 0 7 3 3 0 5 1 & l t ; / i d & g t ; & l t ; r i n g & g t ; s 3 8 u j 0 s 0 m L 7 4 j F n q J y 9 k B m z 5 B & l t ; / r i n g & g t ; & l t ; / r p o l y g o n s & g t ; & l t ; r p o l y g o n s & g t ; & l t ; i d & g t ; 8 7 1 1 4 1 2 1 4 1 3 3 0 0 0 6 1 3 4 & l t ; / i d & g t ; & l t ; r i n g & g t ; r w i l y 5 9 4 m L i k 0 L 1 s Q w j E 4 g 0 C 8 s 8 C 7 5 Y j x G & l t ; / r i n g & g t ; & l t ; / r p o l y g o n s & g t ; & l t ; r p o l y g o n s & g t ; & l t ; i d & g t ; 8 7 1 1 4 1 2 1 7 5 6 8 9 7 4 4 4 9 3 & l t ; / i d & g t ; & l t ; r i n g & g t ; _ v 8 u n - 7 9 m L 2 l E x 2 V m n s B n q J v r C 6 s h F g q E & l t ; / r i n g & g t ; & l t ; / r p o l y g o n s & g t ; & l t ; r p o l y g o n s & g t ; & l t ; i d & g t ; 8 7 1 1 4 1 2 2 1 0 0 4 9 4 8 2 9 9 9 & l t ; / i d & g t ; & l t ; r i n g & g t ; 8 _ t r j w p 1 m L 1 s Q k w p C 8 g r C l i M x r n D g r G g r G j x G & l t ; / r i n g & g t ; & l t ; / r p o l y g o n s & g t ; & l t ; r p o l y g o n s & g t ; & l t ; i d & g t ; 8 7 1 1 4 1 2 2 1 0 0 4 9 4 8 3 0 0 0 & l t ; / i d & g t ; & l t ; r i n g & g t ; x y 6 k v j 0 0 m L r h E w 1 Z 0 s e w j E q r M j z 3 B p w M & l t ; / r i n g & g t ; & l t ; / r p o l y g o n s & g t ; & l t ; r p o l y g o n s & g t ; & l t ; i d & g t ; 8 7 1 1 4 1 2 4 5 0 5 6 7 6 5 1 4 4 5 & l t ; / i d & g t ; & l t ; r i n g & g t ; j n 0 n - 2 v l n L i 0 G 5 i E _ w Q w v Q u 9 I i r r B & l t ; / r i n g & g t ; & l t ; / r p o l y g o n s & g t ; & l t ; r p o l y g o n s & g t ; & l t ; i d & g t ; 8 7 1 1 4 1 5 3 0 2 4 2 5 9 3 5 9 0 0 & l t ; / i d & g t ; & l t ; r i n g & g t ; i 8 5 8 3 t n j n L r h E - q J v 5 m B _ D 1 t t B _ p W w v V & l t ; / r i n g & g t ; & l t ; / r p o l y g o n s & g t ; & l t ; r p o l y g o n s & g t ; & l t ; i d & g t ; 8 7 1 1 4 1 5 5 4 2 9 4 4 1 0 4 6 9 1 & l t ; / i d & g t ; & l t ; r i n g & g t ; 7 4 k g s 8 h q n L s m E w z E 4 j G g H 2 7 E n l J q 3 U & l t ; / r i n g & g t ; & l t ; / r p o l y g o n s & g t ; & l t ; r p o l y g o n s & g t ; & l t ; i d & g t ; 8 7 1 1 4 1 5 6 1 1 6 6 3 5 8 1 3 0 7 & l t ; / i d & g t ; & l t ; r i n g & g t ; k j - 0 0 p 3 q n L i p z C j n M k x G m 4 6 C 0 5 M & l t ; / r i n g & g t ; & l t ; / r p o l y g o n s & g t ; & l t ; r p o l y g o n s & g t ; & l t ; i d & g t ; 8 7 1 1 4 1 5 6 4 6 0 2 3 3 1 9 6 8 8 & l t ; / i d & g t ; & l t ; r i n g & g t ; j n 1 m _ l v q n L 7 t J _ k E _ w U t w G _ r Z i 1 F - 2 Q 5 5 Y 7 j i C & l t ; / r i n g & g t ; & l t ; / r p o l y g o n s & g t ; & l t ; r p o l y g o n s & g t ; & l t ; i d & g t ; 8 7 1 1 4 1 5 9 2 0 9 0 1 2 2 6 6 2 0 & l t ; / i d & g t ; & l t ; r i n g & g t ; 7 v s q 4 l k 2 n L 9 g R 5 4 U 5 5 Z r 1 a s o U z i 6 B y t C 5 - e u t h B 8 v j B & l t ; / r i n g & g t ; & l t ; / r p o l y g o n s & g t ; & l t ; r p o l y g o n s & g t ; & l t ; i d & g t ; 8 7 1 1 4 1 6 0 2 3 9 8 0 4 4 1 9 3 4 & l t ; / i d & g t ; & l t ; r i n g & g t ; q x q p - g q 9 n L l 8 G l n C 2 7 5 G w v Q - r l B u 9 I 9 w Q 3 k l B _ g p E & l t ; / r i n g & g t ; & l t ; / r p o l y g o n s & g t ; & l t ; r p o l y g o n s & g t ; & l t ; i d & g t ; 8 7 1 1 4 2 1 8 3 0 7 7 6 2 2 6 0 3 6 & l t ; / i d & g t ; & l t ; r i n g & g t ; o 5 5 8 3 q n - l L 3 t C 3 u G 8 n G u r C 6 z U t r G s t U t z L 7 _ C y d r q C 2 1 P s o Q 7 n G j j J m l 5 B g p D & l t ; / r i n g & g t ; & l t ; / r p o l y g o n s & g t ; & l t ; r p o l y g o n s & g t ; & l t ; i d & g t ; 8 7 1 1 4 2 1 8 3 0 7 7 6 2 2 6 0 3 7 & l t ; / i d & g t ; & l t ; r i n g & g t ; 0 y 6 8 - h - - l L w J 3 r D s 0 H t s D s n J s w E 6 d l f s L 4 9 F i i z B & l t ; / r i n g & g t ; & l t ; / r p o l y g o n s & g t ; & l t ; r p o l y g o n s & g t ; & l t ; i d & g t ; 8 7 1 1 4 2 2 1 0 5 6 5 4 1 3 2 9 5 7 & l t ; / i d & g t ; & l t ; r i n g & g t ; z y j h k 7 6 o m L 0 Z s h s B s s R z p n C 9 x V 2 1 H r s C r 2 N u G t r G 4 q T r y d k T 5 r B 3 y B m j F 9 p L 3 J 4 G 6 - D 4 z D 2 s L x 6 5 B r G j - 0 D 0 y H - i C & l t ; / r i n g & g t ; & l t ; / r p o l y g o n s & g t ; & l t ; r p o l y g o n s & g t ; & l t ; i d & g t ; 8 7 1 1 4 2 2 1 0 5 6 5 4 1 3 2 9 5 8 & l t ; / i d & g t ; & l t ; r i n g & g t ; m g o j m j 9 n m L v s D _ k E 1 q G 1 y C z w O h 6 H & l t ; / r i n g & g t ; & l t ; / r p o l y g o n s & g t ; & l t ; r p o l y g o n s & g t ; & l t ; i d & g t ; 8 7 1 1 4 2 2 1 7 4 3 7 3 6 1 0 0 9 2 & l t ; / i d & g t ; & l t ; r i n g & g t ; m x _ m 4 9 9 p m L k m D 3 2 B o p G i 5 D u p B 6 t J r x E p 2 F y m B & l t ; / r i n g & g t ; & l t ; / r p o l y g o n s & g t ; & l t ; r p o l y g o n s & g t ; & l t ; i d & g t ; 8 7 1 1 4 2 2 1 7 4 3 7 3 6 1 0 0 9 3 & l t ; / i d & g t ; & l t ; r i n g & g t ; o l v 5 w h 8 p m L 5 u B 5 8 I t w G v 1 C 6 h B w X g s D v o E w 9 F & l t ; / r i n g & g t ; & l t ; / r p o l y g o n s & g t ; & l t ; r p o l y g o n s & g t ; & l t ; i d & g t ; 8 7 1 1 4 2 2 1 7 4 3 7 3 6 1 0 0 9 4 & l t ; / i d & g t ; & l t ; r i n g & g t ; - 1 l q n 7 h s m L l x K q x D 0 l E p p D y 1 B q r I x 8 C n 8 D r x C w z D o p E & l t ; / r i n g & g t ; & l t ; / r p o l y g o n s & g t ; & l t ; r p o l y g o n s & g t ; & l t ; i d & g t ; 8 7 1 1 4 2 2 1 7 4 3 7 3 6 1 0 0 9 6 & l t ; / i d & g t ; & l t ; r i n g & g t ; m j s - 2 z 9 p m L y Q h v B t h E u s B t p B n h B m q B h h C p V h s B v x D 7 x B p q B 1 w B & l t ; / r i n g & g t ; & l t ; / r p o l y g o n s & g t ; & l t ; r p o l y g o n s & g t ; & l t ; i d & g t ; 8 7 1 1 4 2 2 8 6 1 5 6 8 3 7 7 0 5 5 & l t ; / i d & g t ; & l t ; r i n g & g t ; r o p j n t q j n L l 2 f 2 h J 1 5 Q m r Q 7 i V & l t ; / r i n g & g t ; & l t ; / r p o l y g o n s & g t ; & l t ; r p o l y g o n s & g t ; & l t ; i d & g t ; 8 7 1 1 4 2 2 8 6 1 5 6 8 3 7 7 0 5 6 & l t ; / i d & g t ; & l t ; r i n g & g t ; v 3 i n 7 _ y i n L w 1 G o w l B w j E k 5 h C 7 x G & l t ; / r i n g & g t ; & l t ; / r p o l y g o n s & g t ; & l t ; r p o l y g o n s & g t ; & l t ; i d & g t ; 8 7 1 1 4 2 2 9 9 9 0 0 7 3 3 0 5 3 5 & l t ; / i d & g t ; & l t ; r i n g & g t ; o y x - j m _ z m L h 9 B 7 9 B x v B 5 i E 0 e v 1 C r p C k v B 8 i B i x F _ W h 4 B & l t ; / r i n g & g t ; & l t ; / r p o l y g o n s & g t ; & l t ; r p o l y g o n s & g t ; & l t ; i d & g t ; 8 7 1 1 4 2 2 9 9 9 0 0 7 3 3 0 5 3 6 & l t ; / i d & g t ; & l t ; r i n g & g t ; m 2 7 p t 6 s z m L u 5 B g 3 Q m p C g w E 6 C 0 S 8 3 V 0 2 C 8 b z j B & l t ; / r i n g & g t ; & l t ; / r p o l y g o n s & g t ; & l t ; r p o l y g o n s & g t ; & l t ; i d & g t ; 8 7 1 1 4 2 3 0 3 3 3 6 7 0 6 9 1 3 9 & l t ; / i d & g t ; & l t ; r i n g & g t ; g y v k p - x 1 m L 4 2 Q 5 i E x p J r z Z _ - D v x J & l t ; / r i n g & g t ; & l t ; / r p o l y g o n s & g t ; & l t ; r p o l y g o n s & g t ; & l t ; i d & g t ; 8 7 1 1 4 2 3 0 3 3 3 6 7 0 6 9 1 4 1 & l t ; / i d & g t ; & l t ; r i n g & g t ; s 6 k g j w 6 4 m L 3 3 C t _ k B 4 i C - b _ w C B m m _ C 7 D & l t ; / r i n g & g t ; & l t ; / r p o l y g o n s & g t ; & l t ; r p o l y g o n s & g t ; & l t ; i d & g t ; 8 7 1 1 4 2 3 0 3 3 3 6 7 0 6 9 1 4 2 & l t ; / i d & g t ; & l t ; r i n g & g t ; 4 0 q x w 9 0 2 m L h L y y B 4 f _ 8 C i y D w k G h n B m X u i B 2 9 I 7 3 F r q B 9 p B & l t ; / r i n g & g t ; & l t ; / r p o l y g o n s & g t ; & l t ; r p o l y g o n s & g t ; & l t ; i d & g t ; 8 7 1 1 4 2 3 2 0 5 1 6 5 7 6 0 8 6 0 & l t ; / i d & g t ; & l t ; r i n g & g t ; p o r 8 k i 3 2 m L _ l J s y Q 1 5 M n l J 6 s G q 6 M j x G & l t ; / r i n g & g t ; & l t ; / r p o l y g o n s & g t ; & l t ; r p o l y g o n s & g t ; & l t ; i d & g t ; 8 7 1 1 4 2 3 2 0 5 1 6 5 7 6 0 8 6 2 & l t ; / i d & g t ; & l t ; r i n g & g t ; t 9 h o x i 1 2 m L 6 0 G 6 n E m s Z u - M 7 k E n k E & l t ; / r i n g & g t ; & l t ; / r p o l y g o n s & g t ; & l t ; r p o l y g o n s & g t ; & l t ; i d & g t ; 8 7 1 1 4 2 3 2 7 3 8 8 5 2 3 7 5 1 5 & l t ; / i d & g t ; & l t ; r i n g & g t ; 9 r 3 i y x 4 3 m L z r E - u G o p C 8 x G j p e g q E & l t ; / r i n g & g t ; & l t ; / r p o l y g o n s & g t ; & l t ; r p o l y g o n s & g t ; & l t ; i d & g t ; 8 7 1 1 4 2 3 3 0 8 2 4 4 9 7 5 8 4 7 & l t ; / i d & g t ; & l t ; r i n g & g t ; 5 u t 4 3 s 3 8 m L _ e 7 l C r v B m s B w 3 M k Z 8 P l 7 B p l B p 6 B j r C y 2 B 1 k B q F x 6 C _ 7 B & l t ; / r i n g & g t ; & l t ; / r p o l y g o n s & g t ; & l t ; r p o l y g o n s & g t ; & l t ; i d & g t ; 8 7 1 1 4 2 3 5 1 4 4 0 3 4 0 5 9 5 2 & l t ; / i d & g t ; & l t ; r i n g & g t ; 3 g z i 6 o 7 g n L - z o D z t y L t r G 5 t V k _ a j J y 5 R j x a l y H z _ j C 7 d & l t ; / r i n g & g t ; & l t ; / r p o l y g o n s & g t ; & l t ; r p o l y g o n s & g t ; & l t ; i d & g t ; 8 7 1 1 4 2 3 6 5 1 8 4 2 3 5 9 9 9 8 & l t ; / i d & g t ; & l t ; r i n g & g t ; x l o 4 7 r m n n L y 0 Q z 3 f _ k E - r 6 B o v 5 B x j V & l t ; / r i n g & g t ; & l t ; / r p o l y g o n s & g t ; & l t ; r p o l y g o n s & g t ; & l t ; i d & g t ; 8 7 1 1 4 2 3 6 5 1 8 4 2 3 6 0 0 0 2 & l t ; / i d & g t ; & l t ; r i n g & g t ; 3 4 9 4 - g h n n L z l C 1 h E u n D p 6 M j y B l n D x l E u r G & l t ; / r i n g & g t ; & l t ; / r p o l y g o n s & g t ; & l t ; r p o l y g o n s & g t ; & l t ; i d & g t ; 8 7 1 1 4 2 3 9 6 1 0 8 0 0 0 4 7 2 0 & l t ; / i d & g t ; & l t ; r i n g & g t ; g _ 3 q z - n u n L o p N v w q B l _ I s v M p w F r 6 J v r K r j I 6 x P k 7 M _ 8 Z o x L & l t ; / r i n g & g t ; & l t ; / r p o l y g o n s & g t ; & l t ; r p o l y g o n s & g t ; & l t ; i d & g t ; 8 7 1 1 4 2 4 1 3 2 8 7 8 6 9 6 8 0 8 & l t ; / i d & g t ; & l t ; r i n g & g t ; v 3 x v w 4 t m n L w p N o 1 I q Q - a t V l 2 E s Q l b y i B 4 6 V t k B p w B & l t ; / r i n g & g t ; & l t ; / r p o l y g o n s & g t ; & l t ; r p o l y g o n s & g t ; & l t ; i d & g t ; 8 7 1 1 4 2 4 1 3 2 8 7 8 6 9 6 8 0 9 & l t ; / i d & g t ; & l t ; r i n g & g t ; w 7 z p 9 x g n n L 0 8 C 5 9 Z i i M 9 o B - 8 R 7 r G w - B _ 2 B 6 k C i m F l o G l n B w j E s p O u h N s n I 4 w D _ G _ E 4 t E 7 4 B 3 w I g O 7 p B & l t ; / r i n g & g t ; & l t ; / r p o l y g o n s & g t ; & l t ; r p o l y g o n s & g t ; & l t ; i d & g t ; 8 7 1 1 4 2 5 4 7 2 9 0 8 4 9 2 9 2 9 & l t ; / i d & g t ; & l t ; r i n g & g t ; t u - 4 q u y 4 n L p c 9 3 C 1 _ B _ z C 8 o C j O l b 4 y F v z E l m B n x C u t B & l t ; / r i n g & g t ; & l t ; / r p o l y g o n s & g t ; & l t ; r p o l y g o n s & g t ; & l t ; i d & g t ; 8 7 1 1 4 2 7 3 6 2 6 9 4 1 0 3 1 6 5 & l t ; / i d & g t ; & l t ; r i n g & g t ; q j o 7 p s h w n L g 2 I - u S 0 2 M q l E p g Q w s Q 9 i e j z J & l t ; / r i n g & g t ; & l t ; / r p o l y g o n s & g t ; & l t ; r p o l y g o n s & g t ; & l t ; i d & g t ; 8 7 1 1 4 3 9 5 9 4 7 6 0 9 6 2 2 2 7 & l t ; / i d & g t ; & l t ; r i n g & g t ; o 5 v 0 l _ v x k L 4 0 G s 3 Q y g f l _ C w X 5 y Z o 5 I 6 8 T Q u B & l t ; / r i n g & g t ; & l t ; / r p o l y g o n s & g t ; & l t ; r p o l y g o n s & g t ; & l t ; i d & g t ; 8 7 1 1 4 3 9 6 2 9 1 2 0 7 0 0 7 0 8 & l t ; / i d & g t ; & l t ; r i n g & g t ; q q k 6 8 s r z k L 8 m k B n - U 5 5 Z h h r B s w G u g 9 D 9 v C & l t ; / r i n g & g t ; & l t ; / r p o l y g o n s & g t ; & l t ; r p o l y g o n s & g t ; & l t ; i d & g t ; 8 7 1 1 4 3 9 8 3 5 2 7 9 1 3 0 7 9 4 & l t ; / i d & g t ; & l t ; r i n g & g t ; x _ w q h 6 - 3 k L g - W r w G u z p C 0 z B o Y u k w D k x f & l t ; / r i n g & g t ; & l t ; / r p o l y g o n s & g t ; & l t ; r p o l y g o n s & g t ; & l t ; i d & g t ; 8 7 1 1 4 3 9 8 3 5 2 7 9 1 3 0 7 9 5 & l t ; / i d & g t ; & l t ; r i n g & g t ; 3 5 j 1 9 6 q 3 k L y y T 2 1 T - j k B 1 - j B 6 8 L 4 i l D 1 7 K - w T & l t ; / r i n g & g t ; & l t ; / r p o l y g o n s & g t ; & l t ; r p o l y g o n s & g t ; & l t ; i d & g t ; 8 7 1 1 4 3 9 9 3 8 3 5 8 3 4 5 9 8 4 & l t ; / i d & g t ; & l t ; r i n g & g t ; 8 w 2 x v 5 0 - k L s n J 0 o V n 9 H 2 6 E 4 q T 1 7 K p k K & l t ; / r i n g & g t ; & l t ; / r p o l y g o n s & g t ; & l t ; r p o l y g o n s & g t ; & l t ; i d & g t ; 8 7 1 1 4 4 0 2 8 1 9 5 5 7 3 0 2 7 3 & l t ; / i d & g t ; & l t ; r i n g & g t ; 6 u s y _ v p j l L 0 0 n B s 5 q D u m C w 6 Z i 7 Q & l t ; / r i n g & g t ; & l t ; / r p o l y g o n s & g t ; & l t ; r p o l y g o n s & g t ; & l t ; i d & g t ; 8 7 1 1 4 4 0 2 8 1 9 5 5 7 3 0 2 7 4 & l t ; / i d & g t ; & l t ; r i n g & g t ; w 4 k 3 s r 8 g l L y 3 B 5 x g B h l B u k N g g 7 B 8 y e J s h 5 B 9 8 h B & l t ; / r i n g & g t ; & l t ; / r p o l y g o n s & g t ; & l t ; r p o l y g o n s & g t ; & l t ; i d & g t ; 8 7 1 1 4 4 0 2 8 1 9 5 5 7 3 0 2 7 6 & l t ; / i d & g t ; & l t ; r i n g & g t ; t s k w u j g i l L x u J x p J - 4 M 2 h N 5 n G s r G 8 l k C & l t ; / r i n g & g t ; & l t ; / r p o l y g o n s & g t ; & l t ; r p o l y g o n s & g t ; & l t ; i d & g t ; 8 7 1 1 4 4 0 3 1 6 3 1 5 4 6 8 3 8 9 & l t ; / i d & g t ; & l t ; r i n g & g t ; k u q 8 8 6 0 g l L 7 g R 5 9 U p - D 4 j E p E - V n H j s b 9 l J n o a & l t ; / r i n g & g t ; & l t ; / r p o l y g o n s & g t ; & l t ; r p o l y g o n s & g t ; & l t ; i d & g t ; 8 7 1 1 4 4 0 3 1 6 3 1 5 4 6 8 3 9 0 & l t ; / i d & g t ; & l t ; r i n g & g t ; 2 m t z 0 0 n - k L k i S 3 l n E q w C h 2 M 6 T h h g B - k F 1 4 D g v h C & l t ; / r i n g & g t ; & l t ; / r p o l y g o n s & g t ; & l t ; r p o l y g o n s & g t ; & l t ; i d & g t ; 8 7 1 1 4 4 0 3 1 6 3 1 5 4 6 8 3 9 2 & l t ; / i d & g t ; & l t ; r i n g & g t ; i h 4 - t w j g l L u V t w G g 0 Z k 1 J h j R h 5 C m 7 P j 0 T q z r B g 4 r B k 1 B & l t ; / r i n g & g t ; & l t ; / r p o l y g o n s & g t ; & l t ; r p o l y g o n s & g t ; & l t ; i d & g t ; 8 7 1 1 4 4 0 5 2 2 4 7 3 8 9 8 2 2 1 & l t ; / i d & g t ; & l t ; r i n g & g t ; o 2 r n 0 g l 2 k L q 4 Y k 9 K 8 v C 4 q T 5 - r B & l t ; / r i n g & g t ; & l t ; / r p o l y g o n s & g t ; & l t ; r p o l y g o n s & g t ; & l t ; i d & g t ; 8 7 1 1 4 4 0 5 5 6 8 3 3 6 3 6 5 9 1 & l t ; / i d & g t ; & l t ; r i n g & g t ; v x v r 2 s - 6 k L i p h B 9 3 O p _ Q o w H w h c 3 3 J l 0 X t M n 6 1 B q 5 G & l t ; / r i n g & g t ; & l t ; / r p o l y g o n s & g t ; & l t ; r p o l y g o n s & g t ; & l t ; i d & g t ; 8 7 1 1 4 4 0 6 2 5 5 5 3 1 1 3 3 0 5 & l t ; / i d & g t ; & l t ; r i n g & g t ; v 7 x 0 t m o 8 k L 2 2 Q 1 h B r x P 5 7 Q 7 t k B g t C k - D z v M & l t ; / r i n g & g t ; & l t ; / r p o l y g o n s & g t ; & l t ; r p o l y g o n s & g t ; & l t ; i d & g t ; 8 7 1 1 4 4 0 6 5 9 9 1 2 8 5 1 6 2 5 & l t ; / i d & g t ; & l t ; r i n g & g t ; t i 1 z z q r 8 k L o N q n J 1 q n C 1 n I k n u C t m e j 0 T n 8 E - j u C g t E h B q k 3 D & l t ; / r i n g & g t ; & l t ; / r p o l y g o n s & g t ; & l t ; r p o l y g o n s & g t ; & l t ; i d & g t ; 8 7 1 1 4 4 0 6 9 4 2 7 2 5 9 0 4 9 7 & l t ; / i d & g t ; & l t ; r i n g & g t ; o l m p s 5 o - k L 2 2 Q g p F n s C n 6 4 H k 5 E n _ r B o 5 7 B q 5 G 1 i G K & l t ; / r i n g & g t ; & l t ; / r p o l y g o n s & g t ; & l t ; r p o l y g o n s & g t ; & l t ; i d & g t ; 8 7 1 1 4 4 0 6 9 4 2 7 2 5 9 0 4 9 8 & l t ; / i d & g t ; & l t ; r i n g & g t ; l 7 7 x w 4 v i l L u 9 o B 5 q K i k N g Z E g J 2 - 1 Y i 2 B w s D p o 3 G 6 n B 2 9 7 C 6 j C o 5 7 B 8 h L x 4 P & l t ; / r i n g & g t ; & l t ; / r p o l y g o n s & g t ; & l t ; r p o l y g o n s & g t ; & l t ; i d & g t ; 8 7 1 1 4 4 0 6 9 4 2 7 2 5 9 0 5 0 0 & l t ; / i d & g t ; & l t ; r i n g & g t ; j 4 2 l 0 k 7 i l L z h R w n z E z u 8 D n h Q o q J & l t ; / r i n g & g t ; & l t ; / r p o l y g o n s & g t ; & l t ; r p o l y g o n s & g t ; & l t ; i d & g t ; 8 7 1 1 4 4 1 0 7 2 2 2 9 7 1 2 0 1 6 & l t ; / i d & g t ; & l t ; r i n g & g t ; p t n m j i x n l L - 8 a x c m z E n m y B g w E j N m 2 C r Z q p E & l t ; / r i n g & g t ; & l t ; / r p o l y g o n s & g t ; & l t ; r p o l y g o n s & g t ; & l t ; i d & g t ; 8 7 1 1 4 4 1 1 4 0 9 4 9 1 8 8 8 6 7 & l t ; / i d & g t ; & l t ; r i n g & g t ; 3 u 7 3 k p q p l L r t H l D g r s E j p 9 B I g p a v w y B k O m i 5 B 4 H r u Z n _ r B 8 h L n 4 j D & l t ; / r i n g & g t ; & l t ; / r p o l y g o n s & g t ; & l t ; r p o l y g o n s & g t ; & l t ; i d & g t ; 8 7 1 1 4 4 1 1 4 0 9 4 9 1 8 8 8 6 8 & l t ; / i d & g t ; & l t ; r i n g & g t ; k 6 8 n o - 7 n l L n g a k i C z k 1 C g k u C 2 6 E k 5 E 6 8 i D r v H k s f & l t ; / r i n g & g t ; & l t ; / r p o l y g o n s & g t ; & l t ; r p o l y g o n s & g t ; & l t ; i d & g t ; 8 7 1 1 4 4 1 3 1 2 7 4 7 8 8 0 5 9 1 & l t ; / i d & g t ; & l t ; r i n g & g t ; 1 l s _ 2 v 2 0 l L i w z B i s y B h w N g _ B n u e x p e q x e 3 3 z B 0 n z B t q K - k s B z _ e g n K 5 8 V s x b & l t ; / r i n g & g t ; & l t ; / r p o l y g o n s & g t ; & l t ; r p o l y g o n s & g t ; & l t ; i d & g t ; 8 7 1 1 4 4 1 3 8 1 4 6 7 3 5 7 6 2 4 & l t ; / i d & g t ; & l t ; r i n g & g t ; 0 3 q y _ k k x l L w 1 G l n C t w f 4 m z B 3 7 D t i J 9 j i C u 4 G & l t ; / r i n g & g t ; & l t ; / r p o l y g o n s & g t ; & l t ; r p o l y g o n s & g t ; & l t ; i d & g t ; 8 7 1 1 4 4 1 3 8 1 4 6 7 3 5 7 6 2 5 & l t ; / i d & g t ; & l t ; r i n g & g t ; z i r 6 1 o 4 u l L y 2 J h g U 0 9 y C m g _ D r _ C 4 6 L 1 m J 1 o m B g t m D j m k B x g f & l t ; / r i n g & g t ; & l t ; / r p o l y g o n s & g t ; & l t ; r p o l y g o n s & g t ; & l t ; i d & g t ; 8 7 1 1 4 4 1 4 5 0 1 8 6 8 3 4 4 6 3 & l t ; / i d & g t ; & l t ; r i n g & g t ; 8 o w q _ v 8 0 l L t i a 1 g V i w E r 5 j C j 0 Z p l 7 B z i b & l t ; / r i n g & g t ; & l t ; / r p o l y g o n s & g t ; & l t ; r p o l y g o n s & g t ; & l t ; i d & g t ; 8 7 1 1 4 4 1 4 5 0 1 8 6 8 3 4 4 6 4 & l t ; / i d & g t ; & l t ; r i n g & g t ; o v q 8 n r 4 z l L i n E j s G 9 r 8 N 1 z y B k - H u 4 s B n _ r B 9 h L q g L o 7 i D r s t F & l t ; / r i n g & g t ; & l t ; / r p o l y g o n s & g t ; & l t ; r p o l y g o n s & g t ; & l t ; i d & g t ; 8 7 1 1 4 4 1 4 5 0 1 8 6 8 3 4 4 6 6 & l t ; / i d & g t ; & l t ; r i n g & g t ; 5 w x o j 9 j 3 l L z 5 E p z x E 5 0 k B k 2 K _ 5 - E z t S x 1 R y 7 b 8 h L v j L 0 y i B z p L z k 7 C p C p p v J s - E z j N & l t ; / r i n g & g t ; & l t ; / r p o l y g o n s & g t ; & l t ; r p o l y g o n s & g t ; & l t ; i d & g t ; 8 7 1 1 4 4 1 4 8 4 5 4 6 5 7 2 5 2 6 & l t ; / i d & g t ; & l t ; r i n g & g t ; z - 6 r 6 9 n y l L 7 t J 6 l j B t w f v 1 Z v j e w p J & l t ; / r i n g & g t ; & l t ; / r p o l y g o n s & g t ; & l t ; r p o l y g o n s & g t ; & l t ; i d & g t ; 8 7 1 1 4 4 1 5 5 3 2 6 6 0 4 9 0 9 6 & l t ; / i d & g t ; & l t ; r i n g & g t ; 8 l 9 o 1 t u z l L i N 3 - j B q n S i h Q 8 g J s j m D k v D i m u D 8 h L t v T 8 7 c y v B t 1 0 C & l t ; / r i n g & g t ; & l t ; / r p o l y g o n s & g t ; & l t ; r p o l y g o n s & g t ; & l t ; i d & g t ; 8 7 1 1 4 4 1 5 5 3 2 6 6 0 4 9 0 9 7 & l t ; / i d & g t ; & l t ; r i n g & g t ; 7 6 p r 6 k w z l L 9 r I m 2 Z n 4 l B l 3 m G j n u C 6 6 7 B r j j B p g C & l t ; / r i n g & g t ; & l t ; / r p o l y g o n s & g t ; & l t ; r p o l y g o n s & g t ; & l t ; i d & g t ; 8 7 1 1 4 4 1 8 2 8 1 4 3 9 5 6 0 8 3 & l t ; / i d & g t ; & l t ; r i n g & g t ; h t g r q t w s l L l g m B p - D k x G q k Z t r C 6 7 Q & l t ; / r i n g & g t ; & l t ; / r p o l y g o n s & g t ; & l t ; r p o l y g o n s & g t ; & l t ; i d & g t ; 8 7 1 1 4 4 2 1 3 7 3 8 1 6 0 1 6 2 6 & l t ; / i d & g t ; & l t ; r i n g & g t ; g 5 _ o u _ 2 4 l L k 1 J - u G 4 m z B v v U v n z B & l t ; / r i n g & g t ; & l t ; / r p o l y g o n s & g t ; & l t ; r p o l y g o n s & g t ; & l t ; i d & g t ; 8 7 1 1 4 4 2 1 3 7 3 8 1 6 0 1 6 2 7 & l t ; / i d & g t ; & l t ; r i n g & g t ; j 8 6 7 u w u 5 l L r s J n j B x p J k m m B _ u G s r G 5 m a & l t ; / r i n g & g t ; & l t ; / r p o l y g o n s & g t ; & l t ; r p o l y g o n s & g t ; & l t ; i d & g t ; 8 7 1 1 4 4 2 1 3 7 3 8 1 6 0 1 6 2 8 & l t ; / i d & g t ; & l t ; r i n g & g t ; 1 w j w 2 t h 6 l L u 0 J y 0 M 5 n F 2 u d 1 v G x l Q t w L 7 4 7 C q h E i s G z j V & l t ; / r i n g & g t ; & l t ; / r p o l y g o n s & g t ; & l t ; r p o l y g o n s & g t ; & l t ; i d & g t ; 8 7 1 1 4 4 2 5 1 5 3 3 8 7 2 3 7 2 2 & l t ; / i d & g t ; & l t ; r i n g & g t ; p 8 9 q r i v 8 l L k 6 j C r 2 D z p t B k q T n w B & l t ; / r i n g & g t ; & l t ; / r p o l y g o n s & g t ; & l t ; r p o l y g o n s & g t ; & l t ; i d & g t ; 8 7 1 1 4 4 2 5 1 5 3 3 8 7 2 3 7 2 3 & l t ; / i d & g t ; & l t ; r i n g & g t ; m 7 t y m h 6 6 l L 4 0 G 5 i E 0 j V z o E i i E l m l B & l t ; / r i n g & g t ; & l t ; / r p o l y g o n s & g t ; & l t ; r p o l y g o n s & g t ; & l t ; i d & g t ; 8 7 1 1 4 4 2 5 1 5 3 3 8 7 2 3 7 2 4 & l t ; / i d & g t ; & l t ; r i n g & g t ; 4 _ 1 w 7 i 3 7 l L k n E p - D n u f h s N _ u G w p J - r 8 B & l t ; / r i n g & g t ; & l t ; / r p o l y g o n s & g t ; & l t ; r p o l y g o n s & g t ; & l t ; i d & g t ; 8 7 1 1 4 4 2 5 8 4 0 5 8 2 0 0 1 1 5 & l t ; / i d & g t ; & l t ; r i n g & g t ; v 2 v - k 3 2 h m L s a 2 m p K 5 6 J z z 3 I i p I 6 v g B u x s B 0 b & l t ; / r i n g & g t ; & l t ; / r p o l y g o n s & g t ; & l t ; r p o l y g o n s & g t ; & l t ; i d & g t ; 8 7 1 1 4 4 2 6 8 7 1 3 7 4 1 5 5 4 9 & l t ; / i d & g t ; & l t ; r i n g & g t ; x - j 9 5 r 0 n m L 5 1 V 8 - v C p 4 V z i q B 6 x x B q r M n p G 7 j N & l t ; / r i n g & g t ; & l t ; / r p o l y g o n s & g t ; & l t ; r p o l y g o n s & g t ; & l t ; i d & g t ; 8 7 1 1 4 4 2 6 8 7 1 3 7 4 1 5 5 5 0 & l t ; / i d & g t ; & l t ; r i n g & g t ; t n u n 7 _ o p m L p u 9 B g 3 j D z o E 9 w U k u 6 B & l t ; / r i n g & g t ; & l t ; / r p o l y g o n s & g t ; & l t ; r p o l y g o n s & g t ; & l t ; i d & g t ; 8 7 1 1 4 4 2 6 8 7 1 3 7 4 1 5 5 5 1 & l t ; / i d & g t ; & l t ; r i n g & g t ; q t s 6 3 r z q m L 5 7 _ B 0 u 0 B r 6 u C u 9 7 D 3 3 G r 8 P l m l B 7 _ f m 6 g E & l t ; / r i n g & g t ; & l t ; / r p o l y g o n s & g t ; & l t ; r p o l y g o n s & g t ; & l t ; i d & g t ; 8 7 1 1 4 4 8 4 9 3 9 3 3 1 9 9 6 1 3 & l t ; / i d & g t ; & l t ; r i n g & g t ; 8 w m g g q 0 o m L q r r C 6 n E h g U g x Q z o E k 9 m D j j J n w Q & l t ; / r i n g & g t ; & l t ; / r p o l y g o n s & g t ; & l t ; r p o l y g o n s & g t ; & l t ; i d & g t ; 8 7 1 1 4 4 8 4 9 3 9 3 3 1 9 9 6 1 5 & l t ; / i d & g t ; & l t ; r i n g & g t ; - i j i v x x n m L p 3 V 0 i M - 5 I 1 0 a 9 l J h m u C & l t ; / r i n g & g t ; & l t ; / r p o l y g o n s & g t ; & l t ; r p o l y g o n s & g t ; & l t ; i d & g t ; 8 7 1 1 4 4 8 5 6 2 6 5 2 6 7 6 3 4 4 & l t ; / i d & g t ; & l t ; r i n g & g t ; k - w h 8 n u t m L s m E u r C o m l B j 7 Q 6 t J l m l B _ v V & l t ; / r i n g & g t ; & l t ; / r p o l y g o n s & g t ; & l t ; r p o l y g o n s & g t ; & l t ; i d & g t ; 8 7 1 1 4 5 0 0 7 4 4 8 1 1 6 4 5 0 9 & l t ; / i d & g t ; & l t ; r i n g & g t ; n t n 6 9 9 y n n L 8 n V 7 t J t g l B z x e o o a m r Q k x 8 C q 3 U & l t ; / r i n g & g t ; & l t ; / r p o l y g o n s & g t ; & l t ; r p o l y g o n s & g t ; & l t ; i d & g t ; 8 7 1 1 4 5 0 1 4 3 2 0 0 6 4 1 2 4 4 & l t ; / i d & g t ; & l t ; r i n g & g t ; 2 1 p 5 n q 7 j n L q 1 M m m l B 7 2 s I i w J 5 n G n y J - 6 7 P & l t ; / r i n g & g t ; & l t ; / r p o l y g o n s & g t ; & l t ; r p o l y g o n s & g t ; & l t ; i d & g t ; 8 7 1 1 4 5 0 2 1 1 9 2 0 1 1 8 1 2 0 & l t ; / i d & g t ; & l t ; r i n g & g t ; 5 s 8 k 4 s 3 m n L 1 h a - 5 I 4 0 Z w x U g _ x B i 7 1 C 0 o Z 7 x G & l t ; / r i n g & g t ; & l t ; / r p o l y g o n s & g t ; & l t ; r p o l y g o n s & g t ; & l t ; i d & g t ; 8 7 1 1 4 5 0 2 1 1 9 2 0 1 1 8 1 2 1 & l t ; / i d & g t ; & l t ; r i n g & g t ; q 4 x h s 8 v o n L 7 8 G 2 i Q j 7 Q 3 7 D n - N j o m B & l t ; / r i n g & g t ; & l t ; / r p o l y g o n s & g t ; & l t ; r p o l y g o n s & g t ; & l t ; i d & g t ; 8 7 1 1 4 5 0 2 1 1 9 2 0 1 1 8 1 2 2 & l t ; / i d & g t ; & l t ; r i n g & g t ; 3 z t h p h z n n L t j m C 6 u 3 F v n 1 B 6 - S 2 - t B 8 h L n t i D 3 h t C y z D & l t ; / r i n g & g t ; & l t ; / r p o l y g o n s & g t ; & l t ; r p o l y g o n s & g t ; & l t ; i d & g t ; 8 7 1 1 4 5 1 2 4 2 7 1 2 2 6 9 0 2 7 & l t ; / i d & g t ; & l t ; r i n g & g t ; o 9 n - v w o 0 n L m l J j u Q 8 x G r z Z 6 n M 4 o J & l t ; / r i n g & g t ; & l t ; / r p o l y g o n s & g t ; & l t ; r p o l y g o n s & g t ; & l t ; i d & g t ; 8 7 1 1 4 5 1 2 4 2 7 1 2 2 6 9 0 2 8 & l t ; / i d & g t ; & l t ; r i n g & g t ; 2 o h 1 l i u 0 n L w 1 G m 4 p B 5 7 Q _ r Q g g U z j V & l t ; / r i n g & g t ; & l t ; / r p o l y g o n s & g t ; & l t ; r p o l y g o n s & g t ; & l t ; i d & g t ; 8 7 1 1 4 5 1 3 1 1 4 3 1 7 4 5 6 5 2 & l t ; / i d & g t ; & l t ; r i n g & g t ; v v r v 9 n s 2 n L y 2 J q k V x u V m r Q j 9 r B 4 3 G & l t ; / r i n g & g t ; & l t ; / r p o l y g o n s & g t ; & l t ; r p o l y g o n s & g t ; & l t ; i d & g t ; 8 7 1 1 4 5 2 3 4 2 2 2 3 8 9 6 9 6 2 & l t ; / i d & g t ; & l t ; r i n g & g t ; 2 8 s x n 5 3 j o L 4 0 G 4 2 M 2 x Q v r C r y U v h J l k B & l t ; / r i n g & g t ; & l t ; / r p o l y g o n s & g t ; & l t ; r p o l y g o n s & g t ; & l t ; i d & g t ; 8 7 1 1 4 5 2 3 7 6 5 8 3 6 3 5 2 7 6 & l t ; / i d & g t ; & l t ; r i n g & g t ; u s h 0 o 7 u k o L 6 q V y o C 7 7 Q 6 9 U 0 v f & l t ; / r i n g & g t ; & l t ; / r p o l y g o n s & g t ; & l t ; r p o l y g o n s & g t ; & l t ; i d & g t ; 8 7 1 1 4 5 5 2 9 7 1 6 1 3 9 6 4 5 1 & l t ; / i d & g t ; & l t ; r i n g & g t ; y w n q m t u q o L t 7 G j 2 f 7 t J i l G 7 4 J l x Z l l J h x M & l t ; / r i n g & g t ; & l t ; / r p o l y g o n s & g t ; & l t ; r p o l y g o n s & g t ; & l t ; i d & g t ; 8 7 1 1 4 5 5 2 9 7 1 6 1 3 9 6 4 5 2 & l t ; / i d & g t ; & l t ; r i n g & g t ; 5 x m y x 4 7 r o L 7 8 G x 7 e x _ D y u E 8 y q B 2 5 M & l t ; / r i n g & g t ; & l t ; / r p o l y g o n s & g t ; & l t ; r p o l y g o n s & g t ; & l t ; i d & g t ; 8 7 1 1 4 5 5 3 3 1 5 2 1 1 3 4 7 1 1 & l t ; / i d & g t ; & l t ; r i n g & g t ; 9 0 _ s 3 l 7 x o L o h Q _ r Z o w Q q r M n v w D & l t ; / r i n g & g t ; & l t ; / r p o l y g o n s & g t ; & l t ; r p o l y g o n s & g t ; & l t ; i d & g t ; 8 7 1 1 4 6 3 5 4 3 4 9 8 6 0 4 7 7 3 & l t ; / i d & g t ; & l t ; r i n g & g t ; y j 0 i - s k t o L 9 4 t _ B n j B m o z B m _ f _ 6 V 9 o 3 E 8 7 x D q j w D 5 m W & l t ; / r i n g & g t ; & l t ; / r p o l y g o n s & g t ; & l t ; r p o l y g o n s & g t ; & l t ; i d & g t ; 8 7 1 1 4 6 3 5 4 3 4 9 8 6 0 4 7 7 4 & l t ; / i d & g t ; & l t ; r i n g & g t ; 7 t _ m 2 7 5 s o L 9 u G 5 i E i s U _ o a m r Q 6 n M 6 o q C & l t ; / r i n g & g t ; & l t ; / r p o l y g o n s & g t ; & l t ; r p o l y g o n s & g t ; & l t ; i d & g t ; 8 7 1 1 4 6 5 0 8 9 6 8 6 8 3 1 1 2 1 & l t ; / i d & g t ; & l t ; r i n g & g t ; _ x m q 0 h _ 0 o L n z r B n t s G g H i 5 k O & l t ; / r i n g & g t ; & l t ; / r p o l y g o n s & g t ; & l t ; r p o l y g o n s & g t ; & l t ; i d & g t ; 8 7 1 1 4 6 8 5 9 4 3 8 0 1 4 4 7 6 5 & l t ; / i d & g t ; & l t ; r i n g & g t ; _ 0 h o y i x p p L s - 8 G k y t G s v i C h g U o o a x j z G q h r C w n a z s p D o o a 1 5 Q m g a n j r B n 6 u D s 6 M 4 n - C k l t M & l t ; / r i n g & g t ; & l t ; / r p o l y g o n s & g t ; & l t ; r p o l y g o n s & g t ; & l t ; i d & g t ; 8 7 1 1 4 6 8 6 9 7 4 5 9 3 5 9 8 8 0 & l t ; / i d & g t ; & l t ; r i n g & g t ; 9 5 5 n l i u s p L v n 5 G l s G v r C h p 8 F 1 l E n g J & l t ; / r i n g & g t ; & l t ; / r p o l y g o n s & g t ; & l t ; r p o l y g o n s & g t ; & l t ; i d & g t ; 8 7 1 1 4 7 6 6 0 0 1 9 9 1 8 4 4 1 1 & l t ; / i d & g t ; & l t ; r i n g & g t ; m 7 t u l u j l p L r s 5 B q _ N h 4 G g g n B u i U 3 G i T 2 m B k 8 T m s C & l t ; / r i n g & g t ; & l t ; / r p o l y g o n s & g t ; & l t ; r p o l y g o n s & g t ; & l t ; i d & g t ; 8 7 1 1 4 8 2 2 0 0 8 3 6 5 3 8 3 9 2 & l t ; / i d & g t ; & l t ; r i n g & g t ; i _ 5 0 r x h 4 q L r h E u r C t u h C r p E u 0 r B _ - D w p J 4 N p 2 q B & l t ; / r i n g & g t ; & l t ; / r p o l y g o n s & g t ; & l t ; r p o l y g o n s & g t ; & l t ; i d & g t ; 8 7 1 1 4 8 8 5 5 7 3 8 8 1 3 6 5 7 2 & l t ; / i d & g t ; & l t ; r i n g & g t ; 3 t 1 5 r u 3 p r L 9 p T h p s D p x j B 7 v c l p r C g 8 G 4 0 B 7 v I 8 2 o C g D - u I & l t ; / r i n g & g t ; & l t ; / r p o l y g o n s & g t ; & l t ; r p o l y g o n s & g t ; & l t ; i d & g t ; 8 7 1 1 5 1 0 0 6 6 5 8 4 3 5 5 0 4 6 & l t ; / i d & g t ; & l t ; r i n g & g t ; 2 u s g x m 0 g o L l g R 4 x M 7 u o H r 4 Z g y K 6 k L 8 6 M y 8 J m 3 g F & l t ; / r i n g & g t ; & l t ; / r p o l y g o n s & g t ; & l t ; r p o l y g o n s & g t ; & l t ; i d & g t ; 8 7 1 1 5 1 0 0 6 6 5 8 4 3 5 5 0 4 7 & l t ; / i d & g t ; & l t ; r i n g & g t ; g o u 9 w y r h o L g z C u 6 B t 0 D w N w k G 8 j E p 6 J r y B s d 5 k D m 8 B _ p D l k K y y D & l t ; / r i n g & g t ; & l t ; / r p o l y g o n s & g t ; & l t ; r p o l y g o n s & g t ; & l t ; i d & g t ; 8 7 1 1 5 1 0 3 0 7 1 0 2 5 2 3 6 3 8 & l t ; / i d & g t ; & l t ; r i n g & g t ; 5 l m 7 y v w w o L x x 2 B u k V 5 7 D s 7 Z m 0 j B v Y & l t ; / r i n g & g t ; & l t ; / r p o l y g o n s & g t ; & l t ; r p o l y g o n s & g t ; & l t ; i d & g t ; 8 7 1 1 5 1 1 0 6 3 0 1 6 7 6 7 6 0 3 & l t ; / i d & g t ; & l t ; r i n g & g t ; v 1 - 1 z k 4 w o L v k F r _ G 3 - C m y J u n C r i C t t F k - D 9 4 D & l t ; / r i n g & g t ; & l t ; / r p o l y g o n s & g t ; & l t ; r p o l y g o n s & g t ; & l t ; i d & g t ; 8 7 1 1 5 1 1 5 0 9 6 9 3 3 6 6 5 0 1 & l t ; / i d & g t ; & l t ; r i n g & g t ; 0 q n n z y g 7 o L n u G u r C o k E k x G u 9 I 0 2 U & l t ; / r i n g & g t ; & l t ; / r p o l y g o n s & g t ; & l t ; r p o l y g o n s & g t ; & l t ; i d & g t ; 8 7 1 1 5 1 1 5 0 9 6 9 3 3 6 6 5 0 2 & l t ; / i d & g t ; & l t ; r i n g & g t ; 5 2 r s g q x 6 o L t 7 G _ w U n v V o r Q p k G & l t ; / r i n g & g t ; & l t ; / r p o l y g o n s & g t ; & l t ; r p o l y g o n s & g t ; & l t ; i d & g t ; 8 7 1 1 6 5 1 9 7 2 3 0 3 8 1 5 0 7 5 & l t ; / i d & g t ; & l t ; r i n g & g t ; v _ z i 7 3 _ x o L 1 v G T n 2 E _ - f k w H m C u p B l i M _ s h C i k Q & l t ; / r i n g & g t ; & l t ; / r p o l y g o n s & g t ; & l t ; r p o l y g o n s & g t ; & l t ; i d & g t ; 8 7 1 1 6 5 2 0 0 6 6 6 3 5 5 3 1 8 8 & l t ; / i d & g t ; & l t ; r i n g & g t ; z 4 s j u n 2 2 o L l i R w g g H m o k B 7 o J v p P a 4 7 i B _ 8 H w 5 x B s p B C 6 o q B 9 w B 6 g B & l t ; / r i n g & g t ; & l t ; / r p o l y g o n s & g t ; & l t ; r p o l y g o n s & g t ; & l t ; i d & g t ; 8 7 1 1 6 8 8 0 8 4 3 8 8 8 3 9 6 7 4 & l t ; / i d & g t ; & l t ; r i n g & g t ; o k o 3 o x s 0 s L _ U y R x 9 B p L 2 E k J 7 F r v B z T k M - U 4 D m I 5 N 2 S s L m 4 C w O 2 H 0 H u K & l t ; / r i n g & g t ; & l t ; / r p o l y g o n s & g t ; & l t ; r p o l y g o n s & g t ; & l t ; i d & g t ; 8 7 1 1 6 8 8 0 8 4 3 8 8 8 3 9 6 7 5 & l t ; / i d & g t ; & l t ; r i n g & g t ; 6 4 r 5 i 8 2 0 s L v F 6 x C t L 7 F 4 G g R i x D 4 w D _ J u Q 1 j C z 0 B x 5 B 9 J u o B _ B s 2 E m _ O x Y j N p E 4 F j J s t B p q B i W & l t ; / r i n g & g t ; & l t ; / r p o l y g o n s & g t ; & l t ; r p o l y g o n s & g t ; & l t ; i d & g t ; 8 7 1 1 6 8 8 1 5 3 1 0 8 3 1 6 2 9 4 & l t ; / i d & g t ; & l t ; r i n g & g t ; 2 8 3 9 9 3 z 2 s L y j H m N t o B k H v L 0 J 7 t B l 6 G o - B 0 S 1 5 B i v B q X 4 D l 6 B j y B - G g c _ N q j C q 5 G s K y R & l t ; / r i n g & g t ; & l t ; / r p o l y g o n s & g t ; & l t ; r p o l y g o n s & g t ; & l t ; i d & g t ; 8 7 1 1 6 8 8 5 3 1 0 6 5 4 3 8 3 4 3 & l t ; / i d & g t ; & l t ; r i n g & g t ; m m s 5 7 z x _ s L 2 J s z E - t H p s D 2 l B 1 g K 5 I o p K h r E p K 8 L _ D z G 9 F y i C s 4 B 2 P g L 1 N m P v g C i h H 4 w B 2 O x 0 B 0 u C y P 9 G r H 2 F l W n f v l B k n B m d v G g Y q S 1 P v Z k u B x e q p D 5 p F x x B n M 2 R m t B n e z 6 C 1 2 F n e o E & l t ; / r i n g & g t ; & l t ; / r p o l y g o n s & g t ; & l t ; r p o l y g o n s & g t ; & l t ; i d & g t ; 8 7 1 1 6 8 8 5 6 5 4 2 5 1 7 6 5 9 0 & l t ; / i d & g t ; & l t ; r i n g & g t ; o y w m z 2 0 i t L t D s N x o B u a _ G x L y J y a F r I q M z D h O - E 1 H c k J 4 B z E 8 B 3 D 3 F q C 3 J x H 5 G x B k T m D - E q D 0 D v E o D _ c t G y B 8 O j M j E r D 6 W t 2 F y K & l t ; / r i n g & g t ; & l t ; / r p o l y g o n s & g t ; & l t ; r p o l y g o n s & g t ; & l t ; i d & g t ; 8 7 1 1 6 8 8 7 7 1 5 8 3 6 0 7 0 8 0 & l t ; / i d & g t ; & l t ; r i n g & g t ; g l g z 2 1 9 i t L q N j L y R h T y z C w e l _ C v z D m U 9 k B h F 7 C h E 8 B j B w C j B k I m F 5 C n E q m C h z B r o B 9 n B w J j M 1 E - T j M & l t ; / r i n g & g t ; & l t ; / r p o l y g o n s & g t ; & l t ; r p o l y g o n s & g t ; & l t ; i d & g t ; 8 7 1 1 6 8 8 7 7 1 5 8 3 6 0 7 0 8 1 & l t ; / i d & g t ; & l t ; r i n g & g t ; - 1 x h n u g l t L u 0 J z u G _ 0 M j u Q 0 o R q g I l 3 k B q i q C m o g D j D 4 h N 6 O q 7 _ B h p e 3 w k B h 6 q B 7 i V w i y C j z l D 6 o J & l t ; / r i n g & g t ; & l t ; / r p o l y g o n s & g t ; & l t ; r p o l y g o n s & g t ; & l t ; i d & g t ; 8 7 1 1 6 8 8 8 7 4 6 6 2 8 2 2 0 0 5 & l t ; / i d & g t ; & l t ; r i n g & g t ; 4 m l x t l z m t L 3 t C m w D r L n Y o 7 C p n B t K m i B m 4 C 0 y F i P u S 0 K s H & l t ; / r i n g & g t ; & l t ; / r p o l y g o n s & g t ; & l t ; r p o l y g o n s & g t ; & l t ; i d & g t ; 8 7 1 1 6 8 8 9 4 3 3 8 2 2 9 8 7 5 8 & l t ; / i d & g t ; & l t ; r i n g & g t ; 3 q 3 7 g 8 n s t L 2 G v 2 B 8 8 C 3 n B k M 5 k B i 2 K z K 1 B 6 7 E j q i D v R w r E _ U t o B w Q 3 j B s 4 G - F 8 2 O 5 _ F & l t ; / r i n g & g t ; & l t ; / r p o l y g o n s & g t ; & l t ; r p o l y g o n s & g t ; & l t ; i d & g t ; 8 7 1 1 7 0 2 6 1 8 5 5 8 1 6 9 4 4 3 & l t ; / i d & g t ; & l t ; r i n g & g t ; t p 7 1 0 t q 8 v L p 8 O 6 6 X r p I 8 3 S l 0 G 3 8 0 B 0 8 B g 5 G & l t ; / r i n g & g t ; & l t ; / r p o l y g o n s & g t ; & l t ; r p o l y g o n s & g t ; & l t ; i d & g t ; 8 7 1 1 7 1 4 7 4 7 5 4 5 8 1 3 1 1 4 & l t ; / i d & g t ; & l t ; r i n g & g t ; i 1 m 6 j t 3 y w L p L o 8 D k g B 3 g K 6 e v I i s B - 4 E q a l h B g G t r B g m C i I _ I 7 H i J p H 3 G h z E 1 J m u C y i B w 5 E u m C x a s d v G l e 7 v H _ 7 F q 7 B & l t ; / r i n g & g t ; & l t ; / r p o l y g o n s & g t ; & l t ; r p o l y g o n s & g t ; & l t ; i d & g t ; 8 7 1 1 7 1 6 1 5 6 2 9 5 0 8 6 2 1 7 & l t ; / i d & g t ; & l t ; r i n g & g t ; 4 8 l m v 0 w o x L p 2 B 0 E 4 E u q B u G j P o - h B k K 4 _ J 7 J o D 0 t B l k D k r B 0 t B h G u K 0 K z n F & l t ; / r i n g & g t ; & l t ; / r p o l y g o n s & g t ; & l t ; r p o l y g o n s & g t ; & l t ; i d & g t ; 8 7 1 1 8 2 6 1 0 7 4 5 7 8 6 3 7 1 7 & l t ; / i d & g t ; & l t ; r i n g & g t ; p z v z 8 x o 7 1 L 6 h C j w B 8 5 D l p B z i B 8 D s B x H b h F h D n p B n P j j F q D n H k Q O m C q C 8 I i B 0 C h C m G i B 4 J l D v B o J l B n D k B l D h F 1 G k Q W k J v S i J p F k q B g 4 B T 9 E l B z B y C g J z C v Z 9 E g E l D 3 F v W - B j G j I z I _ I t s C 7 C v D m e 2 I 5 F t B t E 5 K o N z 7 B q 5 N D o G y F o C L o G g H 3 Q o C 7 C - B h D 4 C g G 3 L u E h F o C h D B F o G 8 B q D 5 H 9 B 9 z R r y U p w M 0 v C w B l X y 0 B h K 3 f z N 4 S t R g D w w h B 1 9 q C t 5 D z P p Z m c y D 9 M n 4 S k _ I 0 6 i C M 1 F - I Q & l t ; / r i n g & g t ; & l t ; / r p o l y g o n s & g t ; & l t ; r p o l y g o n s & g t ; & l t ; i d & g t ; 8 7 1 1 8 6 6 9 9 5 5 4 6 5 2 1 7 8 7 & l t ; / i d & g t ; & l t ; r i n g & g t ; z q l v 2 9 j z 0 L s y C l 4 L o z E - 9 B 0 h C w p C g s B 2 m E y _ E 7 t C 5 p B x - B w s C l R 1 U g h B z P o f k a t r Q 3 2 D 2 u D _ t D 0 j E g w C u u B y 3 R 4 1 B w o B k r D y n C k g J q j N z o D o n C p h C o r E k g K m v G 6 t J v a z U - w B 1 3 N v o F 2 0 C y 7 B & l t ; / r i n g & g t ; & l t ; / r p o l y g o n s & g t ; & l t ; r p o l y g o n s & g t ; & l t ; i d & g t ; 8 7 1 1 8 7 9 9 8 3 5 2 7 6 2 5 0 0 0 & l t ; / i d & g t ; & l t ; r i n g & g t ; 1 i 6 n h l o s 1 L k h C 2 G v o B 6 G y C 8 Q p I t I l I M v T 9 X 4 x B q C n h B h n B _ I 1 W 8 3 B x m D 1 6 B L C z 6 B u m C h H 2 2 C h x B K & l t ; / r i n g & g t ; & l t ; / r p o l y g o n s & g t ; & l t ; r p o l y g o n s & g t ; & l t ; i d & g t ; 8 7 1 1 8 7 9 9 8 3 5 2 7 6 2 5 0 0 1 & l t ; / i d & g t ; & l t ; r i n g & g t ; 0 j _ 5 r w 8 o 1 L 2 w D 1 m F t s D 5 4 C x - D w o C o G u D u L y T x a s I 2 h D l m B k u B _ q E y T l k B & l t ; / r i n g & g t ; & l t ; / r p o l y g o n s & g t ; & l t ; r p o l y g o n s & g t ; & l t ; i d & g t ; 8 7 1 1 8 9 7 3 6 9 5 5 5 2 3 9 1 1 3 & l t ; / i d & g t ; & l t ; r i n g & g t ; m h i _ 3 2 - 5 2 L 3 S l h G n P x T o B j n C 0 n D 9 5 E r 4 L 2 p N m h E 5 t H j - H w g B 7 G 1 N i D 9 3 D 1 j B 2 z B m K m H 4 w B 1 o J p m B 8 0 K 9 j M - g B p E x u D 8 p E p R g u E x 4 Q r 5 T 7 s F 2 L h K 0 W t w B & l t ; / r i n g & g t ; & l t ; / r p o l y g o n s & g t ; & l t ; r p o l y g o n s & g t ; & l t ; i d & g t ; 8 7 1 1 8 9 7 4 0 3 9 1 4 9 7 7 4 9 5 & l t ; / i d & g t ; & l t ; r i n g & g t ; q 7 7 2 h u 0 7 2 L K h i E x 8 Q 7 g B r x R 1 p C _ B Y Q w t 6 B y G w m I & l t ; / r i n g & g t ; & l t ; / r p o l y g o n s & g t ; & l t ; r p o l y g o n s & g t ; & l t ; i d & g t ; 8 7 1 1 9 2 4 2 7 3 2 3 0 3 8 1 1 5 6 & l t ; / i d & g t ; & l t ; r i n g & g t ; 4 j 7 l y _ 8 k 7 L 4 2 Q q g B 3 0 1 I - q J y g f o n Z s m 4 F m m Q 9 w Q 9 v C & l t ; / r i n g & g t ; & l t ; / r p o l y g o n s & g t ; & l t ; r p o l y g o n s & g t ; & l t ; i d & g t ; 8 7 1 1 9 2 5 4 4 1 4 6 1 4 8 5 8 9 9 & l t ; / i d & g t ; & l t ; r i n g & g t ; z i t i m 8 g j 7 L o E 6 o 9 C l r J p F _ w Q 1 o E i 9 U l 2 Z i s G s m M l w B & l t ; / r i n g & g t ; & l t ; / r p o l y g o n s & g t ; & l t ; r p o l y g o n s & g t ; & l t ; i d & g t ; 8 7 1 1 9 2 5 4 4 1 4 6 1 4 8 5 9 0 0 & l t ; / i d & g t ; & l t ; r i n g & g t ; w 7 2 8 0 u 0 i 7 L m r R k l B 4 m G l r Q y o E g h J 3 8 p D w t G n l J _ - D z o C g 1 k B m s C & l t ; / r i n g & g t ; & l t ; / r p o l y g o n s & g t ; & l t ; r p o l y g o n s & g t ; & l t ; i d & g t ; 8 7 1 1 9 2 5 4 4 1 4 6 1 4 8 5 9 0 1 & l t ; / i d & g t ; & l t ; r i n g & g t ; h t q 9 x g 2 i 7 L s m E j v C - y z F i l h C q n J 9 q N o t Q 4 j R 8 7 R 4 - U 2 s M - 1 I - j K & l t ; / r i n g & g t ; & l t ; / r p o l y g o n s & g t ; & l t ; r p o l y g o n s & g t ; & l t ; i d & g t ; 8 7 1 2 2 5 9 3 1 5 0 3 9 2 0 7 5 5 5 & l t ; / i d & g t ; & l t ; r i n g & g t ; 5 o z t x y _ t u L k 0 - B s y J v p D 1 - C h o J - 8 C m - J o s I w r D m F 4 g y C & l t ; / r i n g & g t ; & l t ; / r p o l y g o n s & g t ; & l t ; r p o l y g o n s & g t ; & l t ; i d & g t ; 8 7 1 2 2 7 8 6 2 5 2 1 2 1 7 0 9 6 3 & l t ; / i d & g t ; & l t ; r i n g & g t ; j y v p h n 6 y w L 1 7 U n r Q t w G 6 q Z i x 6 C m k U o - D k 5 Z 2 3 Z & l t ; / r i n g & g t ; & l t ; / r p o l y g o n s & g t ; & l t ; r p o l y g o n s & g t ; & l t ; i d & g t ; 8 7 1 2 3 4 4 2 1 7 9 5 2 7 1 5 0 5 6 & l t ; / i d & g t ; & l t ; r i n g & g t ; z 5 _ 0 i j 7 3 z L y q l B t 8 U h w y C 8 v o C n 7 o C w n k B q - H j w U t y 1 Z i i E 3 l G w p J v j E & l t ; / r i n g & g t ; & l t ; / r p o l y g o n s & g t ; & l t ; r p o l y g o n s & g t ; & l t ; i d & g t ; 8 7 1 2 4 0 6 8 5 5 7 5 5 7 5 9 8 6 7 & l t ; / i d & g t ; & l t ; r i n g & g t ; r 9 l r 5 3 _ 3 3 L 1 x F 5 k w y B _ 9 j D w k b - 4 4 D 9 y E 1 u t B z t 3 B 4 z s B p 0 w F v g o C n y I & l t ; / r i n g & g t ; & l t ; / r p o l y g o n s & g t ; & l t ; r p o l y g o n s & g t ; & l t ; i d & g t ; 8 7 1 2 4 0 6 9 5 8 8 3 4 9 7 4 9 7 6 & l t ; / i d & g t ; & l t ; r i n g & g t ; 8 m 8 3 9 m 6 9 3 L r 4 m D u x g E k u x C 2 l 7 B 3 _ 7 C 7 3 u F 6 C 5 r 0 B 5 w g B 1 0 U j 2 J z j x B 8 7 H 0 q B z 7 D n x D 2 T m I 0 9 H j i o H x v 0 D x m 6 D 0 w s B K 5 - p E & l t ; / r i n g & g t ; & l t ; / r p o l y g o n s & g t ; & l t ; r p o l y g o n s & g t ; & l t ; i d & g t ; 8 7 1 2 4 3 1 3 8 8 6 0 8 9 5 4 5 0 4 & l t ; / i d & g t ; & l t ; r i n g & g t ; i g 4 h x 8 - 5 0 L q p C g q r C 0 h C 0 - g C h o I g 5 D R o j L 8 n C 2 g E 8 p M B C x C 0 l j C i s G & l t ; / r i n g & g t ; & l t ; / r p o l y g o n s & g t ; & l t ; r p o l y g o n s & g t ; & l t ; i d & g t ; 8 7 1 2 4 4 7 5 7 2 0 4 5 7 2 6 0 3 4 & l t ; / i d & g t ; & l t ; r i n g & g t ; 8 y 6 7 p j x t 2 L 6 0 G 3 4 e o p G 3 1 k B o g J 6 i E q 1 P y h Z k r r B & l t ; / r i n g & g t ; & l t ; / r p o l y g o n s & g t ; & l t ; r p o l y g o n s & g t ; & l t ; i d & g t ; 8 7 1 2 4 4 7 5 7 2 0 4 5 7 2 6 0 3 6 & l t ; / i d & g t ; & l t ; r i n g & g t ; q l v 1 q 2 1 w 2 L w 0 J w 4 4 B 0 m J 0 v M x 3 M q q 5 B s h E _ 5 I v i i C & l t ; / r i n g & g t ; & l t ; / r p o l y g o n s & g t ; & l t ; r p o l y g o n s & g t ; & l t ; i d & g t ; 8 7 1 2 4 4 7 9 1 5 6 4 3 1 0 9 5 1 9 & l t ; / i d & g t ; & l t ; r i n g & g t ; 1 3 i p 7 o _ r 2 L n L 7 7 I 3 h a 1 k 4 B 8 p f q G r q E - p G x k J 7 y B z - E g s p B 1 l B _ k U _ - D w p J & l t ; / r i n g & g t ; & l t ; / r p o l y g o n s & g t ; & l t ; r p o l y g o n s & g t ; & l t ; i d & g t ; 8 7 1 2 4 4 8 6 7 1 5 5 7 3 5 3 6 2 8 & l t ; / i d & g t ; & l t ; r i n g & g t ; i 3 z v x _ 0 8 2 L 1 7 b 5 5 e 0 6 N y l N s s n B 5 r S i h E 0 y w B 5 m k B z t Z 8 p E & l t ; / r i n g & g t ; & l t ; / r p o l y g o n s & g t ; & l t ; r p o l y g o n s & g t ; & l t ; i d & g t ; 8 7 1 2 7 8 2 6 8 2 5 7 4 0 2 9 0 2 8 & l t ; / i d & g t ; & l t ; r i n g & g t ; l - r k v h s x 4 L w 0 s P p x n y B k x 6 x B 4 2 _ O n v 8 g B & l t ; / r i n g & g t ; & l t ; / r p o l y g o n s & g t ; & l t ; r p o l y g o n s & g t ; & l t ; i d & g t ; 8 7 1 2 7 8 7 9 3 9 6 1 3 9 9 9 3 3 8 & l t ; / i d & g t ; & l t ; r i n g & g t ; 9 p k v z q 7 2 5 L 7 g n B o z O n u B g 4 B 4 h K i C _ 9 J o 9 B 9 s B n K u v W 3 3 w B 9 h P & l t ; / r i n g & g t ; & l t ; / r p o l y g o n s & g t ; & l t ; r p o l y g o n s & g t ; & l t ; i d & g t ; 8 7 1 2 9 5 1 8 6 9 9 2 5 7 5 3 0 7 2 & l t ; / i d & g t ; & l t ; r i n g & g t ; t u 3 0 5 9 n p k M 3 7 H 9 9 G o m J 5 i E p s G u U - i O k - F 8 t H m 4 C p z C o p 9 B v - B u m B & l t ; / r i n g & g t ; & l t ; / r p o l y g o n s & g t ; & l t ; r p o l y g o n s & g t ; & l t ; i d & g t ; 8 7 1 2 9 8 4 5 1 1 6 7 7 2 0 2 6 7 7 & l t ; / i d & g t ; & l t ; r i n g & g t ; u u o k p p s 7 m M g z E 6 9 r B 1 z B k s D w 4 H v w C p - B x - B & l t ; / r i n g & g t ; & l t ; / r p o l y g o n s & g t ; & l t ; r p o l y g o n s & g t ; & l t ; i d & g t ; 8 7 1 3 4 2 9 8 1 3 8 8 6 4 5 1 8 2 5 & l t ; / i d & g t ; & l t ; r i n g & g t ; s _ j y r w 5 h 9 L z 8 x D p v _ K g n E y 6 y D m v 9 B 2 c 4 2 L z 7 m C 7 t R z v 1 G q - T & l t ; / r i n g & g t ; & l t ; / r p o l y g o n s & g t ; & l t ; r p o l y g o n s & g t ; & l t ; i d & g t ; 8 7 1 4 4 6 5 5 1 9 4 8 0 0 7 8 5 6 6 & l t ; / i d & g t ; & l t ; r i n g & g t ; w x 0 _ 8 8 g p o L z 8 a 2 n f o w Q u n s G i 1 B t w p B & l t ; / r i n g & g t ; & l t ; / r p o l y g o n s & g t ; & l t ; r p o l y g o n s & g t ; & l t ; i d & g t ; 8 7 5 5 3 3 8 8 3 3 4 5 0 5 0 0 4 0 2 & l t ; / i d & g t ; & l t ; r i n g & g t ; h t m 8 r u 5 8 5 K 6 y C p 1 k C r S q s B z o B q z Q n F i U p W 3 G 3 J j N t a k n C o u J k m C h n D 0 h B s 3 C 1 U z V y L y L 1 o F & l t ; / r i n g & g t ; & l t ; / r p o l y g o n s & g t ; & l t ; r p o l y g o n s & g t ; & l t ; i d & g t ; 8 7 5 5 3 6 2 5 7 6 0 2 9 7 1 2 5 1 4 & l t ; / i d & g t ; & l t ; r i n g & g t ; n g 9 4 l - 5 _ 5 K q p N i n x B m k E q D E 3 C 5 C S o I o D h K 1 E y D h R y L 8 H 8 b n G f j B Y g T u D 1 E - D 0 D k F u H f 3 C J 0 B l G l C j B 2 B z C o I v B 8 B j E r C i O 0 D m D q H H & l t ; / r i n g & g t ; & l t ; / r p o l y g o n s & g t ; & l t ; r p o l y g o n s & g t ; & l t ; i d & g t ; 8 7 5 5 3 9 8 3 7 8 8 7 7 0 9 2 0 1 6 & l t ; / i d & g t ; & l t ; r i n g & g t ; o 4 w q x l 5 6 8 K l 5 R o p G k o R 6 m x C v r K - u Z k m 9 B w k X & l t ; / r i n g & g t ; & l t ; / r p o l y g o n s & g t ; & l t ; r p o l y g o n s & g t ; & l t ; i d & g t ; 8 7 5 5 3 9 8 3 7 8 8 7 7 0 9 2 0 1 7 & l t ; / i d & g t ; & l t ; r i n g & g t ; u g o x l 8 s 7 8 K i 5 Q 8 O 4 Y y k B 6 g C 7 _ D 3 z D 3 Q p m B 3 i C j B 8 4 C u L q r M m i O k u P 0 7 B & l t ; / r i n g & g t ; & l t ; / r p o l y g o n s & g t ; & l t ; r p o l y g o n s & g t ; & l t ; i d & g t ; 8 7 5 6 1 7 0 4 4 2 1 9 8 2 2 0 9 6 9 & l t ; / i d & g t ; & l t ; r i n g & g t ; 1 y u i _ 7 1 x g L 5 8 G s q N x 9 r D q x C t _ T s q u B l 9 i H k o R k u 5 Z 0 n - B t 1 Z n x B n y p C o 3 j B 4 s m W l G 9 s 4 B j 5 y B v 6 P g g g C i t g B n t D & l t ; / r i n g & g t ; & l t ; / r p o l y g o n s & g t ; & l t ; r p o l y g o n s & g t ; & l t ; i d & g t ; 8 7 5 6 1 7 0 4 4 2 1 9 8 2 2 0 9 7 0 & l t ; / i d & g t ; & l t ; r i n g & g t ; m 9 3 7 1 o i w g L t - J m 0 j C n 2 t D r i O l 2 G 7 w 8 B 7 - n G & l t ; / r i n g & g t ; & l t ; / r p o l y g o n s & g t ; & l t ; r p o l y g o n s & g t ; & l t ; i d & g t ; 8 7 5 6 1 7 0 4 7 6 5 5 7 9 5 9 2 9 0 & l t ; / i d & g t ; & l t ; r i n g & g t ; w t o y 5 h t y g L i l W h F k u O r i O u _ V v y f k y J t 0 C 8 u G v q g D _ - D 4 v F p k P v x X & l t ; / r i n g & g t ; & l t ; / r p o l y g o n s & g t ; & l t ; r p o l y g o n s & g t ; & l t ; i d & g t ; 8 7 5 6 1 7 0 5 4 5 2 7 7 4 3 6 1 2 2 & l t ; / i d & g t ; & l t ; r i n g & g t ; - t k 3 u s o z g L 1 v G 6 k u C o j B _ s E 0 n Q 4 u N y h O & l t ; / r i n g & g t ; & l t ; / r p o l y g o n s & g t ; & l t ; r p o l y g o n s & g t ; & l t ; i d & g t ; 8 7 5 6 1 8 9 4 0 8 7 7 3 8 0 0 0 5 1 & l t ; / i d & g t ; & l t ; r i n g & g t ; 9 5 o v 2 0 o 7 i L 7 n B y z x C 5 7 O 5 m o B u _ V n 9 K r 4 X u 3 h B s - M t N z x D 4 u N & l t ; / r i n g & g t ; & l t ; / r p o l y g o n s & g t ; & l t ; r p o l y g o n s & g t ; & l t ; i d & g t ; 8 7 5 6 1 9 2 3 9 8 0 7 1 0 3 8 1 0 0 & l t ; / i d & g t ; & l t ; r i n g & g t ; y i - n i q 3 j j L q j d G 6 B v E t E h F 2 E w G o k B g Z k M 4 e k K u e j - C u e m k B s e n h B r 8 B z 0 B k g C v t B 6 - B 7 g B x s C 7 g B p 0 B 8 p B 6 Y 5 E u F m T v C 7 E _ B g C 0 K 0 t B 0 K m D - - B h o C - v I g q E g n B r e k F r M 0 H - J 5 E 6 Y 3 K t K g U u - B p t B 8 w C h n B 2 3 B j W 6 j D p 0 B m k G s k B u 6 B o z B z T 6 a 6 C q - O j r C 4 i Y m n B o h B v M o h B g F o E u C l M t G 5 J - M _ F n W m l Q 9 T z 8 V n 3 W o x L n v E h k E 8 j C - j B - F s H q E w C l C _ E & l t ; / r i n g & g t ; & l t ; / r p o l y g o n s & g t ; & l t ; r p o l y g o n s & g t ; & l t ; i d & g t ; 8 7 5 6 1 9 3 6 3 5 0 2 1 6 1 9 3 4 0 & l t ; / i d & g t ; & l t ; r i n g & g t ; q o h o r y 0 5 j L 1 i L g 2 M i s n B 1 y 5 c j 1 w J 6 s m F g _ x J t 5 v B g m 1 B q 0 x C 5 k k F t g k B i u N 5 5 Y g r W u s 4 D h j v m B & l t ; / r i n g & g t ; & l t ; / r p o l y g o n s & g t ; & l t ; r p o l y g o n s & g t ; & l t ; i d & g t ; 8 7 5 6 1 9 3 6 3 5 0 2 1 6 1 9 3 4 1 & l t ; / i d & g t ; & l t ; r i n g & g t ; o 1 k k 5 k 5 6 j L l 0 N j s G - 6 J l j C 7 y t B _ - D u r K k y j B 3 1 K & l t ; / r i n g & g t ; & l t ; / r p o l y g o n s & g t ; & l t ; r p o l y g o n s & g t ; & l t ; i d & g t ; 8 7 5 6 1 9 3 8 0 6 8 2 0 3 1 1 1 7 4 & l t ; / i d & g t ; & l t ; r i n g & g t ; h x 7 4 p r w 5 j L _ y H o 3 J o p G x _ z B i z U y w C m s 3 C 2 g U g 7 M 8 0 b & l t ; / r i n g & g t ; & l t ; / r p o l y g o n s & g t ; & l t ; r p o l y g o n s & g t ; & l t ; i d & g t ; 8 7 5 6 2 3 0 0 2 1 9 8 4 5 5 1 0 4 7 & l t ; / i d & g t ; & l t ; r i n g & g t ; w n 3 t l r 2 u h L 1 i L 5 j a s j f r 8 i D n 9 5 E 5 m b & l t ; / r i n g & g t ; & l t ; / r p o l y g o n s & g t ; & l t ; r p o l y g o n s & g t ; & l t ; i d & g t ; 8 7 5 6 2 3 1 3 9 6 3 7 4 0 8 5 7 5 3 & l t ; / i d & g t ; & l t ; r i n g & g t ; w - p 0 8 o 4 3 h L k w 2 C 9 q 2 B m - U m s K & l t ; / r i n g & g t ; & l t ; / r p o l y g o n s & g t ; & l t ; r p o l y g o n s & g t ; & l t ; i d & g t ; 8 7 5 6 2 3 1 7 0 5 6 1 1 7 3 1 2 0 7 & l t ; / i d & g t ; & l t ; r i n g & g t ; g j 6 6 g 5 m g i L 0 Q o 5 F 3 v G w x C v L g Q n 9 K 1 m J t 6 C k k C k n B & l t ; / r i n g & g t ; & l t ; / r p o l y g o n s & g t ; & l t ; r p o l y g o n s & g t ; & l t ; i d & g t ; 8 7 5 6 2 3 4 2 4 8 2 3 2 3 7 0 3 7 3 & l t ; / i d & g t ; & l t ; r i n g & g t ; k q y 5 2 j u s i L _ J n Y u k B i k B l 8 B x 0 B 3 b q M 6 P g Z n O s E - L s J 5 L l S g k B x R m 4 h B E d 5 d 2 R k W k b 1 j B 8 g B _ g B 9 w C p M n Z k h B n Q - I & l t ; / r i n g & g t ; & l t ; / r p o l y g o n s & g t ; & l t ; r p o l y g o n s & g t ; & l t ; i d & g t ; 8 7 5 6 2 3 5 3 8 2 1 0 3 7 3 6 4 7 3 & l t ; / i d & g t ; & l t ; r i n g & g t ; - 7 g 3 7 _ 6 5 i L 6 z H l h E q r e i y 5 C v 7 e 2 l V 3 o 6 C h y V 2 i Q 6 3 2 D o x o C 8 r k F p z 9 C i n s C r 4 X 0 2 D s i g o B _ - D 2 - p F 9 v m C l t O g 3 w G k _ - B r g h B r t i B w O - u H & l t ; / r i n g & g t ; & l t ; / r p o l y g o n s & g t ; & l t ; r p o l y g o n s & g t ; & l t ; i d & g t ; 8 7 5 6 2 3 6 3 7 8 5 3 6 1 4 9 2 3 5 & l t ; / i d & g t ; & l t ; r i n g & g t ; z x y p 9 i j l j L s n J p 2 o C y 7 b r q u B w x k B & l t ; / r i n g & g t ; & l t ; / r p o l y g o n s & g t ; & l t ; r p o l y g o n s & g t ; & l t ; i d & g t ; 8 7 5 6 2 3 7 4 0 9 3 2 8 3 0 0 1 6 8 & l t ; / i d & g t ; & l t ; r i n g & g t ; l i q h q l 8 w j L _ y E 8 w l B - 6 J g v H u 5 x B g j O & l t ; / r i n g & g t ; & l t ; / r p o l y g o n s & g t ; & l t ; r p o l y g o n s & g t ; & l t ; i d & g t ; 8 7 5 6 2 3 7 7 8 7 2 8 5 4 2 2 2 1 4 & l t ; / i d & g t ; & l t ; r i n g & g t ; h 4 o - h z 4 4 j L g 0 u B - w g B t 0 C u - a r i J v 4 N & l t ; / r i n g & g t ; & l t ; / r p o l y g o n s & g t ; & l t ; r p o l y g o n s & g t ; & l t ; i d & g t ; 8 7 5 6 2 3 8 7 1 4 9 9 8 3 5 8 2 7 2 & l t ; / i d & g t ; & l t ; r i n g & g t ; 6 2 0 1 6 z x r j L 4 9 N 5 i E 1 4 m G h u 2 B p 3 o B k 9 Q g r 8 N & l t ; / r i n g & g t ; & l t ; / r p o l y g o n s & g t ; & l t ; r p o l y g o n s & g t ; & l t ; i d & g t ; 8 7 5 6 2 4 0 8 1 0 9 4 2 3 9 8 7 3 3 & l t ; / i d & g t ; & l t ; r i n g & g t ; 6 p 0 u q w n g k L w 2 J t w G o x 9 E n 9 K q m U 5 m b j i 7 C & l t ; / r i n g & g t ; & l t ; / r p o l y g o n s & g t ; & l t ; r p o l y g o n s & g t ; & l t ; i d & g t ; 8 7 5 6 2 4 1 0 8 5 8 2 0 3 0 5 5 4 5 & l t ; / i d & g t ; & l t ; r i n g & g t ; n o 5 l l n j o k L h r 5 B 6 7 m C p v J w y G t 0 C 7 p 5 J & l t ; / r i n g & g t ; & l t ; / r p o l y g o n s & g t ; & l t ; r p o l y g o n s & g t ; & l t ; i d & g t ; 8 7 5 6 2 4 3 0 4 4 3 2 5 3 9 2 5 5 9 & l t ; / i d & g t ; & l t ; r i n g & g t ; q j 3 h u r t k k L s 1 s M q q a h 3 O 1 p N h p k E 9 q g D & l t ; / r i n g & g t ; & l t ; / r p o l y g o n s & g t ; & l t ; r p o l y g o n s & g t ; & l t ; i d & g t ; 8 7 5 6 2 4 3 7 6 5 8 7 9 8 9 8 2 6 0 & l t ; / i d & g t ; & l t ; r i n g & g t ; i p s 6 i 0 9 l k L h 3 r E g 0 G 9 z R y 7 b s q s C & l t ; / r i n g & g t ; & l t ; / r p o l y g o n s & g t ; & l t ; r p o l y g o n s & g t ; & l t ; i d & g t ; 8 7 5 6 2 4 3 7 6 5 8 7 9 8 9 8 2 6 1 & l t ; / i d & g t ; & l t ; r i n g & g t ; 0 u 3 7 w _ s m k L u E 6 t l B h n U _ v E n 9 K _ s E o t k C U & l t ; / r i n g & g t ; & l t ; / r p o l y g o n s & g t ; & l t ; r p o l y g o n s & g t ; & l t ; i d & g t ; 8 7 5 6 2 4 7 4 4 2 3 7 1 9 0 3 6 2 3 & l t ; / i d & g t ; & l t ; r i n g & g t ; m g r 3 s s 5 p j L 3 2 C s o K 2 l V j 2 H - 1 M 0 0 R & l t ; / r i n g & g t ; & l t ; / r p o l y g o n s & g t ; & l t ; r p o l y g o n s & g t ; & l t ; i d & g t ; 8 7 5 6 2 4 8 9 1 9 8 4 0 6 5 3 4 4 7 & l t ; / i d & g t ; & l t ; r i n g & g t ; j r v 8 r 2 7 q j L u 7 C j g N u 4 W 8 h D x k I u _ D w t B & l t ; / r i n g & g t ; & l t ; / r p o l y g o n s & g t ; & l t ; r p o l y g o n s & g t ; & l t ; i d & g t ; 8 7 5 6 2 5 5 7 2 3 0 6 8 8 5 0 2 9 8 & l t ; / i d & g t ; & l t ; r i n g & g t ; u r i 4 g 7 j 1 k L m x z B t 6 f g s n B l 7 5 E & l t ; / r i n g & g t ; & l t ; / r p o l y g o n s & g t ; & l t ; r p o l y g o n s & g t ; & l t ; i d & g t ; 8 7 5 6 2 5 5 8 6 0 5 0 7 8 0 3 8 1 7 & l t ; / i d & g t ; & l t ; r i n g & g t ; v - q h w _ r y k L p 8 b 0 l t B - g F 9 w l B _ v h B & l t ; / r i n g & g t ; & l t ; / r p o l y g o n s & g t ; & l t ; r p o l y g o n s & g t ; & l t ; i d & g t ; 8 7 5 6 2 5 5 9 2 9 2 2 7 2 8 0 6 0 9 & l t ; / i d & g t ; & l t ; r i n g & g t ; 5 z p 5 k _ t 2 k L i 5 X p v J _ k V 2 6 E k 4 h B z z J g u N & l t ; / r i n g & g t ; & l t ; / r p o l y g o n s & g t ; & l t ; r p o l y g o n s & g t ; & l t ; i d & g t ; 8 7 5 6 2 5 5 9 9 7 9 4 6 7 5 7 2 3 7 & l t ; / i d & g t ; & l t ; r i n g & g t ; w q n i s j 7 7 k L h 8 6 B _ 1 g C 0 s r E & l t ; / r i n g & g t ; & l t ; / r p o l y g o n s & g t ; & l t ; r p o l y g o n s & g t ; & l t ; i d & g t ; 8 7 5 6 2 5 6 6 8 5 1 4 1 5 2 4 6 2 2 & l t ; / i d & g t ; & l t ; r i n g & g t ; l w s j g t s 6 k L q r c i z Q h u N 2 6 E _ i R 1 l V k r S & l t ; / r i n g & g t ; & l t ; / r p o l y g o n s & g t ; & l t ; r p o l y g o n s & g t ; & l t ; i d & g t ; 8 7 5 6 2 5 6 7 1 9 5 0 1 2 6 3 0 7 9 & l t ; / i d & g t ; & l t ; r i n g & g t ; 0 k 8 i g n 3 9 k L o 5 K h 5 g B 3 w h B j 2 H v t b 3 l G h j c & l t ; / r i n g & g t ; & l t ; / r p o l y g o n s & g t ; & l t ; r p o l y g o n s & g t ; & l t ; i d & g t ; 8 7 5 6 2 5 6 8 2 2 5 8 0 4 7 8 1 2 3 & l t ; / i d & g t ; & l t ; r i n g & g t ; 5 g 3 r x t u g l L 5 m o B u 4 W 9 o g B 7 j K & l t ; / r i n g & g t ; & l t ; / r p o l y g o n s & g t ; & l t ; r p o l y g o n s & g t ; & l t ; i d & g t ; 8 7 5 6 2 5 7 2 6 9 2 5 7 0 7 6 9 7 8 & l t ; / i d & g t ; & l t ; r i n g & g t ; k v q v _ m v s l L o a 8 5 B 9 l C 1 o B q g B 1 b h n B v W k C 9 g O 1 h M l Q m K y Q i b q W s W j g C 2 K & l t ; / r i n g & g t ; & l t ; / r p o l y g o n s & g t ; & l t ; r p o l y g o n s & g t ; & l t ; i d & g t ; 8 7 5 6 2 5 8 0 9 3 8 9 0 7 9 7 8 0 8 & l t ; / i d & g t ; & l t ; r i n g & g t ; o k w 5 v 1 u y l L _ Z v T t u C k m B 3 L k x B 7 C p V 8 v C 8 O 5 J 4 D t s F d u O y Q 9 - I & l t ; / r i n g & g t ; & l t ; / r p o l y g o n s & g t ; & l t ; r p o l y g o n s & g t ; & l t ; i d & g t ; 8 7 5 6 2 5 8 4 0 3 1 2 8 4 4 3 1 1 3 & l t ; / i d & g t ; & l t ; r i n g & g t ; n 0 p q - 3 9 6 l L 1 t E m o k B 6 m b j l S x o G v 0 s C m s K & l t ; / r i n g & g t ; & l t ; / r p o l y g o n s & g t ; & l t ; r p o l y g o n s & g t ; & l t ; i d & g t ; 8 7 5 6 2 6 0 1 5 5 4 7 5 0 9 9 8 1 7 & l t ; / i d & g t ; & l t ; r i n g & g t ; x g r 9 9 w z y l L s s i C h 5 7 B 1 j s B 6 8 G 4 u N u v i B & l t ; / r i n g & g t ; & l t ; / r p o l y g o n s & g t ; & l t ; r p o l y g o n s & g t ; & l t ; i d & g t ; 8 7 5 6 2 6 0 4 6 4 7 1 2 7 4 5 1 0 3 & l t ; / i d & g t ; & l t ; r i n g & g t ; 7 8 q 8 l u 8 x l L 6 r B n _ B 6 J u s h B q G 9 R 3 N n K _ I i Q p Y s R j T q a y V 2 Q s 8 D _ J u p B k 6 c r B z M 2 2 B 4 b o P 8 1 B i i B i j D z 9 D P m g a J v Q u O p e - Y o H y Q z c - K n X q h C u y B r X 2 M v Y 5 d 1 Y _ R p Q 6 b 1 4 B 4 H l Q _ K s P y W 9 H & l t ; / r i n g & g t ; & l t ; / r p o l y g o n s & g t ; & l t ; r p o l y g o n s & g t ; & l t ; i d & g t ; 8 7 5 6 2 6 0 6 0 2 1 5 1 6 9 8 6 7 1 & l t ; / i d & g t ; & l t ; r i n g & g t ; j _ r o 3 x w 3 l L o 0 H t n M v b s U l S q Q T _ 7 E B q L 5 J r J v R x e _ K o S j J s p D m O 2 K p M u K - P g D & l t ; / r i n g & g t ; & l t ; / r p o l y g o n s & g t ; & l t ; r p o l y g o n s & g t ; & l t ; i d & g t ; 8 7 5 6 2 6 0 7 3 9 5 9 0 6 5 2 0 7 4 & l t ; / i d & g t ; & l t ; r i n g & g t ; 1 1 o 5 9 v 0 4 l L _ l m G o q 2 E m - U - h P & l t ; / r i n g & g t ; & l t ; / r p o l y g o n s & g t ; & l t ; r p o l y g o n s & g t ; & l t ; i d & g t ; 8 7 5 6 2 6 0 8 4 2 6 6 9 8 6 7 1 7 6 & l t ; / i d & g t ; & l t ; r i n g & g t ; u 6 p o h 0 t _ l L _ y H m - W o z G p l X 4 g U r 3 Q t _ V - s O & l t ; / r i n g & g t ; & l t ; / r p o l y g o n s & g t ; & l t ; r p o l y g o n s & g t ; & l t ; i d & g t ; 8 7 5 6 2 6 1 6 6 7 3 0 3 5 8 7 9 8 8 & l t ; / i d & g t ; & l t ; r i n g & g t ; y - r u q 5 l m m L k V u m J 9 F v v e u L l k D l h I p y G & l t ; / r i n g & g t ; & l t ; / r p o l y g o n s & g t ; & l t ; r p o l y g o n s & g t ; & l t ; i d & g t ; 8 7 5 6 2 6 5 4 1 2 5 1 5 0 7 0 0 6 4 & l t ; / i d & g t ; & l t ; r i n g & g t ; 3 v _ o p h g h h L 6 y C 0 p N _ k E z j O 3 q t E p m B w u J z h g B S 3 m l B 1 - g B & l t ; / r i n g & g t ; & l t ; / r p o l y g o n s & g t ; & l t ; r p o l y g o n s & g t ; & l t ; i d & g t ; 8 7 5 6 2 7 0 4 2 9 0 3 6 8 7 1 8 3 3 & l t ; / i d & g t ; & l t ; r i n g & g t ; 3 x y s 6 - z y i L m y H l 4 h B n q J v 6 T x 2 J r y Q & l t ; / r i n g & g t ; & l t ; / r p o l y g o n s & g t ; & l t ; r p o l y g o n s & g t ; & l t ; i d & g t ; 8 7 5 6 2 7 0 6 6 9 5 5 5 0 4 0 6 2 4 & l t ; / i d & g t ; & l t ; r i n g & g t ; v w 3 m 2 k 5 4 i L 9 s E 5 i E m z u D 4 t J s w G 6 9 n B y h O & l t ; / r i n g & g t ; & l t ; / r p o l y g o n s & g t ; & l t ; r p o l y g o n s & g t ; & l t ; i d & g t ; 8 7 5 6 2 7 0 6 6 9 5 5 5 0 4 0 6 2 5 & l t ; / i d & g t ; & l t ; r i n g & g t ; i 7 h y z w 4 5 i L 7 5 R _ k E s 5 y C p k H x o G j o R o w j B & l t ; / r i n g & g t ; & l t ; / r p o l y g o n s & g t ; & l t ; r p o l y g o n s & g t ; & l t ; i d & g t ; 8 7 5 6 2 7 0 7 3 8 2 7 4 5 1 7 5 0 0 & l t ; / i d & g t ; & l t ; r i n g & g t ; 4 s 1 3 p 3 4 9 i L p 7 l C 8 - R 8 v C 2 j R 8 q J _ 6 J 6 0 l B & l t ; / r i n g & g t ; & l t ; / r p o l y g o n s & g t ; & l t ; r p o l y g o n s & g t ; & l t ; i d & g t ; 8 7 5 6 2 7 0 7 3 8 2 7 4 5 1 7 5 0 2 & l t ; / i d & g t ; & l t ; r i n g & g t ; 9 u q x 6 4 9 9 i L 0 x O i l W l 9 u C p m B 5 m 6 B _ 6 J & l t ; / r i n g & g t ; & l t ; / r p o l y g o n s & g t ; & l t ; r p o l y g o n s & g t ; & l t ; i d & g t ; 8 7 5 6 2 8 2 6 2 6 7 4 3 9 9 2 4 3 4 & l t ; / i d & g t ; & l t ; r i n g & g t ; 0 1 9 _ k 5 8 n j L z k n B s q u B p 2 r G 1 l y B h h B _ j K v 7 e 8 o R 0 2 S x _ w B l r S r l 1 B v n y C j 7 m B v r K 7 o N s 6 f 9 p q E x _ x d 5 o s E 3 j _ F r y s D & l t ; / r i n g & g t ; & l t ; / r p o l y g o n s & g t ; & l t ; r p o l y g o n s & g t ; & l t ; i d & g t ; 8 7 5 6 2 8 2 6 9 5 4 6 3 4 6 9 3 0 0 & l t ; / i d & g t ; & l t ; r i n g & g t ; k w s 5 0 w j p j L 3 x W s y Q i e w 3 S o y X - 6 J g t u E 2 6 E y s Q g s 1 C _ l M 9 7 y C t 8 x B & l t ; / r i n g & g t ; & l t ; / r p o l y g o n s & g t ; & l t ; r p o l y g o n s & g t ; & l t ; i d & g t ; 8 7 5 6 2 8 2 6 9 5 4 6 3 4 6 9 3 0 1 & l t ; / i d & g t ; & l t ; r i n g & g t ; 4 x h t g 1 9 p j L 3 x W u r C j u N 3 n r C v q S k h m E - 1 M g y V h s n B q l q C w 3 z B & l t ; / r i n g & g t ; & l t ; / r p o l y g o n s & g t ; & l t ; r p o l y g o n s & g t ; & l t ; i d & g t ; 8 7 5 6 2 8 6 3 0 3 2 3 5 9 9 7 9 0 1 & l t ; / i d & g t ; & l t ; r i n g & g t ; u 9 j i s _ 6 p j L 6 9 E k _ N 8 G h 6 H y 7 m C k z C 8 2 G I m v y D 5 r W q 4 g B k r q B s - J p 1 E m 4 h B w o M 4 u N & l t ; / r i n g & g t ; & l t ; / r p o l y g o n s & g t ; & l t ; r p o l y g o n s & g t ; & l t ; i d & g t ; 8 7 5 6 3 3 7 9 1 1 5 6 3 0 2 6 5 4 6 & l t ; / i d & g t ; & l t ; r i n g & g t ; 7 3 5 _ x 1 m n m L u 7 C 1 o p B s r C y g H 2 m L t t b x y G & l t ; / r i n g & g t ; & l t ; / r p o l y g o n s & g t ; & l t ; r p o l y g o n s & g t ; & l t ; i d & g t ; 8 7 5 6 3 3 7 9 4 5 9 2 2 7 6 4 9 1 6 & l t ; / i d & g t ; & l t ; r i n g & g t ; v s 7 k z u x l m L 0 p C m 0 8 G 2 y i D v 2 7 D j 3 U _ - - E 0 j j B 6 1 D p q F z 6 r M _ 8 h C j i 1 C h y o B 6 q 6 C & l t ; / r i n g & g t ; & l t ; / r p o l y g o n s & g t ; & l t ; r p o l y g o n s & g t ; & l t ; i d & g t ; 8 7 5 6 3 3 8 6 6 7 4 7 7 2 7 0 8 7 1 & l t ; / i d & g t ; & l t ; r i n g & g t ; r _ - 4 9 t 6 n m L l d 0 g C h 9 F 5 y L o j G 1 r B u u E m 0 D 6 _ C v 1 B 0 j C v j E & l t ; / r i n g & g t ; & l t ; / r p o l y g o n s & g t ; & l t ; r p o l y g o n s & g t ; & l t ; i d & g t ; 8 7 5 6 3 3 8 6 6 7 4 7 7 2 7 0 8 7 3 & l t ; / i d & g t ; & l t ; r i n g & g t ; k z z p 7 4 l p m L u _ E n 6 E - i w B _ - e y 3 5 B r z y B n 2 l B j o J z p G 0 3 C v Q h h d 5 7 L s 8 T v u Y 3 z X 7 m z B y s S 1 _ R & l t ; / r i n g & g t ; & l t ; / r p o l y g o n s & g t ; & l t ; r p o l y g o n s & g t ; & l t ; i d & g t ; 8 7 5 6 3 3 8 9 4 2 3 5 5 1 7 7 5 9 2 & l t ; / i d & g t ; & l t ; r i n g & g t ; 2 9 - l 8 j 0 w m L v 8 O 9 1 4 F 9 g 9 E y g H r s P - l z C i w l E z p g B x h 6 D & l t ; / r i n g & g t ; & l t ; / r p o l y g o n s & g t ; & l t ; r p o l y g o n s & g t ; & l t ; i d & g t ; 8 7 5 6 3 3 9 4 9 2 1 1 0 9 9 1 4 9 6 & l t ; / i d & g t ; & l t ; r i n g & g t ; _ 0 u - 2 6 0 y l L j 6 H m o d 6 7 m C l h 9 Z o p G n 1 E q 4 t C q r t f h z m B 7 j K & l t ; / r i n g & g t ; & l t ; / r p o l y g o n s & g t ; & l t ; r p o l y g o n s & g t ; & l t ; i d & g t ; 8 7 5 9 5 5 1 6 8 0 9 7 1 8 0 0 7 0 9 & l t ; / i d & g t ; & l t ; r i n g & g t ; j - t z 2 5 w v v L i i I 9 g D v 2 B 6 e 0 4 D v y D m u I _ v C u l C u h D z k B 2 H t w C 5 r O & l t ; / r i n g & g t ; & l t ; / r p o l y g o n s & g t ; & l t ; r p o l y g o n s & g t ; & l t ; i d & g t ; 8 7 5 9 5 5 1 7 8 4 0 5 1 0 1 6 0 8 5 & l t ; / i d & g t ; & l t ; r i n g & g t ; v q _ h 4 y l 2 v L x x F j I 9 B 4 C i E p K 8 I g e n n B v t B j n B 6 P 3 Z h a 4 O 0 F l R h K 0 B l M H l G x O g D q H w E t - B 8 H 5 P & l t ; / r i n g & g t ; & l t ; / r p o l y g o n s & g t ; & l t ; r p o l y g o n s & g t ; & l t ; i d & g t ; 8 7 5 9 5 5 1 8 1 8 4 1 0 7 5 4 9 1 2 & l t ; / i d & g t ; & l t ; r i n g & g t ; o p j r 4 m 8 1 v L i r B q z E l r o B r E o l F w l F v 1 G k _ B n J 7 d y l Q 3 4 B & l t ; / r i n g & g t ; & l t ; / r p o l y g o n s & g t ; & l t ; r p o l y g o n s & g t ; & l t ; i d & g t ; 8 7 5 9 5 5 1 8 1 8 4 1 0 7 5 4 9 1 5 & l t ; / i d & g t ; & l t ; r i n g & g t ; 6 m l w z 2 4 2 v L v u B - 1 D 9 2 B r n F 4 4 D t 7 B - 5 K n l I 3 4 B u o J & l t ; / r i n g & g t ; & l t ; / r p o l y g o n s & g t ; & l t ; r p o l y g o n s & g t ; & l t ; i d & g t ; 8 7 5 9 5 5 1 8 1 8 4 1 0 7 5 4 9 1 6 & l t ; / i d & g t ; & l t ; r i n g & g t ; u y s o 7 q i 4 v L m 8 C z L Z 9 2 D _ w E j p E 6 5 C 6 s J 4 r D p z B n h H u 7 T & l t ; / r i n g & g t ; & l t ; / r p o l y g o n s & g t ; & l t ; r p o l y g o n s & g t ; & l t ; i d & g t ; 8 7 5 9 5 5 3 3 3 0 2 3 9 2 4 2 5 1 6 & l t ; / i d & g t ; & l t ; r i n g & g t ; h j i j 3 x 8 - v L t _ M z 4 L w x B 1 z D u p B 6 5 C p 6 B x 3 p B & l t ; / r i n g & g t ; & l t ; / r p o l y g o n s & g t ; & l t ; r p o l y g o n s & g t ; & l t ; i d & g t ; 8 7 5 9 5 5 3 3 3 0 2 3 9 2 4 2 5 1 8 & l t ; / i d & g t ; & l t ; r i n g & g t ; v i 1 h 6 h 5 - v L g h C w 7 D n j B q 2 F s - B 2 4 E n z B 3 4 B 5 5 C & l t ; / r i n g & g t ; & l t ; / r p o l y g o n s & g t ; & l t ; r p o l y g o n s & g t ; & l t ; i d & g t ; 8 7 5 9 5 5 3 3 3 0 2 3 9 2 4 2 5 2 0 & l t ; / i d & g t ; & l t ; r i n g & g t ; l t g y s i 7 g w L l n q D 8 B m o B 5 9 N k _ B 3 i C 1 U h J 6 5 J 5 w B p e 3 k G v x B & l t ; / r i n g & g t ; & l t ; / r p o l y g o n s & g t ; & l t ; r p o l y g o n s & g t ; & l t ; i d & g t ; 8 7 5 9 5 5 3 4 3 3 3 1 8 4 5 7 4 8 6 & l t ; / i d & g t ; & l t ; r i n g & g t ; i m 9 w l s t k w L n d g 5 W t 1 U n z D J _ _ G j l E s m G 5 5 C l G 3 B 7 h B 3 T 3 I q W d & l t ; / r i n g & g t ; & l t ; / r p o l y g o n s & g t ; & l t ; r p o l y g o n s & g t ; & l t ; i d & g t ; 8 7 5 9 5 6 5 0 4 6 9 1 0 0 2 6 0 9 2 & l t ; / i d & g t ; & l t ; r i n g & g t ; 8 u 7 w 1 3 g g w L m n G j v C j 1 C s v H z w D i v C 1 x C s 2 H & l t ; / r i n g & g t ; & l t ; / r p o l y g o n s & g t ; & l t ; r p o l y g o n s & g t ; & l t ; i d & g t ; 8 7 5 9 5 6 5 0 4 6 9 1 0 0 2 6 0 9 3 & l t ; / i d & g t ; & l t ; r i n g & g t ; o o p p 7 k 4 7 v L m k J w 7 D t v C s l K j 1 B 2 t O j 7 D z m D s L - z G z g C - 6 C 1 j G & l t ; / r i n g & g t ; & l t ; / r p o l y g o n s & g t ; & l t ; r p o l y g o n s & g t ; & l t ; i d & g t ; 8 7 5 9 5 6 5 0 4 6 9 1 0 0 2 6 0 9 4 & l t ; / i d & g t ; & l t ; r i n g & g t ; 2 u p u - 8 q 9 v L j l C v 9 a l l F - s I s u D z 5 J g j L r o K m _ G p R _ 1 E & l t ; / r i n g & g t ; & l t ; / r p o l y g o n s & g t ; & l t ; r p o l y g o n s & g t ; & l t ; i d & g t ; 8 7 5 9 5 6 5 0 8 1 2 6 9 7 6 4 3 5 7 & l t ; / i d & g t ; & l t ; r i n g & g t ; 3 0 1 j w v 3 i w L p 3 C - 1 D u R o m x B n 8 h B 3 b h p C 4 s D m _ I 6 F h H _ i B l R 8 X j K q 1 B q v C k _ G q 4 C & l t ; / r i n g & g t ; & l t ; / r p o l y g o n s & g t ; & l t ; r p o l y g o n s & g t ; & l t ; i d & g t ; 8 7 5 9 5 6 5 0 8 1 2 6 9 7 6 4 3 5 8 & l t ; / i d & g t ; & l t ; r i n g & g t ; 2 1 5 2 1 y 7 k w L m 8 C - x q B k s m B i q B W l N y L 0 H j 9 D t G h s B s 5 E r q C p n G s i B 5 Q 3 Z y 5 M x - B _ p E 6 R & l t ; / r i n g & g t ; & l t ; / r p o l y g o n s & g t ; & l t ; r p o l y g o n s & g t ; & l t ; i d & g t ; 8 7 5 9 5 6 5 1 8 4 3 4 8 9 7 9 4 4 2 & l t ; / i d & g t ; & l t ; r i n g & g t ; g 0 y 2 y 8 p l w L g h C r j L s i C x h B 4 1 F o _ H - y I y i B j v D s 7 Q & l t ; / r i n g & g t ; & l t ; / r p o l y g o n s & g t ; & l t ; r p o l y g o n s & g t ; & l t ; i d & g t ; 8 7 5 9 5 6 5 2 1 8 7 0 8 7 1 7 9 0 5 & l t ; / i d & g t ; & l t ; r i n g & g t ; o 4 s u h o q o w L p y N 9 i n B 1 r p B r n F q x C p z D u p B u 3 C 3 1 H N g - a h s c z 9 C _ b & l t ; / r i n g & g t ; & l t ; / r p o l y g o n s & g t ; & l t ; r p o l y g o n s & g t ; & l t ; i d & g t ; 8 7 5 9 5 6 7 1 7 7 2 1 3 8 0 4 7 8 4 & l t ; / i d & g t ; & l t ; r i n g & g t ; 8 q x 5 w 4 l u x L s h C w 7 D 4 l B k R p 4 C 2 k B i k B q U l p W v 5 B 4 - F 5 l B g c k p H H l k G 3 P 9 6 E & l t ; / r i n g & g t ; & l t ; / r p o l y g o n s & g t ; & l t ; r p o l y g o n s & g t ; & l t ; i d & g t ; 8 7 5 9 5 6 9 9 2 5 9 9 2 8 7 4 5 5 3 & l t ; / i d & g t ; & l t ; r i n g & g t ; y y 3 j 9 x k v x L q q h B k 3 M h j F L m m C - J p C 2 F y B z C x C w v B 0 B u v B o F q L 3 C f k D 1 C k O a 4 K k B o F r B t M _ B l Z L h B n e l Q & l t ; / r i n g & g t ; & l t ; / r p o l y g o n s & g t ; & l t ; r p o l y g o n s & g t ; & l t ; i d & g t ; 8 7 5 9 5 6 9 9 9 4 7 1 2 3 5 0 8 7 3 & l t ; / i d & g t ; & l t ; r i n g & g t ; q 6 t 2 w j t r x L 3 B z F i K i H u G s R q Q 7 K m k B j - C z W i y G g G n v g B v o D i F q S 3 E 8 K u S 2 D g C i T 5 J q 9 F K - T 3 d y G 2 R l U u H 3 B o E 8 C l C p C h E 9 J x E x E 6 I 8 I 3 K W m D k O 3 Y 2 R g f 9 L q S n M - L l G & l t ; / r i n g & g t ; & l t ; / r p o l y g o n s & g t ; & l t ; r p o l y g o n s & g t ; & l t ; i d & g t ; 8 7 5 9 5 7 0 0 2 9 0 7 2 0 8 9 6 0 8 & l t ; / i d & g t ; & l t ; r i n g & g t ; - h v 9 v m i x x L t 3 C 0 l I w x B g 3 C 4 r D g n F y 1 E & l t ; / r i n g & g t ; & l t ; / r p o l y g o n s & g t ; & l t ; r p o l y g o n s & g t ; & l t ; i d & g t ; 8 7 5 9 5 7 0 0 2 9 0 7 2 0 8 9 6 0 9 & l t ; / i d & g t ; & l t ; r i n g & g t ; 3 o 8 l 0 4 u w x L i V v I i J 8 J z 2 B 8 J 3 D g E g Q s B 7 3 C i H 7 i B r _ G 3 i B 5 o B c 5 J p B 1 H 9 i 2 B u p B _ g E u 1 C J 1 8 E r q B _ j C m b 0 D _ O 9 z B p H 8 D s G 4 B 0 F L m C 8 I m I k G x J t B T 1 F x F w E I i C h N 5 G h F x K k E t W 8 D j B w p J z S q m B r w B j 4 D 2 g B 1 p B & l t ; / r i n g & g t ; & l t ; / r p o l y g o n s & g t ; & l t ; r p o l y g o n s & g t ; & l t ; i d & g t ; 8 7 5 9 5 7 0 0 2 9 0 7 2 0 8 9 6 1 0 & l t ; / i d & g t ; & l t ; r i n g & g t ; x w q z k u - w x L r o B z i B M v 3 C t T s y B t T s n E 6 t B k O u J u Q q C 9 5 M h j C _ l C 3 r B _ s H r n D 1 e 8 g B & l t ; / r i n g & g t ; & l t ; / r p o l y g o n s & g t ; & l t ; r p o l y g o n s & g t ; & l t ; i d & g t ; 8 7 5 9 5 7 0 1 3 2 1 5 1 3 0 4 5 9 8 & l t ; / i d & g t ; & l t ; r i n g & g t ; 8 1 g u 4 _ j 0 x L y r F t 2 B - s H x l p B r t r B l v e 0 9 B x G 3 x B 9 x C i c Y v B 8 B j B U f o 3 E j y C g C G l N 8 0 B v _ N j t F 2 M 7 d 4 m B j B s H m a 8 E _ q F _ N v U 6 N & l t ; / r i n g & g t ; & l t ; / r p o l y g o n s & g t ; & l t ; r p o l y g o n s & g t ; & l t ; i d & g t ; 8 7 5 9 5 7 0 1 3 2 1 5 1 3 0 4 5 9 9 & l t ; / i d & g t ; & l t ; r i n g & g t ; z 6 g y 5 m h y x L x 0 S 8 8 P 5 v F l W a 6 t E 5 o G w t C - k E 8 0 B r 4 B j 4 B & l t ; / r i n g & g t ; & l t ; / r p o l y g o n s & g t ; & l t ; r p o l y g o n s & g t ; & l t ; i d & g t ; 8 7 5 9 5 7 0 1 3 2 1 5 1 3 0 4 6 0 0 & l t ; / i d & g t ; & l t ; r i n g & g t ; h 9 6 8 0 r 4 y x L z u B 0 J p h E g H 8 G 3 B o E n w B g N t Y l P w t F - B e l D 7 F r L 1 L w x B 5 z F t w F 4 q N g x D h Y M i o E 6 a x L i E z K 2 E z j C s D o P 2 i B m v B s D i Q 6 D x C a i F _ B 0 B h H - D - f s D g C a 3 G 2 B _ C h G o F 9 u D 7 J x M j J k O s I k c v N n R l E n G p N 0 D 3 C x E j B 3 C j B u I j E j K _ B 0 B z E u P s D U P s F 7 5 B h N 3 C i T h a P p B V U r N 0 B 8 B 2 B u L q I 6 B w B & l t ; / r i n g & g t ; & l t ; / r p o l y g o n s & g t ; & l t ; r p o l y g o n s & g t ; & l t ; i d & g t ; 8 7 5 9 5 7 0 2 0 0 8 7 0 7 8 1 0 2 0 & l t ; / i d & g t ; & l t ; r i n g & g t ; 5 q 7 j 0 n 3 0 x L n X m o N x q Q l 3 L 8 2 J g z Z _ 9 N u o P o 3 o B h y F 7 o B 9 2 B r 2 D 9 2 B j 1 C 4 6 H 9 y E u p B 1 y u B z - s C w 6 j B i 3 C g 2 D 0 9 M n 7 B l x B r e l Q 7 e r Q u F 4 P s F _ c v N & l t ; / r i n g & g t ; & l t ; / r p o l y g o n s & g t ; & l t ; r p o l y g o n s & g t ; & l t ; i d & g t ; 8 7 5 9 5 7 0 3 3 8 3 0 9 7 3 4 6 9 5 & l t ; / i d & g t ; & l t ; r i n g & g t ; 2 2 0 n r s 5 1 x L w _ E q n G 6 w U w 6 K z r M 6 u L z g K 1 B z _ C g j L _ u G o i D U E 3 e 2 2 B _ 9 B w p B h R o 5 C L w 9 B w T 3 6 C x z B k t E 3 w D k - C l - B & l t ; / r i n g & g t ; & l t ; / r p o l y g o n s & g t ; & l t ; r p o l y g o n s & g t ; & l t ; i d & g t ; 8 7 5 9 5 7 0 7 5 0 6 2 6 5 9 5 0 4 1 & l t ; / i d & g t ; & l t ; r i n g & g t ; p n i i g n _ 1 x L n l C m l B m m D j T 2 v M i v E 1 3 J z Z w m B & l t ; / r i n g & g t ; & l t ; / r p o l y g o n s & g t ; & l t ; r p o l y g o n s & g t ; & l t ; i d & g t ; 8 7 5 9 6 1 8 8 5 4 2 6 0 3 1 0 6 4 3 & l t ; / i d & g t ; & l t ; r i n g & g t ; 9 _ q s n 6 l 6 y L m 8 C j Y r E _ D z B 6 B i C i B 8 d z R l B R o C 7 C z G k G q D 8 D 7 C _ D c v C m G r W y 3 B v g B _ S 8 F w _ D 2 7 B i F s x k B & l t ; / r i n g & g t ; & l t ; / r p o l y g o n s & g t ; & l t ; r p o l y g o n s & g t ; & l t ; i d & g t ; 8 7 5 9 6 1 8 8 5 4 2 6 0 3 1 0 6 4 4 & l t ; / i d & g t ; & l t ; r i n g & g t ; 1 t h 7 7 n 3 5 y L z u B j T 0 6 B n r G - m B r W v C p f 5 Z 8 L l b 1 Q o h B w v F 7 p B i h B q 0 B 7 T & l t ; / r i n g & g t ; & l t ; / r p o l y g o n s & g t ; & l t ; r p o l y g o n s & g t ; & l t ; i d & g t ; 8 7 5 9 6 1 8 8 5 4 2 6 0 3 1 0 6 4 6 & l t ; / i d & g t ; & l t ; r i n g & g t ; 1 z v - m p m 8 y L l 2 B s t R 9 9 G l j F B r y B i 2 D j u L i h B x 8 D a & l t ; / r i n g & g t ; & l t ; / r p o l y g o n s & g t ; & l t ; r p o l y g o n s & g t ; & l t ; i d & g t ; 8 7 5 9 6 1 8 8 8 8 6 2 0 0 4 8 6 3 6 & l t ; / i d & g t ; & l t ; r i n g & g t ; q x v l 3 g w 8 y L v F y 5 B 9 O t p B n S 1 N 2 P q w C 4 3 D m t D 9 s B 7 U u u B n y B _ X _ K 9 I y K 2 g B 4 g B o E 8 N 1 p B _ e 5 S x Y 1 d y v D & l t ; / r i n g & g t ; & l t ; / r p o l y g o n s & g t ; & l t ; r p o l y g o n s & g t ; & l t ; i d & g t ; 8 7 5 9 6 1 8 8 8 8 6 2 0 0 4 8 6 3 7 & l t ; / i d & g t ; & l t ; r i n g & g t ; p j k u 4 w h 9 y L w z O n 7 R w G x F u x D l l p C - B i Q L I C n F g B h O W c z C x G 4 X 1 Q l j C n W 5 E w g E l 6 B t l B 7 Q z J i I v E S z C 1 C P p B L Q 4 B Q 8 B H a Q p B S _ B a L a W J x E 7 C U 7 I t G p J k F y I t G h Q w C w K l Z j B l C 2 B n Q l E o D 2 H 4 F 8 H m B N q I _ B p C C i F r - B & l t ; / r i n g & g t ; & l t ; / r p o l y g o n s & g t ; & l t ; r p o l y g o n s & g t ; & l t ; i d & g t ; 8 7 5 9 6 1 9 6 1 0 1 7 4 5 5 4 3 5 1 & l t ; / i d & g t ; & l t ; r i n g & g t ; 4 h 8 y v 2 g 8 y L 7 k F z x K g x E w g C w j G 7 t N g C x i C 0 D 6 n B 2 8 B g r E o q E p M & l t ; / r i n g & g t ; & l t ; / r p o l y g o n s & g t ; & l t ; r p o l y g o n s & g t ; & l t ; i d & g t ; 8 7 5 9 6 6 6 0 6 4 5 4 0 8 2 7 7 8 0 & l t ; / i d & g t ; & l t ; r i n g & g t ; t 1 8 y 9 k s k z L k n P z 6 H 9 k F q m D 5 X u N s e 3 t N 8 d 6 T 8 h B z R 2 p B z 0 C 4 T 6 2 C j N x V t _ C 8 T 8 1 B v m B l t B j z D R _ T 3 G 5 C k S z M z 4 B - I y 1 C r g J 3 2 S w 2 H & l t ; / r i n g & g t ; & l t ; / r p o l y g o n s & g t ; & l t ; r p o l y g o n s & g t ; & l t ; i d & g t ; 8 7 5 9 7 1 2 5 8 7 6 2 6 5 7 8 0 8 9 & l t ; / i d & g t ; & l t ; r i n g & g t ; q k o q l _ z j z L v F g R w G k z B 8 Q j C o R r L 9 F z I 2 J l F r I q G 1 K w E t i B _ Z 8 M z F u J 2 R 3 o C w C 3 E m I C l 3 C O 2 Q 8 G t T x L 6 V x S q C _ D 7 4 X B 4 u B v z H h R x a r N 0 D d 8 F 9 J 0 D h 0 E 1 M h Q 7 D & l t ; / r i n g & g t ; & l t ; / r p o l y g o n s & g t ; & l t ; r p o l y g o n s & g t ; & l t ; i d & g t ; 8 7 5 9 7 1 2 6 2 1 9 8 6 3 1 6 8 7 8 & l t ; / i d & g t ; & l t ; r i n g & g t ; 6 m o z w p 5 k z L _ M y Q t c 3 l C 8 5 B 7 u B s l B n L 6 Z 0 Q y Q M o 6 F n j B 4 x C t 6 B h R u D 6 D k D w L g C i P n V 9 M 7 C m U 4 P w F z f m C l r B 1 J i 2 B h E i I 7 N t E 1 E q F s S z C x 4 B & l t ; / r i n g & g t ; & l t ; / r p o l y g o n s & g t ; & l t ; r p o l y g o n s & g t ; & l t ; i d & g t ; 8 7 5 9 7 1 2 6 2 1 9 8 6 3 1 6 8 7 9 & l t ; / i d & g t ; & l t ; r i n g & g t ; y r i 6 h k 4 k z L m N p D 8 J - F h E 8 E k l G x q o D 5 8 F 9 s B n y B 9 G y L _ 4 C v s B v a w o B 9 J x N 5 J 7 Z s 2 B 4 F v J J 4 D j R n q C h H m D n C p N y I j C v I _ G _ G 7 H O 4 J 7 O r F 6 G r i B 9 X v F x D y J - D - D g C y i B n m D g 4 C g Y 6 H p G 7 B k E 4 C n P z L t D n G 3 C s O s O z k F v L x I s C z L p I 8 r B 3 O 0 R 8 E 8 E r L 7 u B s q C o E u J i D 6 E - D 8 H i P g P 6 F l a m I - J S y C v F _ N v F g F k F 3 C r C w B & l t ; / r i n g & g t ; & l t ; / r p o l y g o n s & g t ; & l t ; r p o l y g o n s & g t ; & l t ; i d & g t ; 8 7 5 9 7 1 2 6 2 1 9 8 6 3 1 6 8 8 1 & l t ; / i d & g t ; & l t ; r i n g & g t ; y - 4 y _ 4 m n z L - u B 2 J q H 4 G r X w E 0 C 4 E h F c N w D i I k U 2 G f p D 6 C u C 6 E s W S o E y C f 9 B w B V w B _ C y E - B n F 2 E h P 1 X j C 4 C 0 G u E 4 0 X w t F q x C s - B y X 2 5 E 3 J m d 7 y B k P g T x H x C _ B h E q T q I y D s L k D t C h e z M r e 2 B S 0 L h E 7 J i D - K & l t ; / r i n g & g t ; & l t ; / r p o l y g o n s & g t ; & l t ; r p o l y g o n s & g t ; & l t ; i d & g t ; 8 7 5 9 7 1 2 6 5 6 3 4 6 0 5 4 7 8 6 & l t ; / i d & g t ; & l t ; r i n g & g t ; 1 2 8 4 - q z - y L r D j w B g 0 J j - U x H s t D q g D m i B m T n B h r f - I v w C s o D m 1 C 9 j B & l t ; / r i n g & g t ; & l t ; / r p o l y g o n s & g t ; & l t ; r p o l y g o n s & g t ; & l t ; i d & g t ; 8 7 5 9 7 1 2 7 9 3 7 8 5 0 0 8 5 3 6 & l t ; / i d & g t ; & l t ; r i n g & g t ; n o 3 _ w 4 g k z L V y 6 B q B F m E r P o B K x D m B o R p F o N w E 1 z F 4 4 B h n B E 4 c h K g Y 7 f 4 i B 9 y B 6 u C 3 V o D p Z g O q 0 B - L & l t ; / r i n g & g t ; & l t ; / r p o l y g o n s & g t ; & l t ; r p o l y g o n s & g t ; & l t ; i d & g t ; 8 7 5 9 7 1 2 7 9 3 7 8 5 0 0 8 5 3 7 & l t ; / i d & g t ; & l t ; r i n g & g t ; 2 m u t m r 8 j z L 0 E 0 C V m B m E 0 E - S 2 Q v D 8 E 4 6 B 2 E p _ G s a o C 7 B d 8 J z H z H x L 3 B z D l C X n n B x m B w B r B 1 C 1 J k T P t V w F s I s D w L s D 8 D F z B m C 6 B t B q D 7 C b _ O p z I v M 7 D 7 P _ N y W v F o E q E q K t M U 5 U j E t C k F m D _ E g D 0 F w H V V & l t ; / r i n g & g t ; & l t ; / r p o l y g o n s & g t ; & l t ; r p o l y g o n s & g t ; & l t ; i d & g t ; 8 7 5 9 7 1 2 9 9 9 9 4 3 4 3 8 7 3 1 & l t ; / i d & g t ; & l t ; r i n g & g t ; 7 y 0 l t k 0 n z L 2 C x L 7 B g B c s B q J q B g F d 6 H p B m B u E s E g F _ z E m 8 C 7 q H _ D g B i U z p E m k B m e 3 m B 3 g B 2 I u c r V z y B m I 5 J n B 5 f g C w B p C h M 5 D g D o H r L o E p C u b 8 F m c h H l J d 8 K S & l t ; / r i n g & g t ; & l t ; / r p o l y g o n s & g t ; & l t ; r p o l y g o n s & g t ; & l t ; i d & g t ; 8 7 5 9 7 1 2 9 9 9 9 4 3 4 3 8 7 3 2 & l t ; / i d & g t ; & l t ; r i n g & g t ; p z u 8 s s p n z L t D v D p I o B 8 M u B 5 D X y C 4 C 3 F _ Q 1 F 8 G y G s H 0 J 7 H z F z I 0 C K n T 7 B s H 5 X s l B 8 J o J x D j F k E 1 F r D 8 C w B n G r C 9 D 8 E 5 O u C 8 E a 7 P 3 B l M o K g h B - d w j C v j B 1 Y _ J s G s C g B s C T h C D 9 B T Z D K f Q t C f 2 B w B J M v D r O b i V k r B 7 T r D u E h G n G 7 D 2 G u C X O x B j D h O h S 7 B 8 C j I o W 5 B x F _ C 6 H 3 E 9 D 3 C r G 0 F 6 K 6 m B o H 0 G 8 C t F n P o Q 8 Y 4 Y k G 6 D l F g K - B 5 B j G q E x F 3 B 1 I l M 8 R j G 4 H - d 5 B 4 C s H 3 I w B l C p C 9 D j C n C _ C i D _ C h k B _ R g O m h B - D t D 0 E j F u M n D o C 4 C x D m B 9 D 5 D 7 B h C n F l h B 8 Y 7 N h 0 B 2 3 B 6 w B 3 g B 6 T z g B - V t J n H 7 0 E z 7 B v g B s Y s c w j B z r C z m I g - B 1 6 0 C k P 0 D 0 D y F r C 2 X E - r B l N 9 C Y r B i T - f o Y f _ C & l t ; / r i n g & g t ; & l t ; / r p o l y g o n s & g t ; & l t ; r p o l y g o n s & g t ; & l t ; i d & g t ; 8 7 5 9 7 1 2 9 9 9 9 4 3 4 3 8 7 3 3 & l t ; / i d & g t ; & l t ; r i n g & g t ; q l t s 6 m 8 o z L j t J t 3 D 8 v E 0 w B g r D 6 u B x q F v x J & l t ; / r i n g & g t ; & l t ; / r p o l y g o n s & g t ; & l t ; r p o l y g o n s & g t ; & l t ; i d & g t ; 8 7 5 9 7 1 2 9 9 9 9 4 3 4 3 8 7 3 4 & l t ; / i d & g t ; & l t ; r i n g & g t ; w _ t j z 6 g q z L k B u E Z 3 D 8 u O 8 q U g B l 3 O 2 q D 9 P p B k D g D q E 9 D 4 J _ C 3 F k B _ E k F n C x M g C 9 I t C r G p M 1 w C 4 G p I 0 C 5 B 0 H h Z z 6 C - w B j M _ N l C & l t ; / r i n g & g t ; & l t ; / r p o l y g o n s & g t ; & l t ; r p o l y g o n s & g t ; & l t ; i d & g t ; 8 7 5 9 7 1 3 9 6 2 0 1 6 1 1 2 8 7 6 & l t ; / i d & g t ; & l t ; r i n g & g t ; _ k l i _ 1 l 2 z L h h D 0 V 2 k B - j C s n F - w D 1 x C 4 2 H & l t ; / r i n g & g t ; & l t ; / r p o l y g o n s & g t ; & l t ; r p o l y g o n s & g t ; & l t ; i d & g t ; 8 7 5 9 9 8 3 9 2 6 4 8 0 4 7 0 3 6 7 & l t ; / i d & g t ; & l t ; r i n g & g t ; l o p 1 z y 2 6 _ L m B z u C 9 u C q a o a 1 u C p h D i a q V 1 H 8 - B t H l B q L 5 J r H h F 4 T z G 5 E t E m 3 L 7 J 5 C H _ R n Q 0 L w 2 E 0 B & l t ; / r i n g & g t ; & l t ; / r p o l y g o n s & g t ; & l t ; r p o l y g o n s & g t ; & l t ; i d & g t ; 8 7 5 9 9 8 5 3 3 5 2 2 9 7 6 0 9 7 0 & l t ; / i d & g t ; & l t ; r i n g & g t ; s 6 x z p 5 j g _ L j L h P _ V 3 9 T 7 s B j N n z B h K n J i S 7 3 B g _ D o H & l t ; / r i n g & g t ; & l t ; / r p o l y g o n s & g t ; & l t ; r p o l y g o n s & g t ; & l t ; i d & g t ; 8 7 5 9 9 9 0 8 6 7 1 4 7 6 2 0 4 9 7 & l t ; / i d & g t ; & l t ; r i n g & g t ; 7 s u 8 p q _ v - L u J 6 M o V g 6 B 5 O h L 4 N y G 5 B z D j v C u a y E k K m E I 6 3 B 8 w B 5 7 B _ u B 0 u C u i B p l B x x B 4 K 6 X 0 o B c t G l U 8 N & l t ; / r i n g & g t ; & l t ; / r p o l y g o n s & g t ; & l t ; r p o l y g o n s & g t ; & l t ; i d & g t ; 8 7 6 0 0 3 7 9 0 5 6 2 9 4 4 6 2 7 1 & l t ; / i d & g t ; & l t ; r i n g & g t ; 1 m 6 v x q p 3 - L _ M 8 M g N h T m N m N s i C 8 q C 9 F m J 3 K l O i M 4 p B 6 P - R x L q V j P 7 c q 6 B j d z L 3 L 5 K s M h S k M 2 I i L 7 5 B 4 z N j R n s B j m B x G x k B x G 9 h H 8 F o 3 B p M p M g O s K _ z B & l t ; / r i n g & g t ; & l t ; / r p o l y g o n s & g t ; & l t ; r p o l y g o n s & g t ; & l t ; i d & g t ; 8 7 6 0 0 3 8 2 1 4 8 6 7 0 9 1 8 1 1 & l t ; / i d & g t ; & l t ; r i n g & g t ; _ 0 y 2 6 o z j g M t s I n P z L i K z L w N x I o J u g C 1 K p S p 8 B m x E m H l p B i K w 6 B v L p T 5 H 2 x H k H k K h C 1 E t x D y v B 0 i B k D n z B 8 o B t k B s t B S t k B n 0 E 6 m C _ p D h p C 6 B y t E U - i C y t B 3 I & l t ; / r i n g & g t ; & l t ; / r p o l y g o n s & g t ; & l t ; r p o l y g o n s & g t ; & l t ; i d & g t ; 8 7 6 0 0 3 8 2 4 9 2 2 6 8 3 0 1 6 7 & l t ; / i d & g t ; & l t ; r i n g & g t ; 6 s u 4 j u u - - L z L 5 H r T u V h T w a 1 9 I T 5 K 7 H s N k R 9 F v L 7 2 B y V i 7 C u M k J - N m e 7 F I g B g M i I C t a 2 h B r 6 B y o B n s B Y p R s D _ X o O t V w v C 6 v B 2 H 2 F z U t M 7 D 0 D - D n G r G g h B 0 B s W l G q H & l t ; / r i n g & g t ; & l t ; / r p o l y g o n s & g t ; & l t ; r p o l y g o n s & g t ; & l t ; i d & g t ; 8 7 6 0 0 3 8 3 1 7 9 4 6 3 0 8 6 5 8 & l t ; / i d & g t ; & l t ; r i n g & g t ; y o 2 _ 7 s - j g M - H j L l L 8 Q m B 5 K q k B n D g J 8 w B o Z l O m J - i F k M 0 I 5 G v E r 6 B z a l R 9 Q 6 u B h N o I 2 L 3 w C 3 d y r B 0 G l G 1 E 0 B 3 B j M 0 K 5 P 4 k B & l t ; / r i n g & g t ; & l t ; / r p o l y g o n s & g t ; & l t ; r p o l y g o n s & g t ; & l t ; i d & g t ; 8 7 6 0 0 4 2 3 3 8 0 3 5 6 9 5 9 6 5 & l t ; / i d & g t ; & l t ; r i n g & g t ; u m u k 0 - w 4 g M y Q l T z L 5 K s M 7 N 4 I _ P k Q _ J - s E n T i K n O - N 1 R i L t y B 8 O r V w L u I l h I 7 j K 6 N y G & l t ; / r i n g & g t ; & l t ; / r p o l y g o n s & g t ; & l t ; r p o l y g o n s & g t ; & l t ; i d & g t ; 8 7 6 0 0 4 3 5 7 4 9 8 6 2 7 7 3 6 2 & l t ; / i d & g t ; & l t ; r i n g & g t ; y k 5 h z m 2 u h M z D i K n o B h p B p S - O 2 E 2 o C v 8 B q 9 E q V j u G z l F 6 8 C o u D z 7 Q 1 K p O r Y R z H j D 5 i B q C - N u U t I h F 4 D v E m G 5 C f 8 K v E i F s L i G y F r B t E 0 B m 8 B C l Q z Z 0 L h K 6 v B p N n i C s L g c r C v q B o O q F u I 7 y B r N - J x G 4 K 0 K m y L i O 0 K h Q j M 8 C & l t ; / r i n g & g t ; & l t ; / r p o l y g o n s & g t ; & l t ; r p o l y g o n s & g t ; & l t ; i d & g t ; 8 7 6 0 0 4 3 5 7 4 9 8 6 2 7 7 3 6 3 & l t ; / i d & g t ; & l t ; r i n g & g t ; o 7 s j _ k 4 v h M l v B u M w V 4 V k i C p m F z i B i E g H u U p O t K w M 1 b 7 8 B 6 l B 1 K 4 P 3 y B _ K h E v E 7 G h m B a r J 2 D p G y S o Y 7 f 5 E i G n B 5 C t k B 2 W 2 K 6 H o D C q F J J - j B 5 I & l t ; / r i n g & g t ; & l t ; / r p o l y g o n s & g t ; & l t ; r p o l y g o n s & g t ; & l t ; i d & g t ; 8 7 6 0 0 5 6 4 9 4 2 4 7 9 0 3 4 2 0 & l t ; / i d & g t ; & l t ; r i n g & g t ; w 7 l y 3 h 6 w i M x D 2 r B 3 X o a 0 J v L o V u J m K 5 B y g B y 7 B 9 L 8 J p Y 7 7 B t v F B j 0 B 7 s B m Q 1 B t K i I P i L - Q - J 8 H v G j K 8 8 I h H k O 8 B p M 9 3 B k B & l t ; / r i n g & g t ; & l t ; / r p o l y g o n s & g t ; & l t ; r p o l y g o n s & g t ; & l t ; i d & g t ; 8 7 6 0 0 5 7 2 1 5 8 0 2 4 0 9 3 4 3 & l t ; / i d & g t ; & l t ; r i n g & g t ; i i g t k y - y i M g N 7 K p L 1 I g D 7 F 5 H - N j S 8 - B z W h O 1 K 9 F 5 2 B 7 F z B w y G g E p E j w D - R i Q c q D 6 Y z 7 B w U u N k Z 9 C _ F g L _ S q I - J l U q b m O v x B r G s W z - B n k B t e j E j q B m B 9 P i h B 8 _ C i O - P p M o 8 B K 2 r C & l t ; / r i n g & g t ; & l t ; / r p o l y g o n s & g t ; & l t ; r p o l y g o n s & g t ; & l t ; i d & g t ; 8 7 6 0 0 5 7 2 1 5 8 0 2 4 0 9 3 4 4 & l t ; / i d & g t ; & l t ; r i n g & g t ; 0 4 5 t 1 s 6 z i M 3 1 D n I w E 3 c l v B 8 V v 8 B 6 w E 5 6 G o 5 D k o C g 8 E w G 3 D I p t B v z D _ x G i o C 6 o B p N C p C u t B h x B s h B i n B p R h N p N 5 Q _ F H t M n J g P 9 M 4 I 7 R p K g L 5 Q C 2 B g t C o P i T 5 G J 8 W n o B _ e 9 T 4 Z 9 O 6 g B 2 K i F 3 I 0 J 7 c y g B 8 g B y D 9 I t U t U m F 9 Y 2 B j G 0 F n Q 8 C & l t ; / r i n g & g t ; & l t ; / r p o l y g o n s & g t ; & l t ; r p o l y g o n s & g t ; & l t ; i d & g t ; 8 7 6 0 0 6 2 5 0 7 2 0 2 1 1 7 7 8 8 & l t ; / i d & g t ; & l t ; r i n g & g t ; x r h g k p g 7 j M x o B t i Y n y D q n R v 1 C _ 5 C l S w x I 7 W - W g p C 7 H 3 K k Z 7 G p r B u 0 B r m E x 8 C 8 F r B v w E p o C 5 5 C r h H i x V h - H l x G q 8 F m p D x j B & l t ; / r i n g & g t ; & l t ; / r p o l y g o n s & g t ; & l t ; r p o l y g o n s & g t ; & l t ; i d & g t ; 8 7 6 1 1 8 2 8 4 0 8 3 1 3 4 6 5 3 7 & l t ; / i d & g t ; & l t ; r i n g & g t ; j i i w n n _ s x M M O - B 5 B 8 C X F m E s B q B b 7 B X w B C l C V j C C L a w B y B J n C K 4 J m B 5 B y C s B - B b b x B W L W L _ F m C g B 0 C Z h C 1 B l F l F 1 B e t B s D n B v B x B l O i B q C t B i C c n B r B 1 C Y 2 B y B 0 B x G E L n B w D _ B t C i D n C l C K 7 B V U J f n C Q p C y B _ C 8 C & l t ; / r i n g & g t ; & l t ; / r p o l y g o n s & g t ; & l t ; r p o l y g o n s & g t ; & l t ; i d & g t ; 8 7 6 1 1 8 2 9 0 9 5 5 0 8 2 2 8 1 8 & l t ; / i d & g t ; & l t ; r i n g & g t ; l h h v g _ o v x M w C i E 5 I q B K u B Z k C B M o B q H 6 E Z _ C 1 D r F S V 4 C d Z k B l C 7 B i B p L m E 7 B n C s J u G 7 I h C w C 3 K k J o G c b o C l D 5 B o C g E h F z H q D x B T v D 1 F 8 P 2 P i B Y o C Y L 1 C 6 B R W N n B y B t B B E S E Y m F h B H D U E N n B W N p B n C W l B 1 C z C 1 C z E 3 C t C o D t C 5 I U l E c t C p C 5 D & l t ; / r i n g & g t ; & l t ; / r p o l y g o n s & g t ; & l t ; r p o l y g o n s & g t ; & l t ; i d & g t ; 8 7 6 1 1 8 6 8 6 0 9 2 0 7 3 5 3 7 9 & l t ; / i d & g t ; & l t ; r i n g & g t ; 8 r 0 2 v w y g y M y G z D 7 O - v G 6 a r Y G T K s B l D F Z w G E Y E e G Y 6 B 6 B p B Y 4 O E N H d n B W N l B 7 C 8 B W e R c o I x C E l B W n B L m I l B r B V S 0 D p C f N n B Y U q K l C 9 P Q K J H 7 B X 8 C 5 B V y C o E f K 5 B O 5 B _ U Y W e N L Y N S t E n B J f k B 0 J o B s E 3 C x C W a 9 G J V m B r B J & l t ; / r i n g & g t ; & l t ; / r p o l y g o n s & g t ; & l t ; r p o l y g o n s & g t ; & l t ; i d & g t ; 8 7 6 1 1 8 6 8 6 0 9 2 0 7 3 5 3 8 3 & l t ; / i d & g t ; & l t ; r i n g & g t ; j q r 3 i k y g y M t D _ Q 4 f q B i B h C 0 C 9 F T z H _ D q B 0 J 0 C h C F k G T b 4 J 2 C 1 D e g B c e n B p E v E x E a p B 1 C l B 4 P I i B 7 B K m B o N I m m B M q B z D m E z B b i B g B - C u D 9 G _ B f D r B x E U q I W O b i E W 9 G z E n C 8 C p B R u F j B K 3 B S l C d J G G R m C E p B z C u P l r C r Q 3 C B U p C D y C 7 I y B g C E p D w C u C n C o B d N 5 I y G 1 I & l t ; / r i n g & g t ; & l t ; / r p o l y g o n s & g t ; & l t ; r p o l y g o n s & g t ; & l t ; i d & g t ; 8 7 6 1 1 8 6 8 6 0 9 2 0 7 3 5 3 8 4 & l t ; / i d & g t ; & l t ; r i n g & g t ; 1 u _ 3 n h r g y M V M Q V o B M Q m B t D 7 B 5 B 7 B M u B M i p C l c r Y u Q s B x B 7 B b l c B 1 G g B T I 9 C T M o E m B r F i 7 B I n D m C 4 B s D e z B Z v D 9 B i B _ D o Q 5 F X h C h d m Z x B g B - B o C G a v B _ T g B L T c W f k B a x E W z G z J G F I G p B W v C x C N s D x B G L N H J 2 S _ B S N 2 D _ B 5 C H d x F k B D J Q 0 C r D u E U Q a E S m B y C H u L _ B L Y C Q 5 B Q H S L J r B _ B l C H X D v D i R r D i F D 5 S S W J Q V f k B S N U V r B 0 B N L Y w B Q _ E 8 C Q h B 9 D h E U h B y D z f y F s D 5 J y F p V 3 C N h B Q V w C H J z C Y J j H V g D k B H U l B i C 4 B 8 B r B _ C 3 B k B 8 C o E 5 D - H 3 B l N x C i C z C Y k D J w B K i D J 5 B y C K i D D & l t ; / r i n g & g t ; & l t ; / r p o l y g o n s & g t ; & l t ; r p o l y g o n s & g t ; & l t ; i d & g t ; 8 7 6 1 2 8 0 4 5 6 8 4 8 0 4 9 3 5 4 & l t ; / i d & g t ; & l t ; r i n g & g t ; x 2 4 z 7 o 2 j s M p o Y u 3 s D z l J s v B i n B j 5 N 4 t P & l t ; / r i n g & g t ; & l t ; / r p o l y g o n s & g t ; & l t ; r p o l y g o n s & g t ; & l t ; i d & g t ; 8 7 6 1 2 9 2 4 1 4 0 3 7 0 0 4 9 3 7 & l t ; / i d & g t ; & l t ; r i n g & g t ; 5 u v r 1 h o o u M 2 J 1 I p I 0 Q m J q E 2 C g K m q C 1 X q 7 B h I s H 5 9 B l T k R j T x L 8 I j V g I q O 5 E z I i C v C 4 D k I j F g G m G j f 3 N 5 J 4 R 2 H o L t G g G 8 1 B v 0 B 2 _ B l a z f y B h B t a 1 E h I s H 1 F k F - F & l t ; / r i n g & g t ; & l t ; / r p o l y g o n s & g t ; & l t ; r p o l y g o n s & g t ; & l t ; i d & g t ; 8 7 6 1 2 9 2 4 8 2 7 5 6 5 1 7 9 8 1 & l t ; / i d & g t ; & l t ; r i n g & g t ; m m n g _ z i r u M D s E w E Z x B s D 2 C _ J z L r I p I m R q J s B o Q 3 H 7 H o C 1 K s C m H z L l T s B s C _ D n H 1 G E B B j N w L 1 V N t C h N v B n B m 2 B u D 4 B 7 k B t E l N g C 6 H - P 8 R j C 0 B w D 2 B h E u C r D 6 C 3 F j C l T _ J k B Z 3 B Q 3 B u K H l C 9 I h E p B - g C k D - D 6 E Z f & l t ; / r i n g & g t ; & l t ; / r p o l y g o n s & g t ; & l t ; r p o l y g o n s & g t ; & l t ; i d & g t ; 8 7 6 1 4 8 5 0 0 0 3 7 0 6 8 7 7 3 1 & l t ; / i d & g t ; & l t ; r i n g & g t ; r t 9 n o v _ 9 v M t F 6 M q f - S j T - c w a 1 F x I 9 F 5 F m N n P y l B r L 7 B m B r D u C u B y B y B u B v D x D s B - B y C q E Q _ C j C v F j T 2 J 9 X p T 3 F 8 G t D s E 7 B x D o B Z b q B x D 0 E 3 F 2 E z D y E - B n D o C _ P j F q C m R k B 6 C v B k C i C q D x C n B n B R l B _ O r V 9 G t E l N z J m I N n B w D v E 8 B Y k T y D h H W P w D t E x J 3 J y r D w 0 P w i B g d u L 0 D r B 0 B 0 D 5 C 8 i B y I o D 0 H n G 8 E 7 L & l t ; / r i n g & g t ; & l t ; / r p o l y g o n s & g t ; & l t ; r p o l y g o n s & g t ; & l t ; i d & g t ; 8 7 6 1 4 8 5 1 0 3 4 4 9 7 7 6 1 3 7 & l t ; / i d & g t ; & l t ; r i n g & g t ; k 8 8 3 x l p 8 v M k B r D K q E X K K j C K K s g B u J p D 3 O k B j L s E z X u E 2 J n I u l B h P v L 4 J M M o B m B m B m B 5 B X y G t F w C u C V w C D u C q E V K X t F 3 B K j C K V d K m B H K X V p D M K K V u C X k B V X V X K X K X s E X y C g N y C 5 B M 7 B 7 B X F M D X M F M D X 1 F x D 0 E h C q C o C B h D 9 E 6 D r E s D z G 7 Z w F u D L B z C n B q L L Y E E E W l B B 4 B P r E r E B p E W G P B 4 D P L i C i C P k C B L 2 I 2 I B B 6 D 7 E B B c c g G 4 D t B t B c c i L 1 G x C 5 E 2 I z N q c p H 2 I 9 E g B _ D i C c 4 B k I w D 8 B E E _ B p B N E 9 J E _ B N a a 4 F N N C H S S h E g F f n C i D n C f p G n G f Q 9 D Q j C K & l t ; / r i n g & g t ; & l t ; / r p o l y g o n s & g t ; & l t ; r p o l y g o n s & g t ; & l t ; i d & g t ; 8 7 7 0 0 0 9 7 2 0 1 7 9 1 3 0 5 8 4 & l t ; / i d & g t ; & l t ; r i n g & g t ; h v 4 j n t _ p j O h k L r 1 R y 0 F g 5 E 8 q J y x L & l t ; / r i n g & g t ; & l t ; / r p o l y g o n s & g t ; & l t ; r p o l y g o n s & g t ; & l t ; i d & g t ; 8 7 7 0 0 1 0 7 1 6 6 1 1 5 4 4 1 1 1 & l t ; / i d & g t ; & l t ; r i n g & g t ; 1 2 p 5 t 8 8 4 j O j p Q w z C t w G k _ f 2 9 b r u O & l t ; / r i n g & g t ; & l t ; / r p o l y g o n s & g t ; & l t ; r p o l y g o n s & g t ; & l t ; i d & g t ; 8 7 7 0 0 1 0 7 1 6 6 1 1 5 4 4 1 1 2 & l t ; / i d & g t ; & l t ; r i n g & g t ; z y 3 - 0 h u 1 j O t k Z u r C s j P 8 9 O z z J 8 1 E & l t ; / r i n g & g t ; & l t ; / r p o l y g o n s & g t ; & l t ; r p o l y g o n s & g t ; & l t ; i d & g t ; 8 7 7 0 0 1 0 7 1 6 6 1 1 5 4 4 1 1 4 & l t ; / i d & g t ; & l t ; r i n g & g t ; p - x _ h x i 3 j O t u B 2 6 K _ 5 N 4 i D 2 0 N 4 o H & l t ; / r i n g & g t ; & l t ; / r p o l y g o n s & g t ; & l t ; r p o l y g o n s & g t ; & l t ; i d & g t ; 8 7 7 0 0 1 0 7 1 6 6 1 1 5 4 4 1 1 5 & l t ; / i d & g t ; & l t ; r i n g & g t ; j i 2 x 4 9 v 1 j O o l D o - E 5 g N i 2 K y 0 F 0 j R y s S & l t ; / r i n g & g t ; & l t ; / r p o l y g o n s & g t ; & l t ; r p o l y g o n s & g t ; & l t ; i d & g t ; 8 7 7 0 0 1 0 7 1 6 6 1 1 5 4 4 1 1 6 & l t ; / i d & g t ; & l t ; r i n g & g t ; h v 3 5 4 o 0 1 j O k z u B 5 i E z x L 2 j Z 3 8 X 4 6 Q & l t ; / r i n g & g t ; & l t ; / r p o l y g o n s & g t ; & l t ; r p o l y g o n s & g t ; & l t ; i d & g t ; 8 7 7 0 0 1 0 7 1 6 6 1 1 5 4 4 1 1 7 & l t ; / i d & g t ; & l t ; r i n g & g t ; i w _ p 4 j g 5 j O _ 3 F h 7 c k - e 8 5 i B 2 j O & l t ; / r i n g & g t ; & l t ; / r p o l y g o n s & g t ; & l t ; r p o l y g o n s & g t ; & l t ; i d & g t ; 8 7 7 0 0 1 0 8 5 4 0 5 0 4 9 6 6 4 0 & l t ; / i d & g t ; & l t ; r i n g & g t ; m 9 _ o 0 2 h g k O h p O 8 k E g k k B 4 i D 7 t 7 B y 6 G u 3 H r w p B & l t ; / r i n g & g t ; & l t ; / r p o l y g o n s & g t ; & l t ; r p o l y g o n s & g t ; & l t ; i d & g t ; 8 7 7 0 0 1 2 5 7 2 0 3 7 4 1 5 3 3 3 & l t ; / i d & g t ; & l t ; r i n g & g t ; k t 8 x 2 9 _ k l O z F 0 s e z y S g 0 G s j P 2 x M r - K 4 i D 0 t w B J 2 B U w B _ C l C l C 3 B 0 C p D _ C i O h U 7 d _ E y K j M 3 P 4 N o K 9 H l X k B u B w B k D 2 L U U r B Y w D U S U x E n B y D 8 K S Q D H 2 H n G f S J n B 6 B 6 B s F W x E n B 4 B o I 8 B g C j B 2 D t C U q I U 0 B v x B 6 t B n C l C - D h E n G U S _ C w B m D w B n C p B h B l C k B k B K n G 7 D & l t ; / r i n g & g t ; & l t ; / r p o l y g o n s & g t ; & l t ; r p o l y g o n s & g t ; & l t ; i d & g t ; 8 7 7 0 0 1 2 5 7 2 0 3 7 4 1 5 3 3 4 & l t ; / i d & g t ; & l t ; r i n g & g t ; - v o _ 6 s h h l O K b 4 C 6 G X 9 D X o B - B 1 B - B x D o B k g B l F b 4 C b l S - C g B s B I e E 6 B N L G O I G O m B I g B 1 H 5 E x B R c n B W g B G n B W R l B 4 B G W E N 0 B E W L Y J h B N Y n B r B Y 9 G B W I G J S r B J Q C Y S u B f h B 2 B p C S K K 7 B k B M 0 C K S Q Q k B u E k B V y B m O 2 H f S K w C K H y B Q Q K 7 B C f K & l t ; / r i n g & g t ; & l t ; / r p o l y g o n s & g t ; & l t ; r p o l y g o n s & g t ; & l t ; i d & g t ; 8 7 7 0 0 1 2 5 7 2 0 3 7 4 1 5 3 3 5 & l t ; / i d & g t ; & l t ; r i n g & g t ; z 7 q 9 i g q g l O 0 Q t l C z X g R t L 2 C 0 E 5 B 7 B 3 F v L 5 F 4 E w M 4 C m 0 p B 0 8 D g Q 7 R m U i J u G v I 1 D w G 2 C s C s o C y 0 F v 7 7 E 4 2 D 3 B 5 B v F 4 G w C p C w B - F h I _ Q x F w E 5 B f q E 3 B o E l C _ R Q w C m B M o B 5 B 3 B s H 8 C k B w C d g D J l N a r C i D s H Q 9 D 2 B _ B r E u F 1 Q _ B J i F r c _ j C o 3 a & l t ; / r i n g & g t ; & l t ; / r p o l y g o n s & g t ; & l t ; r p o l y g o n s & g t ; & l t ; i d & g t ; 8 7 7 0 0 1 8 4 8 1 9 1 2 4 1 4 4 6 4 & l t ; / i d & g t ; & l t ; r i n g & g t ; p q l l k 4 r q l O K 7 B V d 3 B 7 B 0 C y J 5 B V Q K V o B 2 C M K 8 C K K X O X X H M X z D M M 8 C h u E z x L z 0 Q 7 y E 5 o C Q w H h B H f d Q n G D p L m B K Q h B k F w B k B K m B 0 G f r B H & l t ; / r i n g & g t ; & l t ; / r p o l y g o n s & g t ; & l t ; r p o l y g o n s & g t ; & l t ; i d & g t ; 8 7 7 0 0 1 8 5 1 6 2 7 2 1 5 2 7 3 5 & l t ; / i d & g t ; & l t ; r i n g & g t ; y 1 8 _ m s 6 t l O m B r L o V M I i B b y C q E Q 5 B 0 C w C m B d 5 B 9 B m B 6 E X r 6 2 B 5 i E l k Q z 1 Y C p B 4 B 3 J C U Y P I 8 - l B n G h E _ R - D m F g D k B Q U y B u B D f J 9 G p B j B a J J K V g D 3 B o B M Q H C H _ C f t C 6 r C d 6 E & l t ; / r i n g & g t ; & l t ; / r p o l y g o n s & g t ; & l t ; r p o l y g o n s & g t ; & l t ; i d & g t ; 8 7 7 2 5 8 0 6 8 7 6 0 2 5 1 6 2 6 6 & l t ; / i d & g t ; & l t ; r i n g & g t ; k s o 4 r n v n y P 2 5 B 5 X u h F t g D 6 s L v p Q _ l E k F 2 R w 6 B j I 1 D - O q g F 4 6 C 5 z D h w B n - D g R 4 Q M s M 9 2 r B 2 l J - _ B y E u N l F p s C 5 K 8 w B h s C n S 3 _ B i x B 2 o C 8 I 4 T y _ V o j V 3 L h S s Z p F s a 3 H 9 j C q L k G 6 e i e 4 u C 4 L 9 Q 4 B s 7 G h u D n X l Q r - H 0 s C o L h 1 C n y B k c 6 b - J x 4 B 7 P v N u K r m D g 9 B n l B s h E x Q 9 J 1 Q m Y s i B x q C o h D 0 I 7 q B s w B s I _ p M w D q 4 C l O 0 s E p - E q m C r J r a j K _ L j l B u - B - m H 5 y E 5 C i p H 3 7 L y 3 z B i 2 E 5 v m C & l t ; / r i n g & g t ; & l t ; / r p o l y g o n s & g t ; & l t ; r p o l y g o n s & g t ; & l t ; i d & g t ; 8 7 7 2 5 8 0 6 8 7 6 0 2 5 1 6 2 6 7 & l t ; / i d & g t ; & l t ; r i n g & g t ; t i i y x l q o y P r l F v r M y x T k g e 6 u M 8 7 G 5 4 F 1 m D z g F u - C r - g B x t 0 B & l t ; / r i n g & g t ; & l t ; / r p o l y g o n s & g t ; & l t ; r p o l y g o n s & g t ; & l t ; i d & g t ; 8 7 7 2 5 8 0 7 5 6 3 2 1 9 9 2 9 3 2 & l t ; / i d & g t ; & l t ; r i n g & g t ; p n 7 r 5 m _ n y P 0 Z w m G n T 0 k E s w C O h X 0 8 C l D 2 d 2 c w _ B 6 K g S l N q o B 8 F h x B p Q & l t ; / r i n g & g t ; & l t ; / r p o l y g o n s & g t ; & l t ; r p o l y g o n s & g t ; & l t ; i d & g t ; 8 7 7 2 5 8 6 5 6 3 1 1 7 7 7 7 1 4 1 & l t ; / i d & g t ; & l t ; r i n g & g t ; r r z 8 s w 6 p y P - x F 8 k B u x D o M j s C n H 8 w B _ n B 5 K 9 R o X h R r C 7 j B 4 - C j U z Z n C 9 H & l t ; / r i n g & g t ; & l t ; / r p o l y g o n s & g t ; & l t ; r p o l y g o n s & g t ; & l t ; i d & g t ; 8 7 7 2 5 8 6 5 6 3 1 1 7 7 7 7 1 4 2 & l t ; / i d & g t ; & l t ; r i n g & g t ; _ 6 u 6 v g o o y P x h E 2 6 D r t J y E 6 8 E g x B g H 8 5 B g l B u N v g E h 4 C 8 l B j h B m N y M q N g N w N g a m H o a n X 8 r B y s B n v C v F - B x W 4 E 0 - E v T n 8 B 5 T l h D v S o e 2 f 4 E l F r p D 1 D v H 8 v C y X 5 E z C 6 K 7 G _ L u L p b k T 1 8 C 5 4 B x a 4 r G 7 g C k I 0 P 5 V q v G h m B l x E u I o L 1 a m c j Q m P 0 O n E k I k w C 4 v B m u J 2 m C 2 S - l B j a 2 b s I t U 2 N & l t ; / r i n g & g t ; & l t ; / r p o l y g o n s & g t ; & l t ; r p o l y g o n s & g t ; & l t ; i d & g t ; 8 7 7 2 5 8 6 5 9 7 4 7 7 5 1 5 4 9 4 & l t ; / i d & g t ; & l t ; r i n g & g t ; 8 h o w u n n v y P k n N m n G p h G 2 y G k 4 W g g I 3 n 1 B 4 w C y 1 B o u G - 8 X u 3 b x u O o 2 l B 8 E & l t ; / r i n g & g t ; & l t ; / r p o l y g o n s & g t ; & l t ; r p o l y g o n s & g t ; & l t ; i d & g t ; 8 7 7 2 5 8 9 6 2 1 1 3 4 4 9 1 8 0 3 & l t ; / i d & g t ; & l t ; r i n g & g t ; r n p x 8 5 h q 0 P z F m n K 3 x F t 4 E s 0 I 3 F z m C l v G j _ B 3 9 B r m C w s B 5 E o j 4 B 3 w p D 6 h D i c & l t ; / r i n g & g t ; & l t ; / r p o l y g o n s & g t ; & l t ; r p o l y g o n s & g t ; & l t ; i d & g t ; 8 7 7 2 5 8 9 7 2 4 2 1 3 7 0 6 8 8 0 & l t ; / i d & g t ; & l t ; r i n g & g t ; y 8 8 0 g 4 l x 0 P n i B g 3 Q m R 9 B - v B w 2 K w P 7 M n B v 5 F 4 9 I i i E r R j B q m I & l t ; / r i n g & g t ; & l t ; / r p o l y g o n s & g t ; & l t ; r p o l y g o n s & g t ; & l t ; i d & g t ; 8 7 7 2 6 8 3 5 9 5 0 1 8 9 2 8 2 5 3 & l t ; / i d & g t ; & l t ; r i n g & g t ; v z 2 5 _ v 8 2 0 P q V g s B - 2 C D w E n Y s B v 0 B w U F q U g 4 B p E w o B 9 2 G 3 g C p M D h U & l t ; / r i n g & g t ; & l t ; / r p o l y g o n s & g t ; & l t ; r p o l y g o n s & g t ; & l t ; i d & g t ; 8 7 7 2 7 7 3 6 8 6 2 5 2 9 2 9 1 3 9 & l t ; / i d & g t ; & l t ; r i n g & g t ; r p 7 - o s p 9 z P u z H g a 5 8 G r t E x i E o 0 E t i E 5 m F j 6 E j Y 4 8 C p t E y l B j m C w q C w - E g m B v _ B i z J l z I w c w p B 6 O P j 0 B h b n 0 B 0 j D B o s E 7 5 B _ l C 1 5 F w 2 C m j B 7 q B 2 8 B 5 8 E n M N 7 y B _ s E l n E v 0 I j t F - z E p k G k q E u u N n j P & l t ; / r i n g & g t ; & l t ; / r p o l y g o n s & g t ; & l t ; r p o l y g o n s & g t ; & l t ; i d & g t ; 8 7 7 2 7 7 5 1 9 8 0 8 1 4 1 7 5 7 2 & l t ; / i d & g t ; & l t ; r i n g & g t ; o s k 2 0 q j x z P z u B q r B n i B 2 r F i 8 C t r I - u B w f 7 B - O t L 8 I g J x W 9 j C m 4 B g J h F m q B 3 g B 3 R z N h V g I s F h 4 F j l B - v D 5 k B l r B c t 5 B 3 Q 9 5 B z n E 1 k B j w E 9 Y 9 v E h q B n j E 3 r J & l t ; / r i n g & g t ; & l t ; / r p o l y g o n s & g t ; & l t ; r p o l y g o n s & g t ; & l t ; i d & g t ; 8 7 7 2 7 7 6 0 2 2 7 1 5 1 3 8 3 1 9 & l t ; / i d & g t ; & l t ; r i n g & g t ; u i g z j s m 7 z P j s E x - J s 2 G p 6 E 0 n G l 8 I l s Q _ s F k 0 H _ G 8 J g H g H 3 L u G R m C s D s D 7 Q 3 G y X t l B x E p z O 7 Q 5 r B o I y r I k T o 2 B 3 r B 3 r B t f q i B z y B m _ B 2 2 B o g D g X v k B u S x x B S k F o 9 D & l t ; / r i n g & g t ; & l t ; / r p o l y g o n s & g t ; & l t ; r p o l y g o n s & g t ; & l t ; i d & g t ; 8 7 7 2 7 7 9 1 1 5 0 9 1 5 9 1 5 2 0 & l t ; / i d & g t ; & l t ; r i n g & g t ; z 1 v o i w 7 m 0 P t 9 B i j I i i C 4 6 C o n D p 1 B x d x h D n Y i Z 8 L k i B z r B q h D 8 u C j z B k p B y T 3 E 9 f u k C v N s P U j e & l t ; / r i n g & g t ; & l t ; / r p o l y g o n s & g t ; & l t ; r p o l y g o n s & g t ; & l t ; i d & g t ; 8 7 7 2 8 7 2 5 3 9 2 2 0 2 1 3 9 0 5 & l t ; / i d & g t ; & l t ; r i n g & g t ; 0 h 2 2 5 p 1 7 1 P o y C 2 4 X - 2 L j t J _ J h C b u M h S 0 O m h R i y N 8 x F 0 l F y h B n M & l t ; / r i n g & g t ; & l t ; / r p o l y g o n s & g t ; & l t ; r p o l y g o n s & g t ; & l t ; i d & g t ; 8 7 7 2 8 7 2 6 4 2 2 9 9 4 2 9 0 8 7 & l t ; / i d & g t ; & l t ; r i n g & g t ; - g m r p x i 9 1 P 4 7 N x 9 B x X n q M s z H _ m E p q D g _ S j 2 D s R y o C 6 P t m i B h s F - z H l 0 H _ i n B l 2 G v G n q B & l t ; / r i n g & g t ; & l t ; / r p o l y g o n s & g t ; & l t ; r p o l y g o n s & g t ; & l t ; i d & g t ; 8 7 7 2 8 7 3 7 0 7 4 5 1 3 1 8 4 7 6 & l t ; / i d & g t ; & l t ; r i n g & g t ; w p l t x t j u 2 P 4 k B j 5 E 1 L _ D m x J 0 w J 4 P v f j K k D 2 m B o b i v F x w C & l t ; / r i n g & g t ; & l t ; / r p o l y g o n s & g t ; & l t ; r p o l y g o n s & g t ; & l t ; i d & g t ; 8 7 7 2 8 7 3 7 7 6 1 7 0 7 9 5 2 7 4 & l t ; / i d & g t ; & l t ; r i n g & g t ; p q o _ 8 m g 0 2 P i h C 2 G j 9 G 0 l B x n B n 6 M 2 j G - y L q M _ D 9 7 C 1 h C h l B 2 m O s i U 8 O n o E w D l J k l e 6 N k 3 l B u C 7 B 9 o B s v L 8 G o E 3 j G n o F 2 D _ B r q C 3 8 C a f & l t ; / r i n g & g t ; & l t ; / r p o l y g o n s & g t ; & l t ; r p o l y g o n s & g t ; & l t ; i d & g t ; 8 7 7 2 8 7 3 7 7 6 1 7 0 7 9 5 2 7 5 & l t ; / i d & g t ; & l t ; r i n g & g t ; o 3 s 7 7 r 7 y 2 P u C 6 J z X k 5 K m N q 2 J z L p t B _ i v B 4 T w Y w n F j h C 5 _ K _ n C j t B t e t k D - Y 5 v E 1 v E q K m s N 9 T k 1 E u K & l t ; / r i n g & g t ; & l t ; / r p o l y g o n s & g t ; & l t ; r p o l y g o n s & g t ; & l t ; i d & g t ; 8 7 7 2 8 8 8 8 9 4 4 5 5 6 8 1 8 6 7 & l t ; / i d & g t ; & l t ; r i n g & g t ; 4 t n g i x w g 7 P v s j M j p 0 V z 9 6 4 B g 8 G z q - t F 7 x v u E & l t ; / r i n g & g t ; & l t ; / r p o l y g o n s & g t ; & l t ; r p o l y g o n s & g t ; & l t ; i d & g t ; 8 7 7 2 9 5 3 4 9 0 7 6 3 8 0 8 9 3 5 & l t ; / i d & g t ; & l t ; r i n g & g t ; k j v u 2 3 8 w 9 P t u p E w 7 N 6 l V v r E 4 8 D F n T n t E F h s g C 5 H - r L 1 n K 9 U x g 4 C z x O 4 O j q j B h 8 K m D 2 1 j B p C 3 g e 6 8 F 1 - H 2 j C 8 C & l t ; / r i n g & g t ; & l t ; / r p o l y g o n s & g t ; & l t ; r p o l y g o n s & g t ; & l t ; i d & g t ; 8 7 7 2 9 7 6 8 5 5 3 8 5 8 9 9 1 4 2 & l t ; / i d & g t ; & l t ; r i n g & g t ; 9 k j t 8 j 4 y h Q m u a 5 9 O r h D 5 9 I v r E 4 j G s j G 8 d k - B z 9 D 7 0 C n s K k x C u v H r 8 B _ z G F q 4 B x z D y y G o 7 C 0 U v B y p F - 9 D s h H j q E y Z o m B o x C t H 0 n C y j B q 3 B x y C u 2 B 4 2 E 4 _ D 4 0 B r v D 0 j F 0 5 E 3 z E k 9 J o r G y o I 7 h H p 5 D i p I m 2 E 6 p J - v E 1 w B h J 7 n C t i V 0 u F 2 w L & l t ; / r i n g & g t ; & l t ; / r p o l y g o n s & g t ; & l t ; r p o l y g o n s & g t ; & l t ; i d & g t ; 8 7 7 2 9 8 1 1 5 0 3 5 3 1 9 5 2 7 7 & l t ; / i d & g t ; & l t ; r i n g & g t ; p 4 7 h h o 0 k g Q l u C i z C 4 q C 2 z C h 3 B l p B 2 m D j h E _ y C 0 C j d m m B o m B y 6 B u m D m m D 2 y C l o B w r B 8 5 B t D m E o U h O i j G o c w c m X k M w u B 0 o g C 2 4 C o F 1 s B 8 v B _ 2 B 6 v B k p B 7 a w T o P 8 X h N n u L 5 e - I 4 0 C p j B & l t ; / r i n g & g t ; & l t ; / r p o l y g o n s & g t ; & l t ; r p o l y g o n s & g t ; & l t ; i d & g t ; 8 7 7 2 9 8 7 2 6 6 3 8 6 6 2 4 7 6 4 & l t ; / i d & g t ; & l t ; r i n g & g t ; 5 8 v 9 y n z 7 g Q s E 3 S 6 U 4 i I n x N 3 3 C i 2 G j - J r I k K 3 v D 1 0 C q j D 6 3 B v g B _ n B 5 y C p y C u c _ O w D 6 - O u 1 B s b u C & l t ; / r i n g & g t ; & l t ; / r p o l y g o n s & g t ; & l t ; r p o l y g o n s & g t ; & l t ; i d & g t ; 8 7 7 3 0 0 3 1 4 0 5 8 5 7 5 1 0 2 9 & l t ; / i d & g t ; & l t ; r i n g & g t ; t n 2 2 6 g h t j Q 2 6 D 5 O 0 l B g H l 4 I t X h 9 G 9 - D y e 7 t H _ I j L z 3 B 4 n H k h B r Q 5 j E h i B 8 r C 4 g B y o D l M t F v D q K z 4 B h e - T 6 N m 0 B 7 p B y g B p 9 B s l B s N s k B k Z g x C _ d j F p t B i j G p 5 G 9 0 B z y L 3 s C p 1 C 0 w B p q E 1 L 9 w F t b x _ C h 8 F 6 P i 8 E j D p E q g C j D g B p y D x K p S w Z - m B p K u n C v r C 7 s B - V z R g i B k 2 B - - E r R m d x q C - J w L 2 h D v G r M o n B K x q D 8 z B p j D v 5 P z 4 B k i E y 0 B 4 W 1 l E 6 v B 3 i C l g B 3 e 4 W 6 1 C h 6 C 8 g B 2 j C z n C & l t ; / r i n g & g t ; & l t ; / r p o l y g o n s & g t ; & l t ; r p o l y g o n s & g t ; & l t ; i d & g t ; 8 7 7 3 0 0 3 1 4 0 5 8 5 7 5 1 0 3 1 & l t ; / i d & g t ; & l t ; r i n g & g t ; 1 r n g r 7 i w j Q - K h o B l T o k B k U 5 0 B j p D z g B o o B q _ B l J w t B j Z - p B q b & l t ; / r i n g & g t ; & l t ; / r p o l y g o n s & g t ; & l t ; r p o l y g o n s & g t ; & l t ; i d & g t ; 8 7 7 3 0 0 3 1 4 0 5 8 5 7 5 1 0 3 2 & l t ; / i d & g t ; & l t ; r i n g & g t ; v 5 z u o y 9 w j Q - K 5 O h 4 C s n G 1 c j v B m a r h D n 5 E q B F m E i Q _ Y 9 R 3 R 1 Q - V y j B 0 P w P s c 6 O 6 S q F o n B t N 8 H 1 V 1 f n N m L n a 8 i B q k C 1 w B u 7 B & l t ; / r i n g & g t ; & l t ; / r p o l y g o n s & g t ; & l t ; r p o l y g o n s & g t ; & l t ; i d & g t ; 8 7 7 3 2 2 1 1 1 8 7 6 5 9 5 7 5 0 4 & l t ; / i d & g t ; & l t ; r i n g & g t ; u i y r u u 1 r 2 M 7 O w E 0 2 J q V v D - l C z D 1 B o J j D j O _ D h r F 8 O v C 3 y C u D _ 9 B x l B i T q X x R v C 5 C 0 B p C 8 N l J - D u C w Q o K s p G & l t ; / r i n g & g t ; & l t ; / r p o l y g o n s & g t ; & l t ; r p o l y g o n s & g t ; & l t ; i d & g t ; 8 7 7 3 2 2 2 0 8 0 8 3 8 6 3 2 8 1 5 & l t ; / i d & g t ; & l t ; r i n g & g t ; 1 w t 2 5 s p 4 2 M m V z X w m D _ M 5 S r L w x D n F 6 D p E 3 J u D l B t B g B v B - C l B _ O u 2 B p 6 B 3 8 C 8 F i F h G y G & l t ; / r i n g & g t ; & l t ; / r p o l y g o n s & g t ; & l t ; r p o l y g o n s & g t ; & l t ; i d & g t ; 8 7 7 3 2 2 2 0 8 0 8 3 8 6 3 2 8 1 6 & l t ; / i d & g t ; & l t ; r i n g & g t ; 0 y 1 g 7 4 k 4 2 M j m 0 B s z C v v B 8 7 D 7 g K T 3 F 4 C u g F y 1 I g 5 B j O 5 j C 5 K 1 D m V j L 2 C s B l 2 C q k E l o G C H J 9 g I s _ I l r V 9 w z B l 2 Q - q B D k V - K s H v M q F w F p E r V a g F _ 0 C g D v G v E n H _ H y F r B 4 K 4 m I & l t ; / r i n g & g t ; & l t ; / r p o l y g o n s & g t ; & l t ; r p o l y g o n s & g t ; & l t ; i d & g t ; 8 7 7 3 2 2 2 1 1 5 1 9 8 3 7 0 3 8 4 & l t ; / i d & g t ; & l t ; r i n g & g t ; w 8 4 q 9 3 i 5 2 M r X p i B 9 9 B 5 O m h C 4 G v D s u L s B b v B e 2 c 6 S p K 4 I z J s 2 B l s B o T 1 J k I 0 F z y B 1 E 0 B h G & l t ; / r i n g & g t ; & l t ; / r p o l y g o n s & g t ; & l t ; r p o l y g o n s & g t ; & l t ; i d & g t ; 8 7 7 3 2 2 2 5 2 7 5 1 5 2 3 1 3 0 3 & l t ; / i d & g t ; & l t ; r i n g & g t ; 7 1 u y - q 3 m 3 M - r I v m C j 2 C 3 1 C j s C v s C v W 5 s B x J 9 R o J z I h O h D 4 B 0 X k I v H c m v B k v B w F u F 2 F S g F _ E h I l G 5 C Q 5 2 B 8 7 C 1 x C y 2 C J h B l 4 B m h B U 3 I r 5 C 9 j B 3 j D & l t ; / r i n g & g t ; & l t ; / r p o l y g o n s & g t ; & l t ; r p o l y g o n s & g t ; & l t ; i d & g t ; 8 7 7 3 6 7 4 9 7 6 5 5 0 0 6 0 1 5 0 & l t ; / i d & g t ; & l t ; r i n g & g t ; h w z k l 5 9 8 9 M 6 y C 9 O j m F 8 f _ J u 2 G j P w E s J s J _ C 3 P _ C j C t D 1 l F 9 O x c - S 8 G p u B 5 g B 8 d - C x B t W 7 R k 2 K l 0 D 3 K g E - C 5 M 9 M 1 C 2 B 4 b v G y L l N x C 9 M 6 h B i L 0 I z 7 B 3 z B h W _ L u D i T i _ B n N a N 9 J u I x G v G g S g O p M q Y q Y q F - D 7 D y n H 1 P 8 N g D g n B i D k s G & l t ; / r i n g & g t ; & l t ; / r p o l y g o n s & g t ; & l t ; r p o l y g o n s & g t ; & l t ; i d & g t ; 8 7 7 3 6 9 8 4 4 4 2 5 1 3 6 5 7 1 1 & l t ; / i d & g t ; & l t ; r i n g & g t ; k q j p 8 1 v o _ M 4 M 6 G y E t p B v I w E r i B j T z D y a m H 0 5 D r h B s U n o I l 9 F l q E j S v W g g C 7 8 F 8 w C g u D 6 j D t b m u D g Z 5 j C 5 m B 5 R 4 u E u 3 B r g B m 0 K t 1 E z o D r t B 9 N j D x W 7 n I h O q C s k D - s C o Z i h J 5 g B p K n y C - r B w L - i C o g D s r E p M _ C 9 L 9 D _ j C - P n x B n Q _ K _ i B y L s d q F 4 H n w E m 3 U i h B w 0 B - w C - P h U 8 E 8 E 2 m B 1 n C m K 7 D 3 d t - B 3 3 B n j D 7 T o W 9 7 E j 4 B 6 7 B j U 8 R _ z B x Y y m B y 9 D 4 N 8 u P 9 D 4 0 C t j B 4 R u g B & l t ; / r i n g & g t ; & l t ; / r p o l y g o n s & g t ; & l t ; r p o l y g o n s & g t ; & l t ; i d & g t ; 8 7 7 3 6 9 8 4 4 4 2 5 1 3 6 5 7 1 2 & l t ; / i d & g t ; & l t ; r i n g & g t ; 8 w 7 5 l 8 0 m _ M u J u E w C q V g R j P q V h T k H k H _ D l O - R n H 7 Q y c s c i C s D - Q l N y I 5 a g S 6 N 7 P m K & l t ; / r i n g & g t ; & l t ; / r p o l y g o n s & g t ; & l t ; r p o l y g o n s & g t ; & l t ; i d & g t ; 8 7 7 3 6 9 8 4 4 4 2 5 1 3 6 5 7 1 3 & l t ; / i d & g t ; & l t ; r i n g & g t ; 2 v o 7 p r x l _ M v 1 B i K 3 K _ D _ d l b 5 r C 7 R 4 d 6 P _ j D g x B _ P w w G 1 f i P 5 g C 9 w J g n B - P g D k y C 3 d 4 k B x p B w Q & l t ; / r i n g & g t ; & l t ; / r p o l y g o n s & g t ; & l t ; r p o l y g o n s & g t ; & l t ; i d & g t ; 8 7 7 3 6 9 8 6 1 6 0 5 0 0 5 7 3 6 6 & l t ; / i d & g t ; & l t ; r i n g & g t ; h 5 p t u 9 0 v _ M h L t D n T k H h C q M n O q Q 5 - C o Z m G h D p K i I q L i P p n E v i H 9 P 9 D - L g W 0 Z & l t ; / r i n g & g t ; & l t ; / r p o l y g o n s & g t ; & l t ; r p o l y g o n s & g t ; & l t ; i d & g t ; 8 7 7 3 7 1 2 2 2 2 5 0 6 4 5 1 2 0 0 & l t ; / i d & g t ; & l t ; r i n g & g t ; 4 5 y - 1 l z z h N n L 1 X 9 9 B 7 B 5 X y G 7 B 4 J - B z k C 3 K M y j d s 9 O y 2 r B 4 9 F s r L & l t ; / r i n g & g t ; & l t ; / r p o l y g o n s & g t ; & l t ; r p o l y g o n s & g t ; & l t ; i d & g t ; 8 7 7 3 8 0 8 4 6 4 1 3 3 6 2 0 0 9 1 & l t ; / i d & g t ; & l t ; r i n g & g t ; 7 k 0 k y r z g j N m f l L j T 7 O 2 p C 1 u B 0 l D q y C v c p l F s E l C l C v F l 2 B m a 0 J h T j P 4 C l F 9 g B 1 B 2 C _ M y f s 6 B j T i B o C h b 2 S n f j m D v J 1 G w D 2 D y D 1 J 7 M t B 3 M 8 S v r B v B z B 4 C b - E i L _ u B 4 S v B o C h F c m 2 B o L w 9 B p B S j C 2 M j L 8 Z j C p C r B - M x E U k D _ C w Q v F k B k D Y j l B - U j l B g h D x J g v B w D t C k D i s C 6 E & l t ; / r i n g & g t ; & l t ; / r p o l y g o n s & g t ; & l t ; r p o l y g o n s & g t ; & l t ; i d & g t ; 8 7 7 3 8 0 9 2 2 0 0 4 7 8 6 3 8 6 6 & l t ; / i d & g t ; & l t ; r i n g & g t ; 5 q i 7 5 _ 0 k j N 5 1 B 7 t G y h C 5 l C 3 S m B 3 2 B h c 7 X v n B x W z K - N P r K s F h b _ F r H h m I i L 3 G n H - C i I q L q S N h B 1 C t E r E N _ S u F 9 Q 0 B h N E i d m F 2 K j J - j B j q B 1 w B 1 d t n F & l t ; / r i n g & g t ; & l t ; / r p o l y g o n s & g t ; & l t ; r p o l y g o n s & g t ; & l t ; i d & g t ; 8 7 7 3 8 1 9 3 9 0 5 3 0 4 2 1 2 6 1 & l t ; / i d & g t ; & l t ; r i n g & g t ; 0 0 o q g p m 7 l N 7 k F - u B 9 K k H m V u V 3 H t b o n C r b v J n l B - J z V j H 1 w E 6 N & l t ; / r i n g & g t ; & l t ; / r p o l y g o n s & g t ; & l t ; r p o l y g o n s & g t ; & l t ; i d & g t ; 8 7 7 3 8 1 9 3 9 0 5 3 0 4 2 1 2 6 3 & l t ; / i d & g t ; & l t ; r i n g & g t ; g o h m 3 3 x 7 l N w J - 1 D j d p Y x b 9 y D _ h B n f p 6 B g u B - n C z w C & l t ; / r i n g & g t ; & l t ; / r p o l y g o n s & g t ; & l t ; r p o l y g o n s & g t ; & l t ; i d & g t ; 8 7 7 3 8 4 6 3 9 7 2 8 4 7 7 8 4 0 1 & l t ; / i d & g t ; & l t ; r i n g & g t ; _ w x u 3 z o t o N 2 7 C k l B u m B 8 Q q B t 8 B 5 i B g K h q E x 6 Z 1 0 B 2 w B G 6 9 B - J n m B 8 F q I B 5 V 6 s C j M k k O - Y & l t ; / r i n g & g t ; & l t ; / r p o l y g o n s & g t ; & l t ; r p o l y g o n s & g t ; & l t ; i d & g t ; 8 7 7 3 8 4 6 3 9 7 2 8 4 7 7 8 4 0 2 & l t ; / i d & g t ; & l t ; r i n g & g t ; s 9 2 6 n p g u o N 2 v D r F 7 B p X w J Z s G - 7 B t W G 0 d 2 T P p H k 9 B x J _ B q F t M C w B r w C 7 L & l t ; / r i n g & g t ; & l t ; / r p o l y g o n s & g t ; & l t ; r p o l y g o n s & g t ; & l t ; i d & g t ; 8 7 7 3 8 4 6 7 4 0 8 8 2 1 6 2 0 2 5 & l t ; / i d & g t ; & l t ; r i n g & g t ; p 3 m m j 9 t o o N u V s R l T n T m 6 B - B r O 5 n B 2 V s B u M 5 H 7 0 B o U l S m J j F _ P v H z G - E r b q 4 B 8 T u Y x Q k 3 C 0 c m T y 2 D 8 u C y L o h B 9 P n U 2 H r Z s n B m n B k - C j e 4 N 4 g B 2 g B m K 9 L h M r F 2 N s H y G & l t ; / r i n g & g t ; & l t ; / r p o l y g o n s & g t ; & l t ; r p o l y g o n s & g t ; & l t ; i d & g t ; 8 7 7 3 8 4 6 7 4 0 8 8 2 1 6 2 0 2 6 & l t ; / i d & g t ; & l t ; r i n g & g t ; 0 x 4 m i 1 m p o N r D x F g N - X u G 2 s B n m C q g B z L y k B m J l S m Q p Y j F g k B 8 Y - C 5 m B s c g I 6 O t V 0 X i I 2 O 9 G m P x G 7 q B p C 0 o H l M i D w W p G y K n U n G z 6 C g n B s W & l t ; / r i n g & g t ; & l t ; / r p o l y g o n s & g t ; & l t ; r p o l y g o n s & g t ; & l t ; i d & g t ; 8 7 7 3 8 4 6 7 7 5 2 4 1 9 0 0 2 6 6 & l t ; / i d & g t ; & l t ; r i n g & g t ; v 6 s 5 z x x t o N - K h T - B i B D 8 E 9 D 3 S g q C t F h G p i B o E t F M 1 c m s B w x B F o C 8 Y i B y E Z m J 1 H s C s C 8 j B 0 j E s 7 E v 7 B W 6 D o C 4 I 3 z B 8 n B h z C k T 7 y B x N 6 t B r 6 C r G 6 N t M y H N G h n B x G J n o C v M x B h x B s H k B g D 8 E - K r D o H & l t ; / r i n g & g t ; & l t ; / r p o l y g o n s & g t ; & l t ; r p o l y g o n s & g t ; & l t ; i d & g t ; 8 7 7 3 8 4 6 8 7 8 3 2 1 1 1 5 2 8 8 & l t ; / i d & g t ; & l t ; r i n g & g t ; 9 z n u 1 o - q o N l I j T x F y G p I y E T 4 - B o G t K 9 E j D 1 K n F m G v H g J v S T z H 4 E j S k J m H 5 W h F Z 5 W h O R 9 N k G c s D z C r a w I m O r C r M 7 5 C h B s I z M w v B - J 2 D k D 7 I 6 E h P 3 D 2 E o R g H s a K w K l J 2 B 5 m D 0 L q F w H s H X w V 2 E y C w B r C n R o D g D h I j B 6 F 5 C f 4 7 B u C & l t ; / r i n g & g t ; & l t ; / r p o l y g o n s & g t ; & l t ; r p o l y g o n s & g t ; & l t ; i d & g t ; 8 7 7 3 8 5 3 2 6 9 2 3 2 4 5 1 7 0 8 & l t ; / i d & g t ; & l t ; r i n g & g t ; j 2 q 8 0 7 n n p N o p o C y 5 v C 5 v i B r 5 K k x F j 2 H h r B 8 y b g 3 y B & l t ; / r i n g & g t ; & l t ; / r p o l y g o n s & g t ; & l t ; r p o l y g o n s & g t ; & l t ; i d & g t ; 8 7 7 3 8 5 3 6 4 7 1 8 9 5 7 3 7 5 8 & l t ; / i d & g t ; & l t ; r i n g & g t ; w y t g h 3 0 1 p N 2 C _ Q t w B z O y a x L h M w Q i R y f z O 2 l B 8 f 9 l C 1 8 B n m C v o B 8 q B m g C i e - x B 9 l D y 5 C i o F 1 9 D u Y q j B v s B x o C n G u K h E h B 6 b 3 x B g 9 B r 0 C y n B 0 K 5 Y 8 E & l t ; / r i n g & g t ; & l t ; / r p o l y g o n s & g t ; & l t ; r p o l y g o n s & g t ; & l t ; i d & g t ; 8 7 7 3 8 5 4 1 9 6 9 4 5 3 8 7 6 6 7 & l t ; / i d & g t ; & l t ; r i n g & g t ; 0 6 n j o - q m q N w E 4 r B u V n T z L o r C 2 a k o E 1 B e g P z - E j H 4 i B 5 8 C g C o D g D n C 3 l B 6 B 5 C y B s H g F u B & l t ; / r i n g & g t ; & l t ; / r p o l y g o n s & g t ; & l t ; r p o l y g o n s & g t ; & l t ; i d & g t ; 8 7 7 3 8 5 5 2 2 7 7 3 7 5 3 8 9 3 4 & l t ; / i d & g t ; & l t ; r i n g & g t ; p 8 6 7 u z k y q N r X 3 O 3 c 1 X j _ B p t E j 4 C k R q R 7 K g E 6 P 6 D 8 S g o B _ D i C t E h 6 B g P o P o I h H u L n N 9 l B 6 H f _ C k Y q t B d & l t ; / r i n g & g t ; & l t ; / r p o l y g o n s & g t ; & l t ; r p o l y g o n s & g t ; & l t ; i d & g t ; 8 7 7 3 8 5 5 4 3 3 8 9 5 9 6 9 0 0 7 & l t ; / i d & g t ; & l t ; r i n g & g t ; i g j i s h 9 i q N V j v B k 8 C h T k N 0 E 0 k B w k B w U v B h D z B h C F j F k e 5 g B s D c i C G 6 B P c x C w F w D C 0 F 2 c L n f Y G p l B 3 y E 6 c q D 3 N p E n B i Y v E 2 F J 9 I h G 7 P 1 S 5 S x F 2 C s B 1 K O _ C s b k _ D 4 N x Y r t D o H & l t ; / r i n g & g t ; & l t ; / r p o l y g o n s & g t ; & l t ; r p o l y g o n s & g t ; & l t ; i d & g t ; 8 7 7 4 0 4 1 8 3 5 4 7 6 6 1 5 4 9 7 & l t ; / i d & g t ; & l t ; r i n g & g t ; 5 p o u p s n m q N 1 7 1 o C n x - _ F 0 i t B 4 1 F i h 0 C 4 o 1 i D 6 g 6 y C s 0 l C & l t ; / r i n g & g t ; & l t ; / r p o l y g o n s & g t ; & l t ; r p o l y g o n s & g t ; & l t ; i d & g t ; 8 7 7 4 0 4 1 8 3 5 4 7 6 6 1 5 4 9 8 & l t ; / i d & g t ; & l t ; r i n g & g t ; x j _ k v j g k q N g V h P p F r b - N n O m Z q e l D 4 G u E 1 K k G i k B o e u M k g C z K e l F 4 E z D 9 B r I r L 6 C t D M 3 F m M p K k C 4 C z I 9 K n F g J 4 D 0 F 7 C g G 8 I g U l F 4 Y 5 R _ H 9 M m O 1 j B q b 7 I i D k D 1 C _ H i - B k l C 5 J u D l W 7 s B x R s F u L w D o D k D H i W 6 E - K g D - T K 7 D u C 3 I i F r G y H i O _ N U i S m t B w K h E 9 D u p E j G u B 6 N w H z C p E g I W 1 Q 6 S r N h U 7 3 B v - B z 3 B - L 4 W h e m b 1 d & l t ; / r i n g & g t ; & l t ; / r p o l y g o n s & g t ; & l t ; r p o l y g o n s & g t ; & l t ; i d & g t ; 8 7 7 4 0 4 1 8 3 5 4 7 6 6 1 5 4 9 9 & l t ; / i d & g t ; & l t ; r i n g & g t ; w r u g 1 q 8 k q N 0 Z r F t F 8 M 3 S - L x P l X x g D 1 c 1 O v F o f v D i z B _ 6 B l u B w U F x B n D l D r 8 B g 6 C r s C z m B g j E m w B 3 R p r B h l B o o B u F a D n B _ B 4 L 8 E l B z C v N l Z 8 m B j 7 D s L 0 X 8 B 3 l B j k B m t B H h M 8 R Q - D j q B 3 Y & l t ; / r i n g & g t ; & l t ; / r p o l y g o n s & g t ; & l t ; r p o l y g o n s & g t ; & l t ; i d & g t ; 8 7 7 4 0 4 1 8 3 5 4 7 6 6 1 5 5 0 0 & l t ; / i d & g t ; & l t ; r i n g & g t ; 2 m 5 6 i q 3 k q N w C t D 1 B z H q B w E M q B h D 9 E I 0 C K t D - B o C k G 7 C t v F 5 N 4 D W z N 6 D 9 R z K w - B i Q x H o G 2 C g B u E q H w Q 3 B 0 J t I v O - N h O z F - H i N x L 4 C j O - E v b 5 N 6 L 2 T u 3 B j W 6 L 9 k B 4 T y Y t g B 4 O k T 0 i B 2 F 0 _ B g I g C s H o K 2 N y Q 9 v C _ R 9 G z C y H 0 H h 4 B l G n E w I p N 2 D o F o D l E h G h i P _ 9 C 0 g B r w B w H - L o E y C q E 7 T 3 d & l t ; / r i n g & g t ; & l t ; / r p o l y g o n s & g t ; & l t ; r p o l y g o n s & g t ; & l t ; i d & g t ; 8 7 7 5 3 3 3 5 5 5 4 8 0 8 2 1 8 9 7 & l t ; / i d & g t ; & l t ; r i n g & g t ; k - 8 o y _ 5 u u N - H v D t 2 B 0 C o R r L p o B o r B 4 7 C t X z X v i B q a w a T g J v H _ F n H 7 Z i M y d t r B 2 l C s F 9 R h O h F o G _ D y n C _ 3 D 6 d n K 3 Z r E q L j B m F 0 - C j J y _ D 2 H j E h E 9 I l X 2 q G j M q K h G & l t ; / r i n g & g t ; & l t ; / r p o l y g o n s & g t ; & l t ; r p o l y g o n s & g t ; & l t ; i d & g t ; 8 7 7 5 3 4 9 9 7 9 4 3 5 7 6 2 0 1 5 & l t ; / i d & g t ; & l t ; r i n g & g t ; z 0 u q j 4 v 6 r N 8 M 7 c y C d 0 B n C j G u C _ M 6 E 5 B o N i H n P z I y l B 7 c h d q s B w - E p _ B w V r P 5 H j D k C t B 2 O o L v C 9 C 4 J 0 E z B _ L 9 E 3 H m G 7 C n f z J t - E z 7 D 9 5 B r f _ q D 9 Q n V p f 5 G l N 6 F g c n Z 6 m C y I p C j M 4 N 3 I w J t c - H 7 L l o B 3 B y H r C Q & l t ; / r i n g & g t ; & l t ; / r p o l y g o n s & g t ; & l t ; r p o l y g o n s & g t ; & l t ; i d & g t ; 8 7 7 5 3 5 5 1 3 3 3 9 6 5 1 6 9 8 1 & l t ; / i d & g t ; & l t ; r i n g & g t ; j x 5 1 l 4 q i r N o E o V q V q n E t O v p D o 4 B x s C o G k G v m B 6 L k L m L n z C s P n Q j k B q _ D j e 9 - B y t B 8 E & l t ; / r i n g & g t ; & l t ; / r p o l y g o n s & g t ; & l t ; r p o l y g o n s & g t ; & l t ; i d & g t ; 8 7 7 5 3 5 5 5 8 0 0 7 3 1 1 6 0 0 8 & l t ; / i d & g t ; & l t ; r i n g & g t ; p 6 w v 8 o 4 z r N n I 3 o B x _ B s k H 7 c k R 5 F 2 C i K 4 j G - N 5 R i E u u B i w r B & l t ; / r i n g & g t ; & l t ; / r p o l y g o n s & g t ; & l t ; r p o l y g o n s & g t ; & l t ; i d & g t ; 8 7 7 5 3 5 6 3 3 5 9 8 7 3 5 9 8 6 9 & l t ; / i d & g t ; & l t ; r i n g & g t ; 0 m v r w p 5 3 q N 4 r B - 9 B 3 F k m B g H k N g R i H n I 9 B n F 4 y G o C o C i m B 3 2 B v T y s B o R 3 L 1 k C 2 e u x B 5 W q C l S s q B q e _ I v t B g e i e u - B v C v E q d u I z a 2 4 C 5 C n J 5 U h K n B n B 7 V g X r M 8 t B h J l U y K 9 w C q l Q u C 7 D 0 D 0 F 7 G _ B r Q 5 V z C t E 2 B u n B m D 1 C Y 4 k C k F _ C 8 C & l t ; / r i n g & g t ; & l t ; / r p o l y g o n s & g t ; & l t ; r p o l y g o n s & g t ; & l t ; i d & g t ; 8 7 7 5 3 7 2 4 8 5 0 6 4 3 9 2 9 5 9 & l t ; / i d & g t ; & l t ; r i n g & g t ; p l p i k t y q t N w C u E 7 B y C r D 3 B v F w C k B m B y C l I 6 Q u B f g F _ C X z F u E k B t F g N j v B m V 9 O j T r L y E q N q B 2 E 1 B 4 C l D k J h D z B s B g E 1 g B v B y O c x C r E i I g I 5 Q v C n B 0 F x C x J o i B o L 1 C w D s L q L q I 0 F 5 J 3 J 9 G j B o D r C o F r B n C u B Q 8 E - D d & l t ; / r i n g & g t ; & l t ; / r p o l y g o n s & g t ; & l t ; r p o l y g o n s & g t ; & l t ; i d & g t ; 8 7 7 5 3 7 2 5 8 8 1 4 3 6 0 8 0 0 7 & l t ; / i d & g t ; & l t ; r i n g & g t ; i u s 7 q z k s t N 4 G 9 L 7 O g a r L k H 6 J D g K 5 H g K y N n F T 1 K 7 K 1 H q J 3 H 2 C - B j 2 E x W t b - R k U k M z R 7 E t J s F 0 I k G i U - N 4 P _ L _ H l K n K s F c g I p E 1 N 7 M h N k T 4 B o M 1 G z V w F 0 I 9 E m L _ X _ o B 2 F n a 2 F q F z q B 1 U x M j E 5 C 7 V 9 P w K 1 Y q K 7 D 9 D n L g D - H _ C _ C k B V - D k B o E 3 B w C 5 B m B 2 G u E r D q H j G 6 M h G o E u C 1 I j L 9 H o W 6 N q H g F 7 I 8 C 8 M w J z P h G 6 E - F & l t ; / r i n g & g t ; & l t ; / r p o l y g o n s & g t ; & l t ; r p o l y g o n s & g t ; & l t ; i d & g t ; 8 7 7 5 3 7 2 5 8 8 1 4 3 6 0 8 0 0 8 & l t ; / i d & g t ; & l t ; r i n g & g t ; l o g 1 6 n 6 r t N j I n I y C w J D V 1 F 1 F d j C v F q H 7 B x D 1 D 3 D v D r D 0 G 8 G _ G M Z o B Z F T I F D 0 C o B 9 B M i B F _ G D 5 B M F 2 C O q C q C O i B M O w G F q B F z B z B x B 9 N 8 I k G e k C t B 4 B g I w F 4 B n B W W x C W P l B L 5 M _ H m L - Q z C - G 9 G w D 6 B y D h B 2 H h H 0 F v E y D n B 1 C 6 K r M - P - I l G w K 4 N q H o H & l t ; / r i n g & g t ; & l t ; / r p o l y g o n s & g t ; & l t ; r p o l y g o n s & g t ; & l t ; i d & g t ; 8 7 7 5 3 7 9 0 8 2 1 3 4 1 5 9 4 8 0 & l t ; / i d & g t ; & l t ; r i n g & g t ; w 3 q x v r h o u N 3 B z F 4 8 C 4 J m N - O 7 o B x T y x B 4 6 C o J k m B y q B 8 Y _ d l D h X 5 b h O 9 R 8 d 9 C u u B w P 7 C g I 9 Q 6 S t J B p H q D 3 M 0 O x C w L 6 F 9 J s S j H l N U r M j U o b 4 R p D p X 0 G 4 M u B 6 b 8 B k I a 0 K 5 B 0 J k B z 6 C h J l G V w Q g V _ C h B - G 5 f j B h E s K 2 B a i D 9 Y - w C 7 I & l t ; / r i n g & g t ; & l t ; / r p o l y g o n s & g t ; & l t ; r p o l y g o n s & g t ; & l t ; i d & g t ; 8 7 7 5 3 8 0 4 9 0 8 8 3 4 3 2 5 7 9 & l t ; / i d & g t ; & l t ; r i n g & g t ; 0 s i r 8 g 6 w u N p D y J i f n 3 C u 4 y D h T 1 D x D 0 5 B X z X m q C 4 y B g N g N n D j F q Z t K p W n W x j C 5 N 4 D v H - C k C q D m I 0 F 1 C q D h a n B 8 B 0 D r B N Y B z C 8 B s D P w 3 B 2 P c y c v E a r B y B h E k I g C o I v 1 G B l q C u D m u G - G i F l C _ E 2 B U y B 0 B D k D i D j B - D Q k d J u B & l t ; / r i n g & g t ; & l t ; / r p o l y g o n s & g t ; & l t ; r p o l y g o n s & g t ; & l t ; i d & g t ; 8 7 7 5 4 1 1 1 0 5 4 1 0 3 1 8 4 5 4 & l t ; / i d & g t ; & l t ; r i n g & g t ; r 2 p i - o 7 i u N g 8 C k 8 D g g F h l C q 7 E i 3 C 1 - E z 2 G 0 t C 1 0 F & l t ; / r i n g & g t ; & l t ; / r p o l y g o n s & g t ; & l t ; r p o l y g o n s & g t ; & l t ; i d & g t ; 8 7 7 5 4 1 2 4 1 1 0 8 0 3 7 6 4 5 2 & l t ; / i d & g t ; & l t ; r i n g & g t ; 9 6 z x 0 s 5 n u N p x F o z H q o G 8 g C 4 1 F v 0 G r _ E 3 z H k 6 E 7 1 F r 5 C & l t ; / r i n g & g t ; & l t ; / r p o l y g o n s & g t ; & l t ; r p o l y g o n s & g t ; & l t ; i d & g t ; 8 7 7 5 4 5 0 1 0 3 7 1 3 3 6 6 1 3 1 & l t ; / i d & g t ; & l t ; r i n g & g t ; h o 4 x 8 v p s y N 2 M o r B m f k 8 C 2 p C 5 B X 7 B 9 B - B O g E k C _ n B _ r J l h C i I w F z E n J i D u K 2 N & l t ; / r i n g & g t ; & l t ; / r p o l y g o n s & g t ; & l t ; r p o l y g o n s & g t ; & l t ; i d & g t ; 8 7 7 5 4 5 0 5 1 6 0 3 0 2 2 6 5 5 2 & l t ; / i d & g t ; & l t ; r i n g & g t ; 3 y r 2 3 y u 2 y N 5 B p I - o B x D 5 B q H u C 7 B w N 3 D x D 0 C 4 G - B j D o M o M k E 3 L k K 1 D - O y E u V 5 F 3 F 1 D o C h D h D q C 4 C m N 5 F q C _ D o C 4 E 0 E 3 o B - B s B q C i G 7 E r E k I _ B 3 E t Z y I _ B w L 3 8 C w L u T k _ B m Y g p B 0 L p J n C w B w C y C t D d f v G u d 9 J n N 0 D k D j M p D & l t ; / r i n g & g t ; & l t ; / r p o l y g o n s & g t ; & l t ; r p o l y g o n s & g t ; & l t ; i d & g t ; 8 7 7 5 4 5 0 6 5 3 4 6 9 1 8 0 0 2 3 & l t ; / i d & g t ; & l t ; r i n g & g t ; 6 l o m o z x _ y N q E v F l I 6 J i H 7 H 7 F o B 3 B j M h G 9 L u J v F 4 J - X 1 F 8 Q _ G z F 5 B 7 D o H 3 O 6 Q g R h T 0 y B v i B t L 0 E s C z B t B x B o C m H 1 D i R 5 F 1 B h D W 9 G p E l W _ D g E - b z B - C x J i C x B 1 H g E c 9 G 8 i B w L i P q L l V h V l 8 C t n G 4 F 9 f 6 F l E r G q O 8 F 7 q C s P l E 0 H j G & l t ; / r i n g & g t ; & l t ; / r p o l y g o n s & g t ; & l t ; r p o l y g o n s & g t ; & l t ; i d & g t ; 8 7 7 5 8 4 4 0 7 2 4 7 3 4 9 3 7 9 7 & l t ; / i d & g t ; & l t ; r i n g & g t ; v 0 i t 7 9 t 1 4 N 0 G v D x D w C u C 0 G 4 G n I l I 0 G x j B q E g F 1 I 0 J 9 B 4 C b 5 H q B - O x D s C s C I n D j D 7 B d y B 3 B 9 B k B 7 B 3 B q B o C _ D b 5 B j C r D 5 B x D h C q B r D v D z D l F q G t W l D z L 4 C z B z H - B o B O 7 B 0 C g B O X o B o C o B O h D j F x K - C z H t B e t B v C k G 7 E g E m E h F g I 8 B k i B w D r B W - E t B v C y F h R 5 G y F y I v a j B n C 2 B z E _ O v E 2 F w D m P r B w D P o F 2 H 2 B - G z V m F 3 E 7 I w K 9 I r G t C w L t G z Y & l t ; / r i n g & g t ; & l t ; / r p o l y g o n s & g t ; & l t ; r p o l y g o n s & g t ; & l t ; i d & g t ; 8 7 7 5 8 6 4 0 3 5 4 8 1 4 8 5 5 3 7 & l t ; / i d & g t ; & l t ; r i n g & g t ; 8 6 m v j u p 9 4 N 5 B 0 C z F x F 6 G y E M x D 0 C v D 9 B p P 9 B M x D 0 C p I 2 C 1 D 1 D b l D z D s B i B s B q B n D b 2 C s B g B m C o C w G - B q B M 0 C o B o B q B 1 D i B g B c l B 6 B a 1 C E 8 B u D 4 B E C a p B N E L P g B p F o C G k C L C B C L k L 0 F _ B _ B E 1 C u D o L z C p B n B u c 7 C s F n B _ B y B j B k D f _ C j C H H S y B C J a j B p C S _ C Q K y C s E w B f J j B j B h B S y B Q 3 B X 0 C K Q C g C p N p C y B k B m B 9 B 0 C F D F X K J a E E N h B 0 B j B g C y B V & l t ; / r i n g & g t ; & l t ; / r p o l y g o n s & g t ; & l t ; r p o l y g o n s & g t ; & l t ; i d & g t ; 8 7 7 5 8 6 4 0 3 5 4 8 1 4 8 5 5 3 8 & l t ; / i d & g t ; & l t ; r i n g & g t ; j _ 9 n m k _ 8 4 N K 3 B K r D 9 B - B Z 0 C 7 B Z q B M F w E r L j I r D r D 9 B 8 G y C v D M q B 7 H O 9 B g K M F 0 C K K S S Q H V V X Z D V 9 B 9 B M 9 B y C z F O i B q C T h F 3 D i B 1 B s C b 1 B q C e G m C O p I O b R m C t B 4 B Y W P t E P R x B 9 C 6 B u D o I n B C J 0 B p B E u F 8 B m L y F y i B 6 B v C 6 B p B 2 F 4 F z E E C - Q p B 7 J z E 1 E t C a B U r C 0 B J a C N E C E p B h B f s H 8 C 3 B 3 B 3 B w C 5 B u B l C d Q & l t ; / r i n g & g t ; & l t ; / r p o l y g o n s & g t ; & l t ; r p o l y g o n s & g t ; & l t ; i d & g t ; 8 7 7 5 8 6 4 1 7 2 9 2 0 4 3 8 9 2 5 & l t ; / i d & g t ; & l t ; r i n g & g t ; 0 5 9 s 9 l z j 5 N 3 B t D t D 7 c o y B X 7 B m B X Q Q j C _ E k B l I 2 C s B O y E Z I Z X _ C k B u J i N x D 5 B 9 B q B Z M Z v I 0 C r D t D v D O k E F u E 0 C O Z b z B g E i B i B 4 C i B I I c B R i B - C C p B p C C W G R P z B z B P x C e R o G i B x B _ D j D _ D T b g B e B 1 J a z C J w D a N y F Y n B G R R z H v B 4 B L i C l W t B W L 3 C N Y 6 B 4 B m C x B t B c W n B Y l B v B x B c n B W Y m O D J C H q K X v D M H h B S Q 4 N N D C g F H J Y s D W 0 L D Q J Y L 0 D U n C 4 H J W l B G g h D 2 B S S U h B f K o 5 F 9 B o B 7 B m B y C 5 B X C m B k B m B H J z C q I u D n B r B p C d K 7 B D Q C y D U S 5 C h B Q & l t ; / r i n g & g t ; & l t ; / r p o l y g o n s & g t ; & l t ; r p o l y g o n s & g t ; & l t ; i d & g t ; 8 7 7 5 8 6 5 5 8 1 6 6 9 7 1 3 0 3 8 & l t ; / i d & g t ; & l t ; r i n g & g t ; k r s 2 o p j j 5 N Z Z y C 4 J 2 C 3 F z D 2 E s B _ J z B g B b 3 B y C s B g B v B O t D q B T T k J b 2 C 7 B F T z B m G v B 1 N k C - C v K h D k G k M r K 6 P c 1 G n B g T W P v B t H h D i B 9 B O G z B 8 D g B O Z - O q C q C n F R G I 0 E O x B 8 D t B P r E _ D _ F 6 B t E 3 J x C P n B L w D 1 C 0 D 8 B U N j B S H S E N E H i D D l C 3 B V 5 B y J v D V u B Q S l G 0 B _ E l G r B s I 3 U j E p C 7 D r D u B 0 B p U 3 C y B y B U i F w B _ C _ C u B g D y B U Y z C n C j C 5 D r D 2 J 2 C l I J - G j B g D 8 C t D s E t L g F D 3 B y B r B j B y B k B k B w B 3 B & l t ; / r i n g & g t ; & l t ; / r p o l y g o n s & g t ; & l t ; r p o l y g o n s & g t ; & l t ; i d & g t ; 8 7 7 5 8 6 5 6 5 0 3 8 9 1 8 8 9 5 1 & l t ; / i d & g t ; & l t ; r i n g & g t ; g m l w 2 n k k 5 N 3 u B F Z b O Z K d m B Q g D u B s E 1 D F O h C - B 9 B s i C I - B X Z x D 0 C D 0 C T v B I M 5 B X 1 F 9 B X 8 C M g a O q B m B 7 B z F K d h B K v U H h B J 0 B 7 o F h 2 L p _ B O 9 B o B q E o B X K o B D 4 E Z 8 G y C M Q Q w H D H w B H s t B 1 I M K u B 3 B j C D V U S E 1 M h E H - D k F f y B n C y B d d m B 7 D Q Q k F - F z 4 E w V 9 B O 6 C z B O 0 E i B h C l D o C l B P v K R x B B v B z G 6 B 7 C p E L 6 D 6 B e P z B 1 H h F I T - B z D O 7 B H h G o E K I s E X o B o B M M D H J S D 7 q D F T R O R G 7 E k C i C 4 B G z C 4 D G 3 G e R G G s D G B O u E 1 F O Z I F R v C k C e B Z v F o B Z b z B g B m C v B 4 T _ L 5 E W L G G m G R t B h D t B k C i C G g B R 3 N c l B c 4 D p E 1 Q 9 M 5 G k I 3 J r V a r B Y u D m C L i B k C I O q C x B 7 C 9 M u D L g C Y E L a 3 C W x C c R g B s B i B R P W C r B N W k C q D 4 B - J D H J E L g C o E S j B h R _ B p B U U S f V p D Q S L o I 7 Q 6 X 9 l H U 0 B 2 B j B f & l t ; / r i n g & g t ; & l t ; / r p o l y g o n s & g t ; & l t ; r p o l y g o n s & g t ; & l t ; i d & g t ; 8 7 7 5 8 6 5 6 5 0 3 8 9 1 8 8 9 5 2 & l t ; / i d & g t ; & l t ; r i n g & g t ; t k r t v 7 6 m 5 N m 7 X w o E v 3 H 1 i I s x K z z J 5 4 P & l t ; / r i n g & g t ; & l t ; / r p o l y g o n s & g t ; & l t ; r p o l y g o n s & g t ; & l t ; i d & g t ; 8 7 7 5 8 6 5 7 5 3 4 6 8 4 0 3 8 4 3 & l t ; / i d & g t ; & l t ; r i n g & g t ; 2 h 1 x g 7 s w 5 N m l B 4 J 1 F 5 F 5 F 1 D u Z r O j c n F s M i Q q C w U v t B 9 4 C T s G k E v S w M y 4 B 1 K h O m C k M h F 8 D 6 D g L w P k G v H 9 E h b v H t H p H 4 B i I n V _ B _ B y D 1 C m v B u D - Z o L u L 4 h B t k B g h B p C S p C i D k F m F 0 B o D 0 B h B - D y B h E t M k D S w B l C n C n C 7 D y g B 7 D 6 E 3 B g D w B g D _ C 1 I 8 N 8 E 0 g B s H 9 D n G _ C u B 5 I w B 9 I y H k F u b - T 6 E & l t ; / r i n g & g t ; & l t ; / r p o l y g o n s & g t ; & l t ; r p o l y g o n s & g t ; & l t ; i d & g t ; 8 7 7 5 8 6 5 7 8 7 8 2 8 1 4 2 4 5 3 & l t ; / i d & g t ; & l t ; r i n g & g t ; 9 5 s o y m - v 5 N v F D 4 G x F u J 8 5 B 6 G 0 C q E r D w C 0 C 2 C 6 4 B o C o G i J 4 C x F 5 D 2 N - F X 3 h E 8 D v m B 5 E 6 B v E u L 3 C Y 6 B W m C q U k G 6 D q D c 9 C 8 P _ P 9 E R h O B u 7 b 7 J 3 C a 2 D v G t G 0 H j e s H 4 N l C z i P & l t ; / r i n g & g t ; & l t ; / r p o l y g o n s & g t ; & l t ; r p o l y g o n s & g t ; & l t ; i d & g t ; 8 7 7 5 8 6 5 7 8 7 8 2 8 1 4 2 4 5 4 & l t ; / i d & g t ; & l t ; r i n g & g t ; o n r o z 3 s t 5 N X M O O o C l F z B - j C m M h D i B 3 b F O Z m B 5 B 7 B 9 B 8 J s B k E l F g B - C - E c _ D o C - C P c t E t E 7 Q i I c t B Y C U p C i D 0 B 6 B 8 B U 0 B h Q h B p B J y B y B s K g F y B l G Q K V w C 5 B j C u B 7 D 9 D j e l G d 8 E 5 I d V & l t ; / r i n g & g t ; & l t ; / r p o l y g o n s & g t ; & l t ; r p o l y g o n s & g t ; & l t ; i d & g t ; 8 7 7 5 8 6 5 9 9 3 9 8 6 5 7 2 4 3 5 & l t ; / i d & g t ; & l t ; r i n g & g t ; 1 m q _ l 1 9 0 5 N l p Y k r K i t F n 0 G p v V s _ R v h O x y M w - c r j _ B i 3 7 B l 5 1 B l - G 6 3 O 7 w K r q Z & l t ; / r i n g & g t ; & l t ; / r p o l y g o n s & g t ; & l t ; r p o l y g o n s & g t ; & l t ; i d & g t ; 8 7 7 5 8 6 6 0 6 2 7 0 6 0 4 9 1 5 6 & l t ; / i d & g t ; & l t ; r i n g & g t ; o 6 k 7 3 z g 6 5 N w x n B 4 g W 8 l - B t l q B _ O l p N p p C t t U - 6 E x l m B & l t ; / r i n g & g t ; & l t ; / r p o l y g o n s & g t ; & l t ; r p o l y g o n s & g t ; & l t ; i d & g t ; 8 7 7 5 8 6 6 8 8 7 3 3 9 7 7 0 0 4 5 & l t ; / i d & g t ; & l t ; r i n g & g t ; r y z t 3 w 8 9 4 N o B - F m B 9 B m B p D m B m B 9 B x F u B V _ C r D w C o B - B o B t D 2 J t D p D t D y C u E 7 B D Z X 9 9 B 2 s B B v B W m C 6 B c e n B m D a c e T g B G x B u E - B h C Z q B T O e t B _ D m C k M - E x B z B b 1 F 5 2 7 B E L P W e e g B R W L N f j B i C N P g B e c 6 B P z B v B O O - B i B R x B u p B a G R T r g B J U 5 G o C P a 6 B a z C x C a 6 B 8 B h B p B z C 2 I W r a C y B d 6 E S m I J j E Q w B l G _ E p C d 0 C 9 B u E K Q y B y B l C 5 D u B _ C i F U Y S h B a p B U h B f w B S S n C l G j C d 7 D x P - D w B d h G l C y B C N p B j G r D d K k B y B d m B m B V w C V 5 B t F V H g C f Q k B u B u B f o y D & l t ; / r i n g & g t ; & l t ; / r p o l y g o n s & g t ; & l t ; r p o l y g o n s & g t ; & l t ; i d & g t ; 8 7 7 5 8 6 7 5 0 5 8 1 5 0 6 1 2 2 2 & l t ; / i d & g t ; & l t ; r i n g & g t ; 9 i q 7 h 4 1 6 4 N j 8 G y v U K Z 1 D h P X 2 C V K d 7 B m B X m B f D x D 2 C X m B t D M o B K 9 B g B Z V _ 3 J w x G w - G k j D v 9 D 1 i I _ 9 J 9 f y 9 H 0 7 J 8 3 H j x G & l t ; / r i n g & g t ; & l t ; / r p o l y g o n s & g t ; & l t ; r p o l y g o n s & g t ; & l t ; i d & g t ; 8 7 7 5 8 6 7 5 0 5 8 1 5 0 6 1 2 2 3 & l t ; / i d & g t ; & l t ; r i n g & g t ; _ m g z s 8 y 4 4 N 9 r E _ m K 7 9 O l r I v s D 2 u D h n B 5 7 C J l B e 2 - F w j E C L P t E T 3 D t H - q F v C N 2 F B k C G N 0 D 3 G B R T i B g B G G B E r B l B e b x J j p K w p D z g J x j E & l t ; / r i n g & g t ; & l t ; / r p o l y g o n s & g t ; & l t ; r p o l y g o n s & g t ; & l t ; i d & g t ; 8 7 7 5 8 6 7 5 0 5 8 1 5 0 6 1 2 2 4 & l t ; / i d & g t ; & l t ; r i n g & g t ; 6 m - 2 1 z s 3 4 N K O M K X Q X X s E o B F F g B s B g B x B q C q G l D g B T I G I O I m C I I B G B M I l B G Y B m C L _ D G W E R L I x C 4 B L L Y a L e l B P L I g B B I B F R g B G B i C n B 1 C L B w D s I D _ C C h B f L C y B C H K H V C Q X H H H 7 B D Q h G X K l C K M K d k B f u C u B 5 B X K j C n C D w C k B D o B M 5 B K S f J K & l t ; / r i n g & g t ; & l t ; / r p o l y g o n s & g t ; & l t ; r p o l y g o n s & g t ; & l t ; i d & g t ; 8 7 7 5 8 6 8 7 7 7 1 2 5 3 8 0 3 4 5 & l t ; / i d & g t ; & l t ; r i n g & g t ; x i s s u i j 0 5 N m B 7 B k B l C K w C w E 5 B r D o B 5 S j I i N h I t D Z 4 G 5 B u E o B z D 3 F O s B o C o C p O z B l F g B x B 8 D e g B R c v H 8 p B 9 C 4 B P v B t B n B P v B q D P x B o C R _ L P - C P k I l B G v B e P n B p B L 8 B u D 8 B 6 B L L G W 6 B 4 B 4 D 1 C L H H K o E H H 2 B Y z E L P v B G L E L G 8 D G 6 B t E s D 6 B L L Y 3 C U C d D 3 B K l G _ E K j I H C f d S S p C q H w E 7 B u C v D 6 J i H Z X d u C w C V 8 C f Q 8 E f U E Y a j B r C y B f d - F w B V 9 H Q 0 B p C H d & l t ; / r i n g & g t ; & l t ; / r p o l y g o n s & g t ; & l t ; r p o l y g o n s & g t ; & l t ; i d & g t ; 8 7 7 5 8 6 9 2 9 2 5 2 1 4 5 5 7 5 1 & l t ; / i d & g t ; & l t ; r i n g & g t ; q t 8 q - r i j 6 N 5 B 7 B y J o B o B - X 1 D z D F x D - B z F y a 3 F q B y M h C i B s B 0 E p F s G O _ D 6 C z B R v B t B v C 4 B 6 B W n B q I z E J N p B E g C o D k D h E l J u O k u E j B a 2 B y B w B V & l t ; / r i n g & g t ; & l t ; / r p o l y g o n s & g t ; & l t ; r p o l y g o n s & g t ; & l t ; i d & g t ; 8 7 7 5 8 6 9 3 2 6 8 8 1 1 9 4 3 8 6 & l t ; / i d & g t ; & l t ; r i n g & g t ; 7 7 p 3 g 3 w j 6 N 0 G j I 6 G u E y C k B p D X y N T 1 B v H 4 w B m U 3 g B i U z B u M j D i E k E q G h S m C k C p H 3 R t B s D p H 4 D p E j V x f a J o h B f l G n C i F i S 9 P 9 I j M l G g D u B d n C j M s K 7 p B h q B q H o E & l t ; / r i n g & g t ; & l t ; / r p o l y g o n s & g t ; & l t ; r p o l y g o n s & g t ; & l t ; i d & g t ; 8 7 7 5 8 6 9 6 0 1 7 5 9 1 0 1 2 9 6 & l t ; / i d & g t ; & l t ; r i n g & g t ; o _ v 0 n 9 w u 6 N M x F 9 B o B l C d t D 7 B k B 8 Q x D t D 0 C t D z F b q B s C g B e T q B s B _ D q C z B 9 C - E 9 C k G 9 E l B 4 I 1 b P 1 B i C 8 B s F n B c y c 8 B u F W w F q o B 3 n E v w B D 8 M d m B 3 B 5 B 3 B r B h B u B y C V w B j C 7 B O x B o B 0 J m B l E k D p C 3 C 0 B E 7 d & l t ; / r i n g & g t ; & l t ; / r p o l y g o n s & g t ; & l t ; r p o l y g o n s & g t ; & l t ; i d & g t ; 8 7 7 5 8 6 9 6 0 1 7 5 9 1 0 1 2 9 7 & l t ; / i d & g t ; & l t ; r i n g & g t ; - 5 t r 9 h 2 s 6 N g V 4 G 0 C s E p o B D u E u C 4 G p L V 9 B u E 9 B 3 O 7 g G F 6 I T o C 6 D t g B r K v K p H k G v B l B G u D i L 4 B s D u D y F 5 J 0 c 8 c G h C i B z B 4 B B u i B o p H Q X 3 I w J u B w B 0 B n C k B p C & l t ; / r i n g & g t ; & l t ; / r p o l y g o n s & g t ; & l t ; r p o l y g o n s & g t ; & l t ; i d & g t ; 8 7 7 5 8 6 9 6 7 0 4 7 8 5 7 7 8 4 4 & l t ; / i d & g t ; & l t ; r i n g & g t ; 0 r 8 n 9 z v x 6 N w C q E x F 8 G o R 2 C t D 1 O w C 9 B 9 B O n D Z X y C o B o B O b 1 B O 2 C 0 C 9 B 1 D 1 F m B Q f d m B X b b q C T _ D T F 3 F q B h C j F h F b M d H f k B X 7 B Z s B s C m H g B R c Y C 3 C j B j B J L e j D G L v B W e g B c h F m C v B L L E r B U 2 B j E H J S d j C X H r C H J E G _ D R P t B l B L z C x E p B U - G 3 C 2 B n E y B i D o D j E h B 2 D r B 8 B 8 B 5 E r E y F 4 B 6 B r B U 9 I n J 9 D u C & l t ; / r i n g & g t ; & l t ; / r p o l y g o n s & g t ; & l t ; r p o l y g o n s & g t ; & l t ; i d & g t ; 8 7 7 5 8 6 9 9 1 0 9 9 6 7 4 6 4 4 2 & l t ; / i d & g t ; & l t ; r i n g & g t ; w m o v g h n n 6 N x F r L s E K _ C 3 B y C 9 D 0 B l C 8 C l I y C y E - B - B x B - C t B x C R i B j T l L u E y C k R x L n D 9 B v D 5 B 7 D 7 D k B t D r L 5 B r S 4 p U Y Y 6 B Y J _ B P t B L Y U L G i G l B g B I _ D t B u F y F w D 6 B 4 B 4 S t E n B _ O l V 1 C h B d j C 6 Q K s E m B 7 B 8 G X K J l R 3 E 4 F j B r B 8 B Y 8 F J j B U j C f j E n G r G p C f j M l C d k B & l t ; / r i n g & g t ; & l t ; / r p o l y g o n s & g t ; & l t ; r p o l y g o n s & g t ; & l t ; i d & g t ; 8 7 7 5 8 6 9 9 1 0 9 9 6 7 4 6 4 4 3 & l t ; / i d & g t ; & l t ; r i n g & g t ; n 4 g y q 3 i m 6 N t F 4 G - O - B - B q B X w C 5 B 9 B q B 1 B z B R v B g B x B l B 0 F P R I b 2 C z B q C s B - B o N x D 2 J t F _ I 2 w B n B l B G t H v B W 9 C i C 4 B r E n B 8 B a o L x J 6 O u F L e 4 B 9 M z J L 3 C v E 8 B s D c N U h E y B h B y B f w K y B w B w B l C 3 I u B 3 B s E 5 B - H H _ C f 0 G 9 D 3 B l X q H u C _ C 3 B & l t ; / r i n g & g t ; & l t ; / r p o l y g o n s & g t ; & l t ; r p o l y g o n s & g t ; & l t ; i d & g t ; 8 7 7 5 8 6 9 9 4 5 3 5 6 4 8 4 7 5 5 & l t ; / i d & g t ; & l t ; r i n g & g t ; 2 x - - m 8 h q 6 N m m B t n X n t K k 8 E 2 w I _ v M 0 h 3 B 4 i D h r C 5 n R w 3 H u 9 F j Z n G 7 j B g D l G p C 0 B 2 B h H k t K D 9 D l U 9 D w H u H 8 E w g B d y B 8 B r B y B g D n j D V l C 8 o E D & l t ; / r i n g & g t ; & l t ; / r p o l y g o n s & g t ; & l t ; r p o l y g o n s & g t ; & l t ; i d & g t ; 8 7 7 5 8 7 2 0 0 6 9 4 0 7 8 6 9 5 9 & l t ; / i d & g t ; & l t ; r i n g & g t ; 7 i o 2 n 0 u l 6 N l 2 B 5 8 G 7 g N 3 j O 3 s B t 6 D 1 4 K 4 z F v k E 8 0 C p 0 X 3 5 C & l t ; / r i n g & g t ; & l t ; / r p o l y g o n s & g t ; & l t ; r p o l y g o n s & g t ; & l t ; i d & g t ; 8 7 7 5 8 7 2 1 1 0 0 2 0 0 0 2 0 9 4 & l t ; / i d & g t ; & l t ; r i n g & g t ; l z i g t k 1 l 6 N u j I 8 2 G s j P 8 9 O _ - D y x L & l t ; / r i n g & g t ; & l t ; / r p o l y g o n s & g t ; & l t ; r p o l y g o n s & g t ; & l t ; i d & g t ; 8 7 7 5 8 7 2 1 1 0 0 2 0 0 0 2 0 9 5 & l t ; / i d & g t ; & l t ; r i n g & g t ; p k r n r r t l 6 N h h D i p K 3 j O u 7 H 1 x M l q B & l t ; / r i n g & g t ; & l t ; / r p o l y g o n s & g t ; & l t ; r p o l y g o n s & g t ; & l t ; i d & g t ; 8 7 7 5 8 7 5 4 7 7 2 7 4 3 6 2 2 0 2 & l t ; / i d & g t ; & l t ; r i n g & g t ; w p 5 - 6 i m 0 6 N m B o E r D g N o E u B u B m B u B l C X o B T Z t D o B q B y E w C X - B m B V Z 0 E h P 1 D n D i B u G i B T v B 1 H e P 7 E P Y t B B 1 B _ D v B 6 D 5 E P 4 B n B 8 B L W W p E z C l B L N y B H N 1 C w D a a U U S g D l C 6 E _ C g F C v C u F Y n B N v E N 2 B y B Q 7 P _ C & l t ; / r i n g & g t ; & l t ; / r p o l y g o n s & g t ; & l t ; r p o l y g o n s & g t ; & l t ; i d & g t ; 8 7 7 5 8 7 5 5 1 1 6 3 4 1 0 0 4 7 5 & l t ; / i d & g t ; & l t ; r i n g & g t ; w n x m 6 - 9 1 6 N k 8 C 0 z E w g S m w B 1 6 K p p C w 8 T & l t ; / r i n g & g t ; & l t ; / r p o l y g o n s & g t ; & l t ; r p o l y g o n s & g t ; & l t ; i d & g t ; 8 7 7 5 8 7 6 5 0 8 0 6 6 5 1 3 1 4 7 & l t ; / i d & g t ; & l t ; r i n g & g t ; w g v z 5 u 7 l 7 N X b o C h F T O M 5 B r F d - H u B d j C k B t F d f V u C k B K 5 B 7 B x D v D 0 C O z B - E - C g B T M o B K 3 I k B 7 B Z o B t D 0 C q B h C 9 B s B T e 7 C R I T 0 C Z O g B b Z s B O o M h D 4 Y v B m C R _ I - C c - C t B n H s l C s X p E 4 B W 4 B _ H s D s D 6 B p V x C W t B Y p B a J f s H l C i F - D _ C l G d n C w B l C 3 B u B _ E j G d S U a u I z E C y B f Q p D w C V w B i O d f u B & l t ; / r i n g & g t ; & l t ; / r p o l y g o n s & g t ; & l t ; r p o l y g o n s & g t ; & l t ; i d & g t ; 8 7 7 5 8 7 6 7 4 8 5 8 4 6 8 1 7 0 8 & l t ; / i d & g t ; & l t ; r i n g & g t ; j 8 u q h k 3 r 7 N V 5 B p D 3 B 7 B 9 B 4 E X u C 5 B D v F o B b 2 C y C Z F l D g B 1 B - E - C k C 4 D R R 4 D _ D i C k C 9 C G h D v B x B T e 4 D G z B e R W Y c 6 L e P v E L k C x C W c B Y J E c B G T z B G G v C t B t B x B c B P P L Y J H f i O H l C q E Q d g D j U K V 5 B Q d 8 E Q - D Q d o E 5 B 3 I p D d u B d u B y B U f V d j C j C u K u B & l t ; / r i n g & g t ; & l t ; / r p o l y g o n s & g t ; & l t ; r p o l y g o n s & g t ; & l t ; i d & g t ; 8 7 7 5 8 7 6 8 8 6 0 2 3 6 3 5 0 7 3 & l t ; / i d & g t ; & l t ; r i n g & g t ; k y m q k j i u 7 N 0 l D 9 y N 8 2 G 9 p D i k G s 5 C 8 t G q 9 B v t F h r C g 1 B m p J & l t ; / r i n g & g t ; & l t ; / r p o l y g o n s & g t ; & l t ; r p o l y g o n s & g t ; & l t ; i d & g t ; 8 7 7 5 8 7 7 2 2 9 6 2 1 0 1 8 8 0 4 & l t ; / i d & g t ; & l t ; r i n g & g t ; z j p 7 q x y 7 7 N j I 8 C t D v D v D v F 6 G 6 G x D 2 C s B z B b o B b o B 2 C _ G 7 B t D t L q B g H 2 C x F _ G 3 F y M z B 4 I x C p B g T 8 B L P k C c W 0 F - G 8 B 7 J n B W l B n B n B 5 J 8 B 3 C g C p B _ B 2 F z V r C k F a y B u B o H & l t ; / r i n g & g t ; & l t ; / r p o l y g o n s & g t ; & l t ; r p o l y g o n s & g t ; & l t ; i d & g t ; 8 7 7 5 8 7 7 2 9 8 3 4 0 4 9 5 5 8 1 & l t ; / i d & g t ; & l t ; r i n g & g t ; s k k p 5 0 3 g 8 N 7 x P m 1 I 3 7 M 0 h H p k M s Y 2 r D r l H _ t H s w F o u F & l t ; / r i n g & g t ; & l t ; / r p o l y g o n s & g t ; & l t ; r p o l y g o n s & g t ; & l t ; i d & g t ; 8 7 7 5 8 7 7 9 1 6 8 1 5 7 8 6 3 6 8 & l t ; / i d & g t ; & l t ; r i n g & g t ; v q 2 t 7 3 h j 8 N 4 M k B t u C _ z H m l I u t F - 4 I 4 4 N w F c u D a j B 2 D y B C P I v B i G 5 E _ D v B 0 4 E 6 _ R w Y r B w D _ B y D 3 C h H y D o I q I n N 2 i B 3 J h R v E w D q I u L z V x E z E m P J h B S j K 0 B h E n C p G 6 E v 5 b l v Q j 8 E 5 D p D & l t ; / r i n g & g t ; & l t ; / r p o l y g o n s & g t ; & l t ; r p o l y g o n s & g t ; & l t ; i d & g t ; 8 7 7 5 8 7 8 1 5 7 3 3 3 9 5 4 8 9 1 & l t ; / i d & g t ; & l t ; r i n g & g t ; g 1 1 t t k 5 m 8 N q l B 9 B 9 B 1 X - B s B j D o C 3 H s C 4 E l D g B 5 N m C z B 5 H i B g E i E g B e h F z K k G - C x H x H x B 9 C P m C x B 9 R j F e k C P 8 B a j B 2 B r B a l E k D m D l G y B _ C 4 H v k K _ C - F 5 I j C g D 2 H - D r M i F - I D & l t ; / r i n g & g t ; & l t ; / r p o l y g o n s & g t ; & l t ; r p o l y g o n s & g t ; & l t ; i d & g t ; 8 7 7 5 8 7 8 2 2 6 0 5 3 4 3 1 6 7 6 & l t ; / i d & g t ; & l t ; r i n g & g t ; g v r i k z k j 8 N o B q B - B 4 M 5 D 4 n K y N l D s U z b h F t K h O c - C h D 8 D - C o C r K v B m C R 1 B O i B g B I v B g G x B P L p B n B W 8 D p H i G R g k L p p C 6 6 J 7 D d k B r F l C 7 P j C l C N B C i b V l C 1 I & l t ; / r i n g & g t ; & l t ; / r p o l y g o n s & g t ; & l t ; r p o l y g o n s & g t ; & l t ; i d & g t ; 8 7 7 5 8 7 8 2 6 0 4 1 3 1 7 0 1 2 9 & l t ; / i d & g t ; & l t ; r i n g & g t ; q s p n - o g p 8 N m 5 B 0 C n I y C 5 B 7 B x D t D V d f f D 5 z N y N _ I q G g E g B 2 E O Z 7 B x D 6 C q q B G 9 C R s B o B F h D m C g B T T F I 7 9 C g p Y z q F n C 2 B t 2 F & l t ; / r i n g & g t ; & l t ; / r p o l y g o n s & g t ; & l t ; r p o l y g o n s & g t ; & l t ; i d & g t ; 8 7 7 5 8 7 8 2 6 0 4 1 3 1 7 0 1 3 2 & l t ; / i d & g t ; & l t ; r i n g & g t ; u x g j t 5 w o 8 N X z D p I X u E 9 B X 3 B k B l I o B 3 F s B m E F m B p D y C M x D Z 6 C h C i B F O 9 B - B s B r O - B 5 X v I s a - B 4 C O z B i B q B s C 4 E O g B O 7 X w E 2 C y E 3 D F X V u B Q X 8 C m B 7 B u E v F y C 2 J 8 J 4 l B T x B v B I m C x B q C x B x B q M x B x B r H v B P - E _ D R t B r p N 2 F 0 D _ B z E o m C 0 3 x B 3 l G h 2 K & l t ; / r i n g & g t ; & l t ; / r p o l y g o n s & g t ; & l t ; r p o l y g o n s & g t ; & l t ; i d & g t ; 8 7 7 5 8 7 8 3 6 3 4 9 2 3 8 4 9 4 3 & l t ; / i d & g t ; & l t ; r i n g & g t ; j 4 h 5 y 8 _ r 8 N k B K 2 J K K d d f V w C y E O h C 3 D 2 E y E x D q B M b 3 F 5 H s C b y E M O j D O 1 B q Q n D Z 7 F y E M m B m B r D m B t D v D M _ G Z t I M Z 8 Q M F 9 B 7 B o B 7 B 8 G y C w E Z 8 Q o B n I x F 9 B v D M 9 s D l S q D s F P 9 E n H P r H 9 E t B k C v B 9 C t B W c k C B I 7 E 1 G x C j 7 K U N C C p C w B u B K t F K 3 B H H J n B S 9 D S C r B m T J a 0 B - D k B f H J N L 7 Q 6 B 4 F 2 D k D i D j B N U K H H N m I p B n N z E N U y B S j M h G l C N W E n C J n B J l C J C L P P e 4 B L Y J S J E L P L E h B C E Q J z C z E P G G a S f d - I f u B - L & l t ; / r i n g & g t ; & l t ; / r p o l y g o n s & g t ; & l t ; r p o l y g o n s & g t ; & l t ; i d & g t ; 8 7 7 5 8 7 8 3 6 3 4 9 2 3 8 4 9 4 4 & l t ; / i d & g t ; & l t ; r i n g & g t ; l 3 p 3 r 3 _ p 8 N m B m B 9 B m B w J H g D d u B j C u B 9 S t i B u E w C 0 C z F Z Z s G M V V m B o B n L r D 4 G g N v D 0 C q B 0 J 6 G o B Z p F h C o B V V 7 v C 4 1 K B 1 C Y P P x B v B 9 C g E 8 D 9 C g B R h D G l B P 8 D - E e P k C k C c x B z N x B 6 D 4 B 9 M i L 6 B l B P e x B e P u D w F Y p B r B N E J Y n B 1 G c R P 4 B G P E L J 9 D S J W a a S N h B S U a J J L U y B l C n C 0 B i O S f r G j B a n B N U 5 C k - C M k B K K Q n G l C n C f d g D u H s K h M l C 6 E j C & l t ; / r i n g & g t ; & l t ; / r p o l y g o n s & g t ; & l t ; r p o l y g o n s & g t ; & l t ; i d & g t ; 8 7 7 5 8 7 8 3 9 7 8 5 2 1 2 3 2 5 3 & l t ; / i d & g t ; & l t ; r i n g & g t ; 8 5 j q 3 - 8 w 8 N h k L 1 k 4 B 5 i E u - H q l s C 6 g N o k T & l t ; / r i n g & g t ; & l t ; / r p o l y g o n s & g t ; & l t ; r p o l y g o n s & g t ; & l t ; i d & g t ; 8 7 7 5 8 7 8 5 3 5 2 9 1 0 7 6 7 2 4 & l t ; / i d & g t ; & l t ; r i n g & g t ; y r u 1 4 o r 8 7 N i j I 1 j L 0 - E i 2 H j k O 5 4 O 2 j G 7 _ E 2 z F g w G l y H - w I - g J & l t ; / r i n g & g t ; & l t ; / r p o l y g o n s & g t ; & l t ; r p o l y g o n s & g t ; & l t ; i d & g t ; 8 7 7 5 8 7 8 6 7 2 7 3 0 0 3 0 2 5 7 & l t ; / i d & g t ; & l t ; r i n g & g t ; k t 1 w - 6 _ m 8 N 3 O g a 8 Q v L 5 F s N 8 J l I w J g N k H p F j F m R g K i K r I r S y Z v h B 0 M i H q E x D 2 C m G 3 m I _ z K 8 t G h 7 D _ t H 0 5 H z z G 2 m I 3 5 C - v C & l t ; / r i n g & g t ; & l t ; / r p o l y g o n s & g t ; & l t ; r p o l y g o n s & g t ; & l t ; i d & g t ; 8 7 7 5 8 7 8 6 7 2 7 3 0 0 3 0 2 5 8 & l t ; / i d & g t ; & l t ; r i n g & g t ; q t r k j q 5 p 8 N 9 1 B n 4 E i p K j r E m k K o u M 4 8 I z z G s w F 5 v E n M & l t ; / r i n g & g t ; & l t ; / r p o l y g o n s & g t ; & l t ; r p o l y g o n s & g t ; & l t ; i d & g t ; 8 7 7 5 8 7 9 1 8 8 1 2 6 1 0 6 2 0 5 & l t ; / i d & g t ; & l t ; r i n g & g t ; g 1 z t q p - v 8 N 1 g E h 5 E 4 C g H X n v C O 2 C g H u r C i w H w t G 7 1 J w m C U j E m D U y B k D 2 K k D 2 H z p F 7 T K j C _ C & l t ; / r i n g & g t ; & l t ; / r p o l y g o n s & g t ; & l t ; r p o l y g o n s & g t ; & l t ; i d & g t ; 8 7 7 5 8 7 9 1 8 8 1 2 6 1 0 6 2 0 8 & l t ; / i d & g t ; & l t ; r i n g & g t ; m h w 8 z s v x 8 N n 3 C o B r I 0 C u E K _ q C l F z K o G j F x H _ I i e - C p K 4 P - N k G x B j F m C h F R v B k C m C z B - C x B - C o G m C h D R x B - C x B t H g B g E q C z K k G x B v H e 2 I G T i E g E g B - C 9 C I g B l F o C x B G P t B W 4 D P - E _ D _ D t B m C e k C P 4 B P R g E e 4 I 7 U x C G W z C e G h D c t H 8 Y - C 9 C - E i m F _ x s B o k T v n a t 3 N - n L p 0 K & l t ; / r i n g & g t ; & l t ; / r p o l y g o n s & g t ; & l t ; r p o l y g o n s & g t ; & l t ; i d & g t ; 8 7 7 5 8 7 9 9 4 4 0 4 0 3 4 9 8 4 4 & l t ; / i d & g t ; & l t ; r i n g & g t ; t 6 x t x 2 7 3 5 N p l C g V 5 O 0 w D g N j 2 B n I u V s B q C 6 Y j W m M p K - C b v F l i B u E z D 9 K i B o C x B z B u E M u n C 6 k F 6 o B w C S r B s L 0 D m D n G D 8 E Q J p B u D j V k I m I z i C u - C j C & l t ; / r i n g & g t ; & l t ; / r p o l y g o n s & g t ; & l t ; r p o l y g o n s & g t ; & l t ; i d & g t ; 8 7 7 5 8 8 2 0 3 9 9 8 4 3 9 0 3 7 7 & l t ; / i d & g t ; & l t ; r i n g & g t ; 1 g v y 9 2 1 7 6 N _ 4 K q s P g 4 G j 8 G o z E t v C u r C v q S m v Q q s O j r K o j L 1 5 F 4 i E 4 o H n 5 P & l t ; / r i n g & g t ; & l t ; / r p o l y g o n s & g t ; & l t ; r p o l y g o n s & g t ; & l t ; i d & g t ; 8 7 7 5 8 8 2 0 3 9 9 8 4 3 9 0 3 7 8 & l t ; / i d & g t ; & l t ; r i n g & g t ; 8 - i y 3 k v 7 6 N 0 l D k t L 5 x K 4 n D m z J 7 1 C 3 i q B h m E v k J _ m F s w G - w I h - H 2 2 O & l t ; / r i n g & g t ; & l t ; / r p o l y g o n s & g t ; & l t ; r p o l y g o n s & g t ; & l t ; i d & g t ; 8 7 7 5 8 8 2 4 1 7 9 4 1 5 1 2 3 1 4 & l t ; / i d & g t ; & l t ; r i n g & g t ; g v h g q j v h 7 N g n S s k H u E h F s j u C s u M r j I p j I y 9 Q 8 p D g 6 G o 3 O o 5 J & l t ; / r i n g & g t ; & l t ; / r p o l y g o n s & g t ; & l t ; r p o l y g o n s & g t ; & l t ; i d & g t ; 8 7 7 5 8 8 2 4 5 2 3 0 1 2 5 0 6 9 5 & l t ; / i d & g t ; & l t ; r i n g & g t ; k p v z g q q i 7 N g y Z i j I r L 6 Q v c q E i 8 C k 9 W t D 9 B t T z L 3 D q Q y q B T 6 v E 7 F - C x K k E 3 i B s C o G v K m M 5 7 B g U 1 N p H k M x H 4 n C g M t K 4 P i U 8 P I u - B t b B w Y v H 7 E 7 _ E l x - B g T x C g 2 C 2 t J h H C 3 x T y 6 G 9 3 N t 8 L i o J & l t ; / r i n g & g t ; & l t ; / r p o l y g o n s & g t ; & l t ; r p o l y g o n s & g t ; & l t ; i d & g t ; 8 7 7 5 8 8 2 4 8 6 6 6 0 9 8 9 1 2 1 & l t ; / i d & g t ; & l t ; r i n g & g t ; q k 9 r n - m m 7 N g m E 2 t R v s D 1 B 6 i J q k B n O 5 K l 0 D 4 8 E i Z - k Q g B R 7 N 4 P k M _ I z K l O 3 W j F v t B _ v H h o H w o F 5 7 B q c 3 7 C s 5 E z w E j x G 6 1 C g y g B - w I x p z B 0 H 0 m M h w H l j E & l t ; / r i n g & g t ; & l t ; / r p o l y g o n s & g t ; & l t ; r p o l y g o n s & g t ; & l t ; i d & g t ; 8 7 7 5 8 8 2 4 8 6 6 6 0 9 8 9 1 2 2 & l t ; / i d & g t ; & l t ; r i n g & g t ; k g l 6 6 x n m 7 N 0 y I 4 h C 7 t G 1 T 8 5 W w x G m p U o 5 P t 8 C o 2 B w g G z 7 N q 2 E i s C 1 t D 2 2 O & l t ; / r i n g & g t ; & l t ; / r p o l y g o n s & g t ; & l t ; r p o l y g o n s & g t ; & l t ; i d & g t ; 8 7 7 5 8 8 2 5 2 1 0 2 0 7 2 7 5 1 6 & l t ; / i d & g t ; & l t ; r i n g & g t ; 0 - 3 6 n i u m 7 N 6 1 4 2 C h l j k B - l q v D & l t ; / r i n g & g t ; & l t ; / r p o l y g o n s & g t ; & l t ; r p o l y g o n s & g t ; & l t ; i d & g t ; 8 7 7 5 8 8 2 7 2 7 1 7 9 1 5 7 7 3 2 & l t ; / i d & g t ; & l t ; r i n g & g t ; j r 4 7 t 6 8 r 7 N 6 y M o l D q l E 7 o I p 6 J h m M u - H w x G 0 v G _ - D 3 u D 5 p F i 9 F _ o E & l t ; / r i n g & g t ; & l t ; / r p o l y g o n s & g t ; & l t ; r p o l y g o n s & g t ; & l t ; i d & g t ; 8 7 7 5 8 8 6 3 0 0 5 9 1 9 4 8 0 2 4 & l t ; / i d & g t ; & l t ; r i n g & g t ; q 5 u - g g j y 7 N x x N n d i w H n _ C o j L v G 0 3 H & l t ; / r i n g & g t ; & l t ; / r p o l y g o n s & g t ; & l t ; r p o l y g o n s & g t ; & l t ; i d & g t ; 8 7 7 5 8 8 8 3 9 6 5 3 5 9 8 8 4 8 2 & l t ; / i d & g t ; & l t ; r i n g & g t ; s m o n r p _ q 7 N 0 x O z x F g 6 F h w G 7 o I u 2 K p u F i 7 H 4 8 I y s H y 5 H 1 2 F g i F & l t ; / r i n g & g t ; & l t ; / r p o l y g o n s & g t ; & l t ; r p o l y g o n s & g t ; & l t ; i d & g t ; 8 7 7 5 8 8 8 7 0 5 7 7 3 6 3 3 9 5 9 & l t ; / i d & g t ; & l t ; r i n g & g t ; q 3 w j j j 0 2 7 N l 4 E y n G 4 0 I 9 p D 2 4 D y 0 F x z H 2 j L 2 r D v Q 2 J - F g h B i O h Q q W u J r D 2 G 1 I 8 N l E & l t ; / r i n g & g t ; & l t ; / r p o l y g o n s & g t ; & l t ; r p o l y g o n s & g t ; & l t ; i d & g t ; 8 7 7 5 8 8 9 0 8 3 7 3 0 7 5 5 6 1 6 & l t ; / i d & g t ; & l t ; r i n g & g t ; h h w h 3 w 2 _ 7 N h I v D s E w C 5 B 5 D 9 D u B 3 u B m 7 D 7 B w V 7 B y C u E m B 5 B w C u C 5 B y C o B b i B q C T h D _ D m C m C x B g E g B k C P x C z G L y F W 4 B _ F x B h D s C 6 C O M 7 B 9 B 0 C v F w C y C 3 B y J 2 J 9 H m B 9 H 5 B o B 5 B r D y C k B 3 B - K m B X - O t D 5 D 3 I s H j C n X s E t L Z x D 8 G l j B B R 5 E k C q D w F v C 3 G c 7 C 9 Q x J c n B e h F m C i C G g B t H c 3 G _ F 6 D 4 D v J I v C g I u F r E 1 Q 4 B z G W p B n B z C Y r a p B t E w F x U t U H V - D f h B r B 8 B 6 B 7 w D a Q u B g F y B r C E u D w F 1 E C h B r B N S S j C u B & l t ; / r i n g & g t ; & l t ; / r p o l y g o n s & g t ; & l t ; r p o l y g o n s & g t ; & l t ; i d & g t ; 8 7 7 5 8 8 9 1 5 2 4 5 0 2 3 2 4 4 0 & l t ; / i d & g t ; & l t ; r i n g & g t ; r 8 h t y y w m 8 N j l C y g Q _ 3 J 5 w F l 6 G u - H q - B s 9 U 5 0 I k w P 4 o H 9 v M & l t ; / r i n g & g t ; & l t ; / r p o l y g o n s & g t ; & l t ; r p o l y g o n s & g t ; & l t ; i d & g t ; 8 7 7 5 8 8 9 7 3 6 5 6 5 7 8 4 9 7 6 & l t ; / i d & g t ; & l t ; r i n g & g t ; 9 8 i 3 g 1 8 q 8 N - q H q B u V - S h T - O x L 0 E s R m E p I m V 1 F o N p I v F 4 G 6 G 7 O s V 7 O _ U h I w C y J h L v F 1 F l F o M h C z F D 1 2 E 6 _ R 0 Y 4 B v m B 4 I 9 N g M v B o j B i 9 G r B n N x E 0 L h B p C n E m O p G k F m D 2 D w D w D y F L q 2 C d _ E n C j B p B v f 9 z C Q w B 9 D p C j B r B 1 r B y k C & l t ; / r i n g & g t ; & l t ; / r p o l y g o n s & g t ; & l t ; r p o l y g o n s & g t ; & l t ; i d & g t ; 8 7 7 5 8 9 0 2 1 7 6 0 2 1 2 1 8 6 3 & l t ; / i d & g t ; & l t ; r i n g & g t ; v g 1 m i p w 1 8 N s l B 2 U q 1 G l y K 7 g B h h D u n C 7 Z - l E x - E m w G l 8 E & l t ; / r i n g & g t ; & l t ; / r p o l y g o n s & g t ; & l t ; r p o l y g o n s & g t ; & l t ; i d & g t ; 8 7 7 5 8 9 0 2 8 6 3 2 1 5 9 8 8 2 6 & l t ; / i d & g t ; & l t ; r i n g & g t ; n 0 1 k m g s 5 8 N w C 8 C V t 8 G u 7 D 9 H X _ G Z i K 1 D s B q J w N u G k E 7 H s C n D h D 9 E h D q C 6 C z B o G v H _ D 8 D W G _ D - E i C _ D e t B x B P t B w F i C r E r H t B 9 m D r n G U j B 1 C n B v C E s q O h U D H v o F l - B r D 2 N 8 C & l t ; / r i n g & g t ; & l t ; / r p o l y g o n s & g t ; & l t ; r p o l y g o n s & g t ; & l t ; i d & g t ; 8 7 7 5 8 9 0 2 8 6 3 2 1 5 9 8 8 2 7 & l t ; / i d & g t ; & l t ; r i n g & g t ; m - - k o - q 4 8 N t w K 9 8 I 2 x B s 6 B 8 Y l 8 N r - P 7 r B 5 h B k n C l o F & l t ; / r i n g & g t ; & l t ; / r p o l y g o n s & g t ; & l t ; r p o l y g o n s & g t ; & l t ; i d & g t ; 8 7 7 5 8 9 0 8 0 1 7 1 7 6 7 4 1 2 8 & l t ; / i d & g t ; & l t ; r i n g & g t ; 8 z y i p m t 1 8 N p D z F y E - B 4 C - B o B 5 B j C 3 B w C 0 C y C 2 C w N T k C l B v B x B m C e x B i B j D i J h O B 0 I z z H l 9 C - D j G g D - I y B g D i F u J r D 8 C j C & l t ; / r i n g & g t ; & l t ; / r p o l y g o n s & g t ; & l t ; r p o l y g o n s & g t ; & l t ; i d & g t ; 8 7 7 5 8 9 1 0 0 7 8 7 6 1 0 4 7 0 7 & l t ; / i d & g t ; & l t ; r i n g & g t ; s t q j 4 q k 4 8 N z O j L 6 Q q l B 4 J p L n L 4 Z w V 6 C g E i E m G l W t K t K k G 6 D 6 I _ P 6 P 7 N x K i M _ I x H 7 E v C 7 C j D 2 E s C h D k E 6 C 1 B 2 E s B q C j D h D m C 4 B 8 B a 8 B l B _ B t E v C W v N H p D j I s E 8 C 9 I n E J w D 8 B 8 B a j B Y Y U k D x E g C i F h E 2 D j E i S t C 2 H g F j J 9 I h G 4 7 B j 4 B 4 R & l t ; / r i n g & g t ; & l t ; / r p o l y g o n s & g t ; & l t ; r p o l y g o n s & g t ; & l t ; i d & g t ; 8 7 7 5 8 9 1 0 0 7 8 7 6 1 0 4 7 0 8 & l t ; / i d & g t ; & l t ; r i n g & g t ; y 1 o y _ s r 3 8 N m a 2 3 G j W _ v H 0 w C k h E y - D t 3 B h g I 5 t D & l t ; / r i n g & g t ; & l t ; / r p o l y g o n s & g t ; & l t ; r p o l y g o n s & g t ; & l t ; i d & g t ; 8 7 7 5 8 9 1 0 0 7 8 7 6 1 0 4 7 0 9 & l t ; / i d & g t ; & l t ; r i n g & g t ; 9 - k p u z y 4 8 N j u C i j I 7 7 H w R o U k p C 7 r C s s E - U - g B o 9 B n i C 0 L _ E 2 q E S h L 3 o C w I & l t ; / r i n g & g t ; & l t ; / r p o l y g o n s & g t ; & l t ; r p o l y g o n s & g t ; & l t ; i d & g t ; 8 7 7 5 8 9 1 3 1 7 1 1 3 7 4 9 8 0 4 & l t ; / i d & g t ; & l t ; r i n g & g t ; u j j 9 q j 9 o 9 N 6 k B t X p I 3 F x X h L - H y J h L _ E w B 8 N 3 O 1 D m E 1 F 5 I l G p L 2 G y Q 0 G h P x T u U 1 B j D 1 g B p H n K m M n O g J g Q 8 P - E - E l O u G _ 3 B 5 M z Q x r B o L g I t V 8 X 8 B k P 3 a z J g T 6 X g T w L t N 6 H o S 7 w B u C 0 C l C n I u J 5 I n G i D & l t ; / r i n g & g t ; & l t ; / r p o l y g o n s & g t ; & l t ; r p o l y g o n s & g t ; & l t ; i d & g t ; 8 7 7 5 8 9 1 5 5 7 6 3 1 9 1 8 3 4 1 & l t ; / i d & g t ; & l t ; r i n g & g t ; 1 o 3 s 9 u i q 9 N q E M 8 l K B 3 G g P k I l D i H n O r T k E o C 7 N l d h P x v B 3 F 2 V h C l h B z i F x K 0 U 0 2 F p n B l S 5 g B 3 R 5 k B 3 M 5 M o I r V r R t M 5 Q i I r C q F _ R 9 D u S - G h H j H 4 H y I m D 1 E l E h B w C w C m B r D d _ E 5 D q E w C 3 S i D 3 C y i B s L k T w D 7 G 0 D r C 8 C r F 1 O 0 G j I 5 B 7 L j G y F i T 7 Z w F g C t E C _ N 5 C u i B K - g D M 7 B 5 O h T n I 5 O - O n I 4 G 6 E 2 K u L n J s H 8 E - L f j Z 5 4 B i F j M & l t ; / r i n g & g t ; & l t ; / r p o l y g o n s & g t ; & l t ; r p o l y g o n s & g t ; & l t ; i d & g t ; 8 7 7 5 8 9 2 1 7 6 1 0 7 2 0 8 9 3 9 & l t ; / i d & g t ; & l t ; r i n g & g t ; g - p 9 o 4 8 s 9 N 4 - L p n O 2 o K 7 g K m h I 7 9 D 7 y M 3 7 C q z F y 4 f u 1 B 1 u D v x G & l t ; / r i n g & g t ; & l t ; / r p o l y g o n s & g t ; & l t ; r p o l y g o n s & g t ; & l t ; i d & g t ; 8 7 7 5 8 9 6 2 3 0 5 5 6 3 3 6 4 9 9 & l t ; / i d & g t ; & l t ; r i n g & g t ; n o 2 i t j z - 9 N r F - H 2 Q 5 O 6 M n I t L v F u E 7 B 3 F z B 1 B p D i F x D _ G 2 J t I y a j T l I u J z D 2 E z H _ D s C g K 1 K q G s G g E h D - E 9 C t J g L 1 N 0 I 7 C 6 C 6 I - E - C i C 8 L _ F 4 B 2 F g P q D 7 C 5 G 8 O 1 C 4 F q F 3 E r B u D r C 3 C m D l Z k F u H y D l B g C 2 B j B j J u K j G 5 C i D r C 9 I g F - D 3 B 9 D j G & l t ; / r i n g & g t ; & l t ; / r p o l y g o n s & g t ; & l t ; r p o l y g o n s & g t ; & l t ; i d & g t ; 8 7 7 5 8 9 6 2 3 0 5 5 6 3 3 6 5 0 0 & l t ; / i d & g t ; & l t ; r i n g & g t ; s 2 m j x h v g _ N v F w C j C z F n I m N i K h C z H o C 3 H m J h O r K o G q M k G i G 6 D r K j E - P 4 B 9 C k C k G j D - E 9 G m L l K k I m I 4 B - E q F v G 3 E 6 B g C g F 9 D g F s H h B l E y C h I 0 C h J p G 3 B x F u C _ E _ C 3 I 3 I j C q H - F & l t ; / r i n g & g t ; & l t ; / r p o l y g o n s & g t ; & l t ; r p o l y g o n s & g t ; & l t ; i d & g t ; 8 7 7 5 9 3 5 2 9 7 5 7 8 8 6 0 7 6 7 & l t ; / i d & g t ; & l t ; r i n g & g t ; o _ i j y - j n 9 N u G g H j I _ e 1 S 0 J g R Z 0 E 8 I n G m C g J k G z I l L s J - F g H k C _ L t H 4 G q E _ D s G x D o E 9 B n D w E j P i E 1 D 4 M z F u E 8 G 0 E 4 C i E 4 C _ j B 5 H _ D h D k H x H 2 E j F h C _ P _ I 4 I k V o E 9 F l O 0 E 8 G n F 3 K 6 G i B w F i M r K k C h D 8 G y E i Z k J z K m C 1 i I 1 0 O D B n s B k 4 L - m J _ q E K - P 0 R h G v F j M 4 O n H 2 B h B p C r C m P J o k C t - H 7 L & l t ; / r i n g & g t ; & l t ; / r p o l y g o n s & g t ; & l t ; r p o l y g o n s & g t ; & l t ; i d & g t ; 8 7 7 5 9 7 1 7 5 3 2 6 1 2 6 9 1 2 7 & l t ; / i d & g t ; & l t ; r i n g & g t ; n o x r v _ 1 1 9 N q E s J 0 Q q E v Y 0 G i W u C s E 9 t J 1 K v H T T s G _ D z B i B Z 4 C - S m B 9 H M X 2 C 9 B o B K F r - K v 2 I _ s 5 B y D C J C w F 6 B 3 G s D u D 8 B t E o O u C 2 M 8 C S J W m L l B p B C h B f u B 5 B w C V D 5 D t Y u B u B u B V 7 L 4 M k B 7 D 3 B & l t ; / r i n g & g t ; & l t ; / r p o l y g o n s & g t ; & l t ; r p o l y g o n s & g t ; & l t ; i d & g t ; 8 7 7 5 9 7 1 9 2 5 0 5 9 9 6 1 2 6 2 & l t ; / i d & g t ; & l t ; r i n g & g t ; h s h 0 j k v j _ N j I n I q E v 9 B 9 S t D v F g N - O p I n T 0 E 1 D 3 F 4 C h C 8 D 5 E u D u L 6 B k C 7 R z G v C w F t E 0 F 9 G 1 E 6 F s I 0 F 9 M v J l B w O k t B & l t ; / r i n g & g t ; & l t ; / r p o l y g o n s & g t ; & l t ; r p o l y g o n s & g t ; & l t ; i d & g t ; 8 7 7 5 9 7 1 9 2 5 0 5 9 9 6 1 2 6 3 & l t ; / i d & g t ; & l t ; r i n g & g t ; s t 2 y 0 i 8 h _ N p D t D v F x F 9 B 2 C l I o B m B d n M i D h E 8 C t F r X n I 4 G l I j j R 9 F j F o C i E O X 3 B d z 6 I z b P n W h D q C x D x D Z s w H k L k 2 B w 9 B h N l i C g Y - J r B l R i P _ O 0 c u I m F w K k h B 7 D 6 E g D 0 B y L j H h H 1 E l H 2 D y D 6 K - P _ C u B D & l t ; / r i n g & g t ; & l t ; / r p o l y g o n s & g t ; & l t ; r p o l y g o n s & g t ; & l t ; i d & g t ; 8 7 7 5 9 7 2 6 1 2 2 5 4 7 2 8 3 4 4 & l t ; / i d & g t ; & l t ; r i n g & g t ; v 4 p h 4 8 1 j 9 N u C s r B l I 8 G g H w G _ D x B x B z B x B p K - C 9 C 3 M 4 B 9 C v B k M 8 D c v C z G q D i C i C 6 p B p K x H e P e g B q C 8 I x B e 9 E k G x B z B R R P s D n B W i C c e I r W e k C c q D _ F v B k M m G v B _ L _ T c i C 6 X u B 8 N 5 D H S f n G H d r F m B 7 B j C d w B H 0 B a h B y B u B V k B n I m B V k B j G 7 D V K M D X S H Y a J d 9 D - L h G o E s H j C u B w B i F d d k B 8 C x O 3 P - F 6 E 1 I q H d l C 5 I 9 D n M l M 5 I o H & l t ; / r i n g & g t ; & l t ; / r p o l y g o n s & g t ; & l t ; r p o l y g o n s & g t ; & l t ; i d & g t ; 8 7 7 5 9 7 2 7 4 9 6 9 3 6 8 2 0 1 4 & l t ; / i d & g t ; & l t ; r i n g & g t ; 2 3 4 3 s p i s 9 N 4 m f 1 y S I q B Q x 2 B g B l D 2 C D h u B B h D e k C 8 L v B x B q C r I 5 F s B T 8 d 9 t l B m F w K l C w H 0 B h E p B c v B - E 9 C o C l B p B l B m C v C a L r B g C h B U r B C C p C J _ B U S 2 B r B r B k D 8 B r C J 0 D p N J h J H H V m B 3 B g D w B u B n C n C & l t ; / r i n g & g t ; & l t ; / r p o l y g o n s & g t ; & l t ; r p o l y g o n s & g t ; & l t ; i d & g t ; 8 7 7 5 9 7 4 1 5 8 4 4 2 9 5 4 9 8 3 & l t ; / i d & g t ; & l t ; r i n g & g t ; j q m 3 v g n s 9 N 6 U r I t I z F 6 M 0 G h I 2 y C 9 u B q V y C - c l I _ M i N 8 G s E p I z D j P h P u g C 2 6 E q L q L y F t E y F 5 f s D 5 G g I 6 L w F G t l B 1 C j N 9 Q 2 X 9 h C 4 o H & l t ; / r i n g & g t ; & l t ; / r p o l y g o n s & g t ; & l t ; r p o l y g o n s & g t ; & l t ; i d & g t ; 8 7 7 5 9 7 4 3 3 0 2 4 1 6 4 6 8 8 4 & l t ; / i d & g t ; & l t ; r i n g & g t ; o 1 l t s w y 1 9 N 7 k F i 3 Y 5 i E z t K 2 v H j x R y o B C _ C S Y p B z E x V 1 C 3 r B 8 X x E - G _ B j B 5 C U _ B 8 B v i 2 C & l t ; / r i n g & g t ; & l t ; / r p o l y g o n s & g t ; & l t ; r p o l y g o n s & g t ; & l t ; i d & g t ; 8 7 7 5 9 7 4 6 3 9 4 7 9 2 9 2 3 4 6 & l t ; / i d & g t ; & l t ; r i n g & g t ; 4 l r h 4 7 i _ 9 N _ 3 F 6 5 K P g 7 B k x B h s C 7 8 F 9 p C y w C o Z 7 0 C _ 2 C i s t C & l t ; / r i n g & g t ; & l t ; / r p o l y g o n s & g t ; & l t ; r p o l y g o n s & g t ; & l t ; i d & g t ; 8 7 7 5 9 7 5 0 1 7 4 3 6 4 1 4 2 2 2 & l t ; / i d & g t ; & l t ; r i n g & g t ; 5 m x p r 3 4 m _ N u J 8 z C g m D q V z L s E 4 4 B r H i k B w 7 E u n C x K q o F z 1 C r y B - v B h h B n r B 5 r B r 8 D q 2 B z x C h H l o C w w D o n I 3 p B h x B s O 0 K 0 G y b 8 z B h Z & l t ; / r i n g & g t ; & l t ; / r p o l y g o n s & g t ; & l t ; r p o l y g o n s & g t ; & l t ; i d & g t ; 8 7 7 5 9 7 5 0 1 7 4 3 6 4 1 4 2 2 3 & l t ; / i d & g t ; & l t ; r i n g & g t ; 4 k w t 7 x m n _ N F t w G o 6 P l y B u o B s q E t 5 D n 8 E p - B & l t ; / r i n g & g t ; & l t ; / r p o l y g o n s & g t ; & l t ; r p o l y g o n s & g t ; & l t ; i d & g t ; 8 7 7 5 9 7 5 0 5 1 7 9 6 1 5 2 4 6 1 & l t ; / i d & g t ; & l t ; r i n g & g t ; x o x v 1 l t m _ N 3 l C 0 R i z B p 2 B q m B o B 7 2 D q 0 X r 7 F u x K 2 o D 7 S q S 0 u B z a 9 u D z S s n B & l t ; / r i n g & g t ; & l t ; / r p o l y g o n s & g t ; & l t ; r p o l y g o n s & g t ; & l t ; i d & g t ; 8 7 7 5 9 7 5 1 2 0 5 1 5 6 2 9 5 9 5 & l t ; / i d & g t ; & l t ; r i n g & g t ; u 4 n p m j 0 s _ N o l D 4 z O 0 w E 1 h F 8 4 d q - K & l t ; / r i n g & g t ; & l t ; / r p o l y g o n s & g t ; & l t ; r p o l y g o n s & g t ; & l t ; i d & g t ; 8 7 7 5 9 7 5 1 2 0 5 1 5 6 2 9 5 9 6 & l t ; / i d & g t ; & l t ; r i n g & g t ; t s o w 1 o h r _ N 5 3 E h - J 8 n E s q C m J 2 I r E p H o G 7 E t y C 1 q C z w D 2 d g U 9 9 C s 9 G g b n o C t i K & l t ; / r i n g & g t ; & l t ; / r p o l y g o n s & g t ; & l t ; r p o l y g o n s & g t ; & l t ; i d & g t ; 8 7 7 5 9 7 5 9 7 9 5 0 9 0 8 8 6 4 7 & l t ; / i d & g t ; & l t ; r i n g & g t ; 0 0 o 7 k 6 w 1 _ N 2 s B v Y 8 y B 1 r I 9 l C o m B o 3 G 0 2 F t W L n J h H t H 2 O 3 F _ f q G z B R y F 5 G x D p I 5 j C _ o B m d z Z g v C j l I g T g Y r B E - q C h B k s C w t B l 4 B & l t ; / r i n g & g t ; & l t ; / r p o l y g o n s & g t ; & l t ; r p o l y g o n s & g t ; & l t ; i d & g t ; 8 7 7 5 9 7 7 7 6 6 2 1 5 4 8 3 8 5 7 & l t ; / i d & g t ; & l t ; r i n g & g t ; s 8 i g x o i m _ N - t C 4 G 3 O 0 z G z B M h c q C s C s C i E F R I k u 4 B 3 s B y I 3 C x E l R r B 1 E z e t G 9 D 0 B N z C 7 C i C r E 2 F w I s O t U s 1 C l C j M s H 6 E r F Q r U 9 I 8 C 9 D l G p G - D 8 C _ E & l t ; / r i n g & g t ; & l t ; / r p o l y g o n s & g t ; & l t ; r p o l y g o n s & g t ; & l t ; i d & g t ; 8 7 7 5 9 7 7 8 6 9 2 9 4 6 9 9 2 3 0 & l t ; / i d & g t ; & l t ; r i n g & g t ; n p y j 0 - z p _ N i N l I v F p D o K p D i V 6 E h G r D 5 B 0 C q a s a z F _ G 4 J t D K H r C H y B l C k B 5 B 0 C 6 G X K y C 9 B v L m p F 9 p G u o B 0 F w F g T 3 G 5 M w D w F p E 2 2 L 8 p J & l t ; / r i n g & g t ; & l t ; / r p o l y g o n s & g t ; & l t ; r p o l y g o n s & g t ; & l t ; i d & g t ; 8 7 7 5 9 7 7 8 6 9 2 9 4 6 9 9 2 3 1 & l t ; / i d & g t ; & l t ; r i n g & g t ; 8 2 v u w 5 1 p _ N D p 7 R u w H w w B E p B _ B 2 B 3 C 8 B v E t E s D 6 B 6 B 9 G a 2 B 0 B k F n G H g D 5 P l C j G _ C l G - I i F p G t G & l t ; / r i n g & g t ; & l t ; / r p o l y g o n s & g t ; & l t ; r p o l y g o n s & g t ; & l t ; i d & g t ; 8 7 7 5 9 7 8 3 8 4 6 9 0 7 7 4 3 7 9 & l t ; / i d & g t ; & l t ; r i n g & g t ; 3 x 8 9 n 1 o 7 _ N m B 1 F v L r L M z F j I u C 5 D 3 B 5 D j C t D k a s E w C h G u K q K r F v F v F o H D l 4 C s y G t H x B i Q 3 K o C g E g J h D z K h F t K v B 9 C h D x B i E R P R _ D j D o C - E c h D T m r Z 9 C t H 4 I v K c e v B c e 4 B z C a r B U p B l B e x B R c Y N L G 9 N g E G 5 G L L G I F I L C Q J P x B v B v B F B z B I I i B M M H D o B m B D H C C H M Q M C H C K 7 B M K V V M K K D u C C X K Q X o B s E 2 C F L N G C L R W R F I E I F T B R C G I G P W R F g B F M Z D y B o B B F Z M 8 C F Z B F F I F o C e I M m C B W T v B h F - C g J 4 - B m C v B _ D m M i B i B j 7 B 7 y E s - D D h M l C 8 C k B l C l G n C w H o H 9 D i F j M n C m S 9 I w B 7 j B 5 D 5 B z F 5 B r D 8 C o W 3 I s K w K - D - I n U 2 H 0 B 2 B N 2 i F 7 - V s _ D & l t ; / r i n g & g t ; & l t ; / r p o l y g o n s & g t ; & l t ; r p o l y g o n s & g t ; & l t ; i d & g t ; 8 7 7 5 9 7 8 3 8 4 6 9 0 7 7 4 3 8 0 & l t ; / i d & g t ; & l t ; r i n g & g t ; j 3 6 8 1 7 l 6 _ N - r E F i B g B - B Z y C l I x D X w C y C q B m E 6 C m B K 9 D k B K y C z F 7 B o B b I q B q B O 2 C i B e T 1 F O z B o B l C f x D i B k B 9 B q B x B x C F Z 7 B k E z D 7 B k B S y C y C q B u E 9 B 5 B 4 C t D x D s C 9 B m B 5 B g N M v D O m C O l I K Q H z C L C C m B C Q X D X V 2 C V Z D K X m B z D K V k B Z g B o B Q K k B K 9 B B P g B 9 B t D d m B Z o B r D o B o B Z m B D m B M M n C t D H D v D S H Q 3 B M w C M Z y C Z O i B v B h F F m B o B Q 7 D k B m B M 5 B o B 5 B Z t D 9 B o B m B o B o B y C - B m B o B m B X H V X K 4 G o B w C 0 C V 3 B w C v D x D w C 2 C R 8 Q 3 B T b j I 1 D z F - B P v B V 7 B l I y C y C 2 C 7 B g B O D x B y 0 F p 5 v S a j H q P p B 1 C 8 B 6 B t B R R e P l B W 7 G 8 B g C v G t C y L 2 B U _ B 5 J i n B & l t ; / r i n g & g t ; & l t ; / r p o l y g o n s & g t ; & l t ; r p o l y g o n s & g t ; & l t ; i d & g t ; 8 7 7 5 9 8 0 5 1 4 9 9 4 5 5 3 0 2 1 & l t ; / i d & g t ; & l t ; r i n g & g t ; h u w s r k 2 4 - N 5 h B F X h I 5 B o B q B Z 2 C m B u B l G Q K M o B x D x D v D y C M O g B m C g B F 0 C j T p I 0 E q B - S k B D H 2 D r C i D k B q E 9 B T j D g B b x B O Z Z q E V u C y C x D 4 C j Y O h i F L B R g B R v C W u D n B W G - C c 9 Q p E 6 B 5 G t B q L D f d h B a Y n B 4 B 4 I G 5 G o F U _ B z C p B _ B z E Y Y 2 F l B E t k D t U & l t ; / r i n g & g t ; & l t ; / r p o l y g o n s & g t ; & l t ; r p o l y g o n s & g t ; & l t ; i d & g t ; 8 7 7 5 9 8 0 5 4 9 3 5 4 2 9 1 4 6 7 & l t ; / i d & g t ; & l t ; r i n g & g t ; 6 - 1 r 9 y m 2 - N y C u E 8 J 0 C - B - B o N q B 7 B m B v D x D g H _ J 2 C 0 C m B y C v o B 3 B 7 D l C j C 3 B 5 B _ M 2 J t v B y 5 2 D M h p B u y M 1 h F i 7 c 0 D D j B p C l E g C 5 C x E 3 C v M a 3 C n N w L u _ B t N 2 D _ B 1 C h g B 0 9 w C 3 l G w m B & l t ; / r i n g & g t ; & l t ; / r p o l y g o n s & g t ; & l t ; r p o l y g o n s & g t ; & l t ; i d & g t ; 8 7 7 5 9 8 0 5 4 9 3 5 4 2 9 1 4 6 8 & l t ; / i d & g t ; & l t ; r i n g & g t ; 1 m 1 4 p o o 1 - N s E y C s B T q B K Q 8 C V u E u C Q V o B 9 B v D 3 X 9 o B x D F 5 s I v t M s u O t 0 e j y h B t 4 O - r B H a r B j B f h B 2 B w B _ C n C h B 1 E a 0 B f l C f S q F a p B s F 4 B 8 B 3 C t C 1 E U t M i D p C i D a E W 8 B U p B m T a r w n B i X f U L z M 7 e k B n C y B U U E G W E a 9 e l C 5 P 8 E d H a S p C 0 B S N P N N 2 B j E n C V t D S o F o S i D j C 6 E & l t ; / r i n g & g t ; & l t ; / r p o l y g o n s & g t ; & l t ; r p o l y g o n s & g t ; & l t ; i d & g t ; 8 7 7 5 9 8 0 8 2 4 2 3 2 1 9 8 5 1 4 & l t ; / i d & g t ; & l t ; r i n g & g t ; _ 4 h t n v s u _ N u C 0 C z D - B 7 B j C 7 I p D v F y C k B g D - D _ C p D y C m B 1 i B s C l B l V t B e T X 8 Q 0 C 5 F 7 B X y M B 1 G 6 B v B T q B M 2 J 0 C b g B b z B u F v B b b O 1 X 1 7 B a _ B 9 G 5 G 5 G k L l B v B T q B k E 8 D P x E x C N j B r C r B n N s I 0 F u D 6 B g u E w C 7 B v D t L q B 0 C 0 C w C H H r C H D v F 7 O D f Y o I r B 2 B n C & l t ; / r i n g & g t ; & l t ; / r p o l y g o n s & g t ; & l t ; r p o l y g o n s & g t ; & l t ; i d & g t ; 8 7 7 5 9 8 1 6 1 4 5 0 6 1 8 0 7 6 2 & l t ; / i d & g t ; & l t ; r i n g & g t ; m h m j j 2 i n - N M 7 B o B K u l B x 6 G 0 o a W 6 D 4 B - C g B g E g B e x B R e L 5 E n B E R x B o M g B o C x B i B h D m C c 8 D P x B P x C R F e t B B G m C W G 4 I 4 B i C k C l B 9 C t B L s D i L W E W G n B l B N G 4 D r E W v B x C G c L L e s D c W 7 C q D W L G L 6 B l B w D G E G z C W B y k C 7 7 L V n C V 8 C M K H _ C g D Q h B V k B g D H H J H l C H _ C w B k B l G K D d r D K 8 E _ C V w B w C K K u B H k B Q V u B 5 D y C p D D X 5 B 3 B V D X K d X o B K F w C m B o B m B w E u E 7 B T 9 O n L v F u B u C u D L h B H Q n C k B D S Q Q i D w B V f W Q 8 C C C Q X d D K d l C U g D d m B Q 1 C S d 9 D Q Q d X v F J Q Q & l t ; / r i n g & g t ; & l t ; / r p o l y g o n s & g t ; & l t ; r p o l y g o n s & g t ; & l t ; i d & g t ; 8 7 7 5 9 8 1 8 2 0 6 6 4 6 1 0 9 7 1 & l t ; / i d & g t ; & l t ; r i n g & g t ; 6 7 u w y 5 i 0 - N o r B M o B _ Q m B 3 B X m B p I z F s E r D t X 4 G p I n D p S m E 9 B q V v F u E w E 0 E h C o G s G 9 B 6 G 9 B i B g E i E 4 C u E w E 2 C 4 C j D i G q D k C k G i C c 6 B t B h N q D - C n D j F _ D h f s D r B J y K r B p C U y D N g P _ B 6 B i C 3 G 1 C 8 B u F p E u D u L n B t E r E 4 B 8 B 3 C 5 C 0 B u K k D _ B n B E k S V z D m B 5 B u B w B 8 C 3 B r D x F 6 G q E l i B 9 O r D i D - G x f 1 C p B 1 C 2 X 7 J p B u D y D 2 B s H p D & l t ; / r i n g & g t ; & l t ; / r p o l y g o n s & g t ; & l t ; r p o l y g o n s & g t ; & l t ; i d & g t ; 8 7 7 5 9 8 2 0 6 1 1 8 2 7 7 9 7 8 9 & l t ; / i d & g t ; & l t ; r i n g & g t ; k 0 0 6 u 3 1 n - N m r B z B k E y E s B i E s B 1 B h D _ D - R o G 8 - B g E j D h F - C W 3 J y F W t B u v B 1 q B m B k B l G q H j I w C u B h E p C h E w H s K y B _ C & l t ; / r i n g & g t ; & l t ; / r p o l y g o n s & g t ; & l t ; r p o l y g o n s & g t ; & l t ; i d & g t ; 8 7 7 5 9 8 3 0 5 7 6 1 5 1 9 2 4 2 0 & l t ; / i d & g t ; & l t ; r i n g & g t ; o k 1 2 u m k 0 - N u 7 C 0 J 7 B o N _ G 8 G 9 B T I G c R T Z M j I 5 B d 5 B D K X O D Z s B x D D k B K - B X w C 9 H m B X 9 B 4 C 9 B w E - B q B q B o B Z Z Z i B Z M z F X 9 B 7 B X y J k B 7 B M Z T o C I Z Z 5 B X M q B o B s E X 0 C 2 C o B X y C 5 B X 4 J s G 0 - G P N W u F w F u D x E n B W Y z C 2 B _ B J z C N L N U N v E v E z C l V x J s D 0 q T C B E S H J G l B o I o I z C _ B E L m 9 F & l t ; / r i n g & g t ; & l t ; / r p o l y g o n s & g t ; & l t ; r p o l y g o n s & g t ; & l t ; i d & g t ; 8 7 7 5 9 8 3 0 5 7 6 1 5 1 9 2 4 2 1 & l t ; / i d & g t ; & l t ; r i n g & g t ; k i i 0 _ o h 0 - N 9 B X V 8 E K D q B j C k B X y C Z M m B X 8 Q X d p G d w C X v D 7 B 5 B X o B 0 C z F o B b o B n D l D I _ I T F M 9 B t D 0 C O _ 3 B 8 8 k B 4 H o O & l t ; / r i n g & g t ; & l t ; / r p o l y g o n s & g t ; & l t ; r p o l y g o n s & g t ; & l t ; i d & g t ; 8 7 7 5 9 8 3 0 5 7 6 1 5 1 9 2 4 2 2 & l t ; / i d & g t ; & l t ; r i n g & g t ; q n t 7 n t p y - N V 0 C F X m B b O m B X Q V o B o B X g B P O Z O g B Z M X V H d 3 B j I D m B k B 8 G q B 0 C m B K m B o B o B M q B b o C O M u B l C 9 D 3 B s E o B o B z B B B r B x C x B c v B T 6 J h C Z v D Z q B q B 7 B g N v D x D 9 B 2 E 2 C p I y C X 7 B v D o B 5 F q B i B 4 h K j m g B t _ N - j k B & l t ; / r i n g & g t ; & l t ; / r p o l y g o n s & g t ; & l t ; r p o l y g o n s & g t ; & l t ; i d & g t ; 8 7 7 5 9 8 3 1 9 5 0 5 4 1 4 5 5 8 3 & l t ; / i d & g t ; & l t ; r i n g & g t ; 6 r 6 t 1 m 9 4 - N l I 7 B 2 C k R q B 0 C y C u C d u K _ C 6 E x P w J 5 O D r o B n L 0 G p D w J q E g a s E o V u E 7 c z F y C t D u C x P 6 E 8 E j 7 k B x 8 H I m G j F g B 4 E r 4 I B n H p E p E 9 E h j C p q k B E x C B i 9 U 7 s t B 5 n E h Q & l t ; / r i n g & g t ; & l t ; / r p o l y g o n s & g t ; & l t ; r p o l y g o n s & g t ; & l t ; i d & g t ; 8 7 7 5 9 8 3 2 6 3 7 7 3 6 2 3 0 6 8 & l t ; / i d & g t ; & l t ; r i n g & g t ; n p 6 4 6 g j 2 - N 5 _ F 2 6 K x 6 G w 6 L n 7 X 6 s K & l t ; / r i n g & g t ; & l t ; / r p o l y g o n s & g t ; & l t ; r p o l y g o n s & g t ; & l t ; i d & g t ; 8 7 7 5 9 8 3 2 6 3 7 7 3 6 2 3 0 6 9 & l t ; / i d & g t ; & l t ; r i n g & g t ; q l 5 7 6 r y 1 - N F v F 0 G i V k B o E d 7 I w _ E s V W l B v C 8 D h D j D i B q B r I o B n L o E o B o B 6 C o B t D p D 5 B m B 7 B 0 E 0 4 B 8 _ I n B K l C r B z C 6 B l B s F 9 C 4 9 O 9 e 8 8 F & l t ; / r i n g & g t ; & l t ; / r p o l y g o n s & g t ; & l t ; r p o l y g o n s & g t ; & l t ; i d & g t ; 8 7 7 5 9 8 3 2 6 3 7 7 3 6 2 3 0 7 0 & l t ; / i d & g t ; & l t ; r i n g & g t ; x 8 t l _ z v 1 - N r q D 6 z O t 4 O 4 i D 8 9 O p v Y & l t ; / r i n g & g t ; & l t ; / r p o l y g o n s & g t ; & l t ; r p o l y g o n s & g t ; & l t ; i d & g t ; 8 7 7 5 9 8 3 2 6 3 7 7 3 6 2 3 0 7 1 & l t ; / i d & g t ; & l t ; r i n g & g t ; n s z n j 4 7 0 - N _ M 3 B 3 O k B 3 B w C V 3 B 8 C r D 3 B g D V D y C K H D V 3 B V f d o B 2 C y C Z o E x D F F D w M B c T F 7 B K m 9 E m j t B B I x B B I 3 N B 3 2 H u x K k S D C 0 H 7 B 2 C X k B Q f H N J n B 6 B Y 3 k t B 4 g B & l t ; / r i n g & g t ; & l t ; / r p o l y g o n s & g t ; & l t ; r p o l y g o n s & g t ; & l t ; i d & g t ; 8 7 7 5 9 8 6 2 5 3 0 7 0 8 6 0 5 5 7 & l t ; / i d & g t ; & l t ; r i n g & g t ; 8 p h t 8 8 i 6 9 N j 8 O z 3 s B 8 o P 2 2 Q y 7 X 6 4 Q o m B g B b 9 B i B Z F s 0 C o l E i 2 K t 4 G l p J t B s D 5 J 0 D y D h K l N w F 9 E z H q M q M h D v B c 5 G v C W 8 B 6 B 4 B t B 4 B 7 Q m I 5 G 6 B 1 J z C k I 8 O x C _ S x r B q D s D z C w D - Q 7 G 1 C 3 C 7 G v E l N w D z E o D 5 C x E z E j E 4 F 2 D q I 1 m D - G 3 l B q P N r _ L 6 j Y m z R & l t ; / r i n g & g t ; & l t ; / r p o l y g o n s & g t ; & l t ; r p o l y g o n s & g t ; & l t ; i d & g t ; 8 7 7 5 9 8 6 2 5 3 0 7 0 8 6 0 5 5 8 & l t ; / i d & g t ; & l t ; r i n g & g t ; 5 o h 9 z - h 7 9 N w x E m t L u g M T - B 0 C v D u J r 9 U 9 p D _ w Q u 2 K 4 h V r 7 F v m E 0 F z J i C W c 8 S x o N h i C n C n G 5 C _ O x C x Q l 6 B 1 n E U 0 D g C y D 8 B 1 C t 9 C 6 9 D 0 x t D & l t ; / r i n g & g t ; & l t ; / r p o l y g o n s & g t ; & l t ; r p o l y g o n s & g t ; & l t ; i d & g t ; 8 7 7 5 9 8 6 9 4 0 2 6 5 6 2 8 0 1 9 & l t ; / i d & g t ; & l t ; r i n g & g t ; 4 q y 7 1 5 4 x _ N r q D 0 q c 3 7 M q r U g h J 2 n F 3 s B 6 t X w _ I - 8 L - 1 K y _ C & l t ; / r i n g & g t ; & l t ; / r p o l y g o n s & g t ; & l t ; r p o l y g o n s & g t ; & l t ; i d & g t ; 8 7 7 5 9 8 6 9 4 0 2 6 5 6 2 8 0 2 0 & l t ; / i d & g t ; & l t ; r i n g & g t ; 6 g z 8 m l 8 z _ N s h M 3 D Z q i C 4 x D k 2 G 0 E i z B 8 4 B i l B 8 J n l F o l J 5 l L v t J v 7 H x p D R - Q 1 5 K x s P q 4 E k - B v g B 5 4 F k u M z l B u h c v k H 1 a n 5 B l 8 C y - G o r D z l I z 5 D x h C u P 3 y C _ K 5 T x l B j Q y 4 E J u 9 F h - H j 8 G 1 n F 8 m k C s 4 G 1 j L 0 Z s 1 C q 2 E & l t ; / r i n g & g t ; & l t ; / r p o l y g o n s & g t ; & l t ; r p o l y g o n s & g t ; & l t ; i d & g t ; 8 7 7 5 9 8 6 9 7 4 6 2 5 3 6 6 1 6 7 & l t ; / i d & g t ; & l t ; r i n g & g t ; s j p s 5 n n 1 _ N j o B t g G k 5 B 4 5 C m _ H 4 i B i j B 7 d p Q z v E & l t ; / r i n g & g t ; & l t ; / r p o l y g o n s & g t ; & l t ; r p o l y g o n s & g t ; & l t ; i d & g t ; 8 7 7 5 9 9 4 7 0 5 5 6 6 4 9 9 0 5 7 & l t ; / i d & g t ; & l t ; r i n g & g t ; v 6 7 o 7 8 z n g O 5 q I v 7 c g 0 G m z J 2 - B x K g o L 5 n D i k Z 0 v G _ - D k p H o k T 6 5 J & l t ; / r i n g & g t ; & l t ; / r p o l y g o n s & g t ; & l t ; r p o l y g o n s & g t ; & l t ; i d & g t ; 8 7 7 6 0 0 6 9 7 1 9 9 3 0 9 6 7 0 9 & l t ; / i d & g t ; & l t ; r i n g & g t ; n y 5 t j p t 7 h O u J q y B 5 S l L 4 G x 3 D q 0 X t 7 F j _ S 4 t B 5 c 8 Q 8 G l I 8 C y B r C 8 E v F u B J _ B m D w D z E 5 D p L V j C g D U 2 D _ B p E 8 B 2 D v C m D g D l G g F 1 P & l t ; / r i n g & g t ; & l t ; / r p o l y g o n s & g t ; & l t ; r p o l y g o n s & g t ; & l t ; i d & g t ; 8 7 7 6 0 0 6 9 7 1 9 9 3 0 9 6 7 1 0 & l t ; / i d & g t ; & l t ; r i n g & g t ; q y z n w t o 7 h O 2 9 j C 1 _ t B y g X r 9 Z i 2 K 3 m I - y O 9 s V 8 2 1 D r n J r j P & l t ; / r i n g & g t ; & l t ; / r p o l y g o n s & g t ; & l t ; r p o l y g o n s & g t ; & l t ; i d & g t ; 8 7 7 6 0 0 7 3 8 4 3 0 9 9 5 6 8 4 8 & l t ; / i d & g t ; & l t ; r i n g & g t ; - y 3 7 3 v h 5 g O _ m f o i W 7 8 k B j k _ C r w G l k Q u r g C p 2 Y i v 9 B l 7 X _ - D 0 h F & l t ; / r i n g & g t ; & l t ; / r p o l y g o n s & g t ; & l t ; r p o l y g o n s & g t ; & l t ; i d & g t ; 8 7 7 6 0 0 7 6 9 3 5 4 7 6 0 2 3 2 4 & l t ; / i d & g t ; & l t ; r i n g & g t ; m q p g o w _ 4 g O h 3 R v 7 j B w p _ B u u O 8 _ I _ 0 q C - 2 n B 4 o H & l t ; / r i n g & g t ; & l t ; / r p o l y g o n s & g t ; & l t ; r p o l y g o n s & g t ; & l t ; i d & g t ; 8 7 7 6 0 0 7 6 9 3 5 4 7 6 0 2 3 2 5 & l t ; / i d & g t ; & l t ; r i n g & g t ; 8 x m u g j k 8 g O u _ P q w 3 B - 1 E j x R u q T 0 6 I q k T & l t ; / r i n g & g t ; & l t ; / r p o l y g o n s & g t ; & l t ; r p o l y g o n s & g t ; & l t ; i d & g t ; 8 7 7 6 0 0 7 7 6 2 2 6 7 0 7 8 7 8 5 & l t ; / i d & g t ; & l t ; r i n g & g t ; 8 r k 2 r 1 0 9 g O k j J 9 6 _ B 8 p y B n _ G k 8 E 4 i D 0 z r B 8 j o B 7 o P i l C t u O & l t ; / r i n g & g t ; & l t ; / r p o l y g o n s & g t ; & l t ; r p o l y g o n s & g t ; & l t ; i d & g t ; 8 7 7 6 0 0 7 9 6 8 4 2 5 5 0 9 1 5 4 & l t ; / i d & g t ; & l t ; r i n g & g t ; l j 0 g h n w h h O 6 m N p 5 s B y g X 1 j y D o u w D 4 m o J x 3 i K l l N h 3 2 B v 6 - C r j P 0 o Z q k T & l t ; / r i n g & g t ; & l t ; / r p o l y g o n s & g t ; & l t ; r p o l y g o n s & g t ; & l t ; i d & g t ; 8 7 7 6 0 0 7 9 6 8 4 2 5 5 0 9 1 5 5 & l t ; / i d & g t ; & l t ; r i n g & g t ; 0 3 0 2 o u x k h O _ 3 F 7 4 d _ 8 y D - v J y k K 6 j 7 B w n b y 0 F 2 j 8 B 4 i E m - n B 5 z U i g K 1 x M 1 g e & l t ; / r i n g & g t ; & l t ; / r p o l y g o n s & g t ; & l t ; r p o l y g o n s & g t ; & l t ; i d & g t ; 8 7 7 6 0 0 8 0 3 7 1 4 4 9 8 5 7 5 0 & l t ; / i d & g t ; & l t ; r i n g & g t ; 7 3 p s l 3 9 m h O 2 l h B _ 2 T u r C r - K v u V p 2 Y 6 _ I q - K & l t ; / r i n g & g t ; & l t ; / r p o l y g o n s & g t ; & l t ; r p o l y g o n s & g t ; & l t ; i d & g t ; 8 7 7 6 0 0 8 0 7 1 5 0 4 7 2 4 3 0 6 & l t ; / i d & g t ; & l t ; r i n g & g t ; 1 p 9 g v 7 w p h O k 8 C 4 l H 0 g e m z P - k H o k T n u M & l t ; / r i n g & g t ; & l t ; / r p o l y g o n s & g t ; & l t ; r p o l y g o n s & g t ; & l t ; i d & g t ; 8 7 7 6 0 0 8 0 7 1 5 0 4 7 2 4 3 0 7 & l t ; / i d & g t ; & l t ; r i n g & g t ; j q g v h 6 t p h O 0 o V m 0 M 1 0 P v p O q m J o v D p w g B m z P u - M s o B 7 5 n D _ - D o k T & l t ; / r i n g & g t ; & l t ; / r p o l y g o n s & g t ; & l t ; r p o l y g o n s & g t ; & l t ; i d & g t ; 8 7 7 6 0 0 8 2 0 8 9 4 3 6 7 7 6 2 4 & l t ; / i d & g t ; & l t ; r i n g & g t ; p q p 5 m 6 5 0 h O - H 7 S v X m V x F l v B 9 O i q C 5 c 0 y B y C w C 5 D Z l i Y j i w B w g D n K q c t B o C O O g B e q D 8 O 0 I m L 0 F x E m I z J l V x J r f v C 5 Z 4 O z C 1 C C h B y H j B 1 C z C u F s c r E 5 U u K 7 1 S g m X i V u C 0 R h I j I j I v F - H k B _ C 7 Y u H h G 8 E o H & l t ; / r i n g & g t ; & l t ; / r p o l y g o n s & g t ; & l t ; r p o l y g o n s & g t ; & l t ; i d & g t ; 8 7 7 6 0 0 8 6 8 9 9 8 0 0 1 4 7 7 4 & l t ; / i d & g t ; & l t ; r i n g & g t ; q p t v x h 1 w h O 6 M x D 4 C 1 o B 8 G j I _ G 6 G q V 7 H n S t O l F 7 F u E y C _ C 1 I j I 2 C j D - E j F w E 2 G u B g J x 3 M _ i U r J n Q j B n B t B 4 B N N j K - P - Y h q B u K 7 P w j C & l t ; / r i n g & g t ; & l t ; / r p o l y g o n s & g t ; & l t ; r p o l y g o n s & g t ; & l t ; i d & g t ; 8 7 7 6 0 0 8 7 2 4 3 3 9 7 5 3 2 6 9 & l t ; / i d & g t ; & l t ; r i n g & g t ; k 3 z i 3 v o x h O g g j 4 B i 6 u 6 C j o g 4 B & l t ; / r i n g & g t ; & l t ; / r p o l y g o n s & g t ; & l t ; r p o l y g o n s & g t ; & l t ; i d & g t ; 8 7 7 6 0 0 8 7 9 3 0 5 9 2 2 9 7 7 3 & l t ; / i d & g t ; & l t ; r i n g & g t ; s 2 9 6 r k g u h O F 4 J p L u E r D z F 0 J l L 0 G s E l L k B u B r F t D 2 C h C s C m J n F n O j S x H v B 6 D _ F 4 D k C g B O 8 G w C w r B 5 B 5 B p i B q E w J 4 G i N p I F h k g B w 6 C x C 4 B k C s C s B o B o B M i B v B c x J i C _ D t W h D - 0 J z 4 i C j 1 5 C g g H z 0 M v p E E o I 2 F I q C 3 D u G I l s C t o J y t D B s D g G 6 B r E 1 h C s D 9 C 9 C i Q q G O - C 9 C l B 8 B _ B j B _ B n B l B 1 C _ B U 6 g y C y 0 B p y J 7 3 C v L 2 E i R 6 C Z 7 B 5 B K o K h B l C 1 I 9 D y B r B 0 B - D u B u C 5 B n C u B j C d l C i D n v 0 B 7 L s H 8 E 0 Z - H l L 7 O p u C t D t F _ C w C u E r L 9 O 5 B s B y C 0 Q 8 M p D 0 m B y J y C - u B v D w C n G h M 3 I o E y G p D 3 B k B s H 3 I j M i D 3 J v C 1 C m D 0 H y K s K - T y b 5 I 9 D k F E v p U & l t ; / r i n g & g t ; & l t ; / r p o l y g o n s & g t ; & l t ; r p o l y g o n s & g t ; & l t ; i d & g t ; 8 7 7 6 0 0 8 8 9 6 1 3 8 4 4 4 9 6 2 & l t ; / i d & g t ; & l t ; r i n g & g t ; s l t 4 h h 2 z h O m B u B m B v D 7 B t F 2 G x F v D k K s j P i 5 C L n B N 2 B i F _ E 8 C w B 0 B 2 B 8 B 8 B _ B 5 C 0 B n C j G _ E m K x P & l t ; / r i n g & g t ; & l t ; / r p o l y g o n s & g t ; & l t ; r p o l y g o n s & g t ; & l t ; i d & g t ; 8 7 7 6 0 0 9 2 7 4 0 9 5 5 6 6 9 3 5 & l t ; / i d & g t ; & l t ; r i n g & g t ; u w k 4 v w o 9 h O h x s z B _ 6 o B v q i u B 9 9 p H z m 9 5 B & l t ; / r i n g & g t ; & l t ; / r p o l y g o n s & g t ; & l t ; r p o l y g o n s & g t ; & l t ; i d & g t ; 8 7 7 6 0 1 0 4 4 2 3 2 6 6 7 1 6 7 1 & l t ; / i d & g t ; & l t ; r i n g & g t ; k _ i 4 6 1 t 8 h O 9 S 2 J s B i B O m B h L w C _ C 1 I 3 B v F w J s E w E O n D k C B R o B M u B k B 6 E 3 B 0 N w J l I 1 F 1 D 7 F l F k E 8 J 1 F 9 B 0 C O q B 5 B m B o B y E O 6 G 9 B w C 6 G o B 1 B q B _ G b m B r D 7 B o B v D m B v F w C 5 B 4 G V j C y G 5 B m R 9 B b m E Z o B X Z 9 B 3 B n C V 0 C 9 B q B i B i B O q B M X k B d H m B V 0 C q B X d f S f K m B v D 7 B 5 B 3 F t I 7 B V y J p L K K y B j E r C r C 4 H y B l C p D p D Q f V 0 N s E 6 G p I h P q B b 1 B O o B V 8 C V m B 0 C g H 0 C q V y C t D k B 5 B t D z F 3 F 7 F h C 7 H e p 7 T z C n B s I z C p E k C m G o g C 8 u H 5 u U y x n E 8 v S t k B K 4 R J x C S Q z Y u D k C t B 6 B Y E k p I 0 1 f p C w H g D 5 Y 6 N u H i D - p B _ E 9 d d L 6 D r H m M 8 D i G v B c l B L a l H f i D n C g D i F n C l C 3 I p D y Q _ C Q & l t ; / r i n g & g t ; & l t ; / r p o l y g o n s & g t ; & l t ; r p o l y g o n s & g t ; & l t ; i d & g t ; 8 7 7 6 0 1 0 4 4 2 3 2 6 6 7 1 6 7 2 & l t ; / i d & g t ; & l t ; r i n g & g t ; v t u 5 q 8 y 9 h O v y 5 H j h i n L u 0 9 z G l 5 u E 3 _ w Z & l t ; / r i n g & g t ; & l t ; / r p o l y g o n s & g t ; & l t ; r p o l y g o n s & g t ; & l t ; i d & g t ; 8 7 7 6 0 1 0 5 1 1 0 4 6 1 4 8 6 9 2 & l t ; / i d & g t ; & l t ; r i n g & g t ; 5 m g m q s 6 9 h O w C 7 B 5 B o H 7 B 7 B _ M o H 7 B q B q B 9 B y C r F t D 9 B s B k E h D l D m G 8 D z B Z w C 0 G 0 G - B x B 9 C 9 C h F b s C g B i B b o B - B g B j F 3 H m C G e i B Z i B I c e q C 1 B h j C k r M C r C K H N W P 3 k B D K D N G E j y C j C f S Q 8 E H H Q l C V V l L K H U d & l t ; / r i n g & g t ; & l t ; / r p o l y g o n s & g t ; & l t ; r p o l y g o n s & g t ; & l t ; i d & g t ; 8 7 7 6 0 1 0 5 1 1 0 4 6 1 4 8 6 9 4 & l t ; / i d & g t ; & l t ; r i n g & g t ; 3 p 9 u g l 2 _ h O y G r D - O p v C y E 2 J 7 B 8 C w B w K j M _ C 2 Z - F l C v F 0 G 0 G o E o E j I u B 2 H l C s E l I 0 C z X z P 5 D 5 D r F w J y C 2 f - O g z C n i B j o B l L 0 G 6 G h G - I 0 H n E j C z O t X v 1 D m K q H 0 W s O 9 I n X t c v X 1 c 3 c z c 3 O - D h I _ 8 C 6 l B x I 5 H z K 4 C 6 5 B n I y E 1 L p i B - n I G j D D h D a U r C 3 C z C 8 D - E v t B 1 H k E w G s 1 1 B l 7 u B 7 u 8 K 1 3 h G x t C h F 6 I 4 D y P 7 N o C g E s B b o B w E 4 E k E u G 4 C 3 F 0 E s C o G 1 B 9 B w E 9 B 2 C 7 F n D u G i E q C k E s B g x C E k C g B x B l B n B s D t B v W - C - C h F m G r K 8 D s D J L 6 D v B 9 E x B v B 7 C c t B g B F b l I q B y C v y b p 2 Y h g T 0 J r D l C g D 3 B t D - S y C i V d g D p D Q h B m F a a w D y D 7 V v G J v j D u 5 l B Q m t B y G j i B z P 1 P g b h G 7 I 8 C _ C j B q I u I j B H p j B w 3 D m 0 B 4 N _ E - F 8 E q K h G w B 1 C i D n C p D 7 D q b g D 9 L h G g D 4 H r G k S y K l G o K s H n G 1 M k D p G w B j C t Y - L s K g D y H m F p G - D 3 j B h M m W l G s H & l t ; / r i n g & g t ; & l t ; / r p o l y g o n s & g t ; & l t ; r p o l y g o n s & g t ; & l t ; i d & g t ; 8 7 7 6 0 1 0 5 1 1 0 4 6 1 4 8 6 9 5 & l t ; / i d & g t ; & l t ; r i n g & g t ; 5 9 7 w 3 v 4 - h O 8 Z z c n L w E k R X v 0 F 8 p 0 D i o F x 3 M u 0 r B 9 l W H 9 I w B n G K g F g S l G 3 I w B o H - L 9 D r D w B y B U S f w B 0 G t c V 7 D g F 3 d 5 I g D h M - L 2 N m K q K 6 R m K 0 Q 9 L 2 R - D 3 B & l t ; / r i n g & g t ; & l t ; / r p o l y g o n s & g t ; & l t ; r p o l y g o n s & g t ; & l t ; i d & g t ; 8 7 7 6 0 1 0 5 1 1 0 4 6 1 4 8 6 9 6 & l t ; / i d & g t ; & l t ; r i n g & g t ; k m g s 0 m 4 _ h O V D t P r - K m m - B s 0 K J Q f J f J f g D h E d M u B w B w B i D g D _ E w B p e l C m K j G w H 7 D 7 D Q Q S l G d 9 T d p G 1 E U f l C X X y C 8 C l C Q q E 7 D y G p D 7 B 4 G m B 2 N D Q d r D 3 B f u B k B & l t ; / r i n g & g t ; & l t ; / r p o l y g o n s & g t ; & l t ; r p o l y g o n s & g t ; & l t ; i d & g t ; 8 7 7 6 0 1 0 5 4 5 4 0 5 8 8 6 6 2 9 & l t ; / i d & g t ; & l t ; r i n g & g t ; 1 v 3 k j 7 w k i O 3 S z c k a k a q v t B 4 n D m G o G k E u R s N 3 i Y _ s D g C w L h R j N j a p a - r B 0 i B k P 0 i B v E g d s T y v B i p B u P u S n J j Q n e _ g B - T - T h Q 0 K 6 N 5 T 0 N & l t ; / r i n g & g t ; & l t ; / r p o l y g o n s & g t ; & l t ; r p o l y g o n s & g t ; & l t ; i d & g t ; 8 7 7 6 0 1 0 6 1 4 1 2 5 3 6 3 3 6 0 & l t ; / i d & g t ; & l t ; r i n g & g t ; 4 6 r n j r o l i O y J z X 3 1 D 8 M q E h L o a h s D i s B 7 X r P 9 F y N y V 7 X q i C z o B o N 1 i B n T h _ B _ y B - o B - h E 2 p K q R - X i H s a r L x 2 D - c 8 J 4 G h T 3 X 4 f 6 y B j v C q a j d l Y z 4 C 6 q C k N n T n D s M u G t P y a 7 i B 5 H l S 3 K g M - N q M n 0 D i k B h t K 3 n B 3 R l 8 B 3 L o M z W F 2 - o C - _ 9 I - 8 w E E 9 G h N _ O 0 2 B s D i C _ p Y 1 w 7 B 6 i U 4 - - C d j G r c j C 4 g B - I w B 7 D w C 7 B w E 8 J s l B w E g N 2 r B n L 2 G n L m N x D 8 G w C u C 1 i B j I u J - F h L _ E g D H h B r B p B 3 C J i D i F j U - 3 B 6 o D w B l C - F l G j B 0 F m F u H 5 t D y G 2 J 1 F 5 B 8 E 9 I x w C o H & l t ; / r i n g & g t ; & l t ; / r p o l y g o n s & g t ; & l t ; r p o l y g o n s & g t ; & l t ; i d & g t ; 8 7 7 6 0 1 0 7 1 7 2 0 4 5 7 8 8 6 4 & l t ; / i d & g t ; & l t ; r i n g & g t ; s i r 0 s o g k i O x 7 1 h D l 1 y _ B 5 m p s B & l t ; / r i n g & g t ; & l t ; / r p o l y g o n s & g t ; & l t ; r p o l y g o n s & g t ; & l t ; i d & g t ; 8 7 7 6 0 1 0 7 1 7 2 0 4 5 7 8 8 6 5 & l t ; / i d & g t ; & l t ; r i n g & g t ; n - 6 y n 8 s g i O t F q E 5 B v D _ Q K 8 C 3 B 3 B w C - S z F Z b o B X m B y C j 5 G u h V N z C L l B 8 B p B 0 D a t C m D n G n G l C u B q K u B g D - I 9 D _ C 8 C 5 D & l t ; / r i n g & g t ; & l t ; / r p o l y g o n s & g t ; & l t ; r p o l y g o n s & g t ; & l t ; i d & g t ; 8 7 7 6 0 1 4 8 0 6 0 1 3 4 4 4 3 9 9 & l t ; / i d & g t ; & l t ; r i n g & g t ; _ 6 _ i - m - y j O 9 H r D C y G i n G w V t I 3 D g 6 B g H 4 r B n v B t D r L 8 J m H 1 B o N 4 V - X 4 E g u M o h 5 C l 6 N & l t ; / r i n g & g t ; & l t ; / r p o l y g o n s & g t ; & l t ; r p o l y g o n s & g t ; & l t ; i d & g t ; 8 7 7 6 0 1 5 0 1 2 1 7 1 8 7 4 5 2 7 & l t ; / i d & g t ; & l t ; r i n g & g t ; 6 q y i q w 3 o j O 1 t C F X K 1 s E b w E k B 1 F 4 C r I y C t p B g E m C h D x B 7 C 4 B v B o C z B g E h O t B w F Y _ B i C 7 G v B 9 E t J 9 C k U 4 P s F w F u D _ K k h B 0 H - I k F 2 H u H 3 P p D v F k B x E - D d 1 C _ B j K U & l t ; / r i n g & g t ; & l t ; / r p o l y g o n s & g t ; & l t ; r p o l y g o n s & g t ; & l t ; i d & g t ; 8 7 7 6 0 1 5 3 9 0 1 2 8 9 9 6 5 0 6 & l t ; / i d & g t ; & l t ; r i n g & g t ; 8 r s s 9 o l q j O 4 G i B z B h C r D 6 G 4 C 6 C u E 6 E 9 S 9 L u E 2 C g K g R _ M z X 1 F 5 O 6 M 2 G 4 M 9 H r D n 2 D t I 2 a o C g k B Z z p E 6 m L J p B r B Y u D p E u D v E 5 J 4 F 2 B - J 9 G r N 9 J s L 1 J g I x C 8 X a n E r M 8 H 4 H t C l J h e & l t ; / r i n g & g t ; & l t ; / r p o l y g o n s & g t ; & l t ; r p o l y g o n s & g t ; & l t ; i d & g t ; 8 7 7 6 0 1 6 6 6 1 4 3 9 3 1 6 0 7 7 & l t ; / i d & g t ; & l t ; r i n g & g t ; l q w 3 t u 7 l j O 5 q I 5 i E z x L u x K 2 j O & l t ; / r i n g & g t ; & l t ; / r p o l y g o n s & g t ; & l t ; r p o l y g o n s & g t ; & l t ; i d & g t ; 8 7 7 6 0 1 6 8 6 7 5 9 7 7 4 6 2 5 7 & l t ; / i d & g t ; & l t ; r i n g & g t ; s q i y 5 9 k t j O p 8 G 5 X 2 _ E 6 N h 2 B 8 E j m C 6 q C l i E h z F 3 _ B 9 l C z u C y V 4 V 8 8 C 6 r B t n B g E 5 3 G u i B - 4 B r l B l B o d w t M p C 6 O 8 T n f 1 w D q b x P 2 H q L 1 V r f w S 6 h B w o B 4 P 3 y B h E r F h L r 8 C m P u S y R x G u i B 3 o C x v E & l t ; / r i n g & g t ; & l t ; / r p o l y g o n s & g t ; & l t ; r p o l y g o n s & g t ; & l t ; i d & g t ; 8 7 7 6 0 1 6 9 7 0 6 7 6 9 6 1 6 7 2 & l t ; / i d & g t ; & l t ; r i n g & g t ; 6 i w 1 n 8 s v j O v 2 i B n _ G 6 5 W 0 1 W 7 y E j j J q - K & l t ; / r i n g & g t ; & l t ; / r p o l y g o n s & g t ; & l t ; r p o l y g o n s & g t ; & l t ; i d & g t ; 8 7 7 6 0 1 6 9 7 0 6 7 6 9 6 1 6 7 4 & l t ; / i d & g t ; & l t ; r i n g & g t ; 9 g 4 n 6 1 9 u j O _ e z h D 2 E k U h I m H 4 m D p - C w j B o a k Q j s C a x C l F h i W 4 F y P 1 f y 8 B x - B 0 8 N y R i l B x E y c s T _ O q F y 3 C q 9 F p 9 B h e & l t ; / r i n g & g t ; & l t ; / r p o l y g o n s & g t ; & l t ; r p o l y g o n s & g t ; & l t ; i d & g t ; 8 7 7 6 0 1 7 0 0 5 0 3 6 6 9 9 7 9 3 & l t ; / i d & g t ; & l t ; r i n g & g t ; 1 w 3 y _ i 4 v j O 1 g D h k L 9 b 6 q C 2 8 E w 7 E x _ P y r I v x C 0 q G m p J & l t ; / r i n g & g t ; & l t ; / r p o l y g o n s & g t ; & l t ; r p o l y g o n s & g t ; & l t ; i d & g t ; 8 7 7 6 0 1 7 0 0 5 0 3 6 6 9 9 7 9 4 & l t ; / i d & g t ; & l t ; r i n g & g t ; t x 5 s 0 5 2 v j O 1 9 J 3 B _ e u f 0 l B z 8 k B - l F k r C l 6 J 3 y H 1 o N N g r M u x S _ m C n 4 D & l t ; / r i n g & g t ; & l t ; / r p o l y g o n s & g t ; & l t ; r p o l y g o n s & g t ; & l t ; i d & g t ; 8 7 7 6 0 1 7 6 2 3 5 1 1 9 9 0 5 3 0 & l t ; / i d & g t ; & l t ; r i n g & g t ; 9 3 9 x i - z s j O x r 3 C 9 i B 2 v R s u O 5 n D s 4 h C s 4 C 9 r V 4 o H 2 m I & l t ; / r i n g & g t ; & l t ; / r p o l y g o n s & g t ; & l t ; r p o l y g o n s & g t ; & l t ; i d & g t ; 8 7 7 6 0 2 0 3 7 2 2 9 1 0 5 9 7 8 5 & l t ; / i d & g t ; & l t ; r i n g & g t ; t 0 w x 2 6 7 u h O o E y C 3 F 7 F 8 G q B p p H u p B l B 7 C k C t 0 C V _ C d 4 N S r C 0 B d j C f J 8 B W l B q D G N u D Y 5 C J h B S 9 D j C l C 9 D k B k B p D m B u C - L 8 E g F & l t ; / r i n g & g t ; & l t ; / r p o l y g o n s & g t ; & l t ; r p o l y g o n s & g t ; & l t ; i d & g t ; 8 7 7 6 0 3 4 5 6 2 8 6 3 0 0 5 9 0 6 & l t ; / i d & g t ; & l t ; r i n g & g t ; t v 3 1 1 i o v l O 6 y B q l B s V 0 U 7 v B 5 3 C 4 M F 1 0 B I T i J 6 Y l a g L v R y D l Q 3 V h R i 4 C w W o T q O s H & l t ; / r i n g & g t ; & l t ; / r p o l y g o n s & g t ; & l t ; r p o l y g o n s & g t ; & l t ; i d & g t ; 8 7 8 2 0 2 1 9 5 3 4 3 2 0 6 0 1 6 8 & l t ; / i d & g t ; & l t ; r i n g & g t ; s i h k t t i g l O t D s E - n B v c s E j C 5 B 7 s E 7 g N 5 o q B s D u X 8 B x C 1 J y X 5 G w D m L _ O 6 c y L y D s L l R 8 B 7 J 6 B 6 B m _ B u L L L g B G c v C Y _ B 7 G r B S 1 C a j B k D y W h B j B a 8 B Y L p B a h B f _ E l M 3 B m B 7 B - B O X u m E K K d i D _ E u B V d k F y B 9 D 7 D k B & l t ; / r i n g & g t ; & l t ; / r p o l y g o n s & g t ; & l t ; r p o l y g o n s & g t ; & l t ; i d & g t ; 8 7 8 2 0 2 2 0 5 6 5 1 1 2 7 5 1 4 9 & l t ; / i d & g t ; & l t ; r i n g & g t ; s k 1 l h m 6 - k O z c 1 I 9 L 9 O p I 0 Q m t B k W n r 2 E 0 1 - B 2 p l B 9 v s B 5 n D 8 O u L o T 3 J u 9 B 6 O 5 G 5 Q s F 1 r B - Q _ O t E w m 0 B a 1 m D 6 F l C 2 H g C 2 F t N p g B 9 q C v G r M p M w I r a 2 D n Q 9 Y - j B 7 d w H o I 4 I j N 8 H j J q W q K x O & l t ; / r i n g & g t ; & l t ; / r p o l y g o n s & g t ; & l t ; r p o l y g o n s & g t ; & l t ; i d & g t ; 8 7 8 2 0 2 5 6 9 8 6 4 3 5 4 2 1 3 8 & l t ; / i d & g t ; & l t ; r i n g & g t ; x 6 _ 9 x n r _ l O o l D v q T u r C r - K p l D s 7 H 0 v G k 5 O & l t ; / r i n g & g t ; & l t ; / r p o l y g o n s & g t ; & l t ; r p o l y g o n s & g t ; & l t ; i d & g t ; 8 7 8 2 0 2 5 8 0 1 7 2 2 7 5 7 3 8 3 & l t ; / i d & g t ; & l t ; r i n g & g t ; m 8 x m 9 k y g m O t u B u o e u r C g 2 K v 2 I g p O w 6 G q - K & l t ; / r i n g & g t ; & l t ; / r p o l y g o n s & g t ; & l t ; r p o l y g o n s & g t ; & l t ; i d & g t ; 8 7 8 2 0 2 5 8 0 1 7 2 2 7 5 7 3 8 4 & l t ; / i d & g t ; & l t ; r i n g & g t ; g z m 9 7 0 k i m O g 3 T x 6 G 1 0 N z _ a v D g E q q U 2 h N 1 q j B n y a n h S l p U & l t ; / r i n g & g t ; & l t ; / r p o l y g o n s & g t ; & l t ; r p o l y g o n s & g t ; & l t ; i d & g t ; 8 7 8 2 0 2 8 2 0 6 9 0 4 4 4 3 0 2 2 & l t ; / i d & g t ; & l t ; r i n g & g t ; x 4 w s j w t 1 l O k u l B w m 2 B 8 q l M 3 _ l B l s y L h n U p k T 4 _ H 1 J 7 1 G k P 6 X _ c v 6 B m t E v m D 0 3 C 0 u C _ 3 C 7 8 C _ c 9 Q k I u c 7 M 7 w D 5 l 9 C y t J n V _ S j a y o B - r B g v G y v B 2 D o D 3 E h H 8 h D 9 f h H h H j B t G x q B t C 3 E l 6 B w i B 1 f - 8 C _ 2 B h r B v Q y I x M y K 4 g B & l t ; / r i n g & g t ; & l t ; / r p o l y g o n s & g t ; & l t ; r p o l y g o n s & g t ; & l t ; i d & g t ; 8 7 8 2 0 2 9 1 6 8 9 7 7 1 1 7 3 2 0 & l t ; / i d & g t ; & l t ; r i n g & g t ; s 9 j g m 8 l _ l O i z I m x 2 C w u 8 D 0 z J - 3 F h _ g C v 1 _ F 1 l E o 0 k B & l t ; / r i n g & g t ; & l t ; / r p o l y g o n s & g t ; & l t ; r p o l y g o n s & g t ; & l t ; i d & g t ; 8 7 8 2 0 2 9 2 0 3 3 3 6 8 5 5 7 1 9 & l t ; / i d & g t ; & l t ; r i n g & g t ; 7 k 2 h 0 3 r g m O m z O g u a M o B w J y C 0 C 6 J 6 G z c w J h L s J h G 9 D g D j L 7 i u B p k 7 D l u i B s k x I i 9 x B h H v G 0 K j M 2 N r F q E u C 7 D 9 I r G k h B y W j x B n g C _ b u k C g u B 5 q B t l E 9 i C 2 L v R 0 L j H 1 a 5 u L 8 i B p R 0 D 8 F r B z E h R w I u P r Q q h B p g C u b p M r G y B w B 8 E s E h P l L 1 O z O 2 Z g f 9 H q K 0 K 2 K - Y H & l t ; / r i n g & g t ; & l t ; / r p o l y g o n s & g t ; & l t ; r p o l y g o n s & g t ; & l t ; i d & g t ; 8 7 8 4 9 9 0 8 4 0 9 8 5 4 8 5 3 9 7 & l t ; / i d & g t ; & l t ; r i n g & g t ; 0 u o _ l h y 3 i Q 8 n p x D l 2 2 H 2 l 6 D r 5 n Z 5 z o H z 5 m l C r m 1 v C 5 i 1 n B 8 q 8 - B & l t ; / r i n g & g t ; & l t ; / r p o l y g o n s & g t ; & l t ; r p o l y g o n s & g t ; & l t ; i d & g t ; 8 7 8 4 9 9 1 0 8 1 5 0 3 6 5 4 0 2 3 & l t ; / i d & g t ; & l t ; r i n g & g t ; - 5 h - x k 3 9 i Q o t y h D s h 2 1 E _ 2 2 z E & l t ; / r i n g & g t ; & l t ; / r p o l y g o n s & g t ; & l t ; r p o l y g o n s & g t ; & l t ; i d & g t ; 8 7 8 4 9 9 1 1 1 5 8 6 3 3 9 2 5 3 7 & l t ; / i d & g t ; & l t ; r i n g & g t ; 4 r 8 8 2 6 4 9 i Q t 8 H k o E u k G - o J u 5 D i M _ h J n p J z z D j p E x C 8 j G l 4 O t o J z x E 9 9 W - y C k u C g u G k v E l y E l O j o D t y C r o N r r B G w w W L t 2 K n 4 D o D h g H h 1 D i m D p D - I 8 W 9 7 G 5 c g W j 3 C o H 5 v E - p Q _ h F s t B 9 j N 2 1 M M h J m q G l L 5 Y i r B w B j o C z w C p w E y Q - D 5 j K k 6 M t u I & l t ; / r i n g & g t ; & l t ; / r p o l y g o n s & g t ; & l t ; r p o l y g o n s & g t ; & l t ; i d & g t ; 8 7 8 4 9 9 1 1 1 5 8 6 3 3 9 2 5 3 8 & l t ; / i d & g t ; & l t ; r i n g & g t ; x r 6 t 5 w t 8 i Q p 9 I F u J z u G g 0 I t h E 6 y E - 9 G s Z D F l L y 0 H 2 x T w 6 C g 5 B x i F 4 x B - 5 G y w C j F 5 t B z h B p - C o g S l 0 R 9 9 D j r F g s I r 7 D 3 5 F 1 n D 2 w F g w F j y G 1 p B E n i C u - T 8 K C C z C 7 u a s L n J y 3 H w 9 T o H n k B r 3 B x M E - y B t 2 M - _ H 0 B u 3 O & l t ; / r i n g & g t ; & l t ; / r p o l y g o n s & g t ; & l t ; r p o l y g o n s & g t ; & l t ; i d & g t ; 8 7 9 7 1 7 0 4 7 4 8 8 3 7 4 3 8 8 2 & l t ; / i d & g t ; & l t ; r i n g & g t ; 5 z h h - - t q t M h g N r t G r j P l 7 I z w K n m O l 3 R s - K t 9 J 8 t R g m J 2 2 Q v r R v r x B 7 v Z 1 9 n B l k X 1 w e 0 7 j B q 0 W x o N C z U s I w h K u 5 b u i B y p D 5 u Y q 2 H & l t ; / r i n g & g t ; & l t ; / r p o l y g o n s & g t ; & l t ; r p o l y g o n s & g t ; & l t ; i d & g t ; 8 7 9 7 1 7 3 4 2 9 8 2 1 2 4 3 5 3 2 & l t ; / i d & g t ; & l t ; r i n g & g t ; g 9 v n 8 w o s t M x k 8 B p p v C g 1 J t w W 3 n C r D p C s j 9 B h v B v P 2 g 6 D 4 q s B 5 _ K 9 v 7 B q - t C z v P g h E _ P l u b g 5 v F 9 j H k T 9 E 1 _ P 3 r m E o r Y i t B h 5 v F g s l B v s O y V - j u C 0 F w w h B w y D & l t ; / r i n g & g t ; & l t ; / r p o l y g o n s & g t ; & l t ; r p o l y g o n s & g t ; & l t ; i d & g t ; 8 7 9 7 1 7 3 5 6 7 2 6 0 1 9 6 9 1 2 & l t ; / i d & g t ; & l t ; r i n g & g t ; x i _ v n t l x t M x y 6 C k 7 X s r L x o B 9 u 4 I l 2 7 B y l u C 8 t T g k u C 1 s e 6 - r B l 2 7 B n u e 8 t T 3 n z E 5 s 7 B n 9 K o U 4 2 D m 6 I w p J m r r C 5 m N h s 5 C n z N n 1 F z i n H 4 p x B 5 y x B u k n C 7 5 q D & l t ; / r i n g & g t ; & l t ; / r p o l y g o n s & g t ; & l t ; r p o l y g o n s & g t ; & l t ; i d & g t ; 8 7 9 7 1 7 4 6 6 6 7 7 1 8 2 4 7 8 0 & l t ; / i d & g t ; & l t ; r i n g & g t ; 4 4 i 7 3 0 5 _ t M M o 0 C _ 7 D 2 0 C x p B 5 h D n 8 B i w E 1 h E l j B l i F 4 - B z k C y V 9 1 E 7 R r s C 4 Y n 1 Z t h y B r r L 8 o D & l t ; / r i n g & g t ; & l t ; / r p o l y g o n s & g t ; & l t ; r p o l y g o n s & g t ; & l t ; i d & g t ; 8 7 9 9 0 3 3 3 5 6 8 1 8 8 4 1 7 0 4 & l t ; / i d & g t ; & l t ; r i n g & g t ; 6 1 x z t 0 h o - M u m G i z - B w s i D m l _ M o 2 u B p s u D j g s D 4 k D 4 s n B k - M u z S 3 w l B z 4 s N 0 y S s 8 w T 7 8 D w _ D & l t ; / r i n g & g t ; & l t ; / r p o l y g o n s & g t ; & l t ; r p o l y g o n s & g t ; & l t ; i d & g t ; 8 7 9 9 0 3 4 4 2 1 9 7 0 7 3 1 2 3 3 & l t ; / i d & g t ; & l t ; r i n g & g t ; h z g 3 r v w 3 - M 6 j J s l 2 B l 7 s B t w G w t M r t t B m m 8 B y t C - g J & l t ; / r i n g & g t ; & l t ; / r p o l y g o n s & g t ; & l t ; r p o l y g o n s & g t ; & l t ; i d & g t ; 8 7 9 9 1 2 0 5 6 1 8 3 4 8 2 0 7 2 8 & l t ; / i d & g t ; & l t ; r i n g & g t ; v 3 o 3 u h u 7 g N r 4 1 C t _ b 2 t F n j B w R 3 q E _ u M 4 8 I s i E 8 5 3 D r 6 W & l t ; / r i n g & g t ; & l t ; / r p o l y g o n s & g t ; & l t ; r p o l y g o n s & g t ; & l t ; i d & g t ; 8 7 9 9 1 2 0 5 6 1 8 3 4 8 2 0 7 3 0 & l t ; / i d & g t ; & l t ; r i n g & g t ; 6 g u z n z v 8 g N 1 g E n n F 9 p 8 B h j B s w I 7 3 O 4 n U z g Q 9 y 0 F l k B 7 p U & l t ; / r i n g & g t ; & l t ; / r p o l y g o n s & g t ; & l t ; r p o l y g o n s & g t ; & l t ; i d & g t ; 8 7 9 9 1 2 0 5 6 1 8 3 4 8 2 0 7 3 1 & l t ; / i d & g t ; & l t ; r i n g & g t ; v 6 u - 4 k p 9 g N 0 p C 6 t R 2 - W 3 _ G 1 T n l H u y h D 7 r B & l t ; / r i n g & g t ; & l t ; / r p o l y g o n s & g t ; & l t ; r p o l y g o n s & g t ; & l t ; i d & g t ; 8 7 9 9 1 2 0 5 6 1 8 3 4 8 2 0 7 3 2 & l t ; / i d & g t ; & l t ; r i n g & g t ; x i s 7 v 4 l 9 g N z o Y x l 8 B s x D y d o r g C m j U 1 p F & l t ; / r i n g & g t ; & l t ; / r p o l y g o n s & g t ; & l t ; r p o l y g o n s & g t ; & l t ; i d & g t ; 8 7 9 9 1 2 0 5 6 1 8 3 4 8 2 0 7 3 4 & l t ; / i d & g t ; & l t ; r i n g & g t ; n w 7 m 6 w 4 _ g N x q Q u r C 0 v E n z D 4 8 I 1 l E z j G & l t ; / r i n g & g t ; & l t ; / r p o l y g o n s & g t ; & l t ; r p o l y g o n s & g t ; & l t ; i d & g t ; 8 7 9 9 1 3 5 0 9 6 0 0 4 1 4 9 3 9 2 & l t ; / i d & g t ; & l t ; r i n g & g t ; o 7 l 9 z x 9 t k N x v n C 9 0 o D 9 _ M u 2 x C v t M 9 w e G o _ R i h 7 B p r v D v 1 T j _ _ C l p G u g 9 D o n w B 2 r h C & l t ; / r i n g & g t ; & l t ; / r p o l y g o n s & g t ; & l t ; r p o l y g o n s & g t ; & l t ; i d & g t ; 8 7 9 9 1 7 9 7 6 3 6 6 4 0 2 7 7 9 8 & l t ; / i d & g t ; & l t ; r i n g & g t ; n v 0 8 r w h z o N n u q B - q Q x j D h P i v l B 1 - T s j j B r j p B k 0 8 B g j k C j s M F m g z C l z F i z J w - 8 B u 1 6 C h y u C u k _ C h H q 9 H 4 u x K 8 6 k D v j o C n 6 P _ _ x C & l t ; / r i n g & g t ; & l t ; / r p o l y g o n s & g t ; & l t ; r p o l y g o n s & g t ; & l t ; i d & g t ; 8 7 9 9 1 8 7 7 6 9 4 8 3 0 6 7 5 2 0 & l t ; / i d & g t ; & l t ; r i n g & g t ; j z t 1 z s 2 u q N 9 i U 0 z H x 2 L 1 t C w 8 N 8 j H t D 2 y E - q Q q m W 7 _ O x I 1 B - g B o 7 H k t J 1 p c 1 2 T z n f i y S g 2 k C & l t ; / r i n g & g t ; & l t ; / r p o l y g o n s & g t ; & l t ; r p o l y g o n s & g t ; & l t ; i d & g t ; 8 7 9 9 1 8 8 2 8 4 8 7 9 1 4 3 1 1 8 & l t ; / i d & g t ; & l t ; r i n g & g t ; j l 0 j x q 3 o q N 3 o M i 2 T 1 q M 2 u L 2 i H v 4 O p y R u _ J s _ O - n g B 4 l T 3 5 P & l t ; / r i n g & g t ; & l t ; / r p o l y g o n s & g t ; & l t ; r p o l y g o n s & g t ; & l t ; i d & g t ; 8 7 9 9 3 0 6 2 0 7 5 0 1 2 2 2 1 1 6 & l t ; / i d & g t ; & l t ; r i n g & g t ; 9 9 1 - 9 w 9 j n N 9 8 I 7 o B G l F h C x F 5 F o E 8 J j t M t - K k t O 5 G m C y E 6 p Z w P 4 H - F y W 8 H 8 E h E l C n g B i T v J 1 C t C 3 C 4 D p B t B m T 4 O p E 6 F 4 B l E 6 F m F Q u E f 4 G x D w J 0 B t V v C z C r B 7 Y j B Q m a 8 K u d 0 H 8 C 2 D - D v F j G - 2 C s H 8 J - S o H p D s E s W U y D 3 I 2 B j C k D u C _ C U w C w C j G y H k D f & l t ; / r i n g & g t ; & l t ; / r p o l y g o n s & g t ; & l t ; r p o l y g o n s & g t ; & l t ; i d & g t ; 8 7 9 9 3 1 2 0 8 3 0 1 6 4 8 3 0 5 4 & l t ; / i d & g t ; & l t ; r i n g & g t ; 0 0 w o y 6 3 j p N D 6 8 p B 7 g Z 0 3 g C 3 y I s 8 R p q s B 9 i 3 B & l t ; / r i n g & g t ; & l t ; / r p o l y g o n s & g t ; & l t ; r p o l y g o n s & g t ; & l t ; i d & g t ; 8 7 9 9 3 1 2 0 8 3 0 1 6 4 8 3 0 5 5 & l t ; / i d & g t ; & l t ; r i n g & g t ; u k o - y k p k p N 8 u U z u J - k f 3 7 D w p J & l t ; / r i n g & g t ; & l t ; / r p o l y g o n s & g t ; & l t ; r p o l y g o n s & g t ; & l t ; i d & g t ; 8 7 9 9 3 3 1 7 7 1 1 4 6 5 6 8 1 8 3 & l t ; / i d & g t ; & l t ; r i n g & g t ; u - 6 2 4 9 7 5 k N p D _ 4 Q 4 q u B 8 - O N S j J 2 K t G m D 0 K 9 P k O p U n U 0 b u K u K & l t ; / r i n g & g t ; & l t ; / r p o l y g o n s & g t ; & l t ; r p o l y g o n s & g t ; & l t ; i d & g t ; 8 7 9 9 3 3 1 7 7 1 1 4 6 5 6 8 1 8 5 & l t ; / i d & g t ; & l t ; r i n g & g t ; y m 9 k u z z 9 k N s y B 9 r D w z E h x F q v D r s C v j C v t B k w C j f x 7 C w g E u i B 3 8 K 0 3 o C 8 n J & l t ; / r i n g & g t ; & l t ; / r p o l y g o n s & g t ; & l t ; r p o l y g o n s & g t ; & l t ; i d & g t ; 8 7 9 9 3 3 1 7 7 1 1 4 6 5 6 8 1 8 6 & l t ; / i d & g t ; & l t ; r i n g & g t ; 0 x q n l 8 5 8 k N 7 h B 0 Q z c h n C q w E v r G t b 2 I 7 M 0 O 7 M g T j N o L i L _ F 0 P g M 8 D i G 7 E m X 7 E v C 0 F 2 B m D 5 V o D i D l C _ C l C _ E 6 E y G h I w J 9 H h I h I l L y G q K 7 P 9 Y n Q g h B - d x Y & l t ; / r i n g & g t ; & l t ; / r p o l y g o n s & g t ; & l t ; r p o l y g o n s & g t ; & l t ; i d & g t ; 8 7 9 9 3 3 3 2 8 2 9 7 5 0 5 6 0 3 8 & l t ; / i d & g t ; & l t ; r i n g & g t ; n z 1 k z n 1 k l N w J 9 9 B t i B v D 1 D w x B n O l h B i E r D 1 n C 6 7 B _ C X 3 k C q G l D z I - W h C 7 - C - k M z 8 C h Q k D w S 8 i B _ B N 4 0 d n C u C & l t ; / r i n g & g t ; & l t ; / r p o l y g o n s & g t ; & l t ; r p o l y g o n s & g t ; & l t ; i d & g t ; 8 7 9 9 3 3 3 2 8 2 9 7 5 0 5 6 0 4 0 & l t ; / i d & g t ; & l t ; r i n g & g t ; 0 z x - 3 8 i l l N w J 6 U t g E 0 J u E h _ B o N 1 D 7 K 0 k B l D i Q m e i Q t W j F h C 8 G 8 R 1 I n L w E u C l j B 5 K m U - C i C x C i C s M w M n O 2 q B i E l O g Q 8 j B g e r H l W p 0 I _ B g P 6 B 6 t J h 1 G 0 D p 6 B z C _ O 6 O i P y I 6 b w d k D h Q r C - D i D 9 D m - C 9 D _ C k 1 3 B & l t ; / r i n g & g t ; & l t ; / r p o l y g o n s & g t ; & l t ; r p o l y g o n s & g t ; & l t ; i d & g t ; 8 7 9 9 3 3 3 3 5 1 6 9 4 5 3 3 2 5 5 & l t ; / i d & g t ; & l t ; r i n g & g t ; i n h w n l 3 m l N m B 7 O z F p I 0 z C j P x i B x I w M k Q h C r D 3 B s K u C _ M v D w E 1 L w Z 4 C w E u E w C - D r G i O H 6 Q s Q 1 D p O e 4 D s 6 C v H h W 4 B u D u L x C m C t n h B 7 h M _ s S i z D & l t ; / r i n g & g t ; & l t ; / r p o l y g o n s & g t ; & l t ; r p o l y g o n s & g t ; & l t ; i d & g t ; 8 7 9 9 3 3 3 3 5 1 6 9 4 5 3 3 2 5 8 & l t ; / i d & g t ; & l t ; r i n g & g t ; 2 t 1 h y j 6 m l N - H r i B 3 B j C 9 P w C v D o N h P _ Q x D g 9 C z T F 1 B g E r b i E p F 1 b h z D 8 D t B x C z f P r t F m u B 2 B u T m c C i D g D 7 D & l t ; / r i n g & g t ; & l t ; / r p o l y g o n s & g t ; & l t ; r p o l y g o n s & g t ; & l t ; i d & g t ; 8 7 9 9 3 3 3 3 5 1 6 9 4 5 3 3 2 5 9 & l t ; / i d & g t ; & l t ; r i n g & g t ; _ l k k 9 w 8 p l N 7 u C m E z D t D v D 5 F 7 K 3 K o e g Q n O g E t B - 5 B i C l 0 B 9 C G 6 B n H E I j r B 6 c o I t B l D z D l D z G m d 6 7 F n 2 F k B j C 9 D i h B 9 D 0 _ C 5 d & l t ; / r i n g & g t ; & l t ; / r p o l y g o n s & g t ; & l t ; r p o l y g o n s & g t ; & l t ; i d & g t ; 8 7 9 9 3 3 3 5 9 2 2 1 2 7 0 1 4 2 1 & l t ; / i d & g t ; & l t ; r i n g & g t ; t 2 m 9 z 2 8 u l N l 2 B 4 G z F s g B l I - X 1 4 C q g B s Z 4 U i E - 7 B z 4 O - C n b _ D g E h C w E u E 3 B - d j C w C t D z D s B j O 4 T r K x b q x B g E r K - z B 8 D 1 N 9 U s j B - C i B 3 J x y B 7 k B n r B l i C _ o B m 3 B i 2 C l g I u p D 0 i F p k D 2 j C 4 l E D z S j C j U 5 I 6 _ C 3 T & l t ; / r i n g & g t ; & l t ; / r p o l y g o n s & g t ; & l t ; r p o l y g o n s & g t ; & l t ; i d & g t ; 8 7 9 9 3 3 4 8 6 3 5 2 3 0 2 1 3 0 6 & l t ; / i d & g t ; & l t ; r i n g & g t ; s j x x t 0 q o l N 0 0 Q 1 u y C 0 m H 6 g E v 2 G h m G l 3 E x h B h w D h x D u j R i - G m S & l t ; / r i n g & g t ; & l t ; / r p o l y g o n s & g t ; & l t ; r p o l y g o n s & g t ; & l t ; i d & g t ; 8 7 9 9 3 3 4 8 6 3 5 2 3 0 2 1 3 0 7 & l t ; / i d & g t ; & l t ; r i n g & g t ; q 0 j 6 g 7 p o l N 5 p Q 5 s G z _ D l - P - 9 L & l t ; / r i n g & g t ; & l t ; / r p o l y g o n s & g t ; & l t ; r p o l y g o n s & g t ; & l t ; i d & g t ; 8 7 9 9 3 3 4 9 3 2 2 4 2 4 9 7 7 9 4 & l t ; / i d & g t ; & l t ; r i n g & g t ; k 3 6 p u u s k l N 6 k B r h E w 9 4 B j m C 2 p z B 0 - G x p e g m F y s D r x Y 8 j 5 B & l t ; / r i n g & g t ; & l t ; / r p o l y g o n s & g t ; & l t ; r p o l y g o n s & g t ; & l t ; i d & g t ; 8 7 9 9 3 3 5 5 1 6 3 5 8 0 4 9 9 2 2 & l t ; / i d & g t ; & l t ; r i n g & g t ; 6 t 0 4 z n v q l N _ z M g y M g B w k E 4 p F 8 q B s w B u v E t V x w O 9 4 D l 6 C m k C 8 2 D r R k S & l t ; / r i n g & g t ; & l t ; / r p o l y g o n s & g t ; & l t ; r p o l y g o n s & g t ; & l t ; i d & g t ; 8 7 9 9 3 3 6 9 9 3 8 2 6 7 9 9 8 5 3 & l t ; / i d & g t ; & l t ; r i n g & g t ; o 3 r n i h v k m N 7 s G s m f p u B B q t D j X 4 k D y z B 3 k C g x I q 6 W _ w H 8 Y j b 3 M 3 Z s m C g i D i 3 B 3 V o p D q r O 9 w C m 5 H m 4 C 7 k E j B y p E & l t ; / r i n g & g t ; & l t ; / r p o l y g o n s & g t ; & l t ; r p o l y g o n s & g t ; & l t ; i d & g t ; 8 7 9 9 3 3 7 6 1 2 3 0 2 0 9 0 3 7 8 & l t ; / i d & g t ; & l t ; r i n g & g t ; 4 l v 0 q u m 4 m N k B h u J g z I 6 l P z B e o o U 6 n C p V m 2 B 9 f - r B 7 o C 3 o C j p F j e g _ D & l t ; / r i n g & g t ; & l t ; / r p o l y g o n s & g t ; & l t ; r p o l y g o n s & g t ; & l t ; i d & g t ; 8 7 9 9 3 4 5 1 3 7 0 8 4 7 9 3 0 7 0 & l t ; / i d & g t ; & l t ; r i n g & g t ; 7 l g 1 1 r s - n N l _ Z 2 8 w E h 1 q B 6 _ w E 6 z E y 6 F 4 i p F s C 0 o b y q U 3 u K k M - s B v J l N n g B 4 K 7 e h N g I 2 d k L g 2 D l h M - 5 B r 7 D 9 Z 3 Q 8 h B 6 - I - e t y B g i B w 2 B 1 7 D k I n 8 Y r l M 0 t O 9 9 D 2 j l B w 3 B G o m O 6 g c n r K _ h B 6 u B p 1 G z y B j 6 B 6 F j g B J g v P g m 0 M r G y 7 F 1 p B x 5 C k 5 G p M w I j 8 D n g B g o M 7 j i B k O u K - L - H 8 Q y G 1 w B h Q J o F 0 v B 6 H s - D u W & l t ; / r i n g & g t ; & l t ; / r p o l y g o n s & g t ; & l t ; r p o l y g o n s & g t ; & l t ; i d & g t ; 8 7 9 9 3 4 5 2 0 5 8 0 4 2 6 9 7 1 4 & l t ; / i d & g t ; & l t ; r i n g & g t ; 9 g p z _ g _ l o N z 5 y B w y I l 8 k B 7 y q F 7 6 e y l k E p 7 m K 3 k 9 B 9 1 t B n s h I 5 n H W q n C _ O 4 K - P r M y I o _ B w I p N h N 0 - F s i L r g B 6 L g 4 B u 8 r B r u f p n H 9 x k B 5 x E r g B 1 y H l r B q - 2 C r t O 5 h B 2 0 m G g y n F 8 _ K x w B 9 v T - u o B 1 9 r B z M o O q 5 O t M m c 6 0 B 4 K 9 e j z B y - M l n D 3 s V t Q x q F g l C 5 q P n n D 2 i B p 6 C K - P 2 b y K & l t ; / r i n g & g t ; & l t ; / r p o l y g o n s & g t ; & l t ; r p o l y g o n s & g t ; & l t ; i d & g t ; 8 7 9 9 3 4 7 3 3 6 1 0 8 0 4 8 5 1 6 & l t ; / i d & g t ; & l t ; r i n g & g t ; v i _ 7 2 n w - o N 0 m G q 1 M - q J m v 4 K 7 o J z 2 j B 8 - B z R j F 3 _ D m m s E 2 6 E y 7 H r q C 9 h C p r B 2 S r Q 6 z k D u v h B 0 0 C g t B 8 v e r p L 3 k D m u B j x C g X _ _ B - v I 6 1 t B 8 C o g Y u W & l t ; / r i n g & g t ; & l t ; / r p o l y g o n s & g t ; & l t ; r p o l y g o n s & g t ; & l t ; i d & g t ; 8 7 9 9 3 4 7 6 7 9 7 0 5 4 3 2 4 2 7 & l t ; / i d & g t ; & l t ; r i n g & g t ; r v n 0 6 _ z 4 l N 7 g D - u G 4 4 p B s n J l u b 5 J s l D - m J n j C s 7 g B 1 j B & l t ; / r i n g & g t ; & l t ; / r p o l y g o n s & g t ; & l t ; r p o l y g o n s & g t ; & l t ; i d & g t ; 8 7 9 9 3 4 7 6 7 9 7 0 5 4 3 2 4 2 8 & l t ; / i d & g t ; & l t ; r i n g & g t ; m g i l 8 s 8 7 l N r 2 q D g 5 B 3 p E y 2 S p y I y v t C m k C n w Q & l t ; / r i n g & g t ; & l t ; / r p o l y g o n s & g t ; & l t ; r p o l y g o n s & g t ; & l t ; i d & g t ; 8 7 9 9 3 4 8 8 8 2 2 9 6 2 7 5 2 2 4 & l t ; / i d & g t ; & l t ; r i n g & g t ; 3 k - 3 - 1 9 w m N u m E _ w U g t U l 9 D v t t B k z F t k N x j E & l t ; / r i n g & g t ; & l t ; / r p o l y g o n s & g t ; & l t ; r p o l y g o n s & g t ; & l t ; i d & g t ; 8 7 9 9 3 4 9 1 2 2 8 1 4 4 4 3 6 5 1 & l t ; / i d & g t ; & l t ; r i n g & g t ; _ m o p 0 p _ 4 m N r - w C k x Q L o i x C & l t ; / r i n g & g t ; & l t ; / r p o l y g o n s & g t ; & l t ; r p o l y g o n s & g t ; & l t ; i d & g t ; 8 7 9 9 3 5 1 2 1 8 7 5 8 4 8 4 1 0 2 & l t ; / i d & g t ; & l t ; r i n g & g t ; q 3 j y r h t v n N j k R l _ C B 2 t C m - H m g J w 5 C k g E s 1 D 5 a p G n 7 n G 1 Y & l t ; / r i n g & g t ; & l t ; / r p o l y g o n s & g t ; & l t ; r p o l y g o n s & g t ; & l t ; i d & g t ; 8 7 9 9 3 5 1 9 4 0 3 1 2 9 8 9 8 4 0 & l t ; / i d & g t ; & l t ; r i n g & g t ; j 9 n _ w k n q o N q f 4 8 C s 7 D s q C p 5 E z 2 B q 9 C i B l x e - U o t D p 1 C 9 l Q i 6 C 7 g B k 6 C r v F h n B r j I p Q q P 3 J x v D - L 9 - B 0 - C p k B p k V r i J - - x B 6 U & l t ; / r i n g & g t ; & l t ; / r p o l y g o n s & g t ; & l t ; r p o l y g o n s & g t ; & l t ; i d & g t ; 8 7 9 9 3 5 6 9 9 1 1 9 4 5 2 9 9 2 0 & l t ; / i d & g t ; & l t ; r i n g & g t ; 0 9 h z x t z o o N u _ E h D n S 1 n B s R i Z z s C 8 - B 0 w B 4 B 0 X z a u 2 D n a _ F 1 J g 2 E t o U & l t ; / r i n g & g t ; & l t ; / r p o l y g o n s & g t ; & l t ; r p o l y g o n s & g t ; & l t ; i d & g t ; 8 7 9 9 3 6 2 0 0 7 7 1 6 3 3 1 8 7 9 & l t ; / i d & g t ; & l t ; r i n g & g t ; w o 3 - 4 l p o p N 3 8 B 8 w D x s J q _ E g 8 C 8 p C s E g g M y C z c i j I 1 m o B h m 9 K 8 v C 8 8 G j 3 J 1 z Z _ 9 I y B 0 9 n B s 3 O & l t ; / r i n g & g t ; & l t ; / r p o l y g o n s & g t ; & l t ; r p o l y g o n s & g t ; & l t ; i d & g t ; 8 7 9 9 3 6 2 0 0 7 7 1 6 3 3 1 8 8 0 & l t ; / i d & g t ; & l t ; r i n g & g t ; n p 3 t p t v q p N i l B l L 4 j H H 8 g M i 0 Z v 8 R l p D t _ C h 2 E v 9 F x r G r q E 6 2 F T r 8 B p W l n B g J s 3 q B l 3 O 4 j s C p B 1 l B 6 _ G z i 4 D m n T r g o G p 7 E & l t ; / r i n g & g t ; & l t ; / r p o l y g o n s & g t ; & l t ; r p o l y g o n s & g t ; & l t ; i d & g t ; 8 7 9 9 3 6 2 0 7 6 4 3 5 8 0 8 3 6 5 & l t ; / i d & g t ; & l t ; r i n g & g t ; 9 1 _ - r o z v p N u m E - u G p - U - x Z s o Q & l t ; / r i n g & g t ; & l t ; / r p o l y g o n s & g t ; & l t ; r p o l y g o n s & g t ; & l t ; i d & g t ; 8 7 9 9 3 6 2 1 1 0 7 9 5 5 4 6 7 5 1 & l t ; / i d & g t ; & l t ; r i n g & g t ; 0 l 0 w k n q w p N m q C 0 r B 1 j E i W 5 p B w p C 8 r B l - D 3 _ C i 2 B 2 j G 7 _ B v s C w k B s U 9 x E o o B 0 m C k h E u k C 4 k B 6 - C p C u z D w O & l t ; / r i n g & g t ; & l t ; / r p o l y g o n s & g t ; & l t ; r p o l y g o n s & g t ; & l t ; i d & g t ; 8 7 9 9 3 6 9 3 2 6 3 4 0 6 0 4 0 4 9 & l t ; / i d & g t ; & l t ; r i n g & g t ; o 8 8 y 7 j i - p N p t H 5 F 8 1 M j h B 5 s h C k M j k l F r 3 H 9 f - i j B z u m C q 8 T z 7 E j h t B & l t ; / r i n g & g t ; & l t ; / r p o l y g o n s & g t ; & l t ; r p o l y g o n s & g t ; & l t ; i d & g t ; 8 7 9 9 3 7 0 0 8 2 2 5 4 8 4 8 1 0 0 & l t ; / i d & g t ; & l t ; r i n g & g t ; 6 z - u x t o r p N 9 t G h w G k x H 9 v D 9 m D p z B 2 i D 2 p E & l t ; / r i n g & g t ; & l t ; / r p o l y g o n s & g t ; & l t ; r p o l y g o n s & g t ; & l t ; i d & g t ; 8 7 9 9 3 7 1 6 6 2 8 0 2 8 1 3 1 3 7 & l t ; / i d & g t ; & l t ; r i n g & g t ; 0 1 9 u 1 w y k q N - - D - n O g 7 K n j B 3 r C 2 7 I 7 r F y s E 9 l B l x C & l t ; / r i n g & g t ; & l t ; / r p o l y g o n s & g t ; & l t ; r p o l y g o n s & g t ; & l t ; i d & g t ; 8 7 9 9 3 7 2 9 3 4 1 1 3 1 3 2 7 4 6 & l t ; / i d & g t ; & l t ; r i n g & g t ; w 9 o 1 _ j i n q N _ 5 B 2 k G j j F o o C p z D 5 y C 3 i C u j F z j G m 3 H & l t ; / r i n g & g t ; & l t ; / r p o l y g o n s & g t ; & l t ; r p o l y g o n s & g t ; & l t ; i d & g t ; 8 7 9 9 3 7 2 9 3 4 1 1 3 1 3 2 7 4 7 & l t ; / i d & g t ; & l t ; r i n g & g t ; 6 2 q z 6 j 7 l q N n u G x 8 H s l G h f o t E o v G 2 h D x e y g B & l t ; / r i n g & g t ; & l t ; / r p o l y g o n s & g t ; & l t ; r p o l y g o n s & g t ; & l t ; i d & g t ; 8 7 9 9 3 8 3 5 8 5 6 3 2 0 2 6 7 5 6 & l t ; / i d & g t ; & l t ; r i n g & g t ; 9 _ n k m l 1 o q N 2 r 8 K o 2 Y n j B w 6 L 0 m L x 2 y D r 8 w D m i F v i G & l t ; / r i n g & g t ; & l t ; / r p o l y g o n s & g t ; & l t ; r p o l y g o n s & g t ; & l t ; i d & g t ; 8 7 9 9 3 9 7 3 2 9 5 2 7 3 7 3 9 4 3 & l t ; / i d & g t ; & l t ; r i n g & g t ; - 6 o l l 3 p o t N q r l B s z Z 4 i d 0 u B p s L v 0 M h q P q - K & l t ; / r i n g & g t ; & l t ; / r p o l y g o n s & g t ; & l t ; r p o l y g o n s & g t ; & l t ; i d & g t ; 8 7 9 9 4 0 4 6 8 2 5 1 1 3 8 4 8 3 2 & l t ; / i d & g t ; & l t ; r i n g & g t ; 1 m t 5 o n 2 k q N i r k B 0 C x F x F 8 0 5 C 9 j y C z y C 5 s F s I o 8 H x E 3 y B 7 f p R i Y z i X u T j N 2 F 2 h B s I r B m F 9 I g D 0 N y G 4 u F - F j I k D 8 0 B r 5 D & l t ; / r i n g & g t ; & l t ; / r p o l y g o n s & g t ; & l t ; r p o l y g o n s & g t ; & l t ; i d & g t ; 8 7 9 9 4 0 4 7 1 6 8 7 1 1 2 3 2 0 0 & l t ; / i d & g t ; & l t ; r i n g & g t ; o 3 x w 4 9 2 o q N h L w r B q y B 9 1 B t i B o B 8 q C z m C t I x D i E 2 P v H 8 d m 4 B l S _ j B 3 g B _ F L _ 1 B 7 y C y 3 C t E p J k n B w 0 B q - C x x C q h B 9 Y & l t ; / r i n g & g t ; & l t ; / r p o l y g o n s & g t ; & l t ; r p o l y g o n s & g t ; & l t ; i d & g t ; 8 7 9 9 4 0 7 0 8 7 6 9 3 0 7 0 4 7 4 & l t ; / i d & g t ; & l t ; r i n g & g t ; k k u - s v s 4 p N s 6 D 5 h a i y 4 B x _ D 2 9 B x m D 7 n G q g P 9 x Y & l t ; / r i n g & g t ; & l t ; / r p o l y g o n s & g t ; & l t ; r p o l y g o n s & g t ; & l t ; i d & g t ; 8 7 9 9 4 0 8 7 0 2 6 0 0 7 7 3 7 3 8 & l t ; / i d & g t ; & l t ; r i n g & g t ; 1 s 7 _ h - k 2 q N z r D - s E w V i R q a p 2 D - 4 E 7 1 q C z 0 N 0 0 I g w R h 7 G h s G g w R h w B x 2 C z 0 B w 3 B w L 9 z C r x D 1 u L 0 L p 9 E l E 9 j D d d z S y s C l 4 J 9 h C s l F q L g I 6 O _ O 3 E 4 H y H j Q j E 7 f p V h R _ B i T 6 S c 6 X i 7 E 4 1 B 4 B _ 1 D j z C z l B p N 0 D j K t Q p Q v U r Q m D 9 D g 6 G n 6 B h B 1 e k 0 B & l t ; / r i n g & g t ; & l t ; / r p o l y g o n s & g t ; & l t ; r p o l y g o n s & g t ; & l t ; i d & g t ; 8 7 9 9 4 0 8 8 0 5 6 7 9 9 8 9 1 0 2 & l t ; / i d & g t ; & l t ; r i n g & g t ; n t x o 3 l q 8 q N q y E p s D v 4 H s i K z 5 B i T z g F 7 g H 5 0 F & l t ; / r i n g & g t ; & l t ; / r p o l y g o n s & g t ; & l t ; r p o l y g o n s & g t ; & l t ; i d & g t ; 8 7 9 9 4 1 1 2 1 0 8 6 1 6 7 4 7 9 4 & l t ; / i d & g t ; & l t ; r i n g & g t ; l o g p 6 3 j g r N z x F l - v D u g r B 6 6 C L c 0 C 5 M 7 E l B - E 7 M g M 7 M - C y F 2 L l F c w L G s B 2 C F e l f s L g B 6 B G O 3 z B p B t f y 2 B q 2 D 6 B 2 B 8 B G - B P j N B g B E 3 C h D G x E H j B z F K S p B q L T L b v B 0 F g B b 7 B 3 H _ O B n 8 D W I 5 F G 9 G q C G j B 8 B r E a R U - D t C o B S _ B z C 0 D o F l G V 2 G p G C & l t ; / r i n g & g t ; & l t ; / r p o l y g o n s & g t ; & l t ; r p o l y g o n s & g t ; & l t ; i d & g t ; 8 7 9 9 4 1 2 2 4 1 6 5 3 8 2 5 6 7 5 & l t ; / i d & g t ; & l t ; r i n g & g t ; u q s s y y j r r N g 4 p B i l 6 D r j I x G 2 x t E 6 K q t e & l t ; / r i n g & g t ; & l t ; / r p o l y g o n s & g t ; & l t ; r p o l y g o n s & g t ; & l t ; i d & g t ; 8 7 9 9 4 1 2 8 2 5 7 6 9 3 7 8 0 4 6 & l t ; / i d & g t ; & l t ; r i n g & g t ; j 6 z u r 1 w w r N 7 k l D 6 m k B o x T g - F 1 u k B 8 y m D q u F & l t ; / r i n g & g t ; & l t ; / r p o l y g o n s & g t ; & l t ; r p o l y g o n s & g t ; & l t ; i d & g t ; 8 7 9 9 4 1 3 0 3 1 9 2 7 8 0 8 2 3 2 & l t ; / i d & g t ; & l t ; r i n g & g t ; s i 2 r k 9 k z r N X n k U g q F g B 4 o Z - 9 L S w j T & l t ; / r i n g & g t ; & l t ; / r p o l y g o n s & g t ; & l t ; r p o l y g o n s & g t ; & l t ; i d & g t ; 8 7 9 9 4 1 3 5 8 1 6 8 3 6 2 2 2 8 4 & l t ; / i d & g t ; & l t ; r i n g & g t ; y r y g x x u 1 q N k _ E l u E 0 k D w 4 D 1 z B t n G i c 4 W p k B u 1 E & l t ; / r i n g & g t ; & l t ; / r p o l y g o n s & g t ; & l t ; r p o l y g o n s & g t ; & l t ; i d & g t ; 8 7 9 9 4 1 3 8 2 2 2 0 1 7 9 0 6 1 7 & l t ; / i d & g t ; & l t ; r i n g & g t ; u s 6 6 2 2 0 1 q N 0 2 J 9 o y C u r C 4 4 D n 5 J p l g B 8 O w 5 E N n r C 5 8 L y v f 4 7 B z v I 5 u D o j F - F & l t ; / r i n g & g t ; & l t ; / r p o l y g o n s & g t ; & l t ; r p o l y g o n s & g t ; & l t ; i d & g t ; 8 7 9 9 4 1 7 8 7 6 6 5 0 9 1 8 1 6 2 & l t ; / i d & g t ; & l t ; r i n g & g t ; j 8 8 2 r v i i t N i p e v g l B k M 5 0 E v m E 1 M 9 y B o p X z g F 7 T & l t ; / r i n g & g t ; & l t ; / r p o l y g o n s & g t ; & l t ; r p o l y g o n s & g t ; & l t ; i d & g t ; 8 7 9 9 4 1 7 8 7 6 6 5 0 9 1 8 1 6 3 & l t ; / i d & g t ; & l t ; r i n g & g t ; 9 5 o l o 1 1 h t N p 9 B t s H g 0 M w j G y k E 3 g M u c - w B v l I & l t ; / r i n g & g t ; & l t ; / r p o l y g o n s & g t ; & l t ; r p o l y g o n s & g t ; & l t ; i d & g t ; 8 7 9 9 4 3 6 7 0 5 7 8 7 5 4 3 7 8 5 & l t ; / i d & g t ; & l t ; r i n g & g t ; q i 8 y s 7 x j s N 5 q E - s K n 9 D l 3 0 B 7 G 3 v u D 6 3 G & l t ; / r i n g & g t ; & l t ; / r p o l y g o n s & g t ; & l t ; r p o l y g o n s & g t ; & l t ; i d & g t ; 8 7 9 9 4 5 4 2 6 3 6 1 3 8 4 9 7 3 0 & l t ; / i d & g t ; & l t ; r i n g & g t ; t l h j 5 y q h u N 4 Q 6 G 3 F r t C r 8 B 2 4 B o Z r O o m B n P r L t I v P 7 F 7 X i R x F z D n T 7 X r L r i B q B h F j D i M 0 P _ H _ F 4 O o L o T m P p s B q v B 5 J 0 c i L j a 8 c 0 i B 3 E g P n R j R r J 7 6 C S i O m - C l 4 B 3 j B 3 j B 3 p B 9 L y R & l t ; / r i n g & g t ; & l t ; / r p o l y g o n s & g t ; & l t ; r p o l y g o n s & g t ; & l t ; i d & g t ; 8 7 9 9 4 5 6 6 0 0 0 7 6 0 5 8 8 4 6 & l t ; / i d & g t ; & l t ; r i n g & g t ; n _ m x 0 9 7 s v N 4 6 D j _ B 0 z C q s B b j c - g B 5 Z x z C a t 6 B r r B o 5 C z j C k 4 B x H p s C j O x J 5 a - D p q B 2 s K o n I l w C & l t ; / r i n g & g t ; & l t ; / r p o l y g o n s & g t ; & l t ; r p o l y g o n s & g t ; & l t ; i d & g t ; 8 7 9 9 4 5 6 6 0 0 0 7 6 0 5 8 8 4 7 & l t ; / i d & g t ; & l t ; r i n g & g t ; i t u r h 9 y r v N s f 9 B n j B 5 9 F 4 8 E 8 w C R l a o 1 P - k D 6 4 G 7 3 D & l t ; / r i n g & g t ; & l t ; / r p o l y g o n s & g t ; & l t ; r p o l y g o n s & g t ; & l t ; i d & g t ; 8 7 9 9 4 5 9 6 5 8 0 9 2 7 7 3 4 9 7 & l t ; / i d & g t ; & l t ; r i n g & g t ; 2 x j _ l t n i w N u C l L - t C m r B 0 Q - c q J 8 D v K O R p k C q g C 8 j B 8 D r E w D 3 C h H 8 B 3 J w d m u B q P n R & l t ; / r i n g & g t ; & l t ; / r p o l y g o n s & g t ; & l t ; r p o l y g o n s & g t ; & l t ; i d & g t ; 8 7 9 9 4 6 0 3 4 5 2 8 7 5 4 0 8 6 2 & l t ; / i d & g t ; & l t ; r i n g & g t ; r 1 _ o 0 v 7 j w N m z M j i U q C q U n 1 C 3 7 B r _ C 1 7 F 0 I 3 o E 3 x E 6 h B k 9 B n y B u F i C 9 E k C r E 0 F 5 C r G h J n q B o z D v 5 C s 9 D s w L 7 L & l t ; / r i n g & g t ; & l t ; / r p o l y g o n s & g t ; & l t ; r p o l y g o n s & g t ; & l t ; i d & g t ; 8 7 9 9 4 6 1 1 6 9 9 2 1 2 6 1 6 7 9 & l t ; / i d & g t ; & l t ; r i n g & g t ; s y 0 x w h - s w N 0 C 6 e 8 w E t 9 F w o C o g I u y G 8 o F k x C j 5 I u 8 L 9 9 Y x 4 I 5 o H z K h w e 4 - R _ j E v 8 F 7 n I t K q D 0 j B _ I i G j z D 4 P I 7 R h D 7 l D 7 G n N s L q L c Y _ - F s u G n B 4 F 6 X h 6 B w c 4 u B n r B v J m C - E 4 I k L v J r H n 0 B 8 I g J 3 H q Z O l D 0 U v I 1 _ B 2 C F w G q G i J o G 1 W n 8 B o x C k E 7 F 1 v B r T 7 F n D i E k M 6 I 2 I v J p H 2 Y r 0 B i q B 3 m B y P 2 P 6 T l W w u B 6 L l b _ T 6 u E u w C j W 6 1 B m L v E y D 0 B p j P _ j C H l M u s C w H n U 2 H J D x U 1 E r 8 P 7 l B o 4 E 4 o B x g C m h B 0 i F 4 o D v I 1 - C M F i J p S n F O q B s J 1 S 2 p C 2 7 C k 7 B 7 h B s _ C r s O y g B 1 j B n M d l M 5 w B p j D 5 D j L 5 I u J 6 E D y Q v F V z t G s E n 2 B 1 X r i B n i B i f 7 n B w y H q m B 0 0 C _ 7 F V w o D v j K x z X D 6 N 9 1 K i D - 4 N 2 x i B 5 4 D n 2 F j U o 9 F p o C - v E m t K j g C v 2 F m 2 E 1 p F 1 5 D h B & l t ; / r i n g & g t ; & l t ; / r p o l y g o n s & g t ; & l t ; r p o l y g o n s & g t ; & l t ; i d & g t ; 8 7 9 9 4 6 1 3 4 1 7 1 9 9 5 3 6 3 9 & l t ; / i d & g t ; & l t ; r i n g & g t ; - v i 2 2 - 9 1 w N 1 O w N h g D p t C 0 k B 8 q B p v C y z C 5 i B t d h h B t K n 9 D W 1 p C 9 y C v f w 3 C r l B p k B 3 k D z Z 7 a n 6 C 7 j E 0 8 F 9 5 C k 1 C & l t ; / r i n g & g t ; & l t ; / r p o l y g o n s & g t ; & l t ; r p o l y g o n s & g t ; & l t ; i d & g t ; 8 7 9 9 4 6 1 3 7 6 0 7 9 6 9 2 0 1 1 & l t ; / i d & g t ; & l t ; r i n g & g t ; y y l p l 6 7 u w N l - l B j 6 E i 3 M 6 - V 3 9 F z W v q 3 R n k k G p q G i j N q 4 D 6 9 B t 6 B m 9 H h _ V i t 6 B 8 k 1 B g y i B 8 m 9 B i r E s _ F 1 k B 2 z D p i V 3 1 w B y 7 F & l t ; / r i n g & g t ; & l t ; / r p o l y g o n s & g t ; & l t ; r p o l y g o n s & g t ; & l t ; i d & g t ; 8 7 9 9 4 6 1 4 7 9 1 5 8 9 0 7 1 0 5 & l t ; / i d & g t ; & l t ; r i n g & g t ; x z 0 x x k k 3 w N k r B k B w r B q V q B 1 B 1 B - E _ T n 0 B i o C _ w B 7 W i 8 E r 6 J j _ D i Q R _ n C o S z q B _ 8 B o k C 2 i F 9 j D 7 j E z 7 E t - B & l t ; / r i n g & g t ; & l t ; / r p o l y g o n s & g t ; & l t ; r p o l y g o n s & g t ; & l t ; i d & g t ; 8 7 9 9 5 5 0 0 5 8 5 6 4 4 1 9 8 1 7 & l t ; / i d & g t ; & l t ; r i n g & g t ; r - w 1 p o o 9 p N w r F r l C 9 t C v D l t K j D i h c q 1 f s - C g u P 8 3 M & l t ; / r i n g & g t ; & l t ; / r p o l y g o n s & g t ; & l t ; r p o l y g o n s & g t ; & l t ; i d & g t ; 8 7 9 9 5 5 5 8 9 9 7 1 9 9 4 2 3 5 7 & l t ; / i d & g t ; & l t ; r i n g & g t ; 3 v 7 o z 0 i 2 r N m p h B - t K m z P z h Q x 5 P & l t ; / r i n g & g t ; & l t ; / r p o l y g o n s & g t ; & l t ; r p o l y g o n s & g t ; & l t ; i d & g t ; 8 7 9 9 5 6 2 1 8 7 5 5 2 0 6 3 6 9 9 & l t ; / i d & g t ; & l t ; r i n g & g t ; 0 _ w o i 6 7 q r N g 3 4 B z l Q w w G t 3 Z 4 _ b 1 9 h B & l t ; / r i n g & g t ; & l t ; / r p o l y g o n s & g t ; & l t ; r p o l y g o n s & g t ; & l t ; i d & g t ; 8 7 9 9 7 5 2 4 0 3 0 6 3 6 6 8 8 6 4 & l t ; / i d & g t ; & l t ; r i n g & g t ; - v 5 5 r m 4 7 r N j p Q j 3 h C o l J 5 v w B - l C n i E 9 r h C - o x B t j x E o _ s B 3 4 S & l t ; / r i n g & g t ; & l t ; / r p o l y g o n s & g t ; & l t ; r p o l y g o n s & g t ; & l t ; i d & g t ; 8 8 0 9 0 6 2 5 1 7 7 7 1 8 6 2 1 2 4 & l t ; / i d & g t ; & l t ; r i n g & g t ; h 1 w 8 5 _ 0 o p M 7 u q B 4 5 w B 9 p e h 7 D q 7 Z & l t ; / r i n g & g t ; & l t ; / r p o l y g o n s & g t ; & l t ; r p o l y g o n s & g t ; & l t ; i d & g t ; 8 8 0 9 1 2 1 0 6 6 7 6 6 0 4 1 1 8 4 & l t ; / i d & g t ; & l t ; r i n g & g t ; 6 i z m w h i 9 r M 2 y Z n n Z w 8 w B p m Q 7 g Z 2 k G 5 r G g x Q r g B 4 3 e 3 g M m I l k e 3 i e p U v g h B _ 7 Z 3 l G s 3 U & l t ; / r i n g & g t ; & l t ; / r p o l y g o n s & g t ; & l t ; r p o l y g o n s & g t ; & l t ; i d & g t ; 8 8 0 9 1 2 1 8 5 7 0 4 0 0 2 3 6 7 0 & l t ; / i d & g t ; & l t ; r i n g & g t ; 7 p 1 9 r 8 6 k s M z g D s l I 3 4 h B t l 5 C 4 5 5 C 7 h G 6 y j D u 3 g B 7 x 7 B 5 4 p B s n w B & l t ; / r i n g & g t ; & l t ; / r p o l y g o n s & g t ; & l t ; r p o l y g o n s & g t ; & l t ; i d & g t ; 8 8 0 9 2 5 9 3 6 4 7 1 2 9 7 2 6 5 5 & l t ; / i d & g t ; & l t ; r i n g & g t ; 6 m u 6 - 8 w r z M v t G x t H x w W 7 3 L i H 6 6 C 2 1 F _ i L r 0 j G 1 - G y p C s t B & l t ; / r i n g & g t ; & l t ; / r p o l y g o n s & g t ; & l t ; r p o l y g o n s & g t ; & l t ; i d & g t ; 8 8 0 9 2 5 9 3 9 9 0 7 2 7 1 1 5 8 7 & l t ; / i d & g t ; & l t ; r i n g & g t ; r 7 - 7 _ j k i z M 8 2 Q - k L g 2 G p r O m x H g z J 3 1 l B 3 g Q q 1 4 C z n 6 B w Q & l t ; / r i n g & g t ; & l t ; / r p o l y g o n s & g t ; & l t ; r p o l y g o n s & g t ; & l t ; i d & g t ; 8 8 0 9 2 6 0 2 5 8 0 6 6 1 7 0 7 3 2 & l t ; / i d & g t ; & l t ; r i n g & g t ; t p 3 l o n y v z M 8 q k B s n G 0 k H 4 u U _ t L n 5 E q 0 I m k H w r B i N l K _ p M 5 v y B i l Z 7 q C E 7 q B j m J v f 4 F q j n B & l t ; / r i n g & g t ; & l t ; / r p o l y g o n s & g t ; & l t ; r p o l y g o n s & g t ; & l t ; i d & g t ; 8 8 0 9 2 6 0 2 9 2 4 2 5 9 0 8 4 6 9 & l t ; / i d & g t ; & l t ; r i n g & g t ; 0 l x i 0 p z s z M _ e - 8 I r P 3 _ G y s B 0 j N t n J u m C 0 k y C D & l t ; / r i n g & g t ; & l t ; / r p o l y g o n s & g t ; & l t ; r p o l y g o n s & g t ; & l t ; i d & g t ; 8 8 0 9 2 6 1 9 0 7 3 3 3 6 1 1 7 6 2 & l t ; / i d & g t ; & l t ; r i n g & g t ; 3 l s 7 0 q _ 8 y M w J 9 B v D 9 2 C p j B v c x u B v 1 D o E 4 J o V 0 E _ M 3 F x P T 8 D q y B - B j F v B j F k C b h T i B 2 J i 3 N v s C _ I F x B y F s F t V q C - B l D 7 C m G k t J w K r B 9 N g B t t l B r 2 G _ e o H w B r G _ E y r C j E 5 B H j B l I r C & l t ; / r i n g & g t ; & l t ; / r p o l y g o n s & g t ; & l t ; r p o l y g o n s & g t ; & l t ; i d & g t ; 8 8 0 9 2 6 2 7 3 1 9 6 7 3 3 2 6 3 4 & l t ; / i d & g t ; & l t ; r i n g & g t ; g s u h 8 q 4 z z M k R 7 F g H i H i K r O t I u 4 B t O i B g q B l D 1 D - O y V o r C w R t I t S 0 G 6 G 7 H m C e g B 7 B h C m B n T 1 D z _ C t 1 J 5 l h C 0 b _ N 8 C l G - L 7 I q S y W p M g D k D l C 2 H d k F l C & l t ; / r i n g & g t ; & l t ; / r p o l y g o n s & g t ; & l t ; r p o l y g o n s & g t ; & l t ; i d & g t ; 8 8 0 9 3 8 3 8 1 5 6 8 5 3 4 1 3 1 9 & l t ; / i d & g t ; & l t ; r i n g & g t ; 6 p h p s s w _ 1 M s z B 3 2 L j P 8 q d i m B y j B y 0 F g s I x 0 I h 9 D 2 9 F g k C & l t ; / r i n g & g t ; & l t ; / r p o l y g o n s & g t ; & l t ; r p o l y g o n s & g t ; & l t ; i d & g t ; 8 8 0 9 3 9 2 5 7 7 4 1 8 6 2 5 1 4 9 & l t ; / i d & g t ; & l t ; r i n g & g t ; t q 1 r 7 g 5 y 3 M i o _ l B x 1 8 e 9 7 5 u C u k 9 D u j k O & l t ; / r i n g & g t ; & l t ; / r p o l y g o n s & g t ; & l t ; r p o l y g o n s & g t ; & l t ; i d & g t ; 8 8 0 9 4 3 8 5 8 5 1 0 8 3 0 0 0 1 6 & l t ; / i d & g t ; & l t ; r i n g & g t ; z p - v w 3 _ 0 3 M p k n B I t m e 5 9 E 9 i G & l t ; / r i n g & g t ; & l t ; / r p o l y g o n s & g t ; & l t ; r p o l y g o n s & g t ; & l t ; i d & g t ; 8 8 0 9 4 4 4 9 0 7 3 0 0 1 5 9 6 5 2 & l t ; / i d & g t ; & l t ; r i n g & g t ; p v l 0 h 1 1 p 5 M w J 9 j m C w r n D l j T k s I 9 3 F m z N m w G n M g 6 Z g k Q & l t ; / r i n g & g t ; & l t ; / r p o l y g o n s & g t ; & l t ; r p o l y g o n s & g t ; & l t ; i d & g t ; 8 8 0 9 4 4 4 9 0 7 3 0 0 1 5 9 6 5 3 & l t ; / i d & g t ; & l t ; r i n g & g t ; 2 i r 8 o g 8 o 5 M m m e y m D s 3 J l t W _ 9 M k 9 I t k W _ c q 2 D n z H x u H - F q 9 D & l t ; / r i n g & g t ; & l t ; / r p o l y g o n s & g t ; & l t ; r p o l y g o n s & g t ; & l t ; i d & g t ; 8 8 0 9 4 5 5 4 2 1 3 8 0 1 0 0 3 4 1 & l t ; / i d & g t ; & l t ; r i n g & g t ; l h 3 6 s l h 3 4 M g p p P 6 9 m C 5 - L j 1 G l h M t h M 9 w m B 5 r d x 5 T u 1 B & l t ; / r i n g & g t ; & l t ; / r p o l y g o n s & g t ; & l t ; r p o l y g o n s & g t ; & l t ; i d & g t ; 8 8 0 9 4 5 6 0 3 9 8 5 5 3 9 0 8 7 6 & l t ; / i d & g t ; & l t ; r i n g & g t ; y p i h 9 o q q 5 M 7 y p E q t k B - 7 J p 3 i D j 3 J _ 9 J q 1 b 3 r e n 2 F & l t ; / r i n g & g t ; & l t ; / r p o l y g o n s & g t ; & l t ; r p o l y g o n s & g t ; & l t ; i d & g t ; 8 8 0 9 4 5 6 9 6 7 5 6 8 3 2 6 7 9 6 & l t ; / i d & g t ; & l t ; r i n g & g t ; 3 _ 1 6 u 3 i 2 5 M 0 y C 5 - M x m F 7 _ y B s g M x k w D j F h k C 4 w B 3 x E v w D 4 k L i 0 P p 6 n B h _ C 9 t F p 0 O u k 1 B y w x B v p u B & l t ; / r i n g & g t ; & l t ; / r p o l y g o n s & g t ; & l t ; r p o l y g o n s & g t ; & l t ; i d & g t ; 8 8 0 9 4 5 7 6 8 9 1 2 2 8 3 2 5 3 7 & l t ; / i d & g t ; & l t ; r i n g & g t ; x q k 7 4 7 z 7 5 M 2 x a j Y 3 _ I q v O q 3 F w 2 F 7 3 H k h H 8 5 3 C l 0 R z 4 I 5 9 F i l E g 4 J 4 C s x C 9 4 6 C x B 0 3 C l k I h 6 F o _ G h p G x q F _ v F 6 3 5 g B v x Q 7 s G & l t ; / r i n g & g t ; & l t ; / r p o l y g o n s & g t ; & l t ; r p o l y g o n s & g t ; & l t ; i d & g t ; 8 8 0 9 5 4 1 3 5 5 0 8 5 7 5 8 6 8 5 & l t ; / i d & g t ; & l t ; r i n g & g t ; p h 5 h 4 5 0 6 6 M - n T y r P s y B 1 u i B l g M t h I _ n I & l t ; / r i n g & g t ; & l t ; / r p o l y g o n s & g t ; & l t ; r p o l y g o n s & g t ; & l t ; i d & g t ; 8 8 0 9 5 4 1 4 5 8 1 6 4 9 7 4 1 9 6 & l t ; / i d & g t ; & l t ; r i n g & g t ; s 7 q o v 2 x 5 6 M z k Z l t T q x J 6 j L 6 _ j B p 5 C & l t ; / r i n g & g t ; & l t ; / r p o l y g o n s & g t ; & l t ; r p o l y g o n s & g t ; & l t ; i d & g t ; 8 8 0 9 5 4 1 4 5 8 1 6 4 9 7 4 1 9 7 & l t ; / i d & g t ; & l t ; r i n g & g t ; 2 l r s n - u 8 6 M 9 l o B h 9 g B 8 y E q q C t t Q o 3 C 4 z 1 C u z n C p 4 D & l t ; / r i n g & g t ; & l t ; / r p o l y g o n s & g t ; & l t ; r p o l y g o n s & g t ; & l t ; i d & g t ; 8 8 0 9 5 5 1 7 3 1 7 2 6 7 4 5 7 7 2 & l t ; / i d & g t ; & l t ; r i n g & g t ; p u p 4 8 l y 4 6 M w k J 3 t G 0 8 N v h R 2 j I u 3 Q 0 n D p 1 C k 8 G 9 7 C h 0 I 2 T y F q w B n 1 J t q P 1 5 Y & l t ; / r i n g & g t ; & l t ; / r p o l y g o n s & g t ; & l t ; r p o l y g o n s & g t ; & l t ; i d & g t ; 8 8 1 0 1 9 6 6 9 8 3 7 5 6 5 1 5 7 3 & l t ; / i d & g t ; & l t ; r i n g & g t ; 0 r 1 i 0 o v i 6 M y k H t I t D s 6 T 4 6 q B z o E 1 s F t k B _ b x g I z o C y 5 I t U o 3 E D & l t ; / r i n g & g t ; & l t ; / r p o l y g o n s & g t ; & l t ; r p o l y g o n s & g t ; & l t ; i d & g t ; 8 8 1 0 2 0 4 0 8 5 7 1 9 4 0 0 5 8 8 & l t ; / i d & g t ; & l t ; r i n g & g t ; 9 j x 6 0 9 o 0 5 M 9 q D 2 2 T 6 5 D 2 l - B 8 6 H 3 p G B i 6 1 E & l t ; / r i n g & g t ; & l t ; / r p o l y g o n s & g t ; & l t ; r p o l y g o n s & g t ; & l t ; i d & g t ; 8 8 1 0 2 0 6 6 6 2 6 9 9 7 7 8 3 9 2 & l t ; / i d & g t ; & l t ; r i n g & g t ; l n p _ z v v t 5 M v O v s W 1 t X 2 q c z i R 3 n 0 B 0 s U o 0 C 1 v X s 4 T w v L o 2 F q s O t v 5 O 8 y q C l t k B 0 n Q x 1 y E r h p J k w i B & l t ; / r i n g & g t ; & l t ; / r p o l y g o n s & g t ; & l t ; r p o l y g o n s & g t ; & l t ; i d & g t ; 8 8 1 0 2 2 0 2 6 9 1 5 6 1 7 1 9 4 2 & l t ; / i d & g t ; & l t ; r i n g & g t ; 2 8 7 0 j k - 9 6 M r w S q o h B i 3 T h 2 j F r 3 r B l O 8 c 3 o e - 1 Q p k W z n G 7 j r B i 8 H p N i u J 5 Q u h E k F & l t ; / r i n g & g t ; & l t ; / r p o l y g o n s & g t ; & l t ; r p o l y g o n s & g t ; & l t ; i d & g t ; 8 8 1 0 2 2 1 7 4 6 6 2 4 9 2 1 7 4 3 & l t ; / i d & g t ; & l t ; r i n g & g t ; l 9 6 s k j 0 9 6 M u q j B l v C M o v l C w 3 C i p O 5 7 K n q N 9 u L & l t ; / r i n g & g t ; & l t ; / r p o l y g o n s & g t ; & l t ; r p o l y g o n s & g t ; & l t ; i d & g t ; 8 8 1 0 2 7 8 2 6 8 3 9 4 5 3 6 9 7 7 & l t ; / i d & g t ; & l t ; r i n g & g t ; i z u o 3 4 s j _ M u m K X h y F 3 k z n B 7 r x H x 6 R 5 4 g B 1 g K g z C 6 v r C 0 _ L 5 G 5 y E g l G _ q C 5 9 D j 1 M 6 6 H 4 j G r y D 8 r I 1 2 G v s B 6 6 b 1 1 Q y 7 y B r j J w y r E n p y B j y U p s B 1 q B x o G p m D 5 - S 7 w g E 3 x I p z a r h l C 9 3 B s x L k 8 F 3 u H & l t ; / r i n g & g t ; & l t ; / r p o l y g o n s & g t ; & l t ; r p o l y g o n s & g t ; & l t ; i d & g t ; 8 8 1 0 3 1 4 6 2 0 9 9 7 7 3 0 5 2 7 & l t ; / i d & g t ; & l t ; r i n g & g t ; t r k g 0 g 5 y _ M p 6 U t i E h j q F 1 s Q j 1 B l - u C n 0 z E r w l B 6 3 k B r 1 s L t 3 N q g L & l t ; / r i n g & g t ; & l t ; / r p o l y g o n s & g t ; & l t ; r p o l y g o n s & g t ; & l t ; i d & g t ; 8 8 1 0 3 2 1 9 3 9 6 2 2 0 0 2 9 5 5 & l t ; / i d & g t ; & l t ; r i n g & g t ; h o 2 x w q i 0 - M M w 1 m B g 0 m F 0 h j D - w T 8 6 O & l t ; / r i n g & g t ; & l t ; / r p o l y g o n s & g t ; & l t ; r p o l y g o n s & g t ; & l t ; i d & g t ; 8 8 1 0 3 2 1 9 3 9 6 2 2 0 0 2 9 5 6 & l t ; / i d & g t ; & l t ; r i n g & g t ; 3 6 _ h g 8 v y - M 2 i y B t 5 G h n K 5 9 E t v T n p a & l t ; / r i n g & g t ; & l t ; / r p o l y g o n s & g t ; & l t ; r p o l y g o n s & g t ; & l t ; i d & g t ; 8 8 1 0 5 9 2 9 0 0 5 1 8 7 7 2 9 1 6 & l t ; / i d & g t ; & l t ; r i n g & g t ; q _ 3 0 4 3 7 3 l N - j L 0 g F o 2 F i e o h P v v U p p C w p J 4 s g B & l t ; / r i n g & g t ; & l t ; / r p o l y g o n s & g t ; & l t ; r p o l y g o n s & g t ; & l t ; i d & g t ; 8 8 1 0 5 9 6 6 1 1 3 7 0 5 1 6 6 1 4 & l t ; / i d & g t ; & l t ; r i n g & g t ; q 1 u 2 - 9 u 3 m N 8 p C 6 p i B i 5 B x m Q 3 - D _ k V o 3 G k o C h n N v v R 7 w E s z N q s M 2 g L 9 g e k v V & l t ; / r i n g & g t ; & l t ; / r p o l y g o n s & g t ; & l t ; r p o l y g o n s & g t ; & l t ; i d & g t ; 8 8 1 0 5 9 9 4 2 8 8 6 9 0 6 2 7 9 7 & l t ; / i d & g t ; & l t ; r i n g & g t ; 5 7 m n - n r z m N 2 z I 4 2 Y l p B 0 u D m k N q w J g u J h r P 5 9 E t 6 L & l t ; / r i n g & g t ; & l t ; / r p o l y g o n s & g t ; & l t ; r p o l y g o n s & g t ; & l t ; i d & g t ; 8 8 1 0 6 0 1 1 8 1 2 1 5 7 1 9 6 8 4 & l t ; / i d & g t ; & l t ; r i n g & g t ; _ z 5 g w 9 6 p n N 2 - P p _ B v 7 H q q C k m r B r w f 4 j v J i i B l 6 N _ 8 Q 2 8 Q 2 m Q n 2 X s r J 3 3 J r G z x G & l t ; / r i n g & g t ; & l t ; / r p o l y g o n s & g t ; & l t ; r p o l y g o n s & g t ; & l t ; i d & g t ; 8 8 1 0 6 0 2 1 0 8 9 2 8 6 5 5 5 5 7 & l t ; / i d & g t ; & l t ; r i n g & g t ; x h g s k 2 j n o N r 4 E _ 1 Q k 2 G h s I o s K - t C m o G y M r 6 M 7 7 J 6 8 L 5 r G 2 g S 1 v f w P t 7 C u 6 I 0 6 M t k V 1 h I 6 9 U k 4 c 3 j I 8 w F p 4 P & l t ; / r i n g & g t ; & l t ; / r p o l y g o n s & g t ; & l t ; r p o l y g o n s & g t ; & l t ; i d & g t ; 8 8 1 0 6 0 2 3 4 9 4 4 6 8 2 4 2 3 2 & l t ; / i d & g t ; & l t ; r i n g & g t ; 0 q l w u n u g n N 6 m N 6 u l B p 9 F n 6 Z 1 l u G h m I 6 q q C 0 z R t x B - Y 3 k l B & l t ; / r i n g & g t ; & l t ; / r p o l y g o n s & g t ; & l t ; r p o l y g o n s & g t ; & l t ; i d & g t ; 8 8 1 0 6 0 2 6 9 3 0 4 4 2 0 7 7 7 3 & l t ; / i d & g t ; & l t ; r i n g & g t ; o m s g 1 k n p n N 3 8 G r h E t s I 1 u G _ z H p 2 x B q k D 6 P k p Y _ 5 R 7 t L q z N 6 8 G m 3 D p 4 D & l t ; / r i n g & g t ; & l t ; / r p o l y g o n s & g t ; & l t ; r p o l y g o n s & g t ; & l t ; i d & g t ; 8 8 1 0 6 0 3 1 3 9 7 2 0 8 0 6 5 5 5 & l t ; / i d & g t ; & l t ; r i n g & g t ; i 4 2 z 6 - z z n N 3 3 C t u C 6 y C x 4 E l 5 E 7 i B 3 W 0 6 C 0 3 B 4 8 H 4 8 G n 5 F p - E 3 o C r j B & l t ; / r i n g & g t ; & l t ; / r p o l y g o n s & g t ; & l t ; r p o l y g o n s & g t ; & l t ; i d & g t ; 8 8 1 0 6 0 3 3 1 1 5 1 9 4 9 8 3 9 4 & l t ; / i d & g t ; & l t ; r i n g & g t ; q n g 9 _ g 9 o n N r k F o 2 G g x E n i D 9 2 B u p F h k M m P i k F v z G i r E z k B & l t ; / r i n g & g t ; & l t ; / r p o l y g o n s & g t ; & l t ; r p o l y g o n s & g t ; & l t ; i d & g t ; 8 8 1 0 6 0 3 3 4 5 8 7 9 2 3 6 7 5 0 & l t ; / i d & g t ; & l t ; r i n g & g t ; h 7 _ 1 3 x k m n N w 2 G 5 y F 0 r B v u J 6 1 X q Z q - R 7 m D u u G B 7 - 8 B g z R & l t ; / r i n g & g t ; & l t ; / r p o l y g o n s & g t ; & l t ; r p o l y g o n s & g t ; & l t ; i d & g t ; 8 8 1 0 6 0 5 7 8 5 4 2 0 6 6 0 9 8 2 & l t ; / i d & g t ; & l t ; r i n g & g t ; j 0 z 2 p w 4 s o N 7 q D 6 m D z g G k y C k q i B v P w k E y 7 E v j T j p D o 7 C h 3 B n H g 5 E 1 l H l - N 9 z C p 8 5 B k h B s 7 B & l t ; / r i n g & g t ; & l t ; / r p o l y g o n s & g t ; & l t ; r p o l y g o n s & g t ; & l t ; i d & g t ; 8 8 1 0 6 0 6 1 9 7 7 3 7 5 2 1 5 7 6 & l t ; / i d & g t ; & l t ; r i n g & g t ; v 3 t k 7 z 2 8 o N 4 7 K 3 D x q E 3 h B 0 e x 8 F 4 1 D z g I 6 1 E m 8 J y T & l t ; / r i n g & g t ; & l t ; / r p o l y g o n s & g t ; & l t ; r p o l y g o n s & g t ; & l t ; i d & g t ; 8 8 1 0 6 0 6 1 9 7 7 3 7 5 2 1 5 7 7 & l t ; / i d & g t ; & l t ; r i n g & g t ; 4 z n l h 9 t 9 o N g 8 C o B 5 1 N w h H 7 s C 6 g F q U z p G n y B g v B t g C q u K 7 - V o - K & l t ; / r i n g & g t ; & l t ; / r p o l y g o n s & g t ; & l t ; r p o l y g o n s & g t ; & l t ; i d & g t ; 8 8 1 0 6 1 8 3 2 6 7 2 5 1 6 5 2 2 3 & l t ; / i d & g t ; & l t ; r i n g & g t ; z 9 j l p n l u p N 0 q t D 6 r k 6 D n s z t B _ 2 1 k B z t - B & l t ; / r i n g & g t ; & l t ; / r p o l y g o n s & g t ; & l t ; r p o l y g o n s & g t ; & l t ; i d & g t ; 8 8 1 0 6 4 6 9 1 4 0 2 7 4 8 7 2 6 0 & l t ; / i d & g t ; & l t ; r i n g & g t ; x 8 8 i j y 8 v r N s z l m I s 2 s g B v u 6 t E 4 u S j 1 1 r D & l t ; / r i n g & g t ; & l t ; / r p o l y g o n s & g t ; & l t ; r p o l y g o n s & g t ; & l t ; i d & g t ; 8 8 1 0 6 4 7 1 2 0 1 8 5 9 1 7 4 8 0 & l t ; / i d & g t ; & l t ; r i n g & g t ; - 7 3 3 k o q x r N n k 8 B - w T 1 i 8 B 8 x 6 D k 0 T 4 r w F _ s p P l x j D t 3 y I l x j D h j z E 3 6 t G h 2 t G g 4 r B o m v F 4 1 5 D _ h 4 J & l t ; / r i n g & g t ; & l t ; / r p o l y g o n s & g t ; & l t ; r p o l y g o n s & g t ; & l t ; i d & g t ; 8 8 1 1 1 5 0 6 2 7 7 9 1 9 6 2 2 6 9 & l t ; / i d & g t ; & l t ; r i n g & g t ; q q j u j v z p 6 N i s F j g V v l L 8 1 Q 2 y E y l r B r m M _ u H r t F m i l I 0 n Q w _ D & l t ; / r i n g & g t ; & l t ; / r p o l y g o n s & g t ; & l t ; r p o l y g o n s & g t ; & l t ; i d & g t ; 8 8 1 1 1 5 0 6 2 7 7 9 1 9 6 2 2 7 0 & l t ; / i d & g t ; & l t ; r i n g & g t ; 9 q 9 3 _ n 7 o 6 N 6 G h 8 2 B k p f 6 u l B 9 p M v 3 I 5 x O t 5 X z t L q j R 7 k e N x V u H m u P & l t ; / r i n g & g t ; & l t ; / r p o l y g o n s & g t ; & l t ; r p o l y g o n s & g t ; & l t ; i d & g t ; 8 8 1 1 1 5 1 3 4 9 3 4 6 4 6 8 1 0 5 & l t ; / i d & g t ; & l t ; r i n g & g t ; 7 s u n v 3 n y 6 N p D q R m i J 0 x C n 3 E x - C 5 z D v y B z 6 B 4 1 E 7 k j B m 2 E & l t ; / r i n g & g t ; & l t ; / r p o l y g o n s & g t ; & l t ; r p o l y g o n s & g t ; & l t ; i d & g t ; 8 8 1 1 1 5 1 3 8 3 7 0 6 2 0 6 5 8 2 & l t ; / i d & g t ; & l t ; r i n g & g t ; g x q m 6 t x o 6 N t 7 G 1 4 e l s G 8 v C 9 z M 4 m R z o G _ 0 k B & l t ; / r i n g & g t ; & l t ; / r p o l y g o n s & g t ; & l t ; r p o l y g o n s & g t ; & l t ; i d & g t ; 8 8 1 1 1 5 1 3 8 3 7 0 6 2 0 6 5 8 3 & l t ; / i d & g t ; & l t ; r i n g & g t ; m 9 g r - g _ n 6 N t s J t x V 3 u F 5 Z 7 n G 4 5 Z & l t ; / r i n g & g t ; & l t ; / r p o l y g o n s & g t ; & l t ; r p o l y g o n s & g t ; & l t ; i d & g t ; 8 8 1 1 2 2 2 6 1 1 4 4 3 8 4 3 2 2 6 & l t ; / i d & g t ; & l t ; r i n g & g t ; 4 7 l h q v o 4 3 N r T o h H q U n s D k 8 D 5 m C z h D w a g p C l 4 F 6 k D y z C 4 q C w a m H w o B q 2 B 7 r B r l B 9 7 C s D 8 l C 3 l V 1 i 8 D & l t ; / r i n g & g t ; & l t ; / r p o l y g o n s & g t ; & l t ; r p o l y g o n s & g t ; & l t ; i d & g t ; 8 8 1 1 2 2 3 5 3 9 1 5 6 7 7 9 1 8 9 & l t ; / i d & g t ; & l t ; r i n g & g t ; w z g i 1 l 5 j 4 N 5 B w k x B t m h K w l l Q - 1 F t I y r h B 0 i J p p D n r G n i F - u F k Z m x B 2 s B y a 0 4 J 2 k P x q Y F _ 3 E 2 g G - s Z s l O l m J 9 k K g 5 C m z F C B w r M 7 v U n 5 F 1 m G 4 s q B 0 3 E 4 6 L q m U 1 r U t l V h i J 2 4 U v 1 H z 6 N q 0 L s - O u 2 k B v x B & l t ; / r i n g & g t ; & l t ; / r p o l y g o n s & g t ; & l t ; r p o l y g o n s & g t ; & l t ; i d & g t ; 8 8 1 1 2 2 3 5 3 9 1 5 6 7 7 9 1 9 0 & l t ; / i d & g t ; & l t ; r i n g & g t ; t 6 g x 3 g s j 4 N 3 c _ y B i z B s g C 5 o H u k E - q G i 6 C y j E u - B w i B l x C 9 - B 7 D t 3 B t 2 F x j K v g C 1 x B 9 f p e & l t ; / r i n g & g t ; & l t ; / r p o l y g o n s & g t ; & l t ; r p o l y g o n s & g t ; & l t ; i d & g t ; 8 8 1 1 2 3 8 8 2 9 2 4 0 3 5 3 0 1 9 & l t ; / i d & g t ; & l t ; r i n g & g t ; y x l 5 0 w k 8 7 N j t J h j B g x B j h F 4 i b m r H k m X z i b & l t ; / r i n g & g t ; & l t ; / r p o l y g o n s & g t ; & l t ; r p o l y g o n s & g t ; & l t ; i d & g t ; 8 8 1 1 2 3 9 2 0 7 1 9 7 4 7 4 9 5 8 & l t ; / i d & g t ; & l t ; r i n g & g t ; 8 j 4 7 j 9 z s 8 N 1 h s z B s 5 k F z x k D t r y n C 0 l p 0 C & l t ; / r i n g & g t ; & l t ; / r p o l y g o n s & g t ; & l t ; r p o l y g o n s & g t ; & l t ; i d & g t ; 8 8 1 1 2 4 3 6 0 5 2 4 3 9 8 6 3 5 6 & l t ; / i d & g t ; & l t ; r i n g & g t ; 4 2 s u x z 0 s 7 N 1 t C 7 2 f z u J 1 o Z x _ D 3 3 G l t k B z u k B p w M & l t ; / r i n g & g t ; & l t ; / r p o l y g o n s & g t ; & l t ; r p o l y g o n s & g t ; & l t ; i d & g t ; 8 8 1 1 4 0 9 5 2 8 4 2 0 5 6 5 2 6 2 & l t ; / i d & g t ; & l t ; r i n g & g t ; - y p q v n x 5 u N g y B x 3 C r 9 B w V q e 9 p D n s M k Q s 7 E x 1 E y Y - j J t y B x a 0 T u 0 D u r G 6 p E p U h x B o W & l t ; / r i n g & g t ; & l t ; / r p o l y g o n s & g t ; & l t ; r p o l y g o n s & g t ; & l t ; i d & g t ; 8 8 1 1 4 7 2 0 9 7 5 0 4 1 3 3 2 2 7 & l t ; / i d & g t ; & l t ; r i n g & g t ; _ y - k 5 u z r x N g g B s 9 C _ 8 D 9 q E y k D 1 B r u B w U i x E r p H g x B 1 4 G q j E 0 n C l f j t B h y B 7 z I s r D s D 8 O x U k 0 B q 4 G 0 p W h U j - H 6 _ K h x B h x C x k D l q F t z B g w B v M & l t ; / r i n g & g t ; & l t ; / r p o l y g o n s & g t ; & l t ; r p o l y g o n s & g t ; & l t ; i d & g t ; 8 8 1 1 4 7 2 5 4 4 1 8 0 7 3 2 0 2 9 & l t ; / i d & g t ; & l t ; r i n g & g t ; y w 3 h w 5 g 2 x N 0 l S q - I t i F - 1 C n 8 B q 6 C g q B j o D u c t N h 7 B 1 8 E w 1 E k p J o v F 4 r C & l t ; / r i n g & g t ; & l t ; / r p o l y g o n s & g t ; & l t ; r p o l y g o n s & g t ; & l t ; i d & g t ; 8 8 1 1 4 7 2 6 4 7 2 5 9 9 4 7 1 1 7 & l t ; / i d & g t ; & l t ; r i n g & g t ; s u 0 s y 0 h 7 x N m n D y g I 4 7 y C 0 s Z s h H 5 8 B - p D i g O l t C 9 n H 2 p B 3 u V n - E o v C x z J k m I y j C l k G 3 l c h 5 5 B 6 m q B _ q r B & l t ; / r i n g & g t ; & l t ; / r p o l y g o n s & g t ; & l t ; r p o l y g o n s & g t ; & l t ; i d & g t ; 8 8 1 1 4 7 5 8 4 2 7 1 5 6 1 5 4 5 4 & l t ; / i d & g t ; & l t ; r i n g & g t ; p g 0 u s _ w j y N z 7 1 C 9 l L 0 g q B k 6 C _ 1 g B 5 - p B 1 m W 8 w N v 0 p B o 9 D & l t ; / r i n g & g t ; & l t ; / r p o l y g o n s & g t ; & l t ; r p o l y g o n s & g t ; & l t ; i d & g t ; 8 8 1 1 4 7 6 0 4 8 8 7 4 0 4 5 5 9 5 & l t ; / i d & g t ; & l t ; r i n g & g t ; x 8 j r - v t o y N s s k B - w P r W t m B h a w c h K x M 0 X - y C 2 c h 0 B m M t r C - Y 2 7 B g 1 B v U 1 i G & l t ; / r i n g & g t ; & l t ; / r p o l y g o n s & g t ; & l t ; r p o l y g o n s & g t ; & l t ; i d & g t ; 8 8 1 1 4 7 6 0 4 8 8 7 4 0 4 5 5 9 6 & l t ; / i d & g t ; & l t ; r i n g & g t ; u 8 h 9 g 6 x n y N n 9 B n 9 B k f k B 1 O g f x Y D t 1 D 6 0 C h I 1 u B t 1 D v 1 D 4 5 B 0 h C 3 u B x P v D _ 0 Q 9 h B p j E s n H y 7 F g n H 7 g k B o E j D x K 9 g B q U x s C p z D 4 w B 6 6 L - y D 0 s O w t D u 3 B 3 9 D 7 k X r 1 E l s C 5 7 B 5 v F 3 _ D 7 W r s L 3 o P 6 u J 4 h D y 2 B 4 7 H 1 k J 7 l J o p H i - C & l t ; / r i n g & g t ; & l t ; / r p o l y g o n s & g t ; & l t ; r p o l y g o n s & g t ; & l t ; i d & g t ; 8 8 1 1 4 7 6 6 6 7 3 4 9 3 3 6 3 4 1 & l t ; / i d & g t ; & l t ; r i n g & g t ; 9 3 4 r 9 z m t y N 7 X h 0 D w 8 E 8 x G j j O j n I 7 2 H l 8 Y _ S 0 L u H x c x 3 B s H 0 8 F u h F m b r q B z x B x u D 7 - B o 3 H l 4 D z j B s 0 B & l t ; / r i n g & g t ; & l t ; / r p o l y g o n s & g t ; & l t ; r p o l y g o n s & g t ; & l t ; i d & g t ; 8 8 1 1 4 7 6 6 6 7 3 4 9 3 3 6 3 4 2 & l t ; / i d & g t ; & l t ; r i n g & g t ; z n o r 0 p 0 q y N g y B l 1 D m l S _ g M 1 t J 4 J y C z F k k H x s E i R F o M g 3 C 1 j H 6 i E 2 u E o p M y l C u 1 D p 1 J B u L g h E x k B i p H j u D 2 m I & l t ; / r i n g & g t ; & l t ; / r p o l y g o n s & g t ; & l t ; r p o l y g o n s & g t ; & l t ; i d & g t ; 8 8 1 1 4 8 9 6 8 9 6 9 0 1 7 7 6 1 8 & l t ; / i d & g t ; & l t ; r i n g & g t ; x 6 s y 9 7 k r z N g y B y l D o m E w 5 B 8 G 5 F x t B _ o F i g C 8 p B m t D u g D 0 O 9 k B 0 1 B 0 I o s D t Z y K r o C q W o j C u C p 5 C & l t ; / r i n g & g t ; & l t ; / r p o l y g o n s & g t ; & l t ; r p o l y g o n s & g t ; & l t ; i d & g t ; 8 8 1 1 4 8 9 7 2 4 0 4 9 9 1 6 2 0 0 & l t ; / i d & g t ; & l t ; r i n g & g t ; r 7 x q g n 6 u z N V o B Z 0 E v P 9 W h c 8 e z 8 B s Z m Z w 4 B 1 H o G 7 R 0 O u X _ O B 8 X l E C - D j G r c k B M s E w C V j B 0 B - D 6 s C v G 6 H u S n E q 1 B j Z k h B n G & l t ; / r i n g & g t ; & l t ; / r p o l y g o n s & g t ; & l t ; r p o l y g o n s & g t ; & l t ; i d & g t ; 8 8 1 1 4 8 9 7 2 4 0 4 9 9 1 6 2 0 1 & l t ; / i d & g t ; & l t ; r i n g & g t ; h x v p v 2 i u z N r D 9 B v T 2 V 0 M m J 7 s C 2 e 0 U k x C m Q r - C 0 o C - s C o g C o e k 5 D 9 m B k 4 B q G 5 H p O t 0 B s U 7 _ C t W z b o x B h h B y 4 B x t B g k B _ t D _ Y q e h S 4 P u P z q B H K V h E a n o C H h g C 9 g H 6 4 I t 8 E 8 g B w B H - j E - w C i 9 Q o - n B k O g 6 G H S o h B z 4 B q w F g D & l t ; / r i n g & g t ; & l t ; / r p o l y g o n s & g t ; & l t ; r p o l y g o n s & g t ; & l t ; i d & g t ; 8 8 1 1 4 8 9 9 3 0 2 0 8 3 4 6 5 8 4 & l t ; / i d & g t ; & l t ; r i n g & g t ; j k r x 6 6 g w z N 5 O 4 J z I r T 7 H 7 F s C 3 H p S s C m Q 2 U y 6 C 6 a v L 0 6 C z n B k k B 2 E t b s j B u X 4 c m P r q B z Y 9 O H v D u E 8 F a C 2 _ B l J y L n J u P - j B 3 Q C w T i F q P 9 f t N h B 5 w B 8 o D q b u B m K & l t ; / r i n g & g t ; & l t ; / r p o l y g o n s & g t ; & l t ; r p o l y g o n s & g t ; & l t ; i d & g t ; 8 8 1 1 4 9 0 5 4 8 6 8 3 6 3 6 8 3 7 & l t ; / i d & g t ; & l t ; r i n g & g t ; q j x 1 o u 1 l 0 N K s B j D l k C g k B z b l O z B h C r P n D k Q 7 F r Y p O 1 H v b 0 Y 0 j B 9 a o X m 9 B 5 y C z 5 B y c 2 l C u i B 7 Q t E q L v E m P i y c m n m D k - C & l t ; / r i n g & g t ; & l t ; / r p o l y g o n s & g t ; & l t ; r p o l y g o n s & g t ; & l t ; i d & g t ; 8 8 1 1 4 9 6 4 2 4 1 9 8 8 9 7 7 8 6 & l t ; / i d & g t ; & l t ; r i n g & g t ; 3 y j k i 7 1 o 0 N M h C j D o C n D 6 C 3 D 3 F 2 E 9 B z D m E s C l D 4 E 3 F y E 2 E q C j D x H r O p p B n r E h q D j g D w g C q k D w u D 9 t B 0 q B s e n S 8 j B x 0 B i g C m 6 C k q B l _ D i x B 7 _ C x o D g o C w o F 6 t D 1 7 B t t B 0 j G 8 5 C u w B 3 7 B 4 - B h n B i M 6 I 5 N _ T g I 9 E z B i E v B t B i C i C W 4 B l B l B e x B 4 D 6 B L J N p C w B Q y B j B N x C _ B 4 F 5 J 5 G 1 G 4 D t B x B z B 1 B q B z B g B c G W a U p B j B 6 B l B - C s B _ D g E T 1 B z B x B i C x B x B b 1 B o C B n z M B C W t B 0 F 4 F x C - Q p B t E u F i P 6 F y F h R W i B O g B e T G W L J K f f j B g C n E o F 1 E 2 D t M r G r k B v U i D i D - I 7 I j C K k F 8 F m F k O w B l C j C w C r D r D z O 7 O k a z F r L z F 0 J 6 G x F 4 G z F 4 G 0 J 4 G 2 J t D s E z F w C u E r B W W _ B p B 4 B n B Y _ B t B q D u F x C N U U a w D _ B u D _ B J h B f k B k B f i D 9 D o E s E n L 6 J Z o B X Q C J Y E W G g C t C 0 H j B j B w B u C n C _ B x C r B 0 B _ B t C n C _ E _ C 8 E l G 1 I 5 B l C n C _ B y B w B u C _ C j B r B j E i F 9 I h G o H p D J p G 6 E o E j C y B j B 6 B w D r B 5 C 2 B Y r B 8 C 5 D 6 g B h E p C _ C h B 0 B i F j C 9 B o B 2 C 8 C w B j B a f u B 0 C v D x D b X i D d j C D U C P W j B p C i D j C t D w B p C j B _ C J 8 B _ B k D g D 9 I p D s E q B 4 C v D y G q E v F j I j C 0 B p C _ B n C j C y B k F f j B x C l B z C _ B Y 1 C 2 B - D y H l G j G p D r D p C 0 B p C 7 D j G 6 G u E 4 C b z B i B m C z B n D g E v B v B g B 9 B 7 B m B 7 B w C d y B u B k B v D m B 3 B w B g D y B N r B r C p C - D 9 I n C V 7 B y C u B f h B N a p B U h B f Q w C p D 5 O 7 B 4 C y C s E u C y C q B o B d d f k B m B _ M b l D o G - E h D q G h F t B r E t B o G _ I r H 4 B q D k C g E t B - C m E m C i C v C _ B 1 C z C g B 3 H z D s E z F 2 C n D g E - C v C 8 B 7 C l D m E m E j D _ D - C T Z X 9 D f w B k B d 7 D 8 C q E s E i D g D t F 7 B x D _ C 2 G j C n G g D r B i D g D 8 C h E h B n G 6 E r D t F n I 0 J j I v D s C q B 0 E s C 9 B l C 2 B y B r F 1 F q B s E 3 B 5 I 5 B n G s H r G s K y G g F 7 I 1 P j C 5 B p C - D u B d h B n B 8 B 2 B i D p C w B j C s H p C p B 0 B - D q F g C a _ B c 8 D p B 2 B i D _ C j C 9 D 9 D g D h E L n B g C m C t B c l B l B _ B Y _ B L Y g C 2 B 2 B 0 B L v B i B o C m C l B 6 B G j D h D l D z B 9 C 6 B 4 B 6 B v C j D s C _ D i C z B 1 B o C v B e 6 D t B 4 D 9 C t B k C - C 7 C x C x C - C v B l K 8 B o D 2 B k F j E o D p B 2 F 6 B z C t B L E p B E L I q C g E i B T W c o C q C 9 C v C l B G h C 9 B b 1 B 9 E l B w D g C N o D z E x C g C m F - D 8 C p C p C u B p C y B _ E r D 0 C b m B 0 C l C g D 9 D f 0 B f g D u C w C u B f S d K V M F D D C U a n C 3 B 9 B q B 9 B l C u B g D u C j C y B u B 7 I y G 0 C k B 8 C 7 B - B u B d i F k B l C o B Z F 5 B Q f u B f g D k B 5 B b l D 1 B o B Q k B o B w B 9 D 8 C 5 B 0 C b i B q B M k B p C w B h B t C U g C i F y K w H n M u H j G h E g F g F _ C u B n C l C & l t ; / r i n g & g t ; & l t ; / r p o l y g o n s & g t ; & l t ; r p o l y g o n s & g t ; & l t ; i d & g t ; 8 8 1 1 4 9 6 6 3 0 3 5 7 3 2 8 0 0 1 & l t ; / i d & g t ; & l t ; r i n g & g t ; n t k k m w 1 r 0 N s J j L 6 M j I 8 J q z B v i D j w B 3 8 B x k C v 6 G v j F k h I 5 - C 7 k C n 3 E 2 6 C q k B j D g g C 8 j B s w B 2 t C P s 8 b k t I 2 L r Q s S 6 s C m - C s 1 C 7 P j q B 0 s C n o C p e r U 4 H w I 8 F l E 0 K w 1 C i 8 B 6 s C k S t C r B - J p N - J n E l J h Q - L 9 L & l t ; / r i n g & g t ; & l t ; / r p o l y g o n s & g t ; & l t ; r p o l y g o n s & g t ; & l t ; i d & g t ; 8 8 1 1 5 0 0 5 8 1 7 2 7 2 4 0 2 1 1 & l t ; / i d & g t ; & l t ; r i n g & g t ; 5 v _ r y r j g 1 N 0 v D t X t D u - E - 2 D _ 4 Y z 4 E h d - B z D 3 - D 8 h J 7 i F n 8 B 6 P 9 N 9 a 2 c 7 J _ B p B g v C o 1 B h l E i u B v n D r s B 8 h D - G w I 1 8 X u S w 0 B & l t ; / r i n g & g t ; & l t ; / r p o l y g o n s & g t ; & l t ; r p o l y g o n s & g t ; & l t ; i d & g t ; 8 8 1 1 5 0 1 3 3 7 6 4 1 4 8 4 4 0 3 & l t ; / i d & g t ; & l t ; r i n g & g t ; m z 4 l t 1 k 6 1 N 0 G x 9 B w E o q C w g T 1 B n 0 R _ 1 H t i F y 4 B 7 F t L j L w J g g B s 5 D h u B s e 7 _ C 2 u E - J - M s 4 D 5 M j k H o I 9 M 6 m C o F y L p B - z E 9 s L 2 h N n u L g h N H h E _ 7 B w H z y G 9 I z t D 4 m E 8 M v Y p v E i 1 C 1 o F s H m t B z Y m 8 N n 4 D & l t ; / r i n g & g t ; & l t ; / r p o l y g o n s & g t ; & l t ; r p o l y g o n s & g t ; & l t ; i d & g t ; 8 8 1 1 5 0 1 9 2 1 7 5 7 0 3 6 6 7 4 & l t ; / i d & g t ; & l t ; r i n g & g t ; 3 5 u 8 o 6 4 5 1 N n L - 8 H q q i B t k U 8 J 9 r T z 3 V r s J 3 i F y x J v B r y H o w W p V 1 m D t n S o m L x t j B m q H 1 7 E & l t ; / r i n g & g t ; & l t ; / r p o l y g o n s & g t ; & l t ; r p o l y g o n s & g t ; & l t ; i d & g t ; 8 8 1 1 5 0 1 9 5 6 1 1 6 7 7 5 2 7 6 & l t ; / i d & g t ; & l t ; r i n g & g t ; l 7 1 r r 1 t 8 1 N q r B u 8 C p 2 D v m C 5 _ B y g C s k D g Q _ 3 D s _ M - 2 J 2 g N i O 3 n C 8 3 G & l t ; / r i n g & g t ; & l t ; / r p o l y g o n s & g t ; & l t ; r p o l y g o n s & g t ; & l t ; i d & g t ; 8 8 1 1 5 0 1 9 5 6 1 1 6 7 7 5 2 7 7 & l t ; / i d & g t ; & l t ; r i n g & g t ; 0 u k 9 w g w 7 1 N l u C 0 y B t v B m g B l u B 8 o C 8 V u a 4 p K 1 T r O - m B - r C 2 1 B l m D 3 J o 9 G 3 m D 7 q C z 9 C - x C 7 o C h E f 4 9 D 6 o J & l t ; / r i n g & g t ; & l t ; / r p o l y g o n s & g t ; & l t ; r p o l y g o n s & g t ; & l t ; i d & g t ; 8 8 1 1 5 0 1 9 9 0 4 7 6 5 1 3 4 0 8 & l t ; / i d & g t ; & l t ; r i n g & g t ; p x j k k s j 8 1 N _ Z 7 u C h T v 9 B z O F q q C g n E 8 5 B i f _ l B - - C 0 p F 3 4 I m y J z j C 1 y D 9 k B q X z m E x q C y v B t z E j 0 C g n F - o C v e h y J 3 w B j v E & l t ; / r i n g & g t ; & l t ; / r p o l y g o n s & g t ; & l t ; r p o l y g o n s & g t ; & l t ; i d & g t ; 8 8 1 1 5 0 3 0 2 1 2 6 8 6 6 4 4 4 7 & l t ; / i d & g t ; & l t ; r i n g & g t ; 0 k k - j p 6 n 2 N g f 5 r H l j U y N n O 6 j B W i M 5 E p H v 0 B 9 E t B 4 c 6 D j F 5 H j S I n 1 C w P 7 h C 0 m C 7 i C 7 6 C o - C _ j C 5 p B & l t ; / r i n g & g t ; & l t ; / r p o l y g o n s & g t ; & l t ; r p o l y g o n s & g t ; & l t ; i d & g t ; 8 8 1 1 5 4 8 4 7 9 2 0 2 5 2 5 3 1 5 & l t ; / i d & g t ; & l t ; r i n g & g t ; r 0 i k z j 8 o 2 N u i I m n K r u C z i B w w D h I t P 4 p B u o C x _ C n p E g - B m v E 9 _ C o 5 D m q B o c q u G s z F 0 m F w n B 3 u D 1 g H v s O & l t ; / r i n g & g t ; & l t ; / r p o l y g o n s & g t ; & l t ; r p o l y g o n s & g t ; & l t ; i d & g t ; 8 8 1 1 5 4 8 5 1 3 5 6 2 2 6 3 6 5 8 & l t ; / i d & g t ; & l t ; r i n g & g t ; p t h 6 y z j l 2 N q 0 M m z B v 0 D p z D x 1 E 1 1 E k M - _ C t j C 1 7 C m h D n y T i 2 E s w V 8 m B 4 k B & l t ; / r i n g & g t ; & l t ; / r p o l y g o n s & g t ; & l t ; r p o l y g o n s & g t ; & l t ; i d & g t ; 8 8 1 1 5 4 9 9 5 6 6 7 1 2 7 5 2 6 8 & l t ; / i d & g t ; & l t ; r i n g & g t ; 5 w 2 1 g l w q 2 N k r B 4 l B 6 w D t h E 8 - E s x B m l E 8 8 E - q E 0 9 C r i E n F 1 g B o 5 C n K 0 F w m F p n D r 6 F 0 i D 6 8 B 9 w I l i H 8 _ B w B j U & l t ; / r i n g & g t ; & l t ; / r p o l y g o n s & g t ; & l t ; r p o l y g o n s & g t ; & l t ; i d & g t ; 8 8 1 1 5 5 4 0 1 1 1 2 0 4 0 2 6 8 8 & l t ; / i d & g t ; & l t ; r i n g & g t ; n k o 3 v _ 4 1 3 N t - F g g B x I p q D t p B 6 q B n D x - C t j C 4 i D _ 3 D 6 t C - t N u 5 C o u B H p Q p J x G 8 F - G 5 C y I j H J s O l Q w K n C p C 8 F S 2 H k z D p o F z _ H i u F & l t ; / r i n g & g t ; & l t ; / r p o l y g o n s & g t ; & l t ; r p o l y g o n s & g t ; & l t ; i d & g t ; 8 8 1 1 5 7 3 7 6 7 9 6 9 9 6 4 0 6 0 & l t ; / i d & g t ; & l t ; r i n g & g t ; 0 z 5 v 9 0 5 2 6 N M 0 l B 0 E l t E _ r B i R w E - 7 I q B - h G l T p d l p B 7 H r 0 B 7 t g B p E g m C - m E m P 7 7 D 1 z C o 4 C m I N n B k F S v G p B i P 2 K o D o D v M r C p U h G w t B - L r c g S h e q H D 1 P & l t ; / r i n g & g t ; & l t ; / r p o l y g o n s & g t ; & l t ; r p o l y g o n s & g t ; & l t ; i d & g t ; 8 8 1 1 7 6 2 8 4 9 6 1 0 2 0 3 4 8 7 & l t ; / i d & g t ; & l t ; r i n g & g t ; l o h j 7 i h w 7 N 3 c - c k 6 B 4 q C 1 D h D 9 C w E 2 E _ C h I x F r L z L r O p I k H z h B s Q n O p h B t H m H 7 H x K k M p K j b 7 g B k U u Y r r B 9 Z k I q I 4 F 4 H 0 H t C j R 7 J y L 6 K 0 K 9 I 1 j D q t B y W 2 K m D 8 X x E 4 F l H 8 H r C 7 t O & l t ; / r i n g & g t ; & l t ; / r p o l y g o n s & g t ; & l t ; r p o l y g o n s & g t ; & l t ; i d & g t ; 8 8 1 1 7 6 2 8 4 9 6 1 0 2 0 3 4 8 8 & l t ; / i d & g t ; & l t ; r i n g & g t ; u n 5 1 g o m z 7 N - H 6 M _ M w J w J x F - B q B V s J 5 D o B g H 3 D 1 D X h I y J 0 E 2 E T - E i B Z O g B L v B h D l F b i B I B Y N J o C x B m C i E s C z D y E 4 C o C - C 7 E o C q C s B 4 C 1 F l I 1 F s B 6 G y E z D v I v I r I g H q C x B q D m G 9 C i G x B G y F z C o D m I g I y X n V p V w i B w v B w L 5 V w S 0 W k 0 B h J l Q x G w I o D - G v E 1 G k C t B r g C u H 1 I & l t ; / r i n g & g t ; & l t ; / r p o l y g o n s & g t ; & l t ; r p o l y g o n s & g t ; & l t ; i d & g t ; 8 8 1 1 7 6 2 9 1 8 3 2 9 6 8 0 0 3 9 & l t ; / i d & g t ; & l t ; r i n g & g t ; s 9 3 3 x h z 4 7 N 9 h B k k B o B - E h b 0 o C u 4 B 6 Y 6 d v Z _ u E q 5 C t 5 B 7 _ g B w 3 I o j C & l t ; / r i n g & g t ; & l t ; / r p o l y g o n s & g t ; & l t ; r p o l y g o n s & g t ; & l t ; i d & g t ; 8 8 1 1 7 6 6 3 1 9 9 4 3 7 7 8 7 2 8 & l t ; / i d & g t ; & l t ; r i n g & g t ; w g z j v o y m 8 N y 5 X 1 2 6 B x F q z w B n B z o g B & l t ; / r i n g & g t ; & l t ; / r p o l y g o n s & g t ; & l t ; r p o l y g o n s & g t ; & l t ; i d & g t ; 8 8 1 1 8 7 2 6 2 8 9 7 4 2 8 9 1 1 2 & l t ; / i d & g t ; & l t ; r i n g & g t ; z r i 4 y y w y 4 N h T 9 o B r P w G v S q Q r S y e u M y U z B 5 K j F u Q 7 W 9 0 B 7 t B l h B j 8 B l k C u 4 B p k C m 4 B h n B - N 8 v E v z D r 4 I g 4 B 2 Y 3 m B 6 t D 9 N n b 6 n C 2 3 B j b h W x Q u Y i o B l f 7 Z w c o o B p V i T y X h R y i B t a 7 J j R _ X 5 f r a 5 f u I 2 F u I E 3 C s T 3 V r J 1 U m O o n B h k B j w E j U h e 3 j B z j B 3 Y z t D w 7 B k W k b 3 d z p B k b 1 P v j B x j B _ s B k b w 7 B _ 7 F 5 p B _ z B t - B r - B t - B 1 3 B g t B 1 P y g B m W 7 T y R & l t ; / r i n g & g t ; & l t ; / r p o l y g o n s & g t ; & l t ; r p o l y g o n s & g t ; & l t ; i d & g t ; 8 8 1 1 8 7 8 8 1 3 7 2 7 1 9 5 2 7 7 & l t ; / i d & g t ; & l t ; r i n g & g t ; r l j 6 y n w k 3 N 0 _ E w y B v j B 5 - F r v B k y M h h B 3 n B m x D j v B 0 p K g p C o 8 L u 6 C j v C x u C x 1 F - - D r 3 C y q C 1 s D z k C j 4 H h 5 G 2 s B - l F 1 5 E 4 k D r t K 3 v C m q F 4 j G y k G r z L w w I x 9 D h z H t g M y X v k W _ 9 B 3 u 3 B m i 0 C i 8 h C t o e s d o i B r 7 D G s 3 V 4 t H u H 0 7 B 4 q G o u B m i E m 0 B 4 9 D m p E 8 0 E 3 m R i 4 O z v H 4 r K 7 n L 7 u H k n H & l t ; / r i n g & g t ; & l t ; / r p o l y g o n s & g t ; & l t ; r p o l y g o n s & g t ; & l t ; i d & g t ; 8 8 1 1 8 7 9 1 2 2 9 6 4 8 4 0 5 5 2 & l t ; / i d & g t ; & l t ; r i n g & g t ; s - 1 5 1 9 - p 3 N l h q 5 B 6 6 l L 8 l h 3 B n j k T w i r O & l t ; / r i n g & g t ; & l t ; / r p o l y g o n s & g t ; & l t ; r p o l y g o n s & g t ; & l t ; i d & g t ; 8 8 1 1 9 4 4 8 1 8 7 8 4 6 0 0 2 8 3 & l t ; / i d & g t ; & l t ; r i n g & g t ; k r - - q z r i 6 N 7 B h _ B _ G p P m E - W 7 b 5 W s 4 B n 1 B 1 L F Z g K 8 J x L 8 J y E F D v L j P 2 E x S i E o C _ p B s X v l B U a t C 5 C g C E y D s v B 6 g G m P 5 C j B r C j E r e j M 9 D 7 Y - n C g D y B n g C 0 B 2 B k p B 2 D 2 H Q & l t ; / r i n g & g t ; & l t ; / r p o l y g o n s & g t ; & l t ; r p o l y g o n s & g t ; & l t ; i d & g t ; 8 8 1 1 9 4 8 3 9 2 1 9 7 3 9 0 5 5 8 & l t ; / i d & g t ; & l t ; r i n g & g t ; 4 u k z 1 o i 6 6 N - k 2 E q n z C 9 m 6 F l g 3 R n p m D 5 s g L 9 8 3 F 4 8 r B o n k P p 4 7 B 2 9 2 b s 7 z j B 7 i 8 t B 6 v l I j n 6 d l 6 - R q 5 5 B t t k G 5 p e x _ i I m q o S y z 4 C h p z L x w l I o t q 5 E u g n E 4 - k r B p v j C i t 2 B u h h D m j u G 8 j 6 E n 2 8 C 4 4 t P p 0 5 B & l t ; / r i n g & g t ; & l t ; / r p o l y g o n s & g t ; & l t ; r p o l y g o n s & g t ; & l t ; i d & g t ; 8 8 1 1 9 4 9 3 5 4 2 7 0 0 6 4 8 1 1 & l t ; / i d & g t ; & l t ; r i n g & g t ; 8 u 1 g 9 m _ h 7 N q y n B n y F w n g B z 3 R 3 j L 3 - a o i x B u - P n r v B 0 6 N r x g B 0 8 X 1 8 3 B v 9 Q p 9 F o 9 V 9 v D 1 6 p C 6 8 z D 6 s u H 9 u O o i y C 8 i B g O y 9 I 0 F 5 3 J - w R - p L w 9 j B z o F z z J h Q y D _ b & l t ; / r i n g & g t ; & l t ; / r p o l y g o n s & g t ; & l t ; r p o l y g o n s & g t ; & l t ; i d & g t ; 8 8 1 1 9 4 9 3 8 8 6 2 9 8 0 3 1 3 4 & l t ; / i d & g t ; & l t ; r i n g & g t ; w - x w 9 _ _ k 7 N 2 V F - E i G p F M 0 a O z T m N _ V 5 v B 4 i C z B 6 Y e P z h C Y 1 C 3 f v a q v B l s B 9 q C i c 3 w C M u B i D f 7 u H & l t ; / r i n g & g t ; & l t ; / r p o l y g o n s & g t ; & l t ; r p o l y g o n s & g t ; & l t ; i d & g t ; 8 8 1 2 1 4 2 3 5 2 9 2 0 4 7 7 8 2 9 & l t ; / i d & g t ; & l t ; r i n g & g t ; u 6 k 2 s r j k 9 N - _ J i 7 D 4 0 G m y B k z H 6 z C x 5 E p u B z 7 B 2 u I t l B 7 G 6 g D h p E 8 u B 6 F - o P 7 z T x p B & l t ; / r i n g & g t ; & l t ; / r p o l y g o n s & g t ; & l t ; r p o l y g o n s & g t ; & l t ; i d & g t ; 8 8 1 2 1 4 2 4 9 0 3 5 9 4 3 1 5 3 5 & l t ; / i d & g t ; & l t ; r i n g & g t ; x 3 n 4 m n j t 9 N 8 g Q n 7 H v 2 V x i B i m H o q C q 6 C 8 i L h p V - n g B 0 v B E 1 1 X 4 R & l t ; / r i n g & g t ; & l t ; / r p o l y g o n s & g t ; & l t ; r p o l y g o n s & g t ; & l t ; i d & g t ; 8 8 1 2 1 4 2 4 9 0 3 5 9 4 3 1 5 3 6 & l t ; / i d & g t ; & l t ; r i n g & g t ; 3 1 v g p 4 2 u 9 N k m D 6 8 D t 3 E g l E t - D i k B 2 w C s 9 B t s F m 2 B o 4 E l Q l j D u q G z h H g - D 6 v F & l t ; / r i n g & g t ; & l t ; / r p o l y g o n s & g t ; & l t ; r p o l y g o n s & g t ; & l t ; i d & g t ; 8 8 1 2 1 4 3 5 8 9 8 7 1 0 5 9 0 6 4 & l t ; / i d & g t ; & l t ; r i n g & g t ; q q 3 t 7 - _ h _ N m r F 5 t C 0 r B h l F 1 7 H v h D y s B 7 7 F 3 M _ H l h C - M h 1 H x y C j N o 9 B 0 v B k 8 B & l t ; / r i n g & g t ; & l t ; / r p o l y g o n s & g t ; & l t ; r p o l y g o n s & g t ; & l t ; i d & g t ; 8 8 1 2 1 4 5 1 3 6 0 5 9 2 8 5 6 5 9 & l t ; / i d & g t ; & l t ; r i n g & g t ; 0 j u 4 j p - j _ N v 6 E v 2 k B g Q g x B 0 9 B 9 h J 3 8 E p C t w Y & l t ; / r i n g & g t ; & l t ; / r p o l y g o n s & g t ; & l t ; r p o l y g o n s & g t ; & l t ; i d & g t ; 8 8 1 2 1 6 0 9 0 7 1 7 9 1 9 6 6 5 0 & l t ; / i d & g t ; & l t ; r i n g & g t ; 6 7 5 r - n 3 0 - N 0 r L x _ G i _ L 1 o I 7 3 U u z E r 4 H 7 y R u 1 D _ t J 6 m C p Z l j d 4 _ D 2 p D m S z v O 9 v H & l t ; / r i n g & g t ; & l t ; / r p o l y g o n s & g t ; & l t ; r p o l y g o n s & g t ; & l t ; i d & g t ; 8 8 1 2 2 0 9 8 3 5 4 4 6 6 3 2 6 6 7 & l t ; / i d & g t ; & l t ; r i n g & g t ; r 9 q - i 5 p 3 g O p D 6 _ E g R t 8 H 3 4 C o q L 3 q E l i F p b k j D 7 U q 9 B q s H _ B n g F 8 v N 6 t B q - K y x L & l t ; / r i n g & g t ; & l t ; / r p o l y g o n s & g t ; & l t ; r p o l y g o n s & g t ; & l t ; i d & g t ; 8 8 1 2 2 1 1 6 2 2 1 5 3 0 2 7 6 0 5 & l t ; / i d & g t ; & l t ; r i n g & g t ; q j v j k - n z h O w n e 3 y F i v l B l T 3 4 f _ 6 v B i 8 D 4 i C x _ D v r C v p P w u B 8 y F t 0 I n s t B o g K s 7 R n 2 M w 4 H & l t ; / r i n g & g t ; & l t ; / r p o l y g o n s & g t ; & l t ; r p o l y g o n s & g t ; & l t ; i d & g t ; 8 8 1 2 2 1 5 4 0 1 7 2 4 2 4 8 0 7 7 & l t ; / i d & g t ; & l t ; r i n g & g t ; u r h s r z o u i O y 8 N q t R n v B q h I 7 - C g B Z p F u C k 0 O q v i B k _ N 6 l W q g Q m i M v p O h d z z L t 5 c o N 0 h I u y J u u R 3 8 J y k E v 9 F 5 w V 5 9 D B 8 z N h g Q 6 l u D u t 2 G i v B - J v s U v 3 M h 7 C p q U m 9 l C k 6 V J m u E 9 4 N & l t ; / r i n g & g t ; & l t ; / r p o l y g o n s & g t ; & l t ; r p o l y g o n s & g t ; & l t ; i d & g t ; 8 8 1 2 2 1 5 7 7 9 6 8 1 3 7 0 3 4 6 & l t ; / i d & g t ; & l t ; r i n g & g t ; 8 9 8 k t - m w i O p 2 B x 2 B 9 0 D q y B o l B y z C 1 g G 4 0 I 9 B 4 d z m B t m B j t B 1 Z x g B v r C z m B l 0 B 8 d 0 w B 5 m B R 7 C o - B h W 0 d r m B 8 h B y 2 B 3 E y S - q B g X 3 q B h B - Y h q B l 4 B p 4 B y m B 5 w B 0 R z w B x Y x j B 1 d 3 d D & l t ; / r i n g & g t ; & l t ; / r p o l y g o n s & g t ; & l t ; r p o l y g o n s & g t ; & l t ; i d & g t ; 8 8 1 2 2 2 7 5 6 5 0 7 1 6 3 0 4 6 1 & l t ; / i d & g t ; & l t ; r i n g & g t ; u 8 2 n 1 6 q 3 i O m x O j n Y k y B l h D l q D z y L x i L 1 - M o K r y K v 9 y B w q C p _ D w 1 G w m B 2 n G q g F q - B i z B z l C w m J 0 k B w k G n r O 2 q B 4 4 W 8 2 W z 1 T n i 0 N x o y B t h M j p i B t p N y s T 6 q J t k 3 B q g 5 B 2 N & l t ; / r i n g & g t ; & l t ; / r p o l y g o n s & g t ; & l t ; r p o l y g o n s & g t ; & l t ; i d & g t ; 8 8 1 2 2 2 9 1 7 9 9 7 9 3 3 3 6 4 5 & l t ; / i d & g t ; & l t ; r i n g & g t ; 0 t s j y y m 3 j O o z z 3 B 1 l h H s n k l B z v w X i i u X & l t ; / r i n g & g t ; & l t ; / r p o l y g o n s & g t ; & l t ; r p o l y g o n s & g t ; & l t ; i d & g t ; 8 8 1 2 2 3 2 6 1 5 9 5 3 1 7 0 6 6 8 & l t ; / i d & g t ; & l t ; r i n g & g t ; z y _ z _ l 4 q k O 5 2 g B y t t D 5 j b q 0 H n r 5 B x s O l 8 P h l D t 1 F u o K 7 3 L g - P p 1 9 B z o w B 0 p L - B k j d l m X j D m C 7 W x o I v u K q C h D 4 n R z 9 K 6 3 o D 4 5 i B _ B 7 l W 7 0 Z 1 7 K - 6 D _ 2 h C g _ M y j F t r l C 8 6 R g 7 O 0 3 a p g i B 3 9 J 7 3 W & l t ; / r i n g & g t ; & l t ; / r p o l y g o n s & g t ; & l t ; r p o l y g o n s & g t ; & l t ; i d & g t ; 8 8 1 2 2 3 8 4 5 7 1 0 8 6 9 3 2 3 1 & l t ; / i d & g t ; & l t ; r i n g & g t ; 1 1 i _ 7 h y 0 k O q E k l B 9 s I o z B b 5 q E n 0 D h w N 1 8 B u x C 4 4 B 0 q B 5 H 8 j D r o H - e 3 p C o c 2 I q D j V x r B r E u D B v E 3 C 0 B 0 K 2 H t Z 8 b 1 4 B n J 0 K i h B p U h Z n U 7 P 8 m B w K p e k h B n k B n k B r C s y L l p R 3 I & l t ; / r i n g & g t ; & l t ; / r p o l y g o n s & g t ; & l t ; r p o l y g o n s & g t ; & l t ; i d & g t ; 8 8 1 2 2 3 8 7 3 1 9 8 6 6 0 0 1 7 0 & l t ; / i d & g t ; & l t ; r i n g & g t ; h n 2 1 l z 7 8 k O r 9 J h r T 1 u P s j G 2 I t s L x q m B & l t ; / r i n g & g t ; & l t ; / r p o l y g o n s & g t ; & l t ; r p o l y g o n s & g t ; & l t ; i d & g t ; 8 8 1 2 2 6 6 6 6 6 4 5 3 8 9 3 2 4 9 & l t ; / i d & g t ; & l t ; r i n g & g t ; h g m q m q 0 _ n O u u l B r g z B 9 0 9 B i k y B 3 t K 8 0 X j z D h u g B x g 6 E l j J j 5 p B _ k 8 B i 0 V 8 t r B k y V h _ V j t k H s h 5 B m 3 H q 0 l B & l t ; / r i n g & g t ; & l t ; / r p o l y g o n s & g t ; & l t ; r p o l y g o n s & g t ; & l t ; i d & g t ; 8 8 1 2 4 5 7 2 2 5 5 6 2 8 8 2 1 5 0 & l t ; / i d & g t ; & l t ; r i n g & g t ; u i k 7 p w _ q 5 N y s i C t u C y 4 q B w _ e j s C k E h 1 c j 4 K m 1 B r 6 S n 6 S q W 8 N & l t ; / r i n g & g t ; & l t ; / r p o l y g o n s & g t ; & l t ; r p o l y g o n s & g t ; & l t ; i d & g t ; 8 8 1 2 8 1 0 2 3 7 5 1 4 8 7 4 8 9 5 & l t ; / i d & g t ; & l t ; r i n g & g t ; n w 8 i x r h 9 k O 8 t y R w j 0 t B p u k v B n y s I x r 2 u B 8 3 I 7 _ w R p u z X & l t ; / r i n g & g t ; & l t ; / r p o l y g o n s & g t ; & l t ; r p o l y g o n s & g t ; & l t ; i d & g t ; 8 8 1 2 9 8 5 8 8 4 4 9 7 4 1 2 2 3 7 & l t ; / i d & g t ; & l t ; r i n g & g t ; o - y w 3 i u j m O x D g 0 C o s P y g I x j O i 4 S p 1 B k 8 D h 6 E u r C l w F u w I 3 y L v K q k B p p D 4 g I 7 K i g J 2 x U 6 x C 7 q E h u B w g C t r J 9 o H l g L 8 5 N j F 8 g H 2 Y v y D y X s v B i k F z w O r m V 6 n B v v D 5 8 D m 5 E l t F 6 5 E v n E k - J 5 m E p s F g m C u L 5 p N t Q 7 Y 7 n B 9 - F r q M i g M r 0 K 1 1 K g 4 H q 4 H 6 o I t 5 S w m M 7 v M n k K t y G 0 R 9 i c u - K 2 N & l t ; / r i n g & g t ; & l t ; / r p o l y g o n s & g t ; & l t ; r p o l y g o n s & g t ; & l t ; i d & g t ; 8 8 1 2 9 9 1 7 6 0 0 1 2 6 7 3 2 5 8 & l t ; / i d & g t ; & l t ; r i n g & g t ; 1 3 v l h h t m m O z 9 B q v U x n O q z I w w i B i 1 G 5 F 7 - C t 0 F o y I 4 k E 2 j B q 1 D 0 s E 2 k Z - C g m C m u C i x G z 0 E p w D 7 5 F 3 z B o r D y O t 7 K i 1 C z i N 6 n H & l t ; / r i n g & g t ; & l t ; / r p o l y g o n s & g t ; & l t ; r p o l y g o n s & g t ; & l t ; i d & g t ; 8 8 1 2 9 9 2 8 2 5 1 6 4 5 6 2 5 5 1 & l t ; / i d & g t ; & l t ; r i n g & g t ; 1 9 8 4 t 2 o 7 m O _ 0 J v u 5 B 9 s D v r C x 5 K x 5 F w 8 H y 3 D q S & l t ; / r i n g & g t ; & l t ; / r p o l y g o n s & g t ; & l t ; r p o l y g o n s & g t ; & l t ; i d & g t ; 8 8 1 3 0 1 7 2 8 9 2 9 8 2 8 0 8 1 1 & l t ; / i d & g t ; & l t ; r i n g & g t ; 5 4 - u u g y g o O l L 9 t E y p F 8 q U o i J o k B 0 2 F 1 i F 6 p B s Y g t E g s E s n C 0 _ I p x D U j M s n N 4 s B w y C g z D 6 0 B 4 9 F 2 3 t B & l t ; / r i n g & g t ; & l t ; / r p o l y g o n s & g t ; & l t ; r p o l y g o n s & g t ; & l t ; i d & g t ; 8 8 1 3 0 1 9 9 6 9 3 5 7 8 7 3 3 7 0 & l t ; / i d & g t ; & l t ; r i n g & g t ; y 7 u j q p g 2 p O 6 0 G v m C 3 2 U t m E x o G v x J & l t ; / r i n g & g t ; & l t ; / r p o l y g o n s & g t ; & l t ; r p o l y g o n s & g t ; & l t ; i d & g t ; 8 8 1 3 0 2 0 7 2 5 2 7 2 1 1 7 6 2 5 & l t ; / i d & g t ; & l t ; r i n g & g t ; l 5 8 - 2 h g 4 p O o z B q U 5 9 B b z D 5 B d Q o V q z E Z 2 x B 5 K 5 K 3 W B i C v C v B x B g B m C L l B 6 B x C W 9 C 7 E 3 G 0 F 4 F n E t C l E r B w h B x Z D p C k D 0 D o P 2 D 3 E o D 2 D h Z u g B & l t ; / r i n g & g t ; & l t ; / r p o l y g o n s & g t ; & l t ; r p o l y g o n s & g t ; & l t ; i d & g t ; 8 8 1 3 0 2 0 7 2 5 2 7 2 1 1 7 6 2 6 & l t ; / i d & g t ; & l t ; r i n g & g t ; i 2 z 6 w l l 7 p O - B k m D 5 l F 5 i E l _ K u s E h a U 7 g C 2 p D C h e z 5 C & l t ; / r i n g & g t ; & l t ; / r p o l y g o n s & g t ; & l t ; r p o l y g o n s & g t ; & l t ; i d & g t ; 8 8 1 3 0 2 3 3 3 6 6 1 2 2 3 3 3 6 6 & l t ; / i d & g t ; & l t ; r i n g & g t ; r p p 3 _ v _ y p O j I 4 J y v m B w f h Y z - O 5 v G t i D z h B 7 b 6 o F s 8 G w 1 N 6 5 E _ s E i P n 0 H 4 i B 6 9 G n g B 8 z B & l t ; / r i n g & g t ; & l t ; / r p o l y g o n s & g t ; & l t ; r p o l y g o n s & g t ; & l t ; i d & g t ; 8 8 1 3 0 2 3 3 3 6 6 1 2 2 3 3 3 6 7 & l t ; / i d & g t ; & l t ; r i n g & g t ; n 6 - n 3 h 3 y p O v 8 H q 8 C k j C 5 u B m N x t B 1 p E 4 t C _ S u 1 P _ _ D & l t ; / r i n g & g t ; & l t ; / r p o l y g o n s & g t ; & l t ; r p o l y g o n s & g t ; & l t ; i d & g t ; 8 8 1 3 0 2 3 4 0 5 3 3 1 7 1 0 2 9 3 & l t ; / i d & g t ; & l t ; r i n g & g t ; 9 - 8 8 n i q 3 p O 1 s Q 4 1 G 3 9 I g l D 6 y J k _ f n S 4 B 2 g D 5 l B 1 q C J r h H n e _ 8 B 6 m C z z J l h H p j K & l t ; / r i n g & g t ; & l t ; / r p o l y g o n s & g t ; & l t ; r p o l y g o n s & g t ; & l t ; i d & g t ; 8 8 1 3 0 2 5 8 1 0 5 1 3 3 9 5 9 6 3 & l t ; / i d & g t ; & l t ; r i n g & g t ; 4 p _ 6 w 0 9 7 p O u 2 G u i 6 D t 8 C 4 3 t D 5 5 C & l t ; / r i n g & g t ; & l t ; / r p o l y g o n s & g t ; & l t ; r p o l y g o n s & g t ; & l t ; i d & g t ; 8 8 1 3 0 2 5 8 1 0 5 1 3 3 9 5 9 6 4 & l t ; / i d & g t ; & l t ; r i n g & g t ; s h 0 p k n 8 7 p O 4 h z g F v 0 p o B k y i u D & l t ; / r i n g & g t ; & l t ; / r p o l y g o n s & g t ; & l t ; r p o l y g o n s & g t ; & l t ; i d & g t ; 8 8 1 3 0 2 6 8 0 6 9 4 5 8 0 8 6 2 2 & l t ; / i d & g t ; & l t ; r i n g & g t ; 6 j l y 9 k i o q O l L n s D h q D 4 C 6 x C y s B t O 9 g B 2 P 9 U h R k d h N 1 E r N r G v G 8 H o O z e j H 8 K m n B q t B z p B & l t ; / r i n g & g t ; & l t ; / r p o l y g o n s & g t ; & l t ; r p o l y g o n s & g t ; & l t ; i d & g t ; 8 8 1 3 0 2 6 8 0 6 9 4 5 8 0 8 6 2 3 & l t ; / i d & g t ; & l t ; r i n g & g t ; - i u j s w u o q O 2 2 T _ i C w R 6 u E v 5 B t 6 B - p F v x C & l t ; / r i n g & g t ; & l t ; / r p o l y g o n s & g t ; & l t ; r p o l y g o n s & g t ; & l t ; i d & g t ; 8 8 1 3 0 2 7 1 1 6 1 8 3 4 5 3 8 2 8 & l t ; / i d & g t ; & l t ; r i n g & g t ; x t 6 y p 1 m 4 q O 1 7 G 5 r H 8 w D k s B i H g p C j k C 6 I 3 Q k 2 D i h E s g G i m C g j B 0 b 6 N & l t ; / r i n g & g t ; & l t ; / r p o l y g o n s & g t ; & l t ; r p o l y g o n s & g t ; & l t ; i d & g t ; 8 8 1 3 0 3 1 7 2 0 3 8 8 3 9 5 2 6 6 & l t ; / i d & g t ; & l t ; r i n g & g t ; y 5 l 0 t j y 6 r O u J 6 E r D D s l B 3 4 C 3 D F b - B 1 B 6 C w M z B z B o G k E I 6 I w D u D r E 7 E k G v K o G o C 1 K q C _ D x s S w 4 B I l F u 4 B k J g k B k J g E _ P i Q h S z K u G l D n _ K k C G p E p E 7 E - E 9 E 6 D - E R 4 I i i B p B x E o G B 2 B u X 2 X 0 H k D 2 F 0 B j E p M l Z g O l Q 2 H h U p G l G l C y B l G s H w W 9 P 8 R 3 I k W f 9 D Q 2 B S 6 R y H k F o F v G x G m D f g C n C h E g C f 2 B j k B w C t L u E t Q i F 1 C l E _ C H x o F w C 6 G _ C o E _ E g D y K l G 8 N 1 I 3 T _ C r F 1 I & l t ; / r i n g & g t ; & l t ; / r p o l y g o n s & g t ; & l t ; r p o l y g o n s & g t ; & l t ; i d & g t ; 8 8 1 3 0 3 1 7 2 0 3 8 8 3 9 5 2 6 7 & l t ; / i d & g t ; & l t ; r i n g & g t ; 7 t 4 y s k w 7 r O 4 0 G v P o J u k B 5 v F i k B 5 t B 3 t B y e u k B w p F s 5 N 2 6 k B h r B S w 0 B p q B 2 t B r w E t q B z q B 1 2 K y z k B & l t ; / r i n g & g t ; & l t ; / r p o l y g o n s & g t ; & l t ; r p o l y g o n s & g t ; & l t ; i d & g t ; 8 8 1 3 0 4 5 6 0 1 7 2 2 6 9 5 9 3 5 & l t ; / i d & g t ; & l t ; r i n g & g t ; j m u t w j p 7 s O 3 s M 4 n f g q E z v M g l H 2 2 F 8 o U p - X j j I t 1 O s u B j 5 D n w Q & l t ; / r i n g & g t ; & l t ; / r p o l y g o n s & g t ; & l t ; r p o l y g o n s & g t ; & l t ; i d & g t ; 8 8 1 3 0 4 6 1 8 5 8 3 8 2 4 8 0 5 0 & l t ; / i d & g t ; & l t ; r i n g & g t ; w 6 v 0 0 6 h s t O z w 1 C 4 2 M 1 j 1 E 4 h B m s C & l t ; / r i n g & g t ; & l t ; / r p o l y g o n s & g t ; & l t ; r p o l y g o n s & g t ; & l t ; i d & g t ; 8 8 1 3 1 2 3 6 6 7 0 4 8 2 6 8 0 0 0 & l t ; / i d & g t ; & l t ; r i n g & g t ; k 9 t g 5 u p q s O u x s E w h C x S k v I 3 2 m B g 1 K 8 o F l 2 T _ - D l x G & l t ; / r i n g & g t ; & l t ; / r p o l y g o n s & g t ; & l t ; r p o l y g o n s & g t ; & l t ; i d & g t ; 8 8 1 3 1 2 6 9 9 9 9 4 2 8 8 9 5 9 5 & l t ; / i d & g t ; & l t ; r i n g & g t ; 8 n r 1 y 4 7 6 s O g y B g y B h u C 8 i I t l F v X l 2 B 5 9 B - 1 C o u T v l D u n C u q D - x B 3 y C 9 l E 6 c 8 K n k B 6 8 F z v E 9 3 D & l t ; / r i n g & g t ; & l t ; / r p o l y g o n s & g t ; & l t ; r p o l y g o n s & g t ; & l t ; i d & g t ; 8 8 1 3 1 2 8 2 3 6 8 9 3 4 7 0 9 5 3 & l t ; / i d & g t ; & l t ; r i n g & g t ; t r g 5 2 n v z t O s 6 D _ l E 1 g E x O z n O s E p y F X g R g K w G g k B z G p j C h y B t s P 3 n P u 2 L 3 E v k B _ p E 7 Y & l t ; / r i n g & g t ; & l t ; / r p o l y g o n s & g t ; & l t ; r p o l y g o n s & g t ; & l t ; i d & g t ; 8 8 1 3 1 3 9 8 8 4 8 4 4 7 7 7 7 2 9 & l t ; / i d & g t ; & l t ; r i n g & g t ; x t 3 3 t w k 3 t O w Q o k D 9 1 C 8 v E 0 c o C x z D u 5 C q y J t w d r j C y j D 8 v E 6 j K _ D r W 8 n C g j E v s C 3 H 2 - I - 7 C r C 9 p B i 4 I y o H x j E j o B k t K z v I q z k B 4 x j B k 5 G t j E i t B w f 3 x B - n C & l t ; / r i n g & g t ; & l t ; / r p o l y g o n s & g t ; & l t ; r p o l y g o n s & g t ; & l t ; i d & g t ; 8 8 1 3 1 3 9 9 8 7 9 2 3 9 9 3 0 4 9 & l t ; / i d & g t ; & l t ; r i n g & g t ; _ k l r m r g 4 t O l i B 4 j G 7 q G i 6 P 5 j C h 1 C q t E s n q C _ p G & l t ; / r i n g & g t ; & l t ; / r p o l y g o n s & g t ; & l t ; r p o l y g o n s & g t ; & l t ; i d & g t ; 8 8 1 3 1 4 0 7 7 8 1 9 7 9 7 5 0 8 8 & l t ; / i d & g t ; & l t ; r i n g & g t ; t v p 1 3 8 i w u O x u B n I _ I x _ C q - B s n C 2 - B y 4 N 6 j G 8 t 8 B 2 j N 9 8 F q k E t H y j B _ j B - E c k i B t f t w D 0 l F h 9 C o u B 9 6 C r k E s - C u 7 B V s w D 2 h C m x D s q C 2 y C s 9 D v j D g n I t j D 1 v H 9 I 3 v E 0 3 H 3 7 E v j E l - B & l t ; / r i n g & g t ; & l t ; / r p o l y g o n s & g t ; & l t ; r p o l y g o n s & g t ; & l t ; i d & g t ; 8 8 1 3 1 4 0 8 8 1 2 7 7 1 9 0 1 8 6 & l t ; / i d & g t ; & l t ; r i n g & g t ; h 1 h u v p 3 0 u O m a o Q _ h J 3 W q 2 F v 5 G j t K 1 q G 7 5 M - t N g p F t _ D r q G y j E 7 _ C t g B m h B 7 n C i 0 B 3 t D 7 5 C 8 j C r g C w 5 M z j V 6 z R s w h B q j F 2 9 F 3 d & l t ; / r i n g & g t ; & l t ; / r p o l y g o n s & g t ; & l t ; r p o l y g o n s & g t ; & l t ; i d & g t ; 8 8 1 3 1 4 1 2 5 9 2 3 4 3 1 2 5 0 6 & l t ; / i d & g t ; & l t ; r i n g & g t ; 9 - t y s 0 x o u O t q D v h E x 9 B 7 o B 1 3 C 6 Z o b v c h U j 4 B 1 I 5 p B m b 2 G X 3 O q o G 2 o F 2 v M o G g B T g x C r _ D o j G w n C 6 P G 4 5 C r 7 B h V 1 a 9 e r Z l 4 B k p B h s B 7 G j s F 1 5 B x C j H l M s n B t g C l C p j G & l t ; / r i n g & g t ; & l t ; / r p o l y g o n s & g t ; & l t ; r p o l y g o n s & g t ; & l t ; i d & g t ; 8 8 1 3 1 4 1 3 6 2 3 1 3 5 2 7 7 2 1 & l t ; / i d & g t ; & l t ; r i n g & g t ; k 7 3 9 9 r p w u O 1 O - u B o p C 2 o C 7 s C x K B 6 D n 7 D y i B k d - z C 0 H 8 g B g 0 B z p B & l t ; / r i n g & g t ; & l t ; / r p o l y g o n s & g t ; & l t ; r p o l y g o n s & g t ; & l t ; i d & g t ; 8 8 1 3 1 4 1 3 6 2 3 1 3 5 2 7 7 2 2 & l t ; / i d & g t ; & l t ; r i n g & g t ; _ j h w 5 t n x u O g n E m 7 C k 8 L 7 i B x 2 C v n B o e h D 6 D o - B p W l - C g w I 6 T r E z f u S j k B y p D t 4 B 1 w C h e 2 t B r U u W l g C r o C 4 n B s S i S m b 3 d & l t ; / r i n g & g t ; & l t ; / r p o l y g o n s & g t ; & l t ; r p o l y g o n s & g t ; & l t ; i d & g t ; 8 8 1 3 1 4 1 5 3 4 1 1 2 2 1 9 2 6 6 & l t ; / i d & g t ; & l t ; r i n g & g t ; 1 6 k h q 9 0 x u O 7 9 B 7 v C v 1 E 9 y E g w C 0 v H g 7 B v h G 8 - B k u C g _ I 4 - D - m R z t Y & l t ; / r i n g & g t ; & l t ; / r p o l y g o n s & g t ; & l t ; r p o l y g o n s & g t ; & l t ; i d & g t ; 8 8 1 3 1 4 1 6 0 2 8 3 1 6 9 6 1 1 3 & l t ; / i d & g t ; & l t ; r i n g & g t ; z 6 9 h m l 6 3 u O t 5 G - o I s k V v v F i t 4 B g o a g y G v k C 1 B B i C 2 3 D v o D k e 4 D x R m n C s 1 L s n B v U - P w H h e u s C w b H 7 2 C w m M v M x Y y t B 9 0 D u 7 J 0 B 9 D 1 Y v j G y b q W u z D S 2 R 2 g B 7 d Q 9 9 B 1 i L x 6 P o F z n C j q B K j C K & l t ; / r i n g & g t ; & l t ; / r p o l y g o n s & g t ; & l t ; r p o l y g o n s & g t ; & l t ; i d & g t ; 8 8 1 3 1 4 1 6 3 7 1 9 1 4 3 4 3 5 3 & l t ; / i d & g t ; & l t ; r i n g & g t ; u j 8 9 w n 4 2 u O F 6 y B r m C 8 2 Q 5 h D s x D 1 2 B 3 H 7 N z - L m 9 B l V s p B w S 0 v C s _ G l H U u _ C & l t ; / r i n g & g t ; & l t ; / r p o l y g o n s & g t ; & l t ; r p o l y g o n s & g t ; & l t ; i d & g t ; 8 8 1 3 1 4 1 6 3 7 1 9 1 4 3 4 3 5 5 & l t ; / i d & g t ; & l t ; r i n g & g t ; 3 _ h i o g u 4 u O 0 y C g 9 N y C 9 8 G z h E v 1 E n t L j 5 F 3 y B 1 C p a s d & l t ; / r i n g & g t ; & l t ; / r p o l y g o n s & g t ; & l t ; r p o l y g o n s & g t ; & l t ; i d & g t ; 8 8 1 3 1 4 1 7 0 5 9 1 0 9 1 1 1 4 8 & l t ; / i d & g t ; & l t ; r i n g & g t ; l q l r m w 8 4 u O q E 9 0 D p L o n E 5 u G 8 Q 6 0 G F 6 y B p v B o a o N v F v D o B Z z D s N q x D x o B 2 C l q E m J I 4 I 2 I 0 n F q x C L s L 9 G m - D p 4 D r 9 C 9 y E q I l o s B q r Q h q C & l t ; / r i n g & g t ; & l t ; / r p o l y g o n s & g t ; & l t ; r p o l y g o n s & g t ; & l t ; i d & g t ; 8 8 1 3 1 4 7 9 5 9 3 8 3 2 9 4 0 8 0 & l t ; / i d & g t ; & l t ; r i n g & g t ; 4 w w - k s 9 z w O p l F w m D n P n 4 H r t B m - I w l C m T h m J 4 k C r F z 3 E 3 n F & l t ; / r i n g & g t ; & l t ; / r p o l y g o n s & g t ; & l t ; r p o l y g o n s & g t ; & l t ; i d & g t ; 8 8 1 3 1 4 7 9 9 3 7 4 3 0 3 2 5 5 4 & l t ; / i d & g t ; & l t ; r i n g & g t ; u y k 3 n u 9 1 w O 2 x E y m E m z C 8 r B 6 6 C r t B R i G g B e 6 D x C w r D 2 r D _ r D u P l E D d & l t ; / r i n g & g t ; & l t ; / r p o l y g o n s & g t ; & l t ; r p o l y g o n s & g t ; & l t ; i d & g t ; 8 8 1 3 1 4 8 3 3 7 3 4 0 4 1 6 1 3 1 & l t ; / i d & g t ; & l t ; r i n g & g t ; 3 k k y r 2 7 j x O u n G h m C p i B 1 1 D q _ E 6 k B 9 T - u B 4 U 0 U q Q t n B w a z h B 8 T 4 - B r _ C 2 T u X 6 l C 9 h C 1 f t a g Y t N h g F 3 V 5 V 2 i D p G 5 D & l t ; / r i n g & g t ; & l t ; / r p o l y g o n s & g t ; & l t ; r p o l y g o n s & g t ; & l t ; i d & g t ; 8 8 1 3 1 4 8 5 4 3 4 9 8 8 4 6 4 6 3 & l t ; / i d & g t ; & l t ; r i n g & g t ; r - x y 7 l m k x O 5 h B u y B 6 r B l t E 8 z C t 8 B 7 7 B g - B t g M n g B p k E j v D & l t ; / r i n g & g t ; & l t ; / r p o l y g o n s & g t ; & l t ; r p o l y g o n s & g t ; & l t ; i d & g t ; 8 8 1 3 1 5 4 2 1 2 8 5 5 6 7 7 1 8 4 & l t ; / i d & g t ; & l t ; r i n g & g t ; v 8 p j g - 7 m x O 2 G 4 n E n F o G s G r F q b _ j C 3 E 6 X 5 9 B 9 _ B l D _ I l p E t b 7 C 9 7 C w P h V j W 0 u B r m B v K B 4 1 F 6 7 E t E m c l e 0 K - Y h e n 8 E 7 u E o h C 2 7 C g 8 B z I 4 G r e v M 5 I & l t ; / r i n g & g t ; & l t ; / r p o l y g o n s & g t ; & l t ; r p o l y g o n s & g t ; & l t ; i d & g t ; 8 8 1 3 1 5 6 3 4 3 1 5 9 4 5 5 8 7 6 & l t ; / i d & g t ; & l t ; r i n g & g t ; v - u 5 6 t m j y O 6 G _ V o s B 8 _ E w 0 I h u G r h D h m F z 1 B 9 1 D p t E - y F g 9 p B 2 y Z k H 0 9 u P G 5 w z B g 5 E w - C 6 t I z h H 0 9 K & l t ; / r i n g & g t ; & l t ; / r p o l y g o n s & g t ; & l t ; r p o l y g o n s & g t ; & l t ; i d & g t ; 8 8 1 3 1 5 6 8 9 2 9 1 5 2 6 9 8 0 2 & l t ; / i d & g t ; & l t ; r i n g & g t ; v 8 2 7 g u 0 y y O u E z 2 B s l B y J B D 8 M _ a w W V 8 C M p P k K 0 U 9 B w e k o B x K l O 1 N 8 w B 6 Y 7 M t 6 B 8 O x l B 5 a x k B _ m B h k B u W & l t ; / r i n g & g t ; & l t ; / r p o l y g o n s & g t ; & l t ; r p o l y g o n s & g t ; & l t ; i d & g t ; 8 8 1 3 2 0 7 9 1 7 1 2 6 7 4 6 1 3 3 & l t ; / i d & g t ; & l t ; r i n g & g t ; u z w h 8 y s r 0 O r u C 5 j g C 3 g M 1 r P l m B f q 4 O & l t ; / r i n g & g t ; & l t ; / r p o l y g o n s & g t ; & l t ; r p o l y g o n s & g t ; & l t ; i d & g t ; 8 8 1 3 2 0 8 5 3 5 6 0 2 0 3 6 9 0 2 & l t ; / i d & g t ; & l t ; r i n g & g t ; q 2 r p y 2 u t 0 O - X g K 8 M 6 G 6 f u F l K 5 K z h B _ 6 B 7 r D p 9 B p G i i B y i B u m C i c w K g N 7 h B h Q p D r P r 2 B 3 u C p S y 4 B 6 I k T 9 C k K t 2 B l 3 D 1 6 E v 0 D r t S y g C w q B h b 9 U m U r r B - s B p y C w s H n M 6 R s P k h B v Z x k B m Y y n B 4 8 B 0 _ B _ k C l v D v g C j p C 6 p D i D 7 P 5 D 0 B j G 3 D 3 O p M y L y m B & l t ; / r i n g & g t ; & l t ; / r p o l y g o n s & g t ; & l t ; r p o l y g o n s & g t ; & l t ; i d & g t ; 8 8 1 3 2 0 9 6 0 0 7 5 3 9 2 6 4 7 3 & l t ; / i d & g t ; & l t ; r i n g & g t ; 1 0 n p 1 2 k 5 0 O g q C n 1 v D _ v C v y M 2 t h C & l t ; / r i n g & g t ; & l t ; / r p o l y g o n s & g t ; & l t ; r p o l y g o n s & g t ; & l t ; i d & g t ; 8 8 1 3 2 1 9 5 6 5 0 7 8 0 5 2 9 8 0 & l t ; / i d & g t ; & l t ; r i n g & g t ; h j i 2 7 r 5 m 0 O 0 6 D 3 9 J t m M j _ D o v 0 B 0 q M o 1 z C & l t ; / r i n g & g t ; & l t ; / r p o l y g o n s & g t ; & l t ; r p o l y g o n s & g t ; & l t ; i d & g t ; 8 8 1 3 4 1 3 4 9 1 4 4 1 4 0 1 9 7 0 & l t ; / i d & g t ; & l t ; r i n g & g t ; 7 h s v 1 7 r 5 2 O z g E 3 8 a y 0 M t r G y k 0 B x z I 9 k E & l t ; / r i n g & g t ; & l t ; / r p o l y g o n s & g t ; & l t ; r p o l y g o n s & g t ; & l t ; i d & g t ; 8 8 1 3 4 1 4 5 9 0 9 5 3 0 2 9 7 5 1 & l t ; / i d & g t ; & l t ; r i n g & g t ; n s 6 p p w o l 3 O l I r D 7 I 6 E 8 G 8 G 5 D 4 R V t D 7 F x i B 3 u C i R 3 I h J s H o E 6 V h L w V 4 r B g N j P p F 6 C o B p L j P h L p F 7 F w U x K 6 Y p F i Q w t D 1 B i M w w B s j B - U o X - R g Q m I p J 9 f y h D 3 f v V k L u P _ c g C s L 6 H r J u I l M y L y F 6 F m F w K i D l J l U 6 R l C 3 B & l t ; / r i n g & g t ; & l t ; / r p o l y g o n s & g t ; & l t ; r p o l y g o n s & g t ; & l t ; i d & g t ; 8 8 1 3 4 1 9 6 4 1 8 3 4 5 6 9 8 4 7 & l t ; / i d & g t ; & l t ; r i n g & g t ; x r 1 w 0 o t z 4 O r 1 D p g E w y C y J 2 5 B u z C _ i C 5 8 B 7 0 B 8 j D R j 1 C o n C y c q h E q s Q - q C 5 4 B i 8 B & l t ; / r i n g & g t ; & l t ; / r p o l y g o n s & g t ; & l t ; r p o l y g o n s & g t ; & l t ; i d & g t ; 8 8 1 3 4 3 8 3 3 3 5 3 2 2 4 2 4 5 0 & l t ; / i d & g t ; & l t ; r i n g & g t ; r q x x q s j k 7 O i u a u r C _ w Q v r C h 0 Z l y J & l t ; / r i n g & g t ; & l t ; / r p o l y g o n s & g t ; & l t ; r p o l y g o n s & g t ; & l t ; i d & g t ; 8 8 1 3 5 1 3 7 5 3 1 5 7 9 6 0 0 2 9 & l t ; / i d & g t ; & l t ; r i n g & g t ; i s r j x z 4 i 9 O r h E u r C o k E 2 m z B q r M 6 r r B r i N & l t ; / r i n g & g t ; & l t ; / r p o l y g o n s & g t ; & l t ; r p o l y g o n s & g t ; & l t ; i d & g t ; 8 8 1 3 5 1 3 7 5 3 1 5 7 9 6 0 0 3 0 & l t ; / i d & g t ; & l t ; r i n g & g t ; x y v g s h v h 9 O x O 2 0 4 B o p C 2 w T y h V t 8 N 2 9 I y - K 4 y D & l t ; / r i n g & g t ; & l t ; / r p o l y g o n s & g t ; & l t ; r p o l y g o n s & g t ; & l t ; i d & g t ; 8 8 1 3 5 1 3 7 8 7 5 1 7 6 9 8 1 5 8 & l t ; / i d & g t ; & l t ; r i n g & g t ; x y 0 2 r y v k 9 O p 9 M y 2 J - - O _ 2 M - 4 U u j d u 2 K m 5 N j n M 6 y G 8 Y r k Q 3 m B 8 1 n E 5 5 Y z t Z y y _ B r m 2 D & l t ; / r i n g & g t ; & l t ; / r p o l y g o n s & g t ; & l t ; r p o l y g o n s & g t ; & l t ; i d & g t ; 8 8 1 3 5 4 0 5 1 9 3 9 4 1 5 1 0 5 8 & l t ; / i d & g t ; & l t ; r i n g & g t ; m i i l r j g 3 h P h g E m h C s 0 G x q D y y C 7 1 B o V 5 c 2 V z T 2 e p k C _ j D g j P l z D m n R i 6 C 0 Y p 4 G u Y n z B p o J l x R p l D 8 h R m 9 I - v I n 4 W i n I p 7 E l g B 5 d 0 j Q w K y v D & l t ; / r i n g & g t ; & l t ; / r p o l y g o n s & g t ; & l t ; r p o l y g o n s & g t ; & l t ; i d & g t ; 8 8 1 4 2 4 9 1 8 8 9 9 7 9 8 8 5 0 7 & l t ; / i d & g t ; & l t ; r i n g & g t ; g p p 4 t s 1 v 8 N 8 n E t u C p 2 B - _ G x w F i x C u y G n p J i h J t n B p W r E l b v z D 0 e w G x J 2 d 5 r B t 7 q B n j r B w p J i q r B 4 u g B & l t ; / r i n g & g t ; & l t ; / r p o l y g o n s & g t ; & l t ; r p o l y g o n s & g t ; & l t ; i d & g t ; 8 8 1 4 2 5 0 2 5 4 1 4 9 8 7 7 9 5 0 & l t ; / i d & g t ; & l t ; r i n g & g t ; m - 1 v 4 g l g 9 N 6 M 2 q C y z E q 6 F p d o z B r z K s r C 3 F q r P 8 l H g r C o - N 9 o B h 4 E y E m v D g k B 5 t U i n n B i S s F l m B i 7 G z z B 5 o G y _ I y h G 6 v B i - U r a & l t ; / r i n g & g t ; & l t ; / r p o l y g o n s & g t ; & l t ; r p o l y g o n s & g t ; & l t ; i d & g t ; 8 8 1 6 5 3 8 0 6 2 9 6 9 3 7 2 8 2 8 & l t ; / i d & g t ; & l t ; r i n g & g t ; k 6 n 5 u l i g i P 5 B 8 Q q a 9 o B _ f h j B 7 H s M s h J w U p F n O m E 7 H 3 i B p I x L u Z 6 4 B 0 4 B y o C s x C s e 8 j B t b R 2 I v g B 5 1 C r 8 B 2 x B n h B w U q Q o e _ Y t W 9 N R i C _ O 4 v B _ 4 C 7 i H w h B l w E w H 9 j D h k B - j D o S 1 g C 0 0 D p U x e _ - C 2 W t 6 C - j D w s C g h B m S 0 B o 2 E & l t ; / r i n g & g t ; & l t ; / r p o l y g o n s & g t ; & l t ; r p o l y g o n s & g t ; & l t ; i d & g t ; 8 8 1 6 5 4 4 7 6 3 1 1 8 3 5 5 9 5 2 & l t ; / i d & g t ; & l t ; r i n g & g t ; l 8 h v q 0 7 7 i P 9 r E v L n t H w l B i K 5 v C p u B t n B z t B 8 T y p B q h E x z C N x z C 2 B y D 2 v B 1 E 7 V 2 - C r - H & l t ; / r i n g & g t ; & l t ; / r p o l y g o n s & g t ; & l t ; r p o l y g o n s & g t ; & l t ; i d & g t ; 8 8 1 6 5 5 1 9 7 8 6 6 3 4 1 2 2 2 4 & l t ; / i d & g t ; & l t ; r i n g & g t ; 2 u 4 4 - q u l l P 3 i L 7 H 7 o I 1 j O m U h t B k o B v n E U w 2 C 5 h d & l t ; / r i n g & g t ; & l t ; / r p o l y g o n s & g t ; & l t ; r p o l y g o n s & g t ; & l t ; i d & g t ; 8 8 1 6 5 5 1 9 7 8 6 6 3 4 1 2 2 2 6 & l t ; / i d & g t ; & l t ; r i n g & g t ; 4 3 2 l x 7 k - k P 4 a s V g r B u N 6 l J w E 6 M n L u C 4 y B j L 5 x K k E x W p O h C - S 6 C g B 2 O q C o N 1 D k E m C p f h D 8 V t H g T t C z C g I y P o L u T 1 y B r B v E y S u I p V 7 M w P x y D 2 h N 4 T n l N 6 j p E & l t ; / r i n g & g t ; & l t ; / r p o l y g o n s & g t ; & l t ; r p o l y g o n s & g t ; & l t ; i d & g t ; 8 8 1 6 5 5 1 9 7 8 6 6 3 4 1 2 2 2 7 & l t ; / i d & g t ; & l t ; r i n g & g t ; l x 1 8 t j n g l P y x C x v F p 3 D v P q x B v - C h c g B 7 u F u g E v R k P - p F r h y B g 4 M & l t ; / r i n g & g t ; & l t ; / r p o l y g o n s & g t ; & l t ; r p o l y g o n s & g t ; & l t ; i d & g t ; 8 8 1 6 5 6 7 7 8 4 1 4 3 1 7 3 3 5 5 & l t ; / i d & g t ; & l t ; r i n g & g t ; u 7 r 1 w 7 j 2 m P k r B 1 1 B 0 y C y h C n h D 5 u C u 6 B 3 2 D s 6 B g 9 C h p B t v B j 4 C 9 K v K 6 T z g B 3 m B z m B j V j l B 3 y C g 2 B 8 u B t 8 C 9 h C m L _ S m 2 B g v B 4 u B 1 l D q o B y 3 C 6 u B 1 C p U j Z l M u b 8 m B u 0 B z - B 3 3 B 3 3 B 6 r C i W & l t ; / r i n g & g t ; & l t ; / r p o l y g o n s & g t ; & l t ; r p o l y g o n s & g t ; & l t ; i d & g t ; 8 8 1 6 6 1 7 0 2 1 6 4 8 1 4 2 4 6 7 & l t ; / i d & g t ; & l t ; r i n g & g t ; 8 r j 9 t z 2 k o P i n E s 9 8 C s w I _ h B 8 1 F i q B s 8 E 3 w F s g C i x C 9 h F 1 s C v p H 3 2 B 0 v E l m M i v O 1 b 1 1 C i o C 8 m F g 5 H w 6 O z k K 5 0 p B h 6 C 0 v F 4 v P g l T h l G o 9 u C g D 6 3 I & l t ; / r i n g & g t ; & l t ; / r p o l y g o n s & g t ; & l t ; r p o l y g o n s & g t ; & l t ; i d & g t ; 8 8 1 6 6 1 8 1 2 1 1 5 9 7 7 0 4 7 7 & l t ; / i d & g t ; & l t ; r i n g & g t ; 9 l t x x z 0 1 o P 7 x S p h G 1 z F n j B r j O 0 4 C _ K 5 i C w m C j n D 3 n E j H 0 B p e Q & l t ; / r i n g & g t ; & l t ; / r p o l y g o n s & g t ; & l t ; r p o l y g o n s & g t ; & l t ; i d & g t ; 8 8 1 6 6 1 8 1 5 5 5 1 9 5 0 9 0 0 8 & l t ; / i d & g t ; & l t ; r i n g & g t ; 8 l h 9 g _ j q o P V - 1 P l v N 8 T 1 N t b g Q s M m M 1 H u G 3 D - B j D - C g G 8 I t H i G 8 D _ L 5 R - R r H x K - E t K 7 N 5 N i U t K 6 Y y Y z Q g L 7 M g I i L 6 B 0 6 I 4 H v N C s 7 G w _ D l n u B m B w J 9 d w m B i b 8 R f - p Z u B & l t ; / r i n g & g t ; & l t ; / r p o l y g o n s & g t ; & l t ; r p o l y g o n s & g t ; & l t ; i d & g t ; 8 8 1 6 6 1 8 1 5 5 5 1 9 5 0 9 0 1 1 & l t ; / i d & g t ; & l t ; r i n g & g t ; r h x j g 0 z q o P v s Q i E h O k Z 9 b w e 3 K w M 7 H u M g Q j F n D x L k H q G q G 7 K I q G y F h K r B n B 6 D 1 K v K i J h D 9 J - Q 1 J 8 3 C j N 6 m F u B n C v G j E 3 E x e q S C j x B k h B p C m j O u 4 G & l t ; / r i n g & g t ; & l t ; / r p o l y g o n s & g t ; & l t ; r p o l y g o n s & g t ; & l t ; i d & g t ; 8 8 1 6 6 2 1 1 4 4 8 1 6 7 4 6 7 1 6 & l t ; / i d & g t ; & l t ; r i n g & g t ; t m p n v 9 2 6 o P o 1 Q z 4 d n o o B 2 s U u r C 6 t J 3 q C l i r B _ k U m n Z & l t ; / r i n g & g t ; & l t ; / r p o l y g o n s & g t ; & l t ; r p o l y g o n s & g t ; & l t ; i d & g t ; 8 8 1 6 6 3 4 3 3 8 9 5 6 2 7 9 9 1 4 & l t ; / i d & g t ; & l t ; r i n g & g t ; n y _ i 5 4 4 5 p P 1 q H x 4 _ B q v g F n q J 9 m E q v B o l C 8 i D s F n V 5 n G 2 B y t C w t H n 0 H j a 8 r H 5 5 F g u B & l t ; / r i n g & g t ; & l t ; / r p o l y g o n s & g t ; & l t ; r p o l y g o n s & g t ; & l t ; i d & g t ; 8 8 1 6 6 3 5 8 5 0 7 8 4 7 6 8 3 7 7 & l t ; / i d & g t ; & l t ; r i n g & g t ; 5 k 5 j v m 6 1 q P - B i C g B Z 2 G u E 2 C s B o G h I f 9 B 5 I Z _ C 3 F o C b I t I b 4 J i B l B R s C g K c h C q C x H c 1 F u G _ I Z g B s B e q G 1 B w E h C 8 G q B T z D 1 H r I V Z q G 1 D O d 8 J k C z B 6 C X m C j F x F 1 B p I b _ P - B e b k C 2 C 5 B p F r H l B m C O k B b u G 3 D h D 1 D h O q D k M j D p F k U 9 C c m I 6 O t J 3 Q _ F w X n H g 4 D u x G m C x C 3 f J l J p k D q h B _ B 0 F 0 B n x Q 2 s K 4 8 Q s 3 U u o I 5 Y u B & l t ; / r i n g & g t ; & l t ; / r p o l y g o n s & g t ; & l t ; r p o l y g o n s & g t ; & l t ; i d & g t ; 8 8 1 6 8 3 2 6 9 7 7 2 5 8 7 8 5 0 1 & l t ; / i d & g t ; & l t ; r i n g & g t ; h u 2 8 k 1 y r t P 3 2 C h m C 6 g Q y i C v x V 3 u a q m U l y G 7 p B & l t ; / r i n g & g t ; & l t ; / r p o l y g o n s & g t ; & l t ; r p o l y g o n s & g t ; & l t ; i d & g t ; 8 8 2 2 6 4 4 1 3 2 0 7 4 7 5 0 3 1 1 & l t ; / i d & g t ; & l t ; r i n g & g t ; y r h i j 9 u 5 r P 4 5 3 w C p p q r B m l h 4 C & l t ; / r i n g & g t ; & l t ; / r p o l y g o n s & g t ; & l t ; r p o l y g o n s & g t ; & l t ; i d & g t ; 8 8 2 2 6 4 4 1 3 2 0 7 4 7 5 0 3 1 2 & l t ; / i d & g t ; & l t ; r i n g & g t ; 2 t p n z x q 8 r P i o C n j B 0 y B - H y 7 D r L j v C b k 8 h D 0 n C r W j q C 8 B h D t b x l M y U _ v j C 2 s Q w o I _ 5 G w x L - 1 s B j w I j 7 E i j C 7 4 D 3 x B m F 1 p B & l t ; / r i n g & g t ; & l t ; / r p o l y g o n s & g t ; & l t ; r p o l y g o n s & g t ; & l t ; i d & g t ; 8 8 2 2 6 4 4 1 3 2 0 7 4 7 5 0 3 1 3 & l t ; / i d & g t ; & l t ; r i n g & g t ; z w p x l 5 2 6 r P 9 6 V q 6 C 2 T t y U x j V & l t ; / r i n g & g t ; & l t ; / r p o l y g o n s & g t ; & l t ; r p o l y g o n s & g t ; & l t ; i d & g t ; 8 8 2 2 6 4 4 4 4 1 3 1 2 3 9 5 5 1 6 & l t ; / i d & g t ; & l t ; r i n g & g t ; g 4 p _ 8 l s g s P M m V h 9 G k N s a 1 L p u H 7 K l s G s x B u w E y 8 E p _ D 4 j E _ P y w B q 7 L h o r D u 3 l B i u B h E 6 H t g C m S 0 k C x G 7 4 5 B z s 8 B & l t ; / r i n g & g t ; & l t ; / r p o l y g o n s & g t ; & l t ; r p o l y g o n s & g t ; & l t ; i d & g t ; 8 8 2 2 8 5 7 8 8 4 0 0 7 1 3 7 4 2 6 & l t ; / i d & g t ; & l t ; r i n g & g t ; 8 o j s y k x r x P 5 B o B 4 C u U i K 8 V l D o G u M 4 E 0 E 2 J 0 5 B - S v L i H s G 8 - H g J o Q k Z 6 j B 2 j B 5 m B 7 E q D 0 F 4 F m F 0 D v E 5 E t H o G p F 7 F l F m G 5 E s D x E 2 B j E 1 E _ O g x K s i B o D i D - K 4 p C 5 h B p j B z Y q t B y t B k S z x Q x q B w s C r G w B & l t ; / r i n g & g t ; & l t ; / r p o l y g o n s & g t ; & l t ; r p o l y g o n s & g t ; & l t ; i d & g t ; 8 8 2 2 8 6 1 0 4 5 1 0 3 0 6 7 3 0 3 & l t ; / i d & g t ; & l t ; r i n g & g t ; 8 3 h m 9 8 j 8 x P q 7 i O w 7 D m k E L 3 G t V u i B 8 u C r s B s i B i v B p 8 C l q C z r B v m E x R c - 3 I q j G l x D 1 l G 8 8 B p x B t U & l t ; / r i n g & g t ; & l t ; / r p o l y g o n s & g t ; & l t ; r p o l y g o n s & g t ; & l t ; i d & g t ; 8 8 2 2 8 6 5 3 4 0 0 7 0 3 6 3 1 7 7 & l t ; / i d & g t ; & l t ; r i n g & g t ; o 7 g t 8 3 0 6 y P s j J z - J w _ S w g M v 9 B k j C 3 x G m D m i F i y B r 8 V q y I k q C g x D x t E n 4 C i m D 9 3 E t c j j D l i B 5 X 2 U o q B z t B 2 g C 7 b 4 h H 4 x Q n z c 5 s 9 O _ i L 5 n d r 7 F n B 7 E 9 g O 1 G v j H 1 b x z Y o 7 H s I u r D 3 a s 2 D k D n u p C w _ C 9 n B q 9 - B i _ K & l t ; / r i n g & g t ; & l t ; / r p o l y g o n s & g t ; & l t ; r p o l y g o n s & g t ; & l t ; i d & g t ; 8 8 2 2 9 4 3 9 8 9 5 1 1 4 8 7 6 5 3 & l t ; / i d & g t ; & l t ; r i n g & g t ; v p l y 8 v 8 j 3 P y J g R 3 K 6 C r T z F 3 I _ E o E y f 9 9 G 0 i C i E w l B h C z K I z H 4 E h D z G _ d o M 2 P y X n q G c q D B 0 X z B v B l h B 0 s B v W 6 I B i I v B g B 6 S P j B t g B I u F x E j J w i B 2 B h B k F 5 4 D 6 R g F t U g c i P W c S r E x C 8 B 3 p B i D s L k F k B 3 w B q F m I 3 E k D w W 8 t B - D y g B 0 Z D u K 6 z B & l t ; / r i n g & g t ; & l t ; / r p o l y g o n s & g t ; & l t ; r p o l y g o n s & g t ; & l t ; i d & g t ; 8 8 2 2 9 4 4 7 7 9 7 8 5 4 7 0 1 0 5 & l t ; / i d & g t ; & l t ; r i n g & g t ; _ v 5 l s w 0 n 3 P h o B u E z I u M o G 9 C k 8 E r s C 6 I n K o l C w D - J i F j B W h W 7 G J u H V 3 - B k B D D o H 9 I s _ C l G 1 Y 0 N & l t ; / r i n g & g t ; & l t ; / r p o l y g o n s & g t ; & l t ; r p o l y g o n s & g t ; & l t ; i d & g t ; 8 8 2 2 9 4 4 8 1 4 1 4 5 2 0 8 6 6 7 & l t ; / i d & g t ; & l t ; r i n g & g t ; v q q 2 j k j m 3 P k B x F 0 a 1 2 B l 2 D 9 1 D 4 Z z F 3 u B r 6 H r w B 9 d y G p o B 1 c 9 9 B _ J 6 V j 8 B 7 m B z 0 E 3 x E u g E k _ J n y E q i B y o B x z C 4 v B 3 k B o O r 4 B s H & l t ; / r i n g & g t ; & l t ; / r p o l y g o n s & g t ; & l t ; r p o l y g o n s & g t ; & l t ; i d & g t ; 8 8 2 2 9 4 4 8 4 8 5 0 4 9 4 6 7 1 7 & l t ; / i d & g t ; & l t ; r i n g & g t ; i 3 3 q 8 t 6 o 3 P x F 7 H z B i 5 D 4 Y R i C q G - N 3 o D 1 m B v g B r E Y o F y H n C 2 o D - J z o C w H u B u r B Q 4 m B z O 1 p B & l t ; / r i n g & g t ; & l t ; / r p o l y g o n s & g t ; & l t ; r p o l y g o n s & g t ; & l t ; i d & g t ; 8 8 2 3 8 4 7 5 4 7 5 5 1 3 5 0 9 3 3 & l t ; / i d & g t ; & l t ; r i n g & g t ; - _ 1 - l n 4 2 j Q - H 7 1 B x c o r B k f o y B r o B 3 o B 7 o B 8 n E q s B r d 8 V u q B t t B h D j y p D 0 h E z l E & l t ; / r i n g & g t ; & l t ; / r p o l y g o n s & g t ; & l t ; r p o l y g o n s & g t ; & l t ; i d & g t ; 8 8 2 3 8 5 9 0 5 8 0 6 3 7 0 4 3 2 6 & l t ; / i d & g t ; & l t ; r i n g & g t ; 5 m l 4 8 i k x j Q g j S i g 5 J x o O 6 x B m z G i L g v B y u C s e 5 n B 7 m E _ 5 D s R 7 o E v f u q B x t B m u G 5 s D i 1 F i - F i o B - 0 C h q C l 5 B n g C 4 o B h f 4 2 K u y G - 0 C 1 _ C 5 v D 8 k F 8 u C q O r m B v M 9 Z 9 m B s w K _ 4 E g _ B l R 8 u B 1 x B t 4 F 3 0 B 2 O u j G j 9 F q D n j e 4 8 Y 2 8 v C 7 9 k C & l t ; / r i n g & g t ; & l t ; / r p o l y g o n s & g t ; & l t ; r p o l y g o n s & g t ; & l t ; i d & g t ; 8 8 2 3 8 6 1 4 6 3 2 4 5 3 9 0 0 7 5 & l t ; / i d & g t ; & l t ; r i n g & g t ; 7 9 p h y 1 x 4 k Q y s L g q s K u m D _ h C n p v B o q g B 1 t 3 C k 8 u E y 0 v B 2 T t V i v B 9 r B 3 r B k 2 B s i B o v B 9 y B 3 o G n 6 B g C g p B j g B 8 9 B 8 u B 0 S g o B i 2 B i v B 7 r B E n 6 B 0 o B 2 o B - h C z l B q m F 9 l B 0 2 B 5 f h i C 0 u C 2 c q s H o v B 3 l B h s B j o G 0 v B r 6 B r N 3 C g v C _ i B q I _ h z B l 6 C & l t ; / r i n g & g t ; & l t ; / r p o l y g o n s & g t ; & l t ; r p o l y g o n s & g t ; & l t ; i d & g t ; 8 8 2 3 8 6 2 0 1 3 0 0 1 2 0 3 8 1 8 & l t ; / i d & g t ; & l t ; r i n g & g t ; y x 5 l h t l r l Q o 6 K q 3 K q 7 g C 1 y - C h p J H a v C t E 6 D k G 3 K g x C n D h 4 I o 7 I n E z v n B 4 v P 2 o X p t u B 2 r G 4 h B 6 0 k B & l t ; / r i n g & g t ; & l t ; / r p o l y g o n s & g t ; & l t ; r p o l y g o n s & g t ; & l t ; i d & g t ; 8 8 2 3 8 7 1 3 2 4 4 9 0 3 0 2 5 1 2 & l t ; / i d & g t ; & l t ; r i n g & g t ; h m h s 4 v u v k Q z O g H 4 E m k B r O z 8 B s x B v 8 B 5 0 B 4 d 6 p B w P h t B - g B k Z m G i C x V v R p N 2 c 6 X s P 8 H 4 H y b 7 Y j q B 7 d o b q t B r e 5 3 B 1 t C r w B & l t ; / r i n g & g t ; & l t ; / r p o l y g o n s & g t ; & l t ; r p o l y g o n s & g t ; & l t ; i d & g t ; 8 8 2 3 8 7 4 5 1 9 9 4 5 9 6 9 8 5 3 & l t ; / i d & g t ; & l t ; r i n g & g t ; x z 4 x z 5 4 6 l Q q E j I 8 Q z s E - g D 7 s E r 9 G q 6 B _ l B u Q q M - N _ T i L k L 1 J 5 f h z B q 4 C 3 m D 0 h D 7 1 G j H h J & l t ; / r i n g & g t ; & l t ; / r p o l y g o n s & g t ; & l t ; r p o l y g o n s & g t ; & l t ; i d & g t ; 8 8 2 3 8 7 8 6 7 7 4 7 4 3 6 7 8 7 2 & l t ; / i d & g t ; & l t ; r i n g & g t ; k l z q o u q p n Q y G n y K 5 t X w 6 F h - G z B h p D 6 u E w o B _ i R N t 1 O - 5 D j 7 C r U q 0 B & l t ; / r i n g & g t ; & l t ; / r p o l y g o n s & g t ; & l t ; r p o l y g o n s & g t ; & l t ; i d & g t ; 8 8 2 3 8 8 0 6 0 1 6 1 9 6 6 1 2 9 0 & l t ; / i d & g t ; & l t ; r i n g & g t ; m 8 p h m y 2 j n Q 9 7 I 4 3 T t I 8 m l B G t z C z t K _ J 8 t C 9 8 D - g B 7 C 9 V P j r R l M 8 t B u W z S o W k n B & l t ; / r i n g & g t ; & l t ; / r p o l y g o n s & g t ; & l t ; r p o l y g o n s & g t ; & l t ; i d & g t ; 8 8 2 3 8 8 0 6 7 0 3 3 9 1 3 7 7 4 1 & l t ; / i d & g t ; & l t ; r i n g & g t ; 6 v s 1 _ 1 z n n Q D w l e 3 K - R 9 o D h 0 D s z G x 7 J i w E 5 4 p C y 3 E g P 2 n B r U 5 P l C z P 8 Q _ Z 2 N m b 5 j B _ b i F u g B n U h q B & l t ; / r i n g & g t ; & l t ; / r p o l y g o n s & g t ; & l t ; r p o l y g o n s & g t ; & l t ; i d & g t ; 8 8 2 3 8 8 2 1 4 7 8 0 7 8 8 7 5 6 7 & l t ; / i d & g t ; & l t ; r i n g & g t ; p _ _ m - 4 l s n Q g i C t 1 B 4 o C - q E 1 _ F i 7 B q g B 4 w E 8 x C 1 B 4 j L t C j J h 0 C k X 2 2 c 0 3 l B & l t ; / r i n g & g t ; & l t ; / r p o l y g o n s & g t ; & l t ; r p o l y g o n s & g t ; & l t ; i d & g t ; 8 8 2 3 8 8 4 7 9 3 5 0 7 7 4 9 5 7 8 & l t ; / i d & g t ; & l t ; r i n g & g t ; t t 4 m r j - h o Q p T _ q F t F m N 5 i B m i C l Y s B n O u a v I h p B _ l B 8 y B _ l B i z B - W 5 v F 6 n C 4 i D j f g o B 9 l B k X 1 U j g B k X w s D 9 l B - f n s B 3 l B k X j x B 9 w B m t B & l t ; / r i n g & g t ; & l t ; / r p o l y g o n s & g t ; & l t ; r p o l y g o n s & g t ; & l t ; i d & g t ; 8 8 2 3 8 8 4 7 9 3 5 0 7 7 4 9 5 7 9 & l t ; / i d & g t ; & l t ; r i n g & g t ; q x j p 8 j p h o Q j 3 C 3 s E o o G 0 9 C r 0 D 9 _ D p t B 1 Z _ c 9 J o 2 B n z C x 5 B g i B 0 S c v V j 8 E k - D - j G k 8 F & l t ; / r i n g & g t ; & l t ; / r p o l y g o n s & g t ; & l t ; r p o l y g o n s & g t ; & l t ; i d & g t ; 8 8 2 3 8 8 5 2 4 0 1 8 4 3 4 0 8 6 9 & l t ; / i d & g t ; & l t ; r i n g & g t ; q g m 8 n y g p o Q p c r X i f 5 l C u l B 4 y B x 2 B y l B t v B i z B r Y u Z k x B x t B k q B x t B z t B n 8 F h n f 8 9 G 5 C q Y 0 t C u n B 3 e x e p 4 B 0 g B w g B & l t ; / r i n g & g t ; & l t ; / r p o l y g o n s & g t ; & l t ; r p o l y g o n s & g t ; & l t ; i d & g t ; 8 8 2 3 8 8 7 1 9 8 6 8 9 4 2 7 5 4 2 & l t ; / i d & g t ; & l t ; r i n g & g t ; z l l x 3 i _ m p Q 3 v w B w x m B 1 w S 1 H z K m B n F P _ B v E i J o L 0 F o D t C 8 B l B _ F u F 8 O 0 F _ H v K o G m N 5 X z F k E s D u D k I i G v D _ M p I g E 5 G 9 C o C s D n D 6 D 1 E s D 0 L y D n M m F 9 Q 3 Q s F l F n n B n O z K n B P l F m G 1 J w F w D r J 9 J P o C k E u G t L q G 4 B r E 6 D i B 8 G z F o J 3 G 3 G t C j H o D v C n D 3 D n S z K G 7 C z C - G 0 D k F k B i D 1 E i I y X n E l i B t C s L y F n N 8 K p Q n E o P x G x M s O o F y L x G p G h Q n J 2 L q y B v 9 B 8 7 Q & l t ; / r i n g & g t ; & l t ; / r p o l y g o n s & g t ; & l t ; r p o l y g o n s & g t ; & l t ; i d & g t ; 8 8 2 3 8 8 7 8 1 7 1 6 4 7 2 3 8 1 6 & l t ; / i d & g t ; & l t ; r i n g & g t ; r 5 i s t v i q p Q 2 y I h h E l o B _ s B t u B n i B s l B m g B t 4 C b s q B 6 u D 0 e n 7 J w U v b z R g v B 1 w D 9 8 C 0 2 D u 2 D 3 7 D k m C y v B h g B k c 2 u F & l t ; / r i n g & g t ; & l t ; / r p o l y g o n s & g t ; & l t ; r p o l y g o n s & g t ; & l t ; i d & g t ; 8 8 2 3 8 8 8 4 3 5 6 4 0 0 0 8 8 6 9 & l t ; / i d & g t ; & l t ; r i n g & g t ; t k x k 7 j 9 2 p Q i m E 4 0 M 7 _ M z B v s D j Y n t C s q B i K y f u R r O x 2 B 7 K z K g R l P k Q o U m k B g e 8 P t i B 5 D 0 J z D q N k B g R z D r T o B z B 8 q C 6 9 N 8 k S Z x K _ h B o T s I s j B r E - N 3 M i 4 C 2 u B g U u D 9 l B y F 4 O v f 9 6 B - n E 2 m C h p C _ 4 C s h G u z F 2 i R 2 F i y K s v C v x C 8 r C 8 C & l t ; / r i n g & g t ; & l t ; / r p o l y g o n s & g t ; & l t ; r p o l y g o n s & g t ; & l t ; i d & g t ; 8 8 2 3 9 3 3 4 1 2 5 3 7 5 3 2 7 0 0 & l t ; / i d & g t ; & l t ; r i n g & g t ; t m z 7 - g m n p Q - K 4 M p D l T 9 X 3 1 C j l M o w C t r B l V j R 8 E z S j Q o S r U x t D 5 p B & l t ; / r i n g & g t ; & l t ; / r p o l y g o n s & g t ; & l t ; r p o l y g o n s & g t ; & l t ; i d & g t ; 8 8 2 3 9 3 3 4 1 2 5 3 7 5 3 2 7 0 1 & l t ; / i d & g t ; & l t ; r i n g & g t ; 8 x l 9 x 5 k m p Q 2 Q y Q s 7 C k y G 7 1 C p i D v T i Y v 5 B x R w L k - B g p F 0 6 C 4 2 F v o J y u I g _ J m _ J _ 0 D 7 C w F h g B 2 g G 4 h B 3 Y o y B 6 E o u F v v M 0 q G 8 x B z 0 V - q H - - G o p D 6 R 9 x G & l t ; / r i n g & g t ; & l t ; / r p o l y g o n s & g t ; & l t ; r p o l y g o n s & g t ; & l t ; i d & g t ; 8 8 2 3 9 3 5 5 0 8 4 8 1 5 7 3 1 5 6 & l t ; / i d & g t ; & l t ; r i n g & g t ; s 6 w y q h r m q Q o l B 7 8 H 0 0 v B k 4 q B l o 4 B 0 l Z - k _ B q 9 O q 0 N 3 j D 8 x E 9 _ J 1 m L m s K k y i B q 0 V g 4 I & l t ; / r i n g & g t ; & l t ; / r p o l y g o n s & g t ; & l t ; r p o l y g o n s & g t ; & l t ; i d & g t ; 8 8 2 3 9 3 8 2 9 1 6 2 0 3 8 0 8 2 3 & l t ; / i d & g t ; & l t ; r i n g & g t ; u h _ l 5 r 5 l q Q k y E s n J 3 p H u w B 3 l J h t L v z B - q Z & l t ; / r i n g & g t ; & l t ; / r p o l y g o n s & g t ; & l t ; r p o l y g o n s & g t ; & l t ; i d & g t ; 8 8 2 3 9 4 0 4 9 0 6 4 3 6 3 6 4 7 0 & l t ; / i d & g t ; & l t ; r i n g & g t ; 5 l u g g l 7 n r Q t t G y o E - 8 F 3 8 N 2 2 C x 1 K & l t ; / r i n g & g t ; & l t ; / r p o l y g o n s & g t ; & l t ; r p o l y g o n s & g t ; & l t ; i d & g t ; 8 8 2 3 9 5 1 0 0 4 7 2 3 5 7 7 0 0 6 & l t ; / i d & g t ; & l t ; r i n g & g t ; p 2 0 n x 0 z u r Q 0 l D 9 R 0 6 C y g H 0 j B t _ E o 2 B 2 l M g 3 I & l t ; / r i n g & g t ; & l t ; / r p o l y g o n s & g t ; & l t ; r p o l y g o n s & g t ; & l t ; i d & g t ; 8 8 2 3 9 5 1 1 7 6 5 2 2 2 7 2 3 8 5 & l t ; / i d & g t ; & l t ; r i n g & g t ; v z u y l t z z r Q y x O - t G 0 l E 2 s O k 4 s B _ - D j n L & l t ; / r i n g & g t ; & l t ; / r p o l y g o n s & g t ; & l t ; r p o l y g o n s & g t ; & l t ; i d & g t ; 8 8 2 3 9 5 1 2 1 0 8 8 2 0 0 7 4 8 8 & l t ; / i d & g t ; & l t ; r i n g & g t ; s 0 7 i l p q x r Q m G n q D 0 w C 3 n J n p D 7 z k B 3 3 I z Z u - K 8 _ K z i 3 B w 2 H & l t ; / r i n g & g t ; & l t ; / r p o l y g o n s & g t ; & l t ; r p o l y g o n s & g t ; & l t ; i d & g t ; 8 8 2 3 9 5 1 2 1 0 8 8 2 0 0 7 4 9 0 & l t ; / i d & g t ; & l t ; r i n g & g t ; 0 i v t 6 4 u u r Q 9 g D u z I 4 9 p C r Y _ T j 4 M u 9 J r o P q y W q X q 2 a 8 h Y & l t ; / r i n g & g t ; & l t ; / r p o l y g o n s & g t ; & l t ; r p o l y g o n s & g t ; & l t ; i d & g t ; 8 8 2 3 9 5 1 2 1 0 8 8 2 0 0 7 4 9 1 & l t ; / i d & g t ; & l t ; r i n g & g t ; 8 g 0 i q l w u r Q z t I 8 _ g B - g r B 9 j G p k z B & l t ; / r i n g & g t ; & l t ; / r p o l y g o n s & g t ; & l t ; r p o l y g o n s & g t ; & l t ; i d & g t ; 8 8 2 3 9 5 1 2 4 5 2 4 1 7 4 5 6 9 4 & l t ; / i d & g t ; & l t ; r i n g & g t ; i 0 h j o m q 2 r Q _ l E t 3 B k V p I g J v t B o w E x q E u k D 8 q B k E p v N g B u 6 C k 8 E 1 o D v m B 7 l E z y C 9 y O s 2 B _ S _ S h N g C g D 0 J 8 E Q t u B 8 m B 9 D D D 7 P j 4 B j k B j U o n B 6 N u 2 E y H p U w 4 I 6 7 B r v E i j C & l t ; / r i n g & g t ; & l t ; / r p o l y g o n s & g t ; & l t ; r p o l y g o n s & g t ; & l t ; i d & g t ; 8 8 2 3 9 5 1 2 4 5 2 4 1 7 4 5 6 9 5 & l t ; / i d & g t ; & l t ; r i n g & g t ; l i n k w q l 2 r Q y E 3 c i N u J 1 D _ M i E 3 O 9 u B 2 m B 6 C - B 9 1 B n I q f 3 H z T 7 c _ r B o R s Z r h B 7 D k b o g B s e 2 T q c r y C _ u B l y B 2 u B z r B n l B m v B x f v f _ S w o B v V v N 1 l B 7 f E h E v 1 F s p E r w C & l t ; / r i n g & g t ; & l t ; / r p o l y g o n s & g t ; & l t ; r p o l y g o n s & g t ; & l t ; i d & g t ; 8 8 2 3 9 5 3 6 1 6 0 6 3 6 9 3 0 2 6 & l t ; / i d & g t ; & l t ; r i n g & g t ; p 7 7 o 1 o 2 n s Q y r R _ y r F l v j B 6 4 m D 0 2 C & l t ; / r i n g & g t ; & l t ; / r p o l y g o n s & g t ; & l t ; r p o l y g o n s & g t ; & l t ; i d & g t ; 8 8 2 3 9 5 3 7 5 3 5 0 2 6 4 6 9 8 2 & l t ; / i d & g t ; & l t ; r i n g & g t ; k t 7 9 s 4 3 v s Q j s E o 9 u E 3 _ F v 8 Q 8 y N 3 r a 8 g R 1 0 I 1 l E z w B & l t ; / r i n g & g t ; & l t ; / r p o l y g o n s & g t ; & l t ; r p o l y g o n s & g t ; & l t ; i d & g t ; 8 8 2 3 9 5 3 7 5 3 5 0 2 6 4 6 9 8 4 & l t ; / i d & g t ; & l t ; r i n g & g t ; 9 x 9 v 0 o _ u s Q g 8 C t _ B 4 n T u y Q - 5 J t 2 X t p n B & l t ; / r i n g & g t ; & l t ; / r p o l y g o n s & g t ; & l t ; r p o l y g o n s & g t ; & l t ; i d & g t ; 8 8 2 3 9 5 3 7 8 7 8 6 2 3 8 4 9 1 7 & l t ; / i d & g t ; & l t ; r i n g & g t ; v 0 p 4 h u y 0 s Q - 7 y B q i x B 7 9 b g h I s D t E 0 F r E 0 Y v E 8 B n E J N l f 7 C s L 6 D i L 5 J w I - z C 5 V g Y m _ B 3 y B 2 X u F k C P k Y 9 G i P - G m F 2 K j K h z B t a & l t ; / r i n g & g t ; & l t ; / r p o l y g o n s & g t ; & l t ; r p o l y g o n s & g t ; & l t ; i d & g t ; 8 8 2 3 9 5 3 7 8 7 8 6 2 3 8 4 9 1 8 & l t ; / i d & g t ; & l t ; r i n g & g t ; i l y 6 w g - z s Q k y E x v B m 5 T 9 9 Y g 8 U 5 z Q n v Y & l t ; / r i n g & g t ; & l t ; / r p o l y g o n s & g t ; & l t ; r p o l y g o n s & g t ; & l t ; i d & g t ; 8 8 2 3 9 5 7 5 6 7 4 3 3 6 0 5 6 8 1 & l t ; / i d & g t ; & l t ; r i n g & g t ; x q o 0 4 7 x y t Q q g 4 C 0 n c y E 4 I t h F k T 4 L l Q 6 X 4 T k k B o M g o C s - B j t B - 0 C p 1 C i K m a u U 3 M y j B 3 M i X B 0 k T 2 g K y h B 7 w C n C y W 1 e 3 f & l t ; / r i n g & g t ; & l t ; / r p o l y g o n s & g t ; & l t ; r p o l y g o n s & g t ; & l t ; i d & g t ; 8 8 2 4 2 5 9 2 8 0 2 9 6 2 1 4 8 0 0 & l t ; / i d & g t ; & l t ; r i n g & g t ; i 3 v z 2 5 g - o Q v s q C i w n D s 5 q B F m L p y C t 0 C r _ C g U z r B 9 0 H k L - j B z w I p 6 C j o C n v E _ s B 7 I y m B i s C w K 6 K q P p e l C n E x E y B 9 D r J p Q _ C k p B i P _ X m F w B x e _ t B j K z k E p G m K u K 0 t B 2 H r e l M u K & l t ; / r i n g & g t ; & l t ; / r p o l y g o n s & g t ; & l t ; r p o l y g o n s & g t ; & l t ; i d & g t ; 8 8 2 4 2 5 9 6 9 2 6 1 3 0 7 5 2 0 1 & l t ; / i d & g t ; & l t ; r i n g & g t ; 8 y g g i k o u p Q l 9 U t 9 H _ j G j r t B s v 2 B & l t ; / r i n g & g t ; & l t ; / r p o l y g o n s & g t ; & l t ; r p o l y g o n s & g t ; & l t ; i d & g t ; 8 8 2 4 2 6 2 6 8 1 9 1 0 3 1 3 2 5 8 & l t ; / i d & g t ; & l t ; r i n g & g t ; g t y 5 0 z 6 6 p Q i u R x I x C t B I 1 B - B m B V o B O 2 C Z o B j t M z B j D g B b i B x B q C T T I x B b v B e E Y R - B T - C c Y L T h D k C W W h B j B a r B T P n B N r B 1 C r B U N p B N U j B r B p B w D g C J f p B S Q j B j B r B Q p B N _ B h B y B L Y Y w D _ B w D h B d 2 B j B 0 B d U S i D l C y B r C a P - C x B z B T o G l B C k D h D c P v Q h 4 N & l t ; / r i n g & g t ; & l t ; / r p o l y g o n s & g t ; & l t ; r p o l y g o n s & g t ; & l t ; i d & g t ; 8 8 2 4 2 6 2 6 8 1 9 1 0 3 1 3 2 5 9 & l t ; / i d & g t ; & l t ; r i n g & g t ; l k - u k y 0 5 p Q y 1 Q 1 B h D x B i E g J v K h F u G W h F i J g E 9 F i E x H 4 D p E s B q M e y E 8 G y E - B 0 J 0 C z D 9 C z D 4 C - E 6 B v B i E c s D i G i G 5 E 6 B o L u D 4 B i C l B _ B 2 F x E 9 G w D h B o B h B 0 D g C q 2 z C & l t ; / r i n g & g t ; & l t ; / r p o l y g o n s & g t ; & l t ; r p o l y g o n s & g t ; & l t ; i d & g t ; 8 8 2 4 2 6 2 9 2 2 4 2 8 4 8 1 8 8 9 & l t ; / i d & g t ; & l t ; r i n g & g t ; y l j 1 1 3 j _ p Q s i k C j y q B 7 8 c g v D 5 r C i u G 0 7 U x 2 J 2 p M 5 7 C l 5 B m m 7 G p l c 3 g C & l t ; / r i n g & g t ; & l t ; / r p o l y g o n s & g t ; & l t ; r p o l y g o n s & g t ; & l t ; i d & g t ; 8 8 2 4 2 6 3 0 5 9 8 6 7 4 3 5 1 5 5 & l t ; / i d & g t ; & l t ; r i n g & g t ; 8 o s l 8 v _ _ p Q 8 m G 9 W B 4 B q G - C O n D q G y C y C 2 C O F j 5 H w F 4 B i B l P s B 9 C i C p E q D i C 7 M p E 3 G x J 9 G o I 5 G g I q I o D x E 4 B E w I r C C x i 7 B & l t ; / r i n g & g t ; & l t ; / r p o l y g o n s & g t ; & l t ; r p o l y g o n s & g t ; & l t ; i d & g t ; 8 8 2 4 3 1 1 1 9 7 8 6 0 8 8 8 7 1 5 & l t ; / i d & g t ; & l t ; r i n g & g t ; - l l 6 5 r n 7 q Q h T s u j B o x 8 B w l G i 9 O y h 3 C 6 _ F x q F 8 m N l - V & l t ; / r i n g & g t ; & l t ; / r p o l y g o n s & g t ; & l t ; r p o l y g o n s & g t ; & l t ; i d & g t ; 8 8 2 4 3 1 2 0 9 1 2 1 4 0 8 6 2 9 0 & l t ; / i d & g t ; & l t ; r i n g & g t ; k 3 m p x 3 i m r Q m k S z x K z W x E 7 E h R l N r K 3 W j n B i M k I 4 O 2 D r V o T 6 H u L w S r G & l t ; / r i n g & g t ; & l t ; / r p o l y g o n s & g t ; & l t ; r p o l y g o n s & g t ; & l t ; i d & g t ; 8 8 2 4 3 1 2 1 2 5 5 7 3 8 2 4 6 6 0 & l t ; / i d & g t ; & l t ; r i n g & g t ; 7 5 4 x z 9 8 n r Q 2 _ P q t z L j i v C k Z w i i G v x a l t w D 9 h M & l t ; / r i n g & g t ; & l t ; / r p o l y g o n s & g t ; & l t ; r p o l y g o n s & g t ; & l t ; i d & g t ; 8 8 2 4 3 1 2 2 9 7 3 7 2 5 1 6 6 4 1 & l t ; / i d & g t ; & l t ; r i n g & g t ; 8 3 v l w k n r r Q l q s D 2 k q H p R s S u i B 7 l B j m D w h E w l L i l U n i C l z B o 1 B 5 x D 9 z G l x B z o C 7 o C o D & l t ; / r i n g & g t ; & l t ; / r p o l y g o n s & g t ; & l t ; r p o l y g o n s & g t ; & l t ; i d & g t ; 8 8 2 4 3 1 2 4 6 9 1 7 1 2 0 8 5 2 2 & l t ; / i d & g t ; & l t ; r i n g & g t ; r 3 _ r 9 x 4 1 r Q s 2 J i 9 0 D l c h F y O y X 5 M 1 V 0 X t G u T k C g j B m 2 B s T x e 4 b z q B 1 e 7 V p 1 H i u B & l t ; / r i n g & g t ; & l t ; / r p o l y g o n s & g t ; & l t ; r p o l y g o n s & g t ; & l t ; i d & g t ; 8 8 2 4 3 1 5 5 6 1 5 4 7 6 6 1 5 9 9 & l t ; / i d & g t ; & l t ; r i n g & g t ; s r r i 4 2 2 2 r Q 4 j J 7 u G h F 3 _ D 8 j B _ F s U 7 o D 9 F u C l D k o C n 0 B n H x H 8 D s D 6 P 1 G - E q G j i F z K w q B x K t h B _ M l D 4 T j O 5 j C 6 B n N k D s F s D i G 0 I h D 1 B 6 C i G o C l B h B c 1 C m F l H 9 P w b i F 2 B t E p o C m m 7 G o _ K & l t ; / r i n g & g t ; & l t ; / r p o l y g o n s & g t ; & l t ; r p o l y g o n s & g t ; & l t ; i d & g t ; 8 8 2 4 3 1 5 9 3 9 5 0 4 7 8 3 6 3 0 & l t ; / i d & g t ; & l t ; r i n g & g t ; r 7 q g n j 8 r s Q q k I 4 E v B q M 8 G g Q 1 H m L l E 3 C 7 i F z t B k J 1 K i C n D 8 D q D 4 X n D o k B t E i J 1 F n S G s P 6 B 6 K k I u L p J t 8 D y I g m n C & l t ; / r i n g & g t ; & l t ; / r p o l y g o n s & g t ; & l t ; r p o l y g o n s & g t ; & l t ; i d & g t ; 8 8 2 4 3 1 6 1 8 0 0 2 2 9 5 2 0 8 5 & l t ; / i d & g t ; & l t ; r i n g & g t ; 4 i 9 1 m o 3 v s Q y x Z i 0 I 4 C h F k C i B v B l B r b c o I n N 8 B j F o B s B o Z w N n k C 9 F i E 9 B y J i E g E i C o C b 6 I 6 j B j W u E j P n D - N q C v H q G - C j F k E y C y E 8 C 0 E u N m E 9 B q C v H 7 B r H t I n W p E 2 O q I w H q I l C j N 4 P x C 2 F 3 J s D 9 G 6 K u D s c g v C m l F 7 D _ B g 4 C y H 1 f q 0 R 9 r 5 C & l t ; / r i n g & g t ; & l t ; / r p o l y g o n s & g t ; & l t ; r p o l y g o n s & g t ; & l t ; i d & g t ; 8 8 2 4 3 1 6 4 8 9 2 6 0 5 9 7 5 1 0 & l t ; / i d & g t ; & l t ; r i n g & g t ; 8 h 2 t 3 1 o q s Q 1 6 k C w k E 7 m G 4 h - B 1 u Y & l t ; / r i n g & g t ; & l t ; / r p o l y g o n s & g t ; & l t ; r p o l y g o n s & g t ; & l t ; i d & g t ; 8 8 2 4 3 1 6 8 3 2 8 5 7 9 8 1 2 3 8 & l t ; / i d & g t ; & l t ; r i n g & g t ; o - j y r 2 9 4 s Q k t L 1 p v B T s B 9 B r I 6 v t B p _ z F O y O z J x E y F 1 C W 0 D r 6 B j H 5 f q L j i C 9 h C j R z y B 6 l C x 8 C i _ B o 2 B - z H 6 O 4 O y X v l B 4 F _ 4 E 4 c r f 4 B i G 4 B 8 H C n n J 1 2 K 1 u Y & l t ; / r i n g & g t ; & l t ; / r p o l y g o n s & g t ; & l t ; r p o l y g o n s & g t ; & l t ; i d & g t ; 8 8 2 4 3 1 7 3 4 8 2 5 4 0 5 6 6 7 4 & l t ; / i d & g t ; & l t ; r i n g & g t ; 3 1 z 1 k 0 9 j t Q r - Z 7 8 H _ r y D 0 5 C 4 h R g g U 4 q r B & l t ; / r i n g & g t ; & l t ; / r p o l y g o n s & g t ; & l t ; r p o l y g o n s & g t ; & l t ; i d & g t ; 8 8 2 4 3 1 7 4 5 1 3 3 3 2 7 1 8 0 6 & l t ; / i d & g t ; & l t ; r i n g & g t ; 6 t v 5 9 t _ u t Q g p V l y K _ V 2 - h D 3 v U i 1 W t 9 r B & l t ; / r i n g & g t ; & l t ; / r p o l y g o n s & g t ; & l t ; r p o l y g o n s & g t ; & l t ; i d & g t ; 8 8 2 4 3 3 0 7 1 4 1 9 2 2 8 1 7 5 3 & l t ; / i d & g t ; & l t ; r i n g & g t ; 6 g 8 - j w r 7 t Q j l Z 9 p X p q E 3 v U t 8 o B o q E 8 x B & l t ; / r i n g & g t ; & l t ; / r p o l y g o n s & g t ; & l t ; r p o l y g o n s & g t ; & l t ; i d & g t ; 8 8 2 4 3 3 0 9 8 9 0 7 0 1 8 8 8 9 7 & l t ; / i d & g t ; & l t ; r i n g & g t ; k j m 2 1 q - h u Q h i b t h O 3 m N - i V & l t ; / r i n g & g t ; & l t ; / r p o l y g o n s & g t ; & l t ; r p o l y g o n s & g t ; & l t ; i d & g t ; 8 8 2 4 3 4 1 8 1 2 3 8 7 7 7 4 7 5 9 & l t ; / i d & g t ; & l t ; r i n g & g t ; s t n 3 5 s v m w Q t t G 2 3 _ C - 4 U o v Y q U p s B 2 h E h r C r J x Z w I h N p y B j N p N r 9 C w L j N 8 9 B n N t E v R g F 8 R k O l 4 B 5 3 B i O t M 7 g C x 7 L g 3 I & l t ; / r i n g & g t ; & l t ; / r p o l y g o n s & g t ; & l t ; r p o l y g o n s & g t ; & l t ; i d & g t ; 8 8 2 4 3 4 3 5 3 0 3 7 4 6 9 3 0 7 3 & l t ; / i d & g t ; & l t ; r i n g & g t ; o k z - n _ 6 o x Q 1 1 D k N 9 t B j 2 B 6 H i O g W x L 1 n Q i w v B j b - M 7 e g k C j i C i i D l x E u D l H w 0 C t z B 8 y D & l t ; / r i n g & g t ; & l t ; / r p o l y g o n s & g t ; & l t ; r p o l y g o n s & g t ; & l t ; i d & g t ; 8 8 2 4 3 4 4 6 2 9 8 8 6 3 2 0 8 9 4 & l t ; / i d & g t ; & l t ; r i n g & g t ; r q g - j 5 l 9 x Q 0 0 I 1 5 1 C u q l B p w U 2 q o F n 1 X z 5 C & l t ; / r i n g & g t ; & l t ; / r p o l y g o n s & g t ; & l t ; r p o l y g o n s & g t ; & l t ; i d & g t ; 8 8 2 4 5 2 4 1 9 3 8 7 9 0 3 1 9 3 7 & l t ; / i d & g t ; & l t ; r i n g & g t ; 1 w 0 _ q n 3 5 v Q 6 k H k v I 3 _ C g r H p a _ W _ t h B & l t ; / r i n g & g t ; & l t ; / r p o l y g o n s & g t ; & l t ; r p o l y g o n s & g t ; & l t ; i d & g t ; 8 8 2 4 5 2 9 0 3 8 6 0 2 1 4 1 9 5 9 & l t ; / i d & g t ; & l t ; r i n g & g t ; 3 g v h 1 q r 2 x Q t i B y i C 8 m D r 2 D i x D x 4 C 4 4 B k 6 C 0 3 B _ t C 7 7 C k u C p V t i C r 9 C r 9 C g 3 B w m C u T z c r 9 B x n C v w C n w B & l t ; / r i n g & g t ; & l t ; / r p o l y g o n s & g t ; & l t ; r p o l y g o n s & g t ; & l t ; i d & g t ; 8 8 2 4 5 3 6 7 3 5 1 8 3 5 3 6 2 7 4 & l t ; / i d & g t ; & l t ; r i n g & g t ; s v - 2 7 g g s z Q 3 8 I k z J 1 G y 3 B x 9 S 1 M g q E t i K & l t ; / r i n g & g t ; & l t ; / r p o l y g o n s & g t ; & l t ; r p o l y g o n s & g t ; & l t ; i d & g t ; 8 8 2 4 5 3 8 6 5 9 3 2 8 8 8 4 8 8 2 & l t ; / i d & g t ; & l t ; r i n g & g t ; k 8 2 w 1 p y i 0 Q z O j P v s D m 6 B 8 5 B l 8 G k R n 3 C 6 x B x n I q j L x 4 F 2 t M x 0 C 0 B t - E 4 1 B t y B 7 r B 0 D q b z u I - n C v n C q n I r w C & l t ; / r i n g & g t ; & l t ; / r p o l y g o n s & g t ; & l t ; r p o l y g o n s & g t ; & l t ; i d & g t ; 8 8 2 4 5 4 2 5 4 1 9 7 9 3 2 0 5 8 9 & l t ; / i d & g t ; & l t ; r i n g & g t ; j t m 9 j p 0 h z Q x j U 0 w H 7 l e z 6 B x y G s 5 J & l t ; / r i n g & g t ; & l t ; / r p o l y g o n s & g t ; & l t ; r p o l y g o n s & g t ; & l t ; i d & g t ; 8 8 2 4 5 4 2 7 8 2 4 9 7 4 8 9 0 3 7 & l t ; / i d & g t ; & l t ; r i n g & g t ; k 0 7 8 q p 2 m z Q o y H m s b 6 w E p 3 D h z L n F _ k E k 0 O 6 _ F 6 t J m t I 2 p j C g q E & l t ; / r i n g & g t ; & l t ; / r p o l y g o n s & g t ; & l t ; r p o l y g o n s & g t ; & l t ; i d & g t ; 8 8 2 4 5 5 0 3 7 5 9 9 9 6 6 8 3 6 1 & l t ; / i d & g t ; & l t ; r i n g & g t ; _ 7 l 1 4 4 9 x 0 Q 4 y B p y K r m U n l Q u F v V r N x Z _ W 3 9 C h 0 C j m B 5 V r x B v w B & l t ; / r i n g & g t ; & l t ; / r p o l y g o n s & g t ; & l t ; r p o l y g o n s & g t ; & l t ; i d & g t ; 8 8 2 4 5 5 0 8 2 2 6 7 6 2 6 7 2 8 0 & l t ; / i d & g t ; & l t ; r i n g & g t ; q l 5 0 o w 8 3 0 Q q l D g R x P i 8 C o E y z O i i Q o k G j u Q i g l C h 4 G r U y o D 1 p B 7 h H q v C j x B 6 H n 6 B i n B 2 9 G p J 1 J 9 f 2 u B q i B 4 K q v B i 0 B t R k - B 3 E 2 _ D k P s 3 H & l t ; / r i n g & g t ; & l t ; / r p o l y g o n s & g t ; & l t ; r p o l y g o n s & g t ; & l t ; i d & g t ; 8 8 2 4 5 5 1 5 0 9 8 7 1 0 3 4 5 7 2 & l t ; / i d & g t ; & l t ; r i n g & g t ; _ 1 q 4 4 q 6 q 1 Q m N p 1 W y g O q 7 7 F _ 1 K W t a 1 J u O p E u I x U q 8 B x a i X q T 2 - C g Y _ R t s B l x B 8 R m O x i C w h B - u O n J 0 F w H - D x N y K t F u h B - P 2 L 4 R 6 H v p F & l t ; / r i n g & g t ; & l t ; / r p o l y g o n s & g t ; & l t ; r p o l y g o n s & g t ; & l t ; i d & g t ; 8 8 2 4 5 5 5 3 9 2 5 2 1 4 7 0 2 1 7 & l t ; / i d & g t ; & l t ; r i n g & g t ; o u 2 9 p s _ 6 1 Q z x K i i x D 4 u l B o G x K m V 8 G 7 K 1 F j k C u X 7 2 Q x G u i B u _ B j q C z z C j 6 B x h C i z F o v G v t F z e j Z x - B 4 K 0 D & l t ; / r i n g & g t ; & l t ; / r p o l y g o n s & g t ; & l t ; r p o l y g o n s & g t ; & l t ; i d & g t ; 8 8 2 4 5 5 6 2 5 1 5 1 4 9 2 9 4 4 0 & l t ; / i d & g t ; & l t ; r i n g & g t ; y t j l n k 3 p 2 Q 2 q F h 2 D u h C r - B 3 7 I r I k H q k B w E r d 6 k D - 6 J t 4 G m 8 U t M n u L 0 1 B m 8 H n g B z v Q & l t ; / r i n g & g t ; & l t ; / r p o l y g o n s & g t ; & l t ; r p o l y g o n s & g t ; & l t ; i d & g t ; 8 8 2 4 5 5 7 9 0 0 7 8 2 3 7 1 0 8 3 & l t ; / i d & g t ; & l t ; r i n g & g t ; x h 8 z z o o k 0 Q - 6 H l g m B _ 3 T i r l D y q F 7 m N k - U 3 s B h r B x h r F & l t ; / r i n g & g t ; & l t ; / r p o l y g o n s & g t ; & l t ; r p o l y g o n s & g t ; & l t ; i d & g t ; 8 8 2 4 5 6 2 8 1 4 2 2 4 9 5 7 6 8 5 & l t ; / i d & g t ; & l t ; r i n g & g t ; i o r 4 w t 7 n 1 Q l r u M w _ k F 8 6 x 0 B 0 g l X i h 7 4 B i 2 q J 0 u 6 Q & l t ; / r i n g & g t ; & l t ; / r p o l y g o n s & g t ; & l t ; r p o l y g o n s & g t ; & l t ; i d & g t ; 8 8 2 4 5 6 2 8 1 4 2 2 4 9 5 7 6 8 6 & l t ; / i d & g t ; & l t ; r i n g & g t ; 7 m 4 v 7 z s j 1 Q r u C 6 q V o 5 - B 8 w Q 1 m H 3 2 Q o n Z g 2 y B 3 j N & l t ; / r i n g & g t ; & l t ; / r p o l y g o n s & g t ; & l t ; r p o l y g o n s & g t ; & l t ; i d & g t ; 8 8 2 4 5 6 3 1 5 7 8 2 2 3 4 1 3 8 8 & l t ; / i d & g t ; & l t ; r i n g & g t ; g 5 s 8 h z o v 1 Q r D h I 3 I x F 6 G s N i J g J 3 H 5 F u R r L r L s N p O _ P g E 7 H 0 E r L r p C 2 _ M _ i B 9 B 0 G 1 I k h B x U t z B q S w t B & l t ; / r i n g & g t ; & l t ; / r p o l y g o n s & g t ; & l t ; r p o l y g o n s & g t ; & l t ; i d & g t ; 8 8 2 4 5 7 5 3 2 1 1 6 9 7 2 3 5 4 1 & l t ; / i d & g t ; & l t ; r i n g & g t ; q 5 w n w 5 y _ 1 Q 8 a l d _ l B z 8 B h P g N s H g N k Z y U x I n P x T _ g C q k B w o C 3 G - C u D _ B k G o Q k G o Q n H 6 V r b 8 j B y 6 C z W 3 K g x C 3 g B i C w x B _ F o M l O 7 F q U q I h H o F z J u M k k B l D m 4 B b o M 4 Y 5 R z R j 5 T 1 v Z u n 6 E 6 6 z B - w Q & l t ; / r i n g & g t ; & l t ; / r p o l y g o n s & g t ; & l t ; r p o l y g o n s & g t ; & l t ; i d & g t ; 8 8 2 4 5 7 5 3 5 5 5 2 9 4 6 1 7 9 8 & l t ; / i d & g t ; & l t ; r i n g & g t ; w r 7 k l n l j 2 Q h O u j D 1 B _ j B 6 Y 1 d 2 C o G w j B y e j P o G 1 G n D z b 6 d 6 n C 1 H b b x H o N I u D q v T _ B 3 G y D q F l J - Q v E t N z J v H i C 6 i B y O k w C v H 1 D i E l y B 6 T _ p B i Q F y E i H x K q o B _ L u e m L v K 4 D 1 W 6 Y 8 w B - o D i Z o N 6 C z t B 9 F 6 J t b g M 9 R 4 J w M i Z 5 H _ F m G 9 G 8 Y u M r L _ z C 8 D j F s C q e m J x t B 4 D - E 9 Z _ I i H h h B 8 F j n B t C g J 8 D p O r K i L l S k G i I 3 K x W y D _ F s C 4 I 8 _ b 0 x m D 5 i j B n g I 9 k 9 L v _ x G & l t ; / r i n g & g t ; & l t ; / r p o l y g o n s & g t ; & l t ; r p o l y g o n s & g t ; & l t ; i d & g t ; 8 8 2 4 5 7 5 4 2 4 2 4 8 9 3 8 7 6 1 & l t ; / i d & g t ; & l t ; r i n g & g t ; j 7 t l 6 8 g q 2 Q k m d u t 6 R k k H _ u d j 9 k C k J 3 R k J 8 J o Q x b u 4 B g k B w E 5 F o k B 5 J o w E x S o Q l O 8 o F q g I i l G 4 t F 9 - C _ 6 B k t F v v C - 8 B u q L 8 a r i D q Z 3 D - a 4 e x S u R 4 D r n B o q B 5 K _ f 5 L v H 8 O o J g E r H 6 p B 9 7 B 2 w C w o C o q B 5 N t s C x 1 C 9 z D z r G 9 v F I 4 k E i h H r q E i k B g K o J o e p S x L p F v h B 7 k C q Q j S - O u Z r Y u x B p P 0 e q e h X 3 q C n 6 8 G 2 7 O k 6 3 D s x y C g 6 v I q o Q h z C 0 _ B 3 z C n 3 Q 6 3 C 2 y F j K _ c 5 G l 9 C 3 m G y l C _ s E 1 l B p G q I 6 I r V n E y H m B r F p R q p D & l t ; / r i n g & g t ; & l t ; / r p o l y g o n s & g t ; & l t ; r p o l y g o n s & g t ; & l t ; i d & g t ; 8 8 2 4 5 7 5 5 2 7 3 2 8 1 5 3 7 4 9 & l t ; / i d & g t ; & l t ; r i n g & g t ; u l v m q q 7 r 2 Q n o B _ r B m q C g g B v o B y z E n v B t v B g r B o x B n F i x B 2 E w f 3 W 4 E i q B y j D k 6 B w G j F g 4 P r 8 Q 1 w F E 3 Q y P m U i G m L 6 I m J u U 0 I 3 H t I g E i C v I u G z F 0 E w M q M r H v K m Q v H 3 H v O i H y U 9 5 G z W - O k V y E k r C o R p S l O i U n O 0 M 2 C 3 6 J u 9 B k R 8 J v r - C 0 l U v p z B s 0 e i w 4 L j o p D o 0 R 6 y I 7 h B i n B h e z Y & l t ; / r i n g & g t ; & l t ; / r p o l y g o n s & g t ; & l t ; r p o l y g o n s & g t ; & l t ; i d & g t ; 8 8 2 4 5 7 5 5 6 1 6 8 7 8 9 1 9 9 8 & l t ; / i d & g t ; & l t ; r i n g & g t ; l n - 5 g k - u 2 Q k 7 s D w i X u M w N r 9 I t u C p s D 7 X 3 o B 9 k C r O w N o B j i p B x x E s 2 B m 0 n C g u 8 B p o S t w R 3 w H m b s t B h Q 9 - B j x B n x B 6 b r w H 0 8 B 4 s B 0 t B 4 g B y m B 8 g B _ E p v E u s C s j C p o F h e 8 E & l t ; / r i n g & g t ; & l t ; / r p o l y g o n s & g t ; & l t ; r p o l y g o n s & g t ; & l t ; i d & g t ; 8 8 2 4 5 7 5 7 3 3 4 8 6 5 8 3 9 8 1 & l t ; / i d & g t ; & l t ; r i n g & g t ; 1 q w l 4 t 8 w 2 Q u u 5 9 B v - v q C 0 3 - v I & l t ; / r i n g & g t ; & l t ; / r p o l y g o n s & g t ; & l t ; r p o l y g o n s & g t ; & l t ; i d & g t ; 8 8 2 4 5 7 6 0 7 7 0 8 3 9 6 7 6 2 1 & l t ; / i d & g t ; & l t ; r i n g & g t ; w w 5 1 n z 7 p 2 Q 4 q V x w j D 3 9 i C 6 x G _ u G 3 v Z p 1 M - z G s 5 z C 5 x G & l t ; / r i n g & g t ; & l t ; / r p o l y g o n s & g t ; & l t ; r p o l y g o n s & g t ; & l t ; i d & g t ; 8 8 2 4 5 7 6 2 1 4 5 2 2 9 2 1 0 8 3 & l t ; / i d & g t ; & l t ; r i n g & g t ; s j i 3 h 8 3 m 2 Q u m h B i u R n j B 3 4 7 B p p E w 5 b p p E 0 3 g B i s G s 8 Q r s m C & l t ; / r i n g & g t ; & l t ; / r p o l y g o n s & g t ; & l t ; r p o l y g o n s & g t ; & l t ; i d & g t ; 8 8 2 4 5 7 6 3 5 1 9 6 1 8 7 4 5 6 9 & l t ; / i d & g t ; & l t ; r i n g & g t ; i 6 6 k h 7 7 y 2 Q 9 3 V 0 l E 0 h J p 5 k B x v g B t t i B u - M 8 6 7 B r h s B l k V 0 s N & l t ; / r i n g & g t ; & l t ; / r p o l y g o n s & g t ; & l t ; r p o l y g o n s & g t ; & l t ; i d & g t ; 8 8 2 4 5 7 6 7 6 4 2 7 8 7 3 5 1 1 8 & l t ; / i d & g t ; & l t ; r i n g & g t ; y y k 6 n j i 7 2 Q p - t D o y z B u 4 - B 6 g 3 E 1 p S 1 l B 1 V w 3 C i k D v 0 C - 9 E h s C l - K 8 g D h v F 3 H 7 C _ 6 p H 6 i N 7 t R 5 a s _ C 3 f u o M 8 _ D 0 2 C u v B 6 v J z l B z Z s k C m 0 B w m C v U u w d 2 1 D o Y 0 R z e 9 6 E - Y 6 l G u m E g 8 F h z j C 7 l B g 0 D 5 _ H & l t ; / r i n g & g t ; & l t ; / r p o l y g o n s & g t ; & l t ; r p o l y g o n s & g t ; & l t ; i d & g t ; 8 8 2 4 5 7 9 3 0 6 8 9 9 3 7 4 1 2 1 & l t ; / i d & g t ; & l t ; r i n g & g t ; x 6 w 1 q z 2 z 2 Q n o B x q D 9 s W h s C j n I h H - i C l G w d - D g w B h Z o 5 B 9 I D & l t ; / r i n g & g t ; & l t ; / r p o l y g o n s & g t ; & l t ; r p o l y g o n s & g t ; & l t ; i d & g t ; 8 8 2 4 5 7 9 4 0 9 9 7 8 5 8 9 3 4 9 & l t ; / i d & g t ; & l t ; r i n g & g t ; 1 v y 9 7 x t - 2 Q u w m 2 B 2 j q t G g - _ W h n G 4 r n C l 6 o u D & l t ; / r i n g & g t ; & l t ; / r p o l y g o n s & g t ; & l t ; r p o l y g o n s & g t ; & l t ; i d & g t ; 8 8 2 4 5 7 9 4 4 4 3 3 8 3 2 7 8 2 3 & l t ; / i d & g t ; & l t ; r i n g & g t ; 9 x i j t o _ 3 2 Q - t G 3 3 D g y O r S _ Q _ j B u w C _ k B 2 l D n I g o y F 5 s k J l g i Q 8 v C g i R 0 b 3 l B 1 g C y v B 2 W - q B w L p 9 E i D 4 m B v z B - 8 E 6 m I o S v o E 3 8 E q u B k h B 6 m F x 6 C z 4 D h 2 D 5 h D k 2 G _ k B z U h M m z C k w D w o H t Q - L 4 n B v V 6 R u O - P 3 E v j B w o D 1 p B n X g X r k E 3 n C x j B z u B 6 W k p B l y B v w D s v B w K l w C & l t ; / r i n g & g t ; & l t ; / r p o l y g o n s & g t ; & l t ; r p o l y g o n s & g t ; & l t ; i d & g t ; 8 8 2 4 5 8 3 9 4 5 4 6 4 0 5 4 0 3 8 & l t ; / i d & g t ; & l t ; r i n g & g t ; z n w x n j n l 4 Q o m G g o G 9 m U 1 r R 0 h E 5 x T 4 i E & l t ; / r i n g & g t ; & l t ; / r p o l y g o n s & g t ; & l t ; r p o l y g o n s & g t ; & l t ; i d & g t ; 8 8 2 4 5 8 5 8 3 5 2 4 9 6 6 4 3 8 5 & l t ; / i d & g t ; & l t ; r i n g & g t ; n m l - 5 w 9 3 4 Q y n h B m z E v o O x m T 5 w f 1 H v r B v s L g x 3 C 5 z C g t K & l t ; / r i n g & g t ; & l t ; / r p o l y g o n s & g t ; & l t ; r p o l y g o n s & g t ; & l t ; i d & g t ; 8 8 2 4 5 8 5 8 3 5 2 4 9 6 6 4 3 8 6 & l t ; / i d & g t ; & l t ; r i n g & g t ; 1 u 0 k j 9 9 3 4 Q p g D x k R w - I t _ N w 8 Q & l t ; / r i n g & g t ; & l t ; / r p o l y g o n s & g t ; & l t ; r p o l y g o n s & g t ; & l t ; i d & g t ; 8 8 2 4 5 8 8 5 8 4 0 2 8 7 3 3 8 4 4 & l t ; / i d & g t ; & l t ; r i n g & g t ; 8 u r l v x 2 s 5 Q h u Q q h P 9 7 P w 3 O & l t ; / r i n g & g t ; & l t ; / r p o l y g o n s & g t ; & l t ; r p o l y g o n s & g t ; & l t ; i d & g t ; 8 8 2 4 5 8 8 5 8 4 0 2 8 7 3 3 8 4 6 & l t ; / i d & g t ; & l t ; r i n g & g t ; 0 y 8 v i m 9 r 5 Q h s I 9 s E t 2 r B j g c 7 u N h y E u g E 6 3 C i 9 p E 9 v I & l t ; / r i n g & g t ; & l t ; / r p o l y g o n s & g t ; & l t ; r p o l y g o n s & g t ; & l t ; i d & g t ; 8 8 2 4 5 8 8 6 1 8 3 8 8 4 7 1 9 5 8 & l t ; / i d & g t ; & l t ; r i n g & g t ; q w p 7 5 r 0 s 5 Q o m G l l R q h P s g G h r U u _ C & l t ; / r i n g & g t ; & l t ; / r p o l y g o n s & g t ; & l t ; r p o l y g o n s & g t ; & l t ; i d & g t ; 8 8 2 4 5 8 8 9 6 1 9 8 5 8 5 6 1 9 1 & l t ; / i d & g t ; & l t ; r i n g & g t ; h z 9 _ y q 8 7 5 Q v 1 B 1 h n B 7 z K _ h P h 2 Q s j R 9 v I & l t ; / r i n g & g t ; & l t ; / r p o l y g o n s & g t ; & l t ; r p o l y g o n s & g t ; & l t ; i d & g t ; 8 8 2 4 5 8 8 9 6 1 9 8 5 8 5 6 1 9 2 & l t ; / i d & g t ; & l t ; r i n g & g t ; i u q t z 0 v 9 5 Q i 9 K x - K 5 3 G t n G 4 3 l B v - I & l t ; / r i n g & g t ; & l t ; / r p o l y g o n s & g t ; & l t ; r p o l y g o n s & g t ; & l t ; i d & g t ; 8 8 2 4 5 8 8 9 6 1 9 8 5 8 5 6 1 9 4 & l t ; / i d & g t ; & l t ; r i n g & g t ; 6 0 u n w 6 n 9 5 Q 6 y I 7 z K s 4 c i 9 Q & l t ; / r i n g & g t ; & l t ; / r p o l y g o n s & g t ; & l t ; r p o l y g o n s & g t ; & l t ; i d & g t ; 8 8 2 4 5 8 9 8 5 5 3 3 9 0 5 3 1 8 9 & l t ; / i d & g t ; & l t ; r i n g & g t ; i s w q 1 k 5 r 6 Q i 8 N k 1 I l i G r 1 z C v 0 Y 3 q K k w 2 B 6 p G & l t ; / r i n g & g t ; & l t ; / r p o l y g o n s & g t ; & l t ; r p o l y g o n s & g t ; & l t ; i d & g t ; 8 8 2 4 5 9 0 4 3 9 4 5 4 6 0 5 5 8 0 & l t ; / i d & g t ; & l t ; r i n g & g t ; w o w x z g - 9 5 Q 6 y I s y m B g 0 I y z B m o R - r _ D 7 r N 3 - h B & l t ; / r i n g & g t ; & l t ; / r p o l y g o n s & g t ; & l t ; r p o l y g o n s & g t ; & l t ; i d & g t ; 8 8 2 4 5 9 0 4 3 9 4 5 4 6 0 5 5 8 1 & l t ; / i d & g t ; & l t ; r i n g & g t ; u r u 8 p 5 6 9 5 Q 7 6 g B i h R p 7 F r o L & l t ; / r i n g & g t ; & l t ; / r p o l y g o n s & g t ; & l t ; r p o l y g o n s & g t ; & l t ; i d & g t ; 8 8 2 4 5 9 0 5 7 6 8 9 3 5 5 9 3 0 3 & l t ; / i d & g t ; & l t ; r i n g & g t ; k 1 0 6 0 z _ n 6 Q t t G s n G w o E p j q B 0 h E 4 i E 5 _ R & l t ; / r i n g & g t ; & l t ; / r p o l y g o n s & g t ; & l t ; r p o l y g o n s & g t ; & l t ; i d & g t ; 8 8 2 4 5 9 1 3 3 2 8 0 7 8 0 2 9 0 4 & l t ; / i d & g t ; & l t ; r i n g & g t ; n 6 v t 8 _ p u 6 Q 6 m G s 3 K 2 4 N q s E 4 g E 9 V 9 x G s 2 U & l t ; / r i n g & g t ; & l t ; / r p o l y g o n s & g t ; & l t ; r p o l y g o n s & g t ; & l t ; i d & g t ; 8 8 2 4 5 9 2 1 2 3 0 8 1 7 8 5 4 7 6 & l t ; / i d & g t ; & l t ; r i n g & g t ; 3 0 w m y o v l 7 Q m 5 B u 6 F h Y m 2 K t s P 3 6 F 5 Y g 9 Y & l t ; / r i n g & g t ; & l t ; / r p o l y g o n s & g t ; & l t ; r p o l y g o n s & g t ; & l t ; i d & g t ; 8 8 2 4 5 9 2 2 2 6 1 6 1 0 0 1 2 8 5 & l t ; / i d & g t ; & l t ; r i n g & g t ; y i w x w q 7 t 7 Q g m I p w Z 3 2 K _ s P & l t ; / r i n g & g t ; & l t ; / r p o l y g o n s & g t ; & l t ; r p o l y g o n s & g t ; & l t ; i d & g t ; 8 8 2 4 5 9 2 2 2 6 1 6 1 0 0 1 2 8 7 & l t ; / i d & g t ; & l t ; r i n g & g t ; 0 p z 4 t r 2 q 7 Q t t G 7 s I u h I v - K 4 9 C z 5 m B z v U g u Q 6 m 1 D & l t ; / r i n g & g t ; & l t ; / r p o l y g o n s & g t ; & l t ; r p o l y g o n s & g t ; & l t ; i d & g t ; 8 8 2 4 5 9 2 2 2 6 1 6 1 0 0 1 2 8 9 & l t ; / i d & g t ; & l t ; r i n g & g t ; 5 n 8 l v r _ o 7 Q g y Z 6 k I 4 x B t 7 B s h P l 8 C y _ B z 3 K n q B 1 p B & l t ; / r i n g & g t ; & l t ; / r p o l y g o n s & g t ; & l t ; r p o l y g o n s & g t ; & l t ; i d & g t ; 8 8 2 4 5 9 2 2 2 6 1 6 1 0 0 1 2 9 0 & l t ; / i d & g t ; & l t ; r i n g & g t ; i w w l _ 1 o p 7 Q j 0 r B t d s u I u q D z 5 B 3 q C 3 4 B u t B 2 j C - I & l t ; / r i n g & g t ; & l t ; / r p o l y g o n s & g t ; & l t ; r p o l y g o n s & g t ; & l t ; i d & g t ; 8 8 2 4 6 0 3 3 2 4 3 5 6 4 9 3 4 6 1 & l t ; / i d & g t ; & l t ; r i n g & g t ; z 3 t l u 9 o n 3 Q i r B w t b 5 s G h j O 7 k 2 B w x V & l t ; / r i n g & g t ; & l t ; / r p o l y g o n s & g t ; & l t ; r p o l y g o n s & g t ; & l t ; i d & g t ; 8 8 2 4 6 0 4 8 0 1 8 2 5 2 4 3 4 0 3 & l t ; / i d & g t ; & l t ; r i n g & g t ; 3 j x 3 7 _ 4 r 3 Q 8 y C g 2 M 7 9 Q z w s B g i L k _ I t w E q 5 i C y i E q b & l t ; / r i n g & g t ; & l t ; / r p o l y g o n s & g t ; & l t ; r p o l y g o n s & g t ; & l t ; i d & g t ; 8 8 2 4 6 0 4 9 0 4 9 0 4 4 5 8 3 7 1 & l t ; / i d & g t ; & l t ; r i n g & g t ; 9 x x r - j w 1 3 Q w x E j u Q r 6 m B n l J 3 x M o x V & l t ; / r i n g & g t ; & l t ; / r p o l y g o n s & g t ; & l t ; r p o l y g o n s & g t ; & l t ; i d & g t ; 8 8 2 4 6 0 4 9 3 9 2 6 4 1 9 6 7 4 9 & l t ; / i d & g t ; & l t ; r i n g & g t ; p i w 5 j i v 2 3 Q 0 j H 9 5 R 5 s G k o R 9 i H _ u G q o Q l y J & l t ; / r i n g & g t ; & l t ; / r p o l y g o n s & g t ; & l t ; r p o l y g o n s & g t ; & l t ; i d & g t ; 8 8 2 4 6 0 4 9 7 3 6 2 3 9 3 5 3 7 1 & l t ; / i d & g t ; & l t ; r i n g & g t ; l s m q j j 9 3 3 Q t - M v 6 f x w V x 0 E y u J 8 t r B _ 6 J & l t ; / r i n g & g t ; & l t ; / r p o l y g o n s & g t ; & l t ; r p o l y g o n s & g t ; & l t ; i d & g t ; 8 8 2 4 6 0 4 9 7 3 6 2 3 9 3 5 3 7 2 & l t ; / i d & g t ; & l t ; r i n g & g t ; g x q q 5 m t 2 3 Q 4 k B w w U - O g n K 9 5 R w k N 1 m H w 4 R o i R r g F r B q 6 M & l t ; / r i n g & g t ; & l t ; / r p o l y g o n s & g t ; & l t ; r p o l y g o n s & g t ; & l t ; i d & g t ; 8 8 2 4 6 0 4 9 7 3 6 2 3 9 3 5 3 7 3 & l t ; / i d & g t ; & l t ; r i n g & g t ; l h t i 9 q 7 2 3 Q 5 9 U 5 i E u n R h q V m j B k 9 Q l v E & l t ; / r i n g & g t ; & l t ; / r p o l y g o n s & g t ; & l t ; r p o l y g o n s & g t ; & l t ; i d & g t ; 8 8 2 4 6 0 7 9 2 8 5 6 1 4 3 5 0 6 6 & l t ; / i d & g t ; & l t ; r i n g & g t ; 3 q p u j v 0 9 3 Q s 0 J j 7 r C 8 r e _ - R 1 4 K m u G 1 w E s l Q m 6 U j h g E 3 6 E & l t ; / r i n g & g t ; & l t ; / r p o l y g o n s & g t ; & l t ; r p o l y g o n s & g t ; & l t ; i d & g t ; 8 8 2 4 6 0 7 9 2 8 5 6 1 4 3 5 0 6 7 & l t ; / i d & g t ; & l t ; r i n g & g t ; 8 _ x s l j p - 3 Q - s E j s G p i Y q p B u 0 D r R u T _ 5 M & l t ; / r i n g & g t ; & l t ; / r p o l y g o n s & g t ; & l t ; r p o l y g o n s & g t ; & l t ; i d & g t ; 8 8 2 4 6 0 9 1 9 9 8 7 1 7 5 4 3 9 1 & l t ; / i d & g t ; & l t ; r i n g & g t ; 3 l q i u - j w 4 Q h T i v Z 6 o m B 6 o M o I m i B n E v j B 0 _ C 7 v Y 8 H 2 _ D 1 j D r o C n U & l t ; / r i n g & g t ; & l t ; / r p o l y g o n s & g t ; & l t ; r p o l y g o n s & g t ; & l t ; i d & g t ; 8 8 2 4 6 2 5 4 5 2 0 2 8 0 0 2 3 3 5 & l t ; / i d & g t ; & l t ; r i n g & g t ; 2 4 g y 4 8 x j 6 Q g _ z r I w l x 7 B j l k r E & l t ; / r i n g & g t ; & l t ; / r p o l y g o n s & g t ; & l t ; r p o l y g o n s & g t ; & l t ; i d & g t ; 8 8 2 4 6 2 6 4 1 4 1 0 0 6 7 6 7 4 2 & l t ; / i d & g t ; & l t ; r i n g & g t ; r r 8 1 r u g k 7 Q 8 1 n H k p g W 8 u 8 J 6 8 q B v 1 r C 2 4 r a i v 5 D z h w M 1 q 7 C 2 q h I _ 6 6 D & l t ; / r i n g & g t ; & l t ; / r p o l y g o n s & g t ; & l t ; r p o l y g o n s & g t ; & l t ; i d & g t ; 8 8 2 4 6 2 7 1 7 0 0 1 4 9 2 0 8 3 8 & l t ; / i d & g t ; & l t ; r i n g & g t ; 5 z 4 k 6 k j m 7 Q o x n B z k 8 B 4 6 v x B 2 r 9 C - 2 m 5 C _ i 8 B 9 5 0 D 8 5 r d 8 w 6 K 5 y 0 H & l t ; / r i n g & g t ; & l t ; / r p o l y g o n s & g t ; & l t ; r p o l y g o n s & g t ; & l t ; i d & g t ; 8 8 2 4 6 2 7 5 4 7 9 7 2 0 4 2 8 5 9 & l t ; / i d & g t ; & l t ; r i n g & g t ; u u i 3 y 4 z 1 3 Q - q M 3 g 3 C v K 0 I 3 t B g 6 C v t 8 E 8 q p C o _ j O r g r F & l t ; / r i n g & g t ; & l t ; / r p o l y g o n s & g t ; & l t ; r p o l y g o n s & g t ; & l t ; i d & g t ; 8 8 2 4 6 2 7 6 5 1 0 5 1 2 5 8 2 8 7 & l t ; / i d & g t ; & l t ; r i n g & g t ; r t x 1 q s r 5 3 Q r u C s n J h 7 M j u Q 6 o a x 2 J m 4 y B w 7 i C & l t ; / r i n g & g t ; & l t ; / r p o l y g o n s & g t ; & l t ; r p o l y g o n s & g t ; & l t ; i d & g t ; 8 8 2 4 6 2 7 6 5 1 0 5 1 2 5 8 2 8 8 & l t ; / i d & g t ; & l t ; r i n g & g t ; n 3 t z q q o 9 3 Q 2 z H 3 v 1 B m 8 E 4 9 B p 6 J j t L i i E i g D w 2 E u b & l t ; / r i n g & g t ; & l t ; / r p o l y g o n s & g t ; & l t ; r p o l y g o n s & g t ; & l t ; i d & g t ; 8 8 2 4 6 2 7 6 5 1 0 5 1 2 5 8 2 8 9 & l t ; / i d & g t ; & l t ; r i n g & g t ; j 0 x k 5 j 3 6 3 Q 1 4 z u F m 1 o a p k h x B 0 9 m 4 B & l t ; / r i n g & g t ; & l t ; / r p o l y g o n s & g t ; & l t ; r p o l y g o n s & g t ; & l t ; i d & g t ; 8 8 2 4 6 2 7 7 5 4 1 3 0 4 7 3 1 0 7 & l t ; / i d & g t ; & l t ; r i n g & g t ; q 3 w h o u j g 4 Q n t x G 4 z Q n w 0 M g u D q g v K n 3 l B l t N 9 3 C p 5 L 7 u N q k n H z y D y 5 I g 8 G k i m H 4 K x 2 K 3 w D - g C h h H z m l C 6 _ D l p 7 E u k y C p t i B i u l F & l t ; / r i n g & g t ; & l t ; / r p o l y g o n s & g t ; & l t ; r p o l y g o n s & g t ; & l t ; i d & g t ; 8 8 2 4 6 2 7 8 5 7 2 0 9 6 8 8 3 3 4 & l t ; / i d & g t ; & l t ; r i n g & g t ; n 2 m r 0 _ p _ 3 Q z 9 M t 9 _ f - m 1 B 7 E 2 U _ T i N h 6 G z _ Q u l b o 7 4 G z v m I j 3 7 C k w g H & l t ; / r i n g & g t ; & l t ; / r p o l y g o n s & g t ; & l t ; r p o l y g o n s & g t ; & l t ; i d & g t ; 8 8 2 4 6 2 9 5 7 5 1 9 6 6 0 6 5 8 8 & l t ; / i d & g t ; & l t ; r i n g & g t ; x q o 2 k 6 m p 5 Q 8 m P p r M y k N x 9 2 C x x E _ s E 4 7 M 9 4 D h s n B & l t ; / r i n g & g t ; & l t ; / r p o l y g o n s & g t ; & l t ; r p o l y g o n s & g t ; & l t ; i d & g t ; 8 8 2 4 6 3 1 8 4 2 9 3 9 3 3 9 0 2 4 & l t ; / i d & g t ; & l t ; r i n g & g t ; s n y 7 0 t - r 6 Q y - N w - I g h E 4 i E v 6 L & l t ; / r i n g & g t ; & l t ; / r p o l y g o n s & g t ; & l t ; r p o l y g o n s & g t ; & l t ; i d & g t ; 8 8 2 4 6 3 2 0 8 3 4 5 7 5 0 7 3 6 8 & l t ; / i d & g t ; & l t ; r i n g & g t ; g v w h j 2 8 _ 4 Q 2 o i g K 9 y p m B 3 n _ o E & l t ; / r i n g & g t ; & l t ; / r p o l y g o n s & g t ; & l t ; r p o l y g o n s & g t ; & l t ; i d & g t ; 8 8 2 4 6 3 2 1 5 2 1 7 6 9 8 4 2 8 9 & l t ; / i d & g t ; & l t ; r i n g & g t ; 8 y 1 x i t v k 5 Q v 9 B n P 5 v B F v 0 D 5 _ B x q E 1 1 C u 7 E 1 1 G n n D i _ F u v F j u O & l t ; / r i n g & g t ; & l t ; / r p o l y g o n s & g t ; & l t ; r p o l y g o n s & g t ; & l t ; i d & g t ; 8 8 2 4 6 3 2 3 5 8 3 3 5 4 1 4 5 3 9 & l t ; / i d & g t ; & l t ; r i n g & g t ; s 6 k z i y v n 5 Q _ x E D Z R m M 6 t D 2 v E i 5 D i Z x 8 B g Z _ n C g Z 1 N j l B 0 2 B o h D p f m w C i 4 B 1 t B 5 s B z H 4 I i T s O i t C v 5 D h E D j g 2 C r D 9 n B 5 d 6 g B 8 M 0 J - I 1 P & l t ; / r i n g & g t ; & l t ; / r p o l y g o n s & g t ; & l t ; r p o l y g o n s & g t ; & l t ; i d & g t ; 8 8 2 4 6 3 2 3 9 2 6 9 5 1 5 2 7 8 8 & l t ; / i d & g t ; & l t ; r i n g & g t ; m n v u l 4 l r 5 Q _ 9 v G h d I D u 8 8 B w v D t r b n y U s l h F 2 2 D _ W _ l M & l t ; / r i n g & g t ; & l t ; / r p o l y g o n s & g t ; & l t ; r p o l y g o n s & g t ; & l t ; i d & g t ; 8 8 2 4 6 3 2 5 9 8 8 5 3 5 8 2 9 9 1 & l t ; / i d & g t ; & l t ; r i n g & g t ; 5 v _ 5 m w m u 5 Q o o N j v C v t M - 6 J w q H l _ s C k 9 Q 6 o W & l t ; / r i n g & g t ; & l t ; / r p o l y g o n s & g t ; & l t ; r p o l y g o n s & g t ; & l t ; i d & g t ; 8 8 2 4 6 3 2 9 7 6 8 1 0 7 0 5 0 3 6 & l t ; / i d & g t ; & l t ; r i n g & g t ; 6 9 w x 6 4 z _ 5 Q - t l E t 0 e t 3 a 7 r R 4 6 s B 1 k r B w w V & l t ; / r i n g & g t ; & l t ; / r p o l y g o n s & g t ; & l t ; r p o l y g o n s & g t ; & l t ; i d & g t ; 8 8 2 4 6 3 3 9 3 8 8 8 3 3 7 9 3 6 5 & l t ; / i d & g t ; & l t ; r i n g & g t ; l w r w o m w n 6 Q g j 2 B i l 8 K 5 6 u B g 6 s B 9 r e z y Z 8 5 a p t h C s - x G 3 5 T l t s L j i 3 B 3 k - B & l t ; / r i n g & g t ; & l t ; / r p o l y g o n s & g t ; & l t ; r p o l y g o n s & g t ; & l t ; i d & g t ; 8 8 2 4 6 3 4 1 1 0 6 8 2 0 7 1 2 0 0 & l t ; / i d & g t ; & l t ; r i n g & g t ; u n x w g o 9 z 6 Q l y p E t 0 3 J 4 i 1 F k m 6 B x y f 2 w _ C n u t B 6 y j H n n b 5 7 r F y 7 v E y s 6 C & l t ; / r i n g & g t ; & l t ; / r p o l y g o n s & g t ; & l t ; r p o l y g o n s & g t ; & l t ; i d & g t ; 8 8 2 4 6 3 4 4 5 4 2 7 9 4 5 4 8 7 1 & l t ; / i d & g t ; & l t ; r i n g & g t ; j h w 1 w x 8 l 6 Q 1 _ g K t q 0 E y t Z 7 9 E n y U 9 8 l G 6 r s G m _ i E & l t ; / r i n g & g t ; & l t ; / r p o l y g o n s & g t ; & l t ; r p o l y g o n s & g t ; & l t ; i d & g t ; 8 8 2 4 6 3 4 6 2 6 0 7 8 1 4 6 7 0 6 & l t ; / i d & g t ; & l t ; r i n g & g t ; j _ q q j s 3 t 6 Q o y - B 7 z D - 1 D _ n 7 H k Q p j y C z 1 B s M - w h B 1 3 I z _ L 2 r X r 9 5 O t x m F 2 1 a & l t ; / r i n g & g t ; & l t ; / r p o l y g o n s & g t ; & l t ; r p o l y g o n s & g t ; & l t ; i d & g t ; 8 8 2 4 6 3 5 2 1 0 1 9 3 6 9 9 0 6 3 & l t ; / i d & g t ; & l t ; r i n g & g t ; 6 t z 4 s k j h 7 Q v u J g h g B x 2 J 8 7 Z k s C & l t ; / r i n g & g t ; & l t ; / r p o l y g o n s & g t ; & l t ; r p o l y g o n s & g t ; & l t ; i d & g t ; 8 8 2 4 6 3 6 1 3 7 9 0 6 6 4 0 5 5 7 & l t ; / i d & g t ; & l t ; r i n g & g t ; l 5 l t l n 0 o 7 Q - H j r H 5 i E o x J t K - 1 M g q E & l t ; / r i n g & g t ; & l t ; / r p o l y g o n s & g t ; & l t ; r p o l y g o n s & g t ; & l t ; i d & g t ; 8 8 2 4 6 3 7 7 1 8 4 5 4 5 9 9 9 7 6 & l t ; / i d & g t ; & l t ; r i n g & g t ; y 1 n m 8 x v x 6 Q 0 - g G 7 8 q I 4 k m B 2 1 M t q S _ 8 - C k j E 2 q g C _ z h K w 7 M i r w C j p 1 J & l t ; / r i n g & g t ; & l t ; / r p o l y g o n s & g t ; & l t ; r p o l y g o n s & g t ; & l t ; i d & g t ; 8 8 2 4 6 3 7 7 8 7 1 7 4 0 7 6 7 0 9 & l t ; / i d & g t ; & l t ; r i n g & g t ; w l _ z t 4 9 z 6 Q o _ E 7 r G 9 6 M 3 7 Z 1 s 7 B 9 6 B w i D p t O 0 0 t B & l t ; / r i n g & g t ; & l t ; / r p o l y g o n s & g t ; & l t ; r p o l y g o n s & g t ; & l t ; i d & g t ; 8 8 2 4 6 3 7 7 8 7 1 7 4 0 7 6 7 1 0 & l t ; / i d & g t ; & l t ; r i n g & g t ; 9 l v - k v u 2 6 Q 6 h s B n v C 1 5 L - 1 8 B 3 - r B 0 m 1 B 9 3 N & l t ; / r i n g & g t ; & l t ; / r p o l y g o n s & g t ; & l t ; r p o l y g o n s & g t ; & l t ; i d & g t ; 8 8 2 4 6 3 7 8 2 1 5 3 3 8 1 4 9 2 9 & l t ; / i d & g t ; & l t ; r i n g & g t ; - _ 7 3 p k v 9 6 Q 6 y n B s 0 C 2 4 N 6 o b g k G 1 8 N - t R 5 6 S i 9 Q 0 i O & l t ; / r i n g & g t ; & l t ; / r p o l y g o n s & g t ; & l t ; r p o l y g o n s & g t ; & l t ; i d & g t ; 8 8 2 4 6 3 7 8 2 1 5 3 3 8 1 4 9 3 0 & l t ; / i d & g t ; & l t ; r i n g & g t ; 1 t z 3 w j z 9 6 Q m _ 2 1 B z n w y G 0 k s q E 1 1 y U v 6 w y B & l t ; / r i n g & g t ; & l t ; / r p o l y g o n s & g t ; & l t ; r p o l y g o n s & g t ; & l t ; i d & g t ; 8 8 2 4 6 3 7 9 5 8 9 7 2 7 6 8 3 9 1 & l t ; / i d & g t ; & l t ; r i n g & g t ; - h w g q 3 t l 7 Q n t E 6 6 S s o L _ - m B r 0 C 0 r x B o q S & l t ; / r i n g & g t ; & l t ; / r p o l y g o n s & g t ; & l t ; r p o l y g o n s & g t ; & l t ; i d & g t ; 8 8 2 4 6 3 8 0 6 2 0 5 1 9 8 3 6 0 2 & l t ; / i d & g t ; & l t ; r i n g & g t ; y z 3 x y r z g 7 Q r s I t 7 g B w k E 2 4 N w - I z 2 Q m 2 j B t n - B & l t ; / r i n g & g t ; & l t ; / r p o l y g o n s & g t ; & l t ; r p o l y g o n s & g t ; & l t ; i d & g t ; 8 8 2 4 6 4 0 7 7 6 4 7 1 3 1 4 9 9 8 & l t ; / i d & g t ; & l t ; r i n g & g t ; 2 y 2 _ u 3 w - 6 Q j 2 L p r J 7 g B g v E 8 _ H z G _ 1 B 4 i E l o R j v E & l t ; / r i n g & g t ; & l t ; / r p o l y g o n s & g t ; & l t ; r p o l y g o n s & g t ; & l t ; i d & g t ; 8 8 2 4 6 4 0 7 7 6 4 7 1 3 1 4 9 9 9 & l t ; / i d & g t ; & l t ; r i n g & g t ; y h - y g k l g 7 Q 7 3 C 7 8 R l h B t _ I 2 3 F G w _ B 4 - F p 3 J v k J g - M j H y 7 u C r 3 B & l t ; / r i n g & g t ; & l t ; / r p o l y g o n s & g t ; & l t ; r p o l y g o n s & g t ; & l t ; i d & g t ; 8 8 2 4 6 4 0 7 7 6 4 7 1 3 1 5 0 0 0 & l t ; / i d & g t ; & l t ; r i n g & g t ; 9 w u _ w n p 9 6 Q 8 r L 4 3 Q 2 x H y q I l s c 8 4 H & l t ; / r i n g & g t ; & l t ; / r p o l y g o n s & g t ; & l t ; r p o l y g o n s & g t ; & l t ; i d & g t ; 8 8 2 4 6 4 0 9 1 3 9 1 0 2 6 8 2 4 8 & l t ; / i d & g t ; & l t ; r i n g & g t ; 0 l r p p 0 z m 7 Q p n O q 7 K w o E 4 2 h B w 0 N 2 p E & l t ; / r i n g & g t ; & l t ; / r p o l y g o n s & g t ; & l t ; r p o l y g o n s & g t ; & l t ; i d & g t ; 8 8 2 4 6 4 0 9 1 3 9 1 0 2 6 8 2 4 9 & l t ; / i d & g t ; & l t ; r i n g & g t ; l u w - 1 1 8 m 7 Q 4 6 K y x C y k E 4 6 E _ z N n g I h x G & l t ; / r i n g & g t ; & l t ; / r p o l y g o n s & g t ; & l t ; r p o l y g o n s & g t ; & l t ; i d & g t ; 8 8 2 4 6 4 0 9 4 8 2 7 0 0 0 6 4 8 5 & l t ; / i d & g t ; & l t ; r i n g & g t ; k m t g s p y n 7 Q 5 t I 1 5 f p z L i p Q r x Q w 3 y B & l t ; / r i n g & g t ; & l t ; / r p o l y g o n s & g t ; & l t ; r p o l y g o n s & g t ; & l t ; i d & g t ; 8 8 2 4 6 4 3 1 8 1 6 5 3 0 0 0 4 6 0 & l t ; / i d & g t ; & l t ; r i n g & g t ; 3 9 u h _ z n x 8 Q 5 j s C 2 v y H n v B 4 z U v k 5 B 8 3 r H h h S 2 m a u 5 R v 4 u B & l t ; / r i n g & g t ; & l t ; / r p o l y g o n s & g t ; & l t ; r p o l y g o n s & g t ; & l t ; i d & g t ; 8 8 2 4 6 4 3 1 8 1 6 5 3 0 0 0 4 6 1 & l t ; / i d & g t ; & l t ; r i n g & g t ; 2 q - q z i 7 x 8 Q 3 n v B 7 n M i z g G r r z G t B 5 m z C q j V w c n 4 l C p j q C v r V m v h B n z x B 6 0 k B 2 j 4 E l x K - 6 g C 5 T 3 h U _ z o C 5 k H - 0 5 B & l t ; / r i n g & g t ; & l t ; / r p o l y g o n s & g t ; & l t ; r p o l y g o n s & g t ; & l t ; i d & g t ; 8 8 2 4 6 4 3 2 1 6 0 1 2 7 3 8 6 9 1 & l t ; / i d & g t ; & l t ; r i n g & g t ; w k j 0 2 q v k 8 Q t m o F u x g J - w p H p g D _ g 2 B j 3 y B j s - C w _ g H p 9 T p H l 4 g F t 1 b k 1 6 C 6 s p B q 4 j B 7 n - C s o Y j 8 o R 0 y D 7 u I & l t ; / r i n g & g t ; & l t ; / r p o l y g o n s & g t ; & l t ; r p o l y g o n s & g t ; & l t ; i d & g t ; 8 8 2 4 6 4 3 3 8 7 8 1 1 4 3 0 6 5 2 & l t ; / i d & g t ; & l t ; r i n g & g t ; q l 4 k v o r y 8 Q 2 v s i B l l 2 k C i 0 0 i E & l t ; / r i n g & g t ; & l t ; / r p o l y g o n s & g t ; & l t ; r p o l y g o n s & g t ; & l t ; i d & g t ; 8 8 2 4 6 4 3 4 9 0 8 9 0 6 4 5 7 5 7 & l t ; / i d & g t ; & l t ; r i n g & g t ; z z o l o m q r 8 Q 6 m G g p d s 8 C r x P 6 0 3 C 5 l M - m B l m E 0 h E r z m C H w i F n e w v V & l t ; / r i n g & g t ; & l t ; / r p o l y g o n s & g t ; & l t ; r p o l y g o n s & g t ; & l t ; i d & g t ; 8 8 2 4 6 4 3 5 5 9 6 1 0 1 2 2 4 3 9 & l t ; / i d & g t ; & l t ; r i n g & g t ; 5 j 6 k - x _ 0 8 Q 1 g D x x S k 8 D o o E w o C _ 3 B n m w B y q x C 9 g - D t 6 r D z 8 T 2 2 x B 3 x 0 B _ v q B _ i 5 B o k 8 C p q B r 9 h D v 9 k C & l t ; / r i n g & g t ; & l t ; / r p o l y g o n s & g t ; & l t ; r p o l y g o n s & g t ; & l t ; i d & g t ; 8 8 2 4 6 4 5 3 1 1 9 5 6 7 7 9 1 5 3 & l t ; / i d & g t ; & l t ; r i n g & g t ; 5 j 6 1 r p 6 j 6 Q 8 w o E w 9 v H 3 p H 9 i 6 C u g E p o d o z h E g 2 D w v g B & l t ; / r i n g & g t ; & l t ; / r p o l y g o n s & g t ; & l t ; r p o l y g o n s & g t ; & l t ; i d & g t ; 8 8 2 4 6 4 5 8 2 7 3 5 2 8 5 4 5 3 7 & l t ; / i d & g t ; & l t ; r i n g & g t ; y y - g - k i 3 6 Q m 9 i r B 0 5 p 3 B 0 1 4 v C o j 2 Z & l t ; / r i n g & g t ; & l t ; / r p o l y g o n s & g t ; & l t ; r p o l y g o n s & g t ; & l t ; i d & g t ; 8 8 2 4 6 4 5 8 6 1 7 1 2 5 9 3 0 5 0 & l t ; / i d & g t ; & l t ; r i n g & g t ; - 3 g h l 1 s 4 6 Q 5 h n B _ q z E q m V 1 p m M 2 n y D p 0 y C k m i C r 7 F n 5 2 D 6 - 2 J z 9 4 K q g L 4 _ 3 F & l t ; / r i n g & g t ; & l t ; / r p o l y g o n s & g t ; & l t ; r p o l y g o n s & g t ; & l t ; i d & g t ; 8 8 2 4 6 4 5 9 3 0 4 3 2 0 6 9 6 6 2 & l t ; / i d & g t ; & l t ; r i n g & g t ; h i o 5 0 r m 6 6 Q s 2 3 I n 0 V 6 l G v t x B - m v E j k F s 8 y B v 4 6 N & l t ; / r i n g & g t ; & l t ; / r p o l y g o n s & g t ; & l t ; r p o l y g o n s & g t ; & l t ; i d & g t ; 8 8 2 4 6 4 5 9 6 4 7 9 1 8 0 8 1 4 2 & l t ; / i d & g t ; & l t ; r i n g & g t ; k h q n y 8 7 0 6 Q p u y C s 8 6 I p 8 e 9 4 m B l p 3 N t v a n h q B y r 0 M u k r E & l t ; / r i n g & g t ; & l t ; / r p o l y g o n s & g t ; & l t ; r p o l y g o n s & g t ; & l t ; i d & g t ; 8 8 2 4 6 4 6 0 3 3 5 1 1 2 8 4 8 8 3 & l t ; / i d & g t ; & l t ; r i n g & g t ; 2 g k s x t t 5 6 Q x 5 w C h 0 F m 3 o F i v I 6 o s H x 8 _ C - P g - 3 F t 2 h K & l t ; / r i n g & g t ; & l t ; / r p o l y g o n s & g t ; & l t ; r p o l y g o n s & g t ; & l t ; i d & g t ; 8 8 2 4 6 4 6 1 3 6 5 9 0 5 0 0 0 9 3 & l t ; / i d & g t ; & l t ; r i n g & g t ; 9 u y s 6 v 9 - 6 Q h 3 6 B 5 y z F 1 _ K 7 j S s o M 8 x B 9 3 3 E & l t ; / r i n g & g t ; & l t ; / r p o l y g o n s & g t ; & l t ; r p o l y g o n s & g t ; & l t ; i d & g t ; 8 8 2 4 6 4 6 1 7 0 9 5 0 2 3 8 3 1 1 & l t ; / i d & g t ; & l t ; r i n g & g t ; m - 3 9 5 w o - 6 Q w m o r E j 5 d q j 9 t B o g 0 E 6 6 q z B & l t ; / r i n g & g t ; & l t ; / r p o l y g o n s & g t ; & l t ; r p o l y g o n s & g t ; & l t ; i d & g t ; 8 8 2 4 6 4 6 2 0 5 3 0 9 9 7 6 8 5 7 & l t ; / i d & g t ; & l t ; r i n g & g t ; p s 5 y o 6 p m 7 Q k 4 o B _ i h C r 0 q B o q - B r p D t v 2 C z p s B g _ o C y 3 l C & l t ; / r i n g & g t ; & l t ; / r p o l y g o n s & g t ; & l t ; r p o l y g o n s & g t ; & l t ; i d & g t ; 8 8 2 4 6 4 6 2 0 5 3 0 9 9 7 6 8 5 8 & l t ; / i d & g t ; & l t ; r i n g & g t ; 8 5 i i 1 x 6 k 7 Q z y N r q v F l 1 s 5 B 5 q K v q 4 l B m o q F z 0 i L 5 w 0 B & l t ; / r i n g & g t ; & l t ; / r p o l y g o n s & g t ; & l t ; r p o l y g o n s & g t ; & l t ; i d & g t ; 8 8 2 4 6 4 6 8 2 3 7 8 5 2 6 7 5 1 1 & l t ; / i d & g t ; & l t ; r i n g & g t ; 6 p 7 v n - o _ 6 Q l x F 6 l G _ g F m v V 2 7 g G 6 l G s _ n D 6 _ F 9 k 9 E 5 l G y o o E i 7 k B 5 _ y K 6 l G n g 1 C y w W x q F 5 l G s 9 5 S p g 7 C & l t ; / r i n g & g t ; & l t ; / r p o l y g o n s & g t ; & l t ; r p o l y g o n s & g t ; & l t ; i d & g t ; 8 8 2 4 6 4 6 8 9 2 5 0 4 7 4 4 1 9 5 & l t ; / i d & g t ; & l t ; r i n g & g t ; _ p t x k 6 4 j 7 Q 8 n P 7 t K 6 _ F p p w B k w B y q F 6 l G l x F i 7 k B 5 o k E 9 i P 5 h B 8 H s H & l t ; / r i n g & g t ; & l t ; / r p o l y g o n s & g t ; & l t ; r p o l y g o n s & g t ; & l t ; i d & g t ; 8 8 2 4 6 4 6 9 2 6 8 6 4 4 8 2 3 3 0 & l t ; / i d & g t ; & l t ; r i n g & g t ; y 1 9 q j 9 j j 7 Q z r X m 3 5 E s m 4 G 6 m p D r 8 o P k 6 U _ s G o y z F g l - L 0 m Q & l t ; / r i n g & g t ; & l t ; / r p o l y g o n s & g t ; & l t ; r p o l y g o n s & g t ; & l t ; i d & g t ; 8 8 2 4 6 4 6 9 6 1 2 2 4 2 2 0 6 8 8 & l t ; / i d & g t ; & l t ; r i n g & g t ; h q _ w y v l q 7 Q 1 3 1 C 5 q 5 D w _ V m s J 5 h m D _ h z B k k h D & l t ; / r i n g & g t ; & l t ; / r p o l y g o n s & g t ; & l t ; r p o l y g o n s & g t ; & l t ; i d & g t ; 8 8 2 4 6 4 7 2 7 0 4 6 1 8 6 6 2 5 9 & l t ; / i d & g t ; & l t ; r i n g & g t ; t l g 6 r 9 m x 7 Q v q t I m w l B m 7 g C j _ g V 0 y 6 C 1 - _ C 5 2 3 H u o k G & l t ; / r i n g & g t ; & l t ; / r p o l y g o n s & g t ; & l t ; r p o l y g o n s & g t ; & l t ; i d & g t ; 8 8 2 4 6 4 7 2 7 0 4 6 1 8 6 6 2 6 0 & l t ; / i d & g t ; & l t ; r i n g & g t ; l w 8 k q z 8 x 7 Q k 4 s J 5 6 e i 3 W 2 k o B g 6 s B 9 y z B 2 7 J o p E & l t ; / r i n g & g t ; & l t ; / r p o l y g o n s & g t ; & l t ; r p o l y g o n s & g t ; & l t ; i d & g t ; 8 8 2 4 6 4 9 6 0 6 9 2 4 0 7 5 1 4 6 & l t ; / i d & g t ; & l t ; r i n g & g t ; x l u g t 5 m - 6 Q X m - E v u C _ s L i t L h 2 B h r D q m E 9 H s r B 6 Q x X l P u R m Z g Q v K l p E j t N q 5 C r l D t 5 B u 1 D z C 9 G r f z J i T w D 2 D k D k D 2 w F 3 q B 4 H p p C 9 z E U H & l t ; / r i n g & g t ; & l t ; / r p o l y g o n s & g t ; & l t ; r p o l y g o n s & g t ; & l t ; i d & g t ; 8 8 2 4 6 5 3 1 4 5 9 7 7 1 2 7 0 2 9 & l t ; / i d & g t ; & l t ; r i n g & g t ; _ 9 g 3 y 3 r h 9 Q 4 5 m C h 6 e 1 u r T i k l i B 1 4 8 V 2 v g X y - o C x k u e l h t R m 0 r O j o 5 h B l 6 9 B & l t ; / r i n g & g t ; & l t ; / r p o l y g o n s & g t ; & l t ; r p o l y g o n s & g t ; & l t ; i d & g t ; 8 8 2 4 6 5 4 9 6 7 0 4 3 2 6 0 4 8 3 & l t ; / i d & g t ; & l t ; r i n g & g t ; n 5 4 4 q u x o 9 Q 5 6 l e q i m i C m x - 9 C & l t ; / r i n g & g t ; & l t ; / r p o l y g o n s & g t ; & l t ; r p o l y g o n s & g t ; & l t ; i d & g t ; 8 8 2 4 6 5 5 5 5 1 1 5 8 8 1 2 8 1 4 & l t ; / i d & g t ; & l t ; r i n g & g t ; m 1 s x t 8 i u 9 Q l 8 - C 5 y 3 D 7 4 5 H _ x _ C 7 y z C _ 4 h F v n g B 1 6 5 B r i t N p 4 5 G & l t ; / r i n g & g t ; & l t ; / r p o l y g o n s & g t ; & l t ; r p o l y g o n s & g t ; & l t ; i d & g t ; 8 8 2 4 6 5 5 8 9 4 7 5 6 1 9 6 6 1 0 & l t ; / i d & g t ; & l t ; r i n g & g t ; o r 2 v g i 8 r 9 Q 1 _ J s n J 9 r - F 4 6 E s - M l o 2 C 8 o D y 3 I x 6 L & l t ; / r i n g & g t ; & l t ; / r p o l y g o n s & g t ; & l t ; r p o l y g o n s & g t ; & l t ; i d & g t ; 8 8 2 4 6 5 5 9 6 3 4 7 5 6 7 3 4 7 6 & l t ; / i d & g t ; & l t ; r i n g & g t ; 8 5 4 p y 9 r y 9 Q m y E 6 n E u n R n 1 M k u N & l t ; / r i n g & g t ; & l t ; / r p o l y g o n s & g t ; & l t ; r p o l y g o n s & g t ; & l t ; i d & g t ; 8 8 2 4 6 5 5 9 6 3 4 7 5 6 7 3 4 7 7 & l t ; / i d & g t ; & l t ; r i n g & g t ; k j h i 9 9 6 v 9 Q w x E t 4 R w 2 J m 8 q B y p z B k - G 0 _ M 0 g n D i w h B & l t ; / r i n g & g t ; & l t ; / r p o l y g o n s & g t ; & l t ; r p o l y g o n s & g t ; & l t ; i d & g t ; 8 8 2 4 6 5 6 3 7 5 7 9 2 5 3 3 5 8 5 & l t ; / i d & g t ; & l t ; r i n g & g t ; 2 x i m q w q y 9 Q v 7 b r 3 P n i - D x r G o U 5 n G i u Q z p a j H m h B 4 t B y m U l q B & l t ; / r i n g & g t ; & l t ; / r p o l y g o n s & g t ; & l t ; r p o l y g o n s & g t ; & l t ; i d & g t ; 8 8 2 4 6 5 6 5 1 3 2 3 1 4 8 7 4 0 0 & l t ; / i d & g t ; & l t ; r i n g & g t ; y 3 r n y 2 5 0 9 Q 5 2 B 1 H n W j z D _ u D v T x h B x W P z l J s j F l g I s 5 B 3 n C & l t ; / r i n g & g t ; & l t ; / r p o l y g o n s & g t ; & l t ; r p o l y g o n s & g t ; & l t ; i d & g t ; 8 8 2 4 6 5 6 5 8 1 9 5 0 9 6 4 1 0 2 & l t ; / i d & g t ; & l t ; r i n g & g t ; 1 6 8 - s 8 y 4 9 Q w w Z i Q q i P 1 4 U m 9 D w s u B - p E _ 9 M s t M 2 y s B x k N & l t ; / r i n g & g t ; & l t ; / r p o l y g o n s & g t ; & l t ; r p o l y g o n s & g t ; & l t ; i d & g t ; 8 8 2 4 6 5 6 5 8 1 9 5 0 9 6 4 1 0 3 & l t ; / i d & g t ; & l t ; r i n g & g t ; v 5 w 5 8 g 2 z 9 Q o t R 5 v C m e 2 o w D h _ Q - R i I i 2 L o 0 L 8 x L s W p 7 7 D & l t ; / r i n g & g t ; & l t ; / r p o l y g o n s & g t ; & l t ; r p o l y g o n s & g t ; & l t ; i d & g t ; 8 8 2 4 6 5 6 6 5 0 6 7 0 4 4 0 7 1 3 & l t ; / i d & g t ; & l t ; r i n g & g t ; o v 0 1 y 5 _ 5 9 Q j v C r w G s w T l _ C u 9 G i 4 U t _ R & l t ; / r i n g & g t ; & l t ; / r p o l y g o n s & g t ; & l t ; r p o l y g o n s & g t ; & l t ; i d & g t ; 8 8 2 4 6 5 7 0 9 7 3 4 7 0 3 9 4 9 2 & l t ; / i d & g t ; & l t ; r i n g & g t ; 4 9 l u w p 5 l _ Q o t R 1 n Q 6 j N n n x B o i R p p C 2 2 a k h w B & l t ; / r i n g & g t ; & l t ; / r p o l y g o n s & g t ; & l t ; r p o l y g o n s & g t ; & l t ; i d & g t ; 8 8 2 4 6 5 7 5 7 8 3 8 3 3 7 6 6 4 2 & l t ; / i d & g t ; & l t ; r i n g & g t ; g t k r n z 4 _ 9 Q 7 3 V r 6 M 1 h O o i R m 9 Q h 3 N & l t ; / r i n g & g t ; & l t ; / r p o l y g o n s & g t ; & l t ; r p o l y g o n s & g t ; & l t ; i d & g t ; 8 8 2 4 6 5 8 2 9 9 9 3 7 8 8 2 5 3 8 & l t ; / i d & g t ; & l t ; r i n g & g t ; u u t p s 3 h _ _ Q _ 0 w D z s - F _ r g P n - L n _ S _ - D q w k D - 1 F 5 o F p 9 9 D y s 1 D 7 o m B r 2 S & l t ; / r i n g & g t ; & l t ; / r p o l y g o n s & g t ; & l t ; r p o l y g o n s & g t ; & l t ; i d & g t ; 8 8 2 4 6 5 8 2 9 9 9 3 7 8 8 2 5 4 0 & l t ; / i d & g t ; & l t ; r i n g & g t ; 0 - h r x 1 5 _ _ Q z h z B 6 x 2 C r - 8 F l 1 9 D 8 o a 3 y n B 1 y 7 R 9 4 _ D 8 z F 3 y 7 B z w m F 3 v T - h H s m X i k 1 B 5 o _ F q i G 3 q N 0 6 M i j u G & l t ; / r i n g & g t ; & l t ; / r p o l y g o n s & g t ; & l t ; r p o l y g o n s & g t ; & l t ; i d & g t ; 8 8 2 4 6 5 9 0 2 1 4 9 2 3 8 7 9 7 5 & l t ; / i d & g t ; & l t ; r i n g & g t ; 8 z l k y k 3 8 9 Q i w a 2 x Q g 0 K - t b 8 p r B & l t ; / r i n g & g t ; & l t ; / r p o l y g o n s & g t ; & l t ; r p o l y g o n s & g t ; & l t ; i d & g t ; 8 8 2 4 6 6 0 5 3 3 3 2 0 8 7 6 2 9 6 & l t ; / i d & g t ; & l t ; r i n g & g t ; 1 w 2 9 _ t h l _ Q t D s p P 2 i f u n R s u H o i R g D 7 v H s r G 9 y G m 2 E n j E & l t ; / r i n g & g t ; & l t ; / r p o l y g o n s & g t ; & l t ; r p o l y g o n s & g t ; & l t ; i d & g t ; 8 8 2 4 6 6 1 2 5 4 8 7 5 3 8 1 9 2 0 & l t ; / i d & g t ; & l t ; r i n g & g t ; 9 p z 5 i g p l - Q k - u D r g l B h x m D 2 w 7 B k 8 q B l y z B 1 v L y v r B r j C 4 k _ C z o 3 B & l t ; / r i n g & g t ; & l t ; / r p o l y g o n s & g t ; & l t ; r p o l y g o n s & g t ; & l t ; i d & g t ; 8 8 2 4 6 6 2 5 6 0 5 4 5 4 3 9 8 7 5 & l t ; / i d & g t ; & l t ; r i n g & g t ; q r - x j - y 4 - Q t 4 R m l t D u r C m y J v 0 C _ n 2 F 9 k E & l t ; / r i n g & g t ; & l t ; / r p o l y g o n s & g t ; & l t ; r p o l y g o n s & g t ; & l t ; i d & g t ; 8 8 2 4 7 3 6 8 1 1 9 4 0 0 5 3 2 7 0 & l t ; / i d & g t ; & l t ; r i n g & g t ; 6 x y z n - m j _ Q 0 0 G _ w i C 4 g O g h 4 B 3 9 v B w - K & l t ; / r i n g & g t ; & l t ; / r p o l y g o n s & g t ; & l t ; r p o l y g o n s & g t ; & l t ; i d & g t ; 8 8 2 4 7 3 6 8 1 1 9 4 0 0 5 3 2 7 1 & l t ; / i d & g t ; & l t ; r i n g & g t ; p 4 _ 1 9 i 3 i _ Q g - N _ l j B q z N _ _ b j l E h v E & l t ; / r i n g & g t ; & l t ; / r p o l y g o n s & g t ; & l t ; r p o l y g o n s & g t ; & l t ; i d & g t ; 8 8 2 4 7 3 6 8 8 0 6 5 9 5 2 9 9 4 6 & l t ; / i d & g t ; & l t ; r i n g & g t ; _ 0 x i t v w n _ Q q f z i D _ l B x S i Q t I v u E 3 H e u F w h E _ L 1 B 9 Q t B 7 a r E y D g o B 7 G w m C g v B - t M m v P & l t ; / r i n g & g t ; & l t ; / r p o l y g o n s & g t ; & l t ; r p o l y g o n s & g t ; & l t ; i d & g t ; 8 8 2 4 7 3 6 8 8 0 6 5 9 5 2 9 9 4 7 & l t ; / i d & g t ; & l t ; r i n g & g t ; u w 0 m _ 3 i o _ Q m n - r K x i 8 h N _ t q j E & l t ; / r i n g & g t ; & l t ; / r p o l y g o n s & g t ; & l t ; r p o l y g o n s & g t ; & l t ; i d & g t ; 8 8 2 4 7 3 8 0 8 3 2 5 0 3 7 2 8 7 6 & l t ; / i d & g t ; & l t ; r i n g & g t ; g p 3 r w s t 2 9 Q 0 0 G 8 w a u _ X w w Y 0 0 F N 2 g B v z G - - B y T x J u S - p B 3 U g o B _ _ B w i D t z C v z B & l t ; / r i n g & g t ; & l t ; / r p o l y g o n s & g t ; & l t ; r p o l y g o n s & g t ; & l t ; i d & g t ; 8 8 2 4 7 3 9 7 3 2 5 1 7 8 1 4 4 1 9 & l t ; / i d & g t ; & l t ; r i n g & g t ; r 3 x t m 1 p p _ Q 6 t F m u O - 9 D q 3 B m x B - 7 B p m G l 0 B u g C x o B w N 0 l B p g L 8 I 2 X v t B 9 _ D o U 1 H l L i 9 C 6 k P 5 N n 5 B m v B r i C 9 w E n e p z B s u B _ b o - C 3 7 P m 2 E 1 t D h g E 6 v F v j D n y F v k G g a 3 1 B v x G r a v e l M r F & l t ; / r i n g & g t ; & l t ; / r p o l y g o n s & g t ; & l t ; r p o l y g o n s & g t ; & l t ; i d & g t ; 8 8 2 4 7 3 9 7 6 6 8 7 7 5 5 2 7 8 7 & l t ; / i d & g t ; & l t ; r i n g & g t ; 9 r y p s p 5 n _ Q o s b 1 j U r 3 B 8 j V r 4 G p m F p 6 G 2 3 R z h F s v L g 8 K 9 - Y l l w D 3 _ - B o s l C i r C _ P n r F 0 - E - 7 B 9 x O y p s C y u 0 K 5 4 o I g u 2 B o o N r m 0 D & l t ; / r i n g & g t ; & l t ; / r p o l y g o n s & g t ; & l t ; r p o l y g o n s & g t ; & l t ; i d & g t ; 8 8 2 4 7 3 9 9 7 3 0 3 5 9 8 3 2 4 4 & l t ; / i d & g t ; & l t ; r i n g & g t ; s v j s s 5 - r _ Q 1 S p s D x O v Q g h B 9 S p _ B i 3 M n 9 Q i 6 C 0 F u U 7 M - m B j _ C W s i B v z B i C q C W - J y T o S h w H r x C 6 g B m T u S 8 b 6 N z V g D q H & l t ; / r i n g & g t ; & l t ; / r p o l y g o n s & g t ; & l t ; r p o l y g o n s & g t ; & l t ; i d & g t ; 8 8 2 4 7 4 0 9 0 0 7 4 8 9 1 9 0 5 3 & l t ; / i d & g t ; & l t ; r i n g & g t ; - 6 t r t 5 0 9 _ Q g l r j C r v - h D j o p 4 C & l t ; / r i n g & g t ; & l t ; / r p o l y g o n s & g t ; & l t ; r p o l y g o n s & g t ; & l t ; i d & g t ; 8 8 2 4 7 5 0 9 6 8 1 5 2 2 6 0 8 5 5 & l t ; / i d & g t ; & l t ; r i n g & g t ; w - 0 g z w w s _ Q w 2 J o 3 J _ k E k 5 C j w a p z G o p E & l t ; / r i n g & g t ; & l t ; / r p o l y g o n s & g t ; & l t ; r p o l y g o n s & g t ; & l t ; i d & g t ; 8 8 2 4 7 5 2 0 3 3 3 0 4 1 5 0 1 9 4 & l t ; / i d & g t ; & l t ; r i n g & g t ; o 7 i k w - - l - Q y n V u r C s y t B g N 9 s C w 4 D 4 t C p 0 B h h F 0 4 1 B p y D J w 0 b m 7 d & l t ; / r i n g & g t ; & l t ; / r p o l y g o n s & g t ; & l t ; r p o l y g o n s & g t ; & l t ; i d & g t ; 8 8 2 4 7 5 5 2 9 7 4 7 9 2 9 4 9 8 4 & l t ; / i d & g t ; & l t ; r i n g & g t ; 5 s v q - 8 n 5 - Q 1 m 5 _ E 1 l r f 1 t r q C & l t ; / r i n g & g t ; & l t ; / r p o l y g o n s & g t ; & l t ; r p o l y g o n s & g t ; & l t ; i d & g t ; 8 8 2 4 7 5 5 4 0 0 5 5 8 5 1 0 1 0 0 & l t ; / i d & g t ; & l t ; r i n g & g t ; w y v x 9 y o 3 - Q 7 8 l B - x 1 D 9 4 W k 2 8 B 2 9 4 B 5 5 3 B 0 q K 1 H 4 4 n B 9 t F l n E s t M r 7 F q n F x 7 x I w h o F u - B 9 v w E & l t ; / r i n g & g t ; & l t ; / r p o l y g o n s & g t ; & l t ; r p o l y g o n s & g t ; & l t ; i d & g t ; 8 8 2 4 7 5 5 5 0 3 6 3 7 7 2 5 7 1 4 & l t ; / i d & g t ; & l t ; r i n g & g t ; 3 9 4 y x g k 8 - Q p z N s 8 P 5 q K 4 t J p z G t n R & l t ; / r i n g & g t ; & l t ; / r p o l y g o n s & g t ; & l t ; r p o l y g o n s & g t ; & l t ; i d & g t ; 8 8 2 4 7 5 6 3 6 2 6 3 1 1 8 4 6 8 5 & l t ; / i d & g t ; & l t ; r i n g & g t ; z w u 1 w z 1 m g R j g G 0 m J 0 p a s 8 P k p M l 3 F w - K 6 r G x 6 N s u B & l t ; / r i n g & g t ; & l t ; / r p o l y g o n s & g t ; & l t ; r p o l y g o n s & g t ; & l t ; i d & g t ; 8 8 2 4 7 5 6 3 6 2 6 3 1 1 8 4 6 8 6 & l t ; / i d & g t ; & l t ; r i n g & g t ; 7 s 6 u s t 6 l g R q p C v i n B 5 v C g - g B 6 w l D m 0 D w v J x y J 7 q U u j F 2 L & l t ; / r i n g & g t ; & l t ; / r p o l y g o n s & g t ; & l t ; r p o l y g o n s & g t ; & l t ; i d & g t ; 8 8 2 4 7 5 6 3 6 2 6 3 1 1 8 4 6 8 7 & l t ; / i d & g t ; & l t ; r i n g & g t ; i z q s g 5 6 k g R j j z B - 6 J i g H G 8 h D i v G j z C x 8 C 2 L k 8 B l w B l l C 5 I t 7 E 5 1 F v z G & l t ; / r i n g & g t ; & l t ; / r p o l y g o n s & g t ; & l t ; r p o l y g o n s & g t ; & l t ; i d & g t ; 8 8 2 4 7 5 7 2 9 0 3 4 4 1 2 0 6 0 4 & l t ; / i d & g t ; & l t ; r i n g & g t ; 3 h t l 4 g _ s g R 1 8 H z o Y k 6 5 B y x d l 4 D 8 5 5 E x 5 U 6 z k M w 0 o D l _ G 5 4 I t 7 s B s 7 5 B j r P 5 l q B x Q z i O h 0 G 7 m M x t t B h y t B i 0 b 4 3 y B i j 2 H j 0 o B _ q S p 8 j D & l t ; / r i n g & g t ; & l t ; / r p o l y g o n s & g t ; & l t ; r p o l y g o n s & g t ; & l t ; i d & g t ; 8 8 2 4 7 5 7 4 6 2 1 4 2 8 1 2 4 6 3 & l t ; / i d & g t ; & l t ; r i n g & g t ; n h y w r j 3 4 g R t 4 R t - J - 3 r B h q E t 0 C 0 w h D n h Q q 6 M y 0 E & l t ; / r i n g & g t ; & l t ; / r p o l y g o n s & g t ; & l t ; r p o l y g o n s & g t ; & l t ; i d & g t ; 8 8 2 4 7 5 8 1 8 3 6 9 7 3 1 8 1 1 9 & l t ; / i d & g t ; & l t ; r i n g & g t ; x 4 6 r n t h r h R r X 3 o B - m C j t C h X l p B g g B - z R x r K t p q C i g a 6 9 G k 1 B 4 s C 0 1 E v 1 F w o D i - C v w I 2 i F 5 j E 5 p B n e 2 W - d & l t ; / r i n g & g t ; & l t ; / r p o l y g o n s & g t ; & l t ; r p o l y g o n s & g t ; & l t ; i d & g t ; 8 8 2 4 7 5 8 1 8 3 6 9 7 3 1 8 1 2 0 & l t ; / i d & g t ; & l t ; r i n g & g t ; n z 5 r 4 r 0 t h R n 6 6 B 2 l K 5 w F q - j E h Y 8 D y l B 8 8 X s - M s 9 n C z 0 L o 1 h B 2 i R 4 l q B r i g B 2 7 - B x z Q 9 6 S h n x C & l t ; / r i n g & g t ; & l t ; / r p o l y g o n s & g t ; & l t ; r p o l y g o n s & g t ; & l t ; i d & g t ; 8 8 2 4 7 5 8 5 6 1 6 5 4 4 4 0 2 1 1 & l t ; / i d & g t ; & l t ; r i n g & g t ; p s 5 y 7 u z t h R k r p F r t Q r x V k - G h n E w o M 2 _ a 4 h K _ 9 a p p C g q E 8 u j B & l t ; / r i n g & g t ; & l t ; / r p o l y g o n s & g t ; & l t ; r p o l y g o n s & g t ; & l t ; i d & g t ; 8 8 2 4 7 5 8 5 6 1 6 5 4 4 4 0 2 1 2 & l t ; / i d & g t ; & l t ; r i n g & g t ; o t m s t 9 7 s h R y j H 7 3 V u r C y y G 5 q K k 3 V _ - D y w V & l t ; / r i n g & g t ; & l t ; / r p o l y g o n s & g t ; & l t ; r p o l y g o n s & g t ; & l t ; i d & g t ; 8 8 2 4 7 5 9 0 0 8 3 3 1 0 3 9 0 0 1 & l t ; / i d & g t ; & l t ; r i n g & g t ; 8 6 5 z t o n w h R K 2 k H 5 y W 0 6 B r p G h w B 4 s R w 8 o B r 7 L 4 z U 0 0 F h w B _ t F 2 s B u n R 1 z Z x n S k 5 C 6 X 1 i C s z f u q j C k 8 F & l t ; / r i n g & g t ; & l t ; / r p o l y g o n s & g t ; & l t ; r p o l y g o n s & g t ; & l t ; i d & g t ; 8 8 2 4 7 5 9 0 0 8 3 3 1 0 3 9 0 0 2 & l t ; / i d & g t ; & l t ; r i n g & g t ; 7 i h 0 9 w x 2 h R r v K h v C u r C m y J t 0 C l l J h x M & l t ; / r i n g & g t ; & l t ; / r p o l y g o n s & g t ; & l t ; r p o l y g o n s & g t ; & l t ; i d & g t ; 8 8 2 4 7 5 9 0 4 2 6 9 0 7 7 7 2 2 5 & l t ; / i d & g t ; & l t ; r i n g & g t ; n h v 1 z g 9 3 h R 5 t J n 9 Q u l b 9 g O l 2 G t v 8 B h 3 W & l t ; / r i n g & g t ; & l t ; / r p o l y g o n s & g t ; & l t ; r p o l y g o n s & g t ; & l t ; i d & g t ; 8 8 2 4 7 5 9 2 4 8 8 4 9 2 0 7 4 5 2 & l t ; / i d & g t ; & l t ; r i n g & g t ; x u 2 3 j 9 6 g i R t h D 1 o Z p h - D 8 y v B w k D 8 o m B 1 m H j R m i G t u B 3 k E q 8 m R k 8 T & l t ; / r i n g & g t ; & l t ; / r p o l y g o n s & g t ; & l t ; r p o l y g o n s & g t ; & l t ; i d & g t ; 8 8 2 4 7 5 9 2 4 8 8 4 9 2 0 7 4 5 3 & l t ; / i d & g t ; & l t ; r i n g & g t ; 8 h 4 r k w t 8 h R 5 _ F h s J 9 l F s w E 1 m M 1 q t E o j B j 6 B 5 9 C s Y h r B l X o m w B y 9 Q & l t ; / r i n g & g t ; & l t ; / r p o l y g o n s & g t ; & l t ; r p o l y g o n s & g t ; & l t ; i d & g t ; 8 8 2 4 7 5 9 2 4 8 8 4 9 2 0 7 4 5 4 & l t ; / i d & g t ; & l t ; r i n g & g t ; 2 - y i - y w 7 h R q 8 N s k W w o E r 6 M 1 l n C k - G s 2 V 4 i E - 9 q D 7 - G & l t ; / r i n g & g t ; & l t ; / r p o l y g o n s & g t ; & l t ; r p o l y g o n s & g t ; & l t ; i d & g t ; 8 8 6 9 5 6 2 6 6 4 0 5 3 8 9 9 4 2 6 & l t ; / i d & g t ; & l t ; r i n g & g t ; 7 t 6 _ h 3 _ j w Q q n E - u G 8 7 K Z 9 v B 5 v J p q D q 3 F 9 K t w D o I p q F y r J 4 m F x p h B h z E v j D t j B & l t ; / r i n g & g t ; & l t ; / r p o l y g o n s & g t ; & l t ; r p o l y g o n s & g t ; & l t ; i d & g t ; 8 8 6 9 5 6 2 6 6 4 0 5 3 8 9 9 4 2 7 & l t ; / i d & g t ; & l t ; r i n g & g t ; 8 h 5 i 1 l w k w Q m 5 B r u B 0 w B p z D 7 8 F 9 1 R z w B l G 2 n D h _ G 6 h I t g G u 1 I g 6 R p 7 K o z F n l I y S k q D 0 g L t 4 B p U y i F 0 N 2 t B & l t ; / r i n g & g t ; & l t ; / r p o l y g o n s & g t ; & l t ; r p o l y g o n s & g t ; & l t ; i d & g t ; 8 8 6 9 6 3 0 8 6 8 1 3 4 5 7 5 9 5 4 & l t ; / i d & g t ; & l t ; r i n g & g t ; 2 p 5 i 5 5 _ 3 0 Q z r q F o 6 4 B 1 t - E u h x D u o b 4 8 w R 6 - y n B 5 g x E o s k I t i 0 f & l t ; / r i n g & g t ; & l t ; / r p o l y g o n s & g t ; & l t ; r p o l y g o n s & g t ; & l t ; i d & g t ; 8 8 6 9 6 3 3 9 9 4 8 7 0 7 5 1 3 3 9 & l t ; / i d & g t ; & l t ; r i n g & g t ; m 1 r r v 6 k m 1 Q _ U 2 _ E 0 N 5 d - L 9 D 3 I 3 4 E t P l F r 0 b 1 1 C s 6 C 4 w B w x F p b 5 R 6 I z K x B n O - k C s B 8 V r 3 D n S 7 E q 3 C p 1 H m c n J w - C n q B s 1 E v t D _ R 9 I 4 - C 4 H l m B r N _ K o n B 1 I & l t ; / r i n g & g t ; & l t ; / r p o l y g o n s & g t ; & l t ; r p o l y g o n s & g t ; & l t ; i d & g t ; 8 8 6 9 6 3 4 0 9 7 9 4 9 9 6 6 6 3 6 & l t ; / i d & g t ; & l t ; r i n g & g t ; 2 w o 7 q w 3 p 1 Q 0 1 J o q F 9 v _ B - x s B 3 h a j i - M n t t E j 2 p S 2 m g B _ n 0 F 3 8 5 F j 7 j G 8 m - D 5 p q E 3 7 0 O y _ q H & l t ; / r i n g & g t ; & l t ; / r p o l y g o n s & g t ; & l t ; r p o l y g o n s & g t ; & l t ; i d & g t ; 8 8 7 2 6 9 2 9 3 9 2 9 8 4 3 9 5 5 9 & l t ; / i d & g t ; & l t ; r i n g & g t ; 8 m p o s p w l _ Q z 0 k C 7 r 3 C i l r D 6 G j 8 4 G s h m E t k 5 B j y 9 C 6 8 t B p 7 F g l u P p y U 0 1 V g n U t 5 1 B t 1 Z k - i M & l t ; / r i n g & g t ; & l t ; / r p o l y g o n s & g t ; & l t ; r p o l y g o n s & g t ; & l t ; i d & g t ; 8 8 7 2 6 9 2 9 3 9 2 9 8 4 3 9 5 6 0 & l t ; / i d & g t ; & l t ; r i n g & g t ; g 3 l t 5 n h l _ Q w s R 7 0 3 f 9 h k C i t q C s y o H & l t ; / r i n g & g t ; & l t ; / r p o l y g o n s & g t ; & l t ; r p o l y g o n s & g t ; & l t ; i d & g t ; 8 8 7 2 6 9 2 9 3 9 2 9 8 4 3 9 5 6 1 & l t ; / i d & g t ; & l t ; r i n g & g t ; v 5 7 x r r h i _ Q g 4 y G 8 2 Z 8 4 2 E o _ a z h 3 E r q a & l t ; / r i n g & g t ; & l t ; / r p o l y g o n s & g t ; & l t ; r p o l y g o n s & g t ; & l t ; i d & g t ; 8 8 7 2 7 0 1 0 8 2 5 5 6 4 3 2 7 1 6 & l t ; / i d & g t ; & l t ; r i n g & g t ; r p g h p u 7 i g R p z N - 6 6 B 5 v C 7 8 Q 3 1 y B l u N s - M 1 i Q r y Q i h l B i r W & l t ; / r i n g & g t ; & l t ; / r p o l y g o n s & g t ; & l t ; r p o l y g o n s & g t ; & l t ; i d & g t ; 8 8 7 2 7 0 1 0 8 2 5 5 6 4 3 2 7 1 7 & l t ; / i d & g t ; & l t ; r i n g & g t ; 4 6 9 i v _ l m g R y 2 J s 8 P z w V w v W 6 j N l 3 k B m 1 S l l k I w u E x 2 J 3 s U m w 6 B y 7 i C z 4 1 B n 9 d 4 k B _ 4 m B w h T & l t ; / r i n g & g t ; & l t ; / r p o l y g o n s & g t ; & l t ; r p o l y g o n s & g t ; & l t ; i d & g t ; 8 8 7 2 7 0 1 0 8 2 5 5 6 4 3 2 7 1 8 & l t ; / i d & g t ; & l t ; r i n g & g t ; l i m _ 2 v t m g R 3 u t C j s t C x q G p o E 9 q 1 K & l t ; / r i n g & g t ; & l t ; / r p o l y g o n s & g t ; & l t ; r p o l y g o n s & g t ; & l t ; i d & g t ; 8 8 7 2 7 0 1 1 1 6 9 1 6 1 7 1 0 7 0 & l t ; / i d & g t ; & l t ; r i n g & g t ; y k 4 z p x 5 m g R 4 n s B 0 3 G 9 4 l B 6 j N 7 y b G w u J 8 6 M l y 0 C u 8 Q & l t ; / r i n g & g t ; & l t ; / r p o l y g o n s & g t ; & l t ; r p o l y g o n s & g t ; & l t ; i d & g t ; 8 8 7 2 7 0 1 1 8 5 6 3 5 6 4 7 6 2 0 & l t ; / i d & g t ; & l t ; r i n g & g t ; w 5 n u x s p n g R _ w m B v o B 0 p N u r C l 5 G q v q D t r C g q E & l t ; / r i n g & g t ; & l t ; / r p o l y g o n s & g t ; & l t ; r p o l y g o n s & g t ; & l t ; i d & g t ; 8 8 7 2 7 9 5 2 6 2 5 9 9 2 9 9 2 3 0 & l t ; / i d & g t ; & l t ; r i n g & g t ; q - p 0 8 4 x 3 g R t _ 5 Y v 8 n K s g - B j m 5 B w m 2 B 3 v h C s F 9 x 2 B y 7 P j 7 1 E g 5 r E m g q w B t o 2 C w p n C g s z G & l t ; / r i n g & g t ; & l t ; / r p o l y g o n s & g t ; & l t ; r p o l y g o n s & g t ; & l t ; i d & g t ; 8 8 7 2 7 9 5 3 3 1 3 1 8 7 7 5 8 4 0 & l t ; / i d & g t ; & l t ; r i n g & g t ; n l n 4 s n u 9 g R 4 h 2 m B u n j h D x j 4 7 F & l t ; / r i n g & g t ; & l t ; / r p o l y g o n s & g t ; & l t ; r p o l y g o n s & g t ; & l t ; i d & g t ; 8 8 7 2 7 9 7 4 6 1 6 2 2 5 5 4 7 7 5 & l t ; / i d & g t ; & l t ; r i n g & g t ; 6 n 4 g s _ 6 _ h R 8 2 4 B 5 l s C 5 n M o w Q t z - B 1 r j B v n E 3 h H 8 t B & l t ; / r i n g & g t ; & l t ; / r p o l y g o n s & g t ; & l t ; r p o l y g o n s & g t ; & l t ; i d & g t ; 8 8 7 2 7 9 7 4 6 1 6 2 2 5 5 4 7 7 6 & l t ; / i d & g t ; & l t ; r i n g & g t ; 3 q x _ q m h _ h R 2 m t D 1 v G s i J p 6 J _ 9 a r 8 8 B - q L y 0 E & l t ; / r i n g & g t ; & l t ; / r p o l y g o n s & g t ; & l t ; r p o l y g o n s & g t ; & l t ; i d & g t ; 8 8 7 2 7 9 7 5 3 0 3 4 2 0 3 1 5 0 5 & l t ; / i d & g t ; & l t ; r i n g & g t ; x 3 p j 3 4 m g i R l 5 R q g B o 6 C s 9 9 D 8 h 8 D 5 n Q p x f q r N 8 m b g d u 0 1 B y 5 I w x f l m 2 C j o a s m r E & l t ; / r i n g & g t ; & l t ; / r p o l y g o n s & g t ; & l t ; r p o l y g o n s & g t ; & l t ; i d & g t ; 8 8 7 2 7 9 7 7 3 6 5 0 0 4 6 1 7 1 7 & l t ; / i d & g t ; & l t ; r i n g & g t ; u 0 w j i 2 i n i R - H 9 H y J v F 6 Q t X j L - H s J 3 O 3 O u J j L y G p D l I 8 Q l L 6 G w E 7 p E 5 n H w 1 F v 9 D 6 T y s H - G h H 7 J _ B y S k C r B u I o F k F u H r F & l t ; / r i n g & g t ; & l t ; / r p o l y g o n s & g t ; & l t ; r p o l y g o n s & g t ; & l t ; i d & g t ; 8 8 7 2 7 9 8 1 1 4 4 5 7 5 8 3 7 5 1 & l t ; / i d & g t ; & l t ; r i n g & g t ; 2 g m 8 s 9 h 2 i R 8 r 2 C v _ b z 0 q J k - I o o v F 9 h o C j e 3 - I & l t ; / r i n g & g t ; & l t ; / r p o l y g o n s & g t ; & l t ; r p o l y g o n s & g t ; & l t ; i d & g t ; 8 8 7 2 7 9 8 4 5 8 0 5 4 9 6 7 3 2 4 & l t ; / i d & g t ; & l t ; r i n g & g t ; x 4 7 4 8 l h x i R x F l T q R 0 J _ g B 4 5 F 8 f 5 L x W j 7 B i k B i H 8 r B 5 L o 8 E t W 0 j B 2 T i h E n B n N q d l 9 C n k G 4 z D 0 B 2 M 6 R g O u 8 B u C & l t ; / r i n g & g t ; & l t ; / r p o l y g o n s & g t ; & l t ; r p o l y g o n s & g t ; & l t ; i d & g t ; 8 8 7 2 7 9 8 8 0 1 6 5 2 3 5 1 1 0 8 & l t ; / i d & g t ; & l t ; r i n g & g t ; t 6 n r 7 u 8 y i R 5 8 G s i J y k N 1 v G g l V v 8 Q x 0 E 7 i M 8 4 l B 7 x _ C & l t ; / r i n g & g t ; & l t ; / r p o l y g o n s & g t ; & l t ; r p o l y g o n s & g t ; & l t ; i d & g t ; 8 8 7 2 7 9 8 8 7 0 3 7 1 8 2 7 8 5 4 & l t ; / i d & g t ; & l t ; r i n g & g t ; x g q g k n v 0 i R 8 k 7 H i v x I _ m 5 h B 2 _ J x r g x B x _ j G o 6 J & l t ; / r i n g & g t ; & l t ; / r p o l y g o n s & g t ; & l t ; r p o l y g o n s & g t ; & l t ; i d & g t ; 8 8 7 2 8 0 5 8 7 9 7 5 8 4 5 5 0 5 1 & l t ; / i d & g t ; & l t ; r i n g & g t ; 4 x v y x t s p k R 2 8 C 0 x H i 4 B o 5 J h k G u m I r w K g u k B u u L m p f 3 m C l 4 F 8 k o F 7 j B 1 g B 3 k 6 B z q j B 8 o B 9 D - t M & l t ; / r i n g & g t ; & l t ; / r p o l y g o n s & g t ; & l t ; r p o l y g o n s & g t ; & l t ; i d & g t ; 8 8 7 2 8 0 8 1 8 1 8 6 0 9 2 5 5 4 7 & l t ; / i d & g t ; & l t ; r i n g & g t ; 2 u y 0 8 g 3 3 j R - 7 y B 5 g n B 2 k H y W 0 6 B 9 r O 8 y C p 3 m D 8 r P q 7 i G w u B o D u i K 4 7 s F 4 c 8 p 3 C r l X h o G 0 k o D & l t ; / r i n g & g t ; & l t ; / r p o l y g o n s & g t ; & l t ; r p o l y g o n s & g t ; & l t ; i d & g t ; 8 8 7 2 8 1 0 6 2 1 4 0 2 3 4 9 6 7 3 & l t ; / i d & g t ; & l t ; r i n g & g t ; n 4 w p - j 7 g l R 5 _ I s _ Y y z C j 2 B 9 o I k _ R 9 5 v I s y k B m s s B j m E w U i - g B g 7 3 C 9 0 E k n C 9 r K 5 E 2 1 K j 9 D l 5 M 1 h K u m m B 8 h G 9 n x O o 2 C o h B u 1 t N h 2 F h t p C & l t ; / r i n g & g t ; & l t ; / r p o l y g o n s & g t ; & l t ; r p o l y g o n s & g t ; & l t ; i d & g t ; 8 8 7 2 8 2 1 2 3 8 5 6 1 5 0 5 4 1 8 & l t ; / i d & g t ; & l t ; r i n g & g t ; 6 u t p 5 1 w y m R r 4 C m p G i w I 3 p d 9 v E 9 v Q & l t ; / r i n g & g t ; & l t ; / r p o l y g o n s & g t ; & l t ; r p o l y g o n s & g t ; & l t ; i d & g t ; 8 8 7 2 8 2 5 8 7 7 1 2 6 1 8 5 2 5 5 & l t ; / i d & g t ; & l t ; r i n g & g t ; h h l 5 o 2 r o m R z h B w e z h B z - C p n B 7 6 Y p B 5 J 8 O _ 5 M j 4 1 B & l t ; / r i n g & g t ; & l t ; / r p o l y g o n s & g t ; & l t ; r p o l y g o n s & g t ; & l t ; i d & g t ; 8 8 7 2 8 2 5 9 1 1 4 8 5 9 2 3 3 7 3 & l t ; / i d & g t ; & l t ; r i n g & g t ; y j _ t m u w q m R o h t C q q k F w _ H q v q F w n 4 B l 4 - I & l t ; / r i n g & g t ; & l t ; / r p o l y g o n s & g t ; & l t ; r p o l y g o n s & g t ; & l t ; i d & g t ; 8 8 7 2 8 2 6 1 8 6 3 6 3 8 3 0 4 7 0 & l t ; / i d & g t ; & l t ; r i n g & g t ; r z t r s u 4 1 m R x 6 H 4 2 J 1 7 G w 4 M s m y B n 4 C 3 7 H u n D 4 v H _ j G l 4 3 G g Y _ - F i t G z p C k i G 7 5 C q j C & l t ; / r i n g & g t ; & l t ; / r p o l y g o n s & g t ; & l t ; r p o l y g o n s & g t ; & l t ; i d & g t ; 8 8 7 2 8 2 6 2 5 5 0 8 3 3 0 7 4 1 1 & l t ; / i d & g t ; & l t ; r i n g & g t ; o z - 3 h 3 9 2 m R r u C r l s C p u B 0 5 D o n D 5 0 D u X t n j B 2 3 C x 5 B 3 0 C h p E x h F y t D l b m c q l 1 B 6 4 l B s z b & l t ; / r i n g & g t ; & l t ; / r p o l y g o n s & g t ; & l t ; r p o l y g o n s & g t ; & l t ; i d & g t ; 8 8 7 2 8 2 6 2 5 5 0 8 3 3 0 7 4 1 2 & l t ; / i d & g t ; & l t ; r i n g & g t ; z g 6 8 y - j 2 m R y E k x E m 5 D h h E p 5 E 1 2 D _ G o y C p M m k C x u B v v B _ G z 2 C o u D h 5 G x 5 J q q U p 6 G o g F 3 s I 9 t J r S k v - D p p C k k C s z D s v P 0 B h k D 8 q J p z G h s b 6 s G t 9 R & l t ; / r i n g & g t ; & l t ; / r p o l y g o n s & g t ; & l t ; r p o l y g o n s & g t ; & l t ; i d & g t ; 8 8 7 2 8 2 6 4 9 5 6 0 1 4 7 5 7 3 3 & l t ; / i d & g t ; & l t ; r i n g & g t ; z m 1 3 o q 8 6 m R _ p C n I w M i 5 B r n B s N j X t k C 8 p B l H p K v _ D l n B g x C o 4 B 6 7 y B 4 7 M y 6 m B u E l T 4 C 7 O m W z - B p v E k 7 B & l t ; / r i n g & g t ; & l t ; / r p o l y g o n s & g t ; & l t ; r p o l y g o n s & g t ; & l t ; i d & g t ; 8 8 7 2 8 2 7 0 7 9 7 1 7 0 2 7 9 8 8 & l t ; / i d & g t ; & l t ; r i n g & g t ; l o v - x g t j n R 3 o 4 B 1 j 4 B 5 6 3 B _ w r B q i 4 D n y m B t 1 8 F 1 7 D 8 0 D i 8 4 W k i 4 E w r K & l t ; / r i n g & g t ; & l t ; / r p o l y g o n s & g t ; & l t ; r p o l y g o n s & g t ; & l t ; i d & g t ; 8 8 7 2 8 2 7 6 6 3 8 3 2 5 8 0 2 4 5 & l t ; / i d & g t ; & l t ; r i n g & g t ; w w k j n y q p n R r 9 n L 4 _ 5 U w 8 o F 8 v b 3 l _ I s x g G m z 0 B q n O 0 5 t J - s o I h o p D 3 x _ C g - m E & l t ; / r i n g & g t ; & l t ; / r p o l y g o n s & g t ; & l t ; r p o l y g o n s & g t ; & l t ; i d & g t ; 8 8 7 2 8 2 7 8 6 9 9 9 1 0 1 0 5 1 7 & l t ; / i d & g t ; & l t ; r i n g & g t ; 3 s 0 v 8 p l 6 n R 0 C h C t 1 B s G q Q q G l D 8 q B k E x X g j C h p B n 3 D l _ B q s B 1 i B - v B h p B w Z t k C k Z 5 t B u u D 3 0 B y k E r s C 6 u D n h B 8 j B n B z B g Q k G k G _ S u D 1 M 8 B 6 B q o B 3 C k _ B q F i c k j B v Z f 9 P - D p U i S t q B m F g D r x C 6 K n C 2 K o 1 B m F h 6 D 2 D 4 i B _ B - J g C p J w S p C 2 b C 6 m B n C r x C l J n C n C h J l J n M 0 H w 0 B i p D V & l t ; / r i n g & g t ; & l t ; / r p o l y g o n s & g t ; & l t ; r p o l y g o n s & g t ; & l t ; i d & g t ; 8 8 7 2 8 2 9 4 8 4 8 9 8 7 1 3 7 8 3 & l t ; / i d & g t ; & l t ; r i n g & g t ; o q w l 8 g _ n o R r g p 3 B z 3 q 8 E 1 v j y C & l t ; / r i n g & g t ; & l t ; / r p o l y g o n s & g t ; & l t ; r p o l y g o n s & g t ; & l t ; i d & g t ; 8 8 7 2 8 2 9 6 5 6 6 9 7 4 0 5 6 1 2 & l t ; / i d & g t ; & l t ; r i n g & g t ; 3 5 y r 2 z 0 n o R 6 G j T 7 S r v B 4 8 C u a l T l T u V z L n O - N q C 9 v m B m _ I l k E 4 N & l t ; / r i n g & g t ; & l t ; / r p o l y g o n s & g t ; & l t ; r p o l y g o n s & g t ; & l t ; i d & g t ; 8 8 7 2 8 6 9 6 8 5 7 9 2 6 0 4 3 5 8 & l t ; / i d & g t ; & l t ; r i n g & g t ; s w t 2 w 0 7 5 n R z L i B o G g Z p n B 7 H 9 B j T l T 5 F y a u N 5 i B 1 o B _ Q w l B l i D s 4 G 0 N 6 R s J 7 D _ E 2 w c 4 G m y B _ a k b 7 h B 7 L 1 d 1 3 B l C y o C k C B t B x B 4 p B L 4 D r H g E z g B g i B 8 O 2 q D i o B m w B r K i U _ I 4 E r I X 6 G 8 G s B I j D x h F m H B g J q G 4 E 4 U 5 K 1 K o Q 3 D q C 7 H 6 C n I 2 J p i B D 3 D u F L 9 Q o L 3 J 4 D 7 U - C t h C Y _ O 5 E _ H z C _ B j K 4 F l N t E 5 E 9 E 9 7 B i G B z U S r o C i h B h Q o D z E j N 0 D N N n N m 1 B l 9 D Y u D h V t 5 B l K j l E 1 _ R i j F w B m F u p D f - P u K 3 B & l t ; / r i n g & g t ; & l t ; / r p o l y g o n s & g t ; & l t ; r p o l y g o n s & g t ; & l t ; i d & g t ; 8 8 7 2 8 7 4 0 1 5 1 1 9 6 3 8 6 4 2 & l t ; / i d & g t ; & l t ; r i n g & g t ; g v y 0 z 7 1 8 o R 5 0 P 6 j y G 8 _ k X 2 i Z 9 q n D r - k X s 9 - B & l t ; / r i n g & g t ; & l t ; / r p o l y g o n s & g t ; & l t ; r p o l y g o n s & g t ; & l t ; i d & g t ; 8 8 7 2 8 7 4 3 2 4 3 5 7 2 8 4 1 3 5 & l t ; / i d & g t ; & l t ; r i n g & g t ; z m 5 u 1 n 4 v n R l D 1 0 B u q B l k C 7 8 F 4 w B 7 q G 6 w B 4 w B r t B 7 g B t 0 B _ 3 B i 4 B r t B g 4 B t t B n 0 B r 0 B - m B n t B g 4 B n 0 B 1 g B n 0 B h t B 6 p B 9 E 7 p 8 D B q 4 C z V o v C 4 3 C z y E r r B 4 g p E v u B g t B 3 Y 0 b p i V z - _ E 2 Q p 5 C k _ D 5 g H S 2 9 - B & l t ; / r i n g & g t ; & l t ; / r p o l y g o n s & g t ; & l t ; r p o l y g o n s & g t ; & l t ; i d & g t ; 8 8 7 2 8 7 4 3 2 4 3 5 7 2 8 4 1 3 6 & l t ; / i d & g t ; & l t ; r i n g & g t ; r 3 i m 5 l j u n R 2 y B n c q m B 3 S v i B i 0 C q g B 7 t B _ D - 1 J k i a g F o b & l t ; / r i n g & g t ; & l t ; / r p o l y g o n s & g t ; & l t ; r p o l y g o n s & g t ; & l t ; i d & g t ; 8 8 7 2 8 7 4 4 6 1 7 9 6 2 6 8 2 4 9 & l t ; / i d & g t ; & l t ; r i n g & g t ; k g 9 p t u 1 v n R K h P t O s C p I 6 Q V r I g K t I g H y E i K _ V l Y s B j D g G q M i Q s C 0 C 9 H t D b o B v D 6 C n I s N m E m J g B E a T k J q G i E h D 4 D _ I l B 4 O 1 C t B m C z K t B Y m C L - Q v V j H z l B 0 D r J v G 2 D k d x N 1 M 4 F u d h H x N x G q h B t M _ N j M j G o H 6 R 9 H q E u H & l t ; / r i n g & g t ; & l t ; / r p o l y g o n s & g t ; & l t ; r p o l y g o n s & g t ; & l t ; i d & g t ; 8 8 7 2 8 7 4 5 9 9 2 3 5 1 9 0 8 9 1 & l t ; / i d & g t ; & l t ; r i n g & g t ; 0 n 9 _ - - h 6 n R 9 8 O j 5 V - g O v 0 F o s 9 B z 9 k E w j M r p G j z w B t 1 o C 9 8 R 3 1 E I s g a 1 x i C 2 k m B 5 9 C 1 o F i i O g x F t x C 1 p u B _ C h v Q 4 o m D n 8 L 0 m B k 9 m I - w J & l t ; / r i n g & g t ; & l t ; / r p o l y g o n s & g t ; & l t ; r p o l y g o n s & g t ; & l t ; i d & g t ; 8 8 7 2 8 7 4 8 0 5 3 9 3 6 2 1 2 7 8 & l t ; / i d & g t ; & l t ; r i n g & g t ; i t w 7 k 6 2 7 n R g o w v B 9 7 t B g 2 g P 5 g u H u p k x D & l t ; / r i n g & g t ; & l t ; / r p o l y g o n s & g t ; & l t ; r p o l y g o n s & g t ; & l t ; i d & g t ; 8 8 7 2 8 7 5 3 2 0 7 8 9 6 9 6 7 8 4 & l t ; / i d & g t ; & l t ; r i n g & g t ; x 1 5 q 0 2 5 4 n R k m D 5 v C 8 x B t p B 8 x B 2 s B _ p 0 F i _ I t o z B m W 2 p S & l t ; / r i n g & g t ; & l t ; / r p o l y g o n s & g t ; & l t ; r p o l y g o n s & g t ; & l t ; i d & g t ; 8 8 7 2 8 7 5 7 6 7 4 6 6 2 9 5 7 0 6 & l t ; / i d & g t ; & l t ; r i n g & g t ; _ 4 1 9 v h x l o R y j H 8 7 X O D g p K i s f i E g k D 9 0 E t 9 D - 7 B p O y s E g 9 b - 7 E o p D h p G 2 2 D 6 - T 5 - G & l t ; / r i n g & g t ; & l t ; / r p o l y g o n s & g t ; & l t ; r p o l y g o n s & g t ; & l t ; i d & g t ; 8 8 7 2 8 7 5 7 6 7 4 6 6 2 9 5 7 0 7 & l t ; / i d & g t ; & l t ; r i n g & g t ; j x t l j h 0 k o R 8 n h B q n D 9 u F o 4 D y h U h 5 K g _ R p z H 2 q m D v - i B & l t ; / r i n g & g t ; & l t ; / r p o l y g o n s & g t ; & l t ; r p o l y g o n s & g t ; & l t ; i d & g t ; 8 8 7 2 8 7 6 0 7 6 7 0 3 9 4 0 8 7 9 & l t ; / i d & g t ; & l t ; r i n g & g t ; 1 h 3 m 3 z 4 w o R y y C j o w B u p V o 7 P y _ j C z 5 H r r t C g i 6 V k u I 7 o R - 6 2 F 0 8 r C g 8 w G q i O & l t ; / r i n g & g t ; & l t ; / r p o l y g o n s & g t ; & l t ; r p o l y g o n s & g t ; & l t ; i d & g t ; 8 8 7 2 8 7 9 8 9 0 6 3 4 8 9 9 6 4 5 & l t ; / i d & g t ; & l t ; r i n g & g t ; z l i 3 i n 4 g p R h o p B n w x B 8 l 7 B o s u E _ 8 v F r l 1 B j h r H w p y Z k 3 V 4 h B 4 u v T m x s B _ n m f 3 r y M & l t ; / r i n g & g t ; & l t ; / r p o l y g o n s & g t ; & l t ; r p o l y g o n s & g t ; & l t ; i d & g t ; 8 8 7 2 8 7 9 9 2 4 9 9 4 6 3 7 9 7 8 & l t ; / i d & g t ; & l t ; r i n g & g t ; h y i _ v h y l p R k q w v B v 3 5 N q r 3 B y 6 4 D o m 3 b t z 2 l D r 2 x 7 D m 5 R y h Z t p i r B w 4 w q C k u 3 n B & l t ; / r i n g & g t ; & l t ; / r p o l y g o n s & g t ; & l t ; r p o l y g o n s & g t ; & l t ; i d & g t ; 8 8 7 2 8 8 0 0 2 8 0 7 3 8 5 2 9 4 1 & l t ; / i d & g t ; & l t ; r i n g & g t ; 9 6 h l j l q k p R v 7 w 7 B i r z W t 8 9 d v 7 t 6 D 1 v g G x i 4 l F m z D & l t ; / r i n g & g t ; & l t ; / r p o l y g o n s & g t ; & l t ; r p o l y g o n s & g t ; & l t ; i d & g t ; 8 8 7 2 8 8 1 1 2 7 5 8 5 4 8 0 9 5 5 & l t ; / i d & g t ; & l t ; r i n g & g t ; q z i i z 7 y 4 p R w _ W l g N y m 7 B w x 0 B n 6 x B 9 n j C y o C - i 2 B _ _ k B 9 p 7 C 7 w 8 B 3 v Z l k E & l t ; / r i n g & g t ; & l t ; / r p o l y g o n s & g t ; & l t ; r p o l y g o n s & g t ; & l t ; i d & g t ; 8 8 7 2 8 8 1 4 3 6 8 2 3 1 2 6 0 6 4 & l t ; / i d & g t ; & l t ; r i n g & g t ; r q o 6 r u 1 o q R 4 i q h C u s r C 6 1 o 3 C 9 6 8 C x r h p B & l t ; / r i n g & g t ; & l t ; / r p o l y g o n s & g t ; & l t ; r p o l y g o n s & g t ; & l t ; i d & g t ; 8 8 7 2 8 8 2 3 6 4 5 3 6 0 6 2 2 1 5 & l t ; / i d & g t ; & l t ; r i n g & g t ; l z h n g - - s q R x 4 l F x o 2 E 0 l E i g v H 7 g w C i 6 e m q J & l t ; / r i n g & g t ; & l t ; / r p o l y g o n s & g t ; & l t ; r p o l y g o n s & g t ; & l t ; i d & g t ; 8 8 7 2 8 8 2 3 6 4 5 3 6 0 6 2 2 1 6 & l t ; / i d & g t ; & l t ; r i n g & g t ; p 4 j 8 q o 0 t q R 5 y k o B z 4 K h j J - k y G 5 9 w O & l t ; / r i n g & g t ; & l t ; / r p o l y g o n s & g t ; & l t ; r p o l y g o n s & g t ; & l t ; i d & g t ; 8 8 7 2 9 0 6 0 7 2 7 5 5 5 3 5 9 7 6 & l t ; / i d & g t ; & l t ; r i n g & g t ; 5 n m 0 i s q n r R 0 4 F g 1 h H h m z F m x 6 6 C j v s B 8 0 z j B v 6 u B p y 9 o B r x j J r 4 j J 2 _ B i u E - m O 4 m t D j p s G 5 v y 2 D z p 8 G _ s w C v 5 - P r 6 y S 4 3 O v v I z t k R & l t ; / r i n g & g t ; & l t ; / r p o l y g o n s & g t ; & l t ; r p o l y g o n s & g t ; & l t ; i d & g t ; 8 8 7 2 9 0 6 8 2 8 6 6 9 7 7 9 9 8 5 & l t ; / i d & g t ; & l t ; r i n g & g t ; l 4 6 3 y 1 1 7 r R y m J m Q l n B T n n B i 4 B h O w G q R 4 J 4 G n I y 5 B 5 c m k B - j k D C i O o O - D s E l T 7 S 4 R g V z P u 0 B y B 6 0 B _ g B t Q n N 4 K s 1 C & l t ; / r i n g & g t ; & l t ; / r p o l y g o n s & g t ; & l t ; r p o l y g o n s & g t ; & l t ; i d & g t ; 8 8 7 2 9 1 1 7 4 2 1 1 2 3 6 6 6 5 7 & l t ; / i d & g t ; & l t ; r i n g & g t ; r 3 8 9 1 9 l n t R 9 H 4 j H s 1 J q 1 Y x - F l 8 U g o i B q 8 C 7 q 8 C k 6 B y l J g K m H - t B q M 7 7 B 2 j B k i K l K 2 v S 4 7 I t y Z g 4 i B n 0 x C p 5 F w u h E o i E g m E 1 0 F 1 p B 3 j E h M & l t ; / r i n g & g t ; & l t ; / r p o l y g o n s & g t ; & l t ; r p o l y g o n s & g t ; & l t ; i d & g t ; 8 8 7 2 9 1 2 6 0 1 1 0 5 8 2 6 0 4 8 & l t ; / i d & g t ; & l t ; r i n g & g t ; w r w 2 q 7 s j t R 0 _ p 5 F y w j 2 C - u q s B & l t ; / r i n g & g t ; & l t ; / r p o l y g o n s & g t ; & l t ; r p o l y g o n s & g t ; & l t ; i d & g t ; 8 8 7 2 9 1 7 2 3 9 6 7 0 5 0 5 7 1 6 & l t ; / i d & g t ; & l t ; r i n g & g t ; v 6 r n l 1 l 6 u R g 0 I z h G 5 u N s 2 S j o j B j 6 F l k V s q G m j X & l t ; / r i n g & g t ; & l t ; / r p o l y g o n s & g t ; & l t ; r p o l y g o n s & g t ; & l t ; i d & g t ; 8 8 7 2 9 1 7 3 4 2 7 4 9 7 2 0 6 2 1 & l t ; / i d & g t ; & l t ; r i n g & g t ; 9 w k q i 7 p 5 u R u 9 s C t u E x w d k 8 q C i h r F u 0 q B j w V u _ u F z w j B 3 y B 4 1 x B J 7 w B k k Q p 4 D v q k T k p g E l 4 s G & l t ; / r i n g & g t ; & l t ; / r p o l y g o n s & g t ; & l t ; r p o l y g o n s & g t ; & l t ; i d & g t ; 8 8 7 2 9 2 2 9 4 3 3 8 7 0 7 4 7 0 7 & l t ; / i d & g t ; & l t ; r i n g & g t ; o w n 6 s k k t t R y 0 - B 6 q u I r 8 d m G _ k 3 E g 6 0 B z 1 4 I w q P n 5 l B 9 m B 6 t D o k N 9 p E q 1 K q h 5 L z i i B - x l C l n o M z m l B y j O v p F 6 w 6 B v j N k n B i x i B y 4 I 4 6 1 E & l t ; / r i n g & g t ; & l t ; / r p o l y g o n s & g t ; & l t ; r p o l y g o n s & g t ; & l t ; i d & g t ; 8 8 7 2 9 2 2 9 7 7 7 4 6 8 1 3 3 7 8 & l t ; / i d & g t ; & l t ; r i n g & g t ; m z l i j _ u o t R h 2 D y t L g 2 J g m D v p B k l B j 1 B v 1 C x 5 G 0 8 E u l E n s G p _ F 2 o C j t B 1 N s o B 0 _ B 2 _ F x v D 0 4 C t 0 I 6 j L 2 9 B n r B p R m 2 C 9 - B k s C p 2 F 9 j D 5 p B & l t ; / r i n g & g t ; & l t ; / r p o l y g o n s & g t ; & l t ; r p o l y g o n s & g t ; & l t ; i d & g t ; 8 8 7 2 9 2 2 9 7 7 7 4 6 8 1 3 3 7 9 & l t ; / i d & g t ; & l t ; r i n g & g t ; - k 8 q w w x q t R F 1 c 5 u C Z u e 8 4 B o U 0 v E I w w B p 4 H t t B 6 P 5 N s F t E i C R 9 M p V E u K 6 m B z E 3 m B x J w h B u t B j e 8 4 G 1 w B V n C _ E s W l C f 8 N t q B i k C u C & l t ; / r i n g & g t ; & l t ; / r p o l y g o n s & g t ; & l t ; r p o l y g o n s & g t ; & l t ; i d & g t ; 8 8 7 2 9 2 2 9 7 7 7 4 6 8 1 3 3 8 0 & l t ; / i d & g t ; & l t ; r i n g & g t ; m g z 5 n 4 g q t R j 1 n T g k 2 B - x y B r v d w w G g g 4 B n s g E 8 L t 8 C f u s H U x 6 C 1 e h o C y o J r - f 4 x s B & l t ; / r i n g & g t ; & l t ; / r p o l y g o n s & g t ; & l t ; r p o l y g o n s & g t ; & l t ; i d & g t ; 8 8 7 2 9 2 3 0 1 2 1 0 6 5 5 1 7 7 1 & l t ; / i d & g t ; & l t ; r i n g & g t ; v 8 8 g 6 q x r t R 7 S 3 I 3 u B 7 S 6 G v T h 3 E w U s M q p F k p F 3 6 J z n H t g B m T q O z h I x k B k O _ N t u D 8 z D h w E t n C & l t ; / r i n g & g t ; & l t ; / r p o l y g o n s & g t ; & l t ; r p o l y g o n s & g t ; & l t ; i d & g t ; 8 8 7 2 9 2 3 0 1 2 1 0 6 5 5 1 7 7 2 & l t ; / i d & g t ; & l t ; r i n g & g t ; _ k k l 2 s i u t R - s E h h G p _ O _ M q V 1 3 C l g D F 6 g S t 7 J - m B 0 u D q h J h r E y i J 0 u D 8 x J c 9 R Y g X g 5 C m D j K m D y B N 4 u K _ o I r 6 N 5 3 F s P 6 H m 9 c u t C r Z - w B r n C & l t ; / r i n g & g t ; & l t ; / r p o l y g o n s & g t ; & l t ; r p o l y g o n s & g t ; & l t ; i d & g t ; 8 8 7 2 9 2 3 0 1 2 1 0 6 5 5 1 7 7 3 & l t ; / i d & g t ; & l t ; r i n g & g t ; s s 5 g j n l v t R t n Z k 3 2 D r i 4 B 8 p 9 H o M 3 F q y T 3 0 C 7 y v K l s r F 4 w 2 B 7 o C 7 1 K & l t ; / r i n g & g t ; & l t ; / r p o l y g o n s & g t ; & l t ; r p o l y g o n s & g t ; & l t ; i d & g t ; 8 8 7 2 9 2 3 2 5 2 6 2 4 7 2 8 3 2 1 & l t ; / i d & g t ; & l t ; r i n g & g t ; i r 3 x r 5 n z t R t X x F z D 4 E z D q C s D v C m G 1 H s B 4 B g Q 1 D 5 g B 4 E k J 1 H s B - N o G G 3 N 8 T _ P g Q b I l B Y x C r H - N j D 6 D x C N r C p R j N 8 H w b p U 0 b n e 5 Y g n B j G k S 8 C y B q K 1 S s J 7 B 9 H l q B & l t ; / r i n g & g t ; & l t ; / r p o l y g o n s & g t ; & l t ; r p o l y g o n s & g t ; & l t ; i d & g t ; 8 8 7 2 9 2 3 3 2 1 3 4 4 1 9 6 6 8 3 & l t ; / i d & g t ; & l t ; r i n g & g t ; 4 k n o r 9 y v t R j x q B o t t D 1 o J z 4 U 8 n 2 D 0 Y 3 o E k 7 o D t 1 j C m x V i z i B 7 2 K l U 5 D & l t ; / r i n g & g t ; & l t ; / r p o l y g o n s & g t ; & l t ; r p o l y g o n s & g t ; & l t ; i d & g t ; 8 8 7 2 9 2 3 4 2 4 4 2 3 4 1 4 7 6 9 & l t ; / i d & g t ; & l t ; r i n g & g t ; n w 2 l 8 p 1 2 t R i m 2 3 C k g k w B 5 v z g F & l t ; / r i n g & g t ; & l t ; / r p o l y g o n s & g t ; & l t ; r p o l y g o n s & g t ; & l t ; i d & g t ; 8 8 7 2 9 2 4 3 1 7 7 7 6 6 0 9 5 7 7 & l t ; / i d & g t ; & l t ; r i n g & g t ; h n n w 6 n 4 l u R j i B i f n c q E - F K 2 Z 0 R - K s E 3 F o Z v 0 B 1 W t K x t B 8 d - V k I 4 X v V q L q 2 B 8 B u L y I u H 5 I & l t ; / r i n g & g t ; & l t ; / r p o l y g o n s & g t ; & l t ; r p o l y g o n s & g t ; & l t ; i d & g t ; 8 8 7 2 9 2 4 3 1 7 7 7 6 6 0 9 5 7 8 & l t ; / i d & g t ; & l t ; r i n g & g t ; g g 2 8 z _ v l u R 4 J 0 E 6 G 2 C 9 O - I V v D g H m J q B x u C r d h c j j B t i B x h E - W r T b 0 U w E g v D w x C o k B g E 4 D m 8 E 7 N T t H u U 4 U y a x T p d 7 W s U 6 B u K u O x 6 B 6 H k P 8 H k O 1 V g X z q B l e 3 B h Z m D y _ B h R p R 8 X w r D t B z C j B 2 W N o F g Y p G x G w D 6 H p B w D U w K r G 8 F 9 G h K 3 J _ B r M r z B s W K 4 Q n G u C & l t ; / r i n g & g t ; & l t ; / r p o l y g o n s & g t ; & l t ; r p o l y g o n s & g t ; & l t ; i d & g t ; 8 8 7 2 9 2 4 3 1 7 7 7 6 6 0 9 5 7 9 & l t ; / i d & g t ; & l t ; r i n g & g t ; w t - 2 u 4 w k u R 7 7 I h g u M 4 3 Y p i 3 C i J n T q 3 G 0 C j 3 D k a z h D 3 B n I r s E t K i w k C 6 o j D k 9 J t q s K v g O q k a h j b w B & l t ; / r i n g & g t ; & l t ; / r p o l y g o n s & g t ; & l t ; r p o l y g o n s & g t ; & l t ; i d & g t ; 8 8 7 3 1 1 5 3 5 7 9 2 1 9 3 5 5 7 6 & l t ; / i d & g t ; & l t ; r i n g & g t ; l 4 j p x x h l w R h T V _ E 8 p C m N n Y 4 e h - D p 7 Z v 1 C k w M g w H y j B 6 _ R _ j B w j B 3 C y n B v z J q w P j x C 8 z D j h e y 6 J m K u E o E g S 2 M & l t ; / r i n g & g t ; & l t ; / r p o l y g o n s & g t ; & l t ; r p o l y g o n s & g t ; & l t ; i d & g t ; 8 8 7 3 1 1 5 7 3 5 8 7 9 0 5 7 6 7 3 & l t ; / i d & g t ; & l t ; r i n g & g t ; 3 - n k g w y r w R 6 o h G v j 8 L t 2 0 R i l S 4 z i C - g h L _ n k F 9 u h G 0 y z I 4 3 H x x E m 3 2 G - 0 0 Q 9 3 D 2 g D q h r L _ i o D & l t ; / r i n g & g t ; & l t ; / r p o l y g o n s & g t ; & l t ; r p o l y g o n s & g t ; & l t ; i d & g t ; 8 8 7 3 1 1 5 7 7 0 2 3 8 7 9 6 1 2 1 & l t ; / i d & g t ; & l t ; r i n g & g t ; h 4 m p k 4 g s w R g 5 j C l 8 g B m 7 q B k 7 - D o s Y 9 n f 1 j 5 E & l t ; / r i n g & g t ; & l t ; / r p o l y g o n s & g t ; & l t ; r p o l y g o n s & g t ; & l t ; i d & g t ; 8 8 7 3 1 1 5 7 7 0 2 3 8 7 9 6 1 2 2 & l t ; / i d & g t ; & l t ; r i n g & g t ; q _ 6 _ j 3 - t w R l 6 q I o v s E p t u 8 E 3 p 0 c 7 3 Q k r u L s x k x C l o o U 7 i s Q & l t ; / r i n g & g t ; & l t ; / r p o l y g o n s & g t ; & l t ; r p o l y g o n s & g t ; & l t ; i d & g t ; 8 8 7 3 1 1 5 8 3 8 9 5 8 2 7 2 9 2 9 & l t ; / i d & g t ; & l t ; r i n g & g t ; i 0 u w p i h v w R 6 j r G n 1 x E 0 _ h B q i _ C - r m B w 8 1 E & l t ; / r i n g & g t ; & l t ; / r p o l y g o n s & g t ; & l t ; r p o l y g o n s & g t ; & l t ; i d & g t ; 8 8 7 3 1 1 5 8 3 8 9 5 8 2 7 2 9 3 0 & l t ; / i d & g t ; & l t ; r i n g & g t ; u 9 4 k 8 v t v w R m a j l C h u C 3 3 C Z l 3 B p v C q C o B z H r w P n k C - _ C g o C i 4 D g T p N W 9 C 4 Y 4 D v E v x H 8 r G j 6 D 4 t B n x I 8 R & l t ; / r i n g & g t ; & l t ; / r p o l y g o n s & g t ; & l t ; r p o l y g o n s & g t ; & l t ; i d & g t ; 8 8 7 3 1 1 5 8 3 8 9 5 8 2 7 2 9 3 1 & l t ; / i d & g t ; & l t ; r i n g & g t ; 7 k z p 5 - 5 s w R i 8 K u 9 C u z G 1 K l k C 3 s B z t B F l b y O v 9 D v f P z G v E 4 _ D 5 8 E q t C p G v M n G q i F n 9 V & l t ; / r i n g & g t ; & l t ; / r p o l y g o n s & g t ; & l t ; r p o l y g o n s & g t ; & l t ; i d & g t ; 8 8 7 3 1 2 2 0 5 8 0 7 0 9 1 7 1 4 8 & l t ; / i d & g t ; & l t ; r i n g & g t ; l p j w q 7 m l x R r r M - 8 b x 5 U n 6 J k 3 V 6 g z B j q B x j V & l t ; / r i n g & g t ; & l t ; / r p o l y g o n s & g t ; & l t ; r p o l y g o n s & g t ; & l t ; i d & g t ; 8 8 7 3 1 2 2 1 6 1 1 5 0 1 3 2 3 7 5 & l t ; / i d & g t ; & l t ; r i n g & g t ; h 1 i 6 t 2 1 o x R _ 8 E y 8 N n I 2 s y B m o R 9 j n t B r r m D x m s B h 3 X o x V 8 6 l D k 8 h Z 4 g Z g w h B 5 - G & l t ; / r i n g & g t ; & l t ; / r p o l y g o n s & g t ; & l t ; r p o l y g o n s & g t ; & l t ; i d & g t ; 8 8 7 3 1 2 2 3 6 7 3 0 8 5 6 2 5 2 7 & l t ; / i d & g t ; & l t ; r i n g & g t ; 2 p s t t 5 2 z x R s k S h 6 p E n u y L 6 z U 8 n _ e x r K s _ h a k i s E 9 k - L l 4 5 F k 2 y B h - k K s x g w B q i z R & l t ; / r i n g & g t ; & l t ; / r p o l y g o n s & g t ; & l t ; r p o l y g o n s & g t ; & l t ; i d & g t ; 8 8 7 3 1 2 2 3 6 7 3 0 8 5 6 2 5 2 8 & l t ; / i d & g t ; & l t ; r i n g & g t ; 8 r 3 3 v j 6 w x R u t b y m h C k s y J p v 7 M 7 2 t Q w 3 m Q 3 x 0 F p 5 1 T n h 1 O 5 _ 8 M & l t ; / r i n g & g t ; & l t ; / r p o l y g o n s & g t ; & l t ; r p o l y g o n s & g t ; & l t ; i d & g t ; 8 8 7 3 1 2 2 4 7 0 3 8 7 7 7 8 1 0 8 & l t ; / i d & g t ; & l t ; r i n g & g t ; u _ y g u q l 0 x R y k l M i v Z 2 4 3 C p 0 r F w 7 e r y U & l t ; / r i n g & g t ; & l t ; / r p o l y g o n s & g t ; & l t ; r p o l y g o n s & g t ; & l t ; i d & g t ; 8 8 7 3 1 2 2 4 7 0 3 8 7 7 7 8 1 0 9 & l t ; / i d & g t ; & l t ; r i n g & g t ; 4 u 2 w 6 4 j 2 x R t - J 5 v C 2 - g B y x X s - M k 4 a _ _ o B & l t ; / r i n g & g t ; & l t ; / r p o l y g o n s & g t ; & l t ; r p o l y g o n s & g t ; & l t ; i d & g t ; 8 8 7 3 1 2 2 4 7 0 3 8 7 7 7 8 1 1 0 & l t ; / i d & g t ; & l t ; r i n g & g t ; n r u 7 q w 2 3 x R 2 n K u r C _ 0 - E 5 8 - B q u C p p C i m 0 M & l t ; / r i n g & g t ; & l t ; / r p o l y g o n s & g t ; & l t ; r p o l y g o n s & g t ; & l t ; i d & g t ; 8 8 7 3 1 2 3 8 1 0 4 1 7 5 7 4 1 6 8 & l t ; / i d & g t ; & l t ; r i n g & g t ; 9 u j 8 7 s t 7 x R g u R _ s V 0 h c h n E 1 s U _ z R & l t ; / r i n g & g t ; & l t ; / r p o l y g o n s & g t ; & l t ; r p o l y g o n s & g t ; & l t ; i d & g t ; 8 8 7 3 1 2 3 8 1 0 4 1 7 5 7 4 1 6 9 & l t ; / i d & g t ; & l t ; r i n g & g t ; p u h x w n o - x R _ w O r 8 b 2 l V r t N u r 3 C v _ V & l t ; / r i n g & g t ; & l t ; / r p o l y g o n s & g t ; & l t ; r p o l y g o n s & g t ; & l t ; i d & g t ; 8 8 7 3 1 2 4 0 1 6 5 7 6 0 0 4 2 5 6 & l t ; / i d & g t ; & l t ; r i n g & g t ; q - z z - m - - x R m B K x 6 i B O h z h D k x U 8 z H - 3 L 5 l 0 B o v I v v z B 2 m C v q C 9 8 C l f g 3 p E 5 q i B j k D k 3 B 7 G 9 w C & l t ; / r i n g & g t ; & l t ; / r p o l y g o n s & g t ; & l t ; r p o l y g o n s & g t ; & l t ; i d & g t ; 8 8 7 3 1 2 4 0 8 5 2 9 5 4 8 0 9 7 8 & l t ; / i d & g t ; & l t ; r i n g & g t ; 6 5 r n z j w j y R 4 u R t 6 m B 3 w c u h D _ n M s t C w 6 J w h T & l t ; / r i n g & g t ; & l t ; / r p o l y g o n s & g t ; & l t ; r p o l y g o n s & g t ; & l t ; i d & g t ; 8 8 7 3 1 2 4 8 0 6 8 4 9 9 8 6 7 2 5 & l t ; / i d & g t ; & l t ; r i n g & g t ; i k 9 6 4 h 9 h x R 3 s j M o 8 v M s t k B 8 _ r F 8 l 5 E i h 3 I w o l G m 8 l c 1 x 9 O w 6 t B u j y C z n 6 V & l t ; / r i n g & g t ; & l t ; / r p o l y g o n s & g t ; & l t ; r p o l y g o n s & g t ; & l t ; i d & g t ; 8 8 7 3 1 2 8 0 7 1 0 2 5 1 3 1 6 5 1 & l t ; / i d & g t ; & l t ; r i n g & g t ; 4 l z k 1 n v 2 z R z p r L w q i D i 0 p C q 5 1 B 5 h r P o x V m 0 n B 1 n Q q n x G 7 s 3 F 7 u n k B r i J & l t ; / r i n g & g t ; & l t ; / r p o l y g o n s & g t ; & l t ; r p o l y g o n s & g t ; & l t ; i d & g t ; 8 8 7 4 4 1 4 5 6 8 3 4 9 1 0 6 4 2 5 & l t ; / i d & g t ; & l t ; r i n g & g t ; q s h t 1 k n v u R h t G h 2 x B n i G 1 2 U r s P h y Z 3 l W r x B _ 7 T k W o k C 5 - B & l t ; / r i n g & g t ; & l t ; / r p o l y g o n s & g t ; & l t ; r p o l y g o n s & g t ; & l t ; i d & g t ; 8 8 7 4 4 1 4 7 7 4 5 0 7 5 3 6 5 1 9 & l t ; / i d & g t ; & l t ; r i n g & g t ; z o x r r o o 9 u R m _ v C n p 2 F m i L r l g B q _ t B i 2 g B n g M 2 2 C w 1 C w h T & l t ; / r i n g & g t ; & l t ; / r p o l y g o n s & g t ; & l t ; r p o l y g o n s & g t ; & l t ; i d & g t ; 8 8 7 4 4 1 8 1 4 1 7 6 1 8 9 6 6 3 5 & l t ; / i d & g t ; & l t ; r i n g & g t ; o k w v 7 s 3 r v R 7 1 B 9 1 D 5 9 B y _ E 3 c 6 y C v i B w l B z L v h B o k B n k C p t B 6 3 B 3 j C 2 j B q 4 D - r C o w C p j C h 3 I r _ C t k M q 1 F p _ K n p E _ D u _ d l 7 p B g 2 D 3 V r R _ K 7 q B 7 q B _ K t U i h B q 0 B s 4 G z Y q K 0 g B 4 r C j w C 3 t D g 5 G 5 _ H - n F 6 9 D m o D 9 0 F 4 s B k 2 H y R 0 Z & l t ; / r i n g & g t ; & l t ; / r p o l y g o n s & g t ; & l t ; r p o l y g o n s & g t ; & l t ; i d & g t ; 8 8 7 4 4 2 1 2 3 4 1 3 8 3 4 9 7 1 1 & l t ; / i d & g t ; & l t ; r i n g & g t ; 7 m 8 r 3 k w 8 w R i 0 G r 5 d x i b 8 h J P s D i C s D 4 B k I y F x E q D q I 1 C 9 G o I 1 J k I w D k I x J 7 M i I 7 G 4 D 7 E i G 8 I 6 P k G 8 D 6 P t K x K v K o M i E g E _ I 8 P v B Y z z B l C _ N j M i F w K p G y H h E p G 0 H k F r G r C 4 K k F m S j J k O 0 H h J p M k O p M y K - D w H u H 9 D l C i s C & l t ; / r i n g & g t ; & l t ; / r p o l y g o n s & g t ; & l t ; r p o l y g o n s & g t ; & l t ; i d & g t ; 8 8 7 4 4 4 4 7 0 1 8 3 9 6 5 5 1 6 3 & l t ; / i d & g t ; & l t ; r i n g & g t ; l q j 9 z o n i 0 R r 1 L p n v C 3 5 h B n p x H _ Q _ V o U h S p k J - 1 J x g r B - 9 N 7 n f - u l B 0 x K y 4 L C & l t ; / r i n g & g t ; & l t ; / r p o l y g o n s & g t ; & l t ; r p o l y g o n s & g t ; & l t ; i d & g t ; 8 8 7 4 4 4 4 7 3 6 1 9 9 3 9 3 4 1 1 & l t ; / i d & g t ; & l t ; r i n g & g t ; 8 h i r r k o j 0 R 2 i W p 2 B i E l S - j C h 0 B q n C t l D p m E s 9 B p - g B & l t ; / r i n g & g t ; & l t ; / r p o l y g o n s & g t ; & l t ; r p o l y g o n s & g t ; & l t ; i d & g t ; 8 8 7 4 4 4 6 0 7 6 2 2 9 1 8 9 8 9 1 & l t ; / i d & g t ; & l t ; r i n g & g t ; g 1 i x x h z 9 0 R 5 7 I - t n K p 2 t E 7 s 5 B - 1 6 C s m D g m B 4 4 D x K q - G j j C t k J u 8 I 7 j H _ 8 O 6 s J 7 1 J z l S 2 s X o 3 L l 5 F 8 s J 5 7 D _ 5 R o 3 L k 4 C o m M & l t ; / r i n g & g t ; & l t ; / r p o l y g o n s & g t ; & l t ; r p o l y g o n s & g t ; & l t ; i d & g t ; 8 8 7 4 4 4 6 0 7 6 2 2 9 1 8 9 8 9 2 & l t ; / i d & g t ; & l t ; r i n g & g t ; j j s i _ 8 5 8 0 R o p j B s h I 3 3 H j t B x f v 0 B 4 - B 7 E 8 q M - h I y 9 F t - I & l t ; / r i n g & g t ; & l t ; / r p o l y g o n s & g t ; & l t ; r p o l y g o n s & g t ; & l t ; i d & g t ; 8 8 7 4 4 4 6 2 8 2 3 8 7 6 2 0 0 8 8 & l t ; / i d & g t ; & l t ; r i n g & g t ; j n t h u q y 9 0 R h d p - a n 4 C 2 j V x n E u z F x 2 G m v C S - _ H & l t ; / r i n g & g t ; & l t ; / r p o l y g o n s & g t ; & l t ; r p o l y g o n s & g t ; & l t ; i d & g t ; 8 8 7 4 6 3 4 0 5 8 3 5 7 8 0 1 2 1 6 & l t ; / i d & g t ; & l t ; r i n g & g t ; p t g s w 1 k s 1 R 7 t 7 D 4 g u F 2 6 S 2 y 4 B t o D m 4 1 N 4 h v L k 2 C u h 6 E & l t ; / r i n g & g t ; & l t ; / r p o l y g o n s & g t ; & l t ; r p o l y g o n s & g t ; & l t ; i d & g t ; 8 8 7 4 6 6 4 8 7 9 0 4 3 1 1 7 5 7 8 & l t ; / i d & g t ; & l t ; r i n g & g t ; t w r 1 h u 0 4 4 R V w C u C s E w C - F y J 0 C 8 C h L j L 8 U x O i W 1 S 3 B 6 M l o B 3 S j I q E y C n L v F 0 G 3 B y C X Q 6 G - S - S j I l I w z H 2 J t o B o V 6 G 2 J x i B p I n I 9 l C 6 8 C 9 u C 1 h D 5 u J g 7 K y r B 3 9 B z 9 B r u C q E r D 6 J g H j P 8 G u E w J l L p E v C j S 9 E j F 9 R r W t W r 1 C n D _ D s 6 C o k D 7 1 C 3 W k E l F p h B r h B 5 s C x 2 E m x B m e j O z K q 4 B h O _ I 9 E 7 E 5 M q D v C 3 Q j r B 3 M 4 I 5 E v C n b k G o j B l K p E t B 6 B h a 1 J 1 r B 3 G w r D s L 1 J l z C x m D 7 r B i T 2 F 2 X j i C g d o T x E 5 G k 4 C z z C x m D y i B l N h H 2 D 1 a x V r R x N 4 F 3 V p s B 2 B 3 E 9 u L s S s O _ b x G o D 5 C _ v B q F m D o Y k c o F 8 B 8 F m F h E y B u B 9 D g F 9 D w B 9 D 9 D l C _ E h G 5 D q H s H 8 E s H 5 D q H q H & l t ; / r i n g & g t ; & l t ; / r p o l y g o n s & g t ; & l t ; r p o l y g o n s & g t ; & l t ; i d & g t ; 8 8 7 4 7 1 2 2 2 6 7 6 2 5 9 0 5 2 9 & l t ; / i d & g t ; & l t ; r i n g & g t ; g y 2 y 2 u 6 z 8 R 7 O h Y 9 9 F 4 v Y h j F n q J j 1 B j 3 B x T x i B s Z g Q l W 9 7 B t _ D t q J k o C h D i G g J h D r b s w H x k C m 9 E v 6 I j _ G 5 m B l B 9 G m d 4 L 7 J w I 9 V p Z n B k D y D s L t E 9 V h 2 X H j k B _ 0 B s k C 1 q B j B n J f v G n E m 3 E 0 B n G - D y g B 3 - B l o C 7 g H s n B g 0 j B n C h h H o 9 F - P 8 m B z S & l t ; / r i n g & g t ; & l t ; / r p o l y g o n s & g t ; & l t ; r p o l y g o n s & g t ; & l t ; i d & g t ; 8 8 7 4 7 5 6 3 7 9 0 2 6 3 9 1 3 2 6 & l t ; / i d & g t ; & l t ; r i n g & g t ; 3 r m q g y 9 2 h S 2 x E o K 4 x E 8 Q 3 L o C i m B - h D 2 l B 5 i B 1 B G 5 x E p s R y s E i _ B 6 r D l z B w K g h F & l t ; / r i n g & g t ; & l t ; / r p o l y g o n s & g t ; & l t ; r p o l y g o n s & g t ; & l t ; i d & g t ; 8 8 7 5 5 0 7 9 6 3 9 4 3 4 5 2 7 9 5 & l t ; / i d & g t ; & l t ; r i n g & g t ; 2 i r g s 1 t u i S n x F w p C 2 6 D i y B 9 7 G 1 H l _ C w - B _ T 2 - I o w C l u F o t D 2 t C g 3 C x h C g d g S o 1 E 1 5 C 9 w G z 3 B & l t ; / r i n g & g t ; & l t ; / r p o l y g o n s & g t ; & l t ; r p o l y g o n s & g t ; & l t ; i d & g t ; 8 8 7 5 5 0 8 1 7 0 1 0 1 9 3 6 3 8 0 & l t ; / i d & g t ; & l t ; r i n g & g t ; p 2 1 _ 2 3 x v i S 8 G 0 V r 2 B - S 5 1 B _ U 8 Q p S i Q g E u G t I q R t O l d s G 1 J 2 5 E 9 G - f t B q M u G p i E 9 i B 6 a p S 8 j B _ d 6 Y x m B 0 - B l p E 6 T m 5 C y P z C t J y 9 B 4 X h H J 8 B i C m Z o C z G 0 o B q F g r G w S 0 t B h g C o - C _ b h B 2 s C n q B u B 2 M 4 Q m h C w l D m h C l X w H 2 B 6 X _ X o D i F _ E & l t ; / r i n g & g t ; & l t ; / r p o l y g o n s & g t ; & l t ; r p o l y g o n s & g t ; & l t ; i d & g t ; 8 8 7 5 5 0 8 2 0 4 4 6 1 6 2 1 7 6 3 & l t ; / i d & g t ; & l t ; r i n g & g t ; y j 9 p q t p u i S n X r o B x c i m D h 2 B 5 l C _ U 6 U u p C 6 G 1 D - z D h S 3 o D _ w B x 1 C g M 9 g B _ F m 9 G i _ B u h D j q C m v B i d o D o n B 9 D k 8 B _ R & l t ; / r i n g & g t ; & l t ; / r p o l y g o n s & g t ; & l t ; r p o l y g o n s & g t ; & l t ; i d & g t ; 8 8 7 5 5 0 8 2 0 4 4 6 1 6 2 1 7 6 6 & l t ; / i d & g t ; & l t ; r i n g & g t ; q j j w g 9 v t i S v c 8 G h C q Z q B 3 0 B g Z p s C y w B x g B 4 S h s B 0 F 7 r C 1 G k I n N n E i F 9 I _ s B 0 g B 9 d 6 E 4 j C 1 I v p B 3 T & l t ; / r i n g & g t ; & l t ; / r p o l y g o n s & g t ; & l t ; r p o l y g o n s & g t ; & l t ; i d & g t ; 8 8 7 5 5 0 8 3 0 7 5 4 0 8 3 6 6 3 4 & l t ; / i d & g t ; & l t ; r i n g & g t ; i o t 7 6 k 2 t i S 3 8 y Q 0 1 M 8 s N z s x J 1 p u D n k m N i y v G 7 2 p C r s q H p h t C k t G h s z C 5 3 s C m 2 g L & l t ; / r i n g & g t ; & l t ; / r p o l y g o n s & g t ; & l t ; r p o l y g o n s & g t ; & l t ; i d & g t ; 8 8 7 5 5 0 8 3 0 7 5 4 0 8 3 6 6 3 5 & l t ; / i d & g t ; & l t ; r i n g & g t ; y - 5 i 3 l h u i S 2 h C l T 2 r B g z C 2 J y q C 6 n E 1 m C 2 z C _ n E t 2 B - u C j i D 4 q C q N j j B 0 U X r 8 B m g C v h B n k C 2 P x f 1 8 C 6 O z f x V m s D w D h r C p g B 3 V j n D g n F 6 9 I 7 g C u P 4 m C u i E k F 8 C & l t ; / r i n g & g t ; & l t ; / r p o l y g o n s & g t ; & l t ; r p o l y g o n s & g t ; & l t ; i d & g t ; 8 8 7 5 5 0 8 3 4 1 9 0 0 5 7 4 9 7 3 & l t ; / i d & g t ; & l t ; r i n g & g t ; s i r l k 2 5 x i S 0 - g C u v s p C 0 3 8 J q 6 - J r o l E 3 7 0 C u q w 0 B k 0 3 Q p 7 o I 4 x 2 E & l t ; / r i n g & g t ; & l t ; / r p o l y g o n s & g t ; & l t ; r p o l y g o n s & g t ; & l t ; i d & g t ; 8 8 7 5 5 0 8 3 4 1 9 0 0 5 7 4 9 7 4 & l t ; / i d & g t ; & l t ; r i n g & g t ; 7 h l 2 - m o x i S y V z 2 B 7 X 8 M Q o W 0 C 5 F 8 a k m B y l B x d x L s z B 3 w F - R 8 h B s h D h s B 1 E r a 4 m C g d 2 L 4 6 G u P 7 l B x G p M 5 T & l t ; / r i n g & g t ; & l t ; / r p o l y g o n s & g t ; & l t ; r p o l y g o n s & g t ; & l t ; i d & g t ; 8 8 7 5 5 0 8 5 1 3 6 9 9 2 6 6 7 1 1 & l t ; / i d & g t ; & l t ; r i n g & g t ; 6 m g k x z 2 _ i S _ 9 E 2 j M v 4 d r c 4 m E y w m B 6 h t Q s m 3 M i x J 5 5 B 0 t _ G 3 a w 2 q I - v g E l p N - u l B 9 _ E r 4 T & l t ; / r i n g & g t ; & l t ; / r p o l y g o n s & g t ; & l t ; r p o l y g o n s & g t ; & l t ; i d & g t ; 8 8 7 5 5 0 8 5 1 3 6 9 9 2 6 6 7 1 2 & l t ; / i d & g t ; & l t ; r i n g & g t ; l _ 3 r 2 t 7 9 i S 8 k B 8 M X w C i V y C 6 m D o B m E F 3 o B 2 G D _ p P m l E - 1 G 3 f v l B n B x G g i E t E o i B Y x 5 B u T s d & l t ; / r i n g & g t ; & l t ; / r p o l y g o n s & g t ; & l t ; r p o l y g o n s & g t ; & l t ; i d & g t ; 8 8 7 5 5 1 0 9 1 8 8 8 0 9 5 2 8 3 3 & l t ; / i d & g t ; & l t ; r i n g & g t ; g r 5 i 6 1 v v i S 0 7 o I n 2 1 C _ z u C j 6 f w _ j T t v h M r s l C i o 5 G 3 u t j B & l t ; / r i n g & g t ; & l t ; / r p o l y g o n s & g t ; & l t ; r p o l y g o n s & g t ; & l t ; i d & g t ; 8 8 7 5 5 1 1 2 9 6 8 3 8 0 7 4 8 3 3 & l t ; / i d & g t ; & l t ; r i n g & g t ; l o t - k w i x i S w 5 v J 6 i - N x g u B w n - R 8 s 2 S p h n F g n u J 6 9 U o j g N v 8 3 D & l t ; / r i n g & g t ; & l t ; / r p o l y g o n s & g t ; & l t ; r p o l y g o n s & g t ; & l t ; i d & g t ; 8 8 7 5 5 1 1 4 3 4 2 7 7 0 2 8 0 8 1 & l t ; / i d & g t ; & l t ; r i n g & g t ; n w 8 l 1 1 2 _ i S 1 O z v B w o G s 2 F 5 Z t J g P i 3 B 2 B - o C j E 2 b 3 d & l t ; / r i n g & g t ; & l t ; / r p o l y g o n s & g t ; & l t ; r p o l y g o n s & g t ; & l t ; i d & g t ; 8 8 7 5 5 1 1 4 6 8 6 3 6 7 6 6 5 2 8 & l t ; / i d & g t ; & l t ; r i n g & g t ; l 5 7 h 3 n i - i S u w D n L q 3 k F 7 O M r k U k l N w 1 1 D t j 6 B u g K & l t ; / r i n g & g t ; & l t ; / r p o l y g o n s & g t ; & l t ; r p o l y g o n s & g t ; & l t ; i d & g t ; 8 8 7 5 5 1 1 6 0 6 0 7 5 7 1 9 8 5 4 & l t ; / i d & g t ; & l t ; r i n g & g t ; u g u r h u r l j S 4 k B k V m m D h T 5 u G 8 G 6 y B 7 h D 5 o B 5 X k a 6 y C w g F - v B p P w N p 7 D z 5 B 3 G n B m I g v B q 3 C _ _ J n z C o m C t m S z E 1 z C 4 n B _ C _ s B i 0 B u B & l t ; / r i n g & g t ; & l t ; / r p o l y g o n s & g t ; & l t ; r p o l y g o n s & g t ; & l t ; i d & g t ; 8 8 7 5 5 1 1 6 7 4 7 9 5 1 9 7 4 5 3 & l t ; / i d & g t ; & l t ; r i n g & g t ; s j 5 q 0 6 7 m j S 6 n G 1 L 9 W g k D p i F 8 d 9 C i n C v g C o O m p D n U - d & l t ; / r i n g & g t ; & l t ; / r p o l y g o n s & g t ; & l t ; r p o l y g o n s & g t ; & l t ; i d & g t ; 8 8 7 5 5 1 1 6 7 4 7 9 5 1 9 7 4 5 4 & l t ; / i d & g t ; & l t ; r i n g & g t ; n r y - t j 3 p j S q 3 5 E Z p _ 2 B 1 W s z s C 7 x D 9 n E u m F C 7 J 2 h E w D k P q - O 8 6 a o F n g C - g H v q B o 1 B 9 o C & l t ; / r i n g & g t ; & l t ; / r p o l y g o n s & g t ; & l t ; r p o l y g o n s & g t ; & l t ; i d & g t ; 8 8 7 5 5 1 1 6 7 4 7 9 5 1 9 7 4 5 5 & l t ; / i d & g t ; & l t ; r i n g & g t ; v 5 r j u l j m j S g _ w B u 4 T q 0 B x k D 1 k v C 1 4 h B i 6 0 E 9 - D z 4 X w S - w C r s R y h D 9 t q H 3 t n B & l t ; / r i n g & g t ; & l t ; / r p o l y g o n s & g t ; & l t ; r p o l y g o n s & g t ; & l t ; i d & g t ; 8 8 7 5 5 1 1 6 7 4 7 9 5 1 9 7 4 5 6 & l t ; / i d & g t ; & l t ; r i n g & g t ; 3 5 t u 4 t u l j S _ 4 K 1 c o u j I 0 2 Q t w 5 B o z m C - U q g y S j t L v x g D v 6 7 C k u B n z v B 9 j N o 0 8 F & l t ; / r i n g & g t ; & l t ; / r p o l y g o n s & g t ; & l t ; r p o l y g o n s & g t ; & l t ; i d & g t ; 8 8 7 5 5 1 1 6 7 4 7 9 5 1 9 7 4 5 7 & l t ; / i d & g t ; & l t ; r i n g & g t ; 4 l v q 0 m r p j S y 4 - n E l p v z E i o q n E & l t ; / r i n g & g t ; & l t ; / r p o l y g o n s & g t ; & l t ; r p o l y g o n s & g t ; & l t ; i d & g t ; 8 8 7 5 5 1 1 7 0 9 1 5 4 9 3 5 5 8 0 & l t ; / i d & g t ; & l t ; r i n g & g t ; r m p y o v j n j S n L 5 7 b h h E 3 D i B x H 1 R 2 g E t 0 D 6 h B i 2 B q L i _ B v Z p L p i B J M q S k T k d v N n J h J w B & l t ; / r i n g & g t ; & l t ; / r p o l y g o n s & g t ; & l t ; r p o l y g o n s & g t ; & l t ; i d & g t ; 8 8 7 5 5 1 1 7 0 9 1 5 4 9 3 5 5 8 5 & l t ; / i d & g t ; & l t ; r i n g & g t ; p h t 5 m k - n j S r _ M v 4 h C 5 S m n 4 C q y T 0 9 a 0 g D n y E q - Z w h R o T j j i F & l t ; / r i n g & g t ; & l t ; / r p o l y g o n s & g t ; & l t ; r p o l y g o n s & g t ; & l t ; i d & g t ; 8 8 7 5 5 1 1 7 4 3 5 1 4 6 7 3 3 0 5 & l t ; / i d & g t ; & l t ; r i n g & g t ; - 1 v o l - 4 m j S m B g 6 B 9 O i R v T _ f y N g Q t K k I _ S 3 J q L q u C j N 5 V l Z n C q b 0 m B & l t ; / r i n g & g t ; & l t ; / r p o l y g o n s & g t ; & l t ; r p o l y g o n s & g t ; & l t ; i d & g t ; 8 8 7 5 5 1 1 7 4 3 5 1 4 6 7 3 3 0 6 & l t ; / i d & g t ; & l t ; r i n g & g t ; q 3 g j y g o s j S _ q 2 m F u z 6 b h 2 r 1 C i y x q B & l t ; / r i n g & g t ; & l t ; / r p o l y g o n s & g t ; & l t ; r p o l y g o n s & g t ; & l t ; i d & g t ; 8 8 7 5 5 1 1 7 7 7 8 7 4 4 1 2 4 3 5 & l t ; / i d & g t ; & l t ; r i n g & g t ; n k j n s q 5 r j S K u r B - 7 U m B h 6 I L t l B y F g J E O x I h d 8 e v g L - o D v b - E p 0 B 0 o F 3 _ C 2 Y 4 I m 2 D y T n M r l K 3 w E r G n z s C & l t ; / r i n g & g t ; & l t ; / r p o l y g o n s & g t ; & l t ; r p o l y g o n s & g t ; & l t ; i d & g t ; 8 8 7 5 5 1 1 7 7 7 8 7 4 4 1 2 4 3 6 & l t ; / i d & g t ; & l t ; r i n g & g t ; 7 s 2 5 n 3 p t j S p D h 8 G _ Z 2 M w g B 6 p C 1 o B l d r x B j o B u E n u G z F H l l C M s q C g R 8 G x h G l u E p h B y w C j l B p V N g d 8 c 1 C h z C 5 s L 4 T M h C h P j u C v 7 i B 2 T 6 B n B 3 G j V y j U _ c _ l F 2 X z G l l B 9 r F w X l a 7 _ E w - F v y C 6 O s h B D u 7 B g b j v H x p B o j C & l t ; / r i n g & g t ; & l t ; / r p o l y g o n s & g t ; & l t ; r p o l y g o n s & g t ; & l t ; i d & g t ; 8 8 7 5 5 1 1 7 7 7 8 7 4 4 1 2 4 3 8 & l t ; / i d & g t ; & l t ; r i n g & g t ; k 5 3 z n h g p j S z j _ C 2 t k B x 8 o X x n H r x F 2 w C j t 1 B l 9 b g 5 v P t t i C x o F p U 6 l C p p J x f t - l D 1 2 8 D l 2 V w 8 H x 1 F j f 4 3 C z u F 8 F - z 8 B 2 z B i n Q 3 3 I 5 8 E s v 6 B 7 h K & l t ; / r i n g & g t ; & l t ; / r p o l y g o n s & g t ; & l t ; r p o l y g o n s & g t ; & l t ; i d & g t ; 8 8 7 5 5 1 1 7 7 7 8 7 4 4 1 2 4 4 0 & l t ; / i d & g t ; & l t ; r i n g & g t ; 5 t 7 x 5 6 o o j S j 5 r 1 B y y r i D s 4 n m C & l t ; / r i n g & g t ; & l t ; / r p o l y g o n s & g t ; & l t ; r p o l y g o n s & g t ; & l t ; i d & g t ; 8 8 7 5 5 1 1 8 1 2 2 3 4 1 5 0 4 7 9 & l t ; / i d & g t ; & l t ; r i n g & g t ; - h u - t g t v j S X r r D F D 0 9 N 8 7 - E i - B o v T 4 q Y n E u T x E N 1 K o C T m g C q 9 U l I 3 t D 9 V z M _ 0 B i O 9 Y d n Y D F l I h M 0 W t U 0 W w B x 5 C u C d r _ H w C _ C l H 5 V 1 Y & l t ; / r i n g & g t ; & l t ; / r p o l y g o n s & g t ; & l t ; r p o l y g o n s & g t ; & l t ; i d & g t ; 8 8 7 5 5 1 1 8 1 2 2 3 4 1 5 0 4 8 0 & l t ; / i d & g t ; & l t ; r i n g & g t ; 6 9 k x u 0 4 s j S x O i w D 5 P D 5 u C 5 F w N u w D 3 B m z H n L 3 7 I g S u C z P 2 M u y C l o B u V - i B 5 t B u G _ V t O I k g C q 9 E 1 t B g B 5 E m 2 B m P l o E o 3 D k L w U 9 K 1 K t B 8 O 0 h E 1 V g p B s m C 4 D z W 4 z C l p B v v B 9 l F - o B p d s Q 3 o E 8 O 3 a i 3 D y t E g d n V 0 1 D g x C s F w e R v J t l B 4 h D p R x M j G 5 O 0 p E t V j a o o B m I r N h K r Z _ R 7 D 4 R & l t ; / r i n g & g t ; & l t ; / r p o l y g o n s & g t ; & l t ; r p o l y g o n s & g t ; & l t ; i d & g t ; 8 8 7 5 5 1 1 8 1 2 2 3 4 1 5 0 4 8 1 & l t ; / i d & g t ; & l t ; r i n g & g t ; j v z p 3 l 6 v j S v v h Y - 8 F n s H y h H z h D q o E 1 u C y m g J 6 _ h B 4 u q C _ o B n 9 7 E u 9 M r p H _ g N m i D 2 j Y m v B n x B q 5 I q y G q i D m 3 k C n h h B n u 4 B h _ H p y F n q D l q a s s N 2 m 1 B l 2 M k 4 H i x d 8 9 D 0 5 6 D n y 5 B k 3 P g g T l 8 y E v 3 u B q u B & l t ; / r i n g & g t ; & l t ; / r p o l y g o n s & g t ; & l t ; r p o l y g o n s & g t ; & l t ; i d & g t ; 8 8 7 5 5 1 2 4 3 0 7 0 9 4 4 1 3 0 6 & l t ; / i d & g t ; & l t ; r i n g & g t ; l m r t 2 1 7 t j S n 3 g B j o m C t 9 3 B x 7 o C 0 v R v j F 2 g G 6 F n s F 3 n m E q k G w j V 7 k H m J u z E k z G 1 l w C i T _ m T y g B 1 y B 4 m C h g C z D w s G x E q 2 R m g Y & l t ; / r i n g & g t ; & l t ; / r p o l y g o n s & g t ; & l t ; r p o l y g o n s & g t ; & l t ; i d & g t ; 8 8 7 5 5 1 2 4 3 0 7 0 9 4 4 1 3 0 7 & l t ; / i d & g t ; & l t ; r i n g & g t ; p i 2 5 - p t q j S 9 x l E - t W s z Y 4 - m C i j i D 1 x 8 D 3 g F 3 t c k l 8 B p v Z 0 0 u F & l t ; / r i n g & g t ; & l t ; / r p o l y g o n s & g t ; & l t ; r p o l y g o n s & g t ; & l t ; i d & g t ; 8 8 7 5 5 1 2 4 3 0 7 0 9 4 4 1 3 0 8 & l t ; / i d & g t ; & l t ; r i n g & g t ; w 1 _ n q 1 u s j S X 5 m C p Y m z B M m 1 I 6 t G W 4 O u D w F x r B g I s F s D 9 E m s B x H v j C _ F t G p o C 8 T - a g s H l Z i D 6 j C u H n I z D v T 5 F M F u B t M r Q n C l o L m B w l B n T - T q F q O S z S & l t ; / r i n g & g t ; & l t ; / r p o l y g o n s & g t ; & l t ; r p o l y g o n s & g t ; & l t ; i d & g t ; 8 8 7 5 5 1 2 4 3 0 7 0 9 4 4 1 3 0 9 & l t ; / i d & g t ; & l t ; r i n g & g t ; m u _ w - t 5 s j S i - 0 E n 0 e - 2 h E 3 g B g 8 E h h z K m p 1 B h X u g F u l l E 0 y R & l t ; / r i n g & g t ; & l t ; / r p o l y g o n s & g t ; & l t ; r p o l y g o n s & g t ; & l t ; i d & g t ; 8 8 7 5 5 1 2 4 3 0 7 0 9 4 4 1 3 1 0 & l t ; / i d & g t ; & l t ; r i n g & g t ; k z k o j 8 i t j S 0 G 0 E 8 6 B 0 M - b k J 2 e 7 W i Z v 0 B 8 O 3 C j r C 9 J 0 h B l x C m h B h k B 7 j B & l t ; / r i n g & g t ; & l t ; / r p o l y g o n s & g t ; & l t ; r p o l y g o n s & g t ; & l t ; i d & g t ; 8 8 7 5 5 1 2 4 3 0 7 0 9 4 4 1 3 1 1 & l t ; / i d & g t ; & l t ; r i n g & g t ; 4 4 j 1 s h u q j S p i R h x j E v h t F w g q B 6 u E v 1 C v s C n n K u 9 B 5 m j B 2 8 J g y m D h 8 K 0 k Y y o B y I o 7 l B & l t ; / r i n g & g t ; & l t ; / r p o l y g o n s & g t ; & l t ; r p o l y g o n s & g t ; & l t ; i d & g t ; 8 8 7 5 5 1 2 5 3 3 7 8 8 6 5 6 6 1 2 & l t ; / i d & g t ; & l t ; r i n g & g t ; g u h y 1 9 t w j S j 8 I F r u E - h B g H w u D t o H - l X m w I 5 4 7 B p E 5 V o I p v b k u H j 2 F K i D _ p E h l b p h c & l t ; / r i n g & g t ; & l t ; / r p o l y g o n s & g t ; & l t ; r p o l y g o n s & g t ; & l t ; i d & g t ; 8 8 7 5 5 1 2 5 3 3 7 8 8 6 5 6 6 1 3 & l t ; / i d & g t ; & l t ; r i n g & g t ; - 6 3 z r s 3 v j S w C 8 M m V 6 m E 3 r I q n B 7 I v X j I F g 4 T g 2 D k J r 2 C n P M 9 O o H t 6 M m v D j t N 7 C 2 X - Q u F m G u F t E j s B r B u o M 0 B j B p x M D 9 P h K E 4 5 E & l t ; / r i n g & g t ; & l t ; / r p o l y g o n s & g t ; & l t ; r p o l y g o n s & g t ; & l t ; i d & g t ; 8 8 7 5 5 1 2 5 3 3 7 8 8 6 5 6 6 1 5 & l t ; / i d & g t ; & l t ; r i n g & g t ; 9 q 5 4 w u i r j S l v B p m C _ q C M 9 g E t u C 1 0 r B o 8 L B 8 u B r b 0 j G - C 4 3 L y s I o 4 C 0 h G 9 g C o F 8 0 B 7 T & l t ; / r i n g & g t ; & l t ; / r p o l y g o n s & g t ; & l t ; r p o l y g o n s & g t ; & l t ; i d & g t ; 8 8 7 5 5 1 2 5 3 3 7 8 8 6 5 6 6 1 6 & l t ; / i d & g t ; & l t ; r i n g & g t ; 1 x 7 x z k y r j S k B 0 _ E x F x 3 f 0 C 5 j y E 1 m B 9 C x B 5 N - 2 y G a r v b C 7 T & l t ; / r i n g & g t ; & l t ; / r p o l y g o n s & g t ; & l t ; r p o l y g o n s & g t ; & l t ; i d & g t ; 8 8 7 5 5 1 2 5 3 3 7 8 8 6 5 6 6 1 7 & l t ; / i d & g t ; & l t ; r i n g & g t ; k - 9 5 r p o v j S m B 3 c o B H s m I M X 4 j I Z D p 4 V p t E 9 F D F D 6 r B o m B x 0 B q D 2 O s Y g L m B P _ 3 B i U 1 v F 7 - B 4 7 B i t B s m B w a 9 B p I u y B _ V n h B q x C R h j O 5 z B 0 L _ o B C C p B 7 J 7 8 C g d k d q 4 L s m F t 6 F w v C r 9 C t k B f 7 P 7 p B & l t ; / r i n g & g t ; & l t ; / r p o l y g o n s & g t ; & l t ; r p o l y g o n s & g t ; & l t ; i d & g t ; 8 8 7 5 5 1 2 5 6 8 1 4 8 3 9 4 4 6 2 & l t ; / i d & g t ; & l t ; r i n g & g t ; v x - 2 - g t y j S n I t v B 9 c l M h J - L r F s N O i Z s M x I v 4 C p w G o Q R 5 l D 8 S 9 Q p N m 3 B m 6 I j y C & l t ; / r i n g & g t ; & l t ; / r p o l y g o n s & g t ; & l t ; r p o l y g o n s & g t ; & l t ; i d & g t ; 8 8 7 5 5 1 2 6 3 6 8 6 7 8 7 1 4 9 7 & l t ; / i d & g t ; & l t ; r i n g & g t ; r r n u m r _ 8 j S 9 h - 9 B 3 w i z B z 5 s h E & l t ; / r i n g & g t ; & l t ; / r p o l y g o n s & g t ; & l t ; r p o l y g o n s & g t ; & l t ; i d & g t ; 8 8 7 5 5 1 2 6 3 6 8 6 7 8 7 1 4 9 8 & l t ; / i d & g t ; & l t ; r i n g & g t ; 2 i n 2 1 5 i 2 j S g 5 B - t B j D s C p O - B i m B 7 B _ n E M F o B h 8 H 2 w E t K u u J o k B w o C G h o X m E o J k H s B h S g G z t c a t Z z k B p R E C C n N 4 o B _ B 5 C r J l E o j F S u q J h E Q s p C K 6 M s 1 E o W & l t ; / r i n g & g t ; & l t ; / r p o l y g o n s & g t ; & l t ; r p o l y g o n s & g t ; & l t ; i d & g t ; 8 8 7 5 5 1 2 6 3 6 8 6 7 8 7 1 4 9 9 & l t ; / i d & g t ; & l t ; r i n g & g t ; x p 9 l z 5 j 2 j S D p r D m h H m G k E z B D I v X 4 N y G i g C o n C p n B u x C q M h O j S - N w l B 6 N D p D _ 2 F 8 w B n 8 S j E 0 H l p F v e r M _ R m O z e g - D h E 3 h j B l C & l t ; / r i n g & g t ; & l t ; / r p o l y g o n s & g t ; & l t ; r p o l y g o n s & g t ; & l t ; i d & g t ; 8 8 7 5 5 1 2 6 3 6 8 6 7 8 7 1 5 0 0 & l t ; / i d & g t ; & l t ; r i n g & g t ; g h v i - l u 1 j S 4 0 J k n J g U v n B 5 8 U u k D z 1 D t L q p F 4 k H m w R z m L 8 Q o W k p G o o G 1 O w 9 E i l K s R 8 y j C v 2 j G t 4 Y l a s 2 P i q Y w 8 R 6 p q B s _ - B & l t ; / r i n g & g t ; & l t ; / r p o l y g o n s & g t ; & l t ; r p o l y g o n s & g t ; & l t ; i d & g t ; 8 8 7 5 5 1 2 6 3 6 8 6 7 8 7 1 5 0 1 & l t ; / i d & g t ; & l t ; r i n g & g t ; 7 r 4 m v k h 2 j S _ M l j F v u N s 1 E y 8 C l D - u B w z O z k F n j B 2 1 D n 2 C z _ Q - k L t 0 v I 0 - z D j z v B 8 q 1 C z u E & l t ; / r i n g & g t ; & l t ; / r p o l y g o n s & g t ; & l t ; r p o l y g o n s & g t ; & l t ; i d & g t ; 8 8 7 5 5 1 3 1 8 6 6 2 3 6 8 4 7 5 7 & l t ; / i d & g t ; & l t ; r i n g & g t ; l 2 2 u q 0 g 2 i S 9 K l D 7 W 4 k E u k D 6 p L 7 0 B l S q h H s p F s q B 5 1 C 9 z D l O k k D t 2 E g x B _ Y _ n C _ d m I t Z s o I 4 0 B p G p M h Q h E k O p M n G 6 1 C t 4 B 0 9 F t w E u r G g k O h Z H H i F i S r q B n 8 E g h B o K & l t ; / r i n g & g t ; & l t ; / r p o l y g o n s & g t ; & l t ; r p o l y g o n s & g t ; & l t ; i d & g t ; 8 8 7 5 5 1 3 2 2 0 9 8 3 4 2 3 3 3 7 & l t ; / i d & g t ; & l t ; r i n g & g t ; 1 w _ 4 1 w m s i S s J i N z i B s B n _ B 8 a t S u G n n B k H k N 0 G y C s a q R t P 6 J 2 6 B 0 l B h i E z T i x C z g B 2 O y F h z B - l B 9 4 B x x B 2 D p B k L k o B 6 O q v B 8 i B 8 B 1 8 C r m D n N 8 b y K _ R m k C n J - D o E v D 9 H 5 - B & l t ; / r i n g & g t ; & l t ; / r p o l y g o n s & g t ; & l t ; r p o l y g o n s & g t ; & l t ; i d & g t ; 8 8 7 5 5 1 3 2 2 0 9 8 3 4 2 3 3 3 8 & l t ; / i d & g t ; & l t ; r i n g & g t ; j n 2 0 3 k 6 q i S m 5 B z c u R i E 4 U y E 7 i B 8 6 K 1 T l F _ D v l D q L 4 i B j R w 9 B 0 X y o B 8 B l H z U m h B 2 s C 8 E & l t ; / r i n g & g t ; & l t ; / r p o l y g o n s & g t ; & l t ; r p o l y g o n s & g t ; & l t ; i d & g t ; 8 8 7 5 5 1 3 2 2 0 9 8 3 4 2 3 3 3 9 & l t ; / i d & g t ; & l t ; r i n g & g t ; _ v q 5 7 t s s i S i h C 0 p C u p C - t C h _ B 8 y B w Z o e n S s x B j - C 7 E i k B 7 o D 3 R x 7 B x K 2 I s D g P n E p U 2 B q 2 C i D x G z C h W m G 4 d g - B i q B 4 D n a _ K 5 6 C m O 6 7 B k B o 0 B 9 t D k s C & l t ; / r i n g & g t ; & l t ; / r p o l y g o n s & g t ; & l t ; r p o l y g o n s & g t ; & l t ; i d & g t ; 8 8 7 5 5 1 3 4 9 5 8 6 1 3 3 0 1 2 7 & l t ; / i d & g t ; & l t ; r i n g & g t ; m 1 i 4 - 5 w y i S t 1 q C s w Q _ l l B _ k l B m s y D j o o D r 8 7 B z 2 n O 9 j 1 B i j 2 G q w 4 L u s s X o o H i 0 R h q U t 6 C & l t ; / r i n g & g t ; & l t ; / r p o l y g o n s & g t ; & l t ; r p o l y g o n s & g t ; & l t ; i d & g t ; 8 8 7 5 5 1 4 3 2 0 4 9 5 0 5 1 1 3 1 & l t ; / i d & g t ; & l t ; r i n g & g t ; 1 i m n w 6 w _ i S p r v C - B v L n k C 4 _ J z C 3 7 D h s B z 8 C - G 2 L s O 8 t B w H z v E & l t ; / r i n g & g t ; & l t ; / r p o l y g o n s & g t ; & l t ; r p o l y g o n s & g t ; & l t ; i d & g t ; 8 8 7 5 5 1 4 3 8 9 2 1 4 5 2 7 6 4 6 & l t ; / i d & g t ; & l t ; r i n g & g t ; 9 s 8 3 - m u j j S 7 1 D 1 g D g 7 D 3 t J F 5 4 C k K h X 4 C O q w J u 3 V 1 E z 1 I J C m u B & l t ; / r i n g & g t ; & l t ; / r p o l y g o n s & g t ; & l t ; r p o l y g o n s & g t ; & l t ; i d & g t ; 8 8 7 5 5 1 7 3 7 8 5 1 1 7 6 5 8 5 8 & l t ; / i d & g t ; & l t ; r i n g & g t ; _ l m 4 v v 3 q j S 8 f v s D v v B 9 T h g C - T u z C 2 f 8 m E v v B y n c l D q e 6 2 D 9 - E o g B i 4 J 0 s B F 7 7 D g C 2 r Y C C t a z 5 F j b E m U 4 g D r B 9 6 F j B l Q z j B k D w O m D t M q W & l t ; / r i n g & g t ; & l t ; / r p o l y g o n s & g t ; & l t ; r p o l y g o n s & g t ; & l t ; i d & g t ; 8 8 7 5 5 1 7 3 7 8 5 1 1 7 6 5 8 5 9 & l t ; / i d & g t ; & l t ; r i n g & g t ; o y 1 u - s s s j S g g 0 6 G 6 o p w F n 0 l g B & l t ; / r i n g & g t ; & l t ; / r p o l y g o n s & g t ; & l t ; r p o l y g o n s & g t ; & l t ; i d & g t ; 8 8 7 5 5 1 7 6 1 9 0 2 9 9 3 4 2 8 5 & l t ; / i d & g t ; & l t ; r i n g & g t ; z u 6 v _ s j x j S 5 O k 6 B - c 2 l J t v B Z 2 l J y q C Z 9 2 x B g H n 5 V 4 q B h n B 4 j B w c 5 1 G P p B 5 r B v l B o v M 3 D h F s F 5 N m G r t B t B s i B x M 4 W r U 4 K u O x a v a 0 L 0 B 2 B r C 3 o F z 0 O w _ B t C q h o B k O & l t ; / r i n g & g t ; & l t ; / r p o l y g o n s & g t ; & l t ; r p o l y g o n s & g t ; & l t ; i d & g t ; 8 8 7 5 5 1 7 6 1 9 0 2 9 9 3 4 2 8 6 & l t ; / i d & g t ; & l t ; r i n g & g t ; t z x w 7 r 9 v j S 6 x O n i i J 0 p V t 4 t E x 9 B u o m I m x U 2 0 J v 0 6 C o E h v 9 B q 2 G h 0 F 3 _ Z 6 j a 2 p c v D w w O 9 h R k R y 1 F m r C u x D y - B i r I 9 5 X y D y 5 D v j H p Q t o G 1 p E v C 6 k u D g _ a v z I 4 2 s F k 1 j H 2 o O i 8 U 0 6 p G 8 r H 5 j 6 B q _ O y 9 G d & l t ; / r i n g & g t ; & l t ; / r p o l y g o n s & g t ; & l t ; r p o l y g o n s & g t ; & l t ; i d & g t ; 8 8 7 5 5 1 7 6 5 3 3 8 9 6 7 2 5 8 5 & l t ; / i d & g t ; & l t ; r i n g & g t ; 6 6 l n r t y y j S o f 2 G i N 4 f h m C x u C q y B q w D u 8 C j 5 E u q C h m C r h E 9 9 B 4 0 M l 5 E s z C - B g 5 c l z C - Z z V m _ B 7 h C i v B Y u i 4 B q - M l N 4 i B y T C & l t ; / r i n g & g t ; & l t ; / r p o l y g o n s & g t ; & l t ; r p o l y g o n s & g t ; & l t ; i d & g t ; 8 8 7 5 5 1 7 6 8 7 7 4 9 4 1 1 3 9 2 & l t ; / i d & g t ; & l t ; r i n g & g t ; 6 l w z l v w z j S x 9 t u E h t p z H p 1 1 T & l t ; / r i n g & g t ; & l t ; / r p o l y g o n s & g t ; & l t ; r p o l y g o n s & g t ; & l t ; i d & g t ; 8 8 7 5 5 1 7 6 8 7 7 4 9 4 1 1 3 9 3 & l t ; / i d & g t ; & l t ; r i n g & g t ; v 8 _ 8 7 9 t 0 j S v r x G 1 I 2 G t D k J h g G u h C u 7 S 8 Z r 7 T u 9 B 4 x j U _ i N s z K - 2 F 2 7 r C v g C 7 g 8 E & l t ; / r i n g & g t ; & l t ; / r p o l y g o n s & g t ; & l t ; r p o l y g o n s & g t ; & l t ; i d & g t ; 8 8 7 5 5 1 7 6 8 7 7 4 9 4 1 1 3 9 4 & l t ; / i d & g t ; & l t ; r i n g & g t ; v q _ 6 2 0 m y j S 8 1 g I g _ 5 C 5 n j C 7 3 u F l u i D g 3 o D 2 4 L z t F 6 z L x s B 8 m F 4 p m C & l t ; / r i n g & g t ; & l t ; / r p o l y g o n s & g t ; & l t ; r p o l y g o n s & g t ; & l t ; i d & g t ; 8 8 7 5 5 1 8 4 7 8 0 2 3 3 9 3 3 0 4 & l t ; / i d & g t ; & l t ; r i n g & g t ; - 0 1 3 o 9 t 9 j S h g m B t v u J i v D 5 h Y j h k D _ y q B o 1 R k h P u 0 D x w E & l t ; / r i n g & g t ; & l t ; / r p o l y g o n s & g t ; & l t ; r p o l y g o n s & g t ; & l t ; i d & g t ; 8 8 7 5 5 1 8 5 4 6 7 4 2 8 7 0 5 5 8 & l t ; / i d & g t ; & l t ; r i n g & g t ; g m o q 6 y j h k S 3 _ h s B 6 h t y C i w s i D u n z s B & l t ; / r i n g & g t ; & l t ; / r p o l y g o n s & g t ; & l t ; r p o l y g o n s & g t ; & l t ; i d & g t ; 8 8 7 5 5 3 2 0 5 0 1 2 0 0 4 8 7 7 1 & l t ; / i d & g t ; & l t ; r i n g & g t ; 1 n g 6 7 2 l t l S v 7 x E u 8 l D r 8 d n 0 r B z 9 C x n E m - C 7 2 M l 3 8 C 1 x h D m 2 u B h u h C 3 p n C z s 5 S x k 0 S - o e s p j B h - v R i w y I o q H x o c 9 q v E m p 3 C - l B m c 4 k T h a 7 r C 5 t P y - k D w 3 e x - S _ 5 d l p G 5 2 2 F & l t ; / r i n g & g t ; & l t ; / r p o l y g o n s & g t ; & l t ; r p o l y g o n s & g t ; & l t ; i d & g t ; 8 8 7 5 5 3 2 5 3 1 1 5 6 3 8 5 9 4 1 & l t ; / i d & g t ; & l t ; r i n g & g t ; n 9 w l t x p g m S y V 2 n h B 2 - 0 B n 0 n F p n t D 1 h f m u B o w e 7 3 D p w Y & l t ; / r i n g & g t ; & l t ; / r p o l y g o n s & g t ; & l t ; r p o l y g o n s & g t ; & l t ; i d & g t ; 8 8 7 5 5 3 5 5 2 0 4 5 3 6 2 4 1 4 4 & l t ; / i d & g t ; & l t ; r i n g & g t ; o h u m 7 2 v i m S 4 4 v S 9 h z Q o q - 2 D 3 j 7 y G u s 0 E & l t ; / r i n g & g t ; & l t ; / r p o l y g o n s & g t ; & l t ; r p o l y g o n s & g t ; & l t ; i d & g t ; 8 8 7 5 5 3 5 5 2 0 4 5 3 6 2 4 1 4 5 & l t ; / i d & g t ; & l t ; r i n g & g t ; 5 w _ _ 1 2 8 i m S M 2 G 4 5 B g N o R r P z L l d F q B M y H h U i N 8 r P p y h B n 5 G n S j D l S p S s M 1 j C o - M n E 7 J r E x C L l R - G - G 1 C 1 a J u W d 9 O _ C 0 D s 8 R j B 4 b g n B r Q 3 g C k D S j p U & l t ; / r i n g & g t ; & l t ; / r p o l y g o n s & g t ; & l t ; r p o l y g o n s & g t ; & l t ; i d & g t ; 8 8 7 5 5 3 5 5 8 9 1 7 3 1 0 0 9 9 1 & l t ; / i d & g t ; & l t ; r i n g & g t ; m 8 n p 7 p m q m S i 1 M z B m G x b - b l D j D j O g E q C o G l l n E 0 3 D x 4 0 D U j N n B t V l G h Z r M 0 K n Q - h D D I 5 I p M H m s x B K - W 6 C q H w K Q 0 k H Z s l B 7 B w B 9 n F X t F - L n E n E i O y K t Q 0 K & l t ; / r i n g & g t ; & l t ; / r p o l y g o n s & g t ; & l t ; r p o l y g o n s & g t ; & l t ; i d & g t ; 8 8 7 5 5 3 5 5 8 9 1 7 3 1 0 0 9 9 2 & l t ; / i d & g t ; & l t ; r i n g & g t ; r 7 q z j q - o m S h I 9 t x B i e e 1 R l b 0 T y I v Q _ t B y b h G 0 N s E 5 D 1 E 6 F o S 3 I m b h x B & l t ; / r i n g & g t ; & l t ; / r p o l y g o n s & g t ; & l t ; r p o l y g o n s & g t ; & l t ; i d & g t ; 8 8 7 5 5 3 5 7 6 0 9 7 1 7 9 2 5 1 9 & l t ; / i d & g t ; & l t ; r i n g & g t ; n o j x u r 6 t m S K y _ P r I z F v g E 0 5 B w C h 2 B 9 B M 0 s B w E t D w J v D 9 F 1 H m H 4 l B F 4 a 9 N y k F p h F F t V o I c m G m C 3 g B 7 g B e k C z N w D N t l E J n C p o L _ C w H p U J 6 B 7 C 0 Y q D L i v B 9 U l E q F 8 H o T u I j K & l t ; / r i n g & g t ; & l t ; / r p o l y g o n s & g t ; & l t ; r p o l y g o n s & g t ; & l t ; i d & g t ; 8 8 7 5 5 3 5 7 9 5 3 3 1 5 3 1 4 9 2 & l t ; / i d & g t ; & l t ; r i n g & g t ; m n z v l 2 q t m S u J x l p C o x C 7 y L 9 o D q o C - p r H 7 p G q y N 8 t w E q o O _ F q 2 F r b q q K 7 n G s j R - v R 4 6 O x u t F m v s B i y 1 I _ E 5 h N & l t ; / r i n g & g t ; & l t ; / r p o l y g o n s & g t ; & l t ; r p o l y g o n s & g t ; & l t ; i d & g t ; 8 8 7 5 5 3 5 8 9 8 4 1 0 7 5 8 7 8 1 & l t ; / i d & g t ; & l t ; r i n g & g t ; t z k x - 1 3 v m S V q 6 B t 8 B _ 7 L q B O O M 9 B 2 p i B 8 8 r B g 8 B _ R - Y r U i S E 7 C 4 T y 5 C W r 0 B 5 g B m G o C x q G p s C B 7 r B 2 X f y 0 B h J n Q q h B 5 U v R S 8 o H g D y K o k C f g h 5 B & l t ; / r i n g & g t ; & l t ; / r p o l y g o n s & g t ; & l t ; r p o l y g o n s & g t ; & l t ; i d & g t ; 8 8 7 5 5 3 6 2 7 6 3 6 7 8 6 8 5 0 0 & l t ; / i d & g t ; & l t ; r i n g & g t ; 8 o _ _ 9 z p 0 m S 9 u n K j 5 s K m 0 9 B 3 8 j E & l t ; / r i n g & g t ; & l t ; / r p o l y g o n s & g t ; & l t ; r p o l y g o n s & g t ; & l t ; i d & g t ; 8 8 7 5 5 3 6 5 8 5 6 0 5 5 1 3 7 3 6 & l t ; / i d & g t ; & l t ; r i n g & g t ; m 9 7 j 3 g k 0 m S X M 1 F k x H F I i B D F 4 J t F 9 H 5 B 5 B 2 E z H 7 x E x l B C x E W Y i G i p F h j C m p B H 6 N 5 I 0 B j B p B y I J j E y B w B 8 C j I p D _ E 2 g B p D s H 4 0 C & l t ; / r i n g & g t ; & l t ; / r p o l y g o n s & g t ; & l t ; r p o l y g o n s & g t ; & l t ; i d & g t ; 8 8 7 5 6 0 7 8 4 7 7 0 2 8 8 8 6 0 1 & l t ; / i d & g t ; & l t ; r i n g & g t ; 2 s q 7 j 4 4 y r S 4 M z o B 5 S m K k W 1 I x X 2 f u R m J g H k E 6 I 6 L 8 P h S h F k M u U h n B 9 h F e p W u u B j q C 9 n D 5 R l 7 B - Q t C 9 j B o 0 B w 0 B 2 b u v F j J 9 p B 9 H 0 m B m v F & l t ; / r i n g & g t ; & l t ; / r p o l y g o n s & g t ; & l t ; r p o l y g o n s & g t ; & l t ; i d & g t ; 8 8 7 5 7 9 7 7 8 8 3 3 6 6 6 2 6 8 1 & l t ; / i d & g t ; & l t ; r i n g & g t ; z - - z 6 p j k t S i l B 4 r B h m C r t E 9 s E h s H V r L o J o M l _ F z 9 F q Q q U g T v w D x 1 G 8 3 C z l B y i B 2 o B - k I 1 E 3 e 3 U 6 t B n U 3 j B 5 T & l t ; / r i n g & g t ; & l t ; / r p o l y g o n s & g t ; & l t ; r p o l y g o n s & g t ; & l t ; i d & g t ; 8 8 7 5 7 9 7 9 9 4 4 9 5 0 1 7 1 0 3 & l t ; / i d & g t ; & l t ; r i n g & g t ; 1 4 8 q o u x o t S p r m H m u k B 3 i 3 C 6 9 h d 0 z 6 C s o Q 6 n j E o j 4 M 0 y k B & l t ; / r i n g & g t ; & l t ; / r p o l y g o n s & g t ; & l t ; r p o l y g o n s & g t ; & l t ; i d & g t ; 8 8 7 5 7 9 8 0 6 3 2 1 4 4 9 4 2 1 8 & l t ; / i d & g t ; & l t ; r i n g & g t ; _ x m 4 i 8 5 p t S 0 m t D w g n C q w o B 5 2 4 B 1 p e z 8 - E & l t ; / r i n g & g t ; & l t ; / r p o l y g o n s & g t ; & l t ; r p o l y g o n s & g t ; & l t ; i d & g t ; 8 8 7 5 7 9 8 0 6 3 2 1 4 4 9 4 2 1 9 & l t ; / i d & g t ; & l t ; r i n g & g t ; 8 j w n p 6 y q t S y Q s l B 8 r B 7 9 B 3 9 B r 2 B r v B z 2 B 2 p P q x B j 8 B h u S t h B u k B 0 k D 2 U v H o U u e 9 E z f i d i c C U 8 H t Q y I - J 2 D o F 1 M r Q 9 e k j B 4 L l g B 3 a 6 9 G y v B h v L 2 K i S & l t ; / r i n g & g t ; & l t ; / r p o l y g o n s & g t ; & l t ; r p o l y g o n s & g t ; & l t ; i d & g t ; 8 8 7 5 7 9 8 0 6 3 2 1 4 4 9 4 2 2 0 & l t ; / i d & g t ; & l t ; r i n g & g t ; n y k 6 u 5 i q t S w 0 3 N 5 t I g l k F 5 y - B 2 k w D t x 0 B & l t ; / r i n g & g t ; & l t ; / r p o l y g o n s & g t ; & l t ; r p o l y g o n s & g t ; & l t ; i d & g t ; 8 8 7 5 7 9 8 0 6 3 2 1 4 4 9 4 2 2 1 & l t ; / i d & g t ; & l t ; r i n g & g t ; g 7 _ 1 q x w q t S g V - u B 7 u B 8 h C 1 r D 9 K y U h O j t B u Y l R h R p b t W t t B 4 P j N q S _ W - q B r Z h k B 7 w B & l t ; / r i n g & g t ; & l t ; / r p o l y g o n s & g t ; & l t ; r p o l y g o n s & g t ; & l t ; i d & g t ; 8 8 7 5 7 9 9 5 0 6 3 2 3 5 0 6 9 3 1 & l t ; / i d & g t ; & l t ; r i n g & g t ; h s _ o q v 5 l t S u _ s Q v 8 7 G v 5 x B g q k F i k u C z i o D 5 l o E 1 0 2 C _ _ 2 P 5 - - E j u 0 B & l t ; / r i n g & g t ; & l t ; / r p o l y g o n s & g t ; & l t ; r p o l y g o n s & g t ; & l t ; i d & g t ; 8 8 7 5 7 9 9 5 0 6 3 2 3 5 0 6 9 3 2 & l t ; / i d & g t ; & l t ; r i n g & g t ; 2 1 7 4 0 _ _ m t S w E u N 9 i B M x v B 9 c h _ B 3 l C 9 u B y l B w 6 B u 6 B h p B j p B x _ B t _ G F j d w a 6 l B v v B t T i g B v S 1 t B t t B 6 3 B 2 d u c 8 S 4 c _ c v R n Z v e m S 4 L E m T 8 L _ T 6 3 B y P 9 Z j a 4 O 6 L u Y g T 1 E 4 K _ R y b m n B 1 U w S - f o P u d _ W x e 6 0 B k 8 B n k B u P t Q m c q h B s W & l t ; / r i n g & g t ; & l t ; / r p o l y g o n s & g t ; & l t ; r p o l y g o n s & g t ; & l t ; i d & g t ; 8 8 7 5 7 9 9 5 4 0 6 8 3 2 4 4 5 9 6 & l t ; / i d & g t ; & l t ; r i n g & g t ; j 3 j 7 n 4 n q t S r s E y n z d 8 g _ r B 8 9 x E x u 3 L x s _ D p v h X v U & l t ; / r i n g & g t ; & l t ; / r p o l y g o n s & g t ; & l t ; r p o l y g o n s & g t ; & l t ; i d & g t ; 8 8 7 5 7 9 9 5 4 0 6 8 3 2 4 4 6 0 0 & l t ; / i d & g t ; & l t ; r i n g & g t ; 4 x v 7 z 4 v o t S m j H p 7 I s 7 D _ l D u r B n v B t u E x 2 B l d k w C 2 n p B m L 5 M t E 5 w D x n E 1 E l s B 3 J _ o B g F y o D & l t ; / r i n g & g t ; & l t ; / r p o l y g o n s & g t ; & l t ; r p o l y g o n s & g t ; & l t ; i d & g t ; 8 8 7 5 7 9 9 5 4 0 6 8 3 2 4 4 6 0 1 & l t ; / i d & g t ; & l t ; r i n g & g t ; w k p 8 1 2 z p t S 5 9 B l m C q 6 B m s B s U 8 P 7 N - V _ v C h l B h _ C 7 U u 3 C u L U q W - Y u b 4 7 B s t B y j C x Y u g B & l t ; / r i n g & g t ; & l t ; / r p o l y g o n s & g t ; & l t ; r p o l y g o n s & g t ; & l t ; i d & g t ; 8 8 7 5 7 9 9 5 7 5 0 4 2 9 8 2 1 4 3 & l t ; / i d & g t ; & l t ; r i n g & g t ; o _ v l q 1 g p t S - n B 1 o B z 2 B x v B 9 r D z h D 5 3 C s z C r Y O 2 q B r i D Z t s D k 9 C g n D r v C 9 m C z _ B 4 z C z 4 C x h B l K t m D o 2 B s v B h i C v R x Z p z B C t 6 B 9 m D 3 z E - 8 C 7 l B l s B z q C 4 r D 3 5 F - m E p m D r l B - K z j B w 0 B k 8 B r 4 B 5 w B & l t ; / r i n g & g t ; & l t ; / r p o l y g o n s & g t ; & l t ; r p o l y g o n s & g t ; & l t ; i d & g t ; 8 8 7 5 7 9 9 5 7 5 0 4 2 9 8 2 1 4 4 & l t ; / i d & g t ; & l t ; r i n g & g t ; 9 9 h j x o 2 t t S n v - E l w 3 Q _ 2 g R 8 r X m s v F 4 j 1 V j z 0 F 7 7 V & l t ; / r i n g & g t ; & l t ; / r p o l y g o n s & g t ; & l t ; r p o l y g o n s & g t ; & l t ; i d & g t ; 8 8 7 5 7 9 9 7 4 6 8 4 1 6 7 3 9 6 3 & l t ; / i d & g t ; & l t ; r i n g & g t ; 7 s 5 q w 8 3 y t S 8 l D u V z T o Q s k B m x B 3 t B q Z q x B o Z l h B t b u p B 6 1 B r y B 3 r B 8 X w T q S t Z o 8 B 0 1 C g 8 B h o C 3 5 C r t D & l t ; / r i n g & g t ; & l t ; / r p o l y g o n s & g t ; & l t ; r p o l y g o n s & g t ; & l t ; i d & g t ; 8 8 7 5 7 9 9 7 8 1 2 0 1 4 1 2 2 3 6 & l t ; / i d & g t ; & l t ; r i n g & g t ; w w 5 z p 1 z y t S h r M 7 i B h q Y 1 2 r E - 9 n I 8 6 F l s M 7 h E - 6 a j r o H n p e 2 6 r C q t m H _ q 4 E 5 p z E 3 _ s R 5 u T & l t ; / r i n g & g t ; & l t ; / r p o l y g o n s & g t ; & l t ; r p o l y g o n s & g t ; & l t ; i d & g t ; 8 8 7 5 7 9 9 8 4 9 9 2 0 8 8 9 0 8 7 & l t ; / i d & g t ; & l t ; r i n g & g t ; 6 n q g q h n 0 t S q f s V l d z T y e 5 W p h B n h B i x B - g B 2 w C 0 w B h W 7 Z v r B v V i Y s d g X n Z v q B 3 w B _ Z 7 u B n i B x j B r G o O _ b 2 W 9 T & l t ; / r i n g & g t ; & l t ; / r p o l y g o n s & g t ; & l t ; r p o l y g o n s & g t ; & l t ; i d & g t ; 8 8 7 5 7 9 9 8 4 9 9 2 0 8 8 9 0 8 8 & l t ; / i d & g t ; & l t ; r i n g & g t ; 6 u o 6 r m h 1 t S g - q B x x 1 B h w h K l v - B w t s G 1 y l B p j t G & l t ; / r i n g & g t ; & l t ; / r p o l y g o n s & g t ; & l t ; r p o l y g o n s & g t ; & l t ; i d & g t ; 8 8 7 5 8 0 0 6 0 5 8 3 5 1 4 3 1 1 7 & l t ; / i d & g t ; & l t ; r i n g & g t ; _ g 9 - u 7 4 _ t S - r E 9 1 L 5 c m n E j 8 I u l 2 B l P l m C 3 l C n G - K m r j B t k m B h 7 O r h B t O y h g B i g 2 Y i p a 3 m B 1 x E 4 B x E 1 N 9 p r D 4 u J 2 i a j n D u y 5 L 5 k o C 2 i y C q i T 4 1 a 2 7 T r 3 W 2 M & l t ; / r i n g & g t ; & l t ; / r p o l y g o n s & g t ; & l t ; r p o l y g o n s & g t ; & l t ; i d & g t ; 8 8 7 5 8 0 0 6 0 5 8 3 5 1 4 3 1 1 8 & l t ; / i d & g t ; & l t ; r i n g & g t ; r r n q i u r 7 t S g V y l B u V y a 9 c - P X 2 Q 1 X 4 f _ z E m N 7 H 3 W - s B o M _ L 1 W p S o C w P B E I r K s 4 B l h B 6 d B 5 Q 3 0 I 7 4 B 8 8 B l i J r U k D 6 m B x w E u K & l t ; / r i n g & g t ; & l t ; / r p o l y g o n s & g t ; & l t ; r p o l y g o n s & g t ; & l t ; i d & g t ; 8 8 7 5 8 0 0 9 8 3 7 9 2 2 9 4 5 0 5 & l t ; / i d & g t ; & l t ; r i n g & g t ; u t 4 n 8 _ x v u S l g E v g E v 1 D x s E u 8 C k x D w 6 B z n B k 4 B z j C l 7 B r 5 B u t G h y B 0 r E _ n B l j C 3 s B t l D i u C _ 1 B _ O 7 G o v B _ v B h E 8 E 1 P j C o 0 B 1 5 C u j C x 3 B l w C i o D s y D & l t ; / r i n g & g t ; & l t ; / r p o l y g o n s & g t ; & l t ; r p o l y g o n s & g t ; & l t ; i d & g t ; 8 8 7 5 8 0 2 3 9 2 5 4 1 5 3 8 9 2 8 & l t ; / i d & g t ; & l t ; r i n g & g t ; - - - 5 y s 4 p u S n 6 H z i B y m I r k a o 9 E 5 Z g q a m n z B 8 - G 7 p C o c k 8 I l o o E 5 _ x B & l t ; / r i n g & g t ; & l t ; / r p o l y g o n s & g t ; & l t ; r p o l y g o n s & g t ; & l t ; i d & g t ; 8 8 7 5 8 1 4 2 4 6 6 5 1 3 2 1 9 6 9 & l t ; / i d & g t ; & l t ; r i n g & g t ; 7 2 2 h _ x 6 5 u S 9 l C - k C m u D 0 j D 2 g D _ X w S p k B j 8 E w 0 C & l t ; / r i n g & g t ; & l t ; / r p o l y g o n s & g t ; & l t ; r p o l y g o n s & g t ; & l t ; i d & g t ; 8 8 7 5 8 2 0 2 2 5 2 4 5 7 4 1 2 3 4 & l t ; / i d & g t ; & l t ; r i n g & g t ; u - m 1 g 2 q n x S g o _ B 9 l - D x n n I r v z i B n 9 l D 6 9 x B g w 5 B m - u L 8 j 4 T g i j H x n p f & l t ; / r i n g & g t ; & l t ; / r p o l y g o n s & g t ; & l t ; r p o l y g o n s & g t ; & l t ; i d & g t ; 8 8 7 5 8 2 0 6 3 7 5 6 2 6 0 1 7 1 5 & l t ; / i d & g t ; & l t ; r i n g & g t ; r 8 i v q h _ 2 x S j o i s B g 2 H h k p 5 B y y x E u 5 y z E & l t ; / r i n g & g t ; & l t ; / r p o l y g o n s & g t ; & l t ; r p o l y g o n s & g t ; & l t ; i d & g t ; 8 8 7 5 9 6 2 6 4 6 3 6 1 3 0 8 1 2 3 & l t ; / i d & g t ; & l t ; r i n g & g t ; n 2 n i u p 5 4 y S m 4 F b l t K g x E l F 1 W n F 8 v I 7 N h n B w p F x B x b i B i k K o q B T 9 N q 3 B l V l n E s D l x D m e h C 0 I 2 j B i T v x D 7 w B 2 u G E u h G - _ H 5 8 L 5 s E w x Q t - H 6 8 F V y j C q 4 G h - H y h F j U H 1 3 B & l t ; / r i n g & g t ; & l t ; / r p o l y g o n s & g t ; & l t ; r p o l y g o n s & g t ; & l t ; i d & g t ; 8 8 7 5 9 6 2 6 4 6 3 6 1 3 0 8 1 2 4 & l t ; / i d & g t ; & l t ; r i n g & g t ; p h 3 v m n y 3 y S t 1 D n _ F 5 L 1 B q B y N 1 B l l B 4 - F 1 q M z k C q k K o 6 D j F k M z N 3 G 3 f 1 M u u E p 7 C x u B n 4 B H j 9 C l G t U 9 - B x x C a l M & l t ; / r i n g & g t ; & l t ; / r p o l y g o n s & g t ; & l t ; r p o l y g o n s & g t ; & l t ; i d & g t ; 8 8 7 5 9 6 2 6 4 6 3 6 1 3 0 8 1 2 5 & l t ; / i d & g t ; & l t ; r i n g & g t ; 9 2 4 - z 4 5 3 y S k B 7 s E i 3 G t n B 2 Y g s B - 1 C r k H k 4 C o P 3 k B H k O x M i D g W g c l G & l t ; / r i n g & g t ; & l t ; / r p o l y g o n s & g t ; & l t ; r p o l y g o n s & g t ; & l t ; i d & g t ; 8 8 7 5 9 6 3 1 9 6 1 1 7 0 9 0 5 7 3 & l t ; / i d & g t ; & l t ; r i n g & g t ; i s t l y 4 z o z S k N 0 C 2 C Z 3 F z D x D 1 F 2 C 4 J x D - B 8 G 1 F y E z D y E x D q B x D 9 B y E x D z D w E 1 F g H 8 J 4 C y E 3 F 4 C s C s C q C k E l D n D l D s C j D n D i E T q C m E i E l D q C s C z B 9 Z L 3 C a a L T - E Y g p B 3 e 1 a 7 - E v z C y m C p 6 B 0 _ B 9 i C l E l G 9 T _ s B & l t ; / r i n g & g t ; & l t ; / r p o l y g o n s & g t ; & l t ; r p o l y g o n s & g t ; & l t ; i d & g t ; 8 8 7 5 9 6 6 0 8 2 3 3 5 1 1 3 2 9 8 & l t ; / i d & g t ; & l t ; r i n g & g t ; y 9 1 s i 3 w 0 z S o n 6 s F j 0 j p F y 7 t 3 B & l t ; / r i n g & g t ; & l t ; / r p o l y g o n s & g t ; & l t ; r p o l y g o n s & g t ; & l t ; i d & g t ; 8 8 7 5 9 6 6 0 8 2 3 3 5 1 1 3 2 9 9 & l t ; / i d & g t ; & l t ; r i n g & g t ; q l 9 h _ x w v z S 4 5 F q q P 4 y C 5 T h z S 2 C h s M i v L 8 g F v - D o p G u M 6 Y - U 4 S g s I x f _ K Y o 1 B y x q B 9 g T g p o B 7 k K & l t ; / r i n g & g t ; & l t ; / r p o l y g o n s & g t ; & l t ; r p o l y g o n s & g t ; & l t ; i d & g t ; 8 8 7 5 9 6 6 1 5 1 0 5 4 5 9 0 1 9 3 & l t ; / i d & g t ; & l t ; r i n g & g t ; v 1 r w w 2 0 6 z S 9 0 v j C q 8 p x G m q o 8 H & l t ; / r i n g & g t ; & l t ; / r p o l y g o n s & g t ; & l t ; r p o l y g o n s & g t ; & l t ; i d & g t ; 8 8 7 5 9 6 6 1 8 5 4 1 4 4 1 8 6 8 0 & l t ; / i d & g t ; & l t ; r i n g & g t ; i k _ l 4 s x h 0 S u p u u B z t 3 g H 0 4 h j B r j x y B y t - 6 C & l t ; / r i n g & g t ; & l t ; / r p o l y g o n s & g t ; & l t ; r p o l y g o n s & g t ; & l t ; i d & g t ; 8 8 7 5 9 6 6 8 0 3 8 8 9 6 5 3 7 9 3 & l t ; / i d & g t ; & l t ; r i n g & g t ; z k 2 m x 7 _ o 0 S 7 v x s F z m 1 0 B 8 r p - C & l t ; / r i n g & g t ; & l t ; / r p o l y g o n s & g t ; & l t ; r p o l y g o n s & g t ; & l t ; i d & g t ; 8 8 7 5 9 6 7 1 4 7 4 8 7 0 0 4 2 3 8 & l t ; / i d & g t ; & l t ; r i n g & g t ; 5 m - 2 q 5 w h 0 S o 7 w Q n k k q B w 8 d z v Y _ w m G & l t ; / r i n g & g t ; & l t ; / r p o l y g o n s & g t ; & l t ; r p o l y g o n s & g t ; & l t ; i d & g t ; 8 8 7 5 9 6 7 1 4 7 4 8 7 0 0 4 2 3 9 & l t ; / i d & g t ; & l t ; r i n g & g t ; q 9 u - 7 i l i 0 S 6 q j r B q 3 T i v t g C v 9 g B & l t ; / r i n g & g t ; & l t ; / r p o l y g o n s & g t ; & l t ; r p o l y g o n s & g t ; & l t ; i d & g t ; 8 8 7 5 9 6 8 0 4 0 8 4 0 2 0 0 3 5 5 & l t ; / i d & g t ; & l t ; r i n g & g t ; t l 6 7 p t 9 k 1 S _ x u B w h 7 H _ 2 J n l k I - 1 8 F t V r q 2 R h 5 S g 1 l C i s G 1 x G 5 o t F & l t ; / r i n g & g t ; & l t ; / r p o l y g o n s & g t ; & l t ; r p o l y g o n s & g t ; & l t ; i d & g t ; 8 8 7 5 9 6 8 0 7 5 1 9 9 9 3 8 7 5 2 & l t ; / i d & g t ; & l t ; r i n g & g t ; r h 4 z q x s k 1 S w r p h B - 5 q u C p - h h F 1 7 9 g F & l t ; / r i n g & g t ; & l t ; / r p o l y g o n s & g t ; & l t ; r p o l y g o n s & g t ; & l t ; i d & g t ; 8 8 7 5 9 6 8 1 0 9 5 5 9 6 7 7 2 8 3 & l t ; / i d & g t ; & l t ; r i n g & g t ; y o j t v 1 o p 1 S w Q 1 9 B u q C v 5 E r I i K z B u p B s X 8 1 B 9 Z q L r V i Y s S h k B o b & l t ; / r i n g & g t ; & l t ; / r p o l y g o n s & g t ; & l t ; r p o l y g o n s & g t ; & l t ; i d & g t ; 8 8 7 5 9 6 8 1 0 9 5 5 9 6 7 7 2 8 4 & l t ; / i d & g t ; & l t ; r i n g & g t ; _ _ _ k 2 j 8 o 1 S w p r D q m e j m n B m h i C v 5 m C g 1 n E 5 g d & l t ; / r i n g & g t ; & l t ; / r p o l y g o n s & g t ; & l t ; r p o l y g o n s & g t ; & l t ; i d & g t ; 8 8 7 5 9 7 9 3 7 9 5 5 3 8 6 2 2 2 5 & l t ; / i d & g t ; & l t ; r i n g & g t ; w 4 o 1 p y 1 _ 0 S g q i C 3 p 0 C n t s G m 6 k B 5 r V 6 2 j D s 5 _ K q - U 5 w m C 7 o U & l t ; / r i n g & g t ; & l t ; / r p o l y g o n s & g t ; & l t ; r p o l y g o n s & g t ; & l t ; i d & g t ; 8 8 7 5 9 7 9 7 5 7 5 1 0 9 9 3 1 8 7 & l t ; / i d & g t ; & l t ; r i n g & g t ; g j _ j r o w j 1 S h 2 B j 5 6 B u 6 v J y s F x 4 o D z y F w r F 6 t m B 2 n K n 3 B h y W q J _ l R q 0 y E l 9 7 C z r k B n n x E 1 n i B 0 3 q B y m y G 9 y 9 C h p j B r 2 u B z s 9 B k i n E s 7 E p z j C z p i P x 7 D p k g Q v p p D 0 5 m B & l t ; / r i n g & g t ; & l t ; / r p o l y g o n s & g t ; & l t ; r p o l y g o n s & g t ; & l t ; i d & g t ; 8 8 7 5 9 7 9 7 5 7 5 1 0 9 9 3 1 8 8 & l t ; / i d & g t ; & l t ; r i n g & g t ; t 1 o u r o 2 k 1 S k B z u C m N 5 l w E w - 7 D 7 3 I n j Q v s B 5 0 p C k w G - n E 2 _ F n M 0 i q B q y L s _ C & l t ; / r i n g & g t ; & l t ; / r p o l y g o n s & g t ; & l t ; r p o l y g o n s & g t ; & l t ; i d & g t ; 8 8 7 5 9 7 9 7 9 1 8 7 0 7 2 2 1 9 2 & l t ; / i d & g t ; & l t ; r i n g & g t ; 1 k j i _ o k s 1 S q x D l r M i 8 D 2 6 B k n D 6 a v p D i g C l f g n C z 9 C t r C _ 5 E q 4 C 4 i B 8 k C & l t ; / r i n g & g t ; & l t ; / r p o l y g o n s & g t ; & l t ; r p o l y g o n s & g t ; & l t ; i d & g t ; 8 8 7 5 9 7 9 7 9 1 8 7 0 7 2 2 1 9 3 & l t ; / i d & g t ; & l t ; r i n g & g t ; x 3 1 9 9 t r s 1 S _ r b g u 9 q B m p 3 T p 8 j F 4 i g B h 3 8 W l s B 2 v j D g q 2 F 2 n L s u 3 F i w k B j _ E - k J 0 2 3 K z l B q y 4 E - 1 z B q 9 w M & l t ; / r i n g & g t ; & l t ; / r p o l y g o n s & g t ; & l t ; r p o l y g o n s & g t ; & l t ; i d & g t ; 8 8 7 5 9 7 9 7 9 1 8 7 0 7 2 2 1 9 4 & l t ; / i d & g t ; & l t ; r i n g & g t ; z 9 2 8 p l r t 1 S 1 i L p s E 6 k W - N i 2 Z u w D h j _ K j n o B n r u G 8 D r y g B e j o D i p 0 B 3 a 9 3 q E u X 2 g _ C x t t D t y B 1 B _ 8 I _ m X & l t ; / r i n g & g t ; & l t ; / r p o l y g o n s & g t ; & l t ; r p o l y g o n s & g t ; & l t ; i d & g t ; 8 8 7 5 9 7 9 8 2 6 2 3 0 4 6 0 9 4 7 & l t ; / i d & g t ; & l t ; r i n g & g t ; n z n 8 u t - p 1 S y f - K 3 _ y B 6 q C v D _ m W i o G 9 q p B z t J n w 1 B p w n m B t 9 s F q j o C 0 k k F z 4 Q p g X v 4 8 S n 8 C x t j I n j 3 L 3 x 1 E & l t ; / r i n g & g t ; & l t ; / r p o l y g o n s & g t ; & l t ; r p o l y g o n s & g t ; & l t ; i d & g t ; 8 8 7 5 9 7 9 8 2 6 2 3 0 4 6 0 9 4 9 & l t ; / i d & g t ; & l t ; r i n g & g t ; n k h m 9 2 h q 1 S 8 7 C g n E 6 2 J _ 8 C k n D 5 _ B s Z 7 o H w o F y t D 3 p G j w D o h D x z C 0 t C 1 v O l z J u 5 G o _ C & l t ; / r i n g & g t ; & l t ; / r p o l y g o n s & g t ; & l t ; r p o l y g o n s & g t ; & l t ; i d & g t ; 8 8 7 5 9 7 9 8 9 4 9 4 9 9 3 9 0 4 2 & l t ; / i d & g t ; & l t ; r i n g & g t ; n s 7 5 2 q j r 1 S t D 6 r B v h E 1 L z T m q B u - B _ h B s v B j m B x Z n g C y g B & l t ; / r i n g & g t ; & l t ; / r p o l y g o n s & g t ; & l t ; r p o l y g o n s & g t ; & l t ; i d & g t ; 8 8 7 5 9 7 9 8 9 4 9 4 9 9 3 9 0 4 3 & l t ; / i d & g t ; & l t ; r i n g & g t ; p t n r r x u q 1 S u p C o 8 C 3 u C 9 l C M v L l _ B 8 J r 4 C 5 _ B i E k Z 8 n C s t D _ i D w 3 C 4 h D x x D l 8 D m p B z x B l g C z 5 C & l t ; / r i n g & g t ; & l t ; / r p o l y g o n s & g t ; & l t ; r p o l y g o n s & g t ; & l t ; i d & g t ; 8 8 7 5 9 7 9 8 9 4 9 4 9 9 3 9 0 4 4 & l t ; / i d & g t ; & l t ; r i n g & g t ; t m w 5 w 6 6 t 1 S 3 F j v B v z m H 5 8 m B _ 1 S z o k D o t r E l x G & l t ; / r i n g & g t ; & l t ; / r p o l y g o n s & g t ; & l t ; r p o l y g o n s & g t ; & l t ; i d & g t ; 8 8 7 5 9 7 9 8 9 4 9 4 9 9 3 9 0 4 5 & l t ; / i d & g t ; & l t ; r i n g & g t ; 4 1 5 y p g 0 s 1 S z - F q V - h B _ 1 J q k I r m F r h Z k z G n s M 3 4 e 9 j L 1 z N - h w D 1 1 C y 9 L t n n N 4 q k D z t I x 8 G l i d h q Y i k d w 9 j G 4 i D r 4 y F 7 y q O r p f q m u D t g 7 H l 3 Y 3 p d l m 0 X & l t ; / r i n g & g t ; & l t ; / r p o l y g o n s & g t ; & l t ; r p o l y g o n s & g t ; & l t ; i d & g t ; 8 8 7 5 9 7 9 8 9 4 9 4 9 9 3 9 0 4 6 & l t ; / i d & g t ; & l t ; r i n g & g t ; p 4 w - u 7 3 q 1 S 0 Z 5 g E v s E o a h i D t 4 C m z C j s D q i C q 6 B q B p 3 B t W _ L e y d 9 q F 4 B 5 5 B p 6 B 9 q C i d w 4 C - z E y 4 C - 4 B t k B & l t ; / r i n g & g t ; & l t ; / r p o l y g o n s & g t ; & l t ; r p o l y g o n s & g t ; & l t ; i d & g t ; 8 8 7 5 9 7 9 9 6 3 6 6 9 4 3 0 5 1 6 & l t ; / i d & g t ; & l t ; r i n g & g t ; n u j i j q 8 p 1 S h v B r _ B 9 v B O m E t 8 B r k C _ w B 6 P 6 d E i v B 8 2 B 4 H 5 k E 8 1 C 0 1 C 3 j B & l t ; / r i n g & g t ; & l t ; / r p o l y g o n s & g t ; & l t ; r p o l y g o n s & g t ; & l t ; i d & g t ; 8 8 7 5 9 7 9 9 6 3 6 6 9 4 3 0 5 1 7 & l t ; / i d & g t ; & l t ; r i n g & g t ; m o z 0 y x 0 s 1 S 2 4 8 B 2 g X n _ c _ - B 7 z 9 G p k Q 8 h m E w o C m U 4 - a o k L w u 2 G t 9 o D 7 i 6 U q t N 5 d 5 t M & l t ; / r i n g & g t ; & l t ; / r p o l y g o n s & g t ; & l t ; r p o l y g o n s & g t ; & l t ; i d & g t ; 8 8 7 5 9 7 9 9 6 3 6 6 9 4 3 0 5 1 8 & l t ; / i d & g t ; & l t ; r i n g & g t ; u m q y h 6 _ u 1 S r o h k H _ o 7 g B s g q j E & l t ; / r i n g & g t ; & l t ; / r p o l y g o n s & g t ; & l t ; r p o l y g o n s & g t ; & l t ; i d & g t ; 8 8 7 5 9 7 9 9 9 8 0 2 9 1 6 0 9 7 5 & l t ; / i d & g t ; & l t ; r i n g & g t ; j 6 g 3 m 7 h u 1 S x 9 B 3 u C 4 5 F o x D r s D x 8 B p p B n p B m p F r 4 I j 4 I 2 7 E w t D q 9 B s r D x 8 C m d o u B k 8 B v o C m t C 0 t C g n C 0 h B i - C m 6 J 6 y D _ z B & l t ; / r i n g & g t ; & l t ; / r p o l y g o n s & g t ; & l t ; r p o l y g o n s & g t ; & l t ; i d & g t ; 8 8 7 5 9 7 9 9 9 8 0 2 9 1 6 0 9 7 6 & l t ; / i d & g t ; & l t ; r i n g & g t ; g u t p i z 9 s 1 S p o p Z s u l n C 8 j 1 1 B m l l k C & l t ; / r i n g & g t ; & l t ; / r p o l y g o n s & g t ; & l t ; r p o l y g o n s & g t ; & l t ; i d & g t ; 8 8 7 5 9 7 9 9 9 8 0 2 9 1 6 0 9 7 7 & l t ; / i d & g t ; & l t ; r i n g & g t ; 0 2 n n t 5 y s 1 S y Q y r B z j p C 2 f 2 n D _ z C 4 U k 8 E r 3 H - y D t l D 9 y C 5 y B u h D 2 u G k r M w T 5 q B 6 t B m s C s z D w z D h g C 7 T & l t ; / r i n g & g t ; & l t ; / r p o l y g o n s & g t ; & l t ; r p o l y g o n s & g t ; & l t ; i d & g t ; 8 8 7 5 9 7 9 9 9 8 0 2 9 1 6 0 9 7 8 & l t ; / i d & g t ; & l t ; r i n g & g t ; 9 m w m j w 7 s 1 S i f p 2 D y n E 5 2 B o r C h p B 6 z C z v B 6 z C 3 n B g x B 4 j B 8 u B i d z Z m c 7 n E i s D u t E 4 h D s m C o p B l 4 B y g B & l t ; / r i n g & g t ; & l t ; / r p o l y g o n s & g t ; & l t ; r p o l y g o n s & g t ; & l t ; i d & g t ; 8 8 7 5 9 7 9 9 9 8 0 2 9 1 6 0 9 7 9 & l t ; / i d & g t ; & l t ; r i n g & g t ; 2 6 u m g h 7 t 1 S q 5 B u l B 7 i B n j B i p C z W k o C t b h S h F z p E 1 w h B 4 j B z N 9 Z y u C 3 8 C u m C _ v B 2 p D 4 4 I 3 o F k i F 5 6 L h 7 E & l t ; / r i n g & g t ; & l t ; / r p o l y g o n s & g t ; & l t ; r p o l y g o n s & g t ; & l t ; i d & g t ; 8 8 7 5 9 7 9 9 9 8 0 2 9 1 6 0 9 8 0 & l t ; / i d & g t ; & l t ; r i n g & g t ; 5 r x k 3 s 4 s 1 S t c q i C 3 n B q g C 0 j D - 0 C 7 r C y 3 B 4 O 1 U q 8 B q k C - w B 4 j C 5 - B 4 s B & l t ; / r i n g & g t ; & l t ; / r p o l y g o n s & g t ; & l t ; r p o l y g o n s & g t ; & l t ; i d & g t ; 8 8 7 5 9 7 9 9 9 8 0 2 9 1 6 0 9 8 1 & l t ; / i d & g t ; & l t ; r i n g & g t ; 2 8 g n 2 0 h t 1 S y h C 8 f 9 W m 4 B 1 _ C x i F 8 g J 5 o D y w B p a y S l k D o 4 H l h H 0 1 E p j D & l t ; / r i n g & g t ; & l t ; / r p o l y g o n s & g t ; & l t ; r p o l y g o n s & g t ; & l t ; i d & g t ; 8 8 7 5 9 8 0 0 6 6 7 4 8 6 2 9 3 3 1 & l t ; / i d & g t ; & l t ; r i n g & g t ; _ 9 - _ 9 9 r 0 1 S t u C 5 T 0 N 0 5 B t F w f _ l B z 8 B u x B v - C u 5 D 1 L 8 a 7 s C 5 _ D x 8 B t h B h 9 F 8 j D 0 4 D 6 L 1 C z z B u 6 G i n M k u S x 7 N z q B 1 w B & l t ; / r i n g & g t ; & l t ; / r p o l y g o n s & g t ; & l t ; r p o l y g o n s & g t ; & l t ; i d & g t ; 8 8 7 5 9 8 0 0 6 6 7 4 8 6 2 9 3 3 2 & l t ; / i d & g t ; & l t ; r i n g & g t ; 4 x i x t 2 _ z 1 S k l B t P v _ B 2 6 B i l D w x B p F _ h H k 7 C z 8 B u x B 7 0 B 2 e j D _ L v f o 3 B v 0 E m u B 0 p D h K l E j 5 B g 3 B U u j F q 6 M & l t ; / r i n g & g t ; & l t ; / r p o l y g o n s & g t ; & l t ; r p o l y g o n s & g t ; & l t ; i d & g t ; 8 8 7 5 9 8 0 8 2 2 6 6 2 9 6 4 7 0 6 & l t ; / i d & g t ; & l t ; r i n g & g t ; 0 q v 3 s t - 4 1 S h t o L 3 u V u p v B 9 y R 4 x i C t 4 Z l 9 y G 3 h c k m 1 B & l t ; / r i n g & g t ; & l t ; / r p o l y g o n s & g t ; & l t ; r p o l y g o n s & g t ; & l t ; i d & g t ; 8 8 7 5 9 8 0 8 2 2 6 6 2 9 6 4 7 0 7 & l t ; / i d & g t ; & l t ; r i n g & g t ; m 9 7 o p 3 o 4 1 S w v 6 D o m 6 D p n m D r s Q t j c r j o B h 5 7 F 2 3 O q 3 J 8 m 3 B t p D k h i B g 6 C 7 4 m B 8 l j N 2 8 u P 6 0 c k 2 H 0 l W 6 w g J o 9 Q p w 9 I 0 p I j 5 9 B l n 0 B 5 q a s 4 X 7 u X 0 h k G y 8 k B m 3 3 C 2 - U l 9 - D & l t ; / r i n g & g t ; & l t ; / r p o l y g o n s & g t ; & l t ; r p o l y g o n s & g t ; & l t ; i d & g t ; 8 8 7 5 9 8 0 8 2 2 6 6 2 9 6 4 7 0 8 & l t ; / i d & g t ; & l t ; r i n g & g t ; i 1 u t x 3 t 5 1 S 2 _ W l p n M 7 2 B g h Q g 4 J r q J t l h B w l T 5 g M u s n B j 3 4 B p 7 N i k q C y 8 H o _ t C 4 y 5 B 4 k M x v 5 B y n I 5 z m B u w r B h q d i o m D & l t ; / r i n g & g t ; & l t ; / r p o l y g o n s & g t ; & l t ; r p o l y g o n s & g t ; & l t ; i d & g t ; 8 8 7 5 9 8 0 8 2 2 6 6 2 9 6 4 7 0 9 & l t ; / i d & g t ; & l t ; r i n g & g t ; l z _ 5 2 0 h 5 1 S o v z B w l u F t 6 g F u n p C 8 x b q x q B 0 w v B u s p B v k 7 B & l t ; / r i n g & g t ; & l t ; / r p o l y g o n s & g t ; & l t ; r p o l y g o n s & g t ; & l t ; i d & g t ; 8 8 7 5 9 8 0 8 2 2 6 6 2 9 6 4 7 1 0 & l t ; / i d & g t ; & l t ; r i n g & g t ; x - o j 9 7 w 1 1 S p T i 7 S 4 4 B t 2 E 8 8 v F j y x E _ i G 9 s B p _ 7 S p r 7 E & l t ; / r i n g & g t ; & l t ; / r p o l y g o n s & g t ; & l t ; r p o l y g o n s & g t ; & l t ; i d & g t ; 8 8 7 5 9 8 0 8 2 2 6 6 2 9 6 4 7 1 1 & l t ; / i d & g t ; & l t ; r i n g & g t ; v v j w 8 2 7 5 1 S 0 m G g 2 J _ h C o h M - k 7 F 4 h M g u o C u v Y z 1 o E 1 2 U - 9 _ B h 8 Y 3 3 r F h t 4 B j v j B 7 8 8 B o - 4 B y 9 k B 8 l z B z 0 Z o v P g x k B & l t ; / r i n g & g t ; & l t ; / r p o l y g o n s & g t ; & l t ; r p o l y g o n s & g t ; & l t ; i d & g t ; 8 8 7 5 9 8 0 8 2 2 6 6 2 9 6 4 7 1 2 & l t ; / i d & g t ; & l t ; r i n g & g t ; 5 s o v o g v 4 1 S - m p B i w 5 J - 2 m G r n o C p l K 0 z o C p y v B 5 t v D q v G n o v H l j I 0 v w D 3 n W 8 s h C & l t ; / r i n g & g t ; & l t ; / r p o l y g o n s & g t ; & l t ; r p o l y g o n s & g t ; & l t ; i d & g t ; 8 8 7 5 9 8 0 8 9 1 3 8 2 4 9 0 8 1 6 & l t ; / i d & g t ; & l t ; r i n g & g t ; l q l 5 n _ 3 6 1 S v l s C q 6 4 D l 9 m B p y y B k z W 9 i 6 D o m v C q u R l y 2 B 0 4 1 C z z o B m 5 7 C x 3 0 C v 4 0 E & l t ; / r i n g & g t ; & l t ; / r p o l y g o n s & g t ; & l t ; r p o l y g o n s & g t ; & l t ; i d & g t ; 8 8 7 5 9 8 0 9 2 5 7 4 2 0 8 8 4 9 2 & l t ; / i d & g t ; & l t ; r i n g & g t ; 9 9 k 5 t q v 8 1 S n u w B t u 5 H g j f w y j C 0 3 v N z s 6 C v 9 w G 8 3 B n k M m 3 S u y 6 K n U s 6 G h q 2 D u 4 u F y j 4 B h H q _ F l j h B s k C u 3 O & l t ; / r i n g & g t ; & l t ; / r p o l y g o n s & g t ; & l t ; r p o l y g o n s & g t ; & l t ; i d & g t ; 8 8 7 5 9 8 0 9 2 5 7 4 2 0 8 8 4 9 3 & l t ; / i d & g t ; & l t ; r i n g & g t ; r x 1 t x 1 j 5 1 S m q C p T n 4 C y z B s x C o x C x z D 8 n C s 4 B 1 D _ D _ F 1 z C j B - 4 B o 4 U 8 9 F 4 j C & l t ; / r i n g & g t ; & l t ; / r p o l y g o n s & g t ; & l t ; r p o l y g o n s & g t ; & l t ; i d & g t ; 8 8 7 5 9 8 0 9 9 4 4 6 1 5 6 7 1 9 2 & l t ; / i d & g t ; & l t ; r i n g & g t ; r p z w t n 5 - 1 S z l C 7 o B g 5 B 2 u D 7 g B i G v C 3 Q o L 8 c g Y r J J r x B 8 o D 1 d & l t ; / r i n g & g t ; & l t ; / r p o l y g o n s & g t ; & l t ; r p o l y g o n s & g t ; & l t ; i d & g t ; 8 8 7 5 9 8 1 0 9 7 5 4 0 9 2 6 1 5 9 & l t ; / i d & g t ; & l t ; r i n g & g t ; w g 9 v 6 4 4 g 2 S v p 0 B z 7 n J 0 4 0 H n z v D q q O 4 9 r G _ 4 7 I s 4 m G & l t ; / r i n g & g t ; & l t ; / r p o l y g o n s & g t ; & l t ; r p o l y g o n s & g t ; & l t ; i d & g t ; 8 8 7 5 9 8 1 2 6 9 3 3 9 4 7 2 8 5 8 & l t ; / i d & g t ; & l t ; r i n g & g t ; o w y 4 s 1 i p 2 S - B 8 y t F 8 g z H k j 6 F 6 l G w 2 N 2 3 j B 3 G i _ O n - x C p o D l 0 a h q i C l k s E 0 v w 6 B w q E n o 9 E & l t ; / r i n g & g t ; & l t ; / r p o l y g o n s & g t ; & l t ; r p o l y g o n s & g t ; & l t ; i d & g t ; 8 8 7 8 8 0 6 7 7 3 7 0 4 7 0 4 5 7 4 & l t ; / i d & g t ; & l t ; r i n g & g t ; q k z r h 8 _ s s T r F w J l L h 2 B 5 O w C s J w C t D 8 G r I t I _ J t I x L q N q N k z B 5 i B _ J i H i H k H 9 F w G w G 5 H l F l F l F n F k E q C t S 1 B l F l F 3 W l F p h B n O 1 B s G i B z B T j D g B g B x B e m C P v B W n B n B 0 X 7 G o I 9 w D 9 G 9 G 2 F z E z E 0 D 0 D 1 E g C t C 5 C m D 1 a 8 F 6 F k Y p R 1 V 0 D z V 0 D 1 E j B U n E j B r B 2 D r B r B t C r C m D r C k D t G 0 H j J y H w H u H 5 I - F o H & l t ; / r i n g & g t ; & l t ; / r p o l y g o n s & g t ; & l t ; r p o l y g o n s & g t ; & l t ; i d & g t ; 8 8 7 8 8 2 0 7 2 3 7 5 8 4 6 5 2 2 4 & l t ; / i d & g t ; & l t ; r i n g & g t ; - i - y 4 1 - v s T v 8 a 6 3 t F u q i B - q 2 Q i x o F x h Y 6 p w Q 5 t x D y 3 3 E - x S 8 t 3 D q 4 1 D x _ o N s w N k 5 2 O s n y Q s z b m x o H o _ 3 F & l t ; / r i n g & g t ; & l t ; / r p o l y g o n s & g t ; & l t ; r p o l y g o n s & g t ; & l t ; i d & g t ; 8 8 7 8 8 2 0 8 6 1 1 9 7 4 7 9 6 3 0 & l t ; / i d & g t ; & l t ; r i n g & g t ; n u r 9 h i 5 x s T 0 Q t X y G k N g N 7 O n I r I x F 8 C 7 D 5 B _ G h I y B n C h I 2 C 1 F 3 B u J x c o V r P m R 0 J 5 F - E 3 N 5 E k L 7 M 5 E y j B x 7 B 0 j B 7 j C 1 t B o k B n 8 B i Z 2 Y 5 M 2 O 6 I k K k N 1 X 7 X 9 F i J p K 4 S 1 Q 6 L 0 Y x L _ J u G i G q T 8 H t M 3 J 5 m B m Q w a 8 f n Y p O r h B k 4 B 4 - B _ Y 8 j B 5 W z I 3 b k k B q J u V 7 O - F v M h Q q W 9 p B 9 d 7 T 0 J n P w R 8 o C i M s q D 2 T q X 7 M s L l N r V n R 8 H l Q z M o O 6 K 1 U n U y W p k B v U x M i O r U k D p U h J 5 P 8 N 9 P n e h N 9 M 0 I p R t M y H 5 D s E 8 E 8 E 2 N v F o E m u B 2 b q I 1 E r J 2 H y b m S 4 W k O q O n E y 0 B m S n U s H 1 P & l t ; / r i n g & g t ; & l t ; / r p o l y g o n s & g t ; & l t ; r p o l y g o n s & g t ; & l t ; i d & g t ; 8 8 7 8 8 2 1 0 3 2 9 9 6 1 2 1 5 5 0 & l t ; / i d & g t ; & l t ; r i n g & g t ; k s j h w y 8 9 s T s y B w h C j d j P j G w K z O 3 S w J w E x i B h d M 4 q C l L M y J _ 5 B m E D F y G p o B i H w J Z 9 I 9 Y 8 R j G - h B u f o g B o i C y a n Y F 3 i B p P _ Q 9 d z Y 8 C u Q k U _ T n H n W 4 T o X 2 T _ F l B k L 0 S 4 T m e 7 E U E C W z C I 0 c 1 N u i B r R j K B C h 6 B 4 o B l R _ o B g 4 C N 7 j I v E 1 l B C C B 5 l B 2 i B m v C t N 7 D k B & l t ; / r i n g & g t ; & l t ; / r p o l y g o n s & g t ; & l t ; r p o l y g o n s & g t ; & l t ; i d & g t ; 8 8 7 8 8 2 5 1 5 6 1 6 4 7 1 5 3 9 7 & l t ; / i d & g t ; & l t ; r i n g & g t ; p h - 5 5 6 n 0 t T r L x I 0 M u R u a y Z 0 U z 0 B n n B o q B t H 4 D i J s Z k K i H i M j 0 B t j C 4 T 9 C l V y L j g B 3 h C 4 l C _ o B w S r e k 1 C l 4 B i k C 4 W 6 _ C g 0 B z - B t w B 6 n D & l t ; / r i n g & g t ; & l t ; / r p o l y g o n s & g t ; & l t ; r p o l y g o n s & g t ; & l t ; i d & g t ; 8 8 7 8 8 3 0 1 7 2 6 8 6 5 1 8 2 0 0 & l t ; / i d & g t ; & l t ; r i n g & g t ; q s y w _ t t x s T p - y B s o u C 0 5 S 1 W m l i S n k Y v 5 L 2 h _ D m h j G _ D 1 h W i m 8 B u n n B o k 1 D 3 1 q G i 3 z G 0 _ Q 2 o I r w H t - e h G x 6 H h j E 6 t P m r x B & l t ; / r i n g & g t ; & l t ; / r p o l y g o n s & g t ; & l t ; r p o l y g o n s & g t ; & l t ; i d & g t ; 8 8 7 8 8 3 0 4 8 1 9 2 4 1 8 1 8 1 4 & l t ; / i d & g t ; & l t ; r i n g & g t ; j _ t 2 v - p 6 s T k 9 v C u r L 6 l p F 6 3 0 D i 9 n D 5 - 2 C g Q 5 o D 0 i b 4 S 5 3 M l 0 B p K l D o 4 W 3 N 6 i m C g - M 2 y 5 D 4 h m h B h l K 7 x - P m _ C & l t ; / r i n g & g t ; & l t ; / r p o l y g o n s & g t ; & l t ; r p o l y g o n s & g t ; & l t ; i d & g t ; 8 8 7 8 8 3 0 5 8 5 0 0 3 4 0 0 0 8 7 & l t ; / i d & g t ; & l t ; r i n g & g t ; _ i n i 0 8 n i t T 4 j W _ w t B p m C 7 q Q j m n K 0 x D s 3 M 9 6 s B 8 k I - c u 2 5 G n m E x V s r I w p M l j 1 D q k v B s l 4 B - z G p R 5 g X i 1 k C 7 y v B t r 8 G & l t ; / r i n g & g t ; & l t ; / r p o l y g o n s & g t ; & l t ; r p o l y g o n s & g t ; & l t ; i d & g t ; 8 8 7 8 8 3 1 2 0 3 4 7 8 6 6 7 5 7 1 & l t ; / i d & g t ; & l t ; r i n g & g t ; - w 2 5 u q m 3 t T 3 s 1 B 9 O r T n h E - m C g o G w x C 4 _ g B 0 p B i - H y 8 x B q v I - n H i x G 6 j P q p Q 0 X s t E w k C q j w B 3 r N s I r x Q s y r G & l t ; / r i n g & g t ; & l t ; / r p o l y g o n s & g t ; & l t ; r p o l y g o n s & g t ; & l t ; i d & g t ; 8 8 7 8 8 3 4 3 3 0 2 1 4 8 8 2 1 4 1 & l t ; / i d & g t ; & l t ; r i n g & g t ; 6 w n r n _ 8 j u T g o q 1 B j 9 y 3 B 8 w 2 x C & l t ; / r i n g & g t ; & l t ; / r p o l y g o n s & g t ; & l t ; r p o l y g o n s & g t ; & l t ; i d & g t ; 8 8 7 8 8 3 4 5 3 6 3 7 3 3 0 3 7 6 7 & l t ; / i d & g t ; & l t ; r i n g & g t ; r r 4 w w z 2 v u T u V i B j D g E o C q C q B q B F z b x b e - C y O 4 j B v b 9 9 C B t E x C t E w D v B e v B k G x B m C o C - C o C I R e B R G P R g B 2 d u n C q O d K 8 C K 5 D h G u B 7 D 7 I Q H w K n C h B t G h B D y B d H u B 7 D w B f h B J N 7 P m B K V H h B h B g D D M X o B K H y B 0 B y B Q 5 B V Q f Q 5 B o B 7 B q B - B b q B o B X V u B V V X o B X Z K k B V l C l C w B g D n C y B n C g D l C d d Q 7 L & l t ; / r i n g & g t ; & l t ; / r p o l y g o n s & g t ; & l t ; r p o l y g o n s & g t ; & l t ; i d & g t ; 8 8 7 8 9 9 0 5 2 9 5 8 5 4 8 1 5 5 7 & l t ; / i d & g t ; & l t ; r i n g & g t ; v 9 j u k 0 j h 5 S X V 7 B y C M o B M X z D M Z o B X w E X X D D o g F h C F i B F O M F O 4 o C h D I I T O 6 C m E s C s B s B F b n D q C F T T I R g B I g B z K g B g B e h F e _ D _ D v H x B P R W B B E G e P e B L B G W Y L 0 F 0 F E L L 6 B l B u L 0 F r B a N Y 6 B L L G P t B P l B i I w F u F s D P s F L 4 B l B k I 4 B L x C 4 B Y k I W L 6 B 6 9 B r x C 9 - B k 5 M w _ K 2 r K m 9 D & l t ; / r i n g & g t ; & l t ; / r p o l y g o n s & g t ; & l t ; r p o l y g o n s & g t ; & l t ; i d & g t ; 8 8 7 9 0 6 0 8 2 9 6 1 0 1 8 2 0 4 4 & l t ; / i d & g t ; & l t ; r i n g & g t ; - 0 0 0 8 8 m v 9 S u C m B m B m B m B v F 7 B y C 7 B 0 C 0 C x D x D x D 2 C 2 C - B 9 B h C - B b b 4 E s B b i B i B T T R T B v B R G E P L E L 6 B Y z C Y n B 8 B 8 B 7 G z C n B y F L u D j a L E L N N U J U p B L E P c e g B I g B T T - B q B s B h C O O Z q B Z j P o B 9 B o B X v D z F o B 1 F 9 B o B 9 B q B q B q B 6 C q B O b i B T i B T T g B R G e W W n B W r E r E W 3 G 6 B 6 B w F n B p B N N 2 B a g C 3 E t C t C U 0 B U j E m F j E k F p C i D i D i D n C n C w B n C w B w B _ C l C j C j C x Y 5 D u C & l t ; / r i n g & g t ; & l t ; / r p o l y g o n s & g t ; & l t ; r p o l y g o n s & g t ; & l t ; i d & g t ; 8 8 7 9 0 7 9 9 3 3 6 2 4 7 1 3 7 6 0 & l t ; / i d & g t ; & l t ; r i n g & g t ; 5 h 1 7 t x 9 q - S 3 v B 0 m E m H m x C - z B 5 r B y 3 B h s B z N z z B v 4 B 8 Z 8 k B x w B & l t ; / r i n g & g t ; & l t ; / r p o l y g o n s & g t ; & l t ; r p o l y g o n s & g t ; & l t ; i d & g t ; 8 8 7 9 1 9 2 7 0 2 2 8 6 0 3 7 1 9 4 & l t ; / i d & g t ; & l t ; r i n g & g t ; 5 q x 3 1 r r v i T w C i N 5 X y l E z h B s s B - c p h D z j L q V 9 X w R s x C _ p B t h F h V j W 5 M 1 J r l B x B v 5 B - M 2 O v f p n E y 9 G o v C p C 8 B S 2 m C 3 k B 0 H m h B w W q r B 7 L 8 m B q 2 H i t B & l t ; / r i n g & g t ; & l t ; / r p o l y g o n s & g t ; & l t ; r p o l y g o n s & g t ; & l t ; i d & g t ; 8 8 7 9 1 9 3 6 9 8 7 1 8 4 4 9 9 9 6 & l t ; / i d & g t ; & l t ; r i n g & g t ; 9 z 8 i 6 g 8 2 i T V K K D q a m m B - X q R 9 0 B w Z h u B 7 H n W s Y k I j z B y _ B 8 o B y T J 2 W h 2 F u W - T & l t ; / r i n g & g t ; & l t ; / r p o l y g o n s & g t ; & l t ; r p o l y g o n s & g t ; & l t ; i d & g t ; 8 8 7 9 1 9 3 7 3 3 0 7 8 1 8 8 2 9 7 & l t ; / i d & g t ; & l t ; r i n g & g t ; q t p 5 2 g t 3 i T V - O v I 7 B z F z D k E 3 i D 2 e n F v B u D v B Z l D x D g K q U 8 P z C p E g G 2 X U m T r B 8 B y m C 0 L v Q 3 4 B i D 8 7 B y h F & l t ; / r i n g & g t ; & l t ; / r p o l y g o n s & g t ; & l t ; r p o l y g o n s & g t ; & l t ; i d & g t ; 8 8 7 9 1 9 4 0 0 7 9 5 6 0 9 5 3 7 1 & l t ; / i d & g t ; & l t ; r i n g & g t ; x 8 s q 3 m g j j T w C w E 1 F 1 F t L 1 F 9 B 9 B y E 2 C l P z D 7 o B y E w E w E v D v D u E x D 1 F g H 0 E g H 0 E _ f t I 5 F t I g K 4 C 1 D 1 L 6 C 3 L 1 D 7 F i H 7 F 7 F 4 E s B q Q s B m E 3 D 7 F Z b b s B O b 1 B q C k E C o L l l B 6 r D k F 5 G 0 1 B p F s I q D w G y L r K x I s V q C 7 M m d Q g D i D n C j E l E C 8 G y Q n q B 1 V j Q 1 J 4 i B 1 g C p M l i C r J h Q x V h J p 9 C g _ B n 8 D 1 e 7 Y j J z h C l C u B & l t ; / r i n g & g t ; & l t ; / r p o l y g o n s & g t ; & l t ; r p o l y g o n s & g t ; & l t ; i d & g t ; 8 8 7 9 1 9 6 9 2 8 5 3 3 8 7 0 0 1 5 & l t ; / i d & g t ; & l t ; r i n g & g t ; x k l l 9 x y l j T t F x F 7 B h G s J 7 B i E x H t I 2 J m R h d j Y w N g B u D u X q D 5 E e z H h D c W - M 1 C U 6 H m F - D t E 4 B W n B l B r B n C i F 3 C a y W p G y H k B & l t ; / r i n g & g t ; & l t ; / r p o l y g o n s & g t ; & l t ; r p o l y g o n s & g t ; & l t ; i d & g t ; 8 8 7 9 1 9 7 2 0 3 4 1 1 7 8 2 1 9 4 & l t ; / i d & g t ; & l t ; r i n g & g t ; 7 6 _ o u h n t j T 1 O s E l I z D q B 5 B u B 8 C w E S i D V i N 3 B h G 2 G p L u C _ E g F 8 C n I 9 B _ G y G j C s E 5 F s B 0 E y C r L w E u E - S z F s C o t G n i I l h F u - F 6 u C S Y n E D i D j G 6 F 6 E g D _ C u B 0 B 7 D & l t ; / r i n g & g t ; & l t ; / r p o l y g o n s & g t ; & l t ; r p o l y g o n s & g t ; & l t ; i d & g t ; 8 8 7 9 1 9 7 9 9 3 6 8 5 7 4 5 8 7 2 & l t ; / i d & g t ; & l t ; r i n g & g t ; x w t z 3 u i 4 j T g g x B r X f j 8 H h m n B 2 3 w B t q 1 H 2 K 0 F p J l C s r W y 8 F m 0 R & l t ; / r i n g & g t ; & l t ; / r p o l y g o n s & g t ; & l t ; r p o l y g o n s & g t ; & l t ; i d & g t ; 8 8 7 9 1 9 8 4 0 6 0 0 2 6 0 6 3 4 2 & l t ; / i d & g t ; & l t ; r i n g & g t ; 2 8 k 9 m - v q k T 5 4 3 D u k 7 B t 0 W 0 r p C 5 f o _ I w I u q u L w K y 3 I & l t ; / r i n g & g t ; & l t ; / r p o l y g o n s & g t ; & l t ; r p o l y g o n s & g t ; & l t ; i d & g t ; 8 8 7 9 1 9 8 4 0 6 0 0 2 6 0 6 3 4 3 & l t ; / i d & g t ; & l t ; r i n g & g t ; r u q 1 8 1 x q k T m B n I r L 9 B q B s G n F x h B s C s B s E 9 D h E 4 N s E 1 F m B l C i D l C t j B _ x H I 4 I i G - E o C 2 Y E 4 D s g D 6 4 C 5 z E h J X t G u 9 F & l t ; / r i n g & g t ; & l t ; / r p o l y g o n s & g t ; & l t ; r p o l y g o n s & g t ; & l t ; i d & g t ; 8 8 7 9 1 9 8 4 0 6 0 0 2 6 0 6 3 4 4 & l t ; / i d & g t ; & l t ; r i n g & g t ; g r j - 7 2 v p k T t 7 H j h P q v H w y F 3 l S n n E w S t M _ 6 Y & l t ; / r i n g & g t ; & l t ; / r p o l y g o n s & g t ; & l t ; r p o l y g o n s & g t ; & l t ; i d & g t ; 8 8 7 9 2 4 4 8 6 0 3 6 8 8 8 0 0 0 9 & l t ; / i d & g t ; & l t ; r i n g & g t ; 0 u 0 0 h q j - j T t F t F X n D l T v X x I _ g I 5 k P j G H F 1 D 0 C o E 8 C r F 6 E 3 B t I 6 E y y B y B w E s E 5 D i B 0 J p p B _ P 2 F n H 5 L i k D p p B k M 3 H g L g e l K m w E 2 P k I o M F t E n B 8 B z E p E 6 F 4 o B 7 E s I 5 E c h D 6 B t C r G 9 s B q i B 1 E 2 b v Q s z F g F - I g D w K u H 4 R d l F 9 B k S j G l C f k B h Z H h M 8 E o E & l t ; / r i n g & g t ; & l t ; / r p o l y g o n s & g t ; & l t ; r p o l y g o n s & g t ; & l t ; i d & g t ; 8 8 7 9 2 4 4 9 9 7 8 0 7 9 0 8 2 6 5 & l t ; / i d & g t ; & l t ; r i n g & g t ; j 2 8 0 _ 6 g j k T 8 M n P 9 I u B 5 O 0 C 1 s D 9 N k R y 4 B t I i 4 B i B 0 P v H v E i G 8 B g F C 4 S 9 y E 3 C v U n C C p G - D S h E y H p M y H D 8 C C v M n C g D h G & l t ; / r i n g & g t ; & l t ; / r p o l y g o n s & g t ; & l t ; r p o l y g o n s & g t ; & l t ; i d & g t ; 8 8 7 9 2 4 7 5 7 4 7 8 8 2 1 0 9 4 3 & l t ; / i d & g t ; & l t ; r i n g & g t ; l l g w l k 2 x k T h - F _ M 3 I Q h - F l O 1 W B B F 6 _ R w - B 4 K 6 _ B y L r B 6 c j B & l t ; / r i n g & g t ; & l t ; / r p o l y g o n s & g t ; & l t ; r p o l y g o n s & g t ; & l t ; i d & g t ; 8 8 7 9 2 6 6 5 7 5 7 2 3 5 2 8 9 9 4 & l t ; / i d & g t ; & l t ; r i n g & g t ; l 3 _ 6 j r o 7 n T i 7 D 8 M _ Q w l B 1 S r L 1 T s M k U - 0 B g k E n n B n _ D 9 E n H 4 S 7 Q j R u i B 4 u C n i C 3 E g t C u v F 9 I h G - I H h G k B h M 3 B o H & l t ; / r i n g & g t ; & l t ; / r p o l y g o n s & g t ; & l t ; r p o l y g o n s & g t ; & l t ; i d & g t ; 8 8 7 9 2 6 6 5 7 5 7 2 3 5 2 8 9 9 5 & l t ; / i d & g t ; & l t ; r i n g & g t ; p - v 7 x 5 4 7 n T 3 O k R p F r L g N l Y o M z H 7 m B o U t 1 C k 4 B o U z N n K q C m J v W i G 5 J 6 H y b q O w T - f 4 b D w t B 0 s C 9 w B s K v j B v Y & l t ; / r i n g & g t ; & l t ; / r p o l y g o n s & g t ; & l t ; r p o l y g o n s & g t ; & l t ; i d & g t ; 8 8 7 9 2 7 3 5 5 0 7 5 0 4 1 8 6 5 2 & l t ; / i d & g t ; & l t ; r i n g & g t ; x u 8 0 n 1 x 0 h T 9 u B 1 F h Y w M m M w 4 D t B h a x 6 D t V z M l e h M z d 6 m B p j B & l t ; / r i n g & g t ; & l t ; / r p o l y g o n s & g t ; & l t ; r p o l y g o n s & g t ; & l t ; i d & g t ; 8 8 7 9 2 7 3 6 1 9 4 6 9 9 0 4 4 3 5 & l t ; / i d & g t ; & l t ; r i n g & g t ; v n 9 o v 4 2 1 h T 2 G y C 7 u C 7 2 B u R T M q U y x B k E 9 7 B 6 Y m - B i I v E C q v B 5 C w I 6 K 1 5 D h E l x C w W 8 r C & l t ; / r i n g & g t ; & l t ; / r p o l y g o n s & g t ; & l t ; r p o l y g o n s & g t ; & l t ; i d & g t ; 8 8 7 9 2 8 7 0 8 8 4 8 7 3 3 4 1 9 9 & l t ; / i d & g t ; & l t ; r i n g & g t ; - w 2 n - _ p o j T n X x 8 G x O _ G 5 F 9 W z K t s H 0 E i B F 3 L z L 9 F y u O q L z G 8 B z Q _ I j D _ 6 C 0 y G P j N i C e s C p F 8 I n B L L E - G k I p R - Q m j B s O 7 C 1 n B 7 W R o T w v C o v C 4 L j E o C v R m u B n M u C 8 m B h G u H 6 E 9 t D y 1 C m F 4 1 C & l t ; / r i n g & g t ; & l t ; / r p o l y g o n s & g t ; & l t ; r p o l y g o n s & g t ; & l t ; i d & g t ; 8 8 8 0 0 1 7 2 3 2 9 2 7 6 5 4 2 5 3 & l t ; / i d & g t ; & l t ; r i n g & g t ; 9 7 l 8 j u p g o T o E 4 Q g V q f g s B n T 8 U y h C 6 r B q s B y N g Z 5 N 7 M 0 I 4 X _ 9 B h s B y o B 7 5 B 0 o B r J 8 F k F & l t ; / r i n g & g t ; & l t ; / r p o l y g o n s & g t ; & l t ; r p o l y g o n s & g t ; & l t ; i d & g t ; 8 8 8 0 0 1 7 2 6 7 2 8 7 3 9 2 7 9 7 & l t ; / i d & g t ; & l t ; r i n g & g t ; k o x q p x y j o T 5 K q U _ p B _ j B 4 U 2 U 0 q B 1 t B r 8 B z T k J t B i T n B i I p V u T o O p Z 8 H x C 4 D n E - I 2 K h J 2 0 B s t B s t B 8 G 3 0 B 0 E 4 N 9 Y - T q 0 B 4 g B & l t ; / r i n g & g t ; & l t ; / r p o l y g o n s & g t ; & l t ; r p o l y g o n s & g t ; & l t ; i d & g t ; 8 8 8 0 0 1 8 4 0 1 1 5 8 7 5 9 1 4 8 & l t ; / i d & g t ; & l t ; r i n g & g t ; q 9 k i 6 g 6 0 o T y G l L 7 y F 8 8 C h Y u U 4 w C 2 c 0 - B y j B 0 c k j B o u B p Z v 6 C j U & l t ; / r i n g & g t ; & l t ; / r p o l y g o n s & g t ; & l t ; r p o l y g o n s & g t ; & l t ; i d & g t ; 8 8 8 0 0 7 2 5 5 2 1 0 6 4 6 7 7 4 1 & l t ; / i d & g t ; & l t ; r i n g & g t ; g n - k q o - - r T 7 B r D 3 X l d y a 4 E i J u e i Q x b v b 5 p E 8 D g M w P n B r B 0 F 1 M x q B - u D h Q k F l Z n G p C u H 5 T q K - F & l t ; / r i n g & g t ; & l t ; / r p o l y g o n s & g t ; & l t ; r p o l y g o n s & g t ; & l t ; i d & g t ; 8 8 8 0 0 7 3 3 0 8 0 2 0 6 7 0 6 8 9 & l t ; / i d & g t ; & l t ; r i n g & g t ; t j _ 8 h p p h s T V 3 c h P q B w N k K q U v K k 4 B v H 8 D 9 N p E r j C g B 6 L 0 X a x E r B s I Q 4 H f p C n U 5 P 1 - B 2 R _ E u K j G g D x Y & l t ; / r i n g & g t ; & l t ; / r p o l y g o n s & g t ; & l t ; r p o l y g o n s & g t ; & l t ; i d & g t ; 8 8 8 0 2 6 0 3 6 2 4 3 6 3 6 6 6 4 8 & l t ; / i d & g t ; & l t ; r i n g & g t ; 5 l 9 r q p q n s T 0 7 p 1 B j l 6 - C o u l l E & l t ; / r i n g & g t ; & l t ; / r p o l y g o n s & g t ; & l t ; r p o l y g o n s & g t ; & l t ; i d & g t ; 8 8 8 0 2 6 0 3 6 2 4 3 6 3 6 6 6 4 9 & l t ; / i d & g t ; & l t ; r i n g & g t ; h g t 0 v n z n s T 5 B k B 5 B 5 B m B v D 0 C 2 C 2 C - B s B s B 1 B 3 H n F q C 1 H g B q G g B g B o G g B e l B l B l B 6 B n B n B 8 B p B 8 B 8 B 6 B u D x C 4 B 4 B l B k C g G t B q D c W W L L N Y N h B n C - D - D 9 D d u B d 8 E j C 5 I q K _ C 8 C o K 8 C u B u B u B u B u B & l t ; / r i n g & g t ; & l t ; / r p o l y g o n s & g t ; & l t ; r p o l y g o n s & g t ; & l t ; i d & g t ; 8 8 8 0 2 6 0 3 9 6 7 9 6 0 8 4 5 9 3 & l t ; / i d & g t ; & l t ; r i n g & g t ; 5 o 8 i j s _ n s T F y l D - u B M u E 1 F g K s U g x Q y 5 C 1 _ C 0 _ H 7 R q - H o 5 P n y C B N S S f d u B 5 B k B w C k B 8 C 5 D 8 C 7 D 8 C q K _ C 7 p B l C H w B w B f f S S S S U N J N E C 3 J l B 9 Z L z C L t C h B k F i D h J H n e w s C w H _ N 8 N u 8 F j G 8 E _ 2 I & l t ; / r i n g & g t ; & l t ; / r p o l y g o n s & g t ; & l t ; r p o l y g o n s & g t ; & l t ; i d & g t ; 8 8 8 0 2 6 0 4 3 1 1 5 5 8 2 3 5 4 4 & l t ; / i d & g t ; & l t ; r i n g & g t ; 1 k 6 k 5 3 g m s T 3 9 s o C o i z t C u r y 1 B & l t ; / r i n g & g t ; & l t ; / r p o l y g o n s & g t ; & l t ; r p o l y g o n s & g t ; & l t ; i d & g t ; 8 8 8 0 2 6 0 4 9 9 8 7 5 3 0 5 2 3 0 & l t ; / i d & g t ; & l t ; r i n g & g t ; 5 h u _ y y g v s T r 1 D 0 5 B n i B p L z o B p I 3 2 B 4 C 0 E j X F I z F n _ B w G 7 H t 5 G 5 i B o G e w o B p q C z y B s i B o I w D t p N q I w T _ i B h H h H 2 b w H j G x w B & l t ; / r i n g & g t ; & l t ; / r p o l y g o n s & g t ; & l t ; r p o l y g o n s & g t ; & l t ; i d & g t ; 8 8 8 0 2 6 2 0 8 0 4 2 3 2 6 4 9 1 3 & l t ; / i d & g t ; & l t ; r i n g & g t ; - 0 _ r l _ j _ s T q r B j u C p g D k r B y p C x X h L u C r F x P h L j L n L n L w f y V 1 F 0 V g K n Y 8 V 0 M z K 0 5 C _ i G 0 _ H n o D o n C t y C _ g D s u C o 2 B y 2 D 8 o B n s B k T s P s P 4 W - P 7 P - L 2 R z S s J & l t ; / r i n g & g t ; & l t ; / r p o l y g o n s & g t ; & l t ; r p o l y g o n s & g t ; & l t ; i d & g t ; 8 8 8 0 2 6 2 0 8 0 4 2 3 2 6 4 9 1 4 & l t ; / i d & g t ; & l t ; r i n g & g t ; s z m w _ - 0 7 s T 8 k B 2 y C 9 u B w l B h Y _ I g Z t b 2 P x Q - R x b 3 g B 0 I 9 E q D z J l a v a 6 o B 1 M 0 b 6 b 9 d w g B v p B & l t ; / r i n g & g t ; & l t ; / r p o l y g o n s & g t ; & l t ; r p o l y g o n s & g t ; & l t ; i d & g t ; 8 8 8 0 2 6 2 8 0 1 9 7 7 7 7 0 9 5 3 & l t ; / i d & g t ; & l t ; r i n g & g t ; n 4 2 v m 7 1 - t T _ x B g 8 C o t b 9 B s U p l C 4 y C t m C n 8 F i n K o i C t h F 7 W j 4 C 1 h l B n 4 C p P k q B s 1 G u 4 0 B p w 1 B - q 3 B 6 7 0 B t z t B u G Q 0 n d y 3 q B 9 m K t v G g J w N 2 o n D n p t B 1 _ M q t q B 2 D z i e 2 y e u 6 V 3 4 B u _ F x V r o C 6 - D m 9 k B _ _ C K y W 8 F k t B u g G z 2 K x G i p D 5 y v B w 2 C u o H x w B & l t ; / r i n g & g t ; & l t ; / r p o l y g o n s & g t ; & l t ; r p o l y g o n s & g t ; & l t ; i d & g t ; 8 8 8 0 2 6 6 8 9 0 7 8 6 6 3 6 2 0 8 & l t ; / i d & g t ; & l t ; r i n g & g t ; 6 y g 1 z t i 1 u T r 8 I 2 l B i 6 B z s G s x H 6 Y l a 3 a y o B h 5 B m 0 N 4 2 B i X 4 9 D & l t ; / r i n g & g t ; & l t ; / r p o l y g o n s & g t ; & l t ; r p o l y g o n s & g t ; & l t ; i d & g t ; 8 8 8 0 2 6 8 8 8 3 6 5 1 4 6 2 1 6 4 & l t ; / i d & g t ; & l t ; r i n g & g t ; 0 r s z 5 9 u m u T _ G M o B Z M v D v D t I p P g H z D k m B F - W 0 h H o C - u P M s B q B 7 B M D V V 8 E V d 6 R u B d Q _ G r - Y m U o w B M O Z Z j r D p I l F v E 6 B n H m U m X m v B o l F Y B L L t f m _ B v H j N J x k B 8 G F D M K K u B x O w 7 D X K V K K N E L q I p B Y 0 F p B B p B z w D t U r M 0 B h J 5 C u P y C _ M h I m B X d E M p a E 3 C 9 l B C a Y J 1 J s O 7 4 B 1 k D h J h E n G d w B n G H w B D _ U 4 J o B 9 B m B K Q d j G d Q 6 N H K r 5 C & l t ; / r i n g & g t ; & l t ; / r p o l y g o n s & g t ; & l t ; r p o l y g o n s & g t ; & l t ; i d & g t ; 8 8 8 0 2 6 8 8 8 3 6 5 1 4 6 2 1 6 6 & l t ; / i d & g t ; & l t ; r i n g & g t ; 2 x v 0 - 2 _ o u T w m G y k G q N x F y n I h M 7 j D s g C g r C 9 H - 9 Q z F 2 y D h Q 3 I p I - v B w h J g H s f m 7 P r L v _ u B 4 D r i B 0 _ E l p I i 0 b n 8 J 6 m b l 7 B 3 k B m m C i J s v M 8 h B 0 o B k P o 2 B k M 7 r D 9 6 D y 9 R - c 4 5 B w k E h i B m F r D 6 8 D 6 x B t B s x B q q B 8 L 6 B 5 N 2 k c 3 D p I r w B v P s G w u F t F t H _ k K l O - j C 5 M 4 i B 9 k E o 4 B o Q t 1 C u u C j n E x _ P j s B 8 8 6 B r V 2 B _ y 6 B h U 1 O 0 2 B t e u _ E h M S m I 9 6 B Q w l B 1 Y 4 _ B 7 f 3 I i c j g i K 8 g B n i B y E k 1 C p M 5 T 8 R q o H z - B & l t ; / r i n g & g t ; & l t ; / r p o l y g o n s & g t ; & l t ; r p o l y g o n s & g t ; & l t ; i d & g t ; 8 8 8 0 2 7 2 2 1 6 5 4 6 0 8 3 2 0 1 & l t ; / i d & g t ; & l t ; r i n g & g t ; u r r m m x 7 y s T x 7 I n w t C 2 q t O i 6 u M 4 W j a 7 - H w S x 6 C n R q O m h 7 D 3 r N l j 7 C 8 u V j j r F & l t ; / r i n g & g t ; & l t ; / r p o l y g o n s & g t ; & l t ; r p o l y g o n s & g t ; & l t ; i d & g t ; 8 8 8 0 2 7 2 4 2 2 7 0 4 5 9 2 3 5 5 & l t ; / i d & g t ; & l t ; r i n g & g t ; 3 o i l _ y o j t T z 1 L o 3 5 E 4 6 7 E x 1 4 E s z q Z w w H o g t T 0 j g M r q 7 C y k Q g s E q 2 z K _ u 9 J 4 5 5 D 6 4 G & l t ; / r i n g & g t ; & l t ; / r p o l y g o n s & g t ; & l t ; r p o l y g o n s & g t ; & l t ; i d & g t ; 8 8 8 0 2 7 3 8 3 1 4 5 3 8 5 0 7 9 5 & l t ; / i d & g t ; & l t ; r i n g & g t ; 2 6 q n x l 4 9 s T 7 x F 2 3 l K m y T s 5 s D k 5 b 5 l k B x 2 J h U p U q d 0 u C - q F j 3 O k F 0 X 9 C - x 8 B & l t ; / r i n g & g t ; & l t ; / r p o l y g o n s & g t ; & l t ; r p o l y g o n s & g t ; & l t ; i d & g t ; 8 8 8 0 2 7 4 6 9 0 4 4 7 3 3 0 6 3 4 & l t ; / i d & g t ; & l t ; r i n g & g t ; o u u 9 m 7 z j u T n L k K w J l L 6 J i B j D h F 7 g B i Q 8 p B o G g U - V k - B h b k - B 3 R z K _ Y x Q p B t U y S q h B w B 8 C 3 T 9 p B l M _ E 8 C 9 H y J V O p j B u j C m F 0 W v w B & l t ; / r i n g & g t ; & l t ; / r p o l y g o n s & g t ; & l t ; r p o l y g o n s & g t ; & l t ; i d & g t ; 8 8 8 0 2 7 4 7 2 4 8 0 6 9 8 5 2 4 5 & l t ; / i d & g t ; & l t ; r i n g & g t ; j 1 s - 0 y s g u T p c 1 I 2 G h I 3 B g V r F - H j G 1 Y 4 G s G - E h c 5 E P g B 7 m B 8 L 7 M m L x J v C i L r E m C R q D r E z C z C z C U k D g F j G 7 D h G & l t ; / r i n g & g t ; & l t ; / r p o l y g o n s & g t ; & l t ; r p o l y g o n s & g t ; & l t ; i d & g t ; 8 8 8 0 2 7 4 7 2 4 8 0 6 9 8 5 2 4 6 & l t ; / i d & g t ; & l t ; r i n g & g t ; - h q 8 2 z x _ t T 2 Z x v B y G F r L 3 B u K g S C l G 0 l D g q C v 9 B 1 u C t v B m x C z m B p 1 C w g J 0 - G v h C 3 s C s - B z 6 B z Z 4 g E 8 o B p C 5 C 3 G C 4 W u B w H n G v G 6 o D p j G V w B & l t ; / r i n g & g t ; & l t ; / r p o l y g o n s & g t ; & l t ; r p o l y g o n s & g t ; & l t ; i d & g t ; 8 8 8 0 2 7 4 7 5 9 1 6 6 7 2 2 4 6 8 & l t ; / i d & g t ; & l t ; r i n g & g t ; h z _ j 2 s 4 h u T D h _ B 5 F 9 v B y q B 5 S i R _ G u x B k g C z T j D m H v W n t B r f - U i I L n E u O - J - J j B _ O m F x U j Z o p D w K g - D u K - L & l t ; / r i n g & g t ; & l t ; / r p o l y g o n s & g t ; & l t ; r p o l y g o n s & g t ; & l t ; i d & g t ; 8 8 8 0 2 7 4 7 9 3 5 2 6 4 6 1 1 8 3 & l t ; / i d & g t ; & l t ; r i n g & g t ; 8 - 0 _ n 3 s m u T 5 O o B M x I 4 z B 3 X q B R R I e P P G B F M F M D K Q d K K D K D 0 E v _ B B e P e P e e v B e e g B F I F F M M K V 5 B V m B y C D w G o N T i B g B g B R e P e e R R R g B R R g B g B k C i m C y X z a r N h u B u G 9 K k Q 4 T n R v J E L E L n B u S v Q u T 4 b 7 I w h B h Q - O F O O F O M O M b Z O Z F H D S H 2 C m S v Z H _ g B z Y & l t ; / r i n g & g t ; & l t ; / r p o l y g o n s & g t ; & l t ; r p o l y g o n s & g t ; & l t ; i d & g t ; 8 8 8 0 2 7 4 7 9 3 5 2 6 4 6 1 1 8 4 & l t ; / i d & g t ; & l t ; r i n g & g t ; w s 5 l 0 h 6 j u T 8 l u w E h 1 7 w C p - - m C u 7 o X & l t ; / r i n g & g t ; & l t ; / r p o l y g o n s & g t ; & l t ; r p o l y g o n s & g t ; & l t ; i d & g t ; 8 8 8 0 2 7 4 9 6 5 3 2 5 1 8 1 3 0 4 & l t ; / i d & g t ; & l t ; r i n g & g t ; 9 g x 9 2 o p 5 t T V 1 O 4 e 3 h B 9 K j S o G z t B p S 6 l B m M t 0 C o c p V 6 W j Z o P - w C z j B 9 T 3 o C 7 j D & l t ; / r i n g & g t ; & l t ; / r p o l y g o n s & g t ; & l t ; r p o l y g o n s & g t ; & l t ; i d & g t ; 8 8 8 0 2 8 0 4 2 8 5 2 3 5 5 3 2 5 6 & l t ; / i d & g t ; & l t ; r i n g & g t ; j i w 9 r 9 2 k u T n - J 0 n d _ 6 N z x v D 8 f 1 q M r 4 U z 2 4 C k 2 s B q S n 0 C o o T p q B 9 l B q - y B x 0 H 4 4 C r n 3 B h o C 1 - B 4 0 C r m _ C n k n H y D z l E o s C - F & l t ; / r i n g & g t ; & l t ; / r p o l y g o n s & g t ; & l t ; r p o l y g o n s & g t ; & l t ; i d & g t ; 8 8 8 0 2 8 0 4 2 8 5 2 3 5 5 3 2 5 7 & l t ; / i d & g t ; & l t ; r i n g & g t ; 2 h z s l t u l u T v F 9 H l T 6 Q - L k O E w Q 4 G r I g N 8 E 6 E r F o B h n F n 1 B 8 5 F F 9 7 B 8 y G m h D o 1 D j z B B r G k O 5 D l E B C 0 9 B w 5 E r H 7 F 9 C 2 r D 2 B 8 B 6 i B 7 D t M B H 4 B 6 B G i F s b 4 k B & l t ; / r i n g & g t ; & l t ; / r p o l y g o n s & g t ; & l t ; r p o l y g o n s & g t ; & l t ; i d & g t ; 8 8 8 1 1 1 9 8 7 1 2 9 1 6 2 1 6 1 5 & l t ; / i d & g t ; & l t ; r i n g & g t ; r 8 h w t u q 3 q Q o B s 8 D u C u 0 B q s B o f h U i c 1 F 5 F 7 - D z q E s h S r j F j 8 J g 9 L 3 1 j B - E c x 0 C m 3 C q I 2 _ B z M s f 9 I 4 m C 8 S k j B i P t U s m C z k B o _ B g 3 B 4 H j N l H i D i V u K s J 3 w E h e t U l L x U 3 j B v k B 5 j B m f g Y x k B h q B 6 p D 9 Y & l t ; / r i n g & g t ; & l t ; / r p o l y g o n s & g t ; & l t ; r p o l y g o n s & g t ; & l t ; i d & g t ; 8 8 8 1 1 7 2 2 3 5 5 3 2 8 9 4 2 8 0 & l t ; / i d & g t ; & l t ; r i n g & g t ; i g s 4 x 4 6 p s Q y J - k L 6 x B z H 3 v F z B h D 7 _ C v s C _ - B l b l t B n s C p 0 B h S 7 E x 4 O s Y w l C i h D 9 y C s 2 D 3 6 B q 1 B y b y W h 6 C 4 R s j C 1 P o K 3 n F 3 w B z P g 0 B 6 j C k n B l o F i v F 0 Z & l t ; / r i n g & g t ; & l t ; / r p o l y g o n s & g t ; & l t ; r p o l y g o n s & g t ; & l t ; i d & g t ; 8 8 8 1 1 7 4 4 3 4 5 5 6 1 4 9 8 0 7 & l t ; / i d & g t ; & l t ; r i n g & g t ; o p 8 h h i 9 t s Q u 7 C u y B - t C h L t l U l 2 t E n r _ C 5 2 N 1 5 - C r u B x - D t 0 D x 0 D q g B 1 L l 2 B g N i y I l q I 7 h D s x E _ k D o x C s o C y x G x g B k 1 r E z 2 s E 3 J h 0 H 2 l F 6 3 C 2 h D 0 h D r 2 Q 0 8 I l g Q 9 G n r d g - B 3 8 C p 6 B 6 x P & l t ; / r i n g & g t ; & l t ; / r p o l y g o n s & g t ; & l t ; r p o l y g o n s & g t ; & l t ; i d & g t ; 8 8 8 1 1 7 4 5 7 1 9 9 5 1 0 3 3 5 3 & l t ; / i d & g t ; & l t ; r i n g & g t ; 7 7 o 2 l u x 1 s Q i f r 9 B 7 1 B 8 p C x 1 D q a s a - o B 0 U o o C 8 - B 9 7 B 1 7 B z K y q C p T 3 L 6 J p T 3 H i e 8 p B 0 5 C u j B n y B 8 u B t 8 C 6 c 6 u C _ u C s 5 E _ r D - y E y v B E 7 P n L 9 h B h e l e m h B h g C y b 3 T v i G & l t ; / r i n g & g t ; & l t ; / r p o l y g o n s & g t ; & l t ; r p o l y g o n s & g t ; & l t ; i d & g t ; 8 8 8 1 1 7 4 6 4 0 7 1 4 5 8 0 2 2 1 & l t ; / i d & g t ; & l t ; r i n g & g t ; 6 w 6 w o 7 z w s Q t F p D z d j L j L l L 6 J r T r T n z F m R _ f n Y x d s C n F 6 P 3 N 4 I 5 E v J l l B z f p N 3 J h R 8 X 8 i B 8 2 B l g B z k B q S s H & l t ; / r i n g & g t ; & l t ; / r p o l y g o n s & g t ; & l t ; r p o l y g o n s & g t ; & l t ; i d & g t ; 8 8 8 1 1 7 4 6 4 0 7 1 4 5 8 0 2 2 2 & l t ; / i d & g t ; & l t ; r i n g & g t ; o 5 8 m l y 6 x s Q q y E p h D 5 g D 9 n C q p E l 5 C w 0 C 9 k F t 4 E w _ E - k F 4 _ E p h E s - E r h E v g G i 9 C 0 E 4 n D 5 6 Q 9 v i M k k F j 2 H x z E _ k n B q u H n z U 1 - B q v F i - C s 0 B o 7 B & l t ; / r i n g & g t ; & l t ; / r p o l y g o n s & g t ; & l t ; r p o l y g o n s & g t ; & l t ; i d & g t ; 8 8 8 1 1 7 4 6 4 0 7 1 4 5 8 0 2 2 3 & l t ; / i d & g t ; & l t ; r i n g & g t ; 7 7 w y s _ h w s Q j o B u q C j h n G 7 - t E j q n C 7 - y I s z o D 1 i C 6 r G v 5 D j y D 0 B z j B q 5 H C m t B s O h s B Y x q L 4 k Z t t U g m u D j 7 B _ h D o 4 C 7 s G p r j B i X 9 - H - j B o K l 2 K l G t o L l p U p o C q 4 I x 5 C & l t ; / r i n g & g t ; & l t ; / r p o l y g o n s & g t ; & l t ; r p o l y g o n s & g t ; & l t ; i d & g t ; 8 8 8 1 1 7 4 7 0 9 4 3 4 0 5 7 0 5 0 & l t ; / i d & g t ; & l t ; r i n g & g t ; o 2 n 0 i 6 j z s Q r s E 6 j I g 6 F _ V k o C g U 6 D u F 0 9 B 5 5 B 0 u G 1 y B n z B x M 9 w B n 5 C & l t ; / r i n g & g t ; & l t ; / r p o l y g o n s & g t ; & l t ; r p o l y g o n s & g t ; & l t ; i d & g t ; 8 8 8 1 1 7 5 0 5 3 0 3 1 4 4 0 4 9 0 & l t ; / i d & g t ; & l t ; r i n g & g t ; u 8 8 i r t 7 _ s Q l x 1 C 6 o s N s s i r H k 7 z l G g 3 3 D j n p V & l t ; / r i n g & g t ; & l t ; / r p o l y g o n s & g t ; & l t ; r p o l y g o n s & g t ; & l t ; i d & g t ; 8 8 8 1 1 7 6 3 5 8 7 0 1 4 9 8 4 1 1 & l t ; / i d & g t ; & l t ; r i n g & g t ; s 3 u h t u p 1 t Q 0 h C 7 1 L t u G 2 E 4 M r m C - g B - S h d u r B 0 M 4 J 3 S 3 r H s 1 G 9 s E 4 l E 3 l C 0 l B 7 S 6 N p L k R t K u f j O w V k f z 3 C z K t u C 5 L 8 m G 9 2 B t K y w D _ U p F 9 X o Z 1 N x T i U i a q k D x i B l d 1 G p P x _ C j h G m G 4 S - B 1 3 C q C 1 Q j D _ 5 B 4 g C 2 l B 5 p D I k G h 1 E - U x z I t J 6 h B n 6 Q z o H 7 p G r b _ w C 3 K 8 L i q B 3 b I n m D - m N x J h o K 7 V 0 H 3 x J D 3 3 D 8 R i P q K l e i c m y K j l D 2 F k 6 E h R u u J p o G q L 8 B z r F v z C p B o v B x s L 9 m E g _ B i 3 i B y 4 E r J s o B s G j K _ r C _ W h 6 B h Z i C 2 q E l C r L y W t j B 2 Z 1 4 E 1 1 B 4 l C _ y F v q I w S j B 3 J v l B C h B t u B 4 b g F p D M 9 B Q 2 r B x 4 B 0 7 B o h F 7 3 D q t B & l t ; / r i n g & g t ; & l t ; / r p o l y g o n s & g t ; & l t ; r p o l y g o n s & g t ; & l t ; i d & g t ; 8 8 8 1 1 7 6 4 6 1 7 8 0 7 1 3 6 0 5 & l t ; / i d & g t ; & l t ; r i n g & g t ; o x k 6 8 z 9 7 t Q s p C h I t D - - F i p d p t X w 0 M t h n B x l C 4 0 G 3 0 F j G g - C _ _ D r M 4 o D _ C j 5 C 6 p C s 5 F 3 i R 2 y E 4 s 3 B p 9 U x O 1 i G j I v l F - 2 C 8 Q 4 4 T g 4 Y u 0 E u 5 D h D _ g c _ 4 h C h s g B m 7 b l 1 G q g E _ h K j i F t 0 C y 3 e _ O n U h k c t m E r B 2 X t J l r B G j 0 n D - t t B 2 q Q q T - z H 2 - O 0 t C 0 R & l t ; / r i n g & g t ; & l t ; / r p o l y g o n s & g t ; & l t ; r p o l y g o n s & g t ; & l t ; i d & g t ; 8 8 8 1 1 7 9 0 3 8 7 6 1 0 9 1 3 2 7 & l t ; / i d & g t ; & l t ; r i n g & g t ; t 1 j g 5 6 r w t Q h C v m M 8 v I j 7 J v H 8 t D r 3 H j 7 B 3 J q F 1 U i p I v 6 C - x G l x G 2 p C n j G q 9 D & l t ; / r i n g & g t ; & l t ; / r p o l y g o n s & g t ; & l t ; r p o l y g o n s & g t ; & l t ; i d & g t ; 8 8 8 1 1 7 9 2 4 4 9 1 9 5 2 1 4 3 0 & l t ; / i d & g t ; & l t ; r i n g & g t ; q 4 z i h u 4 g u Q w Q r X 3 B u f t t E p 3 B m u Z 0 4 B 9 R t B p W _ L n W l W 6 I 8 D y P h a l V u F k G x H _ T 2 I 5 M 8 S 6 S i L 2 F n M 7 P 4 K 2 b m n B i n B l J k O u W l M h G o K h U s b y K o H j U _ N j Q 6 K 8 H 4 K 6 R 6 E o H & l t ; / r i n g & g t ; & l t ; / r p o l y g o n s & g t ; & l t ; r p o l y g o n s & g t ; & l t ; i d & g t ; 8 8 8 1 1 9 9 5 1 7 1 6 5 1 5 9 7 2 4 & l t ; / i d & g t ; & l t ; r i n g & g t ; s t 9 m v q 1 z x Q 5 y F s z I q y C 9 4 E o 7 C t - C v d x I 8 j G - e s r D u u B r b s F _ 3 E v f 3 E 1 3 F z z E 0 T x 8 L - s D & l t ; / r i n g & g t ; & l t ; / r p o l y g o n s & g t ; & l t ; r p o l y g o n s & g t ; & l t ; i d & g t ; 8 8 8 1 1 9 9 5 1 7 1 6 5 1 5 9 7 2 5 & l t ; / i d & g t ; & l t ; r i n g & g t ; 0 z g j v s v 0 x Q g 6 B - j F p d l 3 B h 8 B h w B v s C 6 h B 9 Q x l B 2 6 G 8 F a l g B 4 L k j F p U m j C & l t ; / r i n g & g t ; & l t ; / r p o l y g o n s & g t ; & l t ; r p o l y g o n s & g t ; & l t ; i d & g t ; 8 8 8 1 1 9 9 5 1 7 1 6 5 1 5 9 7 2 6 & l t ; / i d & g t ; & l t ; r i n g & g t ; n s 5 t i k t z x Q o h C 5 l F 6 a 0 g H 4 3 E 8 S q i B 2 B 4 H 9 5 P _ C & l t ; / r i n g & g t ; & l t ; / r p o l y g o n s & g t ; & l t ; r p o l y g o n s & g t ; & l t ; i d & g t ; 8 8 8 1 2 0 8 1 4 1 4 5 9 4 8 8 8 9 7 & l t ; / i d & g t ; & l t ; r i n g & g t ; z _ 5 j v k 2 r x Q r h 0 C x 9 s B t O l 4 g B m R p z g B 5 2 L i q K j l w B 7 m N 6 _ l d 6 - i C g j 1 D & l t ; / r i n g & g t ; & l t ; / r p o l y g o n s & g t ; & l t ; r p o l y g o n s & g t ; & l t ; i d & g t ; 8 8 8 1 2 1 0 5 1 2 2 8 1 4 3 8 3 8 7 & l t ; / i d & g t ; & l t ; r i n g & g t ; v 4 3 y 1 v 0 2 x Q l 8 9 g E j i - g B k n 7 1 D & l t ; / r i n g & g t ; & l t ; / r p o l y g o n s & g t ; & l t ; r p o l y g o n s & g t ; & l t ; i d & g t ; 8 8 8 1 2 1 1 9 5 5 3 9 0 4 4 8 6 8 6 & l t ; / i d & g t ; & l t ; r i n g & g t ; u s t 6 4 x 8 h y Q v 1 B 5 u B z 4 E 8 l B p p B y h H y e v K q k D p S 4 w C l 6 J z 7 C 0 0 k C g C p 2 G i w B g u B - p B 5 T t F h 4 E 7 i E z i N & l t ; / r i n g & g t ; & l t ; / r p o l y g o n s & g t ; & l t ; r p o l y g o n s & g t ; & l t ; i d & g t ; 8 8 8 1 2 1 1 9 5 5 3 9 0 4 4 8 6 8 7 & l t ; / i d & g t ; & l t ; r i n g & g t ; 0 8 k k g y 4 g y Q s u c 5 8 R 2 s n B 9 - n D r n g B 2 6 3 B x 4 h K & l t ; / r i n g & g t ; & l t ; / r p o l y g o n s & g t ; & l t ; r p o l y g o n s & g t ; & l t ; i d & g t ; 8 8 8 1 2 1 2 2 9 8 9 8 7 8 3 3 7 3 1 & l t ; / i d & g t ; & l t ; r i n g & g t ; 8 0 l w 1 8 4 k y Q l I l t G x D i V y V h T t v B g m B j X k G t O t W v 1 E s 3 B 7 5 B r 7 K 2 D 5 U 6 7 J u C & l t ; / r i n g & g t ; & l t ; / r p o l y g o n s & g t ; & l t ; r p o l y g o n s & g t ; & l t ; i d & g t ; 8 8 8 1 2 1 4 6 3 5 4 5 0 0 4 0 5 8 8 & l t ; / i d & g t ; & l t ; r i n g & g t ; k l _ i 5 4 m u y Q h p o F h l Z 0 r F 8 - p B j t C x O r P k 0 m C v g Y z 0 T q D h 8 w D h m I s g E w q H r y C h y Z m v C t B 1 s F m g G j 9 K k 1 D p 1 H l v c 5 Y n i 7 B 8 z w G 4 x b & l t ; / r i n g & g t ; & l t ; / r p o l y g o n s & g t ; & l t ; r p o l y g o n s & g t ; & l t ; i d & g t ; 8 8 8 1 2 1 5 2 1 9 5 6 5 5 9 2 7 2 1 & l t ; / i d & g t ; & l t ; r i n g & g t ; 7 h 0 7 7 _ m w y Q z g R q k g L 8 m t e 6 w 1 C 9 q y B 2 r m P y 6 5 P & l t ; / r i n g & g t ; & l t ; / r p o l y g o n s & g t ; & l t ; r p o l y g o n s & g t ; & l t ; i d & g t ; 8 8 8 1 2 1 5 2 8 8 2 8 5 0 6 9 4 8 8 & l t ; / i d & g t ; & l t ; r i n g & g t ; 6 o u 7 2 w - t y Q z 8 t N 5 s f j 8 y D 8 o 1 B 5 _ k K & l t ; / r i n g & g t ; & l t ; / r p o l y g o n s & g t ; & l t ; r p o l y g o n s & g t ; & l t ; i d & g t ; 8 8 8 1 2 1 5 3 5 7 0 0 4 5 4 6 2 8 5 & l t ; / i d & g t ; & l t ; r i n g & g t ; 7 - 4 u s 4 w w y Q h 1 h 7 C u n 1 5 B 9 q 0 z C & l t ; / r i n g & g t ; & l t ; / r p o l y g o n s & g t ; & l t ; r p o l y g o n s & g t ; & l t ; i d & g t ; 8 8 8 1 2 1 6 1 4 7 2 7 8 5 2 8 6 8 2 & l t ; / i d & g t ; & l t ; r i n g & g t ; l l w o p r j 1 y Q l z t E 0 t i D x p y E o l G 4 w v C - g x B g v q B m h l G m 0 R & l t ; / r i n g & g t ; & l t ; / r p o l y g o n s & g t ; & l t ; r p o l y g o n s & g t ; & l t ; i d & g t ; 8 8 8 1 2 1 6 1 8 1 6 3 8 2 6 7 1 4 1 & l t ; / i d & g t ; & l t ; r i n g & g t ; l l 7 5 p y 6 0 y Q j z j F j j w D n 9 v C k z n E r r a y p E & l t ; / r i n g & g t ; & l t ; / r p o l y g o n s & g t ; & l t ; r p o l y g o n s & g t ; & l t ; i d & g t ; 8 8 8 1 2 1 6 3 1 9 0 7 7 2 2 0 6 5 0 & l t ; / i d & g t ; & l t ; r i n g & g t ; z 5 s 6 2 q 3 k z Q 3 n x G x n z I _ 3 Q - p 6 C u 0 u m B h 2 z C r r m D 6 h d t p 1 E z w 5 E 4 s z V y r v D y k o S & l t ; / r i n g & g t ; & l t ; / r p o l y g o n s & g t ; & l t ; r p o l y g o n s & g t ; & l t ; i d & g t ; 8 8 8 1 2 1 6 3 1 9 0 7 7 2 2 0 6 5 1 & l t ; / i d & g t ; & l t ; r i n g & g t ; i 0 1 j 9 7 5 g z Q x g 0 C 8 p h B u l l B 1 p c 4 n T l 0 I i p B 2 8 c 3 v E 8 2 m B & l t ; / r i n g & g t ; & l t ; / r p o l y g o n s & g t ; & l t ; r p o l y g o n s & g t ; & l t ; i d & g t ; 8 8 8 1 2 1 6 4 2 2 1 5 6 4 3 5 5 1 1 & l t ; / i d & g t ; & l t ; r i n g & g t ; z j 3 8 m m u _ y Q m j J j 1 V z m Y j 9 B u h C o 8 C 3 i 3 P t j - H 8 y J v t B g 5 - C g 4 d y u 4 F y q 8 G m l 2 F 7 0 j I j r v G w K & l t ; / r i n g & g t ; & l t ; / r p o l y g o n s & g t ; & l t ; r p o l y g o n s & g t ; & l t ; i d & g t ; 8 8 8 1 2 1 6 5 5 9 5 9 5 3 8 9 1 7 9 & l t ; / i d & g t ; & l t ; r i n g & g t ; w j 1 q 3 o r r z Q 5 r H 6 _ 2 q C 8 s n q B v y _ 6 B - 2 3 h E & l t ; / r i n g & g t ; & l t ; / r p o l y g o n s & g t ; & l t ; r p o l y g o n s & g t ; & l t ; i d & g t ; 8 8 8 1 2 1 7 7 9 6 5 4 5 9 7 0 3 1 5 & l t ; / i d & g t ; & l t ; r i n g & g t ; j _ v o 3 9 r 7 y Q l n j D 1 p D t W 0 1 B r i B 2 t D _ n 2 B w C j S 3 7 G 5 1 4 C 4 2 S x Q i h D p - 9 G p u q D 3 p k C 6 5 h E _ - M i 3 B s 3 k B i k Z k t G 8 B s h K m z _ B 0 - s F w 0 4 G 2 p - C s t s B & l t ; / r i n g & g t ; & l t ; / r p o l y g o n s & g t ; & l t ; r p o l y g o n s & g t ; & l t ; i d & g t ; 8 8 8 1 2 1 7 8 9 9 6 2 5 1 8 5 4 2 5 & l t ; / i d & g t ; & l t ; r i n g & g t ; _ p 3 2 x 6 3 7 y Q 6 k B r 2 B _ 2 G w R 2 6 C n O x n B h F v g B l - C w j D t v F 8 I g w C r 7 D _ B 2 q O 1 U 3 p F q _ D n U 3 n F 0 y D 7 t D & l t ; / r i n g & g t ; & l t ; / r p o l y g o n s & g t ; & l t ; r p o l y g o n s & g t ; & l t ; i d & g t ; 8 8 8 1 2 1 9 6 5 1 9 7 1 8 4 2 1 2 0 & l t ; / i d & g t ; & l t ; r i n g & g t ; 2 4 s l u k 4 3 z Q i w g E - _ 3 F g 4 6 B z - m C l j E h 7 q C & l t ; / r i n g & g t ; & l t ; / r p o l y g o n s & g t ; & l t ; r p o l y g o n s & g t ; & l t ; i d & g t ; 8 8 8 1 2 1 9 7 2 0 6 9 1 3 1 8 9 4 5 & l t ; / i d & g t ; & l t ; r i n g & g t ; i 9 z 9 m 0 4 z z Q - 2 5 u B h 4 j 1 B 3 8 q r B w z j g C & l t ; / r i n g & g t ; & l t ; / r p o l y g o n s & g t ; & l t ; r p o l y g o n s & g t ; & l t ; i d & g t ; 8 8 8 1 2 2 0 0 9 8 6 4 8 4 4 1 0 8 7 & l t ; / i d & g t ; & l t ; r i n g & g t ; w z m 6 3 j g g 0 Q q 3 4 B 9 m n I q 5 6 F - l u F r 4 5 B 3 3 h F & l t ; / r i n g & g t ; & l t ; / r p o l y g o n s & g t ; & l t ; r p o l y g o n s & g t ; & l t ; i d & g t ; 8 8 8 1 2 2 2 6 4 1 2 6 9 0 8 2 6 1 2 & l t ; / i d & g t ; & l t ; r i n g & g t ; o 1 7 h k z p o y Q x q D y q C F s R 5 b v T h X y M s f 1 B 2 8 E s k K 0 - H z p G 4 g E u d x M 2 w F 0 T 6 4 C t M 4 _ C 4 1 C v u B s v F y G & l t ; / r i n g & g t ; & l t ; / r p o l y g o n s & g t ; & l t ; r p o l y g o n s & g t ; & l t ; i d & g t ; 8 8 8 1 2 2 3 3 9 7 1 8 3 3 2 4 5 7 4 & l t ; / i d & g t ; & l t ; r i n g & g t ; g h p 0 w j 9 r y Q 7 0 l E 7 h g C 7 x c 3 g 2 B 3 8 D t 6 W 0 k C x 6 C q r G t 3 S 5 j G w _ T & l t ; / r i n g & g t ; & l t ; / r p o l y g o n s & g t ; & l t ; r p o l y g o n s & g t ; & l t ; i d & g t ; 8 8 8 1 2 2 3 5 0 0 2 6 2 5 4 0 6 5 2 & l t ; / i d & g t ; & l t ; r i n g & g t ; _ 4 u x 2 w l 2 y Q 6 k B 4 r B i R m H 5 H g K u V i a q a p O m U v I 2 V 8 P 6 S g Z 1 R 3 G 8 s E o D 8 F 1 J p R t 3 F 2 N m D h R l J 4 N & l t ; / r i n g & g t ; & l t ; / r p o l y g o n s & g t ; & l t ; r p o l y g o n s & g t ; & l t ; i d & g t ; 8 8 8 1 2 2 3 7 0 6 4 2 0 9 6 9 9 0 5 & l t ; / i d & g t ; & l t ; r i n g & g t ; 4 t o 7 m 8 q 4 y Q i o j B w m r B m m y B 1 s s G o w n D 2 r b z 9 F w g Y - 2 V y n c t x c w y O 4 m l B j k J r a _ B p G x n E j - E r s B w w P m q T 3 0 J s q O k i P w F n z t V - 6 C 1 _ d 9 6 N 0 5 C i 4 C r Q y 8 d u z c & l t ; / r i n g & g t ; & l t ; / r p o l y g o n s & g t ; & l t ; r p o l y g o n s & g t ; & l t ; i d & g t ; 8 8 8 1 2 2 3 7 0 6 4 2 0 9 6 9 9 0 6 & l t ; / i d & g t ; & l t ; r i n g & g t ; x - 1 w - - i 5 y Q 7 - F n 2 C 8 u D u N 4 V y y B F q B m J t 0 B r p D s z C v k C 8 P t t C 6 k G w l E o x C n 0 B g x C E s s E - m D y 0 D r 8 C u _ B j 9 D x h H z u D s 3 D m 9 F v g H 4 y L j o C & l t ; / r i n g & g t ; & l t ; / r p o l y g o n s & g t ; & l t ; r p o l y g o n s & g t ; & l t ; i d & g t ; 8 8 8 1 2 2 3 7 0 6 4 2 0 9 6 9 9 0 7 & l t ; / i d & g t ; & l t ; r i n g & g t ; _ 8 1 p j 0 u 3 y Q s E h q s D 6 7 1 B w z 2 C t 4 6 F s n u B g y S 6 m w D h i W - 6 0 D u 0 d i t C 9 m p B j w I 8 s r B & l t ; / r i n g & g t ; & l t ; / r p o l y g o n s & g t ; & l t ; r p o l y g o n s & g t ; & l t ; i d & g t ; 8 8 8 1 2 2 4 6 6 8 4 9 3 6 4 4 1 4 1 & l t ; / i d & g t ; & l t ; r i n g & g t ; y n g k j l z i z Q 1 - O i 4 g G z m M 4 u Q _ g G o 2 9 B p G 9 p U 9 h I 8 6 J u p E 5 6 E & l t ; / r i n g & g t ; & l t ; / r p o l y g o n s & g t ; & l t ; r p o l y g o n s & g t ; & l t ; i d & g t ; 8 8 8 1 2 2 5 4 9 3 1 2 7 3 6 4 8 4 3 & l t ; / i d & g t ; & l t ; r i n g & g t ; o y 6 s h 0 z p z Q s f o y B u b t D 8 z C h P X n 9 O m N o n D y p L r Y X 0 E r 7 H 0 f v I h C 8 q B t O v b I T m M _ h B k 9 G L y 2 D 8 o B s _ B 1 J m D 1 Q 4 r I Y B N n p K q 2 B p C q D B 1 E k c p k B w K h I p q B 4 g B & l t ; / r i n g & g t ; & l t ; / r p o l y g o n s & g t ; & l t ; r p o l y g o n s & g t ; & l t ; i d & g t ; 8 8 8 1 2 2 5 5 9 6 2 0 6 5 7 9 8 5 0 & l t ; / i d & g t ; & l t ; r i n g & g t ; 0 8 - s w h l y z Q i 4 x k G m n s c 8 i z g E z s k l B & l t ; / r i n g & g t ; & l t ; / r p o l y g o n s & g t ; & l t ; r p o l y g o n s & g t ; & l t ; i d & g t ; 8 8 8 1 2 2 5 8 7 1 0 8 4 4 8 6 9 1 6 & l t ; / i d & g t ; & l t ; r i n g & g t ; u 1 p 5 z t z 3 z Q x 1 B h I w x C 4 E u E 3 S 3 D j C 5 P 0 Z n 2 B k a 3 K - g B l v d 7 9 C m g E y F t q F j o C x w C 5 n C 4 j C & l t ; / r i n g & g t ; & l t ; / r p o l y g o n s & g t ; & l t ; r p o l y g o n s & g t ; & l t ; i d & g t ; 8 8 8 1 2 2 5 8 7 1 0 8 4 4 8 6 9 1 7 & l t ; / i d & g t ; & l t ; r i n g & g t ; r x z p g - o 6 z Q h g n B 4 Q u u R - v u G z 8 i E y z N l 5 6 D 8 4 l B w 8 Y & l t ; / r i n g & g t ; & l t ; / r p o l y g o n s & g t ; & l t ; r p o l y g o n s & g t ; & l t ; i d & g t ; 8 8 8 1 2 2 8 8 9 4 7 4 1 4 6 3 2 7 9 & l t ; / i d & g t ; & l t ; r i n g & g t ; t y 8 1 6 g 4 - z Q 4 v D m z C 0 s B q n K z X 9 y R p _ B j F h 4 f u V m s i B z p E j 5 H g q K _ j B p 0 e w j d r s D 1 t B m p U n m X k P _ 3 B j k J q s I u m Z k u E i 0 G w J 6 q G z v u C 2 z N 5 x T o 3 P _ 8 H s d k D y _ D y 9 r C 2 n K 1 i i C 6 n D & l t ; / r i n g & g t ; & l t ; / r p o l y g o n s & g t ; & l t ; r p o l y g o n s & g t ; & l t ; i d & g t ; 8 8 8 1 2 3 1 1 2 8 1 2 4 4 5 7 3 2 6 & l t ; / i d & g t ; & l t ; r i n g & g t ; q y s p s 7 n i 0 Q m B 1 D w E m K 1 O t L 7 O 2 E _ Y _ T r t B 8 j B g J 6 p B t 1 E 6 T 2 T 2 d 1 G n B r E 9 M 5 _ E k I W 0 D 2 W 7 D i D 2 B g D H 7 D - D 1 j B 4 Q 8 C 9 D 5 d j I 0 G 8 C g D 8 R - H _ U w Q q b M m W & l t ; / r i n g & g t ; & l t ; / r p o l y g o n s & g t ; & l t ; r p o l y g o n s & g t ; & l t ; i d & g t ; 8 8 8 1 2 8 8 0 2 7 8 5 1 1 9 4 6 4 9 & l t ; / i d & g t ; & l t ; r i n g & g t ; p u t q j h u n 3 Q 4 y E w z B q e 0 g H p t N 9 _ C m w C p z c r u P i m R w F p Z 9 1 K _ 4 O - g h B 8 o D 4 1 U k k X & l t ; / r i n g & g t ; & l t ; / r p o l y g o n s & g t ; & l t ; r p o l y g o n s & g t ; & l t ; i d & g t ; 8 8 8 1 2 8 8 0 2 7 8 5 1 1 9 4 6 5 0 & l t ; / i d & g t ; & l t ; r i n g & g t ; m h i o q z v l 3 Q 3 y N 1 t N o l m B 7 k 0 W o z p B 0 r E v n K 9 u x E l o N h E s 7 B 6 Z m 0 B 7 l l B j v i C k h B o 4 g F j Z y _ K u n y B h 9 s T 5 m L & l t ; / r i n g & g t ; & l t ; / r p o l y g o n s & g t ; & l t ; r p o l y g o n s & g t ; & l t ; i d & g t ; 8 8 8 1 2 8 8 0 6 2 2 1 0 9 3 2 9 8 4 & l t ; / i d & g t ; & l t ; r i n g & g t ; 9 9 i 1 g 8 _ l 3 Q r D M j i B m z n B z r D z t E n P 2 C 8 V m E g B h V 4 j L 6 8 I h y Z q 4 C p C j E x O & l t ; / r i n g & g t ; & l t ; / r p o l y g o n s & g t ; & l t ; r p o l y g o n s & g t ; & l t ; i d & g t ; 8 8 8 1 2 8 8 0 6 2 2 1 0 9 3 2 9 8 5 & l t ; / i d & g t ; & l t ; r i n g & g t ; t - m z x 9 n k 3 Q k 5 K 6 o N 7 r o B m 8 z N t 2 E - x E l 3 7 E k 6 C v _ C x s N 7 0 D 1 g B _ l y L 6 9 G p 9 k C 2 r B g _ C g D 3 l C v 1 I l a t U & l t ; / r i n g & g t ; & l t ; / r p o l y g o n s & g t ; & l t ; r p o l y g o n s & g t ; & l t ; i d & g t ; 8 8 8 1 2 8 8 0 9 6 5 7 0 6 7 2 1 4 8 & l t ; / i d & g t ; & l t ; r i n g & g t ; 1 k s k s t 6 q 3 Q 5 6 G m g i B x 1 k C x v z D 3 - v C h 2 p C 5 5 P v 1 O 6 5 u C & l t ; / r i n g & g t ; & l t ; / r p o l y g o n s & g t ; & l t ; r p o l y g o n s & g t ; & l t ; i d & g t ; 8 8 8 1 2 8 8 0 9 6 5 7 0 6 7 2 1 5 0 & l t ; / i d & g t ; & l t ; r i n g & g t ; 2 4 6 z u 1 m q 3 Q 0 G z u G 3 F 7 8 O m a z h B - N j r B o 3 C r f q r D m 4 C w T 8 H - D & l t ; / r i n g & g t ; & l t ; / r p o l y g o n s & g t ; & l t ; r p o l y g o n s & g t ; & l t ; i d & g t ; 8 8 8 1 3 0 0 1 9 1 1 9 8 5 7 6 6 4 9 & l t ; / i d & g t ; & l t ; r i n g & g t ; 3 x r p z 8 n - 4 Q i B i U p O x T w R h C 7 2 B s 6 B 9 X x S 5 L 4 U g U v t B q 4 B 3 j C t B u D x G q z L g 1 B j K j B - I v R u 1 B v Q q 2 E - F & l t ; / r i n g & g t ; & l t ; / r p o l y g o n s & g t ; & l t ; r p o l y g o n s & g t ; & l t ; i d & g t ; 8 8 8 1 3 0 0 6 0 3 5 1 5 4 3 7 2 0 6 & l t ; / i d & g t ; & l t ; r i n g & g t ; x p 6 h q - 4 n 5 Q v D p u B 9 z j B g m b 8 P e _ L _ L 8 h B 1 J t E k T r B i p B 9 k D q 8 B u i F 5 P m 3 O z t O q m B & l t ; / r i n g & g t ; & l t ; / r p o l y g o n s & g t ; & l t ; r p o l y g o n s & g t ; & l t ; i d & g t ; 8 8 8 1 3 3 3 0 7 3 4 6 8 1 9 5 0 5 2 & l t ; / i d & g t ; & l t ; r i n g & g t ; 9 2 0 s 6 k 9 y 3 Q 7 s J x 6 5 m B n 0 r f - 0 j 4 B z p w h D & l t ; / r i n g & g t ; & l t ; / r p o l y g o n s & g t ; & l t ; r p o l y g o n s & g t ; & l t ; i d & g t ; 8 8 8 1 3 4 1 3 5 4 1 6 5 1 4 1 6 6 1 & l t ; / i d & g t ; & l t ; r i n g & g t ; - s m 7 g o - 6 5 Q t F - x F z 9 J 0 J _ G 6 C 8 x C k J v 0 B - C s - F 7 h F c 5 k B 5 M 3 _ E 2 X U l g f - F & l t ; / r i n g & g t ; & l t ; / r p o l y g o n s & g t ; & l t ; r p o l y g o n s & g t ; & l t ; i d & g t ; 8 8 8 1 3 4 7 1 2 6 6 0 1 1 8 8 2 7 7 & l t ; / i d & g t ; & l t ; r i n g & g t ; _ 7 x 9 g n 4 g 5 Q u r d 9 F q w E h - D r u K v s f h 3 J k w n C 7 p b 4 l o H & l t ; / r i n g & g t ; & l t ; / r p o l y g o n s & g t ; & l t ; r p o l y g o n s & g t ; & l t ; i d & g t ; 8 8 8 1 3 4 7 5 3 8 9 1 8 0 4 7 8 9 8 & l t ; / i d & g t ; & l t ; r i n g & g t ; r z j n 1 o v p 5 Q s E y C s l B 8 f m N _ f _ f w N h S p y D 2 I 9 M k g G p N 9 e p x C q 0 B h 9 B & l t ; / r i n g & g t ; & l t ; / r p o l y g o n s & g t ; & l t ; r p o l y g o n s & g t ; & l t ; i d & g t ; 8 8 8 1 4 2 3 9 2 0 6 1 6 4 4 0 0 4 2 & l t ; / i d & g t ; & l t ; r i n g & g t ; 2 t z 6 3 g 7 s 1 Q z h D w M 6 P z g B l _ C 6 T P s k F o o B o c 6 x F s z t B o r K & l t ; / r i n g & g t ; & l t ; / r p o l y g o n s & g t ; & l t ; r p o l y g o n s & g t ; & l t ; i d & g t ; 8 8 8 1 4 2 4 2 6 4 2 1 3 8 2 3 6 2 8 & l t ; / i d & g t ; & l t ; r i n g & g t ; h 9 7 8 0 y m 6 1 Q y - q l G t v i o B 3 0 9 9 E 9 1 7 r H & l t ; / r i n g & g t ; & l t ; / r p o l y g o n s & g t ; & l t ; r p o l y g o n s & g t ; & l t ; i d & g t ; 8 8 8 1 4 2 4 2 9 8 5 7 3 5 6 1 9 8 0 & l t ; / i d & g t ; & l t ; r i n g & g t ; 9 u g h 0 5 s 5 1 Q p 9 B z L s M k N v T _ I p T - W v D 0 7 C 7 6 E 2 5 B k r B 4 y B 6 s B 0 f u K v 1 D o H h J 9 X y g B w L 0 K 9 p M k l D - t D 3 B j v C u S l I 1 P 6 b 6 s B 0 W 1 V q t B 1 Y j i B s K t Q _ N q l D w b z 3 B j Z 3 S j j B t L u K y _ E y o K l D o a 1 g B y q C _ M 4 C 0 P k V h P m M x O z t B i G Z 4 t D 7 y D y k F p r B l r B 0 3 B 6 v E x z D s e z C 7 8 C 8 B k E 9 v B s Y p N m C q N m J m N k C j P r p D y O k J r _ C q 1 D u 2 B m p B 4 K q 8 B j Z k n B l R 0 P o 6 C _ j B 1 k B p u D y P r b m k G 4 w C l W 8 y B l D g B q - G l 4 F p y E 7 4 F r m D 7 h C l s B n N m d 2 n B y _ D n k D i o B - 7 B k 4 B l 2 F 6 H 1 G 8 Y y O v 8 F l B o o B 6 l B B W m P 6 X p i C w n B y q E Z 2 7 B h M m L j V _ B C y B 5 S 8 M h v B l H y m B 4 y B r e 5 a 5 P Q & l t ; / r i n g & g t ; & l t ; / r p o l y g o n s & g t ; & l t ; r p o l y g o n s & g t ; & l t ; i d & g t ; 8 8 8 1 4 2 5 5 0 1 1 6 4 4 0 4 8 6 6 & l t ; / i d & g t ; & l t ; r i n g & g t ; q 6 s 1 o i 1 0 2 Q x F q R m x B 7 W l w B v 9 B n s E 7 h B 9 j B y b v c k H 1 w B S t F z j B 6 M g _ C 0 s B w 6 C n h L m l P 9 q J r p J p 3 B l 1 C k x B x 0 F 5 5 I 2 - L 0 _ C _ U 4 C s E j d v X r p B s f k h C j p B h 4 C 8 6 D - l F n 9 B 3 o B l v B 0 a k q C x g G i l H v t E h v B 2 k B t i B x I h O 4 o C k 5 B o M 1 2 E h 6 I 5 w C g 0 c p _ B 7 t B 2 6 B v h B w l B 6 e w 6 C v s K j q E 6 w B t N p H 2 w I j i B 8 s B i n B y 0 C v 4 D i 0 B m 0 E 2 i H g x I u o C - l B 4 D o k B s 6 C 9 g B v m B z y B _ W j k B n e 6 1 C m j B 7 M g U p 3 H z m B m 7 E - V u F i O k 7 J 8 d x s K - E x C - w D z Z n k B 4 w F 3 l B j V 9 1 C s x B n O n 0 B p K i v B k T m P j p K n N i i D 6 9 G 2 4 C 0 m C 0 u C y 9 B 0 O q L h B m D n C - j E 4 0 B 2 8 B i i E w 9 G 8 2 D w h D 3 - P s l F 0 u C 5 h C h - E q t G q c l i C 7 x C 7 g C h n E - h C v s B g c v x C y _ D 3 k D o - C x k V v 2 K 4 _ D 9 u D 7 4 B x u D 6 1 E q q E i S h 2 F 1 j B & l t ; / r i n g & g t ; & l t ; / r p o l y g o n s & g t ; & l t ; r p o l y g o n s & g t ; & l t ; i d & g t ; 8 8 8 1 4 2 8 4 5 6 1 0 1 9 0 4 5 5 2 & l t ; / i d & g t ; & l t ; r i n g & g t ; 1 v w w r 1 5 1 2 Q 9 l C w 6 B w E 5 s D q v U - k R x 1 C 0 j B n s C g p M 8 i 0 C o z V x - B _ 0 C w j C l j D & l t ; / r i n g & g t ; & l t ; / r p o l y g o n s & g t ; & l t ; r p o l y g o n s & g t ; & l t ; i d & g t ; 8 8 8 1 4 2 8 4 9 0 4 6 1 6 4 2 8 8 0 & l t ; / i d & g t ; & l t ; r i n g & g t ; x w g n 1 j 6 4 2 Q m R o g B h c k Z t t B l n B o W v 4 D w 8 F 7 d k j C i V K s v D n 5 h D n j B t v C 8 6 B 2 U p p D 3 j C 0 - B j 2 E m 5 N k 8 L 8 j G l r G z u N z 7 J x v F 4 w C y i G v m E w m C 4 m C h s B 3 p C q w B u w B n z D x H 9 _ C j z c 8 t O 7 6 J 5 8 T 7 r K n 3 I m - G l B 7 _ P n V t n G Y v N 1 R z C k I v E w d p z C p i J u S u o C p p K i c o s C g n C s 0 B y T g O v l B - 5 C i 7 3 B k p E h w E 0 5 j C s 0 w H q m B r D o y C p - B 5 D g u k D & l t ; / r i n g & g t ; & l t ; / r p o l y g o n s & g t ; & l t ; r p o l y g o n s & g t ; & l t ; i d & g t ; 8 8 8 1 5 2 0 9 1 8 1 5 7 8 5 3 0 4 3 & l t ; / i d & g t ; & l t ; r i n g & g t ; y y m 5 v q h j 4 Q r r M 4 n E 5 h E 6 e l F 9 v B 4 e j F g 4 B k Q i M t o D j 1 C j t B w Y u c j a z U z a y v B t R - M 1 k E t l N t C 0 K z 6 C _ K p 7 E 9 v C & l t ; / r i n g & g t ; & l t ; / r p o l y g o n s & g t ; & l t ; r p o l y g o n s & g t ; & l t ; i d & g t ; 8 8 8 1 5 2 0 9 1 8 1 5 7 8 5 3 0 4 4 & l t ; / i d & g t ; & l t ; r i n g & g t ; y m k r i j 2 h 4 Q g m E s s F w s B 6 J u q V 2 C 0 a 1 b q 4 B 2 j D w w C 8 t D p m B 7 U 1 h C m o B 0 c l 7 C 9 x H t N 7 x C j p F q 1 E & l t ; / r i n g & g t ; & l t ; / r p o l y g o n s & g t ; & l t ; r p o l y g o n s & g t ; & l t ; i d & g t ; 8 8 8 1 5 2 9 7 1 4 2 5 0 8 7 5 0 1 5 & l t ; / i d & g t ; & l t ; r i n g & g t ; _ 8 - 1 7 - y r 6 Q h L q 0 E 6 e i m B w G p 8 B 0 y 8 B 1 j C o - G - Q - 7 N 4 I 8 1 g B x y B n t n B 5 w B s 9 3 F 0 p J & l t ; / r i n g & g t ; & l t ; / r p o l y g o n s & g t ; & l t ; r p o l y g o n s & g t ; & l t ; i d & g t ; 8 8 8 1 5 2 9 9 2 0 4 0 9 3 0 5 2 8 3 & l t ; / i d & g t ; & l t ; r i n g & g t ; w g m y z w p u 6 Q i 3 s E 3 7 i B i m 3 B 9 4 Z w _ r B 0 Y 9 k 9 B t o N 0 S 0 h i C i l - B 2 F r p E 3 s B g c 7 s B o P 4 - C p l H i 7 3 B 2 0 c - k G y 4 M i j I g g l E 8 n q C w 3 Z & l t ; / r i n g & g t ; & l t ; / r p o l y g o n s & g t ; & l t ; r p o l y g o n s & g t ; & l t ; i d & g t ; 8 8 8 1 5 2 9 9 8 9 1 2 8 7 8 2 5 2 4 & l t ; / i d & g t ; & l t ; r i n g & g t ; k 5 l 2 u 0 5 w 6 Q j v _ G 3 s I p g o D u z 1 D p 0 J t x u D s h F & l t ; / r i n g & g t ; & l t ; / r p o l y g o n s & g t ; & l t ; r p o l y g o n s & g t ; & l t ; i d & g t ; 8 8 8 1 5 3 1 6 0 4 0 3 6 4 8 5 3 6 0 & l t ; / i d & g t ; & l t ; r i n g & g t ; 1 p 7 _ p v 5 y 7 Q w C u l B x s D l t C i J o C 7 z D I 1 W 6 - H 6 q B q g B _ 4 B s U w 1 B k 2 F g y G u m D 0 w 0 B i 8 V p s B y h B m O r w M o 4 I q - D z p U j k B 5 j d y I u r E h J 2 j C o b 7 D l s O & l t ; / r i n g & g t ; & l t ; / r p o l y g o n s & g t ; & l t ; r p o l y g o n s & g t ; & l t ; i d & g t ; 8 8 8 1 5 3 4 4 9 0 2 5 4 5 0 8 6 1 1 & l t ; / i d & g t ; & l t ; r i n g & g t ; u w n 3 g p 9 v 7 Q r 3 E D F 6 G K _ v U F 9 O u m S M y C t r I o B p d 4 a 4 h J y v H 7 m H l 8 P f 7 V E 1 C t B x o d 1 y H i 4 h B i j B h B f q t P 9 L 4 7 B S n 1 K & l t ; / r i n g & g t ; & l t ; / r p o l y g o n s & g t ; & l t ; r p o l y g o n s & g t ; & l t ; i d & g t ; 8 8 8 1 5 3 4 4 9 0 2 5 4 5 0 8 6 1 2 & l t ; / i d & g t ; & l t ; r i n g & g t ; y q 6 m v 1 i w 7 Q w h C u r F X _ u O o U q _ r B w _ M 8 t K r g g B 3 w B K & l t ; / r i n g & g t ; & l t ; / r p o l y g o n s & g t ; & l t ; r p o l y g o n s & g t ; & l t ; i d & g t ; 8 8 8 1 5 3 4 4 9 0 2 5 4 5 0 8 6 1 3 & l t ; / i d & g t ; & l t ; r i n g & g t ; 3 8 1 z n - - z 7 Q 1 8 4 6 C w p l 4 C 7 p y s B z 8 o g D & l t ; / r i n g & g t ; & l t ; / r p o l y g o n s & g t ; & l t ; r p o l y g o n s & g t ; & l t ; i d & g t ; 8 8 8 1 5 3 4 5 9 3 3 3 3 7 2 3 5 0 1 & l t ; / i d & g t ; & l t ; r i n g & g t ; w n t z h t m 4 7 Q x h p C M t D x h R 0 C k 1 H - 4 I 3 l D m m C l B n H 1 N x H G 7 g B p 2 Q 6 s O _ m Y 3 G 5 y D 6 i E 8 9 B J x z J k F j e - 3 W 7 D K s k J n I D v F z n C p k E Q & l t ; / r i n g & g t ; & l t ; / r p o l y g o n s & g t ; & l t ; r p o l y g o n s & g t ; & l t ; i d & g t ; 8 8 8 1 5 3 4 5 9 3 3 3 3 7 2 3 5 0 2 & l t ; / i d & g t ; & l t ; r i n g & g t ; 3 s i w 8 m u 3 7 Q 9 n B t u C 3 t C v z F 8 6 C y w B p 6 B z r C g l L w O i F & l t ; / r i n g & g t ; & l t ; / r p o l y g o n s & g t ; & l t ; r p o l y g o n s & g t ; & l t ; i d & g t ; 8 8 8 1 5 8 5 6 1 7 5 4 5 1 9 9 7 6 3 & l t ; / i d & g t ; & l t ; r i n g & g t ; o 2 8 0 6 w j j i R j 2 V 1 g 6 P 0 - 5 D z 1 G g k a y 9 i D - z 7 K & l t ; / r i n g & g t ; & l t ; / r p o l y g o n s & g t ; & l t ; r p o l y g o n s & g t ; & l t ; i d & g t ; 8 8 8 1 5 9 0 5 9 9 7 0 7 2 6 3 4 0 1 & l t ; / i d & g t ; & l t ; r i n g & g t ; z r z q z t m 9 j R z y r E i o g F o 2 o C - u S s j m E h _ M 5 r v B t u K y w K p i m K _ _ v R g s S & l t ; / r i n g & g t ; & l t ; / r p o l y g o n s & g t ; & l t ; r p o l y g o n s & g t ; & l t ; i d & g t ; 8 8 8 1 5 9 0 8 0 5 8 6 5 6 9 3 7 2 6 & l t ; / i d & g t ; & l t ; r i n g & g t ; _ 3 1 v g 4 x - j R v 3 C z t J 2 0 I v L 6 q C n 3 E h D k U h _ E y F 2 u J j N g 5 R 8 r D 0 h B k 5 G 6 n D & l t ; / r i n g & g t ; & l t ; / r p o l y g o n s & g t ; & l t ; r p o l y g o n s & g t ; & l t ; i d & g t ; 8 8 8 1 5 9 0 9 0 8 9 4 4 9 0 9 7 3 8 & l t ; / i d & g t ; & l t ; r i n g & g t ; - 3 _ t n p k l k R v F k - E r u J 2 8 C 9 s H 0 9 C y u D t 7 Z 3 8 B h 6 I x s C _ Y W p y B i i E u 3 D 6 7 e n 5 T g 9 B 1 5 D - t D r 3 B & l t ; / r i n g & g t ; & l t ; / r p o l y g o n s & g t ; & l t ; r p o l y g o n s & g t ; & l t ; i d & g t ; 8 8 8 1 5 9 0 9 0 8 9 4 4 9 0 9 7 3 9 & l t ; / i d & g t ; & l t ; r i n g & g t ; x x g n 1 _ p j k R z 1 B 5 u G _ G m g B g q B 9 R y 3 B p 5 B u D r C 1 z J l U 7 D & l t ; / r i n g & g t ; & l t ; / r p o l y g o n s & g t ; & l t ; r p o l y g o n s & g t ; & l t ; i d & g t ; 8 8 8 1 5 9 0 9 0 8 9 4 4 9 0 9 7 4 0 & l t ; / i d & g t ; & l t ; r i n g & g t ; v i p 6 6 z y o k R x 1 k D s h 6 L x z M 8 s T 1 k r F n g v H & l t ; / r i n g & g t ; & l t ; / r p o l y g o n s & g t ; & l t ; r p o l y g o n s & g t ; & l t ; i d & g t ; 8 8 8 1 5 9 0 9 0 8 9 4 4 9 0 9 7 4 3 & l t ; / i d & g t ; & l t ; r i n g & g t ; g 6 - v 6 s 4 l k R x 8 s F k 7 8 C w 6 n e z m e i 9 6 B 5 3 J 9 m t O t l m B g y v D & l t ; / r i n g & g t ; & l t ; / r p o l y g o n s & g t ; & l t ; r p o l y g o n s & g t ; & l t ; i d & g t ; 8 8 8 1 5 9 0 9 4 3 3 0 4 6 4 7 8 8 3 & l t ; / i d & g t ; & l t ; r i n g & g t ; g i 4 y 2 w - q k R u 4 p L w 6 N _ h u F i 3 g B q 8 9 F z h _ M 2 z _ B 9 l x C & l t ; / r i n g & g t ; & l t ; / r p o l y g o n s & g t ; & l t ; r p o l y g o n s & g t ; & l t ; i d & g t ; 8 8 8 1 5 9 1 6 9 9 2 1 8 8 9 0 8 6 7 & l t ; / i d & g t ; & l t ; r i n g & g t ; _ q p 6 h p _ 7 8 Q t F D k f i l J - 6 m D m t L _ v U 7 0 D z q E t b g Q - C R 7 C 2 I 5 E s 6 k B q D j V k r D w y q C r 4 o B m m F q P 5 U l g C k u F t X p r D 5 D 0 t B w g B - 3 B p v D 2 N & l t ; / r i n g & g t ; & l t ; / r p o l y g o n s & g t ; & l t ; r p o l y g o n s & g t ; & l t ; i d & g t ; 8 8 8 1 5 9 2 0 0 8 4 5 6 5 3 6 1 7 3 & l t ; / i d & g t ; & l t ; r i n g & g t ; i t s o 0 t y g 9 Q j I u 9 C z i D s x C 2 O 1 n E n a j 6 B h R v Z 3 j B - s D & l t ; / r i n g & g t ; & l t ; / r p o l y g o n s & g t ; & l t ; r p o l y g o n s & g t ; & l t ; i d & g t ; 8 8 8 1 5 9 2 8 6 7 4 4 9 9 9 5 3 8 0 & l t ; / i d & g t ; & l t ; r i n g & g t ; r 8 u h q k g v 9 Q l L 6 G k 5 B o w E r m B s x F a o O 4 v F k h B K o K q H s g B & l t ; / r i n g & g t ; & l t ; / r p o l y g o n s & g t ; & l t ; r p o l y g o n s & g t ; & l t ; i d & g t ; 8 8 8 1 5 9 8 2 9 6 2 8 8 6 5 8 5 4 9 & l t ; / i d & g t ; & l t ; r i n g & g t ; 6 0 j y i t 9 _ _ Q x u B h 4 s B 6 J _ 1 O 3 H q g I _ 1 K - C t B w 9 B v B 8 I m 6 C _ t D - z B x R p f r H i U _ P 8 Y l q G 4 d 5 M o z P 3 J x U o k C - h p J 3 - B r - B & l t ; / r i n g & g t ; & l t ; / r p o l y g o n s & g t ; & l t ; r p o l y g o n s & g t ; & l t ; i d & g t ; 8 8 8 1 5 9 8 5 0 2 4 4 7 0 8 7 8 4 9 & l t ; / i d & g t ; & l t ; r i n g & g t ; 1 p n z 3 2 q h - Q 5 B X i R m y B m B l 4 U 7 w g B i U u i V r w V 7 R 4 q Z 1 8 T q - i B 7 E m u B D y C D l l C 1 U 9 u D 2 K j r C C B g - C l M y p D 3 j D 1 U _ u C s L 4 F j M w i T 7 w B _ 9 F Q h t j C r D u l D j g J & l t ; / r i n g & g t ; & l t ; / r p o l y g o n s & g t ; & l t ; r p o l y g o n s & g t ; & l t ; i d & g t ; 8 8 8 1 6 0 1 4 5 7 3 8 4 5 9 0 4 1 0 & l t ; / i d & g t ; & l t ; r i n g & g t ; o o v k o q p x - Q k n E 3 c 7 q H h 9 G n I k R 9 W _ 5 C q _ d z 4 K p w D N p Z p Z 9 w Q 7 D u 2 E 9 L o H & l t ; / r i n g & g t ; & l t ; / r p o l y g o n s & g t ; & l t ; r p o l y g o n s & g t ; & l t ; i d & g t ; 8 8 8 1 6 2 9 8 0 4 1 6 8 7 4 1 0 1 3 & l t ; / i d & g t ; & l t ; r i n g & g t ; 7 4 y n 4 h 5 l i R j s E m w D j r D i V _ e - H 9 T y g B w g B r o B v L 6 C 7 q E 7 K 7 R 1 n B 1 0 B x 0 B 1 v C n P x B _ F o I 5 Q 7 y B 0 - J x _ P q r D p 6 F D z Z t N _ B J 3 E i 0 B & l t ; / r i n g & g t ; & l t ; / r p o l y g o n s & g t ; & l t ; r p o l y g o n s & g t ; & l t ; i d & g t ; 8 8 8 1 7 4 9 0 6 6 8 2 0 6 1 6 3 0 1 & l t ; / i d & g t ; & l t ; r i n g & g t ; 7 - 0 x x n k j i R o 3 5 C z X 1 F k l B 0 0 q E 4 9 W 9 c 5 h D 5 1 C u 1 l J z 7 h M z l - B & l t ; / r i n g & g t ; & l t ; / r p o l y g o n s & g t ; & l t ; r p o l y g o n s & g t ; & l t ; i d & g t ; 8 8 8 1 9 7 4 7 0 7 2 2 2 4 7 9 1 0 1 & l t ; / i d & g t ; & l t ; r i n g & g t ; 3 u 5 _ l n v j n R 7 1 B k R h - C q 7 B 8 J t u B 7 s 5 B n 8 Q l s y I i 7 d h 4 B w 7 B Z v - B v w s C g N y y D & l t ; / r i n g & g t ; & l t ; / r p o l y g o n s & g t ; & l t ; r p o l y g o n s & g t ; & l t ; i d & g t ; 8 8 8 1 9 7 5 3 6 0 0 5 7 5 0 8 2 1 8 & l t ; / i d & g t ; & l t ; r i n g & g t ; v g i m 8 i 0 l n R m l B D 8 J 1 B 1 B k B i D 9 I z 9 B _ C k N g R s C q G g E 4 C t D 7 X g C 3 C n C - T M 5 F m z C 2 E i Q s V q B _ S 4 B g E - C B 4 9 B l 9 C 6 p T g _ B v C S y K 3 I o E & l t ; / r i n g & g t ; & l t ; / r p o l y g o n s & g t ; & l t ; r p o l y g o n s & g t ; & l t ; i d & g t ; 8 8 8 1 9 7 5 3 6 0 0 5 7 5 0 8 2 1 9 & l t ; / i d & g t ; & l t ; r i n g & g t ; 3 5 n 1 3 k 5 l n R l P 3 X 5 H l S u a p F 5 X w f 2 r B w 6 B q J j Y r S 5 N 5 R z N 2 5 E 9 Z 9 J p R n K v H Y 1 k B 8 l T 2 R & l t ; / r i n g & g t ; & l t ; / r p o l y g o n s & g t ; & l t ; r p o l y g o n s & g t ; & l t ; i d & g t ; 8 8 8 1 9 7 5 3 6 0 0 5 7 5 0 8 2 2 0 & l t ; / i d & g t ; & l t ; r i n g & g t ; p x l 5 x 1 h l n R l L - 1 C 8 t a 6 r B 5 u K h z n E s Z 3 s C i H m o C v _ C v i I j V s h D - U z y Z x g 1 C _ 8 F o D h Q t i C x j D & l t ; / r i n g & g t ; & l t ; / r p o l y g o n s & g t ; & l t ; r p o l y g o n s & g t ; & l t ; i d & g t ; 8 8 8 1 9 9 6 5 2 5 6 5 6 3 4 2 8 9 5 & l t ; / i d & g t ; & l t ; r i n g & g t ; m s l 0 v k 7 _ n R 6 q t B 5 L 1 q D u w D v - a _ g M 1 u T t u C 9 3 C u p c w m D 2 u L w j P k E 5 R 8 f x 1 Q t o 8 E p t B u w Y k q 0 C w q - D n n s B 6 l C 6 u X s k p B x s p C y 2 E 4 8 g E k y B q t B & l t ; / r i n g & g t ; & l t ; / r p o l y g o n s & g t ; & l t ; r p o l y g o n s & g t ; & l t ; i d & g t ; 8 8 8 1 9 9 6 5 9 4 3 7 5 8 1 9 5 2 8 & l t ; / i d & g t ; & l t ; r i n g & g t ; s 1 8 j t 9 6 j o R y E o B 0 C s C l D l D d u H 9 D _ C 5 B H J Q m B m B k B 8 C u C o H j U 5 D p L 1 B 6 C 5 B 0 E 7 C s B k B j G x D 2 C y C 6 G x F 0 C s E i B k C 4 B O 0 C i B i C 9 C s G 0 C K m y G - 0 C i 9 a p 0 I w B _ C y I h B u B 7 D 9 D 3 B 5 B l C 0 B k B j C q E u C t C y D h E 0 N & l t ; / r i n g & g t ; & l t ; / r p o l y g o n s & g t ; & l t ; r p o l y g o n s & g t ; & l t ; i d & g t ; 8 8 8 1 9 9 6 9 3 7 9 7 3 2 0 3 1 1 1 & l t ; / i d & g t ; & l t ; r i n g & g t ; n u u j 6 r 3 - n R v x o D 6 t 1 G k R 2 8 L h w V 3 _ k H 6 _ U u 4 R g 6 l B n 6 9 B & l t ; / r i n g & g t ; & l t ; / r p o l y g o n s & g t ; & l t ; r p o l y g o n s & g t ; & l t ; i d & g t ; 8 8 8 1 9 9 7 9 3 4 4 0 5 6 1 5 8 1 4 & l t ; / i d & g t ; & l t ; r i n g & g t ; 3 4 g 5 j _ 5 l o R 3 F g E _ C g R x K K 9 P X e r D q B v B V y E q C E b l C i B G m B p C o B 0 D u B S V q B m B f R Y V H p D w B h F o B s B v B v E 2 C z B - C z B B E e m B s B M f K z C g N s E I Z j C O e w C F 0 C 4 C W J P _ B i B p B R M B 1 C x C 9 B o C W Z W T n B T w E L T E g B g C T P O - C c X R T 9 C - B T Y s B 2 J B v B 6 B x B J P J R W 9 B W g B Z c s B L l D W y E o C y J x B w e W f e n B 4 C 9 C Z d O e 8 B - B h D L H G _ D i G y F b B G Y Q W g B - J G b n B 0 B W m D t E R i E _ L Y f C Q u E 3 C 9 D P p B k D a R J g E 4 B b x B v C h B N K W w D P j D e 8 B 6 D s X o C a u D 8 F l G W e o C i B v B C d j B S _ B T G q B 9 C z D c z B W z B B J R b G o C W e l B g B b P b x B i E N R W k G L J 7 I p B g E 8 D L i D 8 I r B u B f W C c i B W y B p B m B 1 C K 5 B 8 B u B h E v K l B l E l G y D m B C E e w B L f W f K Y u D S E V U V C K 8 B l M W y B K X T m B j C z F y B Z h J u F y B Q u E Q 9 B y C _ B U j M r G s E 4 C H K a g D k B v D K z B o B i D q B Q Y D m B 1 B d b V y D w B l T z B n B q B p D X h D g I Y B v D g E w C N K q B m B K p B S w C O r F q B k B M O K _ B f _ N j C M h F l C Z J l C 7 B g B q B K U 7 B u B 0 B 7 B H Z f u C D R 0 C N d 0 B Q 7 B S W k C L l G o B h B K E - C C s W - S 0 F J i N S _ B d 4 B J f q K 9 9 B p B f x E 1 E H 2 G T e O l C 3 B 0 C g B o 0 B m B Y 9 D & l t ; / r i n g & g t ; & l t ; / r p o l y g o n s & g t ; & l t ; r p o l y g o n s & g t ; & l t ; i d & g t ; 8 8 8 2 9 5 6 5 7 1 1 0 6 0 8 3 2 2 5 & l t ; / i d & g t ; & l t ; r i n g & g t ; 5 8 x x q m 6 1 4 R w h C z d 9 9 B l h B j n B m a h o B 9 X r z D s o C w Z r _ B _ r B l v B u C h L 2 Q v O 4 w B w E r L 7 K q 4 B I 4 w C 0 - B l h C 2 X j 0 B 4 n C 3 R s L 0 i B 7 T h H w s C 5 T 2 R r V x C r f q o B _ T x y B g d 8 c 1 Z u L 6 m B 2 m B 4 L u h B r y B x h C 9 Z p r B - V y L m W 5 h B u j C y g B j q B _ o D g n B 3 1 B t j D r n C & l t ; / r i n g & g t ; & l t ; / r p o l y g o n s & g t ; & l t ; r p o l y g o n s & g t ; & l t ; i d & g t ; 8 8 8 2 9 5 6 6 0 5 4 6 5 8 2 4 0 9 1 & l t ; / i d & g t ; & l t ; r i n g & g t ; w q 0 z h - g 1 4 R _ Q 4 U z I x D t L h T o M k M h D m 4 B v n B 6 q B z 2 B w f t L 0 C x B h D n W z g B r 0 B h h B v m B q X 9 Q p V p a p Q m b u g B 3 P w b o O 6 H n Q 8 M i O l E 7 M w F l N p N 7 I 6 N w H k S l Q 5 C s b u K r G w K & l t ; / r i n g & g t ; & l t ; / r p o l y g o n s & g t ; & l t ; r p o l y g o n s & g t ; & l t ; i d & g t ; 8 8 8 3 0 3 8 4 5 0 3 6 2 6 1 3 9 5 0 & l t ; / i d & g t ; & l t ; r i n g & g t ; k 4 7 2 k g l k 9 R h Y h d r W v S 2 c 6 w B i g C 5 0 B n O g J p K 6 O 5 y B 6 K y B u _ C 4 z D 9 4 D 1 j E & l t ; / r i n g & g t ; & l t ; / r p o l y g o n s & g t ; & l t ; r p o l y g o n s & g t ; & l t ; i d & g t ; 8 8 8 3 0 3 8 8 2 8 3 1 9 7 4 1 0 2 5 & l t ; / i d & g t ; & l t ; r i n g & g t ; k y l 2 6 9 _ l 9 R - B s p F g y C i M x b - O D j O m p R m U x r C w p M 9 G U 1 E 8 K p C t G h I u J _ R l M 3 T z j B i S l U y _ C h e h G h E y v B 2 t B g 8 B t j B & l t ; / r i n g & g t ; & l t ; / r p o l y g o n s & g t ; & l t ; r p o l y g o n s & g t ; & l t ; i d & g t ; 8 8 8 3 0 3 8 8 2 8 3 1 9 7 4 1 0 2 6 & l t ; / i d & g t ; & l t ; r i n g & g t ; h 7 k g m g t k 9 R K 5 X h T l 4 D o K 0 p C m b u B X y Q 2 J 7 F 6 G I p F - X n I u R 6 V o N q U m R g Z p O 2 C y a x I O k Z n O x L m Q w q B r P u G 6 Y 3 g B _ P v C 5 J p V 6 O x R 2 P z J z M h K o F 9 J v C 8 D 6 1 B r M 4 H n N k L 5 G q X o L W k T z V o I g C r G m K 3 I D 5 P 7 L 9 L n E p U j Q k p B r N 6 H g p B g O 4 R _ C & l t ; / r i n g & g t ; & l t ; / r p o l y g o n s & g t ; & l t ; r p o l y g o n s & g t ; & l t ; i d & g t ; 8 8 8 3 2 5 6 5 6 5 9 8 1 7 7 3 9 5 9 & l t ; / i d & g t ; & l t ; r i n g & g t ; o 4 _ 8 0 5 8 k k S 6 l E 3 3 e t I x d o m O s F E 5 Q t l B 2 9 B q s E 0 X r J 4 u F n w C & l t ; / r i n g & g t ; & l t ; / r p o l y g o n s & g t ; & l t ; r p o l y g o n s & g t ; & l t ; i d & g t ; 8 8 8 4 8 2 3 1 9 8 2 5 2 6 6 2 9 3 2 & l t ; / i d & g t ; & l t ; r i n g & g t ; h x 3 k z w g k w S t g r h H 7 r 6 m B u j w s D 2 q 7 0 D & l t ; / r i n g & g t ; & l t ; / r p o l y g o n s & g t ; & l t ; r p o l y g o n s & g t ; & l t ; i d & g t ; 8 8 8 4 9 5 9 7 0 9 4 9 3 1 9 9 0 5 6 & l t ; / i d & g t ; & l t ; r i n g & g t ; h 0 t - q w h n 4 S k V 4 r B 9 u C g H 1 X p v C 4 l B l P _ I k G t B k o B z r B o i B 3 f r Z v Q v 6 B r J l E h M & l t ; / r i n g & g t ; & l t ; / r p o l y g o n s & g t ; & l t ; r p o l y g o n s & g t ; & l t ; i d & g t ; 8 8 8 4 9 5 9 8 1 2 5 7 2 4 1 4 5 0 4 & l t ; / i d & g t ; & l t ; r i n g & g t ; 4 5 y l l j - u 4 S 1 X g N 5 F v T q R o C 8 T 2 I u c l V n f 2 P 7 R 7 g B p E 8 B 0 D m F 0 H _ N m 1 E 9 3 B t n C & l t ; / r i n g & g t ; & l t ; / r p o l y g o n s & g t ; & l t ; r p o l y g o n s & g t ; & l t ; i d & g t ; 8 8 8 4 9 5 9 8 4 6 9 3 2 1 5 2 6 1 5 & l t ; / i d & g t ; & l t ; r i n g & g t ; n 0 2 7 9 6 1 z 4 S t F l L s 8 C g i C g 6 B 4 Z Z 8 J X M K 5 B s J x Y 8 E 5 Y 8 9 C 9 H 3 t C - g D u y C z O 6 Q 6 M y Q s E 1 c y w D i g B 9 N x g B g e _ j B 3 o D 1 g B 1 Q 2 O H D C U H C u B n c 3 B 8 R H y B h B 2 B Y o D C E 3 C j B J W a p B E a 2 c q w C i U 6 - H g M i G 1 Q q L 3 G s F B l B s D 3 J n V Y 7 5 B k L r V r f C l B 1 h C W 6 O z C w D B u F L B s D n B s L 2 D p B y D 6 F k O C H H s H & l t ; / r i n g & g t ; & l t ; / r p o l y g o n s & g t ; & l t ; r p o l y g o n s & g t ; & l t ; i d & g t ; 8 8 8 4 9 5 9 8 4 6 9 3 2 1 5 2 6 1 6 & l t ; / i d & g t ; & l t ; r i n g & g t ; j 2 - g 0 3 j 1 4 S g l B x c q V m y E r u C z 1 D - S r h D k s B 2 C 5 h E j O 4 O - Z - Q h B h U S h B j B U N Y Y w D E 7 y C 6 o T w 4 E g L j l B p C v N g h B & l t ; / r i n g & g t ; & l t ; / r p o l y g o n s & g t ; & l t ; r p o l y g o n s & g t ; & l t ; i d & g t ; 8 8 8 5 0 1 6 0 2 5 1 0 4 3 8 4 1 3 8 & l t ; / i d & g t ; & l t ; r i n g & g t ; o 7 u 4 z 8 n 4 6 S n c - S p 2 B _ f h 5 G - s B s F 4 D v C w o B x f k d m h B s 7 B m j C & l t ; / r i n g & g t ; & l t ; / r p o l y g o n s & g t ; & l t ; r p o l y g o n s & g t ; & l t ; i d & g t ; 8 8 8 5 3 7 0 8 2 3 7 6 2 7 9 7 7 3 4 & l t ; / i d & g t ; & l t ; r i n g & g t ; - 3 l 3 p 5 l x g T 8 M 8 Q p F r O 1 K s G q U l F 8 I g G t p C h o K 3 C 9 P u K 8 N 5 P 1 P 2 N 7 L 9 H o H & l t ; / r i n g & g t ; & l t ; / r p o l y g o n s & g t ; & l t ; r p o l y g o n s & g t ; & l t ; i d & g t ; 8 8 8 5 3 7 0 8 5 8 1 2 2 5 8 2 0 3 2 & l t ; / i d & g t ; & l t ; r i n g & g t ; _ _ g h p j j 1 g T 8 Q v L g R - S 5 O 2 G 7 S _ U w J 7 S _ M y J 7 S 0 J 8 M 8 Q 0 J 0 J - O 6 J g K 7 H k H u Q 9 F i H 7 F h Y m z B _ l B _ J q N 4 E t s C q U i J l F 3 R z 5 n H p 6 B p y B j f y P 5 R l S u w B l p E 5 R 8 L o c t r B o i B u I j B _ E 9 P s W q W 3 P y G o H q K j M o W 0 R n c z S z O 9 H - F - L s K n M r k B j J u H & l t ; / r i n g & g t ; & l t ; / r p o l y g o n s & g t ; & l t ; r p o l y g o n s & g t ; & l t ; i d & g t ; 8 8 8 5 3 7 2 2 6 6 8 7 1 7 8 4 1 1 2 & l t ; / i d & g t ; & l t ; r i n g & g t ; 3 t n p t 6 2 2 g T 1 9 M u 1 J n h D z 6 M n i F z p E 5 2 H r h F 2 d i o B s c 9 q F 4 O j s B 5 V 4 F l G 8 N - 5 C 0 W o O 8 g B k j T _ 2 H & l t ; / r i n g & g t ; & l t ; / r p o l y g o n s & g t ; & l t ; r p o l y g o n s & g t ; & l t ; i d & g t ; 8 8 8 5 4 8 3 4 5 4 9 8 5 1 4 2 5 3 3 & l t ; / i d & g t ; & l t ; r i n g & g t ; t p v y 6 j t 4 j T g N s r C j p B 4 V o g C 8 Y _ T 6 T i C u F z J - m G 5 C 7 a C 0 B t M 0 g B _ E u t B 9 I 4 j C 6 z B & l t ; / r i n g & g t ; & l t ; / r p o l y g o n s & g t ; & l t ; r p o l y g o n s & g t ; & l t ; i d & g t ; 8 8 8 5 4 8 6 1 3 5 0 4 4 7 3 5 2 4 6 & l t ; / i d & g t ; & l t ; r i n g & g t ; p 2 n i 2 w m s l T 8 U 0 Z h T h d w f g a 5 O y E q B l F 8 I p r B u s E o o B k 9 B z J 0 F n J s b i b & l t ; / r i n g & g t ; & l t ; / r p o l y g o n s & g t ; & l t ; r p o l y g o n s & g t ; & l t ; i d & g t ; 8 8 8 5 4 8 6 1 3 5 0 4 4 7 3 5 2 4 7 & l t ; / i d & g t ; & l t ; r i n g & g t ; l u j j q j 2 r l T 2 h C n T 8 Q g 7 D k a y E 8 G y q C v 2 B v F I g M _ F v J x Q 1 g B v b t b 3 N x g B y j B 3 R 2 O i v B B Y - k B 8 D q h D l r C v k D g 8 B z w J _ y D & l t ; / r i n g & g t ; & l t ; / r p o l y g o n s & g t ; & l t ; r p o l y g o n s & g t ; & l t ; i d & g t ; 8 8 8 5 4 8 7 7 1 5 5 9 2 7 0 0 6 9 2 & l t ; / i d & g t ; & l t ; r i n g & g t ; j 2 7 j u s 5 4 k T z - M t I x u C t - B q z E g w R - 3 L u l S n s E 3 4 i B 5 6 s B _ m 0 I 3 1 7 B v r o C r 5 F j s y B v 8 s D i P o r Q k q E g 1 B 6 h o B p o F & l t ; / r i n g & g t ; & l t ; / r p o l y g o n s & g t ; & l t ; r p o l y g o n s & g t ; & l t ; i d & g t ; 8 8 8 5 4 8 9 5 3 6 6 5 8 8 3 3 6 7 3 & l t ; / i d & g t ; & l t ; r i n g & g t ; i 6 j y g g q t m T k o K 2 8 t F z 7 k B 9 _ - B k j 3 B 9 g 3 C p w 5 G z 0 B o 1 F 8 2 t C 9 2 7 C h 9 p J n 2 K y r x B 3 U j Q q H 2 4 a 3 w Q & l t ; / r i n g & g t ; & l t ; / r p o l y g o n s & g t ; & l t ; r p o l y g o n s & g t ; & l t ; i d & g t ; 8 8 8 5 4 8 9 6 3 9 7 3 8 0 8 0 7 8 0 & l t ; / i d & g t ; & l t ; r i n g & g t ; w q 1 t v 5 t l m T 9 2 6 B 9 5 O 0 r g G 9 x v S x w 6 E t 1 h K & l t ; / r i n g & g t ; & l t ; / r p o l y g o n s & g t ; & l t ; r p o l y g o n s & g t ; & l t ; i d & g t ; 8 8 8 5 4 9 2 8 0 0 8 3 3 9 8 2 2 5 0 & l t ; / i d & g t ; & l t ; r i n g & g t ; p m m u g 5 1 6 m T h y 8 p E - t - F - 4 j J v p m Z 9 o v 9 F & l t ; / r i n g & g t ; & l t ; / r p o l y g o n s & g t ; & l t ; r p o l y g o n s & g t ; & l t ; i d & g t ; 8 8 8 5 5 8 4 1 6 3 3 7 8 2 9 8 8 9 5 & l t ; / i d & g t ; & l t ; r i n g & g t ; t _ 7 y g p 8 7 v T 0 p C g l S 8 r F n h u D h 3 h C 3 p 9 U 2 v m B n I x _ Q 6 o F u - H 5 0 B _ 4 B w o F 2 9 R w v I y z r H _ y P r i W - h 9 B p x R 9 p j B r m H 7 8 C i j B 4 l 1 B y v G g _ D 3 - E 9 3 u B p q L r x G & l t ; / r i n g & g t ; & l t ; / r p o l y g o n s & g t ; & l t ; r p o l y g o n s & g t ; & l t ; i d & g t ; 8 8 8 5 5 8 4 4 3 8 2 5 6 2 0 5 9 4 9 & l t ; / i d & g t ; & l t ; r i n g & g t ; 0 z 0 q l 6 - r w T - q H q g 1 F p _ b z 7 c 3 _ Y p j R 2 n K q n h B _ z H y u 8 B g x Q k 5 q B j X 7 4 C i y 3 B i j 6 D t 0 B 9 j j F p 1 B q 0 I 6 v 0 B j 9 C - o C m X x 9 X t - L 5 4 B o l F 6 5 E h m H l h f u i B k i B s 6 H 8 u 4 E 5 k D s d 0 3 L h B 7 - B i v i B h x C v w T r G h x C q 5 B 4 s f o p E - 7 E 0 h F w q S t i P 2 p X s I j w D s 5 M 5 p F 9 r c p x R z 9 K i L p K 0 1 B y P j y 6 D h N i e m v G r k b 6 j X 9 w B s 4 m B & l t ; / r i n g & g t ; & l t ; / r p o l y g o n s & g t ; & l t ; r p o l y g o n s & g t ; & l t ; i d & g t ; 8 8 8 5 5 9 6 4 2 9 8 0 4 8 9 6 2 7 2 & l t ; / i d & g t ; & l t ; r i n g & g t ; u i - t j v 1 5 w T p t 6 v D g s x _ D 0 u l 0 F 4 j i f s 4 q x E v 2 8 d v u - k E & l t ; / r i n g & g t ; & l t ; / r p o l y g o n s & g t ; & l t ; r p o l y g o n s & g t ; & l t ; i d & g t ; 8 8 8 5 5 9 6 5 3 2 8 8 4 1 1 1 5 2 7 & l t ; / i d & g t ; & l t ; r i n g & g t ; 1 i _ 6 i t 0 8 w T u C z j U s E u v i F y n K u E x _ B - W s G l D o g I 7 _ K p W 7 v F k G z B s q B i M 6 I v B - y D _ L t W 6 I i _ V 9 x V 9 8 J x 6 G 0 5 T s C z B y U 2 q B 7 t B n l 5 B 0 j B z B 2 j B q C n F g M 6 J z B m C k C l 8 C n a z e n B r E 0 S L W L r B 9 G - a r N j Q v 2 F 9 P 9 I o _ D 1 q B - o C n E B C E 7 G m 9 B j B B C v q B y B v k B 3 o G y L C B 1 l B B k I s 9 B 2 c 4 K x t D y H U v E _ t C r E 1 M 5 4 D 2 n B r U V i F N 3 B s 6 Z y B p C x M 6 F U x p L y K 5 a y u B p E n B x E J 2 9 F f n g H k S 6 b l u D 8 F G H - V 8 B x M j o C 3 k B N 0 D 7 l B h B p U 9 P r C m 9 F d r B 3 U C j G 6 r C & l t ; / r i n g & g t ; & l t ; / r p o l y g o n s & g t ; & l t ; r p o l y g o n s & g t ; & l t ; i d & g t ; 8 8 8 5 5 9 7 2 8 8 7 9 8 3 5 5 8 1 8 & l t ; / i d & g t ; & l t ; r i n g & g t ; 9 i _ n y z l - w T z x F x q I 2 7 K 0 E q 5 T y N h 2 C x n I z - C u o L t H 4 p F 1 H s 6 C o e 7 0 C 6 Y c 9 9 C l 6 B R J 2 O n B p z Z P v C 6 i D 7 Q C g C l E 0 B - w C 5 h H 6 n B - k G y o H v x J u W k F r M - t D 8 N m h B _ E 8 k M & l t ; / r i n g & g t ; & l t ; / r p o l y g o n s & g t ; & l t ; r p o l y g o n s & g t ; & l t ; i d & g t ; 8 8 8 5 5 9 7 2 8 8 7 9 8 3 5 5 8 1 9 & l t ; / i d & g t ; & l t ; r i n g & g t ; 9 8 2 8 u g h _ w T r r D Z s 2 Y t D 2 J t D X 1 F 3 _ B M h 1 B 0 z C 6 C q B 8 w D 2 z C F F 9 X t 2 D x g K q z C i R z I K h C v S o i J 9 6 M s 3 F p F z B w o C m l E g o C g g E o l C 6 B 4 i B y D i C 6 I L q 9 B i 4 L U n N Y q c E L g _ O 5 0 C W W o r Q y F - v D C 5 4 B S _ 8 H W 7 G i M E g I z C - l B 7 G v f 9 G k D x k K Q 6 N d 8 F 5 G 5 - E _ r C 1 o C 1 Y 5 p B 3 T J m B g F 9 4 D t 5 C 7 t D l G k 8 B f V y t K g D 5 u M & l t ; / r i n g & g t ; & l t ; / r p o l y g o n s & g t ; & l t ; r p o l y g o n s & g t ; & l t ; i d & g t ; 8 8 8 8 4 3 1 5 2 0 5 3 7 1 1 6 7 3 6 & l t ; / i d & g t ; & l t ; r i n g & g t ; s 8 u j l 6 0 0 k T k 9 o u C 7 t z u C 2 8 t j C & l t ; / r i n g & g t ; & l t ; / r p o l y g o n s & g t ; & l t ; r p o l y g o n s & g t ; & l t ; i d & g t ; 8 8 8 8 4 4 3 3 4 0 2 8 7 1 1 5 4 0 2 & l t ; / i d & g t ; & l t ; r i n g & g t ; z n u h 3 w g h l T t D r L p T 3 o B v I 5 F z F t F r 5 E Z k N z I 6 P 5 E R u F g I i C j F z K 8 I 9 E _ n T 4 K x G u I B C m v B U h E 7 P u _ D 9 P - I p Q - D z Y _ s B - F & l t ; / r i n g & g t ; & l t ; / r p o l y g o n s & g t ; & l t ; r p o l y g o n s & g t ; & l t ; i d & g t ; 8 8 8 8 4 7 0 6 9 0 6 3 8 8 5 6 3 6 5 & l t ; / i d & g t ; & l t ; r i n g & g t ; g 5 8 8 0 x 6 4 n T F o E 2 J 5 B h M V m B M 9 K F o B u B i D g z D k B v D 1 z F O m E - B u E 3 B 7 D i D h K t G h J i D l C 1 I _ C k F g D y G j G 8 M u J m B v o B - B v O m H g H K l M w H 2 H i D j C t D l L q H 1 I v D 5 B o E g D r F 7 B k a M M 4 C l F j D Z K 5 l C X 4 C F y C p L 5 b D T - L u C 3 D x S D F 5 B 5 T 3 B F 1 F 1 B g B - E 4 P z B t I 4 f m J 7 E 8 D p H x B y C j L 7 B z D M 9 B 0 G 0 G z o B F m M T h L X 0 C X k 4 B 4 P o C s C I g J b D O 3 B i W o W K u C x F 8 C i D t F D 0 f 9 B q 8 D h D n B N q T w L _ B n B R s C h 3 D q C 5 m H x C W x J i C v j H u 1 V 3 M 6 P _ Y j O y k E i u D 1 B l k C 1 H 0 a F u n C l r C 2 B n R U o S H l Q z M z E C 4 u G k Y B C n 6 B 2 B s L y F n m S U y n B 2 k C 0 D 7 8 C 1 C 1 6 B 2 D 3 V E C 8 X g C E 3 w C 3 - B & l t ; / r i n g & g t ; & l t ; / r p o l y g o n s & g t ; & l t ; r p o l y g o n s & g t ; & l t ; i d & g t ; 8 8 8 8 4 9 7 0 1 0 1 9 8 4 4 7 9 0 4 & l t ; / i d & g t ; & l t ; r i n g & g t ; 5 - 4 2 0 h q t o T r 4 C t L 3 p O j 1 m D r h S 5 3 L 0 2 T z o B 9 K z 9 I 2 U k M s D 5 k B t j w B j 5 O r p I 0 E 3 l C 6 v H w t G 9 u a x - h N k q G & l t ; / r i n g & g t ; & l t ; / r p o l y g o n s & g t ; & l t ; r p o l y g o n s & g t ; & l t ; i d & g t ; 8 8 8 8 4 9 8 3 5 0 2 2 8 2 4 3 3 2 6 & l t ; / i d & g t ; & l t ; r i n g & g t ; p 3 9 x o 0 v 1 o T 3 B l I i a 4 G t L u a 0 6 B 6 6 F p u P 9 6 D z C g C 5 U - f w I x 1 I C w B 6 E x 5 C q b 7 D & l t ; / r i n g & g t ; & l t ; / r p o l y g o n s & g t ; & l t ; r p o l y g o n s & g t ; & l t ; i d & g t ; 8 8 8 8 4 9 8 4 1 8 9 4 7 7 1 9 8 5 3 & l t ; / i d & g t ; & l t ; r i n g & g t ; y i z - n 9 n 4 o T V t D 7 B K x F M m H g N 9 2 B M q N v o I x B n B j F m C y 9 G 6 H s h B h E t C C 5 o C f j C & l t ; / r i n g & g t ; & l t ; / r p o l y g o n s & g t ; & l t ; r p o l y g o n s & g t ; & l t ; i d & g t ; 8 8 8 8 5 3 7 4 5 1 6 1 0 5 0 7 6 0 6 & l t ; / i d & g t ; & l t ; r i n g & g t ; 8 _ 1 k n p g 5 u T K w C V 1 B D F 3 B 9 I 5 X - B i B h F O h O q J g B o B x B p B 7 j C 7 2 H G Q p E C n C E H L E f s E Q l B p B 8 C Q c d L D J 7 D 8 C f B H Y 7 D L K s L i D E D W S o H n C j C k B u E f d S I E D i L m C E C B H L 4 P g F E H i F j C a H w J D I K u B o B 3 P & l t ; / r i n g & g t ; & l t ; / r p o l y g o n s & g t ; & l t ; r p o l y g o n s & g t ; & l t ; i d & g t ; 8 8 8 8 5 3 7 4 5 1 6 1 0 5 0 7 6 1 2 & l t ; / i d & g t ; & l t ; r i n g & g t ; w 2 9 z 7 w l 5 u T q B I D 9 B I o B Z F B Z X q G F j D V g B k B d i J d o C M Q n C K s B D I X 5 D X o B F m B 0 C i q B - N t 0 B M M 8 G M D h B 5 I _ D B I h F K I X D M g D d D i B K n C j M K 1 b I I D F v B B 9 E k B R I k B F j C M 7 I O h D I V l G s K 9 B n D 8 D q J n _ D F T K - B B M Z K d o H F F x B X F F D F 5 B 7 d D q E s H X 2 G s W d o B j C H l D e l D O F X z B F i B O - F l C 1 I Q 9 L w C z F 0 J k B x F M F D 8 J F 1 F 4 C 8 G 3 L h O 9 s B h O M M x D F Q w C _ C 3 B i V F y C 3 F l D l b i C F v B G u D t B k E G D F K K D s E X K 1 R i B M F m B 9 L i f M e x F 0 C l I v i B o B 7 H Z M o N O o B 1 B X O K F B e M X O q B q C T i H O D F X Q M - B s C D 1 D x B 0 C b F m C 9 B R x F k B W Q Y X F K j B X Q g F j C x D M K J j C E f D r D o B u C l C 5 B M n 4 C - N M O w E q B Z M p T x 3 E M B 7 B o B l F K R j D - E g B 8 E 1 P F z h E F 5 D O I v D Z Z b F O F v B M F 2 C q B _ D F M 7 X B D i R i Q O g F 9 D 9 B h E Q q B h C L B L 3 D 3 C x W i B I F p F F o B Z F d Z 5 D H X Q h d i J q c E B B m I Z E 9 F d 7 B Z 9 E E I e z C - E M M M W B L B l w D E B u F h C e V F G G _ F t F G G e D k B K s G e K O F w C f M M I R F d Z F 7 B J J H o B Z X d u C M M f D 0 C Q X T v D v F w J l I 8 C r I o B Z 9 D M I V 6 C O 7 D h L X - B D F C n C X _ G r H O q C 0 E F m M d I I u B 8 E o B K D X T B F D w G T O F O w B k B B 4 C D 2 E P E R N E x B M F q B T F m C n D F F O g Q B g J X I K I O 6 I i B D F H K D K x B u B m C M u B q B l C j C w B O 1 D 7 B o x B I F F m I p b - B I D 5 m C g B B I 6 B 1 C q B B g Q w o B p F E a B E I E H J E 3 E a B n C I L J G H R 7 G O B s B L C B n B l D n B 1 D o C F x K Y n B n B z C g K i H g U 9 B g B K C q B F Z D Z s B D z B d D R K Z w F p B n B L T B L r W E T q B z B l B 1 D b F r S M m N y Z E E 8 B J B N - t B 9 E n B t C o D C 0 B J B J O B w G p F - R k P l G d H - P L t C B J g k B 6 B p G E C I L h D D q Q m G R I - G H E h H E 9 s C 6 K C C w i B Q N u B C n B S 3 I y C y B V 9 B H d y G p B W N f _ B y B H g F d B C 2 B w B 9 I J P v H J p K 6 w B p B H L Y H g F p G G q G E n M m G C C B L d V l C E C F t B L C n B f p B l E N O U 5 K 6 5 C E F e S o C I 7 R z E 8 Y 9 Q i B E Y u L S Q K t D g D E 0 B D u B 5 F C q B K j B j B 7 D d 7 D u C Q - F K u B n C E w B D Q G H 4 B E B l B Q j C P Q j N V Q E l C R G w B 4 1 B U H 7 D _ C c u B 4 I _ c s D D Y B H h B V E H K n D D I q E k B N C D 3 Y D 3 I 4 Q C f U S Y 0 B B H 3 G h D C B C 8 Y 8 3 D G E P W L S s H H 9 C 7 N l B C E 2 B C J t H 9 Q o C x E E x E t D 7 D X i B S i B 9 D w C n B N V d w C E D 0 D C h K a d M f _ E 6 E Q j G J B l B B L l D e E F _ F C H w B s E N S 5 B D E C C S B C z C 4 P g C d w D F J u F l F z C i D H K C J n G g F Q f 3 I p D H 9 D H B - C B h J D q B m B Z F Q Y 2 B e a d X D i D 9 D N E Y k E c C I l B U Y j B I B r e t W g E B G J B n B Y g J i S u K N H 8 C O u H M K E p C I 0 B S C B B g E o G 8 h B J I Y h B X 0 H j M M w B K p L y C M X f 3 B w U _ C F G R I 7 D 9 D H o W F F T K C S Q d o B Z F H Z D O C S 9 D _ C Q - C g D 9 C f 3 B E S E D 5 G N B Y R 9 M y B B E C H J Q E g C O b B l E 7 C C z E 7 B Q L D 2 B U I J - C E H r B E W J 9 C Y l J _ C N o F s E l C B W V 9 G C S h B f 7 I j C g B d 9 B D U B C H - D z F i D l C f E C U H E U I J B C 4 P r B C E t J G N E Q J d L n C r W _ B r U R C n C E C x B C T m M C d n B C C D Q E 8 B J r B J F J B C I q D S l C P C H w B N f f h B m h B w B B H J K a i D w B y H Q J h D E g D h D C r B C P S v H 6 d N 5 B S W C 8 C t B Q L B T 0 B 9 C 7 B L X h D h D p K C I c t B E B M G Y N B Y - C 1 E K m B F D _ C 1 C G 9 D u B S f E 3 C - s B z B w X C D d f D d k B H u B n C d L D s D x B l B M K g B z C H B 8 B C s E _ B 8 E y Q H 7 D r D J W w D k w C z C N d G W E D _ E Y 7 D H S K u E O V w B 5 B H N Q m B D N D B B W B n h C B i C l D G O j V B t E 5 Z 5 D 0 G a y B y B 9 P q K j C K g D V r G - L l C k B 8 C E v C J C N Q l B u D k U e I R G B t 5 B O F 0 C 2 C g M E D E E n H p M K H G H c B G v B 1 H k L d t E H 5 I 2 B w B X w B P w B t j C r m B C B S G C 0 B p C o B R X D l G C e l G 5 B l G J d h E D G S s Y d U B C u F w D g B s D G W w B F y B Q _ E a 3 C E l C f l G j B 4 g B l C 5 D d E m F S j C n C _ E l C V K 8 I G g B X x P K z C T G S H 0 B L S Q G W J 8 D S f l C N B H 4 D z K 2 H Q f G I h B n s C z Q a C _ g B g D o B f E f u C p C 9 D E C S K N L G C Q X w B _ C m B d N C m C E R 9 C p B H G E j O w D S Q k B N D B L H W l e u B Z w B j B B H G L e k C C D P R L F k C n C D y B G S l 0 B H e i L _ E V C E 3 C u B o F k D - D E B H I E z B F 4 D H H m B h B G H I L c g E 5 R C R e - D K 2 K E D Y H D 7 B h E h B c a K V h B N B I P f E g B h B i G M s B D i M U d X Q J C k F V H j B S B H 1 R N 3 B K i D P Q n V D u C H H 7 B q B V q B u C r C w B m B Q X X 5 B X u B u B d D i B h D O Z Q 9 L 7 B Z R 1 B g E M h x B 8 C 2 H - I s E a w B L B 9 D 4 R d J 6 N K k B & l t ; / r i n g & g t ; & l t ; / r p o l y g o n s & g t ; & l t ; r p o l y g o n s & g t ; & l t ; i d & g t ; 8 8 8 8 5 3 9 7 5 3 7 1 2 9 7 6 3 5 4 & l t ; / i d & g t ; & l t ; r i n g & g t ; y l s r 1 s 3 8 v T w 8 D q B I Z y 9 C k J 7 7 B 5 R i I j B l G q b 9 D E C B g I 5 Z 5 G 2 F g C 4 L 2 B 0 K g S g O g O u K 3 I & l t ; / r i n g & g t ; & l t ; / r p o l y g o n s & g t ; & l t ; r p o l y g o n s & g t ; & l t ; i d & g t ; 8 8 8 8 5 3 9 7 8 8 0 7 2 7 1 5 7 3 0 & l t ; / i d & g t ; & l t ; r i n g & g t ; l - s m 2 _ 4 6 v T y C i B o M K I 3 B j C 6 E j C v D 5 B u E t D u B q H o t B _ E 8 C 8 C k B v D z B x 1 E 2 P x W t _ C i C h N c 9 4 G _ P 6 P l B 9 G 8 2 B - Y 8 g B g D u B i D 9 D j C 3 B h L 8 C - L _ N & l t ; / r i n g & g t ; & l t ; / r p o l y g o n s & g t ; & l t ; r p o l y g o n s & g t ; & l t ; i d & g t ; 8 8 8 8 5 5 1 3 3 2 9 4 4 8 0 7 3 7 2 & l t ; / i d & g t ; & l t ; r i n g & g t ; n h v 2 p l h g w T 8 x D q r R t D - B i 3 w B p n B z 7 w F 7 v P r o G h 6 G u 3 B _ K 3 6 B i r G z 5 B 4 W o D l p K i y B z 5 C h z C g 5 C s g E _ j C 5 d z o B w a m 9 F j h D k n B 5 g C w K y h C 5 7 G s q G 0 p S & l t ; / r i n g & g t ; & l t ; / r p o l y g o n s & g t ; & l t ; r p o l y g o n s & g t ; & l t ; i d & g t ; 8 8 8 8 5 5 2 3 2 9 3 7 7 2 1 9 1 6 7 & l t ; / i d & g t ; & l t ; r i n g & g t ; v k z z l r k o w T 5 p 8 B 3 s E 3 q n C s 4 Q 7 X l q 1 B 6 P 1 6 T 8 j B _ L - R 6 - 9 C 2 5 n B 2 t I 1 l B - y O _ l Y m - H y 7 a o n O j z M k g C y 4 N v o d j B v z l L j x r M 6 o H x u I 9 u C o w y B 8 0 C & l t ; / r i n g & g t ; & l t ; / r p o l y g o n s & g t ; & l t ; r p o l y g o n s & g t ; & l t ; i d & g t ; 8 8 8 8 5 5 2 3 2 9 3 7 7 2 1 9 1 6 9 & l t ; / i d & g t ; & l t ; r i n g & g t ; 6 j n v 3 8 g r w T 3 S 7 B 8 G D 5 K D F q B 2 G t c u m B 1 O o B b 1 g B g T y 3 B t K h n B y P - M 9 a 4 g D v B I k G 6 D 4 B 7 M 4 T p E i C 8 B N 6 H U _ E _ E y B d _ C 8 C z c u C w B _ z B k B n I y C d k O _ C 5 D y C Z k B _ E 8 E 8 C & l t ; / r i n g & g t ; & l t ; / r p o l y g o n s & g t ; & l t ; r p o l y g o n s & g t ; & l t ; i d & g t ; 8 8 8 8 5 5 2 5 3 5 5 3 5 6 4 9 4 9 1 & l t ; / i d & g t ; & l t ; r i n g & g t ; 1 4 _ t - l s 2 w T 7 B _ G i H O 9 F x L i y D 5 F m p C g G 0 g E n B x E W Y v B q U 6 C z B 4 I v C N o F 2 K - P - P J C E 8 B h B l M m O r B 5 G p B N p C f w B r F 0 J g N w C l C p G u S t R p C l C & l t ; / r i n g & g t ; & l t ; / r p o l y g o n s & g t ; & l t ; r p o l y g o n s & g t ; & l t ; i d & g t ; 8 8 8 8 5 5 2 9 4 7 8 5 2 5 0 9 2 2 9 & l t ; / i d & g t ; & l t ; r i n g & g t ; 0 z k - o 1 w k x T x X 8 G - 4 C g s B - 9 B _ y B 4 g C q n E o l B t O 2 V x u w B 9 h o F 8 i C j m C s z E 2 h C 7 t B 9 K 1 4 C j h G y G z Y 5 O 4 5 B j 8 R n 6 M k q B o M u k B i K k x D 0 8 C l r E p l X 5 a z Q q i B g F J 5 q b 5 G 0 9 M 2 n B 2 y W 9 z o E v z C h x D o 3 f t N h z B 4 c 2 L 3 l B r g Q 3 V s h B i 2 b k p B u H 9 T p x B k n C 6 r G - G 1 8 C q P j x B 7 6 L & l t ; / r i n g & g t ; & l t ; / r p o l y g o n s & g t ; & l t ; r p o l y g o n s & g t ; & l t ; i d & g t ; 8 8 8 8 5 5 2 9 8 2 2 1 2 2 4 7 9 2 9 & l t ; / i d & g t ; & l t ; r i n g & g t ; r r 5 0 q g 4 j x T r F _ Z D 4 q C 9 8 H 1 D l d 7 F s G - E g G 2 c k v C n R o I k I 1 C a 1 C N o D E y D r C k S j B 8 H S _ C & l t ; / r i n g & g t ; & l t ; / r p o l y g o n s & g t ; & l t ; r p o l y g o n s & g t ; & l t ; i d & g t ; 8 8 8 8 5 5 2 9 8 2 2 1 2 2 4 7 9 3 0 & l t ; / i d & g t ; & l t ; r i n g & g t ; o 4 y u 4 6 2 j x T 5 B o B 0 E 0 z B F 9 B g a 0 n E M F z i B j Y M 2 l B t I p O y j E p E z E p C n M h E n E 1 C C h V v E z E v G v G C E _ B 3 J w D 4 F s P C z C o c o O H _ R h E x M y B r F y H K & l t ; / r i n g & g t ; & l t ; / r p o l y g o n s & g t ; & l t ; r p o l y g o n s & g t ; & l t ; i d & g t ; 8 8 8 8 5 5 3 0 1 6 5 7 1 9 8 6 1 7 9 & l t ; / i d & g t ; & l t ; r i n g & g t ; 8 3 - o k 7 w l x T K n I 4 C 6 C k E q B F 5 H t P b F 6 y E y E o C 0 E j O v S i J z L F i N y Q 0 C s C F i J b - c p P F 5 X l Y 0 a h O 9 b - B M t 2 B i H 0 M M r 4 C 6 L h O 3 W _ j B m Z j D m q B 4 C 4 q B D F 2 E m B q K m B 9 B 6 g C y M 4 B I e h C I t K q C R T T M - O 5 F i E m G r E 7 h C k i B w D 5 M z J m v B r E l z C s T J 4 t B n C o S _ m B 5 C C z C w D G i T w B 7 p B u B 2 m B 2 o D 5 w B u C g D t M p R k Y w t B 0 B w O y _ B C n N 0 h D f - J r V p B q O p C r Q x 4 B w S C 2 o B u T 7 j B k S g Y p J - D 9 P & l t ; / r i n g & g t ; & l t ; / r p o l y g o n s & g t ; & l t ; r p o l y g o n s & g t ; & l t ; i d & g t ; 8 8 8 8 5 5 5 4 5 6 1 1 3 4 1 0 1 8 7 & l t ; / i d & g t ; & l t ; r i n g & g t ; _ 8 j v x _ u 8 w T s E 3 X 6 k B y C v 3 C v D 9 B 0 s B s G 1 0 C l S _ F _ S 0 g D r w D 2 B n M 0 B l g C Q y R p C y b d & l t ; / r i n g & g t ; & l t ; / r p o l y g o n s & g t ; & l t ; r p o l y g o n s & g t ; & l t ; i d & g t ; 8 8 8 8 5 5 5 4 9 0 4 7 3 1 4 8 9 2 0 & l t ; / i d & g t ; & l t ; r i n g & g t ; r q w s 3 - 3 4 w T l m C x 0 g B 0 i C i 8 C t I 4 s 4 C h x C m B 1 h G 2 6 C y k B m E k u D 3 K p u B t x - C l d x m M r 0 D o p G y x C z D x W 8 i C n p D t E w z X j 8 z B 3 K 9 - K g 3 B o g D 3 4 M - 5 B u I - w n B u y L n J i s I v u D r x B t y G l q C r u F - J z f 9 Z u 9 T l o K p E x y D 4 H 6 n X z l B l z B v Q h R w d q L y q I o D g 6 Z z k H 6 D 6 j B 1 G k e y k F h k P 4 g E i h B s y d n s B 7 r r K v w B 7 7 L s H k 4 M k u B q 8 B u u N & l t ; / r i n g & g t ; & l t ; / r p o l y g o n s & g t ; & l t ; r p o l y g o n s & g t ; & l t ; i d & g t ; 8 8 8 8 5 5 5 5 2 4 8 3 2 8 8 7 7 3 5 & l t ; / i d & g t ; & l t ; r i n g & g t ; g k r v 8 w 5 _ w T h L i V - F 7 I m B M w U 0 U 0 E F 2 J g a 0 G y G y H m n B Q X 6 J r d D F y E 4 G p D k B x F q B u a Z h C l k C s G v h B p u B l D g B - h C o P E l i C s T C C L i P 6 O z C l m E n K k G m U g J _ x G g e q G 8 D y D 4 c q I 6 i B U l C h G 7 D 9 L _ E i F p G 7 I 2 g B 7 D h J o D 0 D y F p B 7 5 B L n C - L v - B h G y R & l t ; / r i n g & g t ; & l t ; / r p o l y g o n s & g t ; & l t ; r p o l y g o n s & g t ; & l t ; i d & g t ; 8 8 8 8 5 5 5 5 5 9 1 9 2 6 2 5 6 6 7 & l t ; / i d & g t ; & l t ; r i n g & g t ; r 6 6 m 9 j r i x T p D 5 t E F F x _ B _ w D p 5 E o B y 8 C 7 F 1 b s C u N 2 z C m H w M 7 i F i E m M _ L c 1 N 6 2 C 1 7 B k C i C m I h B x h H n q B 0 B o D E i _ B x r B h B v e w B U q F 3 l B j B j g C v G a C i _ B r J n J o - C h B 9 j B w K u H & l t ; / r i n g & g t ; & l t ; / r p o l y g o n s & g t ; & l t ; r p o l y g o n s & g t ; & l t ; i d & g t ; 8 8 8 8 5 5 5 5 9 3 5 5 2 3 6 3 8 1 8 & l t ; / i d & g t ; & l t ; r i n g & g t ; 0 u u r x q r i x T o B q a r I 8 a x u K 2 C 9 F 8 J - o B 5 X w Z h F t E 6 T z H 1 D 5 F 8 - B t h C t C k l O 7 k E k 1 B 3 x B r N j H 4 b l G 5 D & l t ; / r i n g & g t ; & l t ; / r p o l y g o n s & g t ; & l t ; r p o l y g o n s & g t ; & l t ; i d & g t ; 8 8 8 8 5 5 5 6 2 7 9 1 2 1 0 2 0 3 7 & l t ; / i d & g t ; & l t ; r i n g & g t ; x k 6 3 v s k 8 w T j L 1 s E s g Q 7 t S j d j u K 5 9 g G 3 m E n v m B 0 L 5 h c 3 l C 4 5 p I w Q & l t ; / r i n g & g t ; & l t ; / r p o l y g o n s & g t ; & l t ; r p o l y g o n s & g t ; & l t ; i d & g t ; 8 8 8 8 5 5 5 6 2 7 9 1 2 1 0 2 0 3 8 & l t ; / i d & g t ; & l t ; r i n g & g t ; 8 p n i r 4 y _ w T r X i V o B n 2 D - u C z D 1 B g G i C 2 O 5 E i e G 4 I o j B r E u m C y p D - I w K d q H & l t ; / r i n g & g t ; & l t ; / r p o l y g o n s & g t ; & l t ; r p o l y g o n s & g t ; & l t ; i d & g t ; 8 8 8 8 5 5 5 6 6 2 2 7 1 8 4 0 9 8 2 & l t ; / i d & g t ; & l t ; r i n g & g t ; k u o o 6 z r - w T 9 X q G o g J 7 R 8 I r b n O n F n F t O o J w k E s F o m F 4 0 B p 4 B l k E C n C 7 3 N 3 I 8 g B & l t ; / r i n g & g t ; & l t ; / r p o l y g o n s & g t ; & l t ; r p o l y g o n s & g t ; & l t ; i d & g t ; 8 8 8 8 5 5 5 6 9 6 6 3 1 5 7 9 4 8 3 & l t ; / i d & g t ; & l t ; r i n g & g t ; y h 0 k _ v h _ w T t 5 d j 4 w J 8 q 4 B t 6 K p Z n z C v U l 6 B t C g 4 t D p q 0 F & l t ; / r i n g & g t ; & l t ; / r p o l y g o n s & g t ; & l t ; r p o l y g o n s & g t ; & l t ; i d & g t ; 8 8 8 8 5 5 6 4 5 2 5 4 5 8 2 3 2 3 1 & l t ; / i d & g t ; & l t ; r i n g & g t ; 5 6 y i s 9 p m x T D v - J q B v i B 7 B 7 B X M M r T 9 B r v B - c l _ B r _ B w G g B I 4 j B o G h y B 9 Q j B h B q O 8 g B o D E C E B 1 J v 7 D r l B C C S d 7 D H H C p J J E 3 y B 1 C y D 9 G y D s D 1 7 C N H S - D Q l C d o j C & l t ; / r i n g & g t ; & l t ; / r p o l y g o n s & g t ; & l t ; r p o l y g o n s & g t ; & l t ; i d & g t ; 8 8 8 8 5 5 7 0 0 2 3 0 1 6 3 6 7 2 9 & l t ; / i d & g t ; & l t ; r i n g & g t ; 7 x 8 t m l 7 z x T o B - c - O v F j o B 2 J t O 8 Y k G 3 9 D 2 5 C h i F v i F 0 P n H Y h J U y H l U S 4 _ C x x G 5 j B h Q 0 B g l C w B 5 D & l t ; / r i n g & g t ; & l t ; / r p o l y g o n s & g t ; & l t ; r p o l y g o n s & g t ; & l t ; i d & g t ; 8 8 8 8 5 5 7 1 7 4 1 0 0 3 2 8 6 0 6 & l t ; / i d & g t ; & l t ; r i n g & g t ; g h w 4 _ u z m y T r i L _ k B p 1 D y m G i f - y F v O g Q z 0 C - 6 J w w C 8 w B w 5 C 7 7 F t o D g G t 7 F s D t V y I - p F 8 z D - D 0 t K p 4 B 8 N m W & l t ; / r i n g & g t ; & l t ; / r p o l y g o n s & g t ; & l t ; r p o l y g o n s & g t ; & l t ; i d & g t ; 8 8 8 8 6 3 3 8 3 0 6 7 6 6 2 7 5 8 8 & l t ; / i d & g t ; & l t ; r i n g & g t ; i t w 9 1 z u y w T j I 6 G i H 7 R O i B 5 F M F v L _ Q - S 9 B n S - B D F w E g V v D 9 B s C s C l F Z F F 8 G s B 1 H z H g B T j D - B F v D y C b g E k G 3 M 5 M v E N n C q K f E C o T j B 2 K g C C 5 a C w I r N N j l B 5 w D 3 E C m T H u B 8 E U g C p C 6 E x Y p D & l t ; / r i n g & g t ; & l t ; / r p o l y g o n s & g t ; & l t ; r p o l y g o n s & g t ; & l t ; i d & g t ; 8 8 8 8 6 4 7 0 5 9 1 7 5 9 0 0 1 5 3 & l t ; / i d & g t ; & l t ; r i n g & g t ; 5 y 0 y n 4 v r y T 5 t z z F s x 1 Q 5 x j z I _ 9 5 q E 4 k q 4 B 5 6 8 6 D g 7 6 u B - z 1 u B - J j 9 s _ F m - h s B x r - 5 B q x 8 i G l o n D _ w k z C & l t ; / r i n g & g t ; & l t ; / r p o l y g o n s & g t ; & l t ; r p o l y g o n s & g t ; & l t ; i d & g t ; 8 8 8 8 6 4 7 0 5 9 1 7 5 9 0 0 1 5 4 & l t ; / i d & g t ; & l t ; r i n g & g t ; 9 5 5 i v g q 8 x T p D D s E D s 0 H - B l n C h C l I 3 F M 7 F x L z L M v F Z 6 q B _ P n B n B W W p K B y H N C 4 T o F C L x B e z H h D c 1 y B N 8 B l B n B x R n B E u D z C Y m D 1 C q P J k F E n r C D 1 E l G - p B V l J i D 5 D r F j M 9 P & l t ; / r i n g & g t ; & l t ; / r p o l y g o n s & g t ; & l t ; r p o l y g o n s & g t ; & l t ; i d & g t ; 8 8 8 8 6 4 7 0 5 9 1 7 5 9 0 0 1 5 5 & l t ; / i d & g t ; & l t ; r i n g & g t ; p _ z k 6 0 u 7 x T M k B o f o B u C - L 2 E 5 b - B s C 4 C F q B u Q o J 7 W j D M 3 I 3 B w E 1 D 9 K s o C i B _ I 9 C u P 0 B 1 q B a E G B v B x B v B q q B t j C X I M 0 J q B g B - C 7 C q o B g E s I C N E y 7 I i M J k D f J - 2 F h E y K - g H l C V t D 0 C K k F n G h G g W 5 B 3 I V & l t ; / r i n g & g t ; & l t ; / r p o l y g o n s & g t ; & l t ; r p o l y g o n s & g t ; & l t ; i d & g t ; 8 8 8 8 6 4 7 0 5 9 1 7 5 9 0 0 1 5 8 & l t ; / i d & g t ; & l t ; r i n g & g t ; k s t _ - k 9 8 x T n 9 B r o h E 9 l C 6 4 K 3 2 B 0 s B r I m x o B 1 7 B - R i I s 7 C y l B m m k B z f x z I 1 9 W q c m n C m i K l b _ - B r V r 7 K n i X h 7 C 5 l B t 9 C 7 g C v n m B & l t ; / r i n g & g t ; & l t ; / r p o l y g o n s & g t ; & l t ; r p o l y g o n s & g t ; & l t ; i d & g t ; 8 8 8 8 6 4 7 4 3 7 1 3 3 0 2 1 5 6 4 & l t ; / i d & g t ; & l t ; r i n g & g t ; - w y k u 6 1 9 x T r c o y Z 7 s H - 9 H 7 S g q K 7 s D p s E s x B k H v D p p B u r F 5 l F v v G - F m k C q l K 8 n F y q B t I r 2 U t f g o B 6 c - j B 3 m W 6 i B g _ B 6 D l N 9 w B 0 z K 2 L 2 X 8 g b t j M t k I 1 a t Q g S & l t ; / r i n g & g t ; & l t ; / r p o l y g o n s & g t ; & l t ; r p o l y g o n s & g t ; & l t ; i d & g t ; 8 8 8 8 6 5 1 0 7 9 2 6 5 2 8 8 8 1 7 & l t ; / i d & g t ; & l t ; r i n g & g t ; k 1 3 y 5 r y x y T 3 B 5 O r D m B M q V 9 B t L q B g H 3 F 7 _ B j w B 9 2 R O g B I R R 4 D t B B j V L W g 4 C n B W 5 j H G o j B n 2 H t B L W W g P Y z E p B 2 B 4 n B 2 B p C s h B k F y B h Q i F 7 w C l C 4 _ C l C 1 j B h M v j B q H d 3 2 C & l t ; / r i n g & g t ; & l t ; / r p o l y g o n s & g t ; & l t ; r p o l y g o n s & g t ; & l t ; i d & g t ; 8 8 8 8 6 5 1 0 7 9 2 6 5 2 8 8 8 1 8 & l t ; / i d & g t ; & l t ; r i n g & g t ; q s g o 9 t j x y T y G K g V m B M o B k N h P 9 B r L 7 B K X m B y p C 8 5 D T k Q T s C u G 2 x B 5 p D O R 1 W Y E J o D k D i t C J v M 6 H t R q C 3 K l D b 0 M - B o J q M 3 t B k Z z B 8 k E i B g B x b T _ P x B - C 6 d v B 4 P R v B 7 C L G o i B W W i 3 C 4 B j V n B 7 G L l N y D o P U 8 F o D p 7 C h B m F p C h J f f s z D h B j x B y B n o C p C 2 b q S f Q u B 2 0 C 5 D K H g F f 0 B H d j G u B o E & l t ; / r i n g & g t ; & l t ; / r p o l y g o n s & g t ; & l t ; r p o l y g o n s & g t ; & l t ; i d & g t ; 8 8 8 8 6 5 1 0 7 9 2 6 5 2 8 8 8 2 0 & l t ; / i d & g t ; & l t ; r i n g & g t ; m 2 4 5 _ k 4 v y T i 3 p C o p N k h S x v _ B s - h F k o h D n 8 1 B & l t ; / r i n g & g t ; & l t ; / r p o l y g o n s & g t ; & l t ; r p o l y g o n s & g t ; & l t ; i d & g t ; 8 8 8 8 6 5 1 0 7 9 2 6 5 2 8 8 8 2 1 & l t ; / i d & g t ; & l t ; r i n g & g t ; v r h w 5 4 l w y T K 7 S 7 B 9 r H h u G 7 B y C o a M 2 E F F g B h F e v B z R c W 9 Z W o l F u D n B s L u L 1 C a 7 a U C y B H C & l t ; / r i n g & g t ; & l t ; / r p o l y g o n s & g t ; & l t ; r p o l y g o n s & g t ; & l t ; i d & g t ; 8 8 8 8 6 5 1 1 1 3 6 2 5 0 2 7 7 9 2 & l t ; / i d & g t ; & l t ; r i n g & g t ; 1 t g z 3 g y x y T V 6 G X F r d - 4 C 3 D h g D w R q Q F I I G G E Y _ c a 6 2 B r B 5 g F o D v k B U p M H Q Q D 6 E & l t ; / r i n g & g t ; & l t ; / r p o l y g o n s & g t ; & l t ; r p o l y g o n s & g t ; & l t ; i d & g t ; 8 8 8 8 6 5 1 1 1 3 6 2 5 0 2 7 7 9 4 & l t ; / i d & g t ; & l t ; r i n g & g t ; q 5 4 h n h 4 x y T k B 3 B M X 0 C Z b 6 3 F 6 C 9 - C 1 B u x B z - C q C 3 W q k G g z G i E z B R L B E N J j B S C r e S h B n J j B 4 7 O U w 0 D k D 9 w M 0 H y B _ g B D Q V & l t ; / r i n g & g t ; & l t ; / r p o l y g o n s & g t ; & l t ; r p o l y g o n s & g t ; & l t ; i d & g t ; 8 8 8 8 6 5 1 1 1 3 6 2 5 0 2 7 7 9 5 & l t ; / i d & g t ; & l t ; r i n g & g t ; s - u p g 7 l w y T i n K s r B i V p X p j B 8 k B _ M 9 O h P z L 4 E y e y U k 5 B u M n O 1 H j S 2 - B 8 j B j O m E j D t H p K i 4 B r K u Y l f g _ B 7 h C j w U E 8 c 1 C _ X x N 8 8 B 4 W j g C o S h E j e i 1 C t u B & l t ; / r i n g & g t ; & l t ; / r p o l y g o n s & g t ; & l t ; r p o l y g o n s & g t ; & l t ; i d & g t ; 8 8 8 8 6 5 1 1 1 3 6 2 5 0 2 7 7 9 7 & l t ; / i d & g t ; & l t ; r i n g & g t ; 0 7 2 t j 7 8 0 y T 7 s G 5 B g V m B X n I o B z D q B 7 H 6 C l D q Z T _ P g B B 8 d e o C T T l D h X F Z h v B M O s B z B o G T B 8 D e 0 d 7 C 3 Z _ H 2 k F L Y t V p B 5 z C _ B 8 X n k I p B a g C C S - D w B d h G y 2 I K h j D 3 B & l t ; / r i n g & g t ; & l t ; / r p o l y g o n s & g t ; & l t ; r p o l y g o n s & g t ; & l t ; i d & g t ; 8 8 8 8 6 5 1 1 1 3 6 2 5 0 2 7 7 9 8 & l t ; / i d & g t ; & l t ; r i n g & g t ; o 9 j l u o j 0 y T i 3 8 B s - R 4 g F 0 w w D 0 7 2 I _ h _ F k 5 O h t k D x j 2 C j 0 v L & l t ; / r i n g & g t ; & l t ; / r p o l y g o n s & g t ; & l t ; r p o l y g o n s & g t ; & l t ; i d & g t ; 8 8 8 8 6 5 1 3 1 9 7 8 3 4 5 7 1 3 2 & l t ; / i d & g t ; & l t ; r i n g & g t ; p 6 t k z s 1 1 y T t c V X z F 0 C Z O 9 F i B T z H T m G n v F 8 P R k C v B P 3 M B E L E 1 C g C n B q L L G 4 i D 2 O x C Y C E 3 E S H n C Q l C _ C w k M 9 L 0 R s m B o E & l t ; / r i n g & g t ; & l t ; / r p o l y g o n s & g t ; & l t ; r p o l y g o n s & g t ; & l t ; i d & g t ; 8 8 8 8 6 5 1 3 1 9 7 8 3 4 5 7 1 3 4 & l t ; / i d & g t ; & l t ; r i n g & g t ; 3 z j t h w 8 0 y T i h C k B X z F M q N q B 0 f v D O b 5 b I g B t t B h D e 1 g B R _ F G B 8 B k m C Y J C u O l Q v k B J S K Q 7 D k B & l t ; / r i n g & g t ; & l t ; / r p o l y g o n s & g t ; & l t ; r p o l y g o n s & g t ; & l t ; i d & g t ; 8 8 8 8 6 5 1 4 5 7 2 2 2 4 1 0 3 6 8 & l t ; / i d & g t ; & l t ; r i n g & g t ; x y j 5 x i v i z T 2 2 y c l 8 Z m 1 n B n p W u 9 x C y 9 9 D h 5 3 B t 7 O k - h C _ n j C z v 2 B h 0 n H x v 3 M r 8 o U 1 k j B 3 r y M 8 m 1 e & l t ; / r i n g & g t ; & l t ; / r p o l y g o n s & g t ; & l t ; r p o l y g o n s & g t ; & l t ; i d & g t ; 8 8 8 8 6 5 1 5 9 4 6 6 1 3 6 4 0 7 7 & l t ; / i d & g t ; & l t ; r i n g & g t ; m 0 7 3 6 g j k z T 3 B _ Q j T t o B k N r I 4 U k E g Q g q B x H l D 6 a z B 9 C g L v J z l D 6 B p B n C k t B q b w H v q B g u B r G q F 4 F 7 J 0 B l C & l t ; / r i n g & g t ; & l t ; / r p o l y g o n s & g t ; & l t ; r p o l y g o n s & g t ; & l t ; i d & g t ; 8 8 8 8 6 5 1 5 9 4 6 6 1 3 6 4 0 7 8 & l t ; / i d & g t ; & l t ; r i n g & g t ; 1 t u l l 0 r l z T r F x F y l B w E 2 J q B q B p l F x D 6 C o G v H 3 N 1 R u j E y j B y P t J 9 M 6 c 5 J 4 F 8 K h E 7 I j M g h B g S l C - K 9 I 9 I 7 D & l t ; / r i n g & g t ; & l t ; / r p o l y g o n s & g t ; & l t ; r p o l y g o n s & g t ; & l t ; i d & g t ; 8 8 8 8 6 5 1 5 9 4 6 6 1 3 6 4 0 7 9 & l t ; / i d & g t ; & l t ; r i n g & g t ; h u 7 6 o h 8 j z T o E 4 Q x X 6 r B z h D m x U n P u R l F x K 2 t D 4 I _ F j V n 1 G l q C n a h i C k _ B 7 m D j s B _ X S t u B h M 9 p B 6 E p X 7 T & l t ; / r i n g & g t ; & l t ; / r p o l y g o n s & g t ; & l t ; r p o l y g o n s & g t ; & l t ; i d & g t ; 8 8 8 8 6 5 1 7 6 6 4 6 0 0 5 6 2 6 8 & l t ; / i d & g t ; & l t ; r i n g & g t ; 0 - 7 6 s 0 3 r z T V 0 G 2 G X u l B o B 9 B 4 E O 3 H i k D q g C l D i B k K b z D y E _ y B g H O y N y x B x t C 4 a v T g 1 H q B 6 n G p _ B b 5 L i B u x B h C 3 D 7 F q B l P 4 f x L Z q J T p n B R _ P G w w B 5 E L 6 B E J r C z e j B 4 L C Y 3 J L k I n B o h E p B 2 o B p B N i j B a 9 i J r B u I E g _ B 7 G Y s s E - M 8 B - Q E w L N U v G S l e Q l C i D 9 Y f y K l M S 6 H H i F C h B a J u L J C _ K l H v R 0 B 0 B u 8 B h B r q B n C n C u 0 B 4 m B 7 T V & l t ; / r i n g & g t ; & l t ; / r p o l y g o n s & g t ; & l t ; r p o l y g o n s & g t ; & l t ; i d & g t ; 8 8 8 8 6 5 1 8 3 5 1 7 9 5 3 2 5 2 4 & l t ; / i d & g t ; & l t ; r i n g & g t ; 6 4 q y n n z n z T w C m B r o B l L V x 3 B X D o B x i B 2 C k H T k E R g B R 2 P R o G i Z _ D e n H P L s L Y w I k P a w T r a N U U J Q j C d & l t ; / r i n g & g t ; & l t ; / r p o l y g o n s & g t ; & l t ; r p o l y g o n s & g t ; & l t ; i d & g t ; 8 8 8 8 6 5 1 8 3 5 1 7 9 5 3 2 5 2 5 & l t ; / i d & g t ; & l t ; r i n g & g t ; 2 6 k t k h v o z T V X o B n m C M n i B o B w E s a Z O m H O z B T o G v B t B P 3 G W W 6 c B L e P z b B R t B G E N p B 3 V J r C 2 q E H f w H K u B & l t ; / r i n g & g t ; & l t ; / r p o l y g o n s & g t ; & l t ; r p o l y g o n s & g t ; & l t ; i d & g t ; 8 8 8 8 6 5 2 0 7 5 6 9 7 7 0 0 9 9 1 & l t ; / i d & g t ; & l t ; r i n g & g t ; r j 2 s 1 x t 6 z T 8 3 j J n 5 o D o 9 U v 9 k Q 9 o x C & l t ; / r i n g & g t ; & l t ; / r p o l y g o n s & g t ; & l t ; r p o l y g o n s & g t ; & l t ; i d & g t ; 8 8 8 8 6 5 3 2 0 9 5 6 9 0 6 7 2 4 3 & l t ; / i d & g t ; & l t ; r i n g & g t ; 5 u - 3 s o h 0 z T l I i R 8 V j D i J 1 D r I x F o V 1 o B u V 1 F i H k E o G 9 C 4 D h l B g I m I r B 8 W n E s I 7 7 D h H k X 0 K w H 3 T & l t ; / r i n g & g t ; & l t ; / r p o l y g o n s & g t ; & l t ; r p o l y g o n s & g t ; & l t ; i d & g t ; 8 8 8 8 7 4 4 2 2 8 5 1 6 0 0 6 4 2 5 & l t ; / i d & g t ; & l t ; r i n g & g t ; o l r t l u 2 n y T M K 5 B h L 5 B X v D k x B v n B o C j v F F t B G Y 1 J Y P q D 4 q D L E N N i F Q g D D J l E J h J Q Q f j 3 N & l t ; / r i n g & g t ; & l t ; / r p o l y g o n s & g t ; & l t ; r p o l y g o n s & g t ; & l t ; i d & g t ; 8 8 8 8 7 4 4 2 9 7 2 3 5 4 8 6 7 2 9 & l t ; / i d & g t ; & l t ; r i n g & g t ; 3 x _ 7 9 r 0 o y T - 9 B M B Z M K w C 8 Z o B K M V K Q H f p C S D k B m B D n i B t D m B u J x c Z h h B z W 5 W z H F R e w t D 8 D v B 4 I P 6 B 4 B - y H W Y L N 3 C J C H Q Q d 3 B m B K 2 J m B K u E - H V t F k B p j B h G V Q H C J U E 3 J s c - M v h C 2 D h B E C C 7 Q p B k D i F Q H d h G D & l t ; / r i n g & g t ; & l t ; / r p o l y g o n s & g t ; & l t ; r p o l y g o n s & g t ; & l t ; i d & g t ; 8 8 8 8 7 4 4 5 0 3 3 9 3 9 1 6 2 0 3 & l t ; / i d & g t ; & l t ; r i n g & g t ; w j l w - k u 9 x T 3 g E 0 C 7 B g s B j T u E p i B g 7 D M X s v l B s M 8 3 B B 9 E B g B x B u M o q B 6 d x E J U S f w K S C E C w F p _ E _ B y B f D C C L 8 s E k I - G C E N m m C j 6 B v 6 B 1 E U C - z P F M D Q 3 Y Q C U l n D a E C C 6 r I & l t ; / r i n g & g t ; & l t ; / r p o l y g o n s & g t ; & l t ; r p o l y g o n s & g t ; & l t ; i d & g t ; 8 8 8 8 7 4 4 5 0 3 3 9 3 9 1 6 2 0 5 & l t ; / i d & g t ; & l t ; r i n g & g t ; i v v 5 s g _ 4 x T p r H Z Z 5 i B o B 6 J M D 7 O X o B 6 y B 7 B X 6 M m B o B r L D 6 C 7 b s C u G 2 c 1 J N C E u F 5 G 0 F B L B G T I F q k B w e 1 J B x G J B C z J v B g J x K z E E J x N h B i F C J J E 3 y B N N J C S f w B 7 D Q S 0 B S j B E v B c G E W 0 F Y p B J 6 t B H V & l t ; / r i n g & g t ; & l t ; / r p o l y g o n s & g t ; & l t ; r p o l y g o n s & g t ; & l t ; i d & g t ; 8 8 8 8 7 4 4 5 0 3 3 9 3 9 1 6 2 1 8 & l t ; / i d & g t ; & l t ; r i n g & g t ; o t x u _ v q 8 x T K M l I 5 9 B M M q B s s B Z 3 F o B 6 l B t n H l B m F n C G H w q D _ B C H l G D S n E J B C L q L n B u F k I w t B l C H Q q p E K V & l t ; / r i n g & g t ; & l t ; / r p o l y g o n s & g t ; & l t ; r p o l y g o n s & g t ; & l t ; i d & g t ; 8 8 8 8 7 4 4 7 7 8 2 7 1 8 1 8 0 2 5 & l t ; / i d & g t ; & l t ; r i n g & g t ; t u o q 0 0 2 l y T h u C M Z 5 c 0 C n T o B r d b y Z s B O 3 F o N M m H i G s l F x V j B x G E J z 8 C y D y D C 0 8 B S H & l t ; / r i n g & g t ; & l t ; / r p o l y g o n s & g t ; & l t ; r p o l y g o n s & g t ; & l t ; i d & g t ; 8 8 8 8 7 4 7 5 2 7 0 5 0 8 8 9 5 4 4 & l t ; / i d & g t ; & l t ; r i n g & g t ; j 6 l 4 t 1 w 4 y T k B M D t i D _ V l h B 4 p B l V 5 f N E N 2 1 B 2 F x N U h B y K H H y G w r C k B 1 Y u B & l t ; / r i n g & g t ; & l t ; / r p o l y g o n s & g t ; & l t ; r p o l y g o n s & g t ; & l t ; i d & g t ; 8 8 8 8 7 6 2 1 2 9 9 3 9 6 9 6 7 4 6 & l t ; / i d & g t ; & l t ; r i n g & g t ; 7 j k g r x x q 0 T K M 4 J M r Y 1 7 J i k G l y L 6 L u c 5 E 4 P 7 u P 3 j C 4 D z C U U h B r G 4 b j Z f s 5 G S H Q Q d s m B K d f H N p B p s B H g F d 0 g B Q f - I g F S j M H S r C B C - G H Q Q 8 r C 4 g B d V q H u B s K l C K p D & l t ; / r i n g & g t ; & l t ; / r p o l y g o n s & g t ; & l t ; r p o l y g o n s & g t ; & l t ; i d & g t ; 8 8 8 8 7 6 2 3 3 6 0 9 8 1 2 5 7 0 6 & l t ; / i d & g t ; & l t ; r i n g & g t ; m n q l h 3 7 q 0 T 3 B m B _ Z 5 B 7 B x D o B 9 B 2 C - i B - v B l 8 B 4 I o 9 G y u G k F f g D 4 _ C d V & l t ; / r i n g & g t ; & l t ; / r p o l y g o n s & g t ; & l t ; r p o l y g o n s & g t ; & l t ; i d & g t ; 8 8 8 8 7 6 3 2 2 9 4 5 1 3 2 2 4 4 4 & l t ; / i d & g t ; & l t ; r i n g & g t ; 9 s p p k o l 7 0 T M D F F i E n S g B I O D D i W H f p M f Q H Q 3 B 1 I M w G x b p k C 8 p B G R B m C l 8 B 5 L l F 7 m I j K S Q _ N Q f h E S j E r g C k S S q S h B Q l M l C 8 N u B _ C V & l t ; / r i n g & g t ; & l t ; / r p o l y g o n s & g t ; & l t ; r p o l y g o n s & g t ; & l t ; i d & g t ; 8 8 8 8 7 6 3 4 6 9 9 6 9 4 9 1 2 7 0 & l t ; / i d & g t ; & l t ; r i n g & g t ; q p 0 2 r w 8 l 1 T V V p i B z p D _ w B i J F z B z B g K M F 9 B 8 y B Z 1 3 b i m V t h B s U - 9 D v l E C J 2 h B E J l 8 D J v w B r F K Q H f J S t C U 3 a C E 8 B z C h R g m C k s D y B 9 Y h E J U - q C g C o D H J y K C Q Q y _ C f _ N x 1 K & l t ; / r i n g & g t ; & l t ; / r p o l y g o n s & g t ; & l t ; r p o l y g o n s & g t ; & l t ; i d & g t ; 8 8 8 8 7 6 7 7 9 9 2 9 6 5 2 6 9 6 5 & l t ; / i d & g t ; & l t ; r i n g & g t ; 5 u t 3 u 6 m w 2 T w C D X o B Z p T 6 l B b 6 C w G o e 6 - B - N m M 3 G l B E 3 J N 0 L a 2 i B a 5 C C H - D Q k 0 B w B _ 7 B 9 D f K d & l t ; / r i n g & g t ; & l t ; / r p o l y g o n s & g t ; & l t ; r p o l y g o n s & g t ; & l t ; i d & g t ; 8 8 8 8 7 6 8 1 7 7 2 5 3 6 5 2 6 6 2 & l t ; / i d & g t ; & l t ; r i n g & g t ; w k g 3 8 g - z 2 T D 9 i B j Y 8 l B q B M x D _ k H 1 _ B k E _ 4 D l K 5 J r B U h B h E 0 B U J N E E B B H o C u G 5 0 B R p B o D g C E 1 l B H H _ C q W d S J E C q D 2 3 B z J j B t G 2 D J n 1 X & l t ; / r i n g & g t ; & l t ; / r p o l y g o n s & g t ; & l t ; r p o l y g o n s & g t ; & l t ; i d & g t ; 8 8 8 8 8 1 5 5 2 4 9 7 3 1 2 2 4 2 4 & l t ; / i d & g t ; & l t ; r i n g & g t ; 6 x u 1 1 m j r 3 T V 4 M 3 B X K w 7 D D _ G 8 r B 0 C Z z D x I k h d 0 I w l C 9 6 F j B N 1 E N C k F h B E C p B N E U J H q 9 D D M K K H H h B H D & l t ; / r i n g & g t ; & l t ; / r p o l y g o n s & g t ; & l t ; r p o l y g o n s & g t ; & l t ; i d & g t ; 8 8 8 8 8 4 1 4 6 6 5 7 5 5 8 5 5 6 2 & l t ; / i d & g t ; & l t ; r i n g & g t ; 3 j s h q 9 9 2 0 T p l C V X 9 9 B M O 1 T - B 0 E 9 B 1 F Z O s C I I G 5 E c c k i B t l D 4 B m u C L W 7 y B N o D J h E S g F Q 9 d d r F t u B & l t ; / r i n g & g t ; & l t ; / r p o l y g o n s & g t ; & l t ; r p o l y g o n s & g t ; & l t ; i d & g t ; 8 8 8 8 8 4 8 6 4 7 7 6 0 9 0 4 6 7 3 & l t ; / i d & g t ; & l t ; r i n g & g t ; g 4 - u n w r q 2 T p D V D O 2 C F T T p 1 C v i F e g U P u Y P u c g _ J W 3 G t E Y n N J C H 5 I 3 B 5 h B y v D r 3 B n 3 N k B & l t ; / r i n g & g t ; & l t ; / r p o l y g o n s & g t ; & l t ; r p o l y g o n s & g t ; & l t ; i d & g t ; 8 8 8 8 8 4 8 7 1 6 4 8 0 3 8 1 5 2 8 & l t ; / i d & g t ; & l t ; r i n g & g t ; 2 h g n 7 m v p 2 T i f u 5 B 5 g D u E 9 O j T 0 C r I 2 C O q C g B I k C B L 8 g E m L q X 2 t C c - E - C n z D 6 P k C h 0 B v B - n D G B C h B J n C _ m B 2 3 H 1 w C _ E u B 0 g B V 2 M & l t ; / r i n g & g t ; & l t ; / r p o l y g o n s & g t ; & l t ; r p o l y g o n s & g t ; & l t ; i d & g t ; 8 8 8 8 8 5 0 9 4 9 8 6 3 3 7 7 3 5 9 & l t ; / i d & g t ; & l t ; r i n g & g t ; 3 k 8 9 w s r 2 3 T D D v v B g E 4 4 N 8 n C - 0 C j 3 H C C y K 8 0 b g F s H j C p D y G V H S r B C p C f D x w B V & l t ; / r i n g & g t ; & l t ; / r p o l y g o n s & g t ; & l t ; r p o l y g o n s & g t ; & l t ; i d & g t ; 8 8 8 8 8 5 1 8 4 3 2 1 6 5 7 2 5 5 1 & l t ; / i d & g t ; & l t ; r i n g & g t ; 5 p n v s s 2 m 4 T j L 4 C 5 K 7 X O O F 7 B n d x o B n D g J s C 0 P g J 0 I x J 4 I i C 7 M _ S k L 0 P o e e w c r 5 B 5 Q w l C 0 L k b l G h B 0 D v E p G S g F H u B d w h F k B y J 8 k B 0 g B K j C q K 7 I u C z Y & l t ; / r i n g & g t ; & l t ; / r p o l y g o n s & g t ; & l t ; r p o l y g o n s & g t ; & l t ; i d & g t ; 8 8 8 8 8 9 1 1 8 5 1 1 7 0 0 5 6 0 0 & l t ; / i d & g t ; & l t ; r i n g & g t ; k u 8 q u 9 5 5 9 T 8 U r L m B y y B v D 4 8 D 5 m B h O o G R 4 I v f r 8 D i p B z U - D 2 R & l t ; / r i n g & g t ; & l t ; / r p o l y g o n s & g t ; & l t ; r p o l y g o n s & g t ; & l t ; i d & g t ; 8 8 8 8 8 9 1 1 8 5 1 1 7 0 0 5 6 0 2 & l t ; / i d & g t ; & l t ; r i n g & g t ; 0 l w 0 n w 1 4 9 T 4 G o x D 2 C 9 u B 8 r B k H j S g U 0 t G t l B 5 l B 6 F q F l Q w H _ C h G o E D & l t ; / r i n g & g t ; & l t ; / r p o l y g o n s & g t ; & l t ; r p o l y g o n s & g t ; & l t ; i d & g t ; 8 8 8 8 9 0 2 9 3 6 1 4 7 5 3 5 4 9 2 & l t ; / i d & g t ; & l t ; r i n g & g t ; p r 2 y 7 x v _ 9 T w C 5 B m B X Z i B M I X K H p C H K V F 7 B m B 0 C - B O 4 C 9 B 2 C X y C Z u G o I E N B 8 B R e c e T F M Z 7 B m B o B 4 C F x D - B o G 7 E p B U N C v C g Q Z F F 9 i B F o B d u B k B X 0 C u E 9 B 6 C q k E z K - C v E p E S g D g D _ E n C N C v C - g B n W _ I i C L C k F S k D y B g D w B d S H E J k C t E 1 H x H w X j J D h B J N n B B Y t K l B C p C i D h B J E J v B i Z p E h B n C l C f w B w B d S S r C r B h B n G i F n C j E r G S x j G V d n C K & l t ; / r i n g & g t ; & l t ; / r p o l y g o n s & g t ; & l t ; r p o l y g o n s & g t ; & l t ; i d & g t ; 8 8 8 8 9 0 3 0 0 4 8 6 7 0 0 6 0 4 1 & l t ; / i d & g t ; & l t ; r i n g & g t ; 0 t x g m o h h _ T k B t D z S u C t D 7 B x D 7 B g l B 7 O 7 S Z O I 2 I x B 3 N k C t J - C B 4 D e R 9 C h W m C t B - E P P c 6 D _ F c I O F o B T I B R G c l B c R k G 9 E e g B 1 B I I P B _ B p B a J n B g B s B 3 F s B I c R F i B e n H c W E E _ B G q G x B m C W P _ D P W G R T z B G B L L G R 1 D I G z C c G T F y E I P G q C B Y B R o B 1 B - C h F c G L 8 F C Y P G R O O 6 J Z T I - C c W 9 G y D Y 4 B c g B Z 1 F n I M F T 8 D t B z C c R s C x B k C g G W N 5 C L l D R 7 E Z 5 B o B O I 6 D 8 T i C s D G v E x C 3 G j B w H g D 7 D l G w K 7 P _ C - I Q - F - I 7 I - I 7 D - P s K H m D l G s b l G 8 C k B M F g B O D r D Q j G y G p C s D E J f p D 7 D l G 5 D h M K V F O j F F X o H w B h J S l C Q w C 5 B V 5 D 5 I r F k W 8 E k B v F k B 8 E 7 h B 5 B Q 5 D V y Q y G 3 B w C u C Q C B v J 7 C l B 4 B i C W N H & l t ; / r i n g & g t ; & l t ; / r p o l y g o n s & g t ; & l t ; r p o l y g o n s & g t ; & l t ; i d & g t ; 8 8 8 8 9 0 3 5 8 8 9 8 2 5 9 5 7 6 0 & l t ; / i d & g t ; & l t ; r i n g & g t ; y g w 2 _ t s 9 _ T K X V m B y C 0 C 0 C 7 X p I q B 2 C 3 F Z M 0 C o B Z M q B o B o B g N u E 9 X 7 B Z 0 E M T s C b q B 9 B Z O z B g B k C l B c u D s L p B x E o I Y n B 5 G 5 G m I 0 F m P o T w L N U w I g C g C p C 0 B w B H Q K & l t ; / r i n g & g t ; & l t ; / r p o l y g o n s & g t ; & l t ; r p o l y g o n s & g t ; & l t ; i d & g t ; 8 8 8 8 9 1 0 7 0 1 4 4 8 4 0 0 0 7 8 & l t ; / i d & g t ; & l t ; r i n g & g t ; 4 _ 3 v x v s 0 4 T V D M 6 J F y m J 3 - C s M g B j D 1 K q M z W r H L p 0 C y I k D k D y B h Z S r G k 1 B p C H o D J U 1 U D & l t ; / r i n g & g t ; & l t ; / r p o l y g o n s & g t ; & l t ; r p o l y g o n s & g t ; & l t ; i d & g t ; 8 8 8 8 9 1 0 9 0 7 6 0 6 8 2 8 1 0 2 & l t ; / i d & g t ; & l t ; r i n g & g t ; r y 3 t i u 4 9 4 T r 9 B l v G i 5 D k j N i 4 C v u D _ t B k F S n G _ N _ C V & l t ; / r i n g & g t ; & l t ; / r p o l y g o n s & g t ; & l t ; r p o l y g o n s & g t ; & l t ; i d & g t ; 8 8 8 8 9 1 0 9 0 7 6 0 6 8 2 8 1 0 4 & l t ; / i d & g t ; & l t ; r i n g & g t ; m t o o 2 v _ 5 4 T o E t X X F M n 0 N 0 E 8 J M k H r T Z M n L M F r O z I q B 6 l B q B b T l F R h D k C t B z 5 B z 5 B y 9 B 0 h D a q Y J E N L L m L W 2 L y K H J U 0 T o Y J h B S i F w B _ E i 0 B & l t ; / r i n g & g t ; & l t ; / r p o l y g o n s & g t ; & l t ; r p o l y g o n s & g t ; & l t ; i d & g t ; 8 8 8 8 9 1 0 9 0 7 6 0 6 8 2 8 1 0 5 & l t ; / i d & g t ; & l t ; r i n g & g t ; k r 3 _ 8 y 1 9 4 T u J V m B X h q H _ P x t B 4 T h z E o F j B S 0 H p U y B w B 9 Y w B Q 5 I _ C V & l t ; / r i n g & g t ; & l t ; / r p o l y g o n s & g t ; & l t ; r p o l y g o n s & g t ; & l t ; i d & g t ; 8 8 8 8 9 1 2 7 9 7 3 9 2 4 3 7 4 1 2 & l t ; / i d & g t ; & l t ; r i n g & g t ; 3 g - 7 4 7 l 3 5 T K r D X y C i N 9 c o B q B u i C 9 B s 0 H Z n D I g B R 4 I G c P x J l B o i B t E z y B n B g P p B C w d J k D g 2 C h B H H Q & l t ; / r i n g & g t ; & l t ; / r p o l y g o n s & g t ; & l t ; r p o l y g o n s & g t ; & l t ; i d & g t ; 8 8 8 8 9 1 3 9 6 5 6 2 3 5 4 3 0 9 9 & l t ; / i d & g t ; & l t ; r i n g & g t ; m 7 v i - m m p 5 T K X D X 2 y B z 5 E - m C o C k G r z I a u T N 2 n B t M 0 K S Q w B 5 D & l t ; / r i n g & g t ; & l t ; / r p o l y g o n s & g t ; & l t ; r p o l y g o n s & g t ; & l t ; i d & g t ; 8 8 8 8 9 1 4 6 1 8 4 5 8 5 7 1 2 4 2 & l t ; / i d & g t ; & l t ; r i n g & g t ; v 4 _ 5 2 _ 2 4 5 T D X F o R o B D D u C Q Q g O u B - F q E 2 u D g G 2 T R e I I F D 9 B o B K 5 S M O j 7 B 9 C B B r H t 2 H 1 3 B p D Q H o F N _ B 1 C N L v B 2 d 6 B C H w H 5 j E D M K 8 r B M K D S q S S f D 5 d & l t ; / r i n g & g t ; & l t ; / r p o l y g o n s & g t ; & l t ; r p o l y g o n s & g t ; & l t ; i d & g t ; 8 8 8 8 9 1 4 6 1 8 4 5 8 5 7 1 2 4 4 & l t ; / i d & g t ; & l t ; r i n g & g t ; 8 j w g 6 l h 5 5 T 8 U D K M b O F 6 P R i B T M Z w f M 5 F Z 7 B _ M 7 B o B o B g K Z 0 C D s E V s g B - L d 6 U 3 B o n K M D - x F l s C 1 2 v B 6 9 B 5 E m C 2 Y v B g B h D g B j D m C _ t C q n I h G w B w H H U C C E h 1 I J 2 H f H Q & l t ; / r i n g & g t ; & l t ; / r p o l y g o n s & g t ; & l t ; r p o l y g o n s & g t ; & l t ; i d & g t ; 8 8 8 8 9 4 2 1 7 4 9 6 8 7 4 2 5 3 9 & l t ; / i d & g t ; & l t ; r i n g & g t ; s o 7 8 x 9 w s - T 8 g F k x m B 4 7 T s S i F s 7 F r i P 5 o B u r i C p T z j m C i 3 J _ w D 8 w t B 2 k B 4 i H x v i B u m O j w D i 9 x B 4 j B q i d g M o e h 5 M q p M 7 s c u v B j 0 C x l J s 4 H 5 5 B - 6 D w i B 4 i B q u H v 8 C x N p J w p D o 0 D 6 l w B 2 8 T g q O g t E q h B l e m j C & l t ; / r i n g & g t ; & l t ; / r p o l y g o n s & g t ; & l t ; r p o l y g o n s & g t ; & l t ; i d & g t ; 8 8 8 8 9 4 2 1 7 4 9 6 8 7 4 2 5 4 0 & l t ; / i d & g t ; & l t ; r i n g & g t ; y p o y t p 6 r - T - K m B x X X _ 2 G p S 7 3 O - y I m I L E 7 C 8 2 C 2 O 8 O j k D 6 E Q S n E J H n G w B K 3 d d Q Q v u T & l t ; / r i n g & g t ; & l t ; / r p o l y g o n s & g t ; & l t ; r p o l y g o n s & g t ; & l t ; i d & g t ; 8 8 8 8 9 4 2 1 7 4 9 6 8 7 4 2 5 4 2 & l t ; / i d & g t ; & l t ; r i n g & g t ; t q 5 t 8 z 7 r - T q r B w C n u C s f 2 J 4 a l n C 7 W p K t m B y n C - 7 B v j C 1 b 8 - B 7 _ C 3 5 B 5 G g P j a i P 8 v C r 7 B p B E p x C f Q m t B Q n M w B q b q s C 0 o D u W _ x L d h e K g W & l t ; / r i n g & g t ; & l t ; / r p o l y g o n s & g t ; & l t ; r p o l y g o n s & g t ; & l t ; i d & g t ; 8 8 8 8 9 4 2 1 7 4 9 6 8 7 4 2 5 4 3 & l t ; / i d & g t ; & l t ; r i n g & g t ; q 3 8 q 4 x 8 p - T 5 2 C X O g H Z 9 B k N M 4 G X D n 4 C 2 l B b M p I 9 B l _ D u 3 B w n C m C 8 D e R g B I b R l z D C t Z C l G H E L 3 G W i C p H 4 B W 1 C L x C 4 B _ H r E C U E B c Y g M W r N 0 B q n B k D K h 7 E 1 I 4 M V o b 9 D S h B 0 B S f 8 m B S j B S Q & l t ; / r i n g & g t ; & l t ; / r p o l y g o n s & g t ; & l t ; r p o l y g o n s & g t ; & l t ; i d & g t ; 8 8 8 9 6 8 6 3 7 2 5 4 2 0 5 5 0 2 8 & l t ; / i d & g t ; & l t ; r i n g & g t ; y x i k 1 v _ 2 _ T 5 B K q V 7 H 6 G s B Z Z o B X l L r L 7 B m n E 9 B s 6 B q B 3 D i B 9 R 0 C m G - E I F 9 B r L 7 B _ M M F z B t J g _ O z l J v q C 7 s F K _ M r F V Q 7 I i O D Q & l t ; / r i n g & g t ; & l t ; / r p o l y g o n s & g t ; & l t ; r p o l y g o n s & g t ; & l t ; i d & g t ; 8 8 8 9 6 8 7 5 4 0 7 7 3 1 5 9 5 7 5 & l t ; / i d & g t ; & l t ; r i n g & g t ; y 3 x r - _ u s - T w 2 G M B 5 L u M r Y k g C z B z L g E v D 9 F k 4 B x y B 4 H k I m F u W 4 L g u B w S u n B h B s H - D q F E s I S H V h B & l t ; / r i n g & g t ; & l t ; / r p o l y g o n s & g t ; & l t ; r p o l y g o n s & g t ; & l t ; i d & g t ; 8 8 8 9 6 9 2 3 1 6 7 7 6 7 9 2 2 3 9 & l t ; / i d & g t ; & l t ; r i n g & g t ; x - g 2 p 6 7 - _ T 4 Z m B j 3 B 4 a y M p i F g x C g h G h W 2 c j l B u b 8 E Q f y H Q 8 C V 2 Z d _ E Q f H H a u I J H Q d 6 E m K & l t ; / r i n g & g t ; & l t ; / r p o l y g o n s & g t ; & l t ; r p o l y g o n s & g t ; & l t ; i d & g t ; 8 8 8 9 6 9 2 5 2 2 9 3 5 2 2 2 6 4 3 & l t ; / i d & g t ; & l t ; r i n g & g t ; v j l r n m n k - T D M 5 o B Z M H l C D u B D - 8 B i B s B 6 C 2 E F v S M I M M D D u K K m B M M 8 J o B M p L M Z F t p B O R i k B R k C y p B G I B 5 J U J 0 W U J E E 0 9 B Y - Q N 4 F J 6 X N t C r k B w D S z 6 C f p 4 B Q H K & l t ; / r i n g & g t ; & l t ; / r p o l y g o n s & g t ; & l t ; r p o l y g o n s & g t ; & l t ; i d & g t ; 8 8 8 9 6 9 2 7 6 3 4 5 3 3 9 1 0 3 5 & l t ; / i d & g t ; & l t ; r i n g & g t ; 4 1 w g y j r 5 - T n X r X n L 0 w D v 4 E z s E x F o V w g O g B p t B v O z H j 0 B 3 M 0 2 B v N E C 9 Q m L r y D l 7 D u T E C 5 a v U v N 4 i B 1 V S s 2 E Q 6 E & l t ; / r i n g & g t ; & l t ; / r p o l y g o n s & g t ; & l t ; r p o l y g o n s & g t ; & l t ; i d & g t ; 8 8 8 9 6 9 2 9 6 9 6 1 1 8 2 1 3 1 4 & l t ; / i d & g t ; & l t ; r i n g & g t ; o q 1 n g 0 t 7 - T 3 O M t L o B z D 6 x B z L p d F I h k C p 0 B v B x j C g G 8 L 5 E t E p a E q F S i D n q B h w H r M H 8 H n J f f _ E u B m K & l t ; / r i n g & g t ; & l t ; / r p o l y g o n s & g t ; & l t ; r p o l y g o n s & g t ; & l t ; i d & g t ; 8 8 8 9 6 9 5 9 9 3 2 6 8 7 9 7 5 6 5 & l t ; / i d & g t ; & l t ; r i n g & g t ; 1 p _ g x y u u h U u C h 2 L D 4 G 4 l E i s B v X q 5 B t X i N 3 4 E 1 l C m l B v D q B 4 7 E 6 w B r H E 8 O x R z 5 J p W m 5 P 9 E x 4 M 3 N n H 9 n D t H x B G m E 6 x B l k C 1 o D i - R q 6 L _ t C 3 k H 5 Q 7 q C 8 K 3 z C j B 3 x B h B p e u s C h J 0 B t h H i F - D 5 5 C h G 3 7 V m 1 U z u I g h B j M 1 P & l t ; / r i n g & g t ; & l t ; / r p o l y g o n s & g t ; & l t ; r p o l y g o n s & g t ; & l t ; i d & g t ; 8 8 8 9 6 9 6 5 7 7 3 8 4 3 4 9 8 1 9 & l t ; / i d & g t ; & l t ; r i n g & g t ; 2 9 1 r o i _ 7 h U 9 x P m B x 2 B i r C F F q a 6 h C v c m V 0 C j m C l 8 H 9 O 0 C l r D n h E s 6 B o p C 8 o C 3 h B l P v i B g N v 9 B 9 t C u J x w G 7 i G K 3 s X M M 3 h D 3 h 9 B t p C v 9 W v z B z V E h s F o m C w D 2 X z G 4 u B o k F 3 y M s - G h - 4 B E 3 z B w j B 1 N u u I 2 3 C - w C h v D 4 2 E 2 b s t K w K 6 7 B 7 D 4 7 B 0 W 2 8 B S n 5 C 5 B y g B w K S u 8 T D i b n e d & l t ; / r i n g & g t ; & l t ; / r p o l y g o n s & g t ; & l t ; r p o l y g o n s & g t ; & l t ; i d & g t ; 8 8 8 9 6 9 6 9 5 5 3 4 1 4 7 2 0 0 1 & l t ; / i d & g t ; & l t ; r i n g & g t ; g 7 p _ 4 l i v g U M - B F D q C k U 3 D s C g E b y C 3 I F 0 G Z i K w G z D 5 B w B p J y H 7 I r F 7 B i B Z m Z l T V - D q H y E 9 K 7 E O i E m G y P x H G W y I p B p E R u 4 B G j n B q g C r O 6 D x J x H 3 G j H 8 H 7 o C g p B z k B l Q v e y W v F y G p x B - p B & l t ; / r i n g & g t ; & l t ; / r p o l y g o n s & g t ; & l t ; r p o l y g o n s & g t ; & l t ; i d & g t ; 8 8 8 9 6 9 9 0 8 5 6 4 5 2 5 0 7 9 1 & l t ; / i d & g t ; & l t ; r i n g & g t ; 5 j m h 6 r n 5 h U z 1 B t X g N y q C u l B o k H _ h C o B l F w E 8 m B t D F _ j B M B 6 G X s G r L 7 P D Q u C g D s H h I h C s G j F P l O q B Z 0 C o B w E j 2 B 2 G x O 4 R m B 8 J k r C l v C t T 7 o B 5 X q l B i i C g N n n C t F 5 O w K l U i D 5 B 7 b j O x W x h B O v I 6 J v l F t 3 C j v B v - M m E 5 F B x 0 B i E Z h D y u B 1 C p H 7 Z s C x B B 9 l D 5 C B C 6 B x R t Q 4 K 1 s B w 1 D C B z R l O R F t 4 C - E c m I 3 D B s F 8 i B i s D W k P 3 f l B 8 D i E l h C q P t 8 D t B 8 a q r C F w 3 C C f f n H _ L c 7 V e 9 J R 9 F p H p i C n g B p M 5 C z C V - h C i C l B k C 0 I l C E C y F v G W 3 E Q C 8 C r J z g B G k C g M F G 9 F 4 D 5 n E J 9 h C j N h E E u L g C 3 U s D q C E q D p B 2 K w H 3 C C j C - P g D o F u T y B Q 3 j B y K l g B g P E l V z G B y u B t E 3 C y B 8 y D z Y x P & l t ; / r i n g & g t ; & l t ; / r p o l y g o n s & g t ; & l t ; r p o l y g o n s & g t ; & l t ; i d & g t ; 8 8 8 9 7 1 0 0 1 2 0 4 2 0 5 2 0 6 3 & l t ; / i d & g t ; & l t ; r i n g & g t ; g x m - 4 y y 4 h U w 6 D n L v T 9 S w W D z u C p P 6 f q n D w V 4 M - D _ N 4 J y E v o B 8 f y 6 C g Z q 3 S 5 N q I i k E t n I t 0 B 4 3 B 5 s B w c x i C 4 K C Y 1 C 1 J 0 F - l B o S - D 9 j B _ E u _ C 8 m B L D 3 y C 5 J _ o B 7 a r x B v R k F r e g D 2 R v t D 5 D & l t ; / r i n g & g t ; & l t ; / r p o l y g o n s & g t ; & l t ; r p o l y g o n s & g t ; & l t ; i d & g t ; 8 8 8 9 7 1 0 2 8 6 9 1 9 9 5 8 5 8 6 & l t ; / i d & g t ; & l t ; r i n g & g t ; y 4 u y n z y j i U 1 s E 0 C 2 i C p 0 D r W h a E w L h N 8 B x B 8 T q e x B s 0 C s G 0 E _ J 8 l B k 1 Z y w H 9 p E 2 L k n B 3 E B S g r D m o L 1 E 0 t B R f r K 9 C 8 D 1 m B 9 U s - B 8 7 U y h B 7 - B q p D y z D 1 g H - P i h B l 6 C 5 C B J g u C _ b - I 5 w B j G J n u D K H g o V X 5 P t y G D & l t ; / r i n g & g t ; & l t ; / r p o l y g o n s & g t ; & l t ; r p o l y g o n s & g t ; & l t ; i d & g t ; 8 8 8 9 7 1 1 1 1 1 5 5 3 6 7 9 5 4 3 & l t ; / i d & g t ; & l t ; r i n g & g t ; m p j q k o w m i U v F K q V j F h F T Z r D v u B _ k B x F n I s E u B h 4 E s E w E v D x D s g B t D y C o B u R i J Q g B m K r F n I 1 o B y i C i j D w D 6 D 6 p B v C y F r y B p E 5 G w D 2 B - I 2 B E q X x C 9 M z 7 D n V 0 D E t E 5 k B 3 C 2 3 C n G V g D h B B C j N J h B w B j C 6 E & l t ; / r i n g & g t ; & l t ; / r p o l y g o n s & g t ; & l t ; r p o l y g o n s & g t ; & l t ; i d & g t ; 8 8 8 9 7 1 1 4 8 9 5 1 0 8 0 1 5 3 8 & l t ; / i d & g t ; & l t ; r i n g & g t ; 2 m o _ 5 6 w r i U y G u l B n X j o B j U 8 E m B j I 0 C s B g E 7 N 1 D s C O m U s B r L x O y C 6 u D i B - t B 5 b - u i B w z F r e - D w B h G - p B w K g C N l B 4 g D u I q S i D l 8 E _ g B l C & l t ; / r i n g & g t ; & l t ; / r p o l y g o n s & g t ; & l t ; r p o l y g o n s & g t ; & l t ; i d & g t ; 8 8 8 9 7 1 6 7 1 2 1 9 1 0 3 4 0 1 3 & l t ; / i d & g t ; & l t ; r i n g & g t ; l m 2 9 i 8 h - j U l i B o B n p B F F 4 C s z C o 7 C o e 1 t B 1 D k B 5 w B o H 4 g B r F 2 J p P x o B v F o E - y K - a 4 P m J _ I 7 o D r _ C L s L v B E x I 3 H 0 U x 9 D 0 B 2 K y B t C n H n B s _ H 2 o B y B i 1 C i O m I k l C B J x C C j g C g D - L g O w 1 E j C f 7 P j C p M 1 s B y l F z E o E x c l q B l x B l H j R x 6 B j Z 5 P V & l t ; / r i n g & g t ; & l t ; / r p o l y g o n s & g t ; & l t ; r p o l y g o n s & g t ; & l t ; i d & g t ; 8 8 8 9 7 1 6 7 1 2 1 9 1 0 3 4 0 1 4 & l t ; / i d & g t ; & l t ; r i n g & g t ; r x h s z 3 h - j U m B 3 c d y 5 B D 8 Z M l d h z j B g U 1 l D _ n B w L i 5 I w B t e v M j E i D s H u 7 B & l t ; / r i n g & g t ; & l t ; / r p o l y g o n s & g t ; & l t ; r p o l y g o n s & g t ; & l t ; i d & g t ; 8 8 8 9 7 6 5 7 4 3 5 3 7 6 8 5 1 0 5 & l t ; / i d & g t ; & l t ; r i n g & g t ; q r 1 n i y z h m U - i L O v D o V r L 6 V b Z j I 7 1 B t D o R s X y Y 2 I 9 9 C i C 5 R o M P 6 Y p m E u T a J G g P 6 D n 1 G u B - L 1 P h U u B p w B w B 0 B g C U h B w B 5 d _ C H & l t ; / r i n g & g t ; & l t ; / r p o l y g o n s & g t ; & l t ; r p o l y g o n s & g t ; & l t ; i d & g t ; 8 8 8 9 7 9 0 3 1 0 7 5 0 6 1 8 1 4 3 & l t ; / i d & g t ; & l t ; r i n g & g t ; 0 7 - y s - q k n U 6 5 B 6 Z r I i U 6 T r g B z h F j s C - Z 1 f 5 - B 8 2 H 0 0 C & l t ; / r i n g & g t ; & l t ; / r p o l y g o n s & g t ; & l t ; r p o l y g o n s & g t ; & l t ; i d & g t ; 8 8 8 9 7 9 0 3 4 5 1 1 0 3 5 6 5 8 4 & l t ; / i d & g t ; & l t ; r i n g & g t ; 3 _ i j k 6 g r n U M 0 M n O i t B j L t L x F 5 L T x K 0 E D r S 8 I x M H C s I 8 n B B 8 n B 7 N g I j R o D m D p C f h o L & l t ; / r i n g & g t ; & l t ; / r p o l y g o n s & g t ; & l t ; r p o l y g o n s & g t ; & l t ; i d & g t ; 8 8 8 9 7 9 3 9 8 7 2 4 2 6 2 3 2 7 1 & l t ; / i d & g t ; & l t ; r i n g & g t ; 6 _ p t - 3 3 h o U 9 F w e 9 K - n B - c n - D h 8 B k K w a m e 3 R k i B 6 2 D 3 V m j F 5 a m n B s 0 B 3 d & l t ; / r i n g & g t ; & l t ; / r p o l y g o n s & g t ; & l t ; r p o l y g o n s & g t ; & l t ; i d & g t ; 8 8 8 9 7 9 4 3 6 5 1 9 9 7 4 5 7 9 4 & l t ; / i d & g t ; & l t ; r i n g & g t ; 5 5 _ j _ 4 v t o U 3 S t D r L m B w E 1 W z F h I 7 P r G Q v p B M 4 U z W u n C 5 Z l K q j D u m C - d w F 6 K 8 N _ N u B & l t ; / r i n g & g t ; & l t ; / r p o l y g o n s & g t ; & l t ; r p o l y g o n s & g t ; & l t ; i d & g t ; 8 8 8 9 7 9 4 3 6 5 1 9 9 7 4 5 7 9 5 & l t ; / i d & g t ; & l t ; r i n g & g t ; - q 3 k 1 9 z s o U j I 2 E r L h L t F 5 K H T _ G 0 K h h L 5 p E 3 8 F u D f 8 6 J u H E E 3 C v E _ B _ 1 B C s t B 9 I y K E D 7 r B 0 8 B H K & l t ; / r i n g & g t ; & l t ; / r p o l y g o n s & g t ; & l t ; r p o l y g o n s & g t ; & l t ; i d & g t ; 8 8 8 9 7 9 7 1 8 2 6 9 8 2 9 1 9 6 4 & l t ; / i d & g t ; & l t ; r i n g & g t ; j u q 3 n 9 i 7 p U h v C v z _ B o 7 X q _ C h q B p 4 E u C q i C l D h 3 L k 0 C 7 B m k E u D t B j F 3 f 9 h w B r E j 1 B t k T s D 1 l G - Q 0 k G s e - 5 Z i 1 j B 2 1 B q g H v G i T 6 w B 5 j D 2 m C l n H w t E q i B h 9 C j x C p z J u s I z s E m P 8 K - C y F i p B v i G o - C z 4 B y 9 D z e 8 E 0 y C u V 1 4 B z q g C o u S _ p G & l t ; / r i n g & g t ; & l t ; / r p o l y g o n s & g t ; & l t ; r p o l y g o n s & g t ; & l t ; i d & g t ; 8 8 8 9 8 0 3 3 6 7 4 5 1 1 9 7 5 7 9 & l t ; / i d & g t ; & l t ; r i n g & g t ; p m 1 4 x m w w q U y E 9 X q B 3 D 3 F z q E i q B i q B z N j N s n B 8 K y B 2 W J l E J y B y K q t B 7 D p D & l t ; / r i n g & g t ; & l t ; / r p o l y g o n s & g t ; & l t ; r p o l y g o n s & g t ; & l t ; i d & g t ; 8 8 8 9 8 0 3 5 7 3 6 0 9 6 2 7 7 9 6 & l t ; / i d & g t ; & l t ; r i n g & g t ; l n s _ - _ 9 z q U h o B 1 4 E 2 g M y y B v t J 3 X 8 G i 7 K 5 X g G - Q w X i 1 D 8 u B g g G q k Z v n G 0 L x G E n Q H 6 N & l t ; / r i n g & g t ; & l t ; / r p o l y g o n s & g t ; & l t ; r p o l y g o n s & g t ; & l t ; i d & g t ; 8 8 8 9 8 0 9 0 3 6 8 0 8 0 2 8 3 1 5 & l t ; / i d & g t ; & l t ; r i n g & g t ; 1 0 1 3 y 0 0 s q U 5 B y C h C s G x B l D 0 C Z V y m B 5 B s C n O B 3 b s B 2 C F i B - C m C l S h h B h D v B 9 7 B t B - C g x B k G B G l B E E y I N B Y m M B n B 5 E L J 0 H t C l J n e v 6 C v e y b d w E D M H D D i D g F z j B l E n C Q - F f & l t ; / r i n g & g t ; & l t ; / r p o l y g o n s & g t ; & l t ; r p o l y g o n s & g t ; & l t ; i d & g t ; 8 8 8 9 8 0 9 4 1 4 7 6 5 1 5 0 8 9 4 & l t ; / i d & g t ; & l t ; r i n g & g t ; x _ j y 5 w x t q U 8 m D 8 P m k B - B 7 O u R m 1 j C 6 8 r B j 5 X l r k B z E l 5 S 4 y t B o I d 3 G 3 E n x B - q D 0 s W j 7 H o 4 H & l t ; / r i n g & g t ; & l t ; / r p o l y g o n s & g t ; & l t ; r p o l y g o n s & g t ; & l t ; i d & g t ; 8 8 8 9 8 0 9 6 2 0 9 2 3 5 8 1 7 5 5 & l t ; / i d & g t ; & l t ; r i n g & g t ; l 9 3 t _ q u y q U v D Q m r F t v P _ L x s C g E B j D - p D _ s Z O 1 2 E - c z B q V x I z t B M l d g J z B 9 E n - C g Q 8 w B x R v a h J N h H 4 P 7 G 4 L 6 S 1 H 6 4 B l S o C l R r J 8 c v Z 1 R E 8 2 K s G 7 z D q G i K F 3 H q C i Z 2 E F p p D 4 u B w O h e 2 B y c q j B L 6 B Q u 7 B 6 E 2 G _ E l H B C G B t B n K q L s I C k h C 5 B w C j C u J y C p Z p J w I j B y B o D p G N z M y B y I j B x e f 1 O j C n U 6 M t D 9 T C h s a D 8 f o Z D F p L - L u N 9 S j w C _ N j x B y S C o m C 5 5 D H 6 b C t 4 B d r M u H w j C n C _ y D k B i b h J x E g C 5 P K 6 E & l t ; / r i n g & g t ; & l t ; / r p o l y g o n s & g t ; & l t ; r p o l y g o n s & g t ; & l t ; i d & g t ; 8 8 8 9 8 1 5 9 0 8 7 5 5 7 0 2 1 6 0 & l t ; / i d & g t ; & l t ; r i n g & g t ; 1 x 2 i 8 z v 5 r U h P u Z 1 h E 9 2 B u z Z 6 k E z n H j m C g q F m i e 1 6 M 3 w Z i o G 0 _ V x H s j D j R k F _ 6 E g 0 F x 4 D 4 w S 3 e _ D l F g M o Y l x B w j C n 9 B s z F j k D x E k F 9 m H z q B v Z 5 T 3 P 9 y X s p C x j I 6 0 B z 2 D 0 H - P 3 2 C q V x g E 5 l B x k B 9 z H h E 4 F 5 7 C p B 0 8 B z j B 0 t B 5 t 0 B & l t ; / r i n g & g t ; & l t ; / r p o l y g o n s & g t ; & l t ; r p o l y g o n s & g t ; & l t ; i d & g t ; 8 8 8 9 8 1 5 9 0 8 7 5 5 7 0 2 1 6 1 & l t ; / i d & g t ; & l t ; r i n g & g t ; 1 q l p 6 0 5 6 r U v F 3 i 9 D p F k H 0 z E z T j P 3 7 M 3 i B 9 z L s f z b j p B 9 S o r C y C t O w M n e D 5 F 4 M h H z E n C l T l 2 D z D j j F l I s V h v E _ y C r m C 4 6 B k t B q E k z J 2 0 G y D y 6 D p F 2 f s i C g N g x D y o N z D 9 9 F j T p h B 4 - E g p F w E r _ C h R 5 3 O o P 7 Z i R u 4 D z D i 3 W 3 k B o q W - r B j y E g O j V 0 B t _ E 0 K 6 3 H h b j J i M _ W x - K r G 3 6 J j k B h x I - G 7 m B 6 b 1 C q j G r m D - i V k 9 G s k O k 1 F h B x g H _ k F y - B w C _ F t C x E 9 u F 8 Y o B - k M p N o i F o h D 0 B h h 2 C h R r C k v q C 4 H s P z G h J u S l v D s 4 R 1 J s 0 D 4 m B - 5 B j 6 C q I z 8 E r L s q E o a s h C 1 v C y w P h b r B n q C 2 u N 7 i B 8 2 l B w v C m F p w M w o B r G i y y B & l t ; / r i n g & g t ; & l t ; / r p o l y g o n s & g t ; & l t ; r p o l y g o n s & g t ; & l t ; i d & g t ; 8 8 8 9 8 1 6 6 3 0 3 1 0 2 0 8 1 2 8 & l t ; / i d & g t ; & l t ; r i n g & g t ; s k p u m _ - 7 r U 2 Q 5 D j L 3 c l L l L v X p L 0 J p L q E o E i N n I 2 G M q B m C h D 5 E 6 B j h C k I a c r u F 5 M G 8 B v B e 7 C x E 2 B B C 2 F t B _ B o D 8 F l E k F 8 E D 5 D & l t ; / r i n g & g t ; & l t ; / r p o l y g o n s & g t ; & l t ; r p o l y g o n s & g t ; & l t ; i d & g t ; 8 8 8 9 8 1 6 6 3 0 3 1 0 2 0 8 1 3 0 & l t ; / i d & g t ; & l t ; r i n g & g t ; p h v 1 h g h 8 r U u f l L 1 O 2 Q j I t D x F j F M I y a g R h v B x X - K z Y K u J i a u V Z i g B F 9 m B k J m G i J o w B x W r E L B 1 Q 8 P z R g 2 B j B s H 8 N g O E D z E q 3 B y c z C P x C 7 y B 6 l C 2 l F S t e n C 7 P - L v G 7 I w H o H & l t ; / r i n g & g t ; & l t ; / r p o l y g o n s & g t ; & l t ; r p o l y g o n s & g t ; & l t ; i d & g t ; 8 8 8 9 8 1 6 6 6 4 6 6 9 9 4 6 0 0 9 & l t ; / i d & g t ; & l t ; r i n g & g t ; 5 l 2 n w m m 7 r U F 6 C s C 7 F X X 5 B s E y C 0 C o C x K 1 B O 8 J 3 F i R m R 3 F Z m E _ J _ G z p H m G I m G g B - E M F 7 B u H s K q E D x F M 0 E v W M I 0 C 1 F p D h B i F n C 2 C b 4 C y J 4 G 4 G - F w H n L M z F 5 D p D O s R b k N _ C j E o F 6 E 8 G 8 G 2 C s G i M 5 M l 8 B i M 1 5 J k T N E 9 G q G l S n N k o C w D 0 K y H _ B B S 9 m B q D B U v E - G t G 3 C J o C e h O z H x 0 B w Y m D q F 4 L p C s 2 E i D w K l J E D 0 D 3 E 2 F a 1 y B g G n J C g O k O j J 4 H 0 B o D 4 H w B K t D m D C C C g C g C U _ n C s P i D 7 I i F r C n G g D 7 D 7 D d d 9 L g F G f 1 G k D j E u H 7 I & l t ; / r i n g & g t ; & l t ; / r p o l y g o n s & g t ; & l t ; r p o l y g o n s & g t ; & l t ; i d & g t ; 8 8 8 9 8 1 6 7 3 3 3 8 9 4 2 2 7 3 2 & l t ; / i d & g t ; & l t ; r i n g & g t ; 1 w y l 9 m 7 i s U t F h m C h x 1 B q f 6 o 9 C q 0 z B p z F 9 5 f k 3 C q h D - r o C P s 3 1 D - 1 p D 9 w H z Z 5 D & l t ; / r i n g & g t ; & l t ; / r p o l y g o n s & g t ; & l t ; r p o l y g o n s & g t ; & l t ; i d & g t ; 8 8 8 9 8 1 6 8 0 2 1 0 8 8 9 9 9 5 1 & l t ; / i d & g t ; & l t ; r i n g & g t ; 8 0 v m 5 i 5 _ r U j h D h T t P F F u V u R 2 4 B k k B m M i E 8 g C W 7 G 6 O t J u D h K h r B 4 L 4 L p R 8 F 1 4 B k O w B 6 R K & l t ; / r i n g & g t ; & l t ; / r p o l y g o n s & g t ; & l t ; r p o l y g o n s & g t ; & l t ; i d & g t ; 8 8 8 9 8 1 6 8 7 0 8 2 8 3 7 6 7 2 6 & l t ; / i d & g t ; & l t ; r i n g & g t ; q 4 2 y p o - j s U h 1 g B s e i h M h 5 I s 8 v B h x T 6 6 W 4 m L i B v K _ n T g B k I s I 4 p H r j c U l B 6 d n t B _ j E y 5 C m x F 4 B i g J 0 u C t E 9 U 6 n C l p u B 6 - F i 2 U 0 H 7 P & l t ; / r i n g & g t ; & l t ; / r p o l y g o n s & g t ; & l t ; r p o l y g o n s & g t ; & l t ; i d & g t ; 8 8 8 9 8 1 6 8 7 0 8 2 8 3 7 6 7 2 7 & l t ; / i d & g t ; & l t ; r i n g & g t ; j h u h w 0 o k s U K i R r I g m B t I k K p S I z K I m M v B p E o i B u L q P l H t C l J n M 0 H l e k B 6 J k B J x G & l t ; / r i n g & g t ; & l t ; / r p o l y g o n s & g t ; & l t ; r p o l y g o n s & g t ; & l t ; i d & g t ; 8 8 8 9 8 1 6 8 7 0 8 2 8 3 7 6 7 2 9 & l t ; / i d & g t ; & l t ; r i n g & g t ; x l 6 9 l 3 2 j s U 4 G 9 H q E y C z D - O 2 C g B i B v L s B - B 0 C g m B s C w o C x B v B p H q D 3 J n V 5 C Y y F x E g C o D q L 3 G 6 B 3 C _ B r E v E h H h B y H 9 d 9 L 8 E 6 U & l t ; / r i n g & g t ; & l t ; / r p o l y g o n s & g t ; & l t ; r p o l y g o n s & g t ; & l t ; i d & g t ; 8 8 8 9 8 1 7 0 4 2 6 2 7 0 6 8 0 0 9 & l t ; / i d & g t ; & l t ; r i n g & g t ; 6 n 6 0 _ 6 t g s U t X x i B j s Y i g B q r C u 8 D l 5 H 5 O m k 7 B 8 B q w S 6 y K s l F _ X t 5 D j B 7 y B n o C w B 7 q D - g D q t B o h E v g C _ N 5 e g 0 D p B c k P r y G 3 x J 0 N & l t ; / r i n g & g t ; & l t ; / r p o l y g o n s & g t ; & l t ; r p o l y g o n s & g t ; & l t ; i d & g t ; 8 8 8 9 8 1 7 0 7 6 9 8 6 8 0 6 3 4 0 & l t ; / i d & g t ; & l t ; r i n g & g t ; q 8 g l y v 6 k s U r F g y B g h C 6 k B 2 y H l 1 D 9 r E n p Q v X m f o f 9 1 B j 9 B 2 l D x F u M i J 0 e p F i B 1 j C h b i e 7 0 E y 1 B B r 0 G q X u F y O n B c c n m G l v U z 7 D r V n B u D t J u F k C 8 2 C z C 6 l C p J J l C Q o H _ C D J 2 B w B o K q m B & l t ; / r i n g & g t ; & l t ; / r p o l y g o n s & g t ; & l t ; r p o l y g o n s & g t ; & l t ; i d & g t ; 8 8 8 9 8 1 7 1 8 0 0 6 6 0 2 1 5 0 4 & l t ; / i d & g t ; & l t ; r i n g & g t ; 2 y i p 8 g 6 t s U q f m f m _ E s J x w J p n C v F 9 2 E F 7 F 2 E j q G m n C p E 4 B g I 8 n B q l C 9 v D - 0 G y F C 2 H S w K w B h M 9 Y D 7 P 7 D - F & l t ; / r i n g & g t ; & l t ; / r p o l y g o n s & g t ; & l t ; r p o l y g o n s & g t ; & l t ; i d & g t ; 8 8 8 9 8 1 8 1 0 7 7 7 8 9 5 7 4 4 3 & l t ; / i d & g t ; & l t ; r i n g & g t ; x 1 8 0 6 k 7 h t U n X 5 B t c 0 r F l i B y J o B v b o 6 L o j B u X j B k j B 2 B n M g F 6 E & l t ; / r i n g & g t ; & l t ; / r p o l y g o n s & g t ; & l t ; r p o l y g o n s & g t ; & l t ; i d & g t ; 8 8 8 9 8 1 8 9 3 2 4 1 2 6 7 8 7 5 6 & l t ; / i d & g t ; & l t ; r i n g & g t ; h 7 s v x o z q t U 3 w K 8 1 X g i M r w d s k B 7 7 F 1 4 B m T u 3 C 3 5 s C 8 g E r 2 p H 2 o D z w B y h F & l t ; / r i n g & g t ; & l t ; / r p o l y g o n s & g t ; & l t ; r p o l y g o n s & g t ; & l t ; i d & g t ; 8 8 8 9 8 1 8 9 3 2 4 1 2 6 7 8 7 5 7 & l t ; / i d & g t ; & l t ; r i n g & g t ; 4 g 4 6 z 2 n p t U q E y C 6 C - N _ D o G v b y x J w e _ j B 9 7 F G e p _ C 8 3 B 8 D _ D o u o B 0 1 B x C _ F G c b F 3 L p j C n B C o S y B s H l G 1 U n G y B C v N D 9 P s b 3 - I 5 u M 8 k M j G h e 4 m B x Y p w B s m B u g B 1 n C 6 E & l t ; / r i n g & g t ; & l t ; / r p o l y g o n s & g t ; & l t ; r p o l y g o n s & g t ; & l t ; i d & g t ; 8 8 8 9 8 1 8 9 3 2 4 1 2 6 7 8 7 5 9 & l t ; / i d & g t ; & l t ; r i n g & g t ; g i 3 w s y 0 s t U x O - t C 7 t C 8 M g a u E M x 2 D z v C l t C 6 j D v i O p 5 J t y C h _ C u i B j B l J y B _ R 9 w B p G 2 D 3 J 5 f t C 1 M h B j Z g S 8 1 E q K 7 T _ a & l t ; / r i n g & g t ; & l t ; / r p o l y g o n s & g t ; & l t ; r p o l y g o n s & g t ; & l t ; i d & g t ; 8 8 8 9 8 1 9 1 3 8 5 7 1 1 0 8 8 9 6 & l t ; / i d & g t ; & l t ; r i n g & g t ; 9 3 z _ o - t u t U u m i B m p K 1 u B s f 4 q C _ x M x x z C 4 5 j B r 9 j C s 1 B _ u e r w C v g D j 1 F & l t ; / r i n g & g t ; & l t ; / r p o l y g o n s & g t ; & l t ; r p o l y g o n s & g t ; & l t ; i d & g t ; 8 8 8 9 8 1 9 1 3 8 5 7 1 1 0 8 8 9 7 & l t ; / i d & g t ; & l t ; r i n g & g t ; r g 2 j r 4 7 t t U - H r 7 H w s R u n h B n - M - s X m z E g 0 C 9 x e 9 q C z C l B o - G m 2 B k o B n q c m y S s u K 2 9 I g y W m t C u H & l t ; / r i n g & g t ; & l t ; / r p o l y g o n s & g t ; & l t ; r p o l y g o n s & g t ; & l t ; i d & g t ; 8 8 8 9 8 1 9 7 9 1 4 0 6 1 3 7 3 5 2 & l t ; / i d & g t ; & l t ; r i n g & g t ; h k i u 3 q o j s U 5 B _ Q j 2 B 4 Q 7 S u V g K y M n F g J 5 b z B h F 6 C F q C h F n D O 1 B s G j D m C l D I T 4 U z H e u F u r D g U G G 8 B n E z a E o T i _ B x a f s H _ E - T _ R H p C Y C B 2 O x E g C a z M S 9 D w C x D v D o B s V t L m B s H n C s u B l J Q & l t ; / r i n g & g t ; & l t ; / r p o l y g o n s & g t ; & l t ; r p o l y g o n s & g t ; & l t ; i d & g t ; 8 8 8 9 8 1 9 8 2 5 7 6 5 8 7 6 7 7 7 & l t ; / i d & g t ; & l t ; r i n g & g t ; 2 6 k i 3 2 s m s U 5 B M 4 J y C l C l G j C 2 J j m C h C 1 X l T j _ B 9 c 8 Q s V z X 9 c s E o V j P m B l C p G w B V k B X 8 J l D z b i U g U p 3 I T D I r D s J m W - F V m B 1 p E x p C p C J I S n W o t D z R w q D r W v B L m C m w C 0 O y F J g F h B C C Y S k D E D p B 2 O q I h B u K g F P f s j B n B N h J E C E 2 T 8 B 0 D m D U t C U E C n B U x M k D n C w W j J r J p J r M g F j G k B 6 E y G 5 B q B 9 B 3 B - 9 B o B 6 G k V p D 9 D r G l E n E v e l M u B & l t ; / r i n g & g t ; & l t ; / r p o l y g o n s & g t ; & l t ; r p o l y g o n s & g t ; & l t ; i d & g t ; 8 8 8 9 8 1 9 8 2 5 7 6 5 8 7 6 7 7 8 & l t ; / i d & g t ; & l t ; r i n g & g t ; p _ q 2 9 j 5 j s U v F M g N i R o B o N i r C 6 C i y I s k D m G 3 G y q B z s C 9 f m 1 B j m H n z Q k F _ E u B q H & l t ; / r i n g & g t ; & l t ; / r p o l y g o n s & g t ; & l t ; r p o l y g o n s & g t ; & l t ; i d & g t ; 8 8 8 9 8 1 9 9 2 8 8 4 5 0 9 1 3 7 2 & l t ; / i d & g t ; & l t ; r i n g & g t ; y u 3 x 0 4 g t s U y C 5 D x F t 1 D m V 9 S w f n i B r L 3 F 3 D l F g J s U _ P v B 4 B e 6 C w E s B s G t b _ L z B 9 E p K o C h F k C R 8 D l B c q C - C q D r E v l B v f x E 3 C r C f h M 5 D 6 G t D w B g C o F - J v E 8 B 0 B h J 0 B - Q 6 F u O 2 W l Q l C s E Q _ C & l t ; / r i n g & g t ; & l t ; / r p o l y g o n s & g t ; & l t ; r p o l y g o n s & g t ; & l t ; i d & g t ; 8 8 8 9 8 1 9 9 6 3 2 0 4 8 2 9 9 2 0 & l t ; / i d & g t ; & l t ; r i n g & g t ; l n l v 7 p u v s U K y E i B 0 C 9 B M n G K _ J w g C w - H w w B 8 x G 4 X k L 1 M y H g n B 9 D p C - D l G _ N k F w B h U w o D 8 C 5 I & l t ; / r i n g & g t ; & l t ; / r p o l y g o n s & g t ; & l t ; r p o l y g o n s & g t ; & l t ; i d & g t ; 8 8 8 9 8 1 9 9 6 3 2 0 4 8 2 9 9 2 1 & l t ; / i d & g t ; & l t ; r i n g & g t ; 1 z w p 9 l h v s U 8 - o Y p 1 i V 5 o o u B j 9 1 u B g s q W & l t ; / r i n g & g t ; & l t ; / r p o l y g o n s & g t ; & l t ; r p o l y g o n s & g t ; & l t ; i d & g t ; 8 8 8 9 8 1 9 9 6 3 2 0 4 8 2 9 9 2 2 & l t ; / i d & g t ; & l t ; r i n g & g t ; 2 1 o 1 u v x v s U w C 8 G O 6 P 9 W F F p I F g H F 4 z C x I z s C 0 U s U 5 K e 7 1 G 3 V i X 2 D j H k 1 B w K u B m B k B y B u H V 1 U w B 7 T & l t ; / r i n g & g t ; & l t ; / r p o l y g o n s & g t ; & l t ; r p o l y g o n s & g t ; & l t ; i d & g t ; 8 8 8 9 8 2 0 3 4 1 1 6 1 9 5 2 1 4 6 & l t ; / i d & g t ; & l t ; r i n g & g t ; 5 s x m - 0 v 5 s U 5 B - B j D o e b t D r D s E 0 Z 1 I q E _ 5 B v F y R r F j I t s E - H r F m B i N 5 c 0 E o C v H p K 6 d t J q D p E m w B _ L q w C 9 x B 4 T h V n V o I h K _ O l N v E 2 B j E 7 I a s I 2 B p M y H u H t j B 3 I & l t ; / r i n g & g t ; & l t ; / r p o l y g o n s & g t ; & l t ; r p o l y g o n s & g t ; & l t ; i d & g t ; 8 8 8 9 8 2 0 4 0 9 8 8 1 4 2 8 4 9 0 & l t ; / i d & g t ; & l t ; r i n g & g t ; 9 r 5 m w m j - s U o E v F n I y E Z 1 F q E o K r D i a j C l G _ C w C 8 G q i C p I 4 E s U q B 8 5 B 1 F t I m E l F 7 B r F w E x I r S _ D 9 C 4 B k I z R - E n F m H o C m C P 7 C s D _ B s P 1 U x e 0 D l B 7 C z B u Q o Z h D 7 E s F x C x C 2 X i C - E l _ D R 8 L s Y z Q q D x C _ B 8 F 5 J 2 B y W 5 1 F w W 2 H r G o F i O h k B m F q k C n G s H D & l t ; / r i n g & g t ; & l t ; / r p o l y g o n s & g t ; & l t ; r p o l y g o n s & g t ; & l t ; i d & g t ; 8 8 8 9 8 2 0 4 0 9 8 8 1 4 2 8 4 9 1 & l t ; / i d & g t ; & l t ; r i n g & g t ; x 1 j x z _ - _ s U x F 2 C s C 1 H k H 0 C h I o H t n C q E j I 8 h C y E q J k J z b q x B s M k q B 4 w B i J l O x K p b 6 Y p H i L t J 3 G v E p n E o D x U n G 9 p B s W i D 0 h B - P n q B - I k F 3 E h K j E n G 8 C & l t ; / r i n g & g t ; & l t ; / r p o l y g o n s & g t ; & l t ; r p o l y g o n s & g t ; & l t ; i d & g t ; 8 8 8 9 8 2 0 4 4 4 2 4 1 1 6 6 8 8 8 & l t ; / i d & g t ; & l t ; r i n g & g t ; 4 5 h 2 u p 5 - s U q E 5 O x F 3 F 1 D _ G 6 C u G g e r E R i E e l B 6 B P m E s C x b m e 9 C z N u D 3 C s p B N e i E y M g E k C w F y F 4 O - 5 B k r D j J n M s H - H k S 5 I o E 9 u B 4 Q t u B 5 P z w B 2 N & l t ; / r i n g & g t ; & l t ; / r p o l y g o n s & g t ; & l t ; r p o l y g o n s & g t ; & l t ; i d & g t ; 8 8 8 9 8 2 1 8 8 7 3 5 0 1 7 7 9 5 7 & l t ; / i d & g t ; & l t ; r i n g & g t ; 0 k o 6 5 i k j u U w C 7 O q E 1 P r D 7 B b 7 H q G m o C n z D n b 2 P c 9 C o M - E v C s D t l B p N 8 c j B u H o E u E h C 1 D t D z S z P n M g D o H h G l G h E v Q j E i D & l t ; / r i n g & g t ; & l t ; / r p o l y g o n s & g t ; & l t ; r p o l y g o n s & g t ; & l t ; i d & g t ; 8 8 8 9 8 2 3 2 9 6 0 9 9 4 5 1 0 2 8 & l t ; / i d & g t ; & l t ; r i n g & g t ; 7 k z 9 u n 4 n u U 3 B 8 G _ J w Z o Z u 2 F x K - E T v K q U m Z s Z z I 3 F 0 y B t F f n Q 0 W _ R k B x D h C R 9 B o Z s Q 1 L g H o J n O r S q G s C o Q 3 D l D z K i J n I 3 D n O u 4 B h O G F R R v C W q L w D x E 9 8 C _ 9 B 9 Q i I i C v C R 9 E t K 4 p B p s C _ L g M r W i C Y 4 H 0 B u D U g D 7 D i F l E E 6 P g G 4 B j B h E 0 H - I 6 N 6 N - Y p U - I j C 7 Y 4 m B s t B y H r B 1 C t C i F 9 D j C k B l U g h B 0 b j E j H r M 2 0 B m S p G j B D j C l M h Q D n L X Z C j I 6 C g D J V _ E s p D l Z 8 C & l t ; / r i n g & g t ; & l t ; / r p o l y g o n s & g t ; & l t ; r p o l y g o n s & g t ; & l t ; i d & g t ; 8 8 8 9 8 2 3 3 9 9 1 7 8 6 6 6 5 0 5 & l t ; / i d & g t ; & l t ; r i n g & g t ; s h 6 o x t 0 o u U 5 B 6 C s R o J u R v d 9 0 B t 2 C s C q x B j D v B 6 B s I 4 2 B 2 2 B m D g S 8 b h 5 B 0 H 8 g B u K j J t G d & l t ; / r i n g & g t ; & l t ; / r p o l y g o n s & g t ; & l t ; r p o l y g o n s & g t ; & l t ; i d & g t ; 8 8 8 9 8 2 3 6 3 9 6 9 6 8 3 4 7 7 2 & l t ; / i d & g t ; & l t ; r i n g & g t ; _ y o - 8 8 z u u U u E 6 J k 6 F i s B z o B 2 y B n T n P 4 E k J q M 0 C k N x L k H g H 3 D i J v H - C t B _ 3 C 1 E 4 L j J U i C 2 I 1 j C g G n B 0 D y B g F 0 B 8 i B _ K x U r J z V n m B 9 g C y B 3 B & l t ; / r i n g & g t ; & l t ; / r p o l y g o n s & g t ; & l t ; r p o l y g o n s & g t ; & l t ; i d & g t ; 8 8 9 0 8 4 5 6 3 5 7 5 5 1 7 0 8 4 9 & l t ; / i d & g t ; & l t ; r i n g & g t ; t n i p 1 q q 2 u T j h p C u i J 2 1 a m 2 Y p w 0 M h j 9 C i 8 z G h r f g 1 J s 4 h B j y I m k - F u l B 5 _ M v z U & l t ; / r i n g & g t ; & l t ; / r p o l y g o n s & g t ; & l t ; r p o l y g o n s & g t ; & l t ; i d & g t ; 8 8 9 0 8 4 5 6 7 0 1 1 4 8 9 6 2 8 7 & l t ; / i d & g t ; & l t ; r i n g & g t ; 6 i 0 2 j t r 8 u T 5 g a 0 o 4 C q t i C s x E 0 3 v E z h u F r 9 X y h 1 B & l t ; / r i n g & g t ; & l t ; / r p o l y g o n s & g t ; & l t ; r p o l y g o n s & g t ; & l t ; i d & g t ; 8 8 9 0 8 4 5 7 7 3 1 9 3 9 1 5 3 3 8 & l t ; / i d & g t ; & l t ; r i n g & g t ; s _ y z j j _ i v T 4 y C 8 5 B _ h C x m C h O 2 p B z h C x f l q C _ c k Y 4 g B 7 L & l t ; / r i n g & g t ; & l t ; / r p o l y g o n s & g t ; & l t ; r p o l y g o n s & g t ; & l t ; i d & g t ; 8 8 9 0 8 4 5 8 0 7 5 5 3 5 9 4 3 6 9 & l t ; / i d & g t ; & l t ; r i n g & g t ; - x 8 2 k l h r v T h i B i E k R u M n h B n 1 B h X 7 b h 1 B q k B q x B k x B u 4 B s e w M g Q w Y x g B 9 U j a m T 4 L t Q x U u 8 B s h B r e o O _ m B 0 b h k B j x C w 0 B 3 v E i O 5 I J j C & l t ; / r i n g & g t ; & l t ; / r p o l y g o n s & g t ; & l t ; r p o l y g o n s & g t ; & l t ; i d & g t ; 8 8 9 0 8 4 9 4 8 4 0 4 5 5 7 8 9 2 9 & l t ; / i d & g t ; & l t ; r i n g & g t ; x 0 o 4 6 - - 6 v T z o B i H l D x D n F z B j V _ D g B B 8 j B y l B 7 B 0 J 5 H Z l G Q M I i B i B X K H m B Q z F s B O M T R T v E _ D e c 9 U 9 g B c x l B h V z V 0 L o - D 9 Y D H H 9 P o K s E h B 0 G l e & l t ; / r i n g & g t ; & l t ; / r p o l y g o n s & g t ; & l t ; r p o l y g o n s & g t ; & l t ; i d & g t ; 8 8 9 0 8 8 9 0 6 6 4 6 4 1 5 0 0 8 4 & l t ; / i d & g t ; & l t ; r i n g & g t ; u 0 l j 8 r 9 k x T m w D w _ E h p T p O i E y M q B - v B n D g k B p m B 6 T p O t P 8 Y G l W 0 4 B k x B u g F h Y 6 6 B 8 j B R 2 p B p E 6 O l B j a 8 z F S - Y s H q L 7 J q S 6 K o I - G t R p J _ B 5 a s L _ B j N o I 3 a o Y o h B 3 3 S & l t ; / r i n g & g t ; & l t ; / r p o l y g o n s & g t ; & l t ; r p o l y g o n s & g t ; & l t ; i d & g t ; 8 8 9 0 8 8 9 1 0 0 8 2 3 8 8 8 2 5 5 & l t ; / i d & g t ; & l t ; r i n g & g t ; 6 m s z 5 0 k q x T m j H i i h C 6 j B 1 g B o L w j B q x X 7 N u 8 U 0 W w 2 E 9 j B u 0 B n M j M 4 j C z P & l t ; / r i n g & g t ; & l t ; / r p o l y g o n s & g t ; & l t ; r p o l y g o n s & g t ; & l t ; i d & g t ; 8 8 9 0 8 8 9 1 3 5 1 8 3 6 5 2 0 0 3 & l t ; / i d & g t ; & l t ; r i n g & g t ; 8 w 4 - w g g u x T i 7 0 B r _ B _ _ H - s B 4 v M 4 p B o 4 j D t 0 B o z B 9 _ K n k O q 4 m D p b 7 v m D j 2 l B r B 6 I 7 x E w g H i 7 2 B q o Q m 4 C j M _ s E n g B 6 g N t 8 D y r W h s J k p V w s K l v H 0 3 K m p F r n L o n E _ j B p S 4 U 6 1 J 2 K 8 Z i q C k i C 6 o E w 5 3 B g p D _ 1 b 2 4 1 E q z D & l t ; / r i n g & g t ; & l t ; / r p o l y g o n s & g t ; & l t ; r p o l y g o n s & g t ; & l t ; i d & g t ; 8 8 9 0 8 8 9 1 3 5 1 8 3 6 5 2 0 0 4 & l t ; / i d & g t ; & l t ; r i n g & g t ; 5 r _ w - r 7 q x T 8 Z 5 O 0 J u J - F 7 I K 7 B t P D F 8 G w C _ C 2 G y M 8 O m C M B w E w E 1 D 1 W 6 - G n _ C t E x E 2 O k D h E 0 B y H Q y K 3 B 8 E 3 E u I 5 C y F C o S Q & l t ; / r i n g & g t ; & l t ; / r p o l y g o n s & g t ; & l t ; r p o l y g o n s & g t ; & l t ; i d & g t ; 8 8 9 0 8 8 9 1 6 9 5 4 3 3 6 4 8 4 9 & l t ; / i d & g t ; & l t ; r i n g & g t ; q 0 g i v v g v x T o E 2 q C F x D M 4 k H F s E y C 6 e 0 q B 6 C 7 H q G i J 7 G v J z C v w D t K k C x B 4 Y 4 I 1 7 C y P W h N 7 E w c i I r E 3 2 G k F j x B l C y b p U g D s K 3 B _ C 6 U - H 9 L 2 N m y B - F 6 N h G & l t ; / r i n g & g t ; & l t ; / r p o l y g o n s & g t ; & l t ; r p o l y g o n s & g t ; & l t ; i d & g t ; 8 8 9 0 8 8 9 7 5 3 6 5 8 9 9 4 9 9 0 & l t ; / i d & g t ; & l t ; r i n g & g t ; j r x t 7 0 z t x T u r R 4 x u C r s K g k P h l Q 1 0 7 B _ v W w 3 1 B 2 p H t t D 5 3 W m p I - j E t k B n G o w V 1 5 C v - c & l t ; / r i n g & g t ; & l t ; / r p o l y g o n s & g t ; & l t ; r p o l y g o n s & g t ; & l t ; i d & g t ; 8 8 9 0 9 0 5 8 6 8 3 7 6 2 1 1 6 4 5 & l t ; / i d & g t ; & l t ; r i n g & g t ; 6 2 6 9 t k j x 0 T 0 p k - C p 2 4 m B l k y n D & l t ; / r i n g & g t ; & l t ; / r p o l y g o n s & g t ; & l t ; r p o l y g o n s & g t ; & l t ; i d & g t ; 8 8 9 1 0 1 4 3 4 2 0 7 0 2 3 9 6 3 0 & l t ; / i d & g t ; & l t ; r i n g & g t ; w s q 5 i 5 - 8 0 T v D j P h T j d 4 E g w I l 3 H 6 w B u 7 E t m B w D m u B 4 r S _ s B 8 6 J t j B & l t ; / r i n g & g t ; & l t ; / r p o l y g o n s & g t ; & l t ; r p o l y g o n s & g t ; & l t ; i d & g t ; 8 8 9 1 0 1 4 3 7 6 4 2 9 9 7 7 8 7 5 & l t ; / i d & g t ; & l t ; r i n g & g t ; v 7 v 0 7 g o 9 0 T 5 L - b 5 t B s g C n k C - N r 7 J _ j D r y R s 0 K i p H 9 e s 4 H t v M h x C r g H m i T & l t ; / r i n g & g t ; & l t ; / r p o l y g o n s & g t ; & l t ; r p o l y g o n s & g t ; & l t ; i d & g t ; 8 8 9 1 0 1 4 4 4 5 1 4 9 4 5 4 4 0 1 & l t ; / i d & g t ; & l t ; r i n g & g t ; y u 6 x l q z 9 0 T 8 n K 5 u B 6 v D i h H 4 V u 7 C l i B s n E m 3 m C 5 j B _ 2 0 B k r F t s O j 7 N o o h C v k L h 4 z C 0 h Q 8 2 F 4 y O 3 0 c x 7 t C - t _ B q 8 z G w m g C x u g E x u r D 0 u 1 B - 1 H 3 r n B i - O j y G q 9 D & l t ; / r i n g & g t ; & l t ; / r p o l y g o n s & g t ; & l t ; r p o l y g o n s & g t ; & l t ; i d & g t ; 8 8 9 1 0 1 4 6 8 5 6 6 7 6 2 3 2 0 9 & l t ; / i d & g t ; & l t ; r i n g & g t ; 3 u w x t r 0 9 0 T k y B 4 5 B v X 4 s B 8 s B q p C 8 G v O 3 t B 7 s C k J 3 1 C 9 j C j n B 4 - B o 6 C 1 0 B l s C g w C k l C t J 6 S 7 Q 9 Z 5 J k d i 8 B - T 1 U z U h p F n U p M l Q _ R y K i O 9 Y 6 m B - F & l t ; / r i n g & g t ; & l t ; / r p o l y g o n s & g t ; & l t ; r p o l y g o n s & g t ; & l t ; i d & g t ; 8 8 9 1 0 1 5 0 6 3 6 2 4 7 4 8 9 0 5 & l t ; / i d & g t ; & l t ; r i n g & g t ; z 5 q 4 3 n 0 i 1 T w f x o B 4 y Q n T 4 n C m e s q B 6 v E m R x h B 5 0 B r L h x j B 0 Y l r B l O - _ C 4 - B z 7 T y 7 U J s t B o D t k t B t i 7 B z m 5 F z - B & l t ; / r i n g & g t ; & l t ; / r p o l y g o n s & g t ; & l t ; r p o l y g o n s & g t ; & l t ; i d & g t ; 8 8 9 1 0 1 5 3 0 4 1 4 2 9 2 0 4 2 7 & l t ; / i d & g t ; & l t ; r i n g & g t ; y 6 7 k v l n l 1 T l X _ 5 B q 9 L n u B 6 w E p t B _ l B k Q v - D 0 k E 4 S 3 D 4 e 3 _ C u t D v g B 1 y C _ B N r B g C r B g C g C 3 C y D m P y D _ B o P p B 3 C w L N _ h E t n D h B i D j Q i D r G H w H u K s K q K 5 I 8 E 7 D 5 D 8 E 7 D 7 D _ C 4 m B 9 p B 5 5 C 8 R 1 - B d 6 E x j B & l t ; / r i n g & g t ; & l t ; / r p o l y g o n s & g t ; & l t ; r p o l y g o n s & g t ; & l t ; i d & g t ; 8 8 9 1 0 1 6 6 7 8 5 3 2 4 4 8 6 8 5 & l t ; / i d & g t ; & l t ; r i n g & g t ; r v m t k o l 8 0 T K k B m B m B X o B Z Z M J S V y C X 7 B X o B Z O 4 C q B x D o B m N y E 1 F q B q B O Z T O I R R R x B b b 9 B x D q B i B b o B 9 B B l B m G W G 3 G P W R G G R I g B z B e e P W G Y W w F t E Y 6 B 0 X Y N N N U N N W 6 B q D N Q _ C Q w B f f y B U Y W W Y N Q H n C J J y B H Q f L 5 G a H Q d l C D k B X q B 9 B K V K o B M Z X 7 D Q 3 I V d S J N G l B L l B W N f S V & l t ; / r i n g & g t ; & l t ; / r p o l y g o n s & g t ; & l t ; r p o l y g o n s & g t ; & l t ; i d & g t ; 8 8 9 1 0 1 7 0 2 2 1 2 9 8 3 2 1 7 0 & l t ; / i d & g t ; & l t ; r i n g & g t ; n w z u y x k s 1 T 7 s E s U v X 0 E 3 k Z l 6 r C 3 s 1 B 5 x g B q 3 C 2 m 3 B 2 v T 1 Q v z Y i o s C w 7 m G 9 P & l t ; / r i n g & g t ; & l t ; / r p o l y g o n s & g t ; & l t ; r p o l y g o n s & g t ; & l t ; i d & g t ; 8 8 9 1 0 1 7 0 9 0 8 4 9 3 0 9 1 0 0 & l t ; / i d & g t ; & l t ; r i n g & g t ; m y v g 8 5 5 r 1 T 3 h E 9 l R w l l C n 4 a 9 t B t O 7 q Q w r k B 4 w Q 9 v Z x w m B 4 x 6 B v o V j q i B m D g z k B 1 3 L x k D 3 w T q m F k k C & l t ; / r i n g & g t ; & l t ; / r p o l y g o n s & g t ; & l t ; r p o l y g o n s & g t ; & l t ; i d & g t ; 8 8 9 1 0 1 7 6 0 6 2 4 5 4 3 4 4 6 0 & l t ; / i d & g t ; & l t ; r i n g & g t ; 7 k o u k h 4 x 1 T w q C h c n F o Q n D q Q O b O D F 2 C 0 C x D 9 B x D 8 J 0 C x D 7 B o B 0 C 7 B 5 B 5 B - H 5 B D 5 X 1 L w M n O p 7 J g E k T E 1 C W 6 B 5 G L n B n B L W l B k C m C k C B l B 3 M w 2 B i 5 E _ B h B y H f n C w B l C 5 I s K l C 9 D l C g D w B g D n C n C y B p C 0 B 4 H 0 B k D r M k D p C m D 2 B y S j B 5 C h B h B y B f & l t ; / r i n g & g t ; & l t ; / r p o l y g o n s & g t ; & l t ; r p o l y g o n s & g t ; & l t ; i d & g t ; 8 8 9 1 0 1 8 0 1 8 5 6 2 2 4 6 6 0 9 & l t ; / i d & g t ; & l t ; r i n g & g t ; r u 5 8 s p k 1 1 T 6 o N p F n h G o v F 5 B t - a v 9 C x r T 7 3 F s 2 M q v K y C _ C w 6 B t w H 2 N z 5 H x H i h D h x F t q E 7 m B q z F y i J x g B j V 4 5 6 B 6 k G x 6 T 3 m B 6 g L 6 5 C y w H 9 1 M l 5 F 7 C j z E k p B p J g k C 1 z F 2 9 F 8 U x p D n 8 E q E 7 g E i p B n 4 B l I o x M t k k B l C y m E h M n Z & l t ; / r i n g & g t ; & l t ; / r p o l y g o n s & g t ; & l t ; r p o l y g o n s & g t ; & l t ; i d & g t ; 8 8 9 1 0 8 2 8 8 9 7 4 8 2 8 3 4 4 5 & l t ; / i d & g t ; & l t ; r i n g & g t ; q w 7 r 3 p q z 4 T 1 p v p C 9 5 9 9 C 5 2 6 p B & l t ; / r i n g & g t ; & l t ; / r p o l y g o n s & g t ; & l t ; r p o l y g o n s & g t ; & l t ; i d & g t ; 8 8 9 1 0 9 2 1 3 2 5 1 7 9 0 4 6 1 3 & l t ; / i d & g t ; & l t ; r i n g & g t ; r s j i 1 z 8 7 z T n m Y y y C - 8 I 6 m D 4 5 D 7 v F l i F F e 9 j C 3 K v H z g B t W 8 v E r p E 0 m m B W y b 7 G 7 u D 5 Y p U d 9 w C v q B 5 U 5 f s i R v a r J S l 6 C h - H q 7 B u i F & l t ; / r i n g & g t ; & l t ; / r p o l y g o n s & g t ; & l t ; r p o l y g o n s & g t ; & l t ; i d & g t ; 8 8 9 1 0 9 3 2 3 2 0 2 9 5 3 2 3 8 9 & l t ; / i d & g t ; & l t ; r i n g & g t ; l 4 t p v 2 q v 0 T t D k a u a g g B 2 a j d n T 6 J - F - u C 9 H y y E 7 z F z 4 I _ L l S x b u u B s I p V 6 c k P 6 i B n R g P k T 1 J p r B - M g C 4 H _ N 0 K u I w D w I l Q q S g O g N o E 6 K r U s k C w H & l t ; / r i n g & g t ; & l t ; / r p o l y g o n s & g t ; & l t ; r p o l y g o n s & g t ; & l t ; i d & g t ; 8 8 9 1 5 4 5 4 0 6 1 8 6 4 5 5 2 7 8 & l t ; / i d & g t ; & l t ; r i n g & g t ; k m v l 7 3 z 3 w T 6 Z - 2 g B _ 5 - B g V p u T n i B 9 z V s h j B r 8 B 4 g n C g j - I p 8 0 B v x D s 4 C _ 5 U 2 0 B 2 m B & l t ; / r i n g & g t ; & l t ; / r p o l y g o n s & g t ; & l t ; r p o l y g o n s & g t ; & l t ; i d & g t ; 8 8 9 1 5 4 5 4 0 6 1 8 6 4 5 5 2 7 9 & l t ; / i d & g t ; & l t ; r i n g & g t ; p t q u x q v 1 w T 0 v D q k J 5 s w B m 6 5 F n 7 j B 6 v I g _ H i j D n j X 6 7 H g 4 L z v i H z q B & l t ; / r i n g & g t ; & l t ; / r p o l y g o n s & g t ; & l t ; r p o l y g o n s & g t ; & l t ; i d & g t ; 8 8 9 1 5 4 5 8 5 2 8 6 3 0 6 0 0 4 4 & l t ; / i d & g t ; & l t ; r i n g & g t ; w l y u 8 y 8 o x T y G p i B q a l v J p v G _ u R z o z H v 6 J u v p C 4 k N h y f o v 5 C i y g C u _ h B 3 g i B 5 5 s D q 9 7 R 6 - X v c l h a r v 0 B 8 K t o C _ v d r g C h G & l t ; / r i n g & g t ; & l t ; / r p o l y g o n s & g t ; & l t ; r p o l y g o n s & g t ; & l t ; i d & g t ; 8 8 9 1 5 4 5 9 5 5 9 4 2 2 6 9 6 5 3 & l t ; / i d & g t ; & l t ; r i n g & g t ; u 8 q 4 g 8 8 r x T w C 2 J 1 F 7 s Q F r I h d g H p I 8 G 4 J r L X v D 0 J l I u h C _ M z D 9 l G h y B j - E v f 5 C m D j E o D - J C E u L w D 7 m D 8 2 B J j B m S H y B u H l C u C & l t ; / r i n g & g t ; & l t ; / r p o l y g o n s & g t ; & l t ; r p o l y g o n s & g t ; & l t ; i d & g t ; 8 8 9 1 5 4 5 9 5 5 9 4 2 2 6 9 6 5 4 & l t ; / i d & g t ; & l t ; r i n g & g t ; i 4 1 7 5 1 4 q x T i j H t y 1 C k s b o l s B r u B v x L 7 _ T r w L 9 M m g E y y X 0 l a 2 j G 0 j V i w n I 5 z u B 1 r k B o D v 4 B 6 8 F w 1 7 B o 7 T w j C z n a y 4 M t n U & l t ; / r i n g & g t ; & l t ; / r p o l y g o n s & g t ; & l t ; r p o l y g o n s & g t ; & l t ; i d & g t ; 8 8 9 1 5 4 5 9 5 5 9 4 2 2 6 9 6 5 5 & l t ; / i d & g t ; & l t ; r i n g & g t ; h g n m 1 g 1 q x T r F t F 3 B l 9 B 2 G u J h I n L 0 J p L n I p I o s B z u P i x G v C 7 E g G 4 D 5 E t H r H i e B 6 d k _ H p E h a 8 9 B - z C y B 2 j o D 8 C & l t ; / r i n g & g t ; & l t ; / r p o l y g o n s & g t ; & l t ; r p o l y g o n s & g t ; & l t ; i d & g t ; 8 8 9 1 5 4 5 9 9 0 3 0 2 0 0 7 5 4 3 & l t ; / i d & g t ; & l t ; r i n g & g t ; z l w o q 1 v w x T 0 J 2 g C 7 4 R 3 u q B 0 y - B m k b 6 - 6 C y d 6 u Q j 8 Y 3 7 F x 3 I r p x D r t R j 6 K s _ t B o g N 6 p E m u P x o M p s I k z I 3 v M 3 l C m q P 1 L 5 _ l B q v N 9 l B v k B t h T 3 y G 6 4 O 8 i q C & l t ; / r i n g & g t ; & l t ; / r p o l y g o n s & g t ; & l t ; r p o l y g o n s & g t ; & l t ; i d & g t ; 8 8 9 1 5 4 5 9 9 0 3 0 2 0 0 7 5 4 4 & l t ; / i d & g t ; & l t ; r i n g & g t ; v h 9 8 0 s 0 u x T j w 3 X p 9 - h G i u h K - n 2 z F & l t ; / r i n g & g t ; & l t ; / r p o l y g o n s & g t ; & l t ; r p o l y g o n s & g t ; & l t ; i d & g t ; 8 8 9 1 5 4 5 9 9 0 3 0 2 0 0 7 5 4 5 & l t ; / i d & g t ; & l t ; r i n g & g t ; 7 k y h - y u u x T X 8 G g H y E x D u 0 H o B s a r L p L 2 J n I 2 J 2 J 7 B 7 B 4 G l I i N 0 J 6 G 2 J l I 2 J j I p L 0 J 6 G 9 r I v D n I n I n I 2 J 6 G n I r L n I l I p L p L w E p I 9 B 5 n B v g B P p H k C t 9 D n K 4 B 7 E 7 E e z p G o o O y D S 5 p B X 2 J g z C 0 G o H 6 E u H u H y H m D m F 2 D 4 F 2 F p 6 B 0 F N u D s L 3 J s i B m I n V q L h a B o i B k I 3 G m L B 3 G p E r E L w F p f p E 3 G 4 D 3 G B 0 1 D w u C o P m F j E y H i F 0 H n C 0 g Y & l t ; / r i n g & g t ; & l t ; / r p o l y g o n s & g t ; & l t ; r p o l y g o n s & g t ; & l t ; i d & g t ; 8 8 9 1 5 4 7 4 6 7 7 7 0 7 5 7 5 3 9 & l t ; / i d & g t ; & l t ; r i n g & g t ; x 2 o m 7 q k 1 x T 2 G o E y J 4 J 5 X j w G o e _ I n b o c t B P _ F _ H R p l D w Y 4 u B 2 F C 0 _ Y Q o E o H 6 E 6 E q H s H q H s H 6 E & l t ; / r i n g & g t ; & l t ; / r p o l y g o n s & g t ; & l t ; r p o l y g o n s & g t ; & l t ; i d & g t ; 8 8 9 1 5 4 7 4 6 7 7 7 0 7 5 7 5 4 0 & l t ; / i d & g t ; & l t ; r i n g & g t ; 6 j r 3 m - s 1 x T 0 m K w C 2 G t F w J j I w J l L 2 G l L l L s E 6 r b y C 0 J h I o 5 B z S y G 6 E 6 E r c - H v F 1 F n D z H 5 g B 2 1 B 4 S u F u F 3 G 7 E k C P q v M x R 9 x E o o B x C w 9 B x y B j N 5 G w F q L 7 G 7 G r E w F k I w F 4 B z C t y C i m C _ E 7 I s H 5 D & l t ; / r i n g & g t ; & l t ; / r p o l y g o n s & g t ; & l t ; r p o l y g o n s & g t ; & l t ; i d & g t ; 8 8 9 1 5 4 7 5 0 2 1 3 0 4 9 6 1 0 5 & l t ; / i d & g t ; & l t ; r i n g & g t ; v 4 7 5 6 s 5 2 x T 8 0 Y l 8 O t 0 q B o n v E o j H z F l n B v B l 4 I 7 6 y B w 1 i O u k t D 3 u C k t L z g D 7 1 L 5 B r 3 E o r t B x 6 b o k S 0 6 5 C 8 o K k h e o q E 6 m F i z F 2 X t p t B o z R z n G k s 5 N 5 1 l C l - w E s 8 w C p - P w 7 I 8 q x F m u I u 1 2 B 1 2 0 B w 4 w C y K & l t ; / r i n g & g t ; & l t ; / r p o l y g o n s & g t ; & l t ; r p o l y g o n s & g t ; & l t ; i d & g t ; 8 8 9 1 5 4 7 6 0 5 2 0 9 7 1 0 7 3 2 & l t ; / i d & g t ; & l t ; r i n g & g t ; x q g t 6 4 k 6 x T 3 8 a y C h I w C m B p D g V y J 3 B z r X y C 0 J j I 4 G y J y J x c y J h I 0 J j I n L 9 1 B w J r D q f k 0 I u o d F 0 J 0 J 4 G j I 2 G 0 J 0 J j I 7 O o V t 3 e v D 6 G g N 0 J p L p L z F 9 O l I n L D 1 s E 9 B X g 3 T g e w Y 0 O l B P v C g Z i e 4 3 B u 9 I y h D p B 9 G 0 F 9 G 2 F o I l N z C t V z C t l B k I 1 J l B j m _ B u u C l q C 4 1 D 2 s E s D 3 G 3 G k L 1 G u F p E j l B u F x J z G 1 G s F p E 7 C j k S u r I y c k I 1 J 8 O w F 3 G 1 G u F 3 G 9 M 1 y E x E 5 C H & l t ; / r i n g & g t ; & l t ; / r p o l y g o n s & g t ; & l t ; r p o l y g o n s & g t ; & l t ; i d & g t ; 8 8 9 1 5 4 7 7 4 2 6 4 8 6 6 4 2 5 0 & l t ; / i d & g t ; & l t ; r i n g & g t ; _ k 7 v y l y 7 x T r F r F t F 0 G 2 G 2 G j I w J 4 G 2 J 4 J 0 V 4 E l F 1 b 3 q G j W i I l a i _ B 0 F w D n B v E s X 7 E v H x H n F D F 3 F 8 G n I j I j I 2 J 8 G 1 D s G r H m w B 4 r E 2 q D p f 6 c 6 X g C l E k F - I 9 I u H 9 I 9 I s H u H m b h G 4 N k W 6 E q H v Y - F 6 U 6 E & l t ; / r i n g & g t ; & l t ; / r p o l y g o n s & g t ; & l t ; r p o l y g o n s & g t ; & l t ; i d & g t ; 8 8 9 1 5 4 7 9 4 8 8 0 7 0 9 4 4 7 7 & l t ; / i d & g t ; & l t ; r i n g & g t ; l - 4 w 5 j g - x T t - z C 8 1 Q j 6 s B - 5 e n g t F 6 _ y B i 3 B 1 l B 6 n 8 B _ 9 y B 3 z H n 6 K 0 1 D q g E 3 l E - _ K r p B 0 1 M p p T j s D 8 s b x i B z u i B m z 3 K 7 g F q k C 4 q G - i K g n H 7 h N & l t ; / r i n g & g t ; & l t ; / r p o l y g o n s & g t ; & l t ; r p o l y g o n s & g t ; & l t ; i d & g t ; 8 8 9 1 5 8 4 5 4 1 9 2 8 4 5 6 4 4 2 & l t ; / i d & g t ; & l t ; r i n g & g t ; r w i 3 4 0 y 8 u T w f t o B 0 C u n E n s D 3 g E v D 4 G l I l I y E 3 W p o J t y R n 0 T h _ P m 4 C J 2 o H V y H _ K J 4 F _ B 0 D h B _ s K w B 8 C w 7 C v u B w C t F u B y y C s t B & l t ; / r i n g & g t ; & l t ; / r p o l y g o n s & g t ; & l t ; r p o l y g o n s & g t ; & l t ; i d & g t ; 8 8 9 1 5 8 5 4 3 5 2 8 1 6 5 3 8 8 7 & l t ; / i d & g t ; & l t ; r i n g & g t ; r - r q p n z - v T 7 O s 1 o G 7 r G y E _ 8 D m p w D m 6 c p 7 C y y f 4 t S 3 w C l u Q & l t ; / r i n g & g t ; & l t ; / r p o l y g o n s & g t ; & l t ; r p o l y g o n s & g t ; & l t ; i d & g t ; 8 8 9 1 5 8 5 4 6 9 6 4 1 3 9 2 3 7 4 & l t ; / i d & g t ; & l t ; r i n g & g t ; y l _ 2 s 0 4 8 v T 2 l D y y C j I x r H h m C x _ B 0 U k J x W g e u n C k - F 0 c 6 l C 0 F o I g s D J C E 7 x C 9 j B 4 R 8 E & l t ; / r i n g & g t ; & l t ; / r p o l y g o n s & g t ; & l t ; r p o l y g o n s & g t ; & l t ; i d & g t ; 8 8 9 1 5 8 5 9 1 6 3 1 7 9 9 1 0 4 4 & l t ; / i d & g t ; & l t ; r i n g & g t ; p 4 l l 2 r i 9 v T R z H n D p I w J t F r F 2 Z - F - F o H - H t F t F 2 G 5 O 8 G _ G s G o G x H v H q G u G m E k E u G j F _ I v H 8 I _ I v K t K n F s G 3 F p I 3 F g H 2 E _ I i G z G 5 E i G 8 I m e z H x H i G s F k w G r q F 2 - D g w G r J 5 3 D & l t ; / r i n g & g t ; & l t ; / r p o l y g o n s & g t ; & l t ; r p o l y g o n s & g t ; & l t ; i d & g t ; 8 8 9 1 5 8 6 0 5 3 7 5 6 9 4 5 2 4 7 & l t ; / i d & g t ; & l t ; r i n g & g t ; x h 0 q g i m k w T l 4 x D r - l F 5 i L x m o B m 6 r B w 2 S - l w F t 1 U 4 - b 7 w Q v q N s 3 U & l t ; / r i n g & g t ; & l t ; / r p o l y g o n s & g t ; & l t ; r p o l y g o n s & g t ; & l t ; i d & g t ; 8 8 9 1 5 8 6 2 2 5 5 5 5 6 3 6 3 8 3 & l t ; / i d & g t ; & l t ; r i n g & g t ; l 8 t w y l h o w T x c j 2 B 9 4 I 9 7 - B 3 p S j v V 9 1 o C n h p B 0 o g D o i k B s d 2 5 O v o o P y s w C m 7 - B y z l B & l t ; / r i n g & g t ; & l t ; / r p o l y g o n s & g t ; & l t ; r p o l y g o n s & g t ; & l t ; i d & g t ; 8 8 9 1 5 8 6 2 5 9 9 1 5 3 7 4 7 1 2 & l t ; / i d & g t ; & l t ; r i n g & g t ; p v u g z 7 - q w T q 4 F y 8 5 B s v 0 B 3 p r D z f g 2 B 2 0 q B 6 T 3 g B s o F 7 j k I r z I n i J 7 l Q x n d s r I x N j 7 N g k t E 4 k B 8 q 6 B x y X _ k l F s 9 x C & l t ; / r i n g & g t ; & l t ; / r p o l y g o n s & g t ; & l t ; r p o l y g o n s & g t ; & l t ; i d & g t ; 8 8 9 1 5 8 6 2 9 4 2 7 5 1 1 3 2 1 5 & l t ; / i d & g t ; & l t ; r i n g & g t ; j 3 m p l - 7 p w T o E 0 G o E h I t F h I 4 G n L p L X 1 g G Z 1 _ B v 8 B x k C z b n b o h E w _ B k p B C x V 9 G 3 h C 4 B - M l a 0 D J m h B Q q H h G o E & l t ; / r i n g & g t ; & l t ; / r p o l y g o n s & g t ; & l t ; r p o l y g o n s & g t ; & l t ; i d & g t ; 8 8 9 1 5 8 6 3 2 8 6 3 4 8 5 1 5 0 1 & l t ; / i d & g t ; & l t ; r i n g & g t ; y 7 5 m w h n u w T 2 t j b z 7 l B t u k B j z C 1 z i O n - E r h C x 0 J l y m C l g C u 2 O & l t ; / r i n g & g t ; & l t ; / r p o l y g o n s & g t ; & l t ; r p o l y g o n s & g t ; & l t ; i d & g t ; 8 8 9 1 5 8 6 3 2 8 6 3 4 8 5 1 5 0 2 & l t ; / i d & g t ; & l t ; r i n g & g t ; g r x 2 p o 2 v w T 3 _ - c 3 8 G j _ G g 3 M 0 2 G v 7 7 C r v F o l s G - z y D q 7 b y i B v g x B l h x B _ n z D 2 t i B & l t ; / r i n g & g t ; & l t ; / r p o l y g o n s & g t ; & l t ; r p o l y g o n s & g t ; & l t ; i d & g t ; 8 8 9 1 5 8 6 3 6 2 9 9 4 5 9 0 7 1 6 & l t ; / i d & g t ; & l t ; r i n g & g t ; _ 1 i q y x 0 t w T r F D j T t w F p F n F b O F p I p L n I r i B 7 B 2 5 F M p P n D 5 l M h O h D x H _ I g Z i J h F h C i B O b 1 t E i x C p E 3 J z t F C 8 F 2 D 5 C h K x E 4 F - G 0 F - 0 H 0 H p G 2 H m F r G r G 0 H j J p G j J j J p G r C 4 z D n M s H h G & l t ; / r i n g & g t ; & l t ; / r p o l y g o n s & g t ; & l t ; r p o l y g o n s & g t ; & l t ; i d & g t ; 8 8 9 1 5 8 6 3 6 2 9 9 4 5 9 0 7 1 7 & l t ; / i d & g t ; & l t ; r i n g & g t ; r u m q 4 y - q w T 3 h - E 5 l m B x 5 n F _ P s D 8 m o B w i j C h o x L h V 6 2 L q s r B 5 s s C i 4 1 E & l t ; / r i n g & g t ; & l t ; / r p o l y g o n s & g t ; & l t ; r p o l y g o n s & g t ; & l t ; i d & g t ; 8 8 9 1 5 8 6 3 6 2 9 9 4 5 9 0 7 1 8 & l t ; / i d & g t ; & l t ; r i n g & g t ; 8 8 0 6 j j 6 u w T j y 1 N x 1 s I x j k G 7 6 _ C 5 u 6 N & l t ; / r i n g & g t ; & l t ; / r p o l y g o n s & g t ; & l t ; r p o l y g o n s & g t ; & l t ; i d & g t ; 8 8 9 1 5 8 6 3 6 2 9 9 4 5 9 0 7 1 9 & l t ; / i d & g t ; & l t ; r i n g & g t ; - w n - o 9 j t w T 4 6 D 1 t 5 D - q D 5 T 1 k q D q J q h g B p 6 I i - x B z w E z y 0 B 5 m D 0 6 c 8 v h F j 5 B m 5 G & l t ; / r i n g & g t ; & l t ; / r p o l y g o n s & g t ; & l t ; r p o l y g o n s & g t ; & l t ; i d & g t ; 8 8 9 1 5 8 6 3 9 7 3 5 4 3 2 8 3 6 2 & l t ; / i d & g t ; & l t ; r i n g & g t ; - _ r 8 - v s u w T r D 5 o T 7 B 7 B 2 f x D 8 G _ G y E y 3 B 9 z I e 6 B g L 4 D t H v B v B I h F o p F _ I 7 E u F l R p C t x T w B Q & l t ; / r i n g & g t ; & l t ; / r p o l y g o n s & g t ; & l t ; r p o l y g o n s & g t ; & l t ; i d & g t ; 8 8 9 1 5 8 6 5 0 0 4 3 3 5 4 3 7 7 0 & l t ; / i d & g t ; & l t ; r i n g & g t ; i h g x 2 i 0 r w T w n e X F 9 o B n 6 E l F s 4 B x H g 1 K g y G s n C 4 c m P o D 5 C 1 E 1 E z E N 4 t J a p B 4 F 2 F J 2 j F S f z 4 P 3 2 C & l t ; / r i n g & g t ; & l t ; / r p o l y g o n s & g t ; & l t ; r p o l y g o n s & g t ; & l t ; i d & g t ; 8 8 9 1 5 8 6 5 3 4 7 9 3 2 8 2 5 4 2 & l t ; / i d & g t ; & l t ; r i n g & g t ; s u u 0 1 4 v v w T r 9 B l L h I 2 G o E j I 4 G 2 G 4 G 0 J 4 G 0 J l I j I y J 2 G h I j I t F j I 4 G 2 G 1 c t F r F 2 G 3 F q G p b x R T _ D x H n F _ G j I X p i B z F u E 5 X o B 6 z E v 1 C p _ P l - W 8 9 B s x K 6 r I t l H y K l G 7 I 3 B & l t ; / r i n g & g t ; & l t ; / r p o l y g o n s & g t ; & l t ; r p o l y g o n s & g t ; & l t ; i d & g t ; 8 8 9 1 5 8 6 5 3 4 7 9 3 2 8 2 5 4 3 & l t ; / i d & g t ; & l t ; r i n g & g t ; p q 9 8 l o 5 w w T m z I 1 h R 5 l v C h d 1 g K m s b 4 m y B 1 F z 0 k B t p p B 5 6 e s - I h 6 p C - o V 2 1 B 3 0 C i r n B 5 s L 3 q j B 6 r I 5 i W 5 E s j G m k K k H q 2 M - w 4 E 9 2 h C w t j C o 8 l B 7 _ l D j 4 T t g Q m 8 R u t K - k N x 2 G 1 k B x _ x B u 2 v B k 4 H 8 v V & l t ; / r i n g & g t ; & l t ; / r p o l y g o n s & g t ; & l t ; r p o l y g o n s & g t ; & l t ; i d & g t ; 8 8 9 1 5 8 6 5 3 4 7 9 3 2 8 2 5 4 4 & l t ; / i d & g t ; & l t ; r i n g & g t ; s m j 5 _ y o v w T 9 2 C 7 B l I - O p g m B M o R u 1 F t - s C H & l t ; / r i n g & g t ; & l t ; / r p o l y g o n s & g t ; & l t ; r p o l y g o n s & g t ; & l t ; i d & g t ; 8 8 9 1 5 9 0 5 2 0 5 2 2 9 3 2 3 7 6 & l t ; / i d & g t ; & l t ; r i n g & g t ; h x w o u z 3 s x T j 9 M 5 F h E n u C 3 s p B d _ Q _ 5 G 6 g B l h D l g B u y 6 I 5 j L i l H l b s U w 0 O 1 L i y G 1 t P v 9 M w u L 2 5 S n q E m U p 1 y B t o w F - x 2 C 2 - M o x S n 4 F T - e k 7 b j 8 v B g 3 e r N 6 u P x z G w 3 H x t v B & l t ; / r i n g & g t ; & l t ; / r p o l y g o n s & g t ; & l t ; r p o l y g o n s & g t ; & l t ; i d & g t ; 8 8 9 1 5 9 2 2 0 4 1 5 0 1 1 2 5 0 6 & l t ; / i d & g t ; & l t ; r i n g & g t ; 6 u r 6 w o _ v w T r F 2 G 6 G p P 9 1 C k k B j F g J l F 2 x B n F p F v T 2 E - B 7 F 3 W i 1 D q i l D y B 7 1 K 7 D h G 3 I h G q H 3 T 6 E o E - H r F 6 E v p B 6 E & l t ; / r i n g & g t ; & l t ; / r p o l y g o n s & g t ; & l t ; r p o l y g o n s & g t ; & l t ; i d & g t ; 8 8 9 1 5 9 2 2 3 8 5 0 9 8 5 1 1 0 8 & l t ; / i d & g t ; & l t ; r i n g & g t ; _ i z x k - m 5 w T z S o E v F k C k 7 E _ H r K 0 j D 1 5 M 4 j B g Z s C R m M m G t K m G q G n D n F 4 E p F 1 H l F s G F p 6 B m F u t K 4 o I j C h G s H j G u K j G u H w K 7 I 5 I h M - F 5 T w m B y R & l t ; / r i n g & g t ; & l t ; / r p o l y g o n s & g t ; & l t ; r p o l y g o n s & g t ; & l t ; i d & g t ; 8 8 9 1 5 9 2 2 3 8 5 0 9 8 5 1 1 1 0 & l t ; / i d & g t ; & l t ; r i n g & g t ; p o _ q _ n g 0 w T u 3 m C s 0 M v 8 I 7 X k R j P 6 p B y 9 O _ j Z u 1 D x Q l B y u B 5 E t H 6 I _ I m G z H i Z l F g J g G k r I n y E w F 5 U j M 8 N k r B u 7 C _ 4 G & l t ; / r i n g & g t ; & l t ; / r p o l y g o n s & g t ; & l t ; r p o l y g o n s & g t ; & l t ; i d & g t ; 8 8 9 1 5 9 2 2 3 8 5 0 9 8 5 1 1 1 2 & l t ; / i d & g t ; & l t ; r i n g & g t ; 4 p 3 t k n v 4 w T z 1 B p t G j 8 G t - 9 C 2 7 s G l t 4 I n g q D 9 7 7 B m w H s t O - t B 0 z B 3 4 C h 0 N v 1 P g s B y s q B t 0 z B s - 4 C g o u D v t 7 B q 4 m B 7 r O _ h o D 7 k E - Y 8 y R 2 i t M k y k B & l t ; / r i n g & g t ; & l t ; / r p o l y g o n s & g t ; & l t ; r p o l y g o n s & g t ; & l t ; i d & g t ; 8 8 9 1 5 9 2 3 4 1 5 8 9 0 6 6 0 8 6 & l t ; / i d & g t ; & l t ; r i n g & g t ; v 4 p u 9 h 3 5 w T t D l L 2 G h I o E 2 J 6 G n I 5 F 3 D w G n F u G k E l F 3 H k J s G 3 D _ G 0 C 0 s 0 B i u C H y H y H j E k F 0 H C d y j C k p I p x B 4 2 I & l t ; / r i n g & g t ; & l t ; / r p o l y g o n s & g t ; & l t ; r p o l y g o n s & g t ; & l t ; i d & g t ; 8 8 9 1 5 9 2 3 4 1 5 8 9 0 6 6 0 8 7 & l t ; / i d & g t ; & l t ; r i n g & g t ; t 8 - 0 n 6 2 6 w T 0 G D i h 2 B _ 9 P v F h I n L y J j I 2 G 4 G l L j i B 2 G h I h I 2 G h I 2 G u 5 B 6 U q H 5 I 7 D 3 I y m B z P k B h I o B l S x n - C 1 o E u x F x 7 F i C G 0 S 5 E y P 6 L p E 2 n 5 C g 2 D _ X 2 D l E m D t C j E n x C w B _ E _ x k B i b 1 I & l t ; / r i n g & g t ; & l t ; / r p o l y g o n s & g t ; & l t ; r p o l y g o n s & g t ; & l t ; i d & g t ; 8 8 9 1 5 9 2 3 7 5 9 4 8 8 0 6 0 0 4 & l t ; / i d & g t ; & l t ; r i n g & g t ; 3 k _ _ r r 1 - w T 7 u o 8 B - 9 w 4 B 9 x j t C & l t ; / r i n g & g t ; & l t ; / r p o l y g o n s & g t ; & l t ; r p o l y g o n s & g t ; & l t ; i d & g t ; 8 8 9 1 5 9 2 3 7 5 9 4 8 8 0 6 0 0 5 & l t ; / i d & g t ; & l t ; r i n g & g t ; l r - 6 l y _ _ w T w l B g W k x B 1 0 B l n B z 5 M y x J h p J R 6 I t K t H g J m e o C h F g o L t _ C 3 g B I g G _ F t B o j B w v B C J 2 s C _ 1 E H u H 8 z B l x B _ E u K - L h M 3 j B 7 I 7 I 7 I 7 I u H 7 P w H u H u H u H u K w H n G w H H q K t g J r j B 6 E K - F Q j C v Y & l t ; / r i n g & g t ; & l t ; / r p o l y g o n s & g t ; & l t ; r p o l y g o n s & g t ; & l t ; i d & g t ; 8 8 9 1 5 9 2 4 4 4 6 6 8 2 8 1 6 9 0 & l t ; / i d & g t ; & l t ; r i n g & g t ; u g 0 0 7 2 7 k x T 3 c 5 v F m J j D r S s C s G m g B F 3 F _ G _ G _ G 1 F n I l I 0 J 2 G j I 0 G r F 6 U t F _ U m B w f 0 C M h v C q B 3 F p I n I i N p L t F 2 G 0 G - F s H j G j M Q _ C 8 g B j G h G 2 G D p m C i n b 2 I l K 5 5 B n w D q D B u F s F e 5 M 9 Z q 3 V Y p B 4 F Y _ B 5 C C C y D w L y D p a 7 G p a v E w D 8 B 5 1 M t C n Z m F j E k F - I u H u K g F - I n G K & l t ; / r i n g & g t ; & l t ; / r p o l y g o n s & g t ; & l t ; r p o l y g o n s & g t ; & l t ; i d & g t ; 8 8 9 1 5 9 2 4 4 4 6 6 8 2 8 1 6 9 1 & l t ; / i d & g t ; & l t ; r i n g & g t ; q k o o z m i o x T r D u E 3 c o B X z B 6 8 E u g C O z H 1 H n F n D 2 E 4 V 8 J 3 F 4 C 3 z L t H 9 Z w F 3 a J w H 0 H 0 F o L C m i B k C W 9 U 4 D 5 E 4 T 4 D 5 E g G R 7 C _ D R v H z B m C M m E i H 1 D 0 E r I 0 f n I p L l I 0 J 0 J g N 2 G 9 H y R h G 5 I j G q H g o G z t C k Z j W x f n N p B u L m T j a 1 w 7 C a 7 g C s O U z 5 D h E i D l j 7 B 7 D 5 D t l R & l t ; / r i n g & g t ; & l t ; / r p o l y g o n s & g t ; & l t ; r p o l y g o n s & g t ; & l t ; i d & g t ; 8 8 9 1 5 9 2 5 4 7 7 4 7 4 9 6 1 6 5 & l t ; / i d & g t ; & l t ; r i n g & g t ; s j j 6 9 8 i i x T - m 3 C l w 0 J 3 F s o 7 J s 9 - F m p H 7 I h m a & l t ; / r i n g & g t ; & l t ; / r p o l y g o n s & g t ; & l t ; r p o l y g o n s & g t ; & l t ; i d & g t ; 8 8 9 1 5 9 2 5 8 2 1 0 7 2 3 4 5 1 6 & l t ; / i d & g t ; & l t ; r i n g & g t ; 8 3 t y 5 1 j k x T m z v M 7 8 _ S 7 T t l F n q q C 8 _ 0 i D 6 r n E 3 Y 1 h c p w B w g p E 9 j x C & l t ; / r i n g & g t ; & l t ; / r p o l y g o n s & g t ; & l t ; r p o l y g o n s & g t ; & l t ; i d & g t ; 8 8 9 1 5 9 2 6 5 0 8 2 6 7 1 1 2 0 5 & l t ; / i d & g t ; & l t ; r i n g & g t ; x 9 3 _ l 7 1 q x T y 8 u h B y _ y m h B s 2 r 9 F k y - k K k i n r B & l t ; / r i n g & g t ; & l t ; / r p o l y g o n s & g t ; & l t ; r p o l y g o n s & g t ; & l t ; i d & g t ; 8 8 9 1 5 9 2 7 5 3 9 0 5 9 3 1 9 3 6 & l t ; / i d & g t ; & l t ; r i n g & g t ; 1 n 1 u w t p h x T u C m m E s E l L 4 M s _ E 5 S j I t F j L t F 4 Z y n P l L h I 0 G 5 B y 4 F y C w Z r 0 G j f q D E u F 3 G u F 1 G 9 Z p E u F u c u F s F 1 G p E 9 U l B 4 B 2 S p E 9 U s F G p m G 7 h C N m F f u H & l t ; / r i n g & g t ; & l t ; / r p o l y g o n s & g t ; & l t ; r p o l y g o n s & g t ; & l t ; i d & g t ; 8 8 9 1 5 9 2 7 5 3 9 0 5 9 3 1 9 3 7 & l t ; / i d & g t ; & l t ; r i n g & g t ; 8 z 7 k w _ t i x T t 2 L v I j 8 H 8 m D 7 o B p x K k E g J r b m 9 B x p C u F p z C Y a C q T E g l C S - I w H j J l E t C - G 9 G 7 G B H 0 l C s i B t C K & l t ; / r i n g & g t ; & l t ; / r p o l y g o n s & g t ; & l t ; r p o l y g o n s & g t ; & l t ; i d & g t ; 8 8 9 1 5 9 2 7 8 8 2 6 5 6 6 6 1 6 9 & l t ; / i d & g t ; & l t ; r i n g & g t ; m o n s 8 n h r x T o E z 1 B 7 h B 5 g D o f u f y r B n L 9 l C 8 Q o V j P m G F s F _ H 7 E 5 E p H n H 7 E 5 E x J u F k L x J 5 E z G 7 E g G k C P l n K 1 G x B i C i G t H i G x H q G l D G 2 4 B 6 k D o 7 E w L S - G 0 D n E m D m F r G k F y H k F k D q K m 0 B u W 4 p E 6 g B p v I & l t ; / r i n g & g t ; & l t ; / r p o l y g o n s & g t ; & l t ; r p o l y g o n s & g t ; & l t ; i d & g t ; 8 8 9 1 5 9 2 7 8 8 2 6 5 6 6 6 1 7 0 & l t ; / i d & g t ; & l t ; r i n g & g t ; y y g j x l x p x T h s q D 2 l g B g E q o E 2 o z B r - o K r s m E 3 i x C s y y B & l t ; / r i n g & g t ; & l t ; / r p o l y g o n s & g t ; & l t ; r p o l y g o n s & g t ; & l t ; i d & g t ; 8 8 9 1 5 9 2 7 8 8 2 6 5 6 6 6 1 7 1 & l t ; / i d & g t ; & l t ; r i n g & g t ; 0 3 i m q o m p x T r F - h B t F h I o E o K 8 C p n C K l X t F h I w J 0 G l i B w C 2 y O M 6 C 4 E 8 t Z l 2 C r p D _ I l 2 H u F 8 c x E C w q O j B 5 C 5 C 2 D u I g Y J 2 c 2 t G 2 c n s B k F n G s H & l t ; / r i n g & g t ; & l t ; / r p o l y g o n s & g t ; & l t ; r p o l y g o n s & g t ; & l t ; i d & g t ; 8 8 9 1 5 9 2 8 2 2 6 2 5 4 0 3 5 9 6 & l t ; / i d & g t ; & l t ; r i n g & g t ; m _ 2 k 1 u g p x T r D z g G g m 9 C j m b 3 o F t i G g u 2 C y C 0 E _ 0 i I - z t B t y D x H t _ F s g u C _ z 1 C 7 4 D v 7 9 B t - B l w k C q r G 4 1 P - G x 1 T 9 s a q 7 I - 9 C - 8 T l F h 3 P 7 0 z B f o 7 7 C 5 T r 5 k B & l t ; / r i n g & g t ; & l t ; / r p o l y g o n s & g t ; & l t ; r p o l y g o n s & g t ; & l t ; i d & g t ; 8 8 9 1 5 9 2 8 2 2 6 2 5 4 0 3 5 9 7 & l t ; / i d & g t ; & l t ; r i n g & g t ; j 8 y l - 2 2 l x T r F t F 3 1 B t F 6 G s C y n F s u I w p B 5 g B k o L i o C i E I o G z K z H l F z H k J 1 B I M F t I k N 6 G 8 G k K 8 I 7 E 2 l F g C r B o D l E m D m F k F l x B y H n C r s 4 B h G 6 E 8 E k B w Q - F 5 T 6 E 3 I & l t ; / r i n g & g t ; & l t ; / r p o l y g o n s & g t ; & l t ; r p o l y g o n s & g t ; & l t ; i d & g t ; 8 8 9 1 5 9 2 8 2 2 6 2 5 4 0 3 5 9 8 & l t ; / i d & g t ; & l t ; r i n g & g t ; - i 9 n w t - o x T m r F h - F u q C _ a t c i E m G v H v H k G v H 8 I r H m C t 7 B l K 4 3 D 0 S y 1 B 4 B h k H 1 Q 6 D 6 B 1 C r C h B _ C 6 E l G 9 L r F j 4 B y g B 4 N w m B & l t ; / r i n g & g t ; & l t ; / r p o l y g o n s & g t ; & l t ; r p o l y g o n s & g t ; & l t ; i d & g t ; 8 8 9 1 5 9 2 8 9 1 3 4 4 8 8 0 5 4 3 & l t ; / i d & g t ; & l t ; r i n g & g t ; - 3 n v v 4 r q x T 2 G 2 G 4 G 2 G l I j I 2 G h I 0 G r F - F u B 0 0 G D w U _ - B 9 N 7 o E 3 t R p f Y y F y D n G u B u B & l t ; / r i n g & g t ; & l t ; / r p o l y g o n s & g t ; & l t ; r p o l y g o n s & g t ; & l t ; i d & g t ; 8 8 9 1 5 9 2 8 9 1 3 4 4 8 8 0 5 4 4 & l t ; / i d & g t ; & l t ; r i n g & g t ; _ 6 g n z 0 4 s x T j - F j q E n t B q o C 9 4 h B k 7 D 0 4 F t m O n 5 O p r G g h i B 1 R 5 g B 5 t B m E z i B i x 8 D l - v C _ q D z 6 8 B 8 4 g B w 0 P o 5 E m 7 H 0 o O k - O t 3 G l i K 1 k v C 2 i 1 B & l t ; / r i n g & g t ; & l t ; / r p o l y g o n s & g t ; & l t ; r p o l y g o n s & g t ; & l t ; i d & g t ; 8 8 9 1 5 9 2 8 9 1 3 4 4 8 8 0 5 4 5 & l t ; / i d & g t ; & l t ; r i n g & g t ; 0 4 2 3 1 2 r t x T o E r F y G 0 G 8 U h I l I l I j I j I h I 4 G y J n L 4 G _ M j I 2 G g N y f 4 J 1 F p I _ G _ G 0 E g H r I t I 5 F 6 C g H 3 D 5 F 2 E 0 E 4 E 1 D m E i H 4 E 6 C 3 D 3 D s G 6 C m E n D q G 5 E 3 G 5 G 9 G z V z E 0 D - G x E 4 F - G x E 5 J l a 5 J y F 1 J q i B 8 O s i B h R m I v E w F 5 G y F 1 J 1 J k I m I x J 1 G u F u F 9 Z u F 7 r B x E 4 F o D m F k F 9 I u H 6 E o E 6 E - F h G - F & l t ; / r i n g & g t ; & l t ; / r p o l y g o n s & g t ; & l t ; r p o l y g o n s & g t ; & l t ; i d & g t ; 8 8 9 1 5 9 2 8 9 1 3 4 4 8 8 0 5 4 6 & l t ; / i d & g t ; & l t ; r i n g & g t ; x _ o 7 v 1 0 u x T 3 S 4 n 1 E j i L k 9 N k j 2 B 1 X 9 g g M s m O h 1 G 6 t G 4 t h E y 5 R g w W z G 3 z R i x E p p B 4 k I 9 w e 3 w - B r i C h q i B t 3 Y m m Z - 8 L q 9 - B & l t ; / r i n g & g t ; & l t ; / r p o l y g o n s & g t ; & l t ; r p o l y g o n s & g t ; & l t ; i d & g t ; 8 8 9 1 5 9 4 4 3 7 5 3 3 1 0 6 7 5 3 & l t ; / i d & g t ; & l t ; r i n g & g t ; k 8 p 6 5 y q 5 x T 4 C v O 5 W n i F t B 7 E r H n b t H i G k G g q B i G t H 1 g B v H I v m B n R J _ _ C l G 8 E C s u F u C 6 E h G 6 E 5 I h G 8 E w H y K w H 9 I u H - I n G o E & l t ; / r i n g & g t ; & l t ; / r p o l y g o n s & g t ; & l t ; r p o l y g o n s & g t ; & l t ; i d & g t ; 8 8 9 1 5 9 4 5 4 0 6 1 2 3 2 1 7 7 9 & l t ; / i d & g t ; & l t ; r i n g & g t ; 8 y t 3 2 x o _ x T m B - O F z q J z - C n D T n D m E 6 C t S 4 q B 7 W x p D l 6 G r q G o O v e C p G r U 0 H 0 H k F j Z q k C p G k F 4 b t G m F t G j E m F m F m F m F _ W m D l E l E m F m F j J y H l G & l t ; / r i n g & g t ; & l t ; / r p o l y g o n s & g t ; & l t ; r p o l y g o n s & g t ; & l t ; i d & g t ; 8 8 9 1 5 9 7 0 8 3 2 3 2 9 6 0 7 4 6 & l t ; / i d & g t ; & l t ; r i n g & g t ; s x x 9 9 p t w y T h 0 t C z p 4 B _ 0 K w 7 y E - n o D _ i o F r 0 d l r S - n E m d l 2 v N 8 4 a 9 n F & l t ; / r i n g & g t ; & l t ; / r p o l y g o n s & g t ; & l t ; r p o l y g o n s & g t ; & l t ; i d & g t ; 8 8 9 1 5 9 7 8 7 3 5 0 6 9 4 3 2 4 8 & l t ; / i d & g t ; & l t ; r i n g & g t ; y k l t 4 _ v 3 y T F z o B s C 8 D y P j F 3 F x F k K v H - E r n X l _ u B x D p L t D - F 6 G y G u 0 B u B 5 B o C 2 G K y H 6 G l F 5 D y C l D 1 0 B l k C - C 5 G 9 R j h B q U 5 g B z 1 C 8 w C l O o k B u U 0 E 6 G 1 H 0 w B 8 t D 4 w B 4 t D q t D 1 G x C p B h E i F q D 4 B n E n G p x C v l B 2 w B 6 T i e w p B 7 M 9 p 1 J 3 i f 9 n s E & l t ; / r i n g & g t ; & l t ; / r p o l y g o n s & g t ; & l t ; r p o l y g o n s & g t ; & l t ; i d & g t ; 8 8 9 1 5 9 7 8 7 3 5 0 6 9 4 3 2 4 9 & l t ; / i d & g t ; & l t ; r i n g & g t ; g 1 t 3 k 5 h 7 y T i 2 Q 7 s J x B z H h C k G h C b _ L 4 O 1 N 3 Q y O 6 X k G u F r B r C W h D t B 1 C 5 C v E 0 D h J j Z v e & l t ; / r i n g & g t ; & l t ; / r p o l y g o n s & g t ; & l t ; r p o l y g o n s & g t ; & l t ; i d & g t ; 8 8 9 1 5 9 7 8 7 3 5 0 6 9 4 3 2 5 0 & l t ; / i d & g t ; & l t ; r i n g & g t ; r y s 8 w k 5 6 y T 4 m P v s X s R 1 8 B z b m J m G v B q D r H v K 0 d 1 K m C z B h O 6 L 5 O 3 H _ D g E k e n W x K t b j b z N v K p E 7 G n O i G t B z C w D 0 B - M s _ B h H 8 I n B s P m F v J u L y I 1 E u K g C 1 J 8 k T j n a & l t ; / r i n g & g t ; & l t ; / r p o l y g o n s & g t ; & l t ; r p o l y g o n s & g t ; & l t ; i d & g t ; 8 8 9 1 5 9 8 2 5 1 4 6 4 0 6 5 1 5 5 & l t ; / i d & g t ; & l t ; r i n g & g t ; - i _ q 3 - o - y T 0 - 5 B p o B q k t C x 7 Q 2 u H u 6 u G - w H h r y D & l t ; / r i n g & g t ; & l t ; / r p o l y g o n s & g t ; & l t ; r p o l y g o n s & g t ; & l t ; i d & g t ; 8 8 9 1 6 0 2 3 0 5 9 1 3 1 9 2 7 3 2 & l t ; / i d & g t ; & l t ; r i n g & g t ; 1 r x 1 0 l j 0 x T 5 l C m B y r F 3 _ C s j K k C 3 Z - N p H 5 e C s q J H o 7 B & l t ; / r i n g & g t ; & l t ; / r p o l y g o n s & g t ; & l t ; r p o l y g o n s & g t ; & l t ; i d & g t ; 8 8 9 1 6 0 2 3 0 5 9 1 3 1 9 2 7 3 3 & l t ; / i d & g t ; & l t ; r i n g & g t ; 0 q s x j h h 0 x T h 9 B 8 h C k g B 5 K j n B v o H t n B L 0 L 8 F z a - J 7 J z C 3 C o D g P 3 G y D p U - L y R - L & l t ; / r i n g & g t ; & l t ; / r p o l y g o n s & g t ; & l t ; r p o l y g o n s & g t ; & l t ; i d & g t ; 8 8 9 1 6 0 2 3 0 5 9 1 3 1 9 2 7 3 4 & l t ; / i d & g t ; & l t ; r i n g & g t ; t v l 5 l y j 2 x T 6 4 2 q C 2 4 _ 0 J - o y 0 F & l t ; / r i n g & g t ; & l t ; / r p o l y g o n s & g t ; & l t ; r p o l y g o n s & g t ; & l t ; i d & g t ; 8 8 9 1 6 0 2 5 1 2 0 7 1 6 2 2 9 4 2 & l t ; / i d & g t ; & l t ; r i n g & g t ; 9 k 1 y 0 v j 3 x T u u m B 7 r J x 8 b y o E x 2 B w x E z - D g s B - z v I t E n K 2 i d - y V q i I 8 G 1 7 Z m E y y u D q 1 u D n S 5 g p B s I 1 z H 5 2 Y 0 g u B p - E w v J 9 q U z e 4 _ K r y J u v v E k g L t w I 7 t D g 5 t B w u w C q y R & l t ; / r i n g & g t ; & l t ; / r p o l y g o n s & g t ; & l t ; r p o l y g o n s & g t ; & l t ; i d & g t ; 8 8 9 1 6 0 2 5 1 2 0 7 1 6 2 2 9 4 3 & l t ; / i d & g t ; & l t ; r i n g & g t ; o w i i 5 7 w z x T K t c y 5 B 4 G M x F k N 3 D y z B 1 2 D 9 B k E t 1 C t H B 6 B B p N N 9 J 0 F 6 B E p a p B r C i F 5 C 1 C 3 Q h V i I r B U o D 0 W j J 6 N & l t ; / r i n g & g t ; & l t ; / r p o l y g o n s & g t ; & l t ; r p o l y g o n s & g t ; & l t ; i d & g t ; 8 8 9 1 6 0 2 5 1 2 0 7 1 6 2 2 9 4 4 & l t ; / i d & g t ; & l t ; r i n g & g t ; m g 5 w s w q z x T r 7 I h 8 I 9 4 t C z 9 I k g W 7 h 1 B 9 9 S k 1 n E p h y B n 6 L & l t ; / r i n g & g t ; & l t ; / r p o l y g o n s & g t ; & l t ; r p o l y g o n s & g t ; & l t ; i d & g t ; 8 8 9 1 6 0 2 7 5 2 5 8 9 7 9 1 3 8 2 & l t ; / i d & g t ; & l t ; r i n g & g t ; 7 w z - h k x 9 x T n r H o r B r n 8 H 3 v h H N X 8 9 D r v S x 3 x B q w u S 1 G y r E n 8 F w s 0 B 4 3 B 4 9 h B o P 1 J 0 v K j a s i Z g g k B i _ G - m E _ X u v C - m R l e p - B 5 3 N o v f 0 7 B m 5 I 2 h O & l t ; / r i n g & g t ; & l t ; / r p o l y g o n s & g t ; & l t ; r p o l y g o n s & g t ; & l t ; i d & g t ; 8 8 9 1 6 4 0 6 1 7 0 2 1 4 7 3 0 7 9 & l t ; / i d & g t ; & l t ; r i n g & g t ; 3 o 1 8 s 7 4 2 2 T 4 r R 0 y - B p L t I 1 x F g o E 7 _ O q J - c k a - B g z C v L 7 K o 9 C q M p q O v 6 h B k - S 8 - P 3 4 d n i B 3 r J q f p - Q t 2 B 6 i f j 5 K - y C 4 r - D i r s D i 1 r B m 8 d 7 2 Q 4 n Y 6 u X 6 3 C l u g F n q B k 6 J s J & l t ; / r i n g & g t ; & l t ; / r p o l y g o n s & g t ; & l t ; r p o l y g o n s & g t ; & l t ; i d & g t ; 8 8 9 1 8 3 6 3 9 8 8 1 0 6 9 4 1 0 6 & l t ; / i d & g t ; & l t ; r i n g & g t ; 0 q l m l 4 3 s 6 T g a u l B 2 C o M 9 S o N s V u Q r I z D F 3 W 3 g B i C 5 R t T 7 k B 5 U o p B m c 6 F 8 H t G 0 J w d y H & l t ; / r i n g & g t ; & l t ; / r p o l y g o n s & g t ; & l t ; r p o l y g o n s & g t ; & l t ; i d & g t ; 8 8 9 1 8 3 6 6 0 4 9 6 9 1 2 4 0 4 6 & l t ; / i d & g t ; & l t ; r i n g & g t ; x 9 u q o i 0 t 6 T y E 4 e i H M F j L u V s V r i B - W k V 8 f k Q M l P 5 - C 4 j E 5 _ E o v B _ W m c u I C E u L h K p N 2 H x U m S l e r M l U & l t ; / r i n g & g t ; & l t ; / r p o l y g o n s & g t ; & l t ; r p o l y g o n s & g t ; & l t ; i d & g t ; 8 8 9 1 8 5 4 3 0 0 2 3 4 3 8 3 7 7 2 & l t ; / i d & g t ; & l t ; r i n g & g t ; g t 3 h o z g j 9 T m N 1 2 B q C w C g 9 C j u K m h H h D t 0 B u L o S x G j E k T p B m u B y t C _ s C 6 E m F 5 w B 2 K & l t ; / r i n g & g t ; & l t ; / r p o l y g o n s & g t ; & l t ; r p o l y g o n s & g t ; & l t ; i d & g t ; 8 8 9 1 9 0 5 8 0 5 4 8 2 1 9 7 1 4 0 & l t ; / i d & g t ; & l t ; r i n g & g t ; 0 0 - v i o r 6 _ T - v 9 B - u M l Y 1 m X t 9 G u j r F g y K u X k F u 9 I h 0 p D h 8 h D & l t ; / r i n g & g t ; & l t ; / r p o l y g o n s & g t ; & l t ; r p o l y g o n s & g t ; & l t ; i d & g t ; 8 8 9 4 6 4 6 5 4 4 3 7 2 8 5 9 0 5 2 & l t ; / i d & g t ; & l t ; r i n g & g t ; 2 h m u j y z 3 5 T 8 G 7 x K 1 q J 7 v B 9 h E 8 j I p 9 B 7 i n B g 6 F u 5 F _ _ d 7 F r w F z C t J u - B l r B 8 I 0 2 G y C l q J v 0 B l t C y g F s Q 5 o B z 5 G 2 4 D 1 D o y v B v h B l u F u F h c 0 C 0 g a u H 7 _ S 0 N 8 Z z U 0 X x V v l C z e r a 2 m B h x C 9 8 S w r C j N 8 1 B h n E k F x l J 0 N 1 m b 8 - C 0 T _ g D - m E 8 7 B t x B _ 6 j B 7 1 B o V l m B u W k l B t v E v q T w l Q 4 1 C l 6 N v m D 8 W w t N x k K 3 g J & l t ; / r i n g & g t ; & l t ; / r p o l y g o n s & g t ; & l t ; r p o l y g o n s & g t ; & l t ; i d & g t ; 8 8 9 4 6 5 3 7 5 9 9 1 7 9 1 6 4 0 3 & l t ; / i d & g t ; & l t ; r i n g & g t ; w - r q g j g 8 6 T D w y B D y q y B F F M 1 k U D F o B i 3 J D F y E y w D g V - 0 F i o D p D 3 1 B p M 5 D s y D i 8 F j M S l 4 B V Q i r K o B u C o t B t U _ R u C h L t D o H s l D u J 3 I p c u y D w B - K _ g B k D 9 L 9 I x O s K 1 I s h M O 0 w C z K 2 a t L s z B I x 1 C h C 0 U 5 b r v C F F X 0 l B Z m Q u 9 C 2 C v F K g V y C m x B R p E z W e i B 9 m B 9 1 C n T l w F s 6 P 5 m B 9 s P j - C n b k 8 E q q B 4 - B 2 I i e 9 n D s F t m E 6 t G 4 D 9 M i q M m X 0 l C v m B 2 o L 1 x L s F 2 s H 9 P o S u - D l m B 8 t E C E - 5 B 2 1 B C r x B y B 8 K 2 X C 4 H u I 6 N n C o Y t 8 D 1 f J 2 h _ C y y K 2 D o T t M 0 2 C m D m F w b 4 H 8 j C 0 K J t h i B & l t ; / r i n g & g t ; & l t ; / r p o l y g o n s & g t ; & l t ; r p o l y g o n s & g t ; & l t ; i d & g t ; 8 8 9 4 7 5 5 7 7 3 9 8 1 1 3 0 8 7 5 & l t ; / i d & g t ; & l t ; r i n g & g t ; v o 3 s p j r z _ T 9 w p E l l U 0 v m E o w 3 B x 9 F t 1 o Q j i g K 8 h B 8 3 i B o p p B p p N t y m C k 6 t P h 7 V i 1 C & l t ; / r i n g & g t ; & l t ; / r p o l y g o n s & g t ; & l t ; r p o l y g o n s & g t ; & l t ; i d & g t ; 8 8 9 4 7 5 8 4 8 8 4 0 0 4 6 2 0 8 9 & l t ; / i d & g t ; & l t ; r i n g & g t ; r u 6 l 8 g q 0 g U 1 O 4 M D 3 g G g Q _ w C 3 H R _ j D 9 Z v y B o j B 6 I p K j 0 B 9 R t H 4 I u Y 8 u C h E p U Q n G Q j C y B p t O v j D 8 r C y G - F 8 E & l t ; / r i n g & g t ; & l t ; / r p o l y g o n s & g t ; & l t ; r p o l y g o n s & g t ; & l t ; i d & g t ; 8 8 9 4 7 6 9 3 4 6 0 7 7 7 8 6 4 0 5 & l t ; / i d & g t ; & l t ; r i n g & g t ; g j 0 i p u r n g U 1 S 8 h C m k M y f 8 D p O x i B k z C 0 o G j 6 L l o C y G 1 t B - b h i D u G o 0 I n d 1 4 E s g F 7 u C o 4 q B 0 m O l o c 2 L 2 3 C 4 p H z G 7 0 C i T 7 E j 9 C g L i G 0 5 E v M l K u - F o 5 E 7 1 K 2 r C - H 9 9 V x C 8 L g 4 C 7 - H & l t ; / r i n g & g t ; & l t ; / r p o l y g o n s & g t ; & l t ; r p o l y g o n s & g t ; & l t ; i d & g t ; 8 8 9 4 7 6 9 4 1 4 7 9 7 2 6 3 5 8 9 & l t ; / i d & g t ; & l t ; r i n g & g t ; m 5 5 v g o m w g U V 6 G 7 B k g B w G m E b 2 x B 3 H 3 L F n O 9 K s B 4 E p 7 G z b k s O v 9 D w p B - 2 T q F n C S j M w t B n C 7 j B i S - P 9 I y K U 9 k E k F z U s H 6 Q k B w H 0 K d 5 B p I q E j C l C j Q h M z Y s J h M & l t ; / r i n g & g t ; & l t ; / r p o l y g o n s & g t ; & l t ; r p o l y g o n s & g t ; & l t ; i d & g t ; 8 8 9 4 7 6 9 8 6 1 4 7 3 8 6 1 9 2 5 & l t ; / i d & g t ; & l t ; r i n g & g t ; x l j y r s y p g U r F X h P x F l C 7 D t F p X 3 O u E D n T O l D _ D g R 6 j B l B v B n D B m G F z B 0 C n 3 H q C M F 6 f m B h G m B F m E l K h D 1 H 1 g B q M 8 P 0 r E 0 S g L p N 4 c j B p G y K n e 2 D B C m T C t M H q H u C M t L b 4 E i E - E g E s B 4 f _ M u B y W 8 N j M h k B E p B t B e g I i X C w B q H k B 3 I K w 8 C n S M B y E k B 9 D g O t Z E k T o v B U 8 R k D z V m D Q & l t ; / r i n g & g t ; & l t ; / r p o l y g o n s & g t ; & l t ; r p o l y g o n s & g t ; & l t ; i d & g t ; 8 8 9 4 7 6 9 8 6 1 4 7 3 8 6 1 9 2 6 & l t ; / i d & g t ; & l t ; r i n g & g t ; p l k p 3 i s o g U 2 5 B M w E t D 6 E g _ E M O s R y M 3 K g K s B I O x H k M r b l D r I _ G 1 B F e R i C p f _ I l h B G v W 9 r C 9 M 1 E o F f m W z X 3 B 7 D j o C i F j B z C w F x E h B _ O w F 5 E _ S n B 1 C 9 J r C k S L y F y D p g C f 8 z B & l t ; / r i n g & g t ; & l t ; / r p o l y g o n s & g t ; & l t ; r p o l y g o n s & g t ; & l t ; i d & g t ; 8 8 9 4 7 7 2 5 7 5 8 9 3 1 9 2 9 6 0 & l t ; / i d & g t ; & l t ; r i n g & g t ; 3 n j g w u 5 8 g U h 6 s B 9 5 R 6 M t O L 7 3 C z 3 C w 6 B n q E x h E 4 G _ o C 8 s L 0 m D u 5 y B t - L v p G p o J l z D o 0 X n n B 1 T y l H 2 j N 5 C 4 4 D r 0 D v h E n L 7 x k B 7 i I 1 6 D x x G 6 G x v E 7 E 6 2 C 3 6 B - U 2 3 B x 7 S 0 p E i 1 B _ K 4 - G p 2 F p Q o t B y t B 5 w B l l E j _ P k k C Y t K h w D l i C - M h B - G u 9 B h g B p Q p B n Q 5 Q 3 d 9 y B i C o I t B g J t j I 0 6 c - M t i C j - e 4 6 Q v 6 H g a y j H u 1 M u J p C n i N x j B 7 9 B x g C g i I i S k y u B 0 n J _ o D g 1 B p q U & l t ; / r i n g & g t ; & l t ; / r p o l y g o n s & g t ; & l t ; r p o l y g o n s & g t ; & l t ; i d & g t ; 8 8 9 4 7 7 2 5 7 5 8 9 3 1 9 2 9 6 1 & l t ; / i d & g t ; & l t ; r i n g & g t ; 4 - m v 4 m i 4 g U 6 M v L q g B 3 X 3 g n B v D s x R i g M 9 v C k J i j W q q B n H h C 2 z I z u C w o u B 9 W 0 a p - C k K 0 g H n P j o H k 5 D z h L g t F 6 5 W 2 x D g U h B g I 6 g I 4 D o j P 4 u D h 1 C s - B 7 y D v t U 7 5 F 9 s O l N p n e o k F - v D q 2 D 5 R l z Z j E 3 _ S g 2 E y 1 B 3 E 2 F R s T r Z m q J 7 6 F 3 4 B w P r B _ 4 I z 2 T g B p V o t E q n O n h B h m B q y L p P n - H i w D m 8 C n p K l w J t i B m h F 8 R g 8 C p w B m o V n r D p 7 E q x K r G n G i t N p X g q D & l t ; / r i n g & g t ; & l t ; / r p o l y g o n s & g t ; & l t ; r p o l y g o n s & g t ; & l t ; i d & g t ; 8 8 9 4 7 7 2 6 4 4 6 1 2 6 6 9 9 5 7 & l t ; / i d & g t ; & l t ; r i n g & g t ; - i k n 3 6 - 6 g U l g E 7 B x L q B z D 3 F F 8 G 7 O o B 2 J 9 b v _ D 6 B y D j B W N 8 d 9 Q v C k o F l B v K - C y j B w X e q X y O y M q j D 0 S w T D 3 F l C j G n C t R j E 1 E C C s I r C y K t C h L 3 B Z z B F i R 0 J w E 9 B 5 D n C m O d 5 B f - l B y B _ C D t v B _ G V d i f s E u J 4 J 0 G o E j G y B E 3 C v Q q I 2 B n G Q & l t ; / r i n g & g t ; & l t ; / r p o l y g o n s & g t ; & l t ; r p o l y g o n s & g t ; & l t ; i d & g t ; 8 8 9 4 7 7 2 6 4 4 6 1 2 6 6 9 9 5 8 & l t ; / i d & g t ; & l t ; r i n g & g t ; x z h i x r s _ g U m a y M - N j O p F x i D 2 E s C w o C h n B _ 3 B 9 m B q e o q B i e 8 D n b 6 D y P l b x y D n H z Q 7 E m C 8 u B 4 4 E _ i B p M 6 _ K _ _ C u 4 H h e p n L x i G u H n 6 C 6 7 B _ a & l t ; / r i n g & g t ; & l t ; / r p o l y g o n s & g t ; & l t ; r p o l y g o n s & g t ; & l t ; i d & g t ; 8 8 9 4 7 7 2 6 4 4 6 1 2 6 6 9 9 5 9 & l t ; / i d & g t ; & l t ; r i n g & g t ; u l 2 x z m 4 - g U - n B 6 j h B s G w 0 E - x c r r b 1 5 K 4 p T 5 6 F s n B j o C 0 _ K u 7 B v l n D & l t ; / r i n g & g t ; & l t ; / r p o l y g o n s & g t ; & l t ; r p o l y g o n s & g t ; & l t ; i d & g t ; 8 8 9 4 7 7 2 8 5 0 7 7 1 0 9 9 7 9 0 & l t ; / i d & g t ; & l t ; r i n g & g t ; u g z 3 4 r r g h U 7 B 6 h M - j s C 4 5 v B 4 y B z 5 t E h g 8 B s p P y z n B y p h B i x a 1 X k s y B _ m R w k - H q 1 x B r 7 D r z H l q 3 E z i l H j n D w q 5 G 9 8 g B & l t ; / r i n g & g t ; & l t ; / r p o l y g o n s & g t ; & l t ; r p o l y g o n s & g t ; & l t ; i d & g t ; 8 8 9 4 7 7 5 3 5 9 0 3 2 0 0 0 6 7 8 & l t ; / i d & g t ; & l t ; r i n g & g t ; w _ h 7 i m s h i U u _ 3 H r i j D 9 7 r C 8 q H s 7 G p s F s m 2 D t t B 0 u I n j v D h Z 1 w C p 6 C j - V l r L 2 F v w D k 7 M 6 7 B 6 4 O & l t ; / r i n g & g t ; & l t ; / r p o l y g o n s & g t ; & l t ; r p o l y g o n s & g t ; & l t ; i d & g t ; 8 8 9 4 7 8 3 3 9 9 2 1 0 7 7 8 7 6 6 & l t ; / i d & g t ; & l t ; r i n g & g t ; 6 p 4 3 y 6 m o k U 6 G 1 _ U _ x C 6 a q Q 1 B 1 W 7 F F s B n F i T v J y D a B 1 l B s v C 5 a s n B t C 0 0 D h B x G C C N r b E C k F n C l C j C w H H u B & l t ; / r i n g & g t ; & l t ; / r p o l y g o n s & g t ; & l t ; r p o l y g o n s & g t ; & l t ; i d & g t ; 8 8 9 4 7 8 3 9 8 3 3 2 6 3 3 1 0 5 3 & l t ; / i d & g t ; & l t ; r i n g & g t ; v 1 8 s 2 s 9 h l U h i E w N 5 X k J n 9 F r g K 7 6 H o k P 5 r M i m B 4 5 D r y N o N j 7 M i H k R s f 9 1 B g W m g F p m C m 0 C q C t I 5 z g B n r W l 7 p C y i l L p 2 T 5 q S 5 z f j D h n 1 C r 3 o C s h J 9 o D w 0 g B 2 X t 4 T k p B p 6 B m s D 8 p i J n r 5 R h t 0 B w _ E - m L - t C 3 5 d h 8 G o 4 M h y m F 1 I & l t ; / r i n g & g t ; & l t ; / r p o l y g o n s & g t ; & l t ; r p o l y g o n s & g t ; & l t ; i d & g t ; 8 8 9 4 7 8 3 9 8 3 3 2 6 3 3 1 0 5 4 & l t ; / i d & g t ; & l t ; r i n g & g t ; 1 4 l 4 - 2 4 6 k U 2 6 m 3 U x 1 2 6 F j w s s I h 8 l 2 E m r j n C 4 x o h I & l t ; / r i n g & g t ; & l t ; / r p o l y g o n s & g t ; & l t ; r p o l y g o n s & g t ; & l t ; i d & g t ; 8 8 9 4 7 8 4 9 7 9 7 5 8 7 4 3 8 4 1 & l t ; / i d & g t ; & l t ; r i n g & g t ; i 2 w r 5 5 _ r l U 2 s L v D Z r I q C _ z E 7 H 7 0 B o u D g G N 1 q B r J 8 F C 8 9 I C C B y L y F Y - Z r C 7 D V & l t ; / r i n g & g t ; & l t ; / r p o l y g o n s & g t ; & l t ; r p o l y g o n s & g t ; & l t ; i d & g t ; 8 8 9 4 8 0 7 4 5 1 0 2 7 6 3 6 4 2 0 & l t ; / i d & g t ; & l t ; r i n g & g t ; 4 p j 3 6 t 2 j l U n p 5 B q 8 v B 3 s j D 1 O g j M 4 y J z r R y h 4 D 4 h h B _ u L q U n x i E n a w o Y m - B t y C v C u q 5 D t g I s _ 3 F h l D & l t ; / r i n g & g t ; & l t ; / r p o l y g o n s & g t ; & l t ; r p o l y g o n s & g t ; & l t ; i d & g t ; 8 8 9 4 8 2 0 8 1 6 9 6 5 8 6 1 7 8 5 & l t ; / i d & g t ; & l t ; r i n g & g t ; o 2 z 2 4 m j _ h U h 2 B r 2 B y V 7 b n o B w B K z _ B l O j W g B h B h q E T h 0 B s X n q C j x D x i C j J 9 w B 4 0 B 0 j C 9 S 0 H & l t ; / r i n g & g t ; & l t ; / r p o l y g o n s & g t ; & l t ; r p o l y g o n s & g t ; & l t ; i d & g t ; 8 8 9 4 8 2 0 8 1 6 9 6 5 8 6 1 7 8 6 & l t ; / i d & g t ; & l t ; r i n g & g t ; l y 8 - _ 1 v 9 h U z h p C u m J j g K v P l 3 1 D t q Y p w j B n w g J 3 o t D j z T 7 r t F & l t ; / r i n g & g t ; & l t ; / r p o l y g o n s & g t ; & l t ; r p o l y g o n s & g t ; & l t ; i d & g t ; 8 8 9 4 8 2 2 7 7 5 4 7 0 9 4 8 5 7 3 & l t ; / i d & g t ; & l t ; r i n g & g t ; x m o x 6 9 1 7 i U 3 h w l D g l g 1 B q 7 m q D & l t ; / r i n g & g t ; & l t ; / r p o l y g o n s & g t ; & l t ; r p o l y g o n s & g t ; & l t ; i d & g t ; 8 8 9 4 8 2 2 9 8 1 6 2 9 3 7 8 7 0 5 & l t ; / i d & g t ; & l t ; r i n g & g t ; o q s g x 1 7 j j U o n K y 6 Q g z Z 8 m u C 1 4 M s g H - 9 W s 5 E 5 a v v E h H y X i P q F 1 j B w L y l C 4 x F j _ C u c z M g l M k o H u s B 2 o H s K k _ C & l t ; / r i n g & g t ; & l t ; / r p o l y g o n s & g t ; & l t ; r p o l y g o n s & g t ; & l t ; i d & g t ; 8 8 9 4 8 2 3 0 1 5 9 8 9 1 1 7 1 9 5 & l t ; / i d & g t ; & l t ; r i n g & g t ; 7 t p j j 2 - l j U F s h M Z n F y q B 2 E I 8 7 W i 7 C x - D 1 B o C s C i B r 0 B i k D r r B 5 Q _ F v C 0 j B m k E 3 R m I m O j q B j N r y B 3 r B E C v N 3 U k d m i F - I 8 W t G 5 5 D y B U g p I H 9 u H u K y K s h B p k D n C 3 w B j C & l t ; / r i n g & g t ; & l t ; / r p o l y g o n s & g t ; & l t ; r p o l y g o n s & g t ; & l t ; i d & g t ; 8 8 9 4 8 2 3 4 2 8 3 0 5 9 7 7 5 9 1 & l t ; / i d & g t ; & l t ; r i n g & g t ; p 0 x m r o p t j U 0 p V 3 X 8 E _ s R v r Q s - P 3 m 5 C y h E g i B 6 6 I w 3 P y 1 3 C u 9 y B 5 x D 3 j E j 4 J _ 9 u B - k H r o C z l b m O 2 o E & l t ; / r i n g & g t ; & l t ; / r p o l y g o n s & g t ; & l t ; r p o l y g o n s & g t ; & l t ; i d & g t ; 8 8 9 4 8 2 5 4 2 1 1 7 0 8 0 2 8 3 6 & l t ; / i d & g t ; & l t ; r i n g & g t ; y q _ i s _ y u j U r F o 1 Y y G - 2 C r X y 7 1 B i g H r o D _ 0 F 4 1 F v K - C 1 m g B j R m S w W 6 _ K _ z B k - C 0 T E o 3 D 1 P g h C 1 5 C u B & l t ; / r i n g & g t ; & l t ; / r p o l y g o n s & g t ; & l t ; r p o l y g o n s & g t ; & l t ; i d & g t ; 8 8 9 4 8 2 7 1 3 9 1 5 7 7 2 1 3 9 6 & l t ; / i d & g t ; & l t ; r i n g & g t ; 3 u w 0 y 7 8 h k U t D l g G F o B n 8 H - m P m I r i C C l w H V & l t ; / r i n g & g t ; & l t ; / r p o l y g o n s & g t ; & l t ; r p o l y g o n s & g t ; & l t ; i d & g t ; 8 8 9 4 8 2 7 1 3 9 1 5 7 7 2 1 3 9 7 & l t ; / i d & g t ; & l t ; r i n g & g t ; u 9 j 7 u r 5 j k U u 3 0 B F 6 9 S y l B x O M y q C M o J m h H 9 l G 3 l B 6 B 1 R 8 D 5 k S g C n B g G L k U z C g j B 8 c E 8 l F j x B x N H & l t ; / r i n g & g t ; & l t ; / r p o l y g o n s & g t ; & l t ; r p o l y g o n s & g t ; & l t ; i d & g t ; 8 8 9 4 8 2 7 4 1 4 0 3 5 6 2 8 1 7 8 & l t ; / i d & g t ; & l t ; r i n g & g t ; j p u 7 k n 9 s k U q E v I g j V j F h O n D w x Q g v E s - G r g B k l C m C P w j G q h D C h l 7 B g D 0 R 8 v D o y B 7 h B 3 P h J 2 L l e w B q s g B & l t ; / r i n g & g t ; & l t ; / r p o l y g o n s & g t ; & l t ; r p o l y g o n s & g t ; & l t ; i d & g t ; 8 8 9 4 8 2 7 8 6 0 7 1 2 2 2 6 9 9 4 & l t ; / i d & g t ; & l t ; r i n g & g t ; h z n z 4 z z 1 k U 3 q I X m 5 Q g E 0 x B g m B w 6 B j _ B j q G t t B r H y F 1 E w q E 6 H 8 i B C 3 s F i j B 0 s G C v z B j C & l t ; / r i n g & g t ; & l t ; / r p o l y g o n s & g t ; & l t ; r p o l y g o n s & g t ; & l t ; i d & g t ; 8 8 9 4 8 2 8 2 7 3 0 2 9 0 8 7 3 8 5 & l t ; / i d & g t ; & l t ; r i n g & g t ; 0 o 5 y 3 4 y 5 k U - 6 _ B _ m G 9 5 U 9 5 g F n 8 F - z C m n T k _ B 5 h C u X u 3 j B x 8 K s 0 D 1 - B g f 7 n F u n x B & l t ; / r i n g & g t ; & l t ; / r p o l y g o n s & g t ; & l t ; r p o l y g o n s & g t ; & l t ; i d & g t ; 8 8 9 4 8 3 1 9 1 5 1 6 1 3 5 4 5 1 5 & l t ; / i d & g t ; & l t ; r i n g & g t ; 2 v j z n s m t l U 7 7 G l u E h k h D 4 P s T 0 _ B w S C 3 5 D k 8 B r Q 1 C G 1 q B y o J & l t ; / r i n g & g t ; & l t ; / r p o l y g o n s & g t ; & l t ; r p o l y g o n s & g t ; & l t ; i d & g t ; 8 8 9 4 8 3 2 8 7 7 2 3 4 0 3 4 1 1 8 & l t ; / i d & g t ; & l t ; r i n g & g t ; v _ m 3 z k i l m U u C 3 c 0 g C 8 n L 8 3 D 5 u F h f q n B D o W r c 5 I 8 j C 5 j G l C - 3 D & l t ; / r i n g & g t ; & l t ; / r p o l y g o n s & g t ; & l t ; r p o l y g o n s & g t ; & l t ; i d & g t ; 8 8 9 4 8 3 2 8 7 7 2 3 4 0 3 4 1 1 9 & l t ; / i d & g t ; & l t ; r i n g & g t ; q 8 o l m j w k m U 7 2 E 1 q E z 4 I z g B s u J 4 z D l 4 B C s z D V _ k B x - B & l t ; / r i n g & g t ; & l t ; / r p o l y g o n s & g t ; & l t ; r p o l y g o n s & g t ; & l t ; i d & g t ; 8 8 9 4 8 3 2 9 1 1 5 9 3 7 6 8 2 2 2 & l t ; / i d & g t ; & l t ; r i n g & g t ; 5 y 6 i 4 9 4 n m U r 0 n 9 B y 6 9 l E g k y n F & l t ; / r i n g & g t ; & l t ; / r p o l y g o n s & g t ; & l t ; r p o l y g o n s & g t ; & l t ; i d & g t ; 8 8 9 4 8 3 2 9 1 1 5 9 3 7 6 8 2 2 3 & l t ; / i d & g t ; & l t ; r i n g & g t ; g 4 o 7 4 2 p o m U p D X k B x F 7 B o 8 C H _ M M j I o B v D y C u E z c q B T k E - B l D o G k C _ I v g B z C 9 E j F 9 E B 8 B 7 E o C Z t H B Y 6 D g U k M x H i G n B s T u d 2 i E i F 6 n H & l t ; / r i n g & g t ; & l t ; / r p o l y g o n s & g t ; & l t ; r p o l y g o n s & g t ; & l t ; i d & g t ; 8 8 9 4 8 3 3 7 7 0 5 8 7 2 2 6 4 0 0 & l t ; / i d & g t ; & l t ; r i n g & g t ; w l 8 8 o 4 p q l U 6 M 3 O y y B n T q f k R p v B r i B t i B w m D o f s g B 5 I 6 E q E g R 1 B h T 1 K 2 Q 2 G _ Q i U _ H 9 Z w L y Y 2 S n l B s G k C c 7 h C p C i L y F 3 G m l 0 B o v B C o 8 B D 6 m B u C & l t ; / r i n g & g t ; & l t ; / r p o l y g o n s & g t ; & l t ; r p o l y g o n s & g t ; & l t ; i d & g t ; 8 8 9 4 8 3 3 7 7 0 5 8 7 2 2 6 4 0 1 & l t ; / i d & g t ; & l t ; r i n g & g t ; 4 4 0 n j l j r l U y j H 1 y N 5 F 0 n K p G _ o P w 9 N m z I i B x Y t D o l B v L k q B 7 c 8 2 F x F 7 F 1 R p l B j F q L - J 5 K - u F p G q L r E 8 u E k - B 5 M 4 Y h V 4 i B l t R z B q c 4 c s _ M w B l 6 B 8 F v E i 4 L q 6 M z 4 D & l t ; / r i n g & g t ; & l t ; / r p o l y g o n s & g t ; & l t ; r p o l y g o n s & g t ; & l t ; i d & g t ; 8 8 9 4 8 3 4 0 4 5 4 6 5 1 3 3 1 0 8 & l t ; / i d & g t ; & l t ; r i n g & g t ; w q q j y p j z l U x x N w m B 7 n B i a 0 H j L w l B v p p B l j n B h n v B i u D q u D z v B 6 r B o v E r 3 C i E 7 m 1 C 7 E 2 4 D 6 1 q B 0 r X i O 1 2 G - k B m 2 C o v C j 6 B u X k 9 k B x s B m k I _ _ E l q B k 2 C 0 X n 8 D q F g s G r i C m n B q 7 B 0 j T & l t ; / r i n g & g t ; & l t ; / r p o l y g o n s & g t ; & l t ; r p o l y g o n s & g t ; & l t ; i d & g t ; 8 8 9 4 8 3 4 1 8 2 9 0 4 0 8 6 7 7 5 & l t ; / i d & g t ; & l t ; r i n g & g t ; 2 l q 5 9 u y 1 l U _ Z l 5 C q 6 K t 2 L t c g 8 C k h F 5 w B p i B _ - W _ j H 5 8 G y 0 o E r 0 P i o K v j 1 B v k X 4 W 6 F k _ J 4 F s r D 8 0 P i T k 2 B 6 p B q q I k F 1 - P u I j V i T z m B 7 H 2 0 V - E h g F m I 3 6 B 5 J 9 U 7 m D 9 8 P 9 4 P w v C 3 I & l t ; / r i n g & g t ; & l t ; / r p o l y g o n s & g t ; & l t ; r p o l y g o n s & g t ; & l t ; i d & g t ; 8 8 9 4 8 3 6 0 7 2 6 8 9 6 9 6 9 6 1 & l t ; / i d & g t ; & l t ; r i n g & g t ; - 5 y 3 i u v w m U w J Q k 4 F 7 B o B m J 5 1 C 6 C j u B i J 7 g B i Q x B j s C 0 k F 4 9 B u D - M p 6 B J r 5 D Q x P C 9 5 C k B s K 7 T x Y & l t ; / r i n g & g t ; & l t ; / r p o l y g o n s & g t ; & l t ; r p o l y g o n s & g t ; & l t ; i d & g t ; 8 8 9 4 8 3 6 0 7 2 6 8 9 6 9 6 9 6 2 & l t ; / i d & g t ; & l t ; r i n g & g t ; _ 8 h i _ j q u m U 6 G w a 6 J o l H w k B 3 L m k E x W B 8 O 1 N q 5 C m C 1 N 8 F C q L q F q d n R 8 F 5 Y 2 g B s H o p E x k G D & l t ; / r i n g & g t ; & l t ; / r p o l y g o n s & g t ; & l t ; r p o l y g o n s & g t ; & l t ; i d & g t ; 8 8 9 4 8 3 6 3 1 3 2 0 7 8 6 5 5 8 4 & l t ; / i d & g t ; & l t ; r i n g & g t ; x 5 q s 1 h h z m U X x 2 L u f j I u h C y C x o B o B l I u l S n I h 2 B s r B F y l B F F 0 l B r 7 S 7 C 9 v D 8 P h j C _ D u 5 C - y D h 8 B e F F 1 D 1 X _ j B t B p E - C P w j B k i E C z i C 8 8 B i c i 2 C u d k D r k G g D _ 4 G & l t ; / r i n g & g t ; & l t ; / r p o l y g o n s & g t ; & l t ; r p o l y g o n s & g t ; & l t ; i d & g t ; 8 8 9 4 8 3 6 5 1 9 3 6 6 2 9 5 6 0 0 & l t ; / i d & g t ; & l t ; r i n g & g t ; k 7 _ h k 5 2 k n U 1 g D - k F v t G n X q 3 O n L y 2 Q - v 4 E q 5 Q n h B _ j D x n B 2 k E r l D 2 d 6 w K 1 u 6 D 0 2 B 5 k H t - P m 0 9 B i t B & l t ; / r i n g & g t ; & l t ; / r p o l y g o n s & g t ; & l t ; r p o l y g o n s & g t ; & l t ; i d & g t ; 8 8 9 4 8 3 6 6 2 2 4 4 5 5 1 0 8 1 8 & l t ; / i d & g t ; & l t ; r i n g & g t ; 4 1 m 3 4 8 v k n U w 5 B x q Q s 0 n D 9 z B v W 7 n 1 C 6 - B k v m C w Y r r 6 B s 6 W v t L 4 1 B h 1 E t u N 1 V - h C 0 g m C t E 9 r - B - F m 1 C p k D z e r 6 C z 1 v C k h F l 9 O z d 4 y H x i V 8 l D 0 _ C 7 n B & l t ; / r i n g & g t ; & l t ; / r p o l y g o n s & g t ; & l t ; r p o l y g o n s & g t ; & l t ; i d & g t ; 8 8 9 4 8 4 6 3 1 1 8 9 1 7 3 0 5 7 7 & l t ; / i d & g t ; & l t ; r i n g & g t ; w h 0 3 7 7 m 1 n U 0 G M X k N Z x I T j 2 C n F 7 K b n j B v 4 C o v D 1 B q Z l S h S v 0 B R - C 7 C G G 8 B 4 F 1 U z z B - 8 C n N n R J 9 q B m O i F j 4 B j J i D 9 P w B S l Z m S i D - D _ E Q & l t ; / r i n g & g t ; & l t ; / r p o l y g o n s & g t ; & l t ; r p o l y g o n s & g t ; & l t ; i d & g t ; 8 8 9 4 8 4 6 4 1 4 9 7 0 9 4 6 1 1 5 & l t ; / i d & g t ; & l t ; r i n g & g t ; n n 1 s 8 z j 2 n U V i V m B 5 X Z 7 u K M i B 1 L Z i R M m B 0 C M v F y C _ 7 C m B 8 G z D x 2 C T b 6 C n D D F - B m R o B s V 9 O 7 B h I v u B o 7 B z S 3 v B 7 N 0 6 L 4 s 0 C k t O h h F 9 z B 9 U h H H f Q w B p w C l C l G f C j E N C g P n l B Y y t G q v C J 6 s K k P H j B i j B N N v E m L L w D i 2 C f S - D H f 9 w B D x o m B u K D 8 0 C K g D H 4 x L & l t ; / r i n g & g t ; & l t ; / r p o l y g o n s & g t ; & l t ; r p o l y g o n s & g t ; & l t ; i d & g t ; 8 8 9 4 8 4 6 4 1 4 9 7 0 9 4 6 1 1 6 & l t ; / i d & g t ; & l t ; r i n g & g t ; 0 0 3 _ m p 5 1 n U K s E y C 5 u C Z j D o N F T z b p F 5 H O 3 W R o C 9 m B - C k j G x B x W o C x H R k C h t B v B e 0 v H 8 D 8 p B P l K P W n B 4 3 C L L 4 D t B 0 3 B k C 6 L L 1 G n B Y 8 B 1 C u P U S o S 2 W h B h J 0 K p C n C h E w H y B 9 P f u B q 8 F l C - n C Q 7 D K o E K X l I m B 2 l E 9 2 C 3 1 B y G u C Q u H S w K S h B H - I H V 6 E & l t ; / r i n g & g t ; & l t ; / r p o l y g o n s & g t ; & l t ; r p o l y g o n s & g t ; & l t ; i d & g t ; 8 8 9 4 8 4 6 5 1 8 0 5 0 1 6 1 6 7 1 & l t ; / i d & g t ; & l t ; r i n g & g t ; k l r k t 1 h 1 n U V X x g K 6 6 P 9 p E t 8 F 7 z B l B q L s m T p C H l 4 B l C k z D f - D f g S C 0 B f Q u g B & l t ; / r i n g & g t ; & l t ; / r p o l y g o n s & g t ; & l t ; r p o l y g o n s & g t ; & l t ; i d & g t ; 8 8 9 4 8 4 6 5 1 8 0 5 0 1 6 1 6 7 2 & l t ; / i d & g t ; & l t ; r i n g & g t ; m 8 k 4 o y 3 3 n U m B h I s a 3 D T p O h C s B M Z 8 G M - l F p q E h h F z C i T Y l B B L _ j D t - E 0 D C Q m B 7 O 3 B D f J g C 3 E o s K k B D g F H r C J E s v B U j E S l C 1 P p D & l t ; / r i n g & g t ; & l t ; / r p o l y g o n s & g t ; & l t ; r p o l y g o n s & g t ; & l t ; i d & g t ; 8 8 9 4 8 4 6 5 1 8 0 5 0 1 6 1 6 7 3 & l t ; / i d & g t ; & l t ; r i n g & g t ; 5 g g 6 8 9 h 2 n U - 9 G q C j S o q B j D 3 t B F I z I F t I 2 C x D u n E m g C - E 8 T v B h S y - B J 3 4 B h E r C 8 H t C o d 2 D u 1 B x G q S h E p e Q h U _ N y B k F n Z S g F Q & l t ; / r i n g & g t ; & l t ; / r p o l y g o n s & g t ; & l t ; r p o l y g o n s & g t ; & l t ; i d & g t ; 8 8 9 4 8 4 6 5 1 8 0 5 0 1 6 1 6 7 4 & l t ; / i d & g t ; & l t ; r i n g & g t ; 3 q 1 w w l z 1 n U 4 1 M F q B Z o B p _ B 3 4 K _ u M m D y p D S j B _ 0 B S l C _ R 9 D g o H j C C & l t ; / r i n g & g t ; & l t ; / r p o l y g o n s & g t ; & l t ; r p o l y g o n s & g t ; & l t ; i d & g t ; 8 8 9 4 8 4 6 5 5 2 4 0 9 8 9 9 5 5 5 & l t ; / i d & g t ; & l t ; r i n g & g t ; _ s x i h r g 5 n U q E D 0 C x p J O g B s M T 4 E Z 0 E o B - O m B n h E 9 B 7 b x 0 C Y g C 4 H C N Y B C 8 D c k G j 1 l B h n B w j B k e n z D 4 I z N i 4 E E 5 J y D C j Q H D 9 0 K x w C V s J p D 2 M V j C _ C _ R l M g D g F 6 j C s K Q y g B d w H Q m S H w H f C J N B H W L 6 O x k B H u B j C i _ C 6 U 3 d & l t ; / r i n g & g t ; & l t ; / r p o l y g o n s & g t ; & l t ; r p o l y g o n s & g t ; & l t ; i d & g t ; 8 8 9 4 8 4 6 5 5 2 4 0 9 8 9 9 5 5 6 & l t ; / i d & g t ; & l t ; r i n g & g t ; n u 1 l h x 1 3 n U 8 0 J v F 1 S K D n I Z - B b 1 B I g E I G j 1 E i B o C 3 b o C I 7 q F N 3 C E N 4 c s X 1 4 F C r C - D _ C 8 E 0 h O u B & l t ; / r i n g & g t ; & l t ; / r p o l y g o n s & g t ; & l t ; r p o l y g o n s & g t ; & l t ; i d & g t ; 8 8 9 4 8 4 6 5 5 2 4 0 9 8 9 9 5 5 7 & l t ; / i d & g t ; & l t ; r i n g & g t ; w v 0 z m 2 6 1 n U D 0 G o B v D Z t d y E 4 l B O - B O i J T x H i J T p F 6 a O l D q G z B v H v H 3 3 I 2 P c z N v C 4 O E k T 7 l B C g F w B Q v w C h q B h B i O n C z g C H p M j Q S o _ D f h E f f Q Q & l t ; / r i n g & g t ; & l t ; / r p o l y g o n s & g t ; & l t ; r p o l y g o n s & g t ; & l t ; i d & g t ; 8 8 9 4 8 4 6 7 5 8 5 6 8 3 2 9 3 6 2 & l t ; / i d & g t ; & l t ; r i n g & g t ; i u _ n 8 w 2 i m U h r D o j B y f n h G o 1 u B n 7 h B w i i B i R 8 8 V g j B s _ B r y m B _ s E 7 x B 9 x C w 2 B i z K x 8 K u j O g B v 9 R & l t ; / r i n g & g t ; & l t ; / r p o l y g o n s & g t ; & l t ; r p o l y g o n s & g t ; & l t ; i d & g t ; 8 8 9 4 8 4 7 0 3 3 4 4 6 2 3 6 4 6 0 & l t ; / i d & g t ; & l t ; r i n g & g t ; 7 4 l w y n 0 r m U s V 4 E F h P s f u J 1 Y 5 B n i B 5 l C s q F i B g E 1 D F r D 9 I 5 D 2 C k Q F F s B 0 C i t G 6 Y 9 E g B - C j t C i B h D q G m E z B o k B k p F y D p Z x E B C h F v B z B x B 5 F l O w 9 B C 2 0 B n G E 0 D _ O 8 l F n L 7 D y T B C 5 G 2 l C 2 H _ R h J n J k D h Z w B y W q F h H r J k O _ N z u B - I n Q i O 9 H & l t ; / r i n g & g t ; & l t ; / r p o l y g o n s & g t ; & l t ; r p o l y g o n s & g t ; & l t ; i d & g t ; 8 8 9 4 8 4 7 2 0 5 2 4 4 9 2 8 0 6 6 & l t ; / i d & g t ; & l t ; r i n g & g t ; y r 1 4 q 6 9 5 m U 7 u G 6 Q o x C 0 q B w N o r B u 8 C 6 s B 4 v F s z E - 3 C h g C l 0 O 6 1 J u b m Y s 2 Q g l B h 8 F 8 1 F p - O - v G l g L 7 K s o C - E n F l i E u y s C 0 v M x 7 B 6 x J u O 6 B n 6 J l B z B _ L 1 x B 1 C x M u s C 6 K g 0 B p G 7 p B y z D 4 B 2 F k I r t B 2 S 0 x K v q B 3 I u s B r 2 F h 7 C y i B o L z s N 7 p s B j E m d 0 H 7 0 I 7 e 8 5 G l - B _ X 8 W k h B w W i 4 F _ i T h k B & l t ; / r i n g & g t ; & l t ; / r p o l y g o n s & g t ; & l t ; r p o l y g o n s & g t ; & l t ; i d & g t ; 8 8 9 4 8 4 8 4 7 6 5 5 5 2 4 7 9 5 6 & l t ; / i d & g t ; & l t ; r i n g & g t ; u m m t w k 6 t n U 3 B 6 p C 7 b v p B j 8 I k E x X m g B 9 1 C 0 V 1 Y r 1 B x k C _ g l C y E s w B p p J k I r h F - r F n J y F t N t c l U r j D 0 p D 7 j D 3 p C 4 T z m D 5 J 0 n B r 9 C 9 C 3 w F 1 2 J s J g D 2 L 4 R s g K r M 4 L t i G _ x C 2 f g m E z k D p v I 2 b & l t ; / r i n g & g t ; & l t ; / r p o l y g o n s & g t ; & l t ; r p o l y g o n s & g t ; & l t ; i d & g t ; 8 8 9 4 8 4 8 4 7 6 5 5 5 2 4 7 9 5 7 & l t ; / i d & g t ; & l t ; r i n g & g t ; _ w 3 k t u h u n U j o B t X n I v 9 F 1 H o g C w y G v s C 7 R j W B r N 0 F N t k E 5 B 2 B y K 7 I _ C r j B w C u K E x E 8 B 8 B k m C u D C n e Q y J 0 B N 8 K C o K & l t ; / r i n g & g t ; & l t ; / r p o l y g o n s & g t ; & l t ; r p o l y g o n s & g t ; & l t ; i d & g t ; 8 8 9 4 8 4 8 7 1 7 0 7 3 4 1 6 6 2 4 & l t ; / i d & g t ; & l t ; r i n g & g t ; i k y 7 _ g 7 2 n U n 2 C D I 7 B 3 I C 4 Q I H j I K T j C u t B 5 I 5 T - B - E 4 q B i e P g B I M B - B 5 B h P 8 o F 4 B n B t B u F - G l E w I 6 F J 8 I 1 K z B t K 1 H t I j z D 0 F h B k O - D 5 C c p a l E s L - I s W 6 g B u K h B 8 8 F & l t ; / r i n g & g t ; & l t ; / r p o l y g o n s & g t ; & l t ; r p o l y g o n s & g t ; & l t ; i d & g t ; 8 8 9 4 8 5 0 2 6 3 2 6 1 6 4 2 8 8 1 & l t ; / i d & g t ; & l t ; r i n g & g t ; 2 y 1 k 1 p u t o U 3 1 B j I 6 5 B J 6 r C 6 E t F 5 1 B y C r I h k C 1 N k G 3 R - R k G M B 1 F 4 C u U h F _ D n 0 B r 5 B I o I 4 D i J G M j d 8 g E n l B n B o Y C t G o h B n E 2 H 2 X g P C 0 m B m B H _ v D y C 4 H 8 C & l t ; / r i n g & g t ; & l t ; / r p o l y g o n s & g t ; & l t ; r p o l y g o n s & g t ; & l t ; i d & g t ; 8 8 9 4 8 5 0 4 6 9 4 2 0 0 7 3 2 7 1 & l t ; / i d & g t ; & l t ; r i n g & g t ; 3 y h y 2 5 p u o U r F M 8 f q B D p m F M h P h I 1 F T 3 H 8 I P z C z C g E u c w P g I E g I E w D o F B C n 7 B P u D 0 I i G 3 M w F v V i O w H E l Z s E 2 H o D 7 D t L u H v F 1 I H v Y X Q l X M 7 I & l t ; / r i n g & g t ; & l t ; / r p o l y g o n s & g t ; & l t ; r p o l y g o n s & g t ; & l t ; i d & g t ; 8 8 9 4 8 5 2 4 9 6 6 4 4 6 3 7 0 6 6 & l t ; / i d & g t ; & l t ; r i n g & g t ; p n 2 3 z 0 h u o U _ r l B 2 r B s z T q h q B t 0 x B u y j C 8 j B u M q J m 6 B _ 8 z C v C 1 p _ B S 3 1 Q w 5 V q _ B 5 V k 9 u C h u O g j T & l t ; / r i n g & g t ; & l t ; / r p o l y g o n s & g t ; & l t ; r p o l y g o n s & g t ; & l t ; i d & g t ; 8 8 9 4 8 7 3 8 3 4 0 4 2 1 6 3 3 4 8 & l t ; / i d & g t ; & l t ; r i n g & g t ; l l x 4 r _ 9 p p U o h C _ z E F 1 p B t L - z V h 3 k B o k B 4 C y k D w 4 B 9 3 a _ d i - F y d p 6 B 2 Y 0 9 B - J s e G y X o P n - E h 0 C 8 t B z w E h m B p C 7 j B g D 6 b w X q F 6 _ C x o C S n 6 1 B w B 9 D 0 v i B 3 I & l t ; / r i n g & g t ; & l t ; / r p o l y g o n s & g t ; & l t ; r p o l y g o n s & g t ; & l t ; i d & g t ; 8 8 9 4 8 9 9 3 6 3 3 2 7 7 7 0 8 4 9 & l t ; / i d & g t ; & l t ; r i n g & g t ; 2 r 8 9 g v g 1 g U y Q j I z F t L q a n I D X _ 6 D 8 M u l D w 8 C 4 7 C n o B M O K 3 u C z I q C m G p B 1 B - E - N m k B k C 1 N L e r 4 F x h C t J J _ F w D N y L r V z - L y g D t V 8 B C h K 0 T t e n G C 9 I - d 2 R o E & l t ; / r i n g & g t ; & l t ; / r p o l y g o n s & g t ; & l t ; r p o l y g o n s & g t ; & l t ; i d & g t ; 8 8 9 4 9 0 8 3 9 9 9 3 8 9 7 5 0 2 2 & l t ; / i d & g t ; & l t ; r i n g & g t ; x _ q 3 m j 9 _ _ T o E X M 2 V q B O 9 B m R 8 J 0 C s N q R 2 V p F n D m Q x B - E T z B k E s M R - N v H 7 R 9 C L n B U C i F C H J N j 9 C a r C y B Q g D y B 1 M Y 3 G Y 1 E 8 H 2 B q u B m D H H Q H K u C d V 8 R V u B & l t ; / r i n g & g t ; & l t ; / r p o l y g o n s & g t ; & l t ; r p o l y g o n s & g t ; & l t ; i d & g t ; 8 8 9 4 9 0 8 3 9 9 9 3 8 9 7 5 0 2 3 & l t ; / i d & g t ; & l t ; r i n g & g t ; y s m p k x y - _ T V 5 B z F z D j Y Z o B l I q 7 D 8 y C g a j I l I z F u l B v D p v B p I o N q B M 0 M b i B k Z h F o C z W j D b 6 C 4 C 3 F 0 V 3 F o B z F p L l 2 B y C x D o B 0 E F F F I B G G u D x C s X m L x C l B k u C s D W t J c 1 h C s D L P P B F F 3 p C 6 F r N J n E J y B H f Q h U f C C P P r H i C 4 B E _ B n J 2 D j H _ m C s p B 4 L 0 B u h B 0 B 2 D - J 5 C j B j B y B H H D & l t ; / r i n g & g t ; & l t ; / r p o l y g o n s & g t ; & l t ; r p o l y g o n s & g t ; & l t ; i d & g t ; 8 8 9 4 9 0 8 3 9 9 9 3 8 9 7 5 0 2 6 & l t ; / i d & g t ; & l t ; r i n g & g t ; 9 9 y q s m l - _ T V w J o E n X u E w E i R y E 0 C k R r I r T - B 2 a t P s B z I p O w M z B k E k Q z B h D I I B B E C N 9 e 2 L t N j B o F t C 2 D _ i B a 0 F Y 9 G l a 8 O 8 B o I N u L a U S Q Q Q D K & l t ; / r i n g & g t ; & l t ; / r p o l y g o n s & g t ; & l t ; r p o l y g o n s & g t ; & l t ; i d & g t ; 8 8 9 4 9 0 8 3 9 9 9 3 8 9 7 5 0 2 7 & l t ; / i d & g t ; & l t ; r i n g & g t ; s 2 4 _ 5 7 8 - _ T V m B 9 B o B v I j w B _ V 4 E T I e B W s o B 6 O m 2 B n l B w F m I 4 c i t N M V 6 E 3 I & l t ; / r i n g & g t ; & l t ; / r p o l y g o n s & g t ; & l t ; r p o l y g o n s & g t ; & l t ; i d & g t ; 8 8 9 4 9 0 8 5 7 1 7 3 7 7 0 1 0 7 6 & l t ; / i d & g t ; & l t ; r i n g & g t ; g i 7 6 y l r u - T 3 B t D 8 G x D x D j P z L X o B 7 B 5 B K K m B o E 2 Q k B 9 S 7 B K X k B k B Q j C _ N 5 D o E 5 B 7 B z F 0 C Z O I k E z B 4 E - B z L q B s C T R R t H 4 D W q L 4 B r E v C W n B n B z C 8 B n B u D n B x C l B c k C P 5 N m C m G q U 3 W z B i B - B v D i a 8 h C o B q B O m C m - B 5 E c 6 B n B k L 4 D P i C P G 5 G 7 G L 8 B 1 E o F 6 K 2 K i F - D _ R g D m F x G j E f h B j B r N x G k F r G f u K d H 5 D & l t ; / r i n g & g t ; & l t ; / r p o l y g o n s & g t ; & l t ; r p o l y g o n s & g t ; & l t ; i d & g t ; 8 8 9 4 9 0 8 7 7 7 8 9 6 1 7 4 9 9 2 & l t ; / i d & g t ; & l t ; r i n g & g t ; _ 2 r 4 z - y v - T K D M o B F F 9 B 8 G w E m B 2 J M h C M M M o B 4 G y C M D u E v D M F F F q C q B h P 6 J X D C H S C J a 9 G J H K 5 B q V M Z M O 2 C z I p h B p O I I 9 C G h D r W _ I 8 D r H 9 E 7 N 9 C i C P E L N 1 C 4 F N E L W L W E H n C 8 C f C a S H C J o D 2 H k D t k B 0 K S h B 0 B 2 B j B C U _ B 1 E 0 L J J H C D H K & l t ; / r i n g & g t ; & l t ; / r p o l y g o n s & g t ; & l t ; r p o l y g o n s & g t ; & l t ; i d & g t ; 8 8 9 4 9 0 9 2 2 4 5 7 2 7 2 6 3 4 1 & l t ; / i d & g t ; & l t ; r i n g & g t ; 6 q w 8 7 s x _ - T 6 G 6 8 C n P u l I u a v m C 9 s E l r D x i B r O v s C r W r H l K 1 G k s H 8 6 H m I n r C y D E k P v E 2 B m D 7 P _ N 0 K 0 5 H q h B 7 P m K & l t ; / r i n g & g t ; & l t ; / r p o l y g o n s & g t ; & l t ; r p o l y g o n s & g t ; & l t ; i d & g t ; 8 8 9 4 9 0 9 2 2 4 5 7 2 7 2 6 3 4 2 & l t ; / i d & g t ; & l t ; r i n g & g t ; 9 h _ _ r 1 o _ - T 5 O h P 6 C o 3 F x h L q U s B 6 C t v B 3 1 P n D I 8 Y p S 7 H 1 2 B T x B n K j V 1 1 G g I 0 3 D w X z C E p 6 B h 9 C 3 J 8 v B x z B q P p J m - C 4 k C m S y H w b w n I r v E 5 p B z S & l t ; / r i n g & g t ; & l t ; / r p o l y g o n s & g t ; & l t ; r p o l y g o n s & g t ; & l t ; i d & g t ; 8 8 9 4 9 0 9 2 5 8 9 3 2 4 4 0 8 7 1 & l t ; / i d & g t ; & l t ; r i n g & g t ; k w g l 9 l 7 _ - T x X g 6 B l _ B 3 s E s q C t I n v C p L 0 p C Z O s C v B s j D n 5 G 8 I p E n B h 9 C o h E g q Y x s B j J n U g W & l t ; / r i n g & g t ; & l t ; / r p o l y g o n s & g t ; & l t ; r p o l y g o n s & g t ; & l t ; i d & g t ; 8 8 9 4 9 1 0 0 1 4 8 4 6 6 7 4 6 3 1 & l t ; / i d & g t ; & l t ; r i n g & g t ; p l s t u 2 i m g U x _ M y h I 9 - t D m v M s 3 T j v D x u n C l t k G x y F z y e l m e 1 i u F i 7 M 4 n v C w - 3 B v o E h i m E & l t ; / r i n g & g t ; & l t ; / r p o l y g o n s & g t ; & l t ; r p o l y g o n s & g t ; & l t ; i d & g t ; 8 8 9 4 9 1 0 1 1 7 9 2 5 8 8 5 0 1 2 & l t ; / i d & g t ; & l t ; r i n g & g t ; 8 7 j w j v z s g U 8 2 u B z p s D 9 k 1 B 1 s u G _ 5 k X x x 8 B s 6 - B n 4 q B i 2 y B 3 q y B - o V 1 x W w 3 h B 8 l 4 B r 9 r B p y h H & l t ; / r i n g & g t ; & l t ; / r p o l y g o n s & g t ; & l t ; r p o l y g o n s & g t ; & l t ; i d & g t ; 8 8 9 4 9 1 0 1 1 7 9 2 5 8 8 5 0 1 5 & l t ; / i d & g t ; & l t ; r i n g & g t ; 7 - 3 9 j 5 t q g U s u k H y r I 6 z _ E i h p D x k 3 D j r F g n M 9 - V g n Y w u _ C m r t C s s 2 O & l t ; / r i n g & g t ; & l t ; / r p o l y g o n s & g t ; & l t ; r p o l y g o n s & g t ; & l t ; i d & g t ; 8 8 9 4 9 1 0 5 3 0 2 4 2 7 4 0 3 6 1 & l t ; / i d & g t ; & l t ; r i n g & g t ; z r 4 t q t n g g U u C h I D l c m x B s y G o v D n z D n z D s w B y g G n k B 7 w C 4 1 C n U i l Q _ C 7 j B - F & l t ; / r i n g & g t ; & l t ; / r p o l y g o n s & g t ; & l t ; r p o l y g o n s & g t ; & l t ; i d & g t ; 8 8 9 4 9 1 1 1 1 4 3 5 8 3 3 6 2 2 5 & l t ; / i d & g t ; & l t ; r i n g & g t ; 2 v k s t x 4 8 g U D p D m B M 2 h C o B F z L 9 b 8 - B 1 7 B 1 K g E I z K Z I m E 6 C 4 C 2 E 2 C s B p H z H O F F F 4 C F I M F F g E B g B 3 L F F O F T F X - R m C i U C J Y N S J N z E Y Y B N 4 T m Q t f r C h B H C B B J z m B _ B N p B 4 i B N h B U J 0 T g C _ B t C 6 F J U r G f u H n C H d j C d w C y C o B z T D F F q B X m B 5 B V u C - L 8 C 5 D k B w B l C _ E _ j C - I y B S n C h B J h B q F U a 3 C _ K d u B 5 T & l t ; / r i n g & g t ; & l t ; / r p o l y g o n s & g t ; & l t ; r p o l y g o n s & g t ; & l t ; i d & g t ; 8 8 9 4 9 1 1 1 1 4 3 5 8 3 3 6 2 2 7 & l t ; / i d & g t ; & l t ; r i n g & g t ; 7 _ y y 1 q s 9 g U K X m 3 F O T s B b - B o B 1 F q B m E k e m H p _ C 5 C J E C n l B 1 f h 2 K _ C f i D y B f i F y H i F n G w B Q & l t ; / r i n g & g t ; & l t ; / r p o l y g o n s & g t ; & l t ; r p o l y g o n s & g t ; & l t ; i d & g t ; 8 8 9 4 9 1 1 2 8 6 1 5 6 9 8 9 2 4 8 & l t ; / i d & g t ; & l t ; r i n g & g t ; j _ h 5 v 0 i l h U w j I v t K 4 z M 5 S 5 D k K v s C 5 R n B 3 H s V j 0 B i _ H 2 B s i B y a w E 8 d 3 g Y n z R g J 1 3 r D u Y - l G v i O 1 0 X s T w r D v G 2 t K w E 0 0 B s z C 4 r B t F 4 X z s B y y D s 0 U w u F y p G v x G g V j C k _ 7 C & l t ; / r i n g & g t ; & l t ; / r p o l y g o n s & g t ; & l t ; r p o l y g o n s & g t ; & l t ; i d & g t ; 8 8 9 4 9 1 1 2 8 6 1 5 6 9 8 9 2 5 0 & l t ; / i d & g t ; & l t ; r i n g & g t ; n k s z l r h k h U q E v F s E l L l o B y C 0 J D - u B F D z B i M B B 0 j B 8 D G g B 4 P z G I E p B B T I l D e 9 C G B s C O g B z z D k M k J I x B o C j D i k B w M 5 H o J g B o k B v 0 B r 7 B k k E x y E h R C r B J U 0 K 0 b - D h E g D f J h B C y B w B y B k D J J E m P H w B C h B H J J U U 9 J E C z E C a _ B 5 C C g C J C g F q W n C 4 7 B d u B _ R _ E u H j G j C 5 h N & l t ; / r i n g & g t ; & l t ; / r p o l y g o n s & g t ; & l t ; r p o l y g o n s & g t ; & l t ; i d & g t ; 8 8 9 4 9 1 1 2 8 6 1 5 6 9 8 9 2 5 1 & l t ; / i d & g t ; & l t ; r i n g & g t ; i k i _ 1 1 x l h U n I t _ Y r - D q n p D 5 9 H t 1 R y i l B 9 Z p 0 x C l 4 o B l 6 5 C 5 o F 7 B y Z _ C w 3 t B _ 0 r D 9 G 9 M l w D 5 C j x C 3 D p _ e k N r 8 M 8 v g B l _ g B h 0 K & l t ; / r i n g & g t ; & l t ; / r p o l y g o n s & g t ; & l t ; r p o l y g o n s & g t ; & l t ; i d & g t ; 8 8 9 4 9 1 1 3 2 0 5 1 6 7 2 4 6 8 3 & l t ; / i d & g t ; & l t ; r i n g & g t ; y n 2 9 m t h o h U V 6 M t D y f h P t _ B Z m z E s B l D B y P n f u o B x y B l N 5 C z i C J - P n M & l t ; / r i n g & g t ; & l t ; / r p o l y g o n s & g t ; & l t ; r p o l y g o n s & g t ; & l t ; i d & g t ; 8 8 9 4 9 1 1 4 9 2 3 1 5 4 2 7 9 8 8 & l t ; / i d & g t ; & l t ; r i n g & g t ; u 1 t 7 v 5 y l h U m B p D 4 k B K m B 5 B y C M M q B h C Z z D F 5 F F F M p I Z o B v L x D o B o C n H h H C g C y D C C 8 O h H W o C w Z O _ D T 1 B b z D t L 5 F q D E B G h C I 4 E m M 4 2 C - E k G 3 G l B 5 k D S Q f 9 I l G Q u B H k F n C J z E E 6 R 3 B Q H E C Y y X q X 5 I d 7 D u B u B & l t ; / r i n g & g t ; & l t ; / r p o l y g o n s & g t ; & l t ; r p o l y g o n s & g t ; & l t ; i d & g t ; 8 8 9 4 9 1 1 5 6 1 0 3 4 8 9 1 7 2 6 & l t ; / i d & g t ; & l t ; r i n g & g t ; u y 6 r m 9 o u h U x 1 D g N 4 y B 9 2 B r 2 D l s D q p f q y i F 1 m Y q o N x l C 0 C q g C q 2 v C 5 j q C w p 3 C m 8 k G h y M i p B 6 7 M l 0 s C w o D s g B & l t ; / r i n g & g t ; & l t ; / r p o l y g o n s & g t ; & l t ; r p o l y g o n s & g t ; & l t ; i d & g t ; 8 8 9 4 9 1 2 3 1 6 9 4 9 1 3 5 9 3 1 & l t ; / i d & g t ; & l t ; r i n g & g t ; v z h g x q n y h U m - m F g s V k z E 8 p R 6 8 g B v 0 Q - E 7 2 H q m C z n E m 1 P r g C i 3 B 5 2 Y q p B g - D 0 7 C 5 7 V & l t ; / r i n g & g t ; & l t ; / r p o l y g o n s & g t ; & l t ; r p o l y g o n s & g t ; & l t ; i d & g t ; 8 8 9 4 9 1 2 3 1 6 9 4 9 1 3 5 9 3 2 & l t ; / i d & g t ; & l t ; r i n g & g t ; z p 9 0 h x m z h U u 7 S u 8 C 7 m C q 6 B 1 j L 8 x B 8 o D y Q k h Q _ 3 q D q 9 k D p r F y I 9 u O y s C q b 3 i N t i K & l t ; / r i n g & g t ; & l t ; / r p o l y g o n s & g t ; & l t ; r p o l y g o n s & g t ; & l t ; i d & g t ; 8 8 9 4 9 1 7 8 4 8 8 6 7 0 1 5 3 6 8 & l t ; / i d & g t ; & l t ; r i n g & g t ; r g r u 2 m l s i U D p D r D v F _ M 4 Q s E 3 B 3 B j C d k B m B t F M p 2 B k x B 0 I R R x B R T T O F F M M X X p D - F p D 5 D m B V M 5 X o B 2 C b i B T h D - E m G m G - C 9 C i C P E 4 y F - M E u D C o L z y B n i C U a p B u D E Y 2 D C w B i b & l t ; / r i n g & g t ; & l t ; / r p o l y g o n s & g t ; & l t ; r p o l y g o n s & g t ; & l t ; i d & g t ; 8 8 9 4 9 1 8 2 9 5 5 4 3 6 1 2 0 2 9 & l t ; / i d & g t ; & l t ; r i n g & g t ; 9 p k t 9 m 7 _ h U p F _ V 3 _ B - v G z _ B z I z - D i B k J T j D I e 7 C P W 8 S Y W i m C s L i P 1 C C v R U S k F 8 t B h B 4 L N n s B g C U S S i k C h J i 8 B n C 8 m B 5 I V & l t ; / r i n g & g t ; & l t ; / r p o l y g o n s & g t ; & l t ; r p o l y g o n s & g t ; & l t ; i d & g t ; 8 8 9 4 9 1 9 4 9 8 1 3 4 4 5 5 0 0 6 & l t ; / i d & g t ; & l t ; r i n g & g t ; 9 r m q r 3 k - i U o s t B - 9 B l x K 5 4 c g 7 B 9 s C y M p x s B t 8 B w k B u 6 P _ D 2 q B 3 7 C v E 6 4 f w g N _ r D q L m j D h - j C 6 4 C m r G r j B 5 h k B & l t ; / r i n g & g t ; & l t ; / r p o l y g o n s & g t ; & l t ; r p o l y g o n s & g t ; & l t ; i d & g t ; 8 8 9 4 9 2 0 2 5 4 0 4 8 7 0 7 2 7 9 & l t ; / i d & g t ; & l t ; r i n g & g t ; x _ 6 9 1 g - 1 j U r D s E m B k B y r F 7 B x m F 9 F y 1 B 7 y H w _ G 9 D 7 D p D & l t ; / r i n g & g t ; & l t ; / r p o l y g o n s & g t ; & l t ; r p o l y g o n s & g t ; & l t ; i d & g t ; 8 8 9 4 9 2 0 3 5 7 1 2 7 9 1 5 0 3 9 & l t ; / i d & g t ; & l t ; r i n g & g t ; 8 1 2 _ v j y 3 j U D X s k H 0 C 9 B u V Z 9 B y C t 3 D i B i B v p E 6 p B 5 E z r B 8 B U r C k D 2 B U u - T & l t ; / r i n g & g t ; & l t ; / r p o l y g o n s & g t ; & l t ; r p o l y g o n s & g t ; & l t ; i d & g t ; 8 8 9 4 9 3 7 6 7 4 4 3 6 0 5 1 1 5 6 & l t ; / i d & g t ; & l t ; r i n g & g t ; n j i u j r 6 - l U o E m B D 0 C u V M 2 G o E 8 n J p D z S 8 Z X 7 B g 6 B q 6 B o B F 7 H T l n B R i 4 B _ d e g E R m Z g B 7 g B B h 1 E i C p H i M y v H B 7 C L g i B W Y g T W k L l B i 9 B L E C 3 E S n C w B w p E u K H y B j B t C J j H J S n C y B n C H J H 6 o D n C r U y B t G S - I S H Q l C K & l t ; / r i n g & g t ; & l t ; / r p o l y g o n s & g t ; & l t ; r p o l y g o n s & g t ; & l t ; i d & g t ; 8 8 9 4 9 3 8 2 5 8 5 5 1 6 0 3 3 2 9 & l t ; / i d & g t ; & l t ; r i n g & g t ; q n 5 6 1 t 4 9 l U D p v B 1 b l Y p t K o 1 F z R 0 3 C - h J H 7 p B r n C 4 N s t B h M & l t ; / r i n g & g t ; & l t ; / r p o l y g o n s & g t ; & l t ; r p o l y g o n s & g t ; & l t ; i d & g t ; 8 8 9 4 9 3 8 6 3 6 5 0 8 7 2 5 4 9 5 & l t ; / i d & g t ; & l t ; r i n g & g t ; t 1 x p 9 t w j m U K u E s q C h P o B m R 9 B g R n I o 8 C g z E y C o q C - O Z F T i B F m C P p H 4 B i I 8 S u _ J w F h N 0 F p B h 9 C q m C p B 9 l B 1 E t C H C Q j C w Q & l t ; / r i n g & g t ; & l t ; / r p o l y g o n s & g t ; & l t ; r p o l y g o n s & g t ; & l t ; i d & g t ; 8 8 9 4 9 4 4 6 1 5 1 0 3 2 0 3 3 7 7 & l t ; / i d & g t ; & l t ; r i n g & g t ; q 5 j n 0 i t q k U x 8 t B 5 B X o 5 F o B 7 H _ z K 5 l E j V L L i 7 H m I 0 L D g D 5 D & l t ; / r i n g & g t ; & l t ; / r p o l y g o n s & g t ; & l t ; r p o l y g o n s & g t ; & l t ; i d & g t ; 8 8 9 4 9 4 8 8 4 1 3 5 1 0 2 4 1 0 6 & l t ; / i d & g t ; & l t ; r i n g & g t ; r n _ l p y o j m U r v m V 7 0 t 8 F 1 r r p E & l t ; / r i n g & g t ; & l t ; / r p o l y g o n s & g t ; & l t ; r p o l y g o n s & g t ; & l t ; i d & g t ; 8 8 9 4 9 4 8 8 4 1 3 5 1 0 2 4 1 0 7 & l t ; / i d & g t ; & l t ; r i n g & g t ; v 9 1 4 h 4 t i m U l 9 O s R l 3 D 4 E O 3 L r Y 4 e t n q B s q B h O p i F 5 R t f p q C 1 a J t G t G u h B H p C m D U - 6 C C m F 2 B x 9 E S k S l x B r M _ 5 G h E w B u H K & l t ; / r i n g & g t ; & l t ; / r p o l y g o n s & g t ; & l t ; r p o l y g o n s & g t ; & l t ; i d & g t ; 8 8 9 4 9 4 8 8 4 1 3 5 1 0 2 4 1 0 8 & l t ; / i d & g t ; & l t ; r i n g & g t ; l 9 n v 5 w p h m U D 0 C z D k y I i B 6 C v P i B 3 D k K y Z 1 B 8 g C s B x S y z B T Z u r C 2 z G E E 8 B u 2 B g i D 5 C 4 F u I 3 E 2 B r N o d m p B j K - l P S u h B t k B p Z p G 8 8 F & l t ; / r i n g & g t ; & l t ; / r p o l y g o n s & g t ; & l t ; r p o l y g o n s & g t ; & l t ; i d & g t ; 8 8 9 4 9 4 8 9 4 4 4 3 0 2 3 6 2 4 0 & l t ; / i d & g t ; & l t ; r i n g & g t ; k 4 i z n u k k m U h i B y C x D v D 0 C z F y E 6 J t I g H 6 J _ J Z 2 C x D i R Z z D o N p v J - B Z O - B k H 5 u K j - D 6 X v R g C 2 D g C a a 0 L 5 C j B r B 3 C E 8 2 B N r B r B 2 D u T a a p B 3 C 6 F w I 1 E 1 E r B J a C 5 l B U 3 C a 0 m F J r B J y B Q & l t ; / r i n g & g t ; & l t ; / r p o l y g o n s & g t ; & l t ; r p o l y g o n s & g t ; & l t ; i d & g t ; 8 8 9 5 0 3 2 3 6 9 8 7 4 9 9 6 8 2 6 & l t ; / i d & g t ; & l t ; r i n g & g t ; 0 6 o - x z 6 o n U K 7 B Z 4 C b q C 3 K g B h F g B n k C g J 3 4 O i U B o M x B 6 j E m C i 2 F 6 j E p 0 B p s K m G x B 0 - d k h d j z D l o H s g J z n I g h d x H o j k B x B j z D m C G p K G W s D L s L N E o D h B w b n C z j G p o L r h d p o L 3 v I 2 z b i 5 G r 7 L 6 j C i w V x 2 w B q b l C o _ D l C l - e w B w K n C 4 s C H h u D w B o H & l t ; / r i n g & g t ; & l t ; / r p o l y g o n s & g t ; & l t ; r p o l y g o n s & g t ; & l t ; i d & g t ; 8 8 9 5 0 3 2 3 6 9 8 7 4 9 9 6 8 2 7 & l t ; / i d & g t ; & l t ; r i n g & g t ; 4 8 r m x 1 j k n U 5 g E k l z C l h R u 9 N s t F q 9 h E n 8 S r p h B j 7 X u 0 c & l t ; / r i n g & g t ; & l t ; / r p o l y g o n s & g t ; & l t ; r p o l y g o n s & g t ; & l t ; i d & g t ; 8 8 9 5 0 3 3 1 6 0 1 4 8 9 7 6 4 9 9 & l t ; / i d & g t ; & l t ; r i n g & g t ; o 9 5 8 8 k i u n U m B w J M o B 6 C O g E h D e r o D r w j B 2 m m B p 3 I - k X 1 o D h u N e 4 3 B t B 2 I P L L N a H H t o L x h 2 C g k q B y 3 I p 2 S p v E _ C o K w Q & l t ; / r i n g & g t ; & l t ; / r p o l y g o n s & g t ; & l t ; r p o l y g o n s & g t ; & l t ; i d & g t ; 8 8 9 5 0 4 3 7 0 8 5 8 8 6 5 5 1 2 5 & l t ; / i d & g t ; & l t ; r i n g & g t ; h 6 - k 2 r _ 1 q U q E g m B 4 o C v n B j o H g G m 3 C r 9 E 0 B i D w H j G h G 5 T 4 R u t B _ C & l t ; / r i n g & g t ; & l t ; / r p o l y g o n s & g t ; & l t ; r p o l y g o n s & g t ; & l t ; i d & g t ; 8 8 9 5 0 4 4 5 3 3 2 2 2 3 7 6 2 6 3 & l t ; / i d & g t ; & l t ; r i n g & g t ; 0 _ 4 p s i g w r U o E k y B M v n B D F 6 J x F - 1 B D y l B 1 B l F R g J 7 g B l B j D I 7 E 5 E 5 C _ d 4 D p H 1 W e 4 P m C l j B 5 k W 8 K 0 K j U 8 N 7 w B - d l e - n C j C & l t ; / r i n g & g t ; & l t ; / r p o l y g o n s & g t ; & l t ; r p o l y g o n s & g t ; & l t ; i d & g t ; 8 8 9 5 0 4 4 5 3 3 2 2 2 3 7 6 2 6 7 & l t ; / i d & g t ; & l t ; r i n g & g t ; 2 m g h 8 v - t r U 9 H 4 m K v F y V l - C t P D O v F 4 G z O k f 7 B w M v o I 8 I t y C h q C i t E 9 3 J J j B _ b S d & l t ; / r i n g & g t ; & l t ; / r p o l y g o n s & g t ; & l t ; r p o l y g o n s & g t ; & l t ; i d & g t ; 8 8 9 5 0 4 4 5 3 3 2 2 2 3 7 6 2 6 8 & l t ; / i d & g t ; & l t ; r i n g & g t ; 1 t t 2 o 6 4 w r U v q I M q R z h B g J z m B 6 I k M 7 6 M 6 C I M M 8 8 C Z 4 E y U z D p 2 B 4 v O t t B 3 u F 2 3 R m 2 q C n U 7 3 B 6 _ C u q r B 3 Y g F r x B l q B j e _ C m K & l t ; / r i n g & g t ; & l t ; / r p o l y g o n s & g t ; & l t ; r p o l y g o n s & g t ; & l t ; i d & g t ; 8 8 9 5 0 4 7 6 5 9 9 5 8 5 6 7 2 5 9 & l t ; / i d & g t ; & l t ; r i n g & g t ; 6 r y 2 k v - m s U u C 0 J 7 B _ Z v g E m x D l 0 b o 9 B - M 8 3 C u Y _ w B G z G t w H w B 4 m I g F o F 0 D E 3 C y B 3 B & l t ; / r i n g & g t ; & l t ; / r p o l y g o n s & g t ; & l t ; r p o l y g o n s & g t ; & l t ; i d & g t ; 8 8 9 5 0 6 0 7 1 6 6 5 9 1 4 6 7 6 4 & l t ; / i d & g t ; & l t ; r i n g & g t ; 0 0 v 3 j l 9 9 s U D l r M l 3 B X 7 B 1 u B v D p h B k G - Z g q M C 5 V g C x Z u n B j U & l t ; / r i n g & g t ; & l t ; / r p o l y g o n s & g t ; & l t ; r p o l y g o n s & g t ; & l t ; i d & g t ; 8 8 9 5 0 6 0 9 5 7 1 7 7 3 1 6 1 7 8 & l t ; / i d & g t ; & l t ; r i n g & g t ; 5 i r 4 y q o m t U r D j j R w R 3 K t K 3 M 4 O g I 7 E r K m X u D o 3 D C t Z j E w B 8 E r D t D r L n C n Z - D 7 D u B & l t ; / r i n g & g t ; & l t ; / r p o l y g o n s & g t ; & l t ; r p o l y g o n s & g t ; & l t ; i d & g t ; 8 8 9 5 0 6 1 9 5 3 6 0 9 7 2 8 2 7 6 & l t ; / i d & g t ; & l t ; r i n g & g t ; z q y 9 5 _ w 6 t U w C _ M l L K t 5 E M o B X w B f h B m p D K w C v D o B w G p 8 M 5 t B k C z Q 7 M q D v B l B z B O b z L g K j 4 F 1 h C 2 F x i C 8 F 9 J C E v E 5 5 B 4 X C 7 e V l I y y B t D K K 0 B h g B l Z _ C H u C w a D F x D y C 7 D w B w B k O p 4 B D & l t ; / r i n g & g t ; & l t ; / r p o l y g o n s & g t ; & l t ; r p o l y g o n s & g t ; & l t ; i d & g t ; 8 8 9 5 0 6 5 2 1 7 7 8 4 8 7 3 0 0 2 & l t ; / i d & g t ; & l t ; r i n g & g t ; 1 s p 6 v - p y u U r 6 - x B _ 9 3 z C m p 4 k E & l t ; / r i n g & g t ; & l t ; / r p o l y g o n s & g t ; & l t ; r p o l y g o n s & g t ; & l t ; i d & g t ; 8 8 9 5 0 6 6 1 4 5 4 9 7 8 0 9 0 3 6 & l t ; / i d & g t ; & l t ; r i n g & g t ; r w m 3 _ u - y u U 8 p C 3 g a 1 H 2 E p x S l r I i G 9 v B s m E 1 g B m M 7 H h v B x t B 4 B g U h C h l F 4 w G q v D 3 s B l 1 C _ 5 c v a 8 w W h 8 K j o E _ z D u u C 6 p E i 5 G u B & l t ; / r i n g & g t ; & l t ; / r p o l y g o n s & g t ; & l t ; r p o l y g o n s & g t ; & l t ; i d & g t ; 8 8 9 5 1 3 0 9 8 2 3 2 4 1 0 9 8 2 5 & l t ; / i d & g t ; & l t ; r i n g & g t ; 3 6 5 j u 7 m 2 x U r 1 B 6 R _ - E 9 D x F h Y 7 - C 3 c k D 7 H v D m z D o J v o B s 6 B s E p q B _ e 0 J w q L z 2 D w o E q G p u F m C g Q W 2 V G p F v D n D 6 5 B 5 X m g I 6 2 D l O u G p q E k q I p F h 7 D p B o h b _ D v - D z k I - p B g d y B 4 9 B j o E 3 B 2 L _ b 8 B y 6 O l q B m B s - C 9 o m B & l t ; / r i n g & g t ; & l t ; / r p o l y g o n s & g t ; & l t ; r p o l y g o n s & g t ; & l t ; i d & g t ; 8 8 9 5 1 3 1 0 8 5 4 0 3 3 6 0 1 4 2 & l t ; / i d & g t ; & l t ; r i n g & g t ; o w g k - l 8 9 x U h L t F j L o E 2 G g N 3 F 3 D 7 F y E m N i H 2 E w M 9 W u G s G z D - L 2 G 0 E 6 C z K m G h F 1 D w V 6 G h G 0 J 1 F _ G n D k C m G h F 8 D s F z G s F r E 7 G 5 J 9 G 9 J 0 D 5 C x B j D W g B m E n D i J 7 E q D k L v E o I 7 G 5 G 9 Z m I o L k I 2 F w D 3 C 6 F t C w O n E 4 H l E o F r M i F p M d H w H 9 D 7 I j M j G s H 1 I m K r F & l t ; / r i n g & g t ; & l t ; / r p o l y g o n s & g t ; & l t ; r p o l y g o n s & g t ; & l t ; i d & g t ; 8 8 9 5 1 3 1 0 8 5 4 0 3 3 6 0 1 4 5 & l t ; / i d & g t ; & l t ; r i n g & g t ; z 1 9 3 2 1 u _ x U n L x F - D 6 J h F m C t D n F 7 K m C b - L 3 B l L 2 G 1 D k G j I z D 3 B v D 1 B l D x D z B i B j D u D 6 B 3 W 1 D k Q 5 B F h n B v H s B y C 2 C q C x B - B x H b 6 E 0 J g R - c j S s F 2 C r S i Z x C l F _ Y x H s B 8 C 3 B x D v W 8 T O 9 R g M g I 7 G 7 C q D 1 J n B 3 C v B m F i C x H u D 8 B y F y F n J j E o D y K _ C 7 D 7 C v E g S g F j B k F 0 g B q H 8 E i F u I o C x C t G 6 F 8 D v C m F t E x M s H 7 G w S p U j G 5 C i n B 8 R - F L l B q D j k B s H r D 6 R h H g D k D g F & l t ; / r i n g & g t ; & l t ; / r p o l y g o n s & g t ; & l t ; r p o l y g o n s & g t ; & l t ; i d & g t ; 8 8 9 5 1 3 1 9 1 0 0 3 7 0 4 5 4 8 5 & l t ; / i d & g t ; & l t ; r i n g & g t ; w l j s 5 g 2 l y U o E k B X X 0 C F Z 4 E I T i E z B I b O O t L b F O g B k J T T w G i B I o M T B - R x B P y P G G L w F 9 5 B i m C z C E w L r B p z B J C H g D K p D K X p i B 7 B k B u C V u B Q 7 w C l C o W j C K & l t ; / r i n g & g t ; & l t ; / r p o l y g o n s & g t ; & l t ; r p o l y g o n s & g t ; & l t ; i d & g t ; 8 8 9 5 1 3 2 0 1 3 1 1 6 2 6 1 0 4 2 & l t ; / i d & g t ; & l t ; r i n g & g t ; r 8 i 2 q p t p y U D X i s B 9 B O 4 E O 6 k E r - D z B o x B g B x B v b g B T I v W T T I x W o C i B 7 b _ q B F l F g B B c G L N C _ K 3 e o S S u p J f o p D i D n Q J 3 k B J y B j Z p C w t C j B H H w B Q D & l t ; / r i n g & g t ; & l t ; / r p o l y g o n s & g t ; & l t ; r p o l y g o n s & g t ; & l t ; i d & g t ; 8 8 9 5 1 3 2 0 1 3 1 1 6 2 6 1 0 4 3 & l t ; / i d & g t ; & l t ; r i n g & g t ; g 9 t k t t q q y U p D m B M 0 C 2 C p _ B g 0 C r t H b p u B b Z j d q B O F 1 H o C _ j B q G z B O w G 9 B 3 F 6 C F R R p E 4 B c G B I z K T s B M F s l B Z M O 0 M 5 H 3 D Z 4 q C v I 9 B 0 f 7 B t D M M _ J 6 x B b s M x B I G 7 E 9 E G I I M x I o N O 3 D T T h D P G E Y N x N - J J r J o D q S S y I N N 8 B Y 0 c Y N S H Q 8 C D S H x G u I U 8 H J N x E k _ B j 6 B N 0 D J m D p C H 5 j D H h B H w W f S 4 q E m D - i C r B 4 h G q t I N 0 B H S V & l t ; / r i n g & g t ; & l t ; / r p o l y g o n s & g t ; & l t ; r p o l y g o n s & g t ; & l t ; i d & g t ; 8 8 9 5 1 3 3 3 5 3 1 4 6 0 5 6 8 2 6 & l t ; / i d & g t ; & l t ; r i n g & g t ; m l 9 t h 2 n - x U q E m B X t i B X z c 7 B 0 C n T 9 B 7 s E M o B b z I v S s B - B 3 2 B b u Q O i B m J I B v B L L a Y L L P 1 Z c L E E 4 F C a 2 B U N 5 J y D N t C H H K V X D - O M t D s E p D D H J C C Y W w F E E N N _ B N n q C 8 B 1 C N 9 f s t E p B J 2 B S n C Q Q & l t ; / r i n g & g t ; & l t ; / r p o l y g o n s & g t ; & l t ; r p o l y g o n s & g t ; & l t ; i d & g t ; 8 8 9 5 1 3 3 4 9 0 5 8 5 0 1 0 3 0 7 & l t ; / i d & g t ; & l t ; r i n g & g t ; h h 1 6 l v 8 g y U - H j i B m B h T g N y C s h C 7 B 0 J X - n B K X 6 w D v D _ G o i C s i C Z 4 E O l D F I h F g B t _ C v B G 0 I P 6 y P W m L u D q h D u D x C 9 l D L n B 2 r D Y 6 B l l B L L E y D N J 2 B S D K r j B V 4 R 0 h F d _ E f h E f D Q & l t ; / r i n g & g t ; & l t ; / r p o l y g o n s & g t ; & l t ; r p o l y g o n s & g t ; & l t ; i d & g t ; 8 8 9 5 1 3 3 5 9 3 6 6 4 2 2 5 8 8 9 & l t ; / i d & g t ; & l t ; r i n g & g t ; p _ 3 p v y 9 k y U 3 5 9 w B v h L y g d 2 1 k L 4 h n N v y j C & l t ; / r i n g & g t ; & l t ; / r p o l y g o n s & g t ; & l t ; r p o l y g o n s & g t ; & l t ; i d & g t ; 8 8 9 5 1 3 3 5 9 3 6 6 4 2 2 5 8 9 0 & l t ; / i d & g t ; & l t ; r i n g & g t ; - 2 _ 4 2 5 o m y U 6 U m B 2 G 3 c v D s V o B O i K 1 B s G T x B x H o C z B l O g B R G i C 8 n B k C k 1 F G t B B E L x E E J 8 H h 5 B S S Q q s C i h B l C t j B p D & l t ; / r i n g & g t ; & l t ; / r p o l y g o n s & g t ; & l t ; r p o l y g o n s & g t ; & l t ; i d & g t ; 8 8 9 5 1 3 3 5 9 3 6 6 4 2 2 5 8 9 1 & l t ; / i d & g t ; & l t ; r i n g & g t ; t t 1 t g q 3 j y U u J u C k n K z 1 D n L m V z F Z m E I R i - B P g B F F b O Z - c Z n D T T h D T v B 6 I v B G l K P x 0 G k s J G l V 6 B t 8 C z C p B p a C 5 C C C n C u H D Q 2 l E 1 I Q w B p U 9 D l C s H u B 5 D & l t ; / r i n g & g t ; & l t ; / r p o l y g o n s & g t ; & l t ; r p o l y g o n s & g t ; & l t ; i d & g t ; 8 8 9 5 1 3 3 5 9 3 6 6 4 2 2 5 8 9 2 & l t ; / i d & g t ; & l t ; r i n g & g t ; v u 5 g 9 m 1 k y U u i 5 J g 2 g J n _ F r w k D u 4 5 m B v w b q k h I & l t ; / r i n g & g t ; & l t ; / r p o l y g o n s & g t ; & l t ; r p o l y g o n s & g t ; & l t ; i d & g t ; 8 8 9 5 1 3 3 5 9 3 6 6 4 2 2 5 8 9 3 & l t ; / i d & g t ; & l t ; r i n g & g t ; j 5 y 2 n z 6 k y U V j L K 7 B q q C M X Z m B - O k n E 6 j I w E o B 7 F i B F I g B g E B I k C 2 T P c i r H u c u X n B 7 _ E 6 B x C 6 B q D c o c e i G e 0 I W s D Y 8 B N J S k S H j E S Q S f l G f j C x Y m B 5 S 5 B x O u C Q s H H S h E p C g D Q 9 T _ C & l t ; / r i n g & g t ; & l t ; / r p o l y g o n s & g t ; & l t ; r p o l y g o n s & g t ; & l t ; i d & g t ; 8 8 9 5 1 3 4 8 6 4 9 7 4 5 4 5 2 7 0 & l t ; / i d & g t ; & l t ; r i n g & g t ; 3 6 8 3 0 k k r y U s J K l L o B z 3 C u y E h 2 D j v B q V 0 n G F F q C F e l b G r p G 5 E W 1 p C g r D L n B s 2 B q I a C j B r C n Q l H m c U S k D f 7 D u B & l t ; / r i n g & g t ; & l t ; / r p o l y g o n s & g t ; & l t ; r p o l y g o n s & g t ; & l t ; i d & g t ; 8 8 9 5 1 3 4 8 9 9 3 3 4 2 8 4 2 0 7 & l t ; / i d & g t ; & l t ; r i n g & g t ; 2 o p x v 8 m m y U K h s E 4 _ L 1 O i V 7 B v D O I I i G e T I Z m 6 B M X X d H 0 B S n C Q H u C V X 7 B O Z b m J o C g Q e e 6 L 4 D s g E 2 r E W 3 G Y q g G Y l i C E j B J H K & l t ; / r i n g & g t ; & l t ; / r p o l y g o n s & g t ; & l t ; r p o l y g o n s & g t ; & l t ; i d & g t ; 8 8 9 5 1 3 4 8 9 9 3 3 4 2 8 4 2 0 8 & l t ; / i d & g t ; & l t ; r i n g & g t ; z 5 3 5 l 3 y m y U r F 5 B l L X X X 2 J 0 C D 7 O o B 4 J Z O b z B s M b 6 C l h G i o G q B l m C t L 2 J o V 6 G Z 1 D T I G e k w B s g D i L q D i I W v E s L N C 2 _ F N J 0 t E y L p B Y q 2 B N a U t C _ W h B H f j M Q K & l t ; / r i n g & g t ; & l t ; / r p o l y g o n s & g t ; & l t ; r p o l y g o n s & g t ; & l t ; i d & g t ; 8 8 9 5 1 3 4 8 9 9 3 3 4 2 8 4 2 1 0 & l t ; / i d & g t ; & l t ; r i n g & g t ; h v g y q r 9 m y U K 3 S 3 B 8 M s m E m B D x D X w h C t D 9 B n I Z F z I i B F I x B g B v B c 7 0 E 7 s B c l B w F P Y 8 B N N u S E a 3 l B N n E _ B 2 B C H H H V & l t ; / r i n g & g t ; & l t ; / r p o l y g o n s & g t ; & l t ; r p o l y g o n s & g t ; & l t ; i d & g t ; 8 8 9 5 1 3 5 1 0 5 4 9 2 7 1 3 9 1 0 & l t ; / i d & g t ; & l t ; r i n g & g t ; q o 1 - v o 6 x y U r v W v t i G k m k B o 1 5 B x v g E 5 r e z o m B & l t ; / r i n g & g t ; & l t ; / r p o l y g o n s & g t ; & l t ; r p o l y g o n s & g t ; & l t ; i d & g t ; 8 8 9 5 1 3 5 8 6 1 4 0 6 9 5 7 8 4 0 & l t ; / i d & g t ; & l t ; r i n g & g t ; h 9 3 n 6 5 t v z U 3 B X - B 4 E g H 0 C x D 3 F p F v I 7 H p F u G t K 4 I h F l D j D x B I F T F 7 K I I R 7 C B L w D C E Y 5 J r N 8 B 7 G q F S U J f 0 B S m D f h B 2 s C i S H w B E 9 P g D _ C 8 C & l t ; / r i n g & g t ; & l t ; / r p o l y g o n s & g t ; & l t ; r p o l y g o n s & g t ; & l t ; i d & g t ; 8 8 9 5 1 3 6 1 7 0 6 4 4 6 0 3 0 2 8 & l t ; / i d & g t ; & l t ; r i n g & g t ; 0 l 6 - 9 g n s z U o h C p o B 7 9 B x T k N 9 l C g K p i B k H g K F g B R G _ F L n l B 9 M y g D 2 g D n l B 0 F k m C r B 8 X C 8 K j B f - I Q x F 6 R _ a & l t ; / r i n g & g t ; & l t ; / r p o l y g o n s & g t ; & l t ; r p o l y g o n s & g t ; & l t ; i d & g t ; 8 8 9 5 1 3 6 4 4 5 5 2 2 5 1 0 0 9 8 & l t ; / i d & g t ; & l t ; r i n g & g t ; n y q n q s w 2 z U 8 y n B 3 O 7 _ M u 1 p D p 3 B 0 X i U L 2 i K q 1 g B r x k E m q 6 C & l t ; / r i n g & g t ; & l t ; / r p o l y g o n s & g t ; & l t ; r p o l y g o n s & g t ; & l t ; i d & g t ; 8 8 9 5 1 3 6 6 5 1 6 8 0 9 4 0 8 2 5 & l t ; / i d & g t ; & l t ; r i n g & g t ; s _ v i 3 p w 8 z U 8 U V k V m B m B 9 B v h E M 2 y G 6 4 B i k D 5 0 C g 8 E - 1 U x _ C 8 d 5 R v B p b 1 m B i M w n C x B e j S m C z G 3 J p B C l 4 K H 2 B U J C _ 4 C D S 4 t 1 I j C & l t ; / r i n g & g t ; & l t ; / r p o l y g o n s & g t ; & l t ; r p o l y g o n s & g t ; & l t ; i d & g t ; 8 8 9 5 1 3 6 6 5 1 6 8 0 9 4 0 8 2 6 & l t ; / i d & g t ; & l t ; r i n g & g t ; 0 g r 9 k 0 q _ z U k B 4 Q X o B 4 J F y E n d o B X D y G Q Q - Y Q H u B w C z T T h C O p P F 3 L n O 9 o D 0 j D r K u 9 B 1 C Y v C B G - C v W P 8 D 9 w D v _ C v E N E J 0 B p k B y B p w H 2 z D f f i 8 F & l t ; / r i n g & g t ; & l t ; / r p o l y g o n s & g t ; & l t ; r p o l y g o n s & g t ; & l t ; i d & g t ; 8 8 9 5 1 3 6 6 5 1 6 8 0 9 4 0 8 2 7 & l t ; / i d & g t ; & l t ; r i n g & g t ; z _ m - 7 _ t _ z U g l B i H i J O s B 9 B u V M s 4 K v 1 C 0 o Y 3 i C i Y a J r J h B S p U H v w G & l t ; / r i n g & g t ; & l t ; / r p o l y g o n s & g t ; & l t ; r p o l y g o n s & g t ; & l t ; i d & g t ; 8 8 9 5 1 3 6 6 5 1 6 8 0 9 4 0 8 2 8 & l t ; / i d & g t ; & l t ; r i n g & g t ; 6 _ 1 v q 5 n _ z U K 2 g Q r u B x 1 U U 1 U C J E 9 s F H h B r 6 C n U p C - Y l C Q V r F & l t ; / r i n g & g t ; & l t ; / r p o l y g o n s & g t ; & l t ; r p o l y g o n s & g t ; & l t ; i d & g t ; 8 8 9 5 1 3 6 7 2 0 4 0 0 4 1 7 0 3 8 & l t ; / i d & g t ; & l t ; r i n g & g t ; - r 1 i y x 2 9 z U 3 u B n d v O T o Z T o C 4 T j n B 9 C x B 8 Y e G I x 0 B j D z B k Q g B g B G i C B _ j F s z L u W y h F & l t ; / r i n g & g t ; & l t ; / r p o l y g o n s & g t ; & l t ; r p o l y g o n s & g t ; & l t ; i d & g t ; 8 8 9 5 7 9 4 6 0 6 3 1 0 9 5 1 2 8 3 & l t ; / i d & g t ; & l t ; r i n g & g t ; q u u n u u t - v U X m B k N 3 X x F o 8 C p L - 1 D 2 w D z u C l h E p 2 B o V i a n 2 B x l F j T 0 C h 3 L 5 4 E z F 7 B q B Z I T I G G k L 3 5 B 8 S 3 5 B _ S 6 B j q C t 8 C s x K j z C i m C k T o s H h 6 B v m D 8 c 8 B J 4 c t q C L J Q D & l t ; / r i n g & g t ; & l t ; / r p o l y g o n s & g t ; & l t ; r p o l y g o n s & g t ; & l t ; i d & g t ; 8 8 9 5 7 9 4 6 7 5 0 3 0 4 3 5 9 0 6 & l t ; / i d & g t ; & l t ; r i n g & g t ; q w 1 j i 0 v j w U M X 1 o B u l B r I - B 4 C o g B m E 1 H g E R n W i G 8 D _ I P 7 E P E E p B 4 F n E U C m 8 B S S j B t N 3 C j B 2 K 0 W 9 D Q u B & l t ; / r i n g & g t ; & l t ; / r p o l y g o n s & g t ; & l t ; r p o l y g o n s & g t ; & l t ; i d & g t ; 8 8 9 5 7 9 4 6 7 5 0 3 0 4 3 5 9 0 8 & l t ; / i d & g t ; & l t ; r i n g & g t ; 8 u 0 w 7 r o l w U k B 4 p C 5 O 0 J 7 1 B m B s 6 D k B m B X n I Z q B 7 F q B o B M m y B 7 B X M F s B O q M l D F M D 8 U k B l G d p D K M s V F o B F 5 H F R B t g B e x B x B F M y C i f K M q B F F h D 9 E y j B v B x R e i M r K z R v B o 7 E 2 d W v J m L 4 B W g L 4 B L l N Y P o X E G 9 G N - J C L 7 E x B e o C g B l D b - B w E M k V X o B o B b 2 E I 9 E G p m B c 3 Q W y D z E a 1 m D p B U J g D S 2 B o F C J H f f 6 N n j E D f S v G E C W 8 n B 4 B 7 M W s L W C J J p G g D i D K u B 3 3 D u B V n C i S Q d u B i r B & l t ; / r i n g & g t ; & l t ; / r p o l y g o n s & g t ; & l t ; r p o l y g o n s & g t ; & l t ; i d & g t ; 8 8 9 5 7 9 4 6 7 5 0 3 0 4 3 5 9 1 5 & l t ; / i d & g t ; & l t ; r i n g & g t ; y y 8 5 m v - j w U K M 4 C F g B m C I I O t P T I I t H 8 P z B u G j D I B w P G e m C g B m e o C l O g B t 0 B I v B 7 C c L - Q h s B 6 B l B G I B z B t S T z H T g 4 B _ D - C 4 I G L k P p B J v G J h B l Z w H i D w K _ E - 7 E 1 j B r F K t L 5 B h T t F j C g D H C r C N - G J C l M g D o t B d K 0 Q h L Q g 0 B 3 B & l t ; / r i n g & g t ; & l t ; / r p o l y g o n s & g t ; & l t ; r p o l y g o n s & g t ; & l t ; i d & g t ; 8 8 9 5 7 9 4 6 7 5 0 3 0 4 3 5 9 2 1 & l t ; / i d & g t ; & l t ; r i n g & g t ; _ m m 6 r n 7 j w U o u b t n L 6 3 Q _ 4 H 2 h W o 2 D q j H u l K 5 6 E 0 k G 2 8 g C 7 7 X s j T o 9 N x l X g l H 3 8 F 7 2 L v 8 _ D i 8 J r x O 9 l K k h j B p 6 v B 4 _ N u 4 W i 7 H r p F n 6 0 B h 5 T v w T & l t ; / r i n g & g t ; & l t ; / r p o l y g o n s & g t ; & l t ; r p o l y g o n s & g t ; & l t ; i d & g t ; 8 8 9 5 7 9 4 6 7 5 0 3 0 4 3 5 9 2 5 & l t ; / i d & g t ; & l t ; r i n g & g t ; t 9 x s o 9 2 j w U X x D X X K u B o W V K 4 J q B O l D T h F R 5 R e o C R b O o B l T M - B F M v F M M 3 D o C g B 4 Y g B h F i B I 5 n B T o C R e _ g D 4 P g E t L I 8 V O z B g B R 0 I B W - Q z C l B 2 O G E E E l E C y B w H S j B 5 C l H C n e Q j G j M g F C 4 W i D H Q 6 R - D l C u B q H u C d W n B W n B n B B N J J j J f w K K Q 8 C & l t ; / r i n g & g t ; & l t ; / r p o l y g o n s & g t ; & l t ; r p o l y g o n s & g t ; & l t ; i d & g t ; 8 8 9 5 7 9 4 7 0 9 3 9 0 1 6 5 7 4 5 & l t ; / i d & g t ; & l t ; r i n g & g t ; n u h m q m 3 j w U o E z 1 D _ Z x r H 1 4 E m - E 6 C b o Q T j D R R l b t B y u E c x C n l B - M L 1 J L Y l B q L m I l V 8 O L o 3 C L o I E m D K 3 I l M 0 H H f y B h J 7 D 4 R & l t ; / r i n g & g t ; & l t ; / r p o l y g o n s & g t ; & l t ; r p o l y g o n s & g t ; & l t ; i d & g t ; 8 8 9 5 7 9 4 7 0 9 3 9 0 1 6 5 7 4 7 & l t ; / i d & g t ; & l t ; r i n g & g t ; 2 l h 2 x 4 4 m w U 6 y H 9 t 2 B 0 j I m 7 W 5 - 8 D u 4 9 D 2 n M l 5 J l v b - t V u g L i 9 6 G j 5 W x 2 d q h 5 B & l t ; / r i n g & g t ; & l t ; / r p o l y g o n s & g t ; & l t ; r p o l y g o n s & g t ; & l t ; i d & g t ; 8 8 9 5 8 0 2 0 9 6 7 3 3 9 1 3 4 8 9 & l t ; / i d & g t ; & l t ; r i n g & g t ; z q 2 s v 7 t p y U i g f u z a n m 0 B 8 4 0 C v y 5 1 B z k 9 B 0 _ m N 2 9 I y i p B q 7 t P 8 n G 4 6 k n B & l t ; / r i n g & g t ; & l t ; / r p o l y g o n s & g t ; & l t ; r p o l y g o n s & g t ; & l t ; i d & g t ; 8 8 9 5 8 0 4 4 3 3 1 9 6 1 2 2 8 6 7 & l t ; / i d & g t ; & l t ; r i n g & g t ; _ k o o n - u 5 y U j u J y w E 9 j L 6 3 J k p C x t N L 1 6 Q w n F k G 7 m g B t a _ s T 4 w i B 1 t D n p n B & l t ; / r i n g & g t ; & l t ; / r p o l y g o n s & g t ; & l t ; r p o l y g o n s & g t ; & l t ; i d & g t ; 8 8 9 5 8 0 4 5 7 0 6 3 5 0 8 4 1 4 3 & l t ; / i d & g t ; & l t ; r i n g & g t ; 6 t j z l p 5 h z U h L s V q s B 3 L s E 7 D r I m J I J n K e 3 N z W p n B p - C s 5 D g E C U P S p C h B p J p C 0 B J h B - D i D H H H w B Q f j E 2 B p B j B g C _ B c r B 3 C J q F S U r C J t C B E j B H m B d C S p C n C Q H D 5 I n C & l t ; / r i n g & g t ; & l t ; / r p o l y g o n s & g t ; & l t ; r p o l y g o n s & g t ; & l t ; i d & g t ; 8 8 9 5 8 0 4 6 0 4 9 9 4 8 1 4 0 8 0 & l t ; / i d & g t ; & l t ; r i n g & g t ; 2 q p m p m 3 n z U 4 6 D o s l B t 9 O 1 q 1 D l 1 B p s K _ v 8 B k s M m 1 B _ p 5 D t z G & l t ; / r i n g & g t ; & l t ; / r p o l y g o n s & g t ; & l t ; r p o l y g o n s & g t ; & l t ; i d & g t ; 8 8 9 5 8 0 5 2 9 2 1 8 9 5 9 3 7 5 3 & l t ; / i d & g t ; & l t ; r i n g & g t ; 4 7 n h 6 p l 9 z U K l h E 9 K q B 6 V p P 8 J 3 D i H w a _ Q 6 J 3 F o B _ J q N o N o R 2 w H s M 2 k D 8 Y v 6 D 8 1 B s 5 E N p B 8 B t m E j z C j l B 8 B s P j B J p 6 w B H 5 Y u B 6 E 8 C g D y B S g D g D r j B 6 N 1 I u C & l t ; / r i n g & g t ; & l t ; / r p o l y g o n s & g t ; & l t ; r p o l y g o n s & g t ; & l t ; i d & g t ; 8 8 9 5 8 0 5 2 9 2 1 8 9 5 9 3 7 5 4 & l t ; / i d & g t ; & l t ; r i n g & g t ; 1 9 5 q 5 p l 8 z U - H X 1 D 4 C q B y Z l h B k U m Z p S 6 w C _ L L i C v B h F e 8 L w F y L S h E g F h E u H w B 9 D k B X D X t D V 3 B 8 C f N J n z C C 6 W 4 _ C 2 m B s W & l t ; / r i n g & g t ; & l t ; / r p o l y g o n s & g t ; & l t ; r p o l y g o n s & g t ; & l t ; i d & g t ; 8 8 9 5 8 2 8 8 6 2 9 7 0 1 0 2 7 0 5 & l t ; / i d & g t ; & l t ; r i n g & g t ; 5 4 q _ p m i 1 v U m j H M 7 H _ D - E i M s B r 0 B 2 Y P v B h D 2 Y v B 9 C I 7 N n y C i 4 C v U 9 P o W 1 I 5 T C s l B 1 v E & l t ; / r i n g & g t ; & l t ; / r p o l y g o n s & g t ; & l t ; r p o l y g o n s & g t ; & l t ; i d & g t ; 8 8 9 5 8 2 8 8 6 2 9 7 0 1 0 2 7 0 6 & l t ; / i d & g t ; & l t ; r i n g & g t ; u r m - q g x 0 v U D p I j D _ T x F x O v Y 2 G p F r I 3 F g g B O y - H p r B 8 O y F 6 B h N i T C t Q p C 7 Y S k v F _ C & l t ; / r i n g & g t ; & l t ; / r p o l y g o n s & g t ; & l t ; r p o l y g o n s & g t ; & l t ; i d & g t ; 8 8 9 5 8 2 8 8 6 2 9 7 0 1 0 2 7 0 7 & l t ; / i d & g t ; & l t ; r i n g & g t ; o 4 _ k 2 8 q 1 v U 3 S 7 O - B F 8 D l 2 B w Q _ M g V 1 k C 1 K 0 Y m L h t B i o B 6 o B j N 6 K H r G l G g O y F 5 C 7 I & l t ; / r i n g & g t ; & l t ; / r p o l y g o n s & g t ; & l t ; r p o l y g o n s & g t ; & l t ; i d & g t ; 8 8 9 5 8 2 9 2 4 0 9 2 7 2 2 4 1 0 2 & l t ; / i d & g t ; & l t ; r i n g & g t ; m i 6 1 p v _ 9 v U w 4 F o B u 6 F 4 6 B j w B u b - 1 b i E 0 6 B k j C o D g h C 3 C z e 1 q D i k B t X h u E h x Y - K h T _ x D 5 p M q n Q p 5 C w l B 0 h C k h C t 4 E - 3 B x o C j u D 7 L h y F q l B 2 m D 6 8 v B r y L r H z I 0 d x f j 9 W p 5 J l 1 B 7 F k e 0 t G v m B o _ R m h H g - B 8 p B m U W 3 v D 6 w C g c 3 f 7 5 Q g J 0 V 1 o B 6 x F h z D - B 7 7 B s q C i 8 G j B 5 r F u p B w S z J g M - E 3 t d 6 R k F t J n 0 C r 9 E 2 9 F p j d 6 5 c s O x z C v n D l J 6 u C q q E 4 W 8 x b 4 j M m i J 6 l B 6 p E x 7 I i J 9 F 5 7 m D _ s I 1 r i B 0 j C 6 y L & l t ; / r i n g & g t ; & l t ; / r p o l y g o n s & g t ; & l t ; r p o l y g o n s & g t ; & l t ; i d & g t ; 8 8 9 5 8 2 9 2 7 5 2 8 6 9 6 2 8 5 3 & l t ; / i d & g t ; & l t ; r i n g & g t ; v x u 5 3 j r - v U X l 2 D 4 q B w U M g N u K n G l U _ E - F y B 2 p E V S 7 j B u B 8 M s f 9 H D 2 f i J I I l O 2 q B l b s B r O g K F w e q C z B q C b F h F 0 I j V 1 N 7 N s Y _ 8 b o P N t N r B y L j B j Q S y J l E - L & l t ; / r i n g & g t ; & l t ; / r p o l y g o n s & g t ; & l t ; r p o l y g o n s & g t ; & l t ; i d & g t ; 8 8 9 5 8 2 9 2 7 5 2 8 6 9 6 2 8 5 4 & l t ; / i d & g t ; & l t ; r i n g & g t ; 2 8 m g i l n i w U 4 J w J C x 1 D 7 B x i B Q x c M n I r d q q B m Q i Q m 2 F x 1 G s h D h M E C _ r D r N _ K o P w K n L v L q H p N s H & l t ; / r i n g & g t ; & l t ; / r p o l y g o n s & g t ; & l t ; r p o l y g o n s & g t ; & l t ; i d & g t ; 8 8 9 5 8 3 1 5 0 8 6 6 9 9 5 6 2 1 9 & l t ; / i d & g t ; & l t ; r i n g & g t ; t l x m g p x l x U V i V K M F F g B g E I T F X y G p w B m B K p v B X 4 Q 5 S k B h g E 5 B g V w C s E 2 J M q B i B T g B R G q j B l f P h j C p E u c n B g P G i C x B g B n D I I T G R g L o c G I x B g B k E I v H T O u N Z j d O s B T I x B I w P G e - N G P G L - Q L c B T 1 K G c B E 5 J E L m 3 C p E Y L J w I j E i t C 0 B y B g n B w B 8 E H S 0 B S n M w H l C u _ C q H 3 B i j C & l t ; / r i n g & g t ; & l t ; / r p o l y g o n s & g t ; & l t ; r p o l y g o n s & g t ; & l t ; i d & g t ; 8 8 9 5 8 3 1 7 1 4 8 2 8 3 8 6 5 1 8 & l t ; / i d & g t ; & l t ; r i n g & g t ; 8 5 6 8 l o w q x U 5 v w q W t 8 n z B 4 6 x _ L & l t ; / r i n g & g t ; & l t ; / r p o l y g o n s & g t ; & l t ; r p o l y g o n s & g t ; & l t ; i d & g t ; 8 8 9 5 8 3 1 8 1 7 9 0 7 6 0 1 5 7 8 & l t ; / i d & g t ; & l t ; r i n g & g t ; 5 9 o h 2 _ 8 2 x U x s E 8 0 M 9 I _ M g j n F 7 O l _ D 7 2 1 C q N 2 l E 7 t C p v B r 7 U z 3 h C - C j r B q U 0 w B 6 J v F 1 X o C s D _ D s F 5 4 F 5 s B 0 l C 6 w B 4 D o w 9 B l 8 C 4 y S _ T - Q 3 o E 4 1 D - U h t R 8 o 2 F h 5 N j q P i l B 9 H p h E 1 3 F & l t ; / r i n g & g t ; & l t ; / r p o l y g o n s & g t ; & l t ; r p o l y g o n s & g t ; & l t ; i d & g t ; 8 8 9 5 8 3 7 6 9 3 4 2 2 8 6 2 4 9 2 & l t ; / i d & g t ; & l t ; r i n g & g t ; j 8 g 1 y k z 7 x U s B T h D O s C Z z D o B M V r F 6 6 D n 3 B m H M 5 F v L F p O I F O F M F w E X 7 B k l B k r F t c K K g F Q K 6 U Q u K Q u B F 6 C p 0 B 4 o C r 5 G 2 T r E k T C B p B 0 3 B o r D 0 n C r 0 H y 9 B 0 F E E 3 E N E w o B E p B t V u n B 0 B f J N o 1 B S n C g F Q D 0 G m B 8 C d C h B H l G g 0 B & l t ; / r i n g & g t ; & l t ; / r p o l y g o n s & g t ; & l t ; r p o l y g o n s & g t ; & l t ; i d & g t ; 8 8 9 5 8 3 9 5 1 4 4 8 8 9 9 6 0 0 1 & l t ; / i d & g t ; & l t ; r i n g & g t ; y o 0 - 6 g y 0 z U D X q V v D F k o G u w n B t h B n k C i u D p E w s G q 0 D x q F 5 C a m P 2 5 E J w r G 2 b & l t ; / r i n g & g t ; & l t ; / r p o l y g o n s & g t ; & l t ; r p o l y g o n s & g t ; & l t ; i d & g t ; 8 8 9 5 8 3 9 5 8 3 2 0 8 4 7 2 8 6 5 & l t ; / i d & g t ; & l t ; r i n g & g t ; 7 h - q 8 w 7 1 z U t q M k W K u C x - G u C g y B V 5 B m B 9 w K u E M j m C o B p P 7 K y e 1 0 B p h B _ Y 3 4 C g J x B P v J n B 4 X 6 X 0 D 8 c h 6 B 0 c 9 y E w D y 2 B z f J 9 5 B 1 N l B n B n - E E j B 2 h B H p C & l t ; / r i n g & g t ; & l t ; / r p o l y g o n s & g t ; & l t ; r p o l y g o n s & g t ; & l t ; i d & g t ; 8 8 9 5 8 4 0 2 0 1 6 8 3 7 6 3 4 7 4 & l t ; / i d & g t ; & l t ; r i n g & g t ; l z m - w 7 s y z U K w C _ s F j D z b z H T h 1 B i E s 4 B u M u y G i B g J o C l D O F q B - B g B 2 I g T k 8 G p m D l _ L C i S u 4 I H f w B l G g D 0 7 B u B g t B q y D & l t ; / r i n g & g t ; & l t ; / r p o l y g o n s & g t ; & l t ; r p o l y g o n s & g t ; & l t ; i d & g t ; 8 8 9 5 8 4 0 2 0 1 6 8 3 7 6 3 4 7 5 & l t ; / i d & g t ; & l t ; r i n g & g t ; _ p i n w o x x z U D 2 j H u E z 1 D x X y C M y f m z B y - H 8 p B 0 u B y 9 B m h D h 8 D C t C 0 B r k B C f l e Q d & l t ; / r i n g & g t ; & l t ; / r p o l y g o n s & g t ; & l t ; r p o l y g o n s & g t ; & l t ; i d & g t ; 8 8 9 5 8 4 0 3 7 3 4 8 2 4 5 5 1 9 6 & l t ; / i d & g t ; & l t ; r i n g & g t ; 9 q p u - 8 r 9 z U M j T M q B k H O 8 G 7 B 5 O X v D 6 C 5 N x K i B 1 h B w o Q l k D H H 2 z D i D f H C 2 1 E & l t ; / r i n g & g t ; & l t ; / r p o l y g o n s & g t ; & l t ; r p o l y g o n s & g t ; & l t ; i d & g t ; 8 8 9 5 8 4 4 7 7 1 5 2 8 9 7 0 7 7 3 & l t ; / i d & g t ; & l t ; r i n g & g t ; r t - 6 _ 5 p 2 y U k h C t X s l B 6 J M j u B v _ D g 8 E 1 _ D i g J j W 0 F 2 D t x C 4 1 C x o C v 5 D j g C v j B & l t ; / r i n g & g t ; & l t ; / r p o l y g o n s & g t ; & l t ; r p o l y g o n s & g t ; & l t ; i d & g t ; 8 8 9 5 8 4 5 2 5 2 5 6 5 3 1 3 2 7 5 & l t ; / i d & g t ; & l t ; r i n g & g t ; 4 _ s o z v 2 q x U K V 0 C x D s E y C o N w E h m C g R g R - B b x B - C 2 I 9 E m C o C i Q g B x B G c l B n B a U k D U r B Y Y u D Y 2 D r z B g C m D 0 B r G n C H K & l t ; / r i n g & g t ; & l t ; / r p o l y g o n s & g t ; & l t ; r p o l y g o n s & g t ; & l t ; i d & g t ; 8 8 9 5 8 4 5 3 2 1 2 8 4 7 8 9 8 6 7 & l t ; / i d & g t ; & l t ; r i n g & g t ; y z g 2 y 8 q s x U k B 4 G 7 B y E p I 6 J u V 7 X y E v L m N q i C _ G w E 9 B _ J t L p T l d y E x L 4 l B m N z D 8 J t I 3 F o R r T y E o N z D - h D 3 F 1 v B b F 1 F m R 0 E 6 C y a 1 D I I G g I 3 G p E P W 5 Q W 3 J - Q q I t 6 B - J - J m s D t N h H y D N 8 B z E _ B 5 C a 4 F w v B 1 E s I j z B g Y l s B t i C w I i Y n R 0 L v R q F 2 L h B H & l t ; / r i n g & g t ; & l t ; / r p o l y g o n s & g t ; & l t ; r p o l y g o n s & g t ; & l t ; i d & g t ; 8 8 9 5 8 4 5 3 2 1 2 8 4 7 8 9 8 7 0 & l t ; / i d & g t ; & l t ; r i n g & g t ; 6 n 3 8 v q u v x U s J M M u V Z 4 C - B j n C q J z 2 C 1 D s N i n D O _ o G - B 0 E 9 B s q C x D 1 F r T q B w R 1 B u M z B h F g B v B 3 N e n H 8 t C 3 Q w X 6 B n B s g G N p B r s B a 5 U h B l J h B m h B k k C 6 b J m 3 B h B 2 H p C U 7 a U h B i D p M t M J g l C t C H H f w B q H k B & l t ; / r i n g & g t ; & l t ; / r p o l y g o n s & g t ; & l t ; r p o l y g o n s & g t ; & l t ; i d & g t ; 8 8 9 5 8 4 5 3 2 1 2 8 4 7 8 9 8 7 1 & l t ; / i d & g t ; & l t ; r i n g & g t ; o k 6 g 4 9 n t x U p D 3 B v F X o B n I F h C O i E I O z L O X M m B k V 5 B M z F F O k E I B e P 4 P G F s C F F o B p D _ Z X x D M 5 F k R o B Z 2 J - S Z b b i B q C z B o U x B B i C z C 2 h D 8 B o 9 G 4 o B l R p B u _ B z a r B o D S J f 9 D Q Q K u C & l t ; / r i n g & g t ; & l t ; / r p o l y g o n s & g t ; & l t ; r p o l y g o n s & g t ; & l t ; i d & g t ; 8 8 9 5 8 4 5 5 2 7 4 4 3 2 1 2 9 4 7 & l t ; / i d & g t ; & l t ; r i n g & g t ; x u q 7 k m 5 x x U 0 G k B X 4 G D Z 9 3 e z F M r I b 1 T Z _ J o B o B v D X h 2 B t D z o B o B Z Z p Y O s M I x K I P r H 1 r C - s B 9 C n H W l B L x f p B r a p B s T a y v C g C a n x D 9 f E r J U 0 B 4 K C C N n N N C S y B h E Q w B Q & l t ; / r i n g & g t ; & l t ; / r p o l y g o n s & g t ; & l t ; r p o l y g o n s & g t ; & l t ; i d & g t ; 8 8 9 5 8 4 5 5 2 7 4 4 3 2 1 2 9 4 8 & l t ; / i d & g t ; & l t ; r i n g & g t ; m z k 6 6 7 2 y x U 8 1 s E m n z E r w m d x w w B u h R 1 3 o y B p p H 2 i q E h m n B i u l B i w j C l h r B 2 5 e g m Q 3 i q L - q I 2 1 c r x G p w _ G i v p i B k v H _ 6 j B 2 r J o v 5 B 2 _ j B y n I n t 8 H 1 q n H t j 1 I 9 x m L & l t ; / r i n g & g t ; & l t ; / r p o l y g o n s & g t ; & l t ; r p o l y g o n s & g t ; & l t ; i d & g t ; 8 8 9 5 8 4 5 5 9 6 1 6 2 6 9 1 5 5 4 & l t ; / i d & g t ; & l t ; r i n g & g t ; m s r j _ 5 - z x U z 2 B j - O z D 0 x D p u E 2 6 B q B z 4 V q B y 6 F 1 0 N m s B h C 6 1 H v T g K _ 2 G 2 v L l p B O T B I s F u X s o B Y _ O l N 7 J r B w I 2 B s O l J 5 u D s S v Q x G 4 _ B r B k s M 9 z E k d 6 4 f p l H k P U y T t C r C 7 6 C S 1 M a w m F n 6 F h K S S g D _ C j C & l t ; / r i n g & g t ; & l t ; / r p o l y g o n s & g t ; & l t ; r p o l y g o n s & g t ; & l t ; i d & g t ; 8 8 9 5 8 4 9 1 3 5 2 1 5 7 4 2 4 5 2 & l t ; / i d & g t ; & l t ; r i n g & g t ; v g q t 1 n v 8 z U x h E z u C 0 a b z L Z i R 4 G w C D 8 k B n v B z 9 G 9 B u N v S s Z n S i J m G i K o e z B - N 2 P o C v B i L E p f o 9 B l W 6 Y 6 C 9 C G o L u L s _ G t i C o m C x f C 1 i C t a 2 D 9 5 D x 8 E h o C t u H & l t ; / r i n g & g t ; & l t ; / r p o l y g o n s & g t ; & l t ; r p o l y g o n s & g t ; & l t ; i d & g t ; 8 8 9 5 8 4 9 4 1 0 0 9 3 6 4 6 0 7 0 & l t ; / i d & g t ; & l t ; r i n g & g t ; 5 5 v 9 z m r h 0 U q f m g X _ 1 4 D g r B t h B 1 3 H 3 R k 4 B w w I - a 7 4 F h g B 1 8 C h n W m i G w 0 k B n x a 5 v E & l t ; / r i n g & g t ; & l t ; / r p o l y g o n s & g t ; & l t ; r p o l y g o n s & g t ; & l t ; i d & g t ; 8 8 9 5 8 5 1 5 4 0 3 9 7 4 2 4 8 4 3 & l t ; / i d & g t ; & l t ; r i n g & g t ; l q i m o x t _ z U K m B 0 C X H z u B D y C x D M j I p i B 8 J 9 B o B 2 J o B 1 F O _ H M I O l L k G M B z H F y C K l C d 5 B 9 O j S n p E s E R F X v F o B O x B - C v C T F O T B e I M X F M I c T M k B 3 I 5 B 8 Q o E y C s C g E i M p 9 D l N m D J C - J C U L J 9 M N 3 G y F 9 C y i B i c s c z m E J J j B o S h B 7 j D V V h F D B F k B K x F f y G y C D u B 3 B Q B E p E i D C H C f H B u H & l t ; / r i n g & g t ; & l t ; / r p o l y g o n s & g t ; & l t ; r p o l y g o n s & g t ; & l t ; i d & g t ; 8 8 9 5 8 5 2 4 3 3 7 5 0 6 2 2 4 2 2 & l t ; / i d & g t ; & l t ; r i n g & g t ; n s m z - i z w 0 U K K 7 B K V k B k B t F D y C 5 B t D X p F m J u C T l D O Z F V D n G H Q K X n P 1 H h F p L n D k J x I - c n 1 B m w H h i F n j C 3 p C a J H g D H J l C 7 J N S n C m O y H p G n G 9 D d s J - D t C r C j G 1 E q L C _ B w D W 9 G n B L J a U S K u C x X q K 7 5 B E 7 G r G h N C E h B y B w B _ C K H p D 8 E d V & l t ; / r i n g & g t ; & l t ; / r p o l y g o n s & g t ; & l t ; r p o l y g o n s & g t ; & l t ; i d & g t ; 8 8 9 5 8 5 6 1 1 0 2 4 2 6 2 7 9 9 9 & l t ; / i d & g t ; & l t ; r i n g & g t ; g _ 1 k l 9 2 v 0 U 3 S 8 y C M m B 8 R p L k J i B 4 I 8 V I 3 W x n B 8 j D j D h O q B I y t D 1 Z _ H q L 7 i C 5 I o H u g B 6 R u k C C o 3 B q S w K & l t ; / r i n g & g t ; & l t ; / r p o l y g o n s & g t ; & l t ; r p o l y g o n s & g t ; & l t ; i d & g t ; 8 8 9 5 8 5 8 6 8 7 2 2 3 0 1 0 5 9 4 & l t ; / i d & g t ; & l t ; r i n g & g t ; g - p 3 1 1 9 4 y U r D q E X X F F g B g e t K _ u T _ 0 F 8 6 E r 7 B 9 C 3 m H j f t h C 6 B n B a C H S H 7 P 9 D 7 D v w C k B h o T 9 0 D j C 5 u E l - G d 3 P d t Y & l t ; / r i n g & g t ; & l t ; / r p o l y g o n s & g t ; & l t ; r p o l y g o n s & g t ; & l t ; i d & g t ; 8 8 9 5 8 5 8 6 8 7 2 2 3 0 1 0 5 9 7 & l t ; / i d & g t ; & l t ; r i n g & g t ; n 4 u u 6 v s 5 y U v p 9 D m l E r 0 g L 8 6 o H x 1 o T & l t ; / r i n g & g t ; & l t ; / r p o l y g o n s & g t ; & l t ; r p o l y g o n s & g t ; & l t ; i d & g t ; 8 8 9 5 8 5 8 6 8 7 2 2 3 0 1 0 5 9 8 & l t ; / i d & g t ; & l t ; r i n g & g t ; 5 9 p n 4 3 q 7 y U t F w C M 9 B M s B T g Z T s C Z z i B 9 B O b k J z B h k C g B I s Q 3 W s k B l F z B k k E z H i k B j D l O q q B o C O 4 C O M 3 X m B u E 2 J M O 1 D F O I R R 4 d g - B l B - v D - x E u 9 B c 1 z B t B 2 q I i L G N C r C S H H 5 j B m v F 4 q G 7 5 C 0 q G h U 9 n C 3 w C 0 j C g O Q k D n C g F q W u B q o H n C r o F d & l t ; / r i n g & g t ; & l t ; / r p o l y g o n s & g t ; & l t ; r p o l y g o n s & g t ; & l t ; i d & g t ; 8 8 9 5 8 5 8 8 2 4 6 6 1 9 7 0 3 4 9 & l t ; / i d & g t ; & l t ; r i n g & g t ; 5 r h 5 4 z 3 j z U 3 B h i B p 9 B o E m y B y C X 9 B 3 h B 9 t f o t E g C h B t w H D & l t ; / r i n g & g t ; & l t ; / r p o l y g o n s & g t ; & l t ; r p o l y g o n s & g t ; & l t ; i d & g t ; 8 8 9 5 8 5 9 4 4 3 1 3 7 2 5 1 3 6 7 & l t ; / i d & g t ; & l t ; r i n g & g t ; q k 7 m j r j - y U l X 5 B k B 6 7 C X 7 B 1 F F O b O j D g B m e x B k C w j B R 4 D G - p C 6 B E v V N C n E S H g D f h G d o E & l t ; / r i n g & g t ; & l t ; / r p o l y g o n s & g t ; & l t ; r p o l y g o n s & g t ; & l t ; i d & g t ; 8 8 9 5 8 5 9 4 4 3 1 3 7 2 5 1 3 6 8 & l t ; / i d & g t ; & l t ; r i n g & g t ; _ z k p z 4 w 7 y U m B X o B q B F s B T s e g B h F v B p o H - C 5 o J t b 8 m a p 7 B 6 L 1 G n B L 8 c N q P x N h B 6 W S n C H u B m t B 7 D j o F 8 n H u B x Y d r q I l X z d s 7 B j C & l t ; / r i n g & g t ; & l t ; / r p o l y g o n s & g t ; & l t ; r p o l y g o n s & g t ; & l t ; i d & g t ; 8 8 9 5 8 5 9 5 4 6 2 1 6 4 6 5 6 7 1 & l t ; / i d & g t ; & l t ; r i n g & g t ; 9 l 2 l i j 2 h z U n l C 4 5 B n v B t r T i 6 B t X 0 0 C g l B x X 9 o B r Y o Z o U w g e p m B 9 Z v f r i C j 6 B z h C j 6 Q 5 Z 9 Q y v B z k B x 4 B 5 6 C w 4 I 4 0 B 9 Y w j C & l t ; / r i n g & g t ; & l t ; / r p o l y g o n s & g t ; & l t ; r p o l y g o n s & g t ; & l t ; i d & g t ; 8 8 9 5 8 5 9 5 8 0 5 7 6 2 0 3 0 1 5 & l t ; / i d & g t ; & l t ; r i n g & g t ; 4 z v k 8 4 9 o z U s g r B 2 5 X o j 9 K v j U 0 0 I 7 i U w n l B 9 5 M v 3 D l h G x S v 8 T q k b 5 Z 9 2 m B _ i 2 F 3 0 y H l 8 C 0 O 9 z U g 7 h B 9 _ e i m q B _ y D 6 h O & l t ; / r i n g & g t ; & l t ; / r p o l y g o n s & g t ; & l t ; r p o l y g o n s & g t ; & l t ; i d & g t ; 8 8 9 5 8 6 0 5 7 7 0 0 8 6 1 9 3 5 1 & l t ; / i d & g t ; & l t ; r i n g & g t ; 3 r 3 8 v q v s z U y j 5 q D z k j p B 9 o u b w 6 4 H o o t E & l t ; / r i n g & g t ; & l t ; / r p o l y g o n s & g t ; & l t ; r p o l y g o n s & g t ; & l t ; i d & g t ; 8 8 9 5 8 6 0 7 8 3 1 6 7 0 4 5 9 3 8 & l t ; / i d & g t ; & l t ; r i n g & g t ; 3 t u 8 j 0 h 2 z U l - l B 1 _ B l i b 3 2 B z y F p X z c w n d u r j B 7 c u x U u k t C x 4 k C 1 t H m q L h x F j h B k q B q 1 g B r i n F x x O s s Q h v 6 G z k h B q y 3 K 2 4 a l g r C m p H w 5 G 2 7 Z o 8 8 D 6 9 p D & l t ; / r i n g & g t ; & l t ; / r p o l y g o n s & g t ; & l t ; r p o l y g o n s & g t ; & l t ; i d & g t ; 8 8 9 5 8 6 0 9 2 0 6 0 5 9 9 9 2 6 0 & l t ; / i d & g t ; & l t ; r i n g & g t ; 0 2 7 g k k 1 8 z U X D g H x T F 7 B V Q z c F e g B D V D w E D I o B - F M q J w n C 9 r C l E 0 B j B C 2 r E 2 F u D _ B l B 0 F j B 0 H r C f 6 N u B X j C H x O t F K 9 D 0 N & l t ; / r i n g & g t ; & l t ; / r p o l y g o n s & g t ; & l t ; r p o l y g o n s & g t ; & l t ; i d & g t ; 8 8 9 5 8 6 1 4 0 1 6 4 2 3 3 6 4 3 0 & l t ; / i d & g t ; & l t ; r i n g & g t ; 7 l l l 6 j q u 0 U q t L 1 g D 9 s O s J o l W i t 4 B 9 t B 4 z a - 1 k B 7 p k C z w P h s k J 4 o g C x 1 u I x t b 0 y 9 D l - d n - d 6 r K h x G m k C w o J y C x L u 5 B s m t C 8 i H q _ D m t a _ j M i t B l G u 3 Z 5 g f 5 z z B 0 Z & l t ; / r i n g & g t ; & l t ; / r p o l y g o n s & g t ; & l t ; r p o l y g o n s & g t ; & l t ; i d & g t ; 8 8 9 5 8 6 2 7 7 6 0 3 1 8 7 5 1 1 0 & l t ; / i d & g t ; & l t ; r i n g & g t ; _ k y n 6 1 n y z U 9 q I u R X - D g F 8 E s E D h - G q p F _ F u X 6 B 9 Q P L 5 5 B l 0 C y D 4 F a C E m 4 C S f C d j C 5 d k B & l t ; / r i n g & g t ; & l t ; / r p o l y g o n s & g t ; & l t ; r p o l y g o n s & g t ; & l t ; i d & g t ; 8 8 9 5 8 6 3 0 1 6 5 5 0 0 3 9 7 7 6 & l t ; / i d & g t ; & l t ; r i n g & g t ; n o 8 v v v 1 6 z U _ x B y 7 j C x g 9 E t 6 I n o j D _ k I o x F 0 P g Q p i 4 C n m w G n v 3 F U x N m 2 E n y X m 7 B & l t ; / r i n g & g t ; & l t ; / r p o l y g o n s & g t ; & l t ; r p o l y g o n s & g t ; & l t ; i d & g t ; 8 8 9 5 8 6 3 1 1 9 6 2 9 2 5 4 9 2 7 & l t ; / i d & g t ; & l t ; r i n g & g t ; z j x m s 3 8 g 0 U s V l 4 c 7 3 C _ 1 Q t w C o v o B j X 9 b o U 3 h 1 B 8 l C r n j B p v c g g G x f o 9 G 2 h B 4 t I - 3 D j p B z T g 6 G z - B 8 s B r i E 9 u B 7 2 c n 4 S g h C - i D & l t ; / r i n g & g t ; & l t ; / r p o l y g o n s & g t ; & l t ; r p o l y g o n s & g t ; & l t ; i d & g t ; 8 8 9 5 8 6 3 9 0 9 9 0 3 2 3 7 2 7 1 & l t ; / i d & g t ; & l t ; r i n g & g t ; 3 1 p v 2 g 7 p 0 U 7 W y u L p q T h g g D s 4 2 D l 7 M j u i E 2 s I h j 6 B q _ O 3 y C g z P 4 _ T m g D r M _ N x j E 2 n I u i F 7 1 w B n 5 D & l t ; / r i n g & g t ; & l t ; / r p o l y g o n s & g t ; & l t ; r p o l y g o n s & g t ; & l t ; i d & g t ; 8 8 9 5 8 6 4 0 1 2 9 8 2 4 5 2 2 7 5 & l t ; / i d & g t ; & l t ; r i n g & g t ; 7 o n x j 3 z q 0 U g V j T x D - O 8 y B t X 4 M w Q - K 8 U 1 O p L p I v I r T v v B t I p I s B k E m J j D _ I - 0 C - h F i e t t B 5 R j F u M O O z I O M 3 F 0 C v D Z x i B z u C u j I v u C g z C t v B w R s k B p S m q B g k D m Q n S 5 H y I r B 7 J _ B 0 F N - t L p R n g B _ o B g d k _ B w T t k B 4 _ B o D J q F q S v M u O 8 m C h s B t a 9 8 C k 2 D 7 5 B v f 1 C U 0 B g D h o C 1 j B x O & l t ; / r i n g & g t ; & l t ; / r p o l y g o n s & g t ; & l t ; r p o l y g o n s & g t ; & l t ; i d & g t ; 8 8 9 5 8 6 4 1 1 6 0 6 1 6 6 7 5 7 7 & l t ; / i d & g t ; & l t ; r i n g & g t ; u l z m 8 n h u 0 U 7 r E m m E Z t 2 D j T n L X 4 p C p p Q 6 G u V q B h C w R O z B I _ D 5 l E 1 N P 4 S l B 8 L 0 3 B e 2 j B 0 v E 6 5 C 8 D 5 y D 7 n H 2 w C j 3 H x E J J z 9 E 0 B v U h B C N p 0 C C y B i D n C w K h 5 D 0 H 4 u N 5 I g s C & l t ; / r i n g & g t ; & l t ; / r p o l y g o n s & g t ; & l t ; r p o l y g o n s & g t ; & l t ; i d & g t ; 8 8 9 5 8 6 5 0 4 3 7 7 4 6 0 3 5 0 2 & l t ; / i d & g t ; & l t ; r i n g & g t ; v 8 5 5 x n k 6 0 U g V 5 v B D O 0 h C 7 c 4 z C q V q e 3 G 6 1 B i I s h D 3 J 9 y B C v x B 2 0 B & l t ; / r i n g & g t ; & l t ; / r p o l y g o n s & g t ; & l t ; r p o l y g o n s & g t ; & l t ; i d & g t ; 8 8 9 5 8 6 5 0 7 8 1 3 4 3 4 2 8 2 8 & l t ; / i d & g t ; & l t ; r i n g & g t ; h p t h q 1 l g 1 U 7 p M 4 n G 7 m B m l F - p G 4 3 B k L k P x N i S 8 R x j G K & l t ; / r i n g & g t ; & l t ; / r p o l y g o n s & g t ; & l t ; r p o l y g o n s & g t ; & l t ; i d & g t ; 8 8 9 5 8 6 5 0 7 8 1 3 4 3 4 2 8 2 9 & l t ; / i d & g t ; & l t ; r i n g & g t ; - g y _ 8 y y g 1 U m V 0 f q N 8 e p n B 5 z F z I z H 6 u B 1 l B r i C o t I 8 H i O 0 N s W & l t ; / r i n g & g t ; & l t ; / r p o l y g o n s & g t ; & l t ; r p o l y g o n s & g t ; & l t ; i d & g t ; 8 8 9 5 8 6 5 0 7 8 1 3 4 3 4 2 8 3 0 & l t ; / i d & g t ; & l t ; r i n g & g t ; k v q s 2 4 - - 0 U D - z n C x d 1 K 9 s C h - C x _ C t v V i q B 0 j E k 8 H a 9 4 B C s p E j k B y I v Q r U u P E C v p m B Q 1 I & l t ; / r i n g & g t ; & l t ; / r p o l y g o n s & g t ; & l t ; r p o l y g o n s & g t ; & l t ; i d & g t ; 8 8 9 5 8 6 5 2 4 9 9 3 3 0 3 4 3 3 3 & l t ; / i d & g t ; & l t ; r i n g & g t ; u 0 4 y 6 5 q h 1 U 3 0 P 8 - E - 0 B - h D g 9 T 5 3 L q l E p z P g 0 E 6 u D - W m g 8 E q q Z l r F k w B m u C i g E 4 6 9 D v 6 n D 4 _ Q y h F p 2 F t o F k l 1 B w p I n e j R 9 l k B & l t ; / r i n g & g t ; & l t ; / r p o l y g o n s & g t ; & l t ; r p o l y g o n s & g t ; & l t ; i d & g t ; 8 8 9 5 8 6 5 2 4 9 9 3 3 0 3 4 3 3 5 & l t ; / i d & g t ; & l t ; r i n g & g t ; u w z 1 j y q g 1 U m l B t D _ z H w E 7 h E v 9 G k H j F i U 0 8 I j i C 7 n E C 1 k H j B j M & l t ; / r i n g & g t ; & l t ; / r p o l y g o n s & g t ; & l t ; r p o l y g o n s & g t ; & l t ; i d & g t ; 8 8 9 5 8 6 5 3 8 7 3 7 1 9 8 7 1 9 7 & l t ; / i d & g t ; & l t ; r i n g & g t ; g g p s m p 1 p 1 U D s z C 4 M M 6 n E z 1 C 1 7 C 9 x B 5 Q o D o 8 B 8 m B l p F & l t ; / r i n g & g t ; & l t ; / r p o l y g o n s & g t ; & l t ; r p o l y g o n s & g t ; & l t ; i d & g t ; 8 8 9 5 8 6 5 7 6 5 3 2 9 1 0 9 1 5 0 & l t ; / i d & g t ; & l t ; r i n g & g t ; _ p 3 1 x u _ 0 1 U 8 M z F o J 4 4 N _ d 0 X 1 5 F 8 s C u l D w y D & l t ; / r i n g & g t ; & l t ; / r p o l y g o n s & g t ; & l t ; r p o l y g o n s & g t ; & l t ; i d & g t ; 8 8 9 5 8 6 5 8 3 4 0 4 8 5 8 6 0 9 6 & l t ; / i d & g t ; & l t ; r i n g & g t ; 5 o z w 3 x 7 5 1 U 4 J t _ B x h B v i B w B h j B i w E x h B g B 9 M v N C v B p H 2 D p i H u 5 I & l t ; / r i n g & g t ; & l t ; / r p o l y g o n s & g t ; & l t ; r p o l y g o n s & g t ; & l t ; i d & g t ; 8 8 9 5 8 6 5 8 3 4 0 4 8 5 8 6 0 9 8 & l t ; / i d & g t ; & l t ; r i n g & g t ; 0 z t k g 2 v 5 1 U v i B q E o K H 1 p B X 0 m P q j E v v b p C _ R V & l t ; / r i n g & g t ; & l t ; / r p o l y g o n s & g t ; & l t ; r p o l y g o n s & g t ; & l t ; i d & g t ; 8 8 9 5 8 6 6 7 2 7 4 0 1 7 8 4 0 6 7 & l t ; / i d & g t ; & l t ; r i n g & g t ; r g u 8 k v r q 2 U p L k g B F 9 7 E h h D 5 j B h I _ r B m 0 B 2 Q n g D 4 u D m 4 B r K 7 U z J i Y h f 7 Q v 6 B 6 1 B x E 4 t E 9 D 4 N & l t ; / r i n g & g t ; & l t ; / r p o l y g o n s & g t ; & l t ; r p o l y g o n s & g t ; & l t ; i d & g t ; 8 8 9 5 8 6 6 7 2 7 4 0 1 7 8 4 0 6 8 & l t ; / i d & g t ; & l t ; r i n g & g t ; 8 8 o z 5 9 x r 2 U q E o 9 N x g G 9 i B n 6 V i Z 6 T u t J 4 S w j U p s B r C x x B o O p J E p i C z O o K j q B & l t ; / r i n g & g t ; & l t ; / r p o l y g o n s & g t ; & l t ; r p o l y g o n s & g t ; & l t ; i d & g t ; 8 8 9 5 8 6 6 7 2 7 4 0 1 7 8 4 0 6 9 & l t ; / i d & g t ; & l t ; r i n g & g t ; - 6 2 - 9 9 - r 2 U 6 0 G n Y 3 d 6 5 B q B n k C 1 N x w D 8 t C r 6 K J 7 Y j l C & l t ; / r i n g & g t ; & l t ; / r p o l y g o n s & g t ; & l t ; r p o l y g o n s & g t ; & l t ; i d & g t ; 8 8 9 5 8 6 6 7 2 7 4 0 1 7 8 4 0 7 1 & l t ; / i d & g t ; & l t ; r i n g & g t ; p w x v y 5 g r 2 U m p m I 7 F - g 8 C 0 y Q 9 K o - V g w K r a z t i B q g N x 4 S u S q h u B 6 - 8 F q o J & l t ; / r i n g & g t ; & l t ; / r p o l y g o n s & g t ; & l t ; r p o l y g o n s & g t ; & l t ; i d & g t ; 8 8 9 5 8 6 6 7 2 7 4 0 1 7 8 4 0 7 3 & l t ; / i d & g t ; & l t ; r i n g & g t ; _ 9 x s s v 2 r 2 U _ k B u y B 5 F 7 0 B F q N u l B u x B F v I 7 O 7 4 E u l B w m E n i B p L y e 3 M v H - W n 0 B 9 - L o s D n m E o _ B r B 4 v B 9 l B J 6 _ G H _ E 4 g B 4 N & l t ; / r i n g & g t ; & l t ; / r p o l y g o n s & g t ; & l t ; r p o l y g o n s & g t ; & l t ; i d & g t ; 8 8 9 5 8 6 6 7 9 6 1 2 1 2 6 0 4 2 5 & l t ; / i d & g t ; & l t ; r i n g & g t ; 4 s 4 q m 2 l s 2 U m h C z - F n I w Z l F 5 L O O w V w f s J u K g 1 B g F 6 z C h 5 E x T l F R g w H 4 T 6 k o B x 7 D o m F J q 2 C H q 7 B 9 S j P w E 7 D y t B N D 0 D z w D & l t ; / r i n g & g t ; & l t ; / r p o l y g o n s & g t ; & l t ; r p o l y g o n s & g t ; & l t ; i d & g t ; 8 8 9 5 8 6 7 3 8 0 2 3 6 8 1 3 0 9 8 & l t ; / i d & g t ; & l t ; r i n g & g t ; i t o - _ 4 0 6 0 U 0 J g B n D 1 B m E p F 2 E g H - v B h 8 B 3 h B _ P c Y r B C l E x Z 2 D E _ B G n B 5 E 1 B s o C 8 3 B r E 9 J n G D 5 w C _ E G Q p E 2 P v 1 C p W 4 X C h w I l G 7 n C 9 P p j K & l t ; / r i n g & g t ; & l t ; / r p o l y g o n s & g t ; & l t ; r p o l y g o n s & g t ; & l t ; i d & g t ; 8 8 9 5 8 6 8 3 4 2 3 0 9 4 8 6 7 1 3 & l t ; / i d & g t ; & l t ; r i n g & g t ; x y r l k g w 1 1 U m B 4 m E n w V i v E z 3 r C w i l B R - 2 I q j B 0 9 l B 6 w K 7 5 F S 3 w C g 8 F _ n D i _ E _ e o b 8 C y 4 K k y C 9 2 C i t P 4 u d y R n j E l w B & l t ; / r i n g & g t ; & l t ; / r p o l y g o n s & g t ; & l t ; r p o l y g o n s & g t ; & l t ; i d & g t ; 8 8 9 5 8 6 8 6 8 5 9 0 6 8 7 0 5 5 5 & l t ; / i d & g t ; & l t ; r i n g & g t ; p 4 - k z _ q _ 1 U k B t c w r B M n v B y l B Z F F o C m e g B I 9 R - E R 9 0 C R x B z B B M 7 B X R h F F F y C X 3 g E y C 7 B z B T j O g B O h C I T m C e 1 g B 8 D c P n y C G N w F Y 3 J E U n E 2 B N n N n C f J J Y B w B S S P u w B G W n B 7 G Y _ B J 5 C C f d K V M n I v D o B 5 B t F V d H h B h E S g C y B J u d a N s I J a D Q r F 5 B m B 6 r B o B X h I r F K i F H n E C H t C x G H Q h G & l t ; / r i n g & g t ; & l t ; / r p o l y g o n s & g t ; & l t ; r p o l y g o n s & g t ; & l t ; i d & g t ; 8 8 9 5 8 6 8 6 8 5 9 0 6 8 7 0 5 5 6 & l t ; / i d & g t ; & l t ; r i n g & g t ; 3 j 3 j v j p _ 1 U k 6 K o B y 6 B k g B 4 a Z l u H i w E m 4 E u T 2 B i Y 3 n D j H 2 B N 5 9 E C r J S S n C d H & l t ; / r i n g & g t ; & l t ; / r p o l y g o n s & g t ; & l t ; r p o l y g o n s & g t ; & l t ; i d & g t ; 8 8 9 5 8 7 1 5 3 7 7 6 5 1 5 4 9 4 0 & l t ; / i d & g t ; & l t ; r i n g & g t ; x i s 7 7 6 y i 2 U y G 7 B 0 y B Z i p C j 9 Q 9 0 B _ 6 C M O X i a k 8 E j n I R E 2 F E a z 6 B Y _ B E I C n S p t C t S 0 q B z 8 F g B g B g B I 3 H z B u 8 L 8 u C n u D f w B H r C C Y _ - F C t R J y B C H C H S 2 b r U S f d 8 E w C 3 B t X 5 B k B H D n U p M Q g D p 4 B S 4 K h B 0 t B 6 s C t G v 5 D i D 5 I 8 G p h B 4 e D F o J 2 J 6 R l 4 B y - C y k C m S S 4 0 B n C 8 E q H & l t ; / r i n g & g t ; & l t ; / r p o l y g o n s & g t ; & l t ; r p o l y g o n s & g t ; & l t ; i d & g t ; 8 8 9 5 8 8 0 0 5 8 9 8 0 2 7 3 1 4 1 & l t ; / i d & g t ; & l t ; r i n g & g t ; z j h 2 p _ 3 1 y U t u B 2 Z 9 H r D 3 q D 5 S 2 Q l L 4 Q 6 Q z c l I q B q B O x B e v C 7 M 4 O 5 p C _ F 0 I 9 C v C m s E 5 Q 3 M m X 7 C v B h F q G v H 4 I i L k L 9 M 4 O z C 0 B u B m W q H g b u 0 C & l t ; / r i n g & g t ; & l t ; / r p o l y g o n s & g t ; & l t ; r p o l y g o n s & g t ; & l t ; i d & g t ; 8 8 9 5 8 8 0 0 5 8 9 8 0 2 7 3 1 4 2 & l t ; / i d & g t ; & l t ; r i n g & g t ; 7 i 2 - z y v 1 y U j L _ p C 5 O 5 S z S x O 8 k B 0 Q j o B h I 2 Z z O 2 G 4 G n I 8 r B g R s E y J y J j L 6 Z y y C j L 9 S x X l i B o l B 5 O 7 S u E O P p E r f l l B g 2 B y l C j l B z G 4 D 5 E 5 E 7 C k L m L x C 2 S 3 G t E m v B n a z G c t H k C c p E z J h V s X h V p E 8 D v H _ D j F s C h C 3 L 2 E s R t I 4 E 7 H k E s G o G o G t H 4 B 1 o E 1 F 8 G g s B z 2 B h C 8 D 6 B _ S 7 Q - Q q L - E k E 9 F s G u G h C b m N u E h T m N j 2 D y y B g N v X x X _ Z z c - B 9 C 1 Q k L t E n 7 D o L _ 1 D t l B h a w 3 C 6 O h a y c h N k T n R v s B o P v G m n B l x C r o C s O q F w C v x B S 9 D 8 E 7 T - F h G w B _ C 1 I o W o K & l t ; / r i n g & g t ; & l t ; / r p o l y g o n s & g t ; & l t ; r p o l y g o n s & g t ; & l t ; i d & g t ; 8 8 9 5 8 8 0 0 5 8 9 8 0 2 7 3 1 4 3 & l t ; / i d & g t ; & l t ; r i n g & g t ; n r y 2 u z k 3 y U _ U l L y C n I 8 D 1 N z R 3 M v J t J 9 C - y D 3 m B w w C n b j 8 F t _ C n t B t W o M j S k o C - g B o U 1 B s B 9 B w E 7 S 7 S 2 Q 2 M u m B o H 1 I 3 T h I 0 Q i w D h I 7 q D l u C 9 B R 5 E j f p h C s l C 6 L j b p b i e _ P q J g H n I g N 7 O q l B 1 c l 2 B u y B 9 S h i B g l B s h C 4 Z z u B p 9 B v c 5 u B g V l L 4 G I R 7 C 7 M s g E g 4 E 5 k B 9 k B u - F x r B h a 3 G i L n l B h N j a q r D h 6 B j z C v l B 8 9 B 0 F j N 7 h C 2 X s L p B p C 7 I u B 6 N s t B 7 j B h q B z w C x - B v j D h g J z j B 0 j C 2 m B 2 r C z u E & l t ; / r i n g & g t ; & l t ; / r p o l y g o n s & g t ; & l t ; r p o l y g o n s & g t ; & l t ; i d & g t ; 8 8 9 5 8 8 0 1 2 7 6 9 9 7 4 7 3 7 6 & l t ; / i d & g t ; & l t ; r i n g & g t ; z 4 9 5 o s x 0 y U t m l c x _ 7 C o r 5 D - 0 3 I - h C & l t ; / r i n g & g t ; & l t ; / r p o l y g o n s & g t ; & l t ; r p o l y g o n s & g t ; & l t ; i d & g t ; 8 8 9 5 8 8 0 1 6 2 0 5 9 4 8 6 8 6 0 & l t ; / i d & g t ; & l t ; r i n g & g t ; u g n n n - 7 4 y U 9 H h I l L z F Z b p F 1 B q U l D 9 F 2 E u G z T s B x k C i B i E x B x B k C k C k C - e y P P P L L 7 G w D 2 F 9 J 3 C U r C 0 i F r M j J 8 W v G S y B f _ C 7 p B - F & l t ; / r i n g & g t ; & l t ; / r p o l y g o n s & g t ; & l t ; r p o l y g o n s & g t ; & l t ; i d & g t ; 8 8 9 5 8 8 0 1 6 2 0 5 9 4 8 6 8 6 1 & l t ; / i d & g t ; & l t ; r i n g & g t ; 8 o z o w v r 3 y U q 7 K x z o Z r 6 d z y o D r _ i C s 4 W 8 q g B u l b s m 8 H r z 7 C 0 2 t C u n 5 B l - w D u i g C i l M m x F & l t ; / r i n g & g t ; & l t ; / r p o l y g o n s & g t ; & l t ; r p o l y g o n s & g t ; & l t ; i d & g t ; 8 8 9 5 8 8 4 0 4 4 7 0 9 9 4 7 8 6 9 & l t ; / i d & g t ; & l t ; r i n g & g t ; k - _ 4 6 2 3 y z U h I 5 S n L u E 0 C q B z B x B k U _ I i U t H e 7 E h W 5 E u Y s F t B 5 G Y z E J w B w B r w C h G d n C p G w B l C q H 1 P k B & l t ; / r i n g & g t ; & l t ; / r p o l y g o n s & g t ; & l t ; r p o l y g o n s & g t ; & l t ; i d & g t ; 8 8 9 5 8 8 5 0 4 1 1 4 2 3 3 3 9 0 4 & l t ; / i d & g t ; & l t ; r i n g & g t ; 4 4 s 3 3 _ h z y U m B n P M y E X r L y C g V 7 B X o B Z h C h D T 8 D m C x B z B 1 B q B F F o B 1 F 9 B 8 J Z o B p i D x H e G I g k B g B r i F t H - V q l 0 B v 0 H h E D - D _ E 5 I h G u K s K s K w K Q x 7 L k B k B 9 O 5 B V K V Q _ N H j G & l t ; / r i n g & g t ; & l t ; / r p o l y g o n s & g t ; & l t ; r p o l y g o n s & g t ; & l t ; i d & g t ; 8 8 9 5 8 8 7 6 1 8 1 2 2 7 1 1 3 0 6 & l t ; / i d & g t ; & l t ; r i n g & g t ; v y v 2 6 _ w w 0 U V K o B 6 G 9 B 6 f 9 B M p 2 B M 0 6 C q C 0 q K g u D w D C q 4 C N 7 G L 3 G u i B B Y q X z C 1 i C C H V D X M M 3 F D X l C Q S m F 0 r G i F 0 B h B - I g S d k B & l t ; / r i n g & g t ; & l t ; / r p o l y g o n s & g t ; & l t ; r p o l y g o n s & g t ; & l t ; i d & g t ; 8 8 9 5 8 8 8 9 2 3 7 9 2 7 6 9 5 6 3 & l t ; / i d & g t ; & l t ; r i n g & g t ; s 7 o t w r o p 1 U K M y l B - B g H z D 6 4 B s o C 9 8 F n _ C q x K _ 0 D r J h B p C f w B Q i j T 2 3 I d V - K & l t ; / r i n g & g t ; & l t ; / r p o l y g o n s & g t ; & l t ; r p o l y g o n s & g t ; & l t ; i d & g t ; 8 8 9 5 8 8 8 9 2 3 7 9 2 7 6 9 5 6 4 & l t ; / i d & g t ; & l t ; r i n g & g t ; j n 3 q w y n p 1 U V o r B p g D X M 3 i B Z 7 H 1 W h 5 G g 3 S - C 7 R 0 o F 8 p B s F z a g C a _ B h H C 9 Y _ C w W H J 7 e H f i D j M 9 o U _ C j C V & l t ; / r i n g & g t ; & l t ; / r p o l y g o n s & g t ; & l t ; r p o l y g o n s & g t ; & l t ; i d & g t ; 8 8 9 5 8 8 9 0 2 6 8 7 1 9 8 4 1 9 5 & l t ; / i d & g t ; & l t ; r i n g & g t ; m r v 9 g l m r 1 U i a k K j 1 r B l 7 M 4 p V h d 4 j k B u i i C y o a m J n l n C 9 k W o D m 8 B 1 C 1 l s B v r N v 6 B s p J 0 Q h 2 B 6 4 2 O 0 m G p q B 3 d & l t ; / r i n g & g t ; & l t ; / r p o l y g o n s & g t ; & l t ; r p o l y g o n s & g t ; & l t ; i d & g t ; 8 8 9 5 8 9 7 3 4 1 9 2 8 6 6 9 5 2 3 & l t ; / i d & g t ; & l t ; r i n g & g t ; q x 5 3 8 3 r 2 0 U g x B s M q B 1 L M v t H 6 3 F x K 1 7 S p H 5 E p K 0 P p H v 7 C l 0 B 9 C z G x G h B m 4 l C _ j C _ E k 1 l B & l t ; / r i n g & g t ; & l t ; / r p o l y g o n s & g t ; & l t ; r p o l y g o n s & g t ; & l t ; i d & g t ; 8 8 9 5 8 9 7 3 4 1 9 2 8 6 6 9 5 2 4 & l t ; / i d & g t ; & l t ; r i n g & g t ; 5 2 n 5 8 x 2 3 0 U 2 Q x 0 B Z B M 3 D 5 B s J w 7 B k y C m B n 6 J g v E y _ c 4 F w B m 7 Q h 7 L 3 B & l t ; / r i n g & g t ; & l t ; / r p o l y g o n s & g t ; & l t ; r p o l y g o n s & g t ; & l t ; i d & g t ; 8 8 9 5 8 9 7 4 7 9 3 6 7 6 2 2 8 0 1 & l t ; / i d & g t ; & l t ; r i n g & g t ; i 6 h 4 i 9 v _ 0 U V t D v o B 5 u C k a i a 8 Z 9 I u C m 8 N s E w Q p I j L 5 1 B s E v c j L y J z K - j C l n B 1 K o U m - H w o F 7 j Q v p k B s I x e 7 6 B v G j E 2 b _ 1 C t G 3 q B s 1 B w B 3 P & l t ; / r i n g & g t ; & l t ; / r p o l y g o n s & g t ; & l t ; r p o l y g o n s & g t ; & l t ; i d & g t ; 8 8 9 5 9 0 2 1 5 2 2 9 2 0 4 1 1 5 5 & l t ; / i d & g t ; & l t ; r i n g & g t ; z 4 h - n 8 o t 2 U D v _ O Z j P l I p g E p 4 s B 7 B 4 r B 0 C j Y - m B 6 3 D s F I G O 3 D 1 F _ f y j B i J _ I b F Z 7 B h P Z s Q w _ c p 7 F 9 D j B 0 L _ B C 0 o Y - C i C v H 6 I s F o I C 6 p D H n E g C C 9 G E B N U j 7 C H 7 h B 0 Z 7 3 B & l t ; / r i n g & g t ; & l t ; / r p o l y g o n s & g t ; & l t ; r p o l y g o n s & g t ; & l t ; i d & g t ; 8 8 9 5 9 0 2 2 2 1 0 1 1 5 1 8 6 8 4 & l t ; / i d & g t ; & l t ; r i n g & g t ; w r 1 3 w l u z 2 U l x N 6 3 J 6 7 I 6 r B 6 D 3 h E _ o K 8 7 D m r C 1 9 K g j 4 B 0 O y C _ D 1 _ G x S r v F t 7 B z K 4 6 - C s t H x Z 9 j D q y I 5 q D o B Q y p C k F 2 y D o G t 7 E & l t ; / r i n g & g t ; & l t ; / r p o l y g o n s & g t ; & l t ; r p o l y g o n s & g t ; & l t ; i d & g t ; 8 8 9 5 9 0 2 2 2 1 0 1 1 5 1 8 6 8 5 & l t ; / i d & g t ; & l t ; r i n g & g t ; 0 q p m t 2 4 y 2 U o B - B 6 J o W Z l C o H p L t I s z B n p B u Q 7 H _ k D _ Y g q B 6 I y O _ d u F 6 O o I x C 5 E - G w o B _ X e 6 B 8 F z E C f m D y H K 8 0 B t C w B W s n B y H i D h U 7 d o B y B v w B p D & l t ; / r i n g & g t ; & l t ; / r p o l y g o n s & g t ; & l t ; r p o l y g o n s & g t ; & l t ; i d & g t ; 8 8 9 5 9 0 2 2 2 1 0 1 1 5 1 8 6 8 6 & l t ; / i d & g t ; & l t ; r i n g & g t ; w 7 5 w j 2 5 z 2 U q E 2 Z K n i B Q o y B s E 0 J 0 8 C 2 0 H 2 C g K s B O i B x K v B i I 0 X 6 y F 4 E I 5 E 1 K x C v V - J _ X 6 B _ D t S 7 E q Q B 1 J k T j H 2 F u T l E l k B t C k D 9 I u B & l t ; / r i n g & g t ; & l t ; / r p o l y g o n s & g t ; & l t ; r p o l y g o n s & g t ; & l t ; i d & g t ; 8 8 9 5 9 0 2 4 9 5 8 8 9 4 2 4 5 9 8 & l t ; / i d & g t ; & l t ; r i n g & g t ; z y i l 2 9 6 h 1 U r 4 h B 0 t j B u g m E 3 z R r K 0 r q B t q 9 C - 5 D i S 2 n I k v P q t B j 8 l E & l t ; / r i n g & g t ; & l t ; / r p o l y g o n s & g t ; & l t ; r p o l y g o n s & g t ; & l t ; i d & g t ; 8 8 9 5 9 4 6 5 4 5 0 7 4 0 1 2 3 1 0 & l t ; / i d & g t ; & l t ; r i n g & g t ; w y 5 q - 4 8 5 0 U t F m B 3 F k Q j l Q - z B 0 d 1 G 8 B x M n G V 5 - B U s t B 1 j B 3 d t j B & l t ; / r i n g & g t ; & l t ; / r p o l y g o n s & g t ; & l t ; r p o l y g o n s & g t ; & l t ; i d & g t ; 8 8 9 5 9 4 6 8 5 4 3 1 1 6 5 7 6 9 4 & l t ; / i d & g t ; & l t ; r i n g & g t ; u l 8 w 3 n y v 1 U m v m B 7 m v B n m C 4 8 D 8 1 n B y 3 J - z V 3 - C g L n i 4 C 7 p V 3 l D u i a j i C 7 m D - 9 0 B p 1 v C & l t ; / r i n g & g t ; & l t ; / r p o l y g o n s & g t ; & l t ; r p o l y g o n s & g t ; & l t ; i d & g t ; 8 8 9 5 9 4 7 1 2 9 1 8 9 5 6 4 6 9 8 & l t ; / i d & g t ; & l t ; r i n g & g t ; i x 6 g 9 w 3 4 1 U m s g g B w p - u B 3 n 8 w D & l t ; / r i n g & g t ; & l t ; / r p o l y g o n s & g t ; & l t ; r p o l y g o n s & g t ; & l t ; i d & g t ; 8 8 9 5 9 4 7 2 6 6 6 2 8 5 1 8 0 3 7 & l t ; / i d & g t ; & l t ; r i n g & g t ; n w 4 m g _ i h 2 U q l t H 6 k H s r B i 4 M u h 2 B k t F w w 9 E o i 8 B h y - X q k o B h l D u 6 h B o 1 l C x j D q K z j K u 1 C r l G j x B 6 4 H m n q B 5 j c q H & l t ; / r i n g & g t ; & l t ; / r p o l y g o n s & g t ; & l t ; r p o l y g o n s & g t ; & l t ; i d & g t ; 8 8 9 5 9 4 9 5 3 4 3 7 1 2 5 0 8 2 0 & l t ; / i d & g t ; & l t ; r i n g & g t ; 5 z y i v _ i q 3 U 2 M h I O x H 9 F I x B B k C 1 9 D 3 g B x B 0 p B i G n p E 6 h B G - M 5 r B y S h B Q z u I 1 S 9 x F 0 3 I & l t ; / r i n g & g t ; & l t ; / r p o l y g o n s & g t ; & l t ; r p o l y g o n s & g t ; & l t ; i d & g t ; 8 8 9 5 9 4 9 5 3 4 3 7 1 2 5 0 8 2 3 & l t ; / i d & g t ; & l t ; r i n g & g t ; - m 0 v l g 5 q 3 U k r B 6 Q b p O j F 5 H z D k a 4 C l O 5 g B 1 s C 9 E 7 C x C E 2 B v Q E f l E 2 D g c C 3 u D & l t ; / r i n g & g t ; & l t ; / r p o l y g o n s & g t ; & l t ; r p o l y g o n s & g t ; & l t ; i d & g t ; 8 8 9 5 9 4 9 6 3 7 4 5 0 4 6 5 6 7 9 & l t ; / i d & g t ; & l t ; r i n g & g t ; 7 - _ g s h 9 x 2 U 0 G 4 G X l T h z F v T Z n D i H 3 O X l L d 6 6 D m H g U l h C 8 j B v 0 B - V l l B v o K i P J 0 B n e 2 K 7 g C p C l U j C & l t ; / r i n g & g t ; & l t ; / r p o l y g o n s & g t ; & l t ; r p o l y g o n s & g t ; & l t ; i d & g t ; 8 8 9 5 9 4 9 6 3 7 4 5 0 4 6 5 6 8 1 & l t ; / i d & g t ; & l t ; r i n g & g t ; w 9 j x t q x v 2 U 5 9 B s x M x H r H 0 I 9 Z 9 Q u L g C J o O 0 H n C 7 w B 2 m B u K k O & l t ; / r i n g & g t ; & l t ; / r p o l y g o n s & g t ; & l t ; r p o l y g o n s & g t ; & l t ; i d & g t ; 8 8 9 5 9 4 9 8 4 3 6 0 8 8 9 5 7 9 8 & l t ; / i d & g t ; & l t ; r i n g & g t ; - w 2 u t k j 3 2 U h 2 V 2 l i H 6 n D o V s 8 D o 0 U u 1 Q p 8 J l h B j q D 5 2 U q 3 B 8 - I 0 x j D w j 5 L 7 y B y x S h 7 B z q B l 2 F 2 j H - _ H w s C & l t ; / r i n g & g t ; & l t ; / r p o l y g o n s & g t ; & l t ; r p o l y g o n s & g t ; & l t ; i d & g t ; 8 8 9 5 9 5 0 1 8 7 2 0 6 2 8 9 9 2 7 & l t ; / i d & g t ; & l t ; r i n g & g t ; n r k 2 q j 7 n 3 U p 3 C F o 9 C k q B p u F 4 O B 3 J m T n E w b h o C 1 p B & l t ; / r i n g & g t ; & l t ; / r p o l y g o n s & g t ; & l t ; r p o l y g o n s & g t ; & l t ; i d & g t ; 8 8 9 5 9 5 0 4 2 7 7 2 4 4 5 0 5 3 2 & l t ; / i d & g t ; & l t ; r i n g & g t ; u u p i q m p u 3 U 2 j H l s J w J y f - B m g B q G - C v K l O i G y O u F 3 y C w P 4 B 5 R i B g J m h I z 8 B p h B _ - B r W 4 P 9 a w w G _ S E 1 k D 8 1 C n p L 1 8 L 7 x J i D s 0 B & l t ; / r i n g & g t ; & l t ; / r p o l y g o n s & g t ; & l t ; r p o l y g o n s & g t ; & l t ; i d & g t ; 8 8 9 5 9 5 1 0 1 1 8 4 0 0 0 0 1 4 4 & l t ; / i d & g t ; & l t ; r i n g & g t ; t 8 k u y h t p 2 U _ U 0 y B p 0 D g i C m Q u k H - i B l k n B g i M 9 5 h C 2 3 k E p u B r - i D w y 0 B i k _ D x i p B k K v s D r j W n n E 6 o O _ m C i v X v 0 I 6 o B 1 7 o B w m C x _ N u h B o y K w s I v y U 1 l K h z J z q L 1 q a q Y s o H t s B z p L k 2 D 9 3 K t e h J _ m B 4 r C 6 Z 3 h D q y D 9 4 P 5 T 8 N l 5 D v l G & l t ; / r i n g & g t ; & l t ; / r p o l y g o n s & g t ; & l t ; r p o l y g o n s & g t ; & l t ; i d & g t ; 8 8 9 5 9 5 1 9 7 3 9 1 2 6 7 4 6 9 8 & l t ; / i d & g t ; & l t ; r i n g & g t ; z 8 o s 5 7 - 8 2 U j L l I 4 V i K p F I l O g B R i U g B _ D g B k J R m C e 9 C g j E c B N N J i D p C Q n C 1 v H Q S 2 W S n C f S 2 K h B Q g F H & l t ; / r i n g & g t ; & l t ; / r p o l y g o n s & g t ; & l t ; r p o l y g o n s & g t ; & l t ; i d & g t ; 8 8 9 5 9 5 2 6 9 5 4 6 7 1 8 0 6 3 0 & l t ; / i d & g t ; & l t ; r i n g & g t ; 1 u 4 p o 7 8 z 3 U n X 6 r B 0 q C w f j 9 B j 2 B t i B q B g E 4 P R 3 R 6 j B 9 N G L z C p B 7 J a C t Q N w D - j I 5 J z E N C g C & l t ; / r i n g & g t ; & l t ; / r p o l y g o n s & g t ; & l t ; r p o l y g o n s & g t ; & l t ; i d & g t ; 8 8 9 5 9 5 2 7 9 8 5 4 6 3 9 5 3 8 0 & l t ; / i d & g t ; & l t ; r i n g & g t ; i _ t n z u k 6 3 U k B i i C O 4 4 B k k B v 0 B g e 5 N 7 C m I w S q n B q 8 B j Q - d 9 T & l t ; / r i n g & g t ; & l t ; / r p o l y g o n s & g t ; & l t ; r p o l y g o n s & g t ; & l t ; i d & g t ; 8 8 9 5 9 5 3 2 4 5 2 2 2 9 9 4 5 1 5 & l t ; / i d & g t ; & l t ; r i n g & g t ; s 5 l _ - 3 v 2 3 U u J K m B p i B 2 5 B r l F i N z i B M O 1 D O p h B 1 b h n B t _ C u 5 C I B L p a u L Y 5 C i X 6 F C C 8 5 E h R y D m D J f D k W 9 L V & l t ; / r i n g & g t ; & l t ; / r p o l y g o n s & g t ; & l t ; r p o l y g o n s & g t ; & l t ; i d & g t ; 8 8 9 5 9 5 3 4 5 1 3 8 1 4 2 4 6 0 0 & l t ; / i d & g t ; & l t ; r i n g & g t ; 6 m 4 0 n 1 5 6 3 U 9 n B F 2 C l I s f _ Q _ C m B j L p I 2 E q q B j t B g C l W p I r h B 5 m B k I _ I t B t G 4 B x W P 2 o B - I h K _ E 0 B N m T h B 9 D Q i D t C k Y C 6 z B & l t ; / r i n g & g t ; & l t ; / r p o l y g o n s & g t ; & l t ; r p o l y g o n s & g t ; & l t ; i d & g t ; 8 8 9 5 9 5 3 6 2 3 1 8 0 1 1 6 4 2 9 & l t ; / i d & g t ; & l t ; r i n g & g t ; q r - z t h y m 4 U n l C s E V - K x Y 3 B - K l g E 7 i E 5 r E h I X o B u e y Y 4 B E E c 4 B W L n B L 0 I r h C k w B 3 s B Z P c g B s M s j B h o D 7 5 B y h B H Q & l t ; / r i n g & g t ; & l t ; / r p o l y g o n s & g t ; & l t ; r p o l y g o n s & g t ; & l t ; i d & g t ; 8 8 9 5 9 5 3 6 2 3 1 8 0 1 1 6 4 3 0 & l t ; / i d & g t ; & l t ; r i n g & g t ; g o 2 m p z 5 i 4 U z L 7 B D Z X M m r B k B u E m H k w E B i E 3 z D l W k C W x C L 0 F _ B _ B t C 2 D v G U h B C x G U S y K n C l C s t B y B w B D K Q & l t ; / r i n g & g t ; & l t ; / r p o l y g o n s & g t ; & l t ; r p o l y g o n s & g t ; & l t ; i d & g t ; 8 8 9 5 9 5 3 8 2 9 3 3 8 5 4 6 5 7 3 & l t ; / i d & g t ; & l t ; r i n g & g t ; 8 v w _ z 5 v n 4 U 8 U X D Z F l D - 0 B i B I I 2 P R B T k E T - N R B G 7 C W L q L L t B 6 D v B w P 9 U 7 C G R I C B U U k D S n C g S d 3 p B K K q E p c K M q B O Z D M H C J j B U S f f w B 8 R _ E f K V & l t ; / r i n g & g t ; & l t ; / r p o l y g o n s & g t ; & l t ; r p o l y g o n s & g t ; & l t ; i d & g t ; 8 8 9 5 9 5 3 9 3 2 4 1 7 7 6 2 0 6 7 & l t ; / i d & g t ; & l t ; r i n g & g t ; 7 5 x j 6 9 p z 4 U 0 m G o B Z x D 7 _ B F F 2 C x L q N y q B k i J s v D j 7 J k g C n 0 B w P 8 q D g _ M o I _ B n B 7 y B 9 7 D U x N S 0 B i h B i D Q 9 D 5 P Q H p k B y B H 9 D H 3 P Q n C s s C y B 0 b 9 j D _ N w B d 1 3 B d q s C Q K & l t ; / r i n g & g t ; & l t ; / r p o l y g o n s & g t ; & l t ; r p o l y g o n s & g t ; & l t ; i d & g t ; 8 8 9 5 9 5 4 8 2 5 7 7 0 9 5 9 1 5 1 & l t ; / i d & g t ; & l t ; r i n g & g t ; 2 - _ j g t v 2 4 U K q E o y E V t g D m B X y C 7 B Z p I q B _ l B j d o B m r C 7 F O s C R v H v B y P G j V w X y 9 B 6 B z C g - M 8 B 0 D a 3 E J S w k C S n G D & l t ; / r i n g & g t ; & l t ; / r p o l y g o n s & g t ; & l t ; r p o l y g o n s & g t ; & l t ; i d & g t ; 8 8 9 5 9 5 4 9 2 8 8 5 0 1 7 4 1 2 9 & l t ; / i d & g t ; & l t ; r i n g & g t ; 1 6 1 r x 2 z 7 4 U K w C X 4 J D 2 E s 0 E b q C T I _ D e P z R G v J k L B z C p z C j B J C f i F - D h B r M h B n G g D f 7 D q K K 7 L & l t ; / r i n g & g t ; & l t ; / r p o l y g o n s & g t ; & l t ; r p o l y g o n s & g t ; & l t ; i d & g t ; 8 8 9 5 9 5 4 9 6 3 2 0 9 9 1 2 4 5 2 & l t ; / i d & g t ; & l t ; r i n g & g t ; g j s 8 x r 4 h 5 U w 6 D u C l L m B t D 6 q C 4 U k E 3 K T x B R y w B m - B L L s 2 D o l F 3 E o S n C n G Q 5 I u B 7 L j C & l t ; / r i n g & g t ; & l t ; / r p o l y g o n s & g t ; & l t ; r p o l y g o n s & g t ; & l t ; i d & g t ; 8 8 9 5 9 5 9 8 0 7 9 3 3 0 2 2 4 8 6 & l t ; / i d & g t ; & l t ; r i n g & g t ; s t 4 h n o 0 z 4 U - S u y m B 9 n j F 3 l X m v B 2 r I m v 1 B 2 2 D p C 4 _ C j 9 9 B - P 8 q G v - Q - m D f y 7 B & l t ; / r i n g & g t ; & l t ; / r p o l y g o n s & g t ; & l t ; r p o l y g o n s & g t ; & l t ; i d & g t ; 8 8 9 5 9 5 9 8 7 6 6 5 2 4 9 9 2 4 4 & l t ; / i d & g t ; & l t ; r i n g & g t ; z 8 _ x 1 - i 6 4 U V k B k m E V 4 E _ h H o N 0 7 B q G O b O - X Z h C O h i F 6 - B 2 p F 6 v M i o C p H 7 N t y D y u B i 8 G Y 5 G 9 l B 3 g C 0 b p z j C x j D - T d d j C 5 3 D k B j C 3 3 B k B & l t ; / r i n g & g t ; & l t ; / r p o l y g o n s & g t ; & l t ; r p o l y g o n s & g t ; & l t ; i d & g t ; 8 8 9 5 9 6 0 9 0 7 4 4 4 6 5 0 0 6 2 & l t ; / i d & g t ; & l t ; r i n g & g t ; k q j _ j 6 s m 5 U m B 0 C 1 F F O b u Q 1 K u N g B R x B _ L 1 z B 9 M n B L 6 c J p x C j J v p B x n C & l t ; / r i n g & g t ; & l t ; / r p o l y g o n s & g t ; & l t ; r p o l y g o n s & g t ; & l t ; i d & g t ; 8 8 9 6 0 1 6 6 7 3 3 0 0 0 2 1 5 1 1 & l t ; / i d & g t ; & l t ; r i n g & g t ; k z 0 q w l 5 g w U k m 6 w B r g - H 3 h 6 b 9 i Y x v z G v x z M 7 t _ l C & l t ; / r i n g & g t ; & l t ; / r p o l y g o n s & g t ; & l t ; r p o l y g o n s & g t ; & l t ; i d & g t ; 8 8 9 6 0 1 6 7 0 7 6 5 9 7 6 0 1 7 7 & l t ; / i d & g t ; & l t ; r i n g & g t ; 5 i 5 j n 5 q h w U D l F o G v t B _ J m e n d w b - T j I k 0 B M i N V g N F 8 D 9 E I h f j s C o E 1 P 7 n B m B 6 J l 0 B r h C g M z C t E N s F z G t B 7 C l D t r B g B _ G z O s B - E 8 C 1 D 2 N p j B 5 3 E Z r D D 0 R 1 O h C B e z G j F D I 1 G - Z 0 I 1 h B p w C l X s B b v C y P x X m K - H u E M _ - B G k G 9 9 C z n B 3 R l D l O m B x F 8 k B 8 r C i o J 2 p C y C D 5 X v B q D - E v B z B z K _ h B i v E k y B n O 0 N 0 M 6 _ C 0 Z 3 d 7 B 4 J r S M 6 G w 6 C K R l L h G x i B w G 7 N 7 F i J z H q G 4 E - N 7 g B r K 9 Q h F 3 L v K i M 8 I g P 3 E o P C P W k C g M 5 E - E y Y j Q t M C C 8 B 5 N x J F i C v L F v J v C G q X k G j V o s H C m p B 2 B B C T e 4 E I z D 1 D D 2 V m E g i J y 7 E 1 r B s I C k d Y 7 G t E z C o I 2 D E C 9 J t V o G Z s C n P 0 V x L l i D M F w E 3 r C _ P g E 0 q B 3 y D 0 P 7 E 7 C z N t J 2 J 6 C g Q 6 I - Q E 1 C j H 3 G N 3 C q D N o L n C 3 j B i O 2 F n E 9 N 7 G r 0 B _ p B u M l S x z D y 4 D 5 7 B q i B C g 9 F u B G f p o D x J w L k I o L 8 O y H C E 2 F m L Y P L q D z G 1 h C o j B u X r B J j a r C j E a 8 D m C m C m I q F 6 K S 8 m B 2 q C 5 n L u _ C 5 8 E 8 y M - H x o T w r S s 1 C u W M 7 B x D _ G n h B x B Z j g L q E i 8 B 1 p B g 4 H 9 D h I m F J 2 p E o 2 H h g S l 8 E w m C 8 H t l D 3 a k M M 3 D I r W 9 E B t E C n C 4 B t B p E W k P h M h J m F f 2 i T r 8 E t u B u j C 6 s B & l t ; / r i n g & g t ; & l t ; / r p o l y g o n s & g t ; & l t ; r p o l y g o n s & g t ; & l t ; i d & g t ; 8 8 9 6 0 1 6 7 0 7 6 5 9 7 6 0 1 7 8 & l t ; / i d & g t ; & l t ; r i n g & g t ; 0 s 7 h m o 9 7 v U m h C o V 3 B x 2 B - n B Q r F i f n L 8 Q 6 Q u E 8 G 0 f - O 2 E 4 i D x x E 8 O y D r 7 B x C w D r E o L l z B 0 D C 3 7 D 8 R u B & l t ; / r i n g & g t ; & l t ; / r p o l y g o n s & g t ; & l t ; r p o l y g o n s & g t ; & l t ; i d & g t ; 8 8 9 6 0 1 6 9 4 8 1 7 7 9 2 8 5 3 0 & l t ; / i d & g t ; & l t ; r i n g & g t ; m y 6 q s t 0 k w U t o 5 N l 4 k 6 C u _ l l B 0 z i 2 E - j 5 i B q 2 j D o o X k 1 r O o g g j D 3 s 4 - C & l t ; / r i n g & g t ; & l t ; / r p o l y g o n s & g t ; & l t ; r p o l y g o n s & g t ; & l t ; i d & g t ; 8 8 9 6 0 1 6 9 8 2 5 3 7 6 6 7 6 4 6 & l t ; / i d & g t ; & l t ; r i n g & g t ; m o j m 7 n v h w U j j Z 6 p 6 G u V 8 k S z 2 B v 8 B i G w E 5 o D n i 1 B 9 Z 2 B s 0 B p H 6 1 e x G 6 d i 2 L p e 0 O l B m i D l y E 2 B 0 I 9 5 X k S z j K & l t ; / r i n g & g t ; & l t ; / r p o l y g o n s & g t ; & l t ; r p o l y g o n s & g t ; & l t ; i d & g t ; 8 8 9 6 0 1 6 9 8 2 5 3 7 6 6 7 6 4 7 & l t ; / i d & g t ; & l t ; r i n g & g t ; 3 w l y n 0 n j w U g g M _ U z F n F w P _ J T p I 7 O g N j D 7 E 6 P g U 6 d t H g L 4 D 2 I z N q X g M n K u F 7 C 7 E l K T - B 9 E n H - Q r H 0 I 5 E _ H _ L - M v E y P g P s X z Q q o B - Q q O y 7 B r - I h L x - B _ 2 I t 1 S & l t ; / r i n g & g t ; & l t ; / r p o l y g o n s & g t ; & l t ; r p o l y g o n s & g t ; & l t ; i d & g t ; 8 8 9 6 0 1 6 9 8 2 5 3 7 6 6 7 6 4 8 & l t ; / i d & g t ; & l t ; r i n g & g t ; v 3 t 2 n t t k w U m B 4 k B 4 M 4 M h C b l O 6 J v X k B m y E 8 Q i s C 3 B f V g V _ C s E 6 M 8 C u J v 7 B n D m 9 V P o o B n D B g E 2 E e q D v J 3 D T 0 j B u 9 B B m I 3 C u D 4 I 7 E m u C l G n C n K 9 C i C l B m F _ E o D B C j m D y B 9 D s K C y D 2 T e i o B l g C Q j w C K y R Q 6 o E & l t ; / r i n g & g t ; & l t ; / r p o l y g o n s & g t ; & l t ; r p o l y g o n s & g t ; & l t ; i d & g t ; 8 8 9 6 0 1 6 9 8 2 5 3 7 6 6 7 6 4 9 & l t ; / i d & g t ; & l t ; r i n g & g t ; s h i u o 7 i l w U m B M 7 u C g g B F j T 1 o B n I D 5 u C 9 B 8 J j h B i G 8 L 9 C q X g J 6 L 2 4 E x C B y D 9 C L v J G u D 4 I t B L k I o i B 5 G 4 O 4 D s F o M 7 C v J 5 G 0 K l J 8 C j 5 C Z i D u K h U u W l U 5 I 4 0 C V u B t 5 C & l t ; / r i n g & g t ; & l t ; / r p o l y g o n s & g t ; & l t ; r p o l y g o n s & g t ; & l t ; i d & g t ; 8 8 9 6 0 1 7 4 9 7 9 3 3 7 4 2 3 6 3 & l t ; / i d & g t ; & l t ; r i n g & g t ; n 2 m s u m p 5 w U K i o K o B z F D g R F M q B s V g H 3 F z X v L 6 J n P _ J z T w K p D s E h T M h P g N k H o N 3 X v L z F 6 J X r I 4 E v o I _ v I F x H _ I u G 7 X l I y q B m U K I u E h c l W 4 F j B - E _ D e 3 7 N 3 C j K l H n J n E j J i O u D E y 8 B s k E R v B u F 4 I z J r V 2 X j N 8 B q 5 d 3 E m 3 B C - I g D 9 D n G 5 4 D K l E r G 0 K C t o C J h J n p F i O i F g S w b w K 7 I & l t ; / r i n g & g t ; & l t ; / r p o l y g o n s & g t ; & l t ; r p o l y g o n s & g t ; & l t ; i d & g t ; 8 8 9 6 0 1 7 6 0 1 0 1 2 9 5 7 3 1 5 & l t ; / i d & g t ; & l t ; r i n g & g t ; y _ i w 4 2 n 6 w U 3 S x F 6 J u Q h 4 H u x B 2 j B r K 3 g B p W g M 0 I 2 I R 5 R q q B v b 9 M g I 3 J 6 S _ D L s e r W e o 2 B h B 6 H o F x M r U l J 9 D 7 - B 0 N h Q j 4 D x O n i L t j D n Z 9 w C K & l t ; / r i n g & g t ; & l t ; / r p o l y g o n s & g t ; & l t ; r p o l y g o n s & g t ; & l t ; i d & g t ; 8 8 9 6 0 1 8 5 9 7 4 4 5 3 7 0 0 9 9 & l t ; / i d & g t ; & l t ; r i n g & g t ; 3 l 7 u s - 6 t x U i y B v s E l T n 8 H t L u z H t D l 5 c g N M p - a u 1 O z 6 r D 8 - l E j 3 Z x 6 0 B U 3 i H 0 B r 2 F 8 g B s 0 t D w w q B B x v Z D g D 9 u H o H & l t ; / r i n g & g t ; & l t ; / r p o l y g o n s & g t ; & l t ; r p o l y g o n s & g t ; & l t ; i d & g t ; 8 9 0 4 9 0 5 8 8 1 2 1 3 2 0 7 7 0 9 & l t ; / i d & g t ; & l t ; r i n g & g t ; 2 3 k 4 l j 6 z 0 U p D 6 M n i B w r B 0 r B u E 1 o B 7 B p d g Q _ P s B q G 1 D n O i G m o C 1 r C s 2 B H i D j B z E r B W t B B n n E f h E 0 D 2 B 0 B _ E p 6 C p C 0 D j E u B & l t ; / r i n g & g t ; & l t ; / r p o l y g o n s & g t ; & l t ; r p o l y g o n s & g t ; & l t ; i d & g t ; 8 9 0 4 9 0 5 8 8 1 2 1 3 2 0 7 7 1 0 & l t ; / i d & g t ; & l t ; r i n g & g t ; 2 l v 0 s x 3 z 0 U x n g C r o B p x w C 0 h 7 C 8 l i C x x K t 3 C 8 y Y x _ P 8 - l B g C 8 v K g q R s - m B s r 6 E p 4 E t m C m K n 9 I q q 6 E w t L i h G l C j B l t E 6 8 Z 9 w j C & l t ; / r i n g & g t ; & l t ; / r p o l y g o n s & g t ; & l t ; r p o l y g o n s & g t ; & l t ; i d & g t ; 8 9 0 4 9 0 5 8 8 1 2 1 3 2 0 7 7 1 1 & l t ; / i d & g t ; & l t ; r i n g & g t ; m 8 t n 3 s v 0 0 U 1 O - S _ M - H o a y s F - X h p B 3 H m C p K 1 G - l D t J i v H i 1 D r B 1 E g C 2 D 6 H n J 0 D h K k F w K u C p C l C i O w H r F o E p c 7 D & l t ; / r i n g & g t ; & l t ; / r p o l y g o n s & g t ; & l t ; r p o l y g o n s & g t ; & l t ; i d & g t ; 8 9 0 4 9 0 5 8 8 1 2 1 3 2 0 7 7 1 2 & l t ; / i d & g t ; & l t ; r i n g & g t ; w w 4 - n m z y 0 U 3 F _ V 1 n B r k C r 1 B 4 u D 7 K v i D 2 - E 5 F g Q 6 P 6 T _ o B v a g P r z B 3 V z l B j R p B i H b o C v B 3 C u D m L z E _ K _ W t Q k D x G p J t M p U h U 7 3 B 7 d - K 2 G - H o W D & l t ; / r i n g & g t ; & l t ; / r p o l y g o n s & g t ; & l t ; r p o l y g o n s & g t ; & l t ; i d & g t ; 8 9 0 4 9 0 5 8 8 1 2 1 3 2 0 7 7 1 3 & l t ; / i d & g t ; & l t ; r i n g & g t ; _ l 9 0 x o 5 w 0 U n I 0 E 5 B F 0 E V _ C u E g H y E w C q B s E 9 h D j I k B x D 0 G k B 6 G m B 0 J 5 H 5 c 3 H l O - G z G g E 0 E t B j K 4 D 7 H m J m U o G z B t E 3 G 5 E 1 V g p B z V 1 V k P v N 2 B t C m P 3 E 3 B f 5 C u I i F & l t ; / r i n g & g t ; & l t ; / r p o l y g o n s & g t ; & l t ; r p o l y g o n s & g t ; & l t ; i d & g t ; 8 9 0 4 9 0 6 0 8 7 3 7 1 6 3 8 8 3 3 & l t ; / i d & g t ; & l t ; r i n g & g t ; 1 i r y 7 z 2 z 0 U x F y E r D y B w B 9 D M l 2 B 8 Z 2 G u E M 9 F 5 F 1 D 6 I x b m L 9 N t E 7 N 5 R _ F t 0 B z J - E B - J x g B 9 G B 4 F 8 F y H H s W 5 I i S n M 6 M o D g F l C Q u B & l t ; / r i n g & g t ; & l t ; / r p o l y g o n s & g t ; & l t ; r p o l y g o n s & g t ; & l t ; i d & g t ; 8 9 0 4 9 0 6 1 2 1 7 3 1 3 7 5 1 2 5 & l t ; / i d & g t ; & l t ; r i n g & g t ; u j 0 2 x j 9 4 0 U 3 O j I s E s J V 5 l C m a 6 J 0 V 1 H k k B q B j I R v K j O x W x K P o D v j C 6 L 9 Z c 4 B 0 O g M 9 N R n H 4 v K 4 q D r E Y i d n N 0 F 8 K r U w K u K 9 D 2 G h I 3 B l q B 8 R 7 I h G w Q 0 G p D k B r F h I o E 0 N 1 I k B 2 N 8 C & l t ; / r i n g & g t ; & l t ; / r p o l y g o n s & g t ; & l t ; r p o l y g o n s & g t ; & l t ; i d & g t ; 8 9 0 4 9 0 7 1 8 6 8 8 3 2 6 4 9 3 7 & l t ; / i d & g t ; & l t ; r i n g & g t ; x m 0 h o l _ p 1 U u J 8 G v L q B 5 B y E l D h D _ D 9 E t B v B _ D 9 R p H _ d r W _ T n K - C - C 5 E q D 2 O 2 O 7 Q y F o D m k C i F 9 n C 1 Y x n F s 6 D & l t ; / r i n g & g t ; & l t ; / r p o l y g o n s & g t ; & l t ; r p o l y g o n s & g t ; & l t ; i d & g t ; 8 9 0 4 9 0 7 6 6 7 9 1 9 6 0 2 0 4 5 & l t ; / i d & g t ; & l t ; r i n g & g t ; x y g l w 1 4 k 1 U z F T h M u f - H n I j D o B x F v X 5 c t I u E 0 E 9 c - B q G 5 B k B y E i B s N o C 1 D h F 5 F y C r T m V k H 7 D n I s C u E y C 5 F l F Z t D 1 D x B s C 9 u C n I 4 C q B D z o B 7 F t D y C 9 B 7 B 7 H v F 4 I z G 8 h B j y B 3 y C m 2 B 9 r B r l B _ u B i i B y O z 5 B o L 8 S j z C k _ B l R m P g C 0 D w D 1 E v R k O t G n E 6 H p M 6 K n e D H _ m B t D o b v D o B j J u B D K m K & l t ; / r i n g & g t ; & l t ; / r p o l y g o n s & g t ; & l t ; / r l i s t & g t ; & l t ; b b o x & g t ; M U L T I P O I N T   ( ( 1 1 2 . 9 2 1 1 1 4 5 1 6 1 6 3   - 4 3 . 7 4 0 5 0 6 6 ) ,   ( 1 5 9 . 1 0 9 2 3 3 7 5 1 9 5 7   - 9 . 1 4 2 1 5 2 5 ) ) & l t ; / b b o x & g t ; & l t ; / r e n t r y v a l u e & g t ; & l t ; / r e n t r y & g t ; & l t ; r e n t r y & g t ; & l t ; r e n t r y k e y & g t ; & l t ; l a t & g t ; 2 2 . 3 5 2 5 0 6 6 4 & l t ; / l a t & g t ; & l t ; l o n & g t ; 7 9 . 3 6 3 6 7 7 9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7 5 6 3 7 & l t ; / i d & g t ; & l t ; r i n g & g t ; 9 2 i v 6 s l x 7 E t 5 h l h B z z y y W h 2 6 x N & l t ; / r i n g & g t ; & l t ; / r p o l y g o n s & g t ; & l t ; r p o l y g o n s & g t ; & l t ; i d & g t ; - 2 1 4 7 4 7 5 6 3 6 & l t ; / i d & g t ; & l t ; r i n g & g t ; j 7 - k y w x n 7 E k _ o m d w v y k C s 7 1 y k C n h 7 o L w t y p l B w w v x G 7 0 r s Z u w 7 t Z y g j p G 5 u o 4 f g u u k U n o x t J g x z o f & l t ; / r i n g & g t ; & l t ; / r p o l y g o n s & g t ; & l t ; r p o l y g o n s & g t ; & l t ; i d & g t ; - 2 1 4 7 4 7 5 6 3 5 & l t ; / i d & g t ; & l t ; r i n g & g t ; 9 m z k 8 u k _ 6 E 7 1 x 9 m B p m 0 l h C u - h m w B n 7 3 n D m 6 m i S r x w k J h 3 j 5 1 B z g u 3 g B n y 3 1 G 0 q 9 j J s 6 h 3 J 1 q v 2 E 2 z u j J 9 y l w M m g z z L 1 x k p M & l t ; / r i n g & g t ; & l t ; / r p o l y g o n s & g t ; & l t ; r p o l y g o n s & g t ; & l t ; i d & g t ; - 2 1 4 7 4 7 5 6 3 4 & l t ; / i d & g t ; & l t ; r i n g & g t ; s 6 0 6 j w g n 6 E 6 4 k v Z v 0 - 8 F 8 0 3 g r B v t k v G g m p v G & l t ; / r i n g & g t ; & l t ; / r p o l y g o n s & g t ; & l t ; r p o l y g o n s & g t ; & l t ; i d & g t ; - 2 1 4 7 4 7 5 6 3 3 & l t ; / i d & g t ; & l t ; r i n g & g t ; 7 9 q 0 p j 9 y 6 E u 1 p 4 M i z 1 k x C i 5 o 3 D 7 s w h K y j x 7 o B n 1 p o K l t 3 x E 0 - 0 g H t g 2 x E w g 7 8 H h x 4 7 W 2 y g m O y x h K 1 1 p I 0 h - Q x g 1 5 m B _ v u 8 h B 6 q v k Y 3 4 6 8 G v _ 4 r P l o 2 o b u g 1 k G m y q p R & l t ; / r i n g & g t ; & l t ; / r p o l y g o n s & g t ; & l t ; r p o l y g o n s & g t ; & l t ; i d & g t ; - 2 1 4 7 4 7 5 6 3 2 & l t ; / i d & g t ; & l t ; r i n g & g t ; p 8 0 p v 7 9 y 6 E s k q v N g m 2 u _ B j 2 - 4 I p n o r P - y 6 9 F q 1 1 2 B _ 1 l z Q r q 8 g K 3 p 5 0 w B 4 8 8 p H 1 z 4 8 U 5 s 5 y e r w g 0 c & l t ; / r i n g & g t ; & l t ; / r p o l y g o n s & g t ; & l t ; r p o l y g o n s & g t ; & l t ; i d & g t ; - 2 1 4 7 4 7 5 6 3 1 & l t ; / i d & g t ; & l t ; r i n g & g t ; 8 i z w 0 t u 3 5 E p u l h L y 5 r 8 C w x x 2 g D x p 8 h J w r i u k C m 3 0 5 E - o s w d n 6 w o _ B l m n 9 k B n m t 5 H x 6 9 - Q u x x t Y v w 6 6 k C 1 u k u k C 7 l - g O n 3 u v I t o h h E r g j Y p 5 q h B i _ 5 X 2 r 3 7 P 7 8 _ 0 I p y 6 m I k r l 6 N 1 m n q L 8 2 9 o X 8 4 j o z B 2 i 1 _ F h m n 6 B j 7 7 7 E u y 8 4 B 2 l w 3 M r p 0 h d 8 6 r g z B 1 u 3 p K 5 6 q z M t j m 3 g B h 3 2 0 K 1 6 2 j x B z w p h v D o z x j X & l t ; / r i n g & g t ; & l t ; / r p o l y g o n s & g t ; & l t ; r p o l y g o n s & g t ; & l t ; i d & g t ; - 2 1 4 7 4 7 5 6 3 0 & l t ; / i d & g t ; & l t ; r i n g & g t ; p 7 m s k 5 s y 5 E 1 _ 3 m O o 0 k n F o j w 0 L 8 2 8 G 7 3 1 f - j w x O u y i x s C m x 8 h m H u r l w f 6 q l r b 4 p q t M q g w v m B 2 q 2 7 I w o l l D 7 - q w 6 B n n 7 1 C - _ 3 p P o h o s H v v s g x K s 3 q l m B l 8 7 g K u p _ o K 9 l x - X 1 3 k g L p z 6 g g C l p i 0 B y g 0 x L 8 k u j F t u 6 0 R & l t ; / r i n g & g t ; & l t ; / r p o l y g o n s & g t ; & l t ; r p o l y g o n s & g t ; & l t ; i d & g t ; - 2 1 4 7 4 7 5 6 2 9 & l t ; / i d & g t ; & l t ; r i n g & g t ; l g y m v l 5 w 5 E w 8 2 5 C 3 r o f 7 5 w i H & l t ; / r i n g & g t ; & l t ; / r p o l y g o n s & g t ; & l t ; r p o l y g o n s & g t ; & l t ; i d & g t ; - 2 1 4 7 4 7 5 6 2 8 & l t ; / i d & g t ; & l t ; r i n g & g t ; o h 2 6 w 8 y t 5 E y y s 7 X 0 o y o B _ v u j O & l t ; / r i n g & g t ; & l t ; / r p o l y g o n s & g t ; & l t ; r p o l y g o n s & g t ; & l t ; i d & g t ; - 2 1 4 7 4 7 5 6 2 7 & l t ; / i d & g t ; & l t ; r i n g & g t ; l 8 j i 6 s 3 r 5 E k 3 i i e 0 o s o L y u n - p B 4 t n y F & l t ; / r i n g & g t ; & l t ; / r p o l y g o n s & g t ; & l t ; r p o l y g o n s & g t ; & l t ; i d & g t ; - 2 1 4 7 4 7 5 6 2 6 & l t ; / i d & g t ; & l t ; r i n g & g t ; o - w 5 p q h 5 5 E l t 7 v V 1 w q 4 B x _ z 7 N & l t ; / r i n g & g t ; & l t ; / r p o l y g o n s & g t ; & l t ; r p o l y g o n s & g t ; & l t ; i d & g t ; - 2 1 4 7 4 7 5 6 2 5 & l t ; / i d & g t ; & l t ; r i n g & g t ; r l w j p p 2 q 5 E n 5 3 2 K 3 - m z d z 6 q 6 L 4 r 3 0 R 2 x s 6 w B n o w 9 o B 3 0 0 n P 9 n _ r D & l t ; / r i n g & g t ; & l t ; / r p o l y g o n s & g t ; & l t ; r p o l y g o n s & g t ; & l t ; i d & g t ; - 2 1 4 7 4 7 5 6 2 4 & l t ; / i d & g t ; & l t ; r i n g & g t ; 2 x g 1 8 y l j 6 E l z 5 y j B u v 6 x M z 1 l _ B x z o 8 D j 3 w y D 9 u u s C t h 4 o Q y 6 6 x 4 B 8 j m 4 F 9 u 8 n t C & l t ; / r i n g & g t ; & l t ; / r p o l y g o n s & g t ; & l t ; r p o l y g o n s & g t ; & l t ; i d & g t ; - 2 1 4 7 4 7 5 6 2 3 & l t ; / i d & g t ; & l t ; r i n g & g t ; 2 j y - n o s p - G q 0 u n a j s 9 o Q h 8 v 5 T o 9 5 w h B l x k 0 M o s 7 4 w D y u 4 - h B j v - m j C w q i 2 F m t t - f & l t ; / r i n g & g t ; & l t ; / r p o l y g o n s & g t ; & l t ; r p o l y g o n s & g t ; & l t ; i d & g t ; - 2 1 4 7 4 7 5 6 2 2 & l t ; / i d & g t ; & l t ; r i n g & g t ; s 8 0 u 0 w x 5 8 G z o 1 m E y g 4 - r B t k 6 z x B m j q r C q k r j I g 3 - 1 C & l t ; / r i n g & g t ; & l t ; / r p o l y g o n s & g t ; & l t ; r p o l y g o n s & g t ; & l t ; i d & g t ; - 2 1 4 7 4 7 5 6 2 1 & l t ; / i d & g t ; & l t ; r i n g & g t ; 9 o k 4 l u 2 y _ G o - 8 z m F m 2 9 1 g E m 7 4 r H i 6 x s d 7 l q r U n g - k F w 8 _ n Q h h 4 t L & l t ; / r i n g & g t ; & l t ; / r p o l y g o n s & g t ; & l t ; r p o l y g o n s & g t ; & l t ; i d & g t ; - 2 1 4 7 4 7 5 6 2 0 & l t ; / i d & g t ; & l t ; r i n g & g t ; 3 4 o _ 8 w p - 7 G 9 h i 7 e 4 3 4 p h D n 6 o n 0 E z n 1 l x E o y 7 _ Z p t 3 i h E n 7 3 y B & l t ; / r i n g & g t ; & l t ; / r p o l y g o n s & g t ; & l t ; r p o l y g o n s & g t ; & l t ; i d & g t ; - 2 1 4 7 4 7 5 6 1 9 & l t ; / i d & g t ; & l t ; r i n g & g t ; q o v q _ 3 x m 8 G p 2 k z T k r y h O q p t r P s j o h O & l t ; / r i n g & g t ; & l t ; / r p o l y g o n s & g t ; & l t ; r p o l y g o n s & g t ; & l t ; i d & g t ; - 2 1 4 7 4 7 5 6 1 8 & l t ; / i d & g t ; & l t ; r i n g & g t ; w k x 8 1 w 0 5 9 G 2 - x i E p 5 p z 1 F 7 v y g V j y 4 _ D 9 w r 5 W t s _ 2 0 G 8 m y 0 0 B r w 7 q a z z k w C y t s n M 8 0 z u U & l t ; / r i n g & g t ; & l t ; / r p o l y g o n s & g t ; & l t ; r p o l y g o n s & g t ; & l t ; i d & g t ; - 2 1 4 7 4 7 5 6 1 7 & l t ; / i d & g t ; & l t ; r i n g & g t ; h 8 g p k 8 7 p 8 G r l 4 y I - m z 0 O 9 g 1 r l B & l t ; / r i n g & g t ; & l t ; / r p o l y g o n s & g t ; & l t ; r p o l y g o n s & g t ; & l t ; i d & g t ; - 2 1 4 7 4 7 5 6 1 6 & l t ; / i d & g t ; & l t ; r i n g & g t ; o _ i y 0 2 k z 6 G u 7 q 2 x B 0 j x 4 Y 6 z o p E & l t ; / r i n g & g t ; & l t ; / r p o l y g o n s & g t ; & l t ; r p o l y g o n s & g t ; & l t ; i d & g t ; - 2 1 4 7 4 7 5 6 1 5 & l t ; / i d & g t ; & l t ; r i n g & g t ; u v 7 o 7 8 0 6 6 G v l k z T t l g m E t 9 5 l 0 B w r 5 b & l t ; / r i n g & g t ; & l t ; / r p o l y g o n s & g t ; & l t ; r p o l y g o n s & g t ; & l t ; i d & g t ; - 2 1 4 7 4 7 5 6 1 4 & l t ; / i d & g t ; & l t ; r i n g & g t ; u i 3 n y l y j 8 G 5 r 9 h B 8 8 r g r B 1 l m v d l y 8 x - B s 0 y i z B & l t ; / r i n g & g t ; & l t ; / r p o l y g o n s & g t ; & l t ; r p o l y g o n s & g t ; & l t ; i d & g t ; - 2 1 4 7 4 7 5 6 1 3 & l t ; / i d & g t ; & l t ; r i n g & g t ; k 9 - 5 q 9 x p 8 G 9 p 5 v q C 0 h y v d w 7 q y B _ k 9 s b g _ q 4 G r n 6 - G n 7 j u I i 7 5 g w B m i _ m b x n 0 q M y 7 m 8 h C i y w 7 N k p s 8 S 3 z t 9 2 B & l t ; / r i n g & g t ; & l t ; / r p o l y g o n s & g t ; & l t ; r p o l y g o n s & g t ; & l t ; i d & g t ; - 2 1 4 7 4 7 5 6 1 2 & l t ; / i d & g t ; & l t ; r i n g & g t ; 7 2 y 3 s 1 - x 6 G v i l o E 2 g - w O 7 8 s s P i 8 0 - L y v 5 l N & l t ; / r i n g & g t ; & l t ; / r p o l y g o n s & g t ; & l t ; r p o l y g o n s & g t ; & l t ; i d & g t ; - 2 1 4 7 4 7 5 6 1 1 & l t ; / i d & g t ; & l t ; r i n g & g t ; m 9 v w 5 j u g 7 G n 5 g q k B _ 6 j g U 9 _ t 2 n C y v j n e w v i s 7 D h _ 0 t x I 3 q z 9 0 J t - h 9 7 Q g q - q Q 2 k 8 2 T _ 1 s t l C & l t ; / r i n g & g t ; & l t ; / r p o l y g o n s & g t ; & l t ; r p o l y g o n s & g t ; & l t ; i d & g t ; - 2 1 4 7 4 7 5 6 1 0 & l t ; / i d & g t ; & l t ; r i n g & g t ; 7 y r 3 9 0 0 5 7 G w h 8 r X g k q w l B j 9 1 i c 2 t l 1 V l s k 5 S p 2 s 3 7 B z i u o r B o x 5 9 H t 7 n z C & l t ; / r i n g & g t ; & l t ; / r p o l y g o n s & g t ; & l t ; r p o l y g o n s & g t ; & l t ; i d & g t ; - 2 1 4 7 4 7 5 6 0 9 & l t ; / i d & g t ; & l t ; r i n g & g t ; x i y q 6 t 2 r 7 G 0 1 y x D 3 g 7 w o B _ 5 4 p V k w n n M s w s v M x g 8 u Y 0 4 m j V s m 2 v 8 B j u 4 r i H & l t ; / r i n g & g t ; & l t ; / r p o l y g o n s & g t ; & l t ; r p o l y g o n s & g t ; & l t ; i d & g t ; - 2 1 4 7 4 7 5 6 0 8 & l t ; / i d & g t ; & l t ; r i n g & g t ; y g j g 0 m w j 8 G s - 9 p F 6 1 - n Z k s l h E j u g 9 R w n k l C 2 y 2 x z C u 1 j g o C 1 l t v Q 6 t r i r B z 2 j v a y 9 j q d _ g j - Z n i y i u B v 9 k 8 1 B l 3 g g W - 4 2 1 D t y y v a k 6 2 8 h B _ 5 1 q f m 0 7 k B z 6 u 6 d k _ q x Y t y m 1 O n u 5 7 P 2 y q v P r t x m I y 5 8 7 w C o q p y y B 3 j g 3 I v m 8 n D h g 5 - E & l t ; / r i n g & g t ; & l t ; / r p o l y g o n s & g t ; & l t ; r p o l y g o n s & g t ; & l t ; i d & g t ; - 2 1 4 7 4 7 5 6 0 7 & l t ; / i d & g t ; & l t ; r i n g & g t ; l x g _ 7 o z w _ G 0 g p u K 6 n s m K 1 8 r j G v x n v C 7 9 - - H q n h w _ B 9 4 u u N u 9 v n N v 2 3 _ T z q l - p B t v 3 u q D j s j v b z k 9 h i E h 6 o j w T 0 t l 8 o D - h i z 1 B n t j z v C y w q - N z w 0 k j B z j n 7 X s 0 i o W 8 u z h g C _ z z q P u 3 z v 3 B i z 2 z 2 B q l 3 6 7 B _ l 0 n W p q t h D p 6 3 k E - t n z q B z 1 g 7 U s i i 4 D - - _ r K & l t ; / r i n g & g t ; & l t ; / r p o l y g o n s & g t ; & l t ; r p o l y g o n s & g t ; & l t ; i d & g t ; - 2 1 4 7 4 7 5 6 0 6 & l t ; / i d & g t ; & l t ; r i n g & g t ; y _ 6 - 7 8 k - _ G m 7 - u D 3 i w 7 G 8 7 l 3 B & l t ; / r i n g & g t ; & l t ; / r p o l y g o n s & g t ; & l t ; r p o l y g o n s & g t ; & l t ; i d & g t ; - 2 1 4 7 4 7 5 6 0 5 & l t ; / i d & g t ; & l t ; r i n g & g t ; 5 v t x i q 2 q 9 G - 9 y h M 5 h 7 9 C i z _ r U i n h _ M 9 _ u j k B 9 s z i g B p 6 y 5 C _ r q i Q 3 h _ u S s v j p E x 4 g 4 p B 4 n n h E 8 7 0 i f 7 0 r m X 9 3 w 5 - E 1 7 s y l D 8 n u r c 5 - 0 w Q l w 1 6 D 9 5 5 r H t o j 8 b 7 y i 8 p C y 3 n _ E m 7 3 j T - t v o V j v z n x B 0 t n 3 P 8 u 9 - L 2 6 s _ n H o g 6 h q C 1 u o 8 l D x g g - h B t i 6 i D 2 m w o U 4 7 i v w D 7 _ g t u B n - _ t N s q i w P & l t ; / r i n g & g t ; & l t ; / r p o l y g o n s & g t ; & l t ; r p o l y g o n s & g t ; & l t ; i d & g t ; - 2 1 4 7 4 7 5 6 0 4 & l t ; / i d & g t ; & l t ; r i n g & g t ; 8 n j 5 p o w i 4 G p 7 _ s 3 C 6 z 9 e 3 _ 9 _ k B y t r w G & l t ; / r i n g & g t ; & l t ; / r p o l y g o n s & g t ; & l t ; r p o l y g o n s & g t ; & l t ; i d & g t ; - 2 1 4 7 4 7 5 6 0 3 & l t ; / i d & g t ; & l t ; r i n g & g t ; l r 3 6 1 y x j 7 G r - p w G g t 1 4 l B q i r r F 0 7 1 h c & l t ; / r i n g & g t ; & l t ; / r p o l y g o n s & g t ; & l t ; r p o l y g o n s & g t ; & l t ; i d & g t ; - 2 1 4 7 4 7 5 6 0 2 & l t ; / i d & g t ; & l t ; r i n g & g t ; u 1 r 6 8 j j g 4 G g p x 8 Y 5 8 w p N s 0 - m E & l t ; / r i n g & g t ; & l t ; / r p o l y g o n s & g t ; & l t ; r p o l y g o n s & g t ; & l t ; i d & g t ; - 2 1 4 7 4 7 5 6 0 1 & l t ; / i d & g t ; & l t ; r i n g & g t ; q 3 g n j - - 7 9 G 2 x y u E l 9 8 _ O s 3 t u a u 1 8 m z B 7 y p 2 Q l h 9 5 i B - u 3 x k B & l t ; / r i n g & g t ; & l t ; / r p o l y g o n s & g t ; & l t ; r p o l y g o n s & g t ; & l t ; i d & g t ; - 2 1 4 7 4 7 5 6 0 0 & l t ; / i d & g t ; & l t ; r i n g & g t ; s i q y 5 2 x r 8 G 4 x 4 w C j 0 8 0 O l 6 4 8 G 1 s _ n W j l z r d y 1 x - J r 8 w s E q q _ u E q n q 8 p B 4 E n - 1 8 X y u u r F 2 s l _ H 6 t p x N q n 6 y e w t g k l C 9 0 8 s J n v _ 1 F 9 h x 0 J 3 p k 3 F - v r 5 N _ 8 j v J u 9 4 l F 6 l _ n d z 8 l 8 K s w 6 p m B w 5 _ g N 9 - y 7 - H j 6 _ g Z u m 2 r K u g r y X 8 u i _ E o w r w N 0 6 u 8 Q 5 t i 6 q B & l t ; / r i n g & g t ; & l t ; / r p o l y g o n s & g t ; & l t ; r p o l y g o n s & g t ; & l t ; i d & g t ; - 2 1 4 7 4 7 5 5 9 9 & l t ; / i d & g t ; & l t ; r i n g & g t ; 3 w n l 8 k 2 r 6 G i x t i T 4 z m 9 F z 7 9 1 p B w w o 2 W y u 4 - z B & l t ; / r i n g & g t ; & l t ; / r p o l y g o n s & g t ; & l t ; r p o l y g o n s & g t ; & l t ; i d & g t ; - 2 1 4 7 4 7 5 5 9 8 & l t ; / i d & g t ; & l t ; r i n g & g t ; z 4 z k q u 6 r 7 E q 1 p o C _ u i 8 B 6 y v g D z 6 o - D & l t ; / r i n g & g t ; & l t ; / r p o l y g o n s & g t ; & l t ; r p o l y g o n s & g t ; & l t ; i d & g t ; - 2 1 4 7 4 7 5 5 9 7 & l t ; / i d & g t ; & l t ; r i n g & g t ; 6 _ 9 0 n j q x z G s u g t G z n 7 j B 6 r p j I & l t ; / r i n g & g t ; & l t ; / r p o l y g o n s & g t ; & l t ; r p o l y g o n s & g t ; & l t ; i d & g t ; - 2 1 4 7 4 7 5 5 9 6 & l t ; / i d & g t ; & l t ; r i n g & g t ; 6 1 0 h - x 3 q z G j 2 i m C m 9 7 j B k g 5 w D _ y o 2 E & l t ; / r i n g & g t ; & l t ; / r p o l y g o n s & g t ; & l t ; r p o l y g o n s & g t ; & l t ; i d & g t ; - 2 1 4 7 4 7 5 5 9 5 & l t ; / i d & g t ; & l t ; r i n g & g t ; o h 2 o 8 1 i o z G 2 s q n B 0 h 1 W n g 4 r C & l t ; / r i n g & g t ; & l t ; / r p o l y g o n s & g t ; & l t ; r p o l y g o n s & g t ; & l t ; i d & g t ; - 2 1 4 7 4 7 5 5 9 4 & l t ; / i d & g t ; & l t ; r i n g & g t ; 1 6 p n 4 x l g z G g 7 y t M 2 n z _ E 4 _ p 2 0 C n h _ O 4 p x 5 5 B & l t ; / r i n g & g t ; & l t ; / r p o l y g o n s & g t ; & l t ; r p o l y g o n s & g t ; & l t ; i d & g t ; - 2 1 4 7 4 7 5 5 9 3 & l t ; / i d & g t ; & l t ; r i n g & g t ; h j u t p 3 r y z G - _ m 9 I 2 v x k D _ 3 8 4 G & l t ; / r i n g & g t ; & l t ; / r p o l y g o n s & g t ; & l t ; r p o l y g o n s & g t ; & l t ; i d & g t ; - 2 1 4 7 4 7 5 5 9 2 & l t ; / i d & g t ; & l t ; r i n g & g t ; 3 p v 5 p t k y z G t _ 2 4 C w 3 7 s B s m 1 i C & l t ; / r i n g & g t ; & l t ; / r p o l y g o n s & g t ; & l t ; r p o l y g o n s & g t ; & l t ; i d & g t ; - 2 1 4 7 4 7 5 5 9 1 & l t ; / i d & g t ; & l t ; r i n g & g t ; 8 n 2 z 8 v 7 q z G - t 2 h C k 3 u v B 6 k 7 4 B & l t ; / r i n g & g t ; & l t ; / r p o l y g o n s & g t ; & l t ; r p o l y g o n s & g t ; & l t ; i d & g t ; - 2 1 4 7 4 7 5 5 9 0 & l t ; / i d & g t ; & l t ; r i n g & g t ; j 0 - r 0 w _ s z G q 1 i l F s 9 n g C v 5 4 z F & l t ; / r i n g & g t ; & l t ; / r p o l y g o n s & g t ; & l t ; r p o l y g o n s & g t ; & l t ; i d & g t ; - 2 1 4 7 4 7 5 5 8 9 & l t ; / i d & g t ; & l t ; r i n g & g t ; n _ 5 h z z 1 - w G w - 5 e y 1 o z _ C s v k 3 t B r o w o r B p 9 0 6 4 B t w 7 6 B & l t ; / r i n g & g t ; & l t ; / r p o l y g o n s & g t ; & l t ; r p o l y g o n s & g t ; & l t ; i d & g t ; - 2 1 4 7 4 7 5 5 8 8 & l t ; / i d & g t ; & l t ; r i n g & g t ; 3 v 7 v n j k _ w G 3 u 6 r R 9 t o j E 1 4 o k O & l t ; / r i n g & g t ; & l t ; / r p o l y g o n s & g t ; & l t ; r p o l y g o n s & g t ; & l t ; i d & g t ; - 2 1 4 7 4 7 5 5 8 7 & l t ; / i d & g t ; & l t ; r i n g & g t ; t n p 3 4 w z 6 w G o 4 5 6 I 8 9 5 u D j y n z B & l t ; / r i n g & g t ; & l t ; / r p o l y g o n s & g t ; & l t ; r p o l y g o n s & g t ; & l t ; i d & g t ; - 2 1 4 7 4 7 5 5 8 6 & l t ; / i d & g t ; & l t ; r i n g & g t ; 1 t m l _ 8 z j u G g s l 4 K i l m 7 M p x l O & l t ; / r i n g & g t ; & l t ; / r p o l y g o n s & g t ; & l t ; r p o l y g o n s & g t ; & l t ; i d & g t ; - 2 1 4 7 4 7 5 5 8 5 & l t ; / i d & g t ; & l t ; r i n g & g t ; i q 2 _ k k 1 3 t G - z l 9 G v v 5 j s B k s - o G n p 1 1 D i 0 r 9 i D w 2 z 1 F & l t ; / r i n g & g t ; & l t ; / r p o l y g o n s & g t ; & l t ; r p o l y g o n s & g t ; & l t ; i d & g t ; - 2 1 4 7 4 7 5 5 8 4 & l t ; / i d & g t ; & l t ; r i n g & g t ; 5 _ g s k - z y 5 E 5 h 0 3 J o - - w B k t g t L u _ _ l G & l t ; / r i n g & g t ; & l t ; / r p o l y g o n s & g t ; & l t ; r p o l y g o n s & g t ; & l t ; i d & g t ; - 2 1 4 7 4 7 5 5 8 3 & l t ; / i d & g t ; & l t ; r i n g & g t ; 6 s l - v 1 u j t F r u g w s S h u 8 8 T z 7 - n p D 5 o 9 6 O 4 7 h 8 s D - 1 o q F n 0 x o F 4 0 t j E l t g 5 D & l t ; / r i n g & g t ; & l t ; / r p o l y g o n s & g t ; & l t ; r p o l y g o n s & g t ; & l t ; i d & g t ; - 2 1 4 7 4 7 5 5 8 2 & l t ; / i d & g t ; & l t ; r i n g & g t ; k 1 i v q g v 2 x E x g u z C k p 5 Y y 9 y n F & l t ; / r i n g & g t ; & l t ; / r p o l y g o n s & g t ; & l t ; r p o l y g o n s & g t ; & l t ; i d & g t ; - 2 1 4 7 4 7 5 5 8 1 & l t ; / i d & g t ; & l t ; r i n g & g t ; 5 j - k 4 8 8 _ v E q l h 1 B 3 s u 2 B q 9 9 u B & l t ; / r i n g & g t ; & l t ; / r p o l y g o n s & g t ; & l t ; r p o l y g o n s & g t ; & l t ; i d & g t ; - 2 1 4 7 4 7 5 5 8 0 & l t ; / i d & g t ; & l t ; r i n g & g t ; 3 p j 4 2 _ j 8 v E p n - Y r 2 l 3 B n 9 x _ D & l t ; / r i n g & g t ; & l t ; / r p o l y g o n s & g t ; & l t ; r p o l y g o n s & g t ; & l t ; i d & g t ; - 2 1 4 7 4 7 5 5 7 9 & l t ; / i d & g t ; & l t ; r i n g & g t ; k p z r - - s 6 v E q l h 1 B 4 2 q 2 B 5 v 6 u B & l t ; / r i n g & g t ; & l t ; / r p o l y g o n s & g t ; & l t ; r p o l y g o n s & g t ; & l t ; i d & g t ; - 2 1 4 7 4 7 5 5 7 8 & l t ; / i d & g t ; & l t ; r i n g & g t ; 3 5 8 _ u 8 h 1 v E 9 w 9 0 B 2 2 q 2 B s 9 9 u B & l t ; / r i n g & g t ; & l t ; / r p o l y g o n s & g t ; & l t ; r p o l y g o n s & g t ; & l t ; i d & g t ; - 2 1 4 7 4 7 5 5 7 7 & l t ; / i d & g t ; & l t ; r i n g & g t ; k 0 v p _ l s 1 v E x j 9 h C u 8 k u B 6 6 2 j B & l t ; / r i n g & g t ; & l t ; / r p o l y g o n s & g t ; & l t ; r p o l y g o n s & g t ; & l t ; i d & g t ; - 2 1 4 7 4 7 5 5 7 6 & l t ; / i d & g t ; & l t ; r i n g & g t ; h 4 5 8 o 0 2 0 v E x 4 2 e q i 4 l F g i g 7 C & l t ; / r i n g & g t ; & l t ; / r p o l y g o n s & g t ; & l t ; r p o l y g o n s & g t ; & l t ; i d & g t ; - 2 1 4 7 4 7 5 5 7 5 & l t ; / i d & g t ; & l t ; r i n g & g t ; k x m l 8 i g 0 v E 9 z u m G l 7 9 r B h k 6 x I & l t ; / r i n g & g t ; & l t ; / r p o l y g o n s & g t ; & l t ; r p o l y g o n s & g t ; & l t ; i d & g t ; - 2 1 4 7 4 7 5 5 7 4 & l t ; / i d & g t ; & l t ; r i n g & g t ; x t 3 7 _ l y k v E 5 t _ w B x 1 v 2 B 1 p _ t C & l t ; / r i n g & g t ; & l t ; / r p o l y g o n s & g t ; & l t ; r p o l y g o n s & g t ; & l t ; i d & g t ; - 2 1 4 7 4 7 5 5 7 3 & l t ; / i d & g t ; & l t ; r i n g & g t ; m h p 2 n o 3 0 u E n v z n B w h i e u j z 1 B & l t ; / r i n g & g t ; & l t ; / r p o l y g o n s & g t ; & l t ; r p o l y g o n s & g t ; & l t ; i d & g t ; - 2 1 4 7 4 7 5 5 7 2 & l t ; / i d & g t ; & l t ; r i n g & g t ; s z r t p o h w u E m k h 4 B 6 4 5 Y - v s 2 B & l t ; / r i n g & g t ; & l t ; / r p o l y g o n s & g t ; & l t ; r p o l y g o n s & g t ; & l t ; i d & g t ; - 2 1 4 7 4 7 5 5 7 1 & l t ; / i d & g t ; & l t ; r i n g & g t ; 0 _ 5 r 3 y h - t E 7 q 0 n D s x i a s u z s B & l t ; / r i n g & g t ; & l t ; / r p o l y g o n s & g t ; & l t ; r p o l y g o n s & g t ; & l t ; i d & g t ; - 2 1 4 7 4 7 5 5 7 0 & l t ; / i d & g t ; & l t ; r i n g & g t ; q s 9 x j n i u u E j 6 9 h B 6 j i l B u r 2 7 B & l t ; / r i n g & g t ; & l t ; / r p o l y g o n s & g t ; & l t ; r p o l y g o n s & g t ; & l t ; i d & g t ; - 2 1 4 7 4 7 5 5 6 9 & l t ; / i d & g t ; & l t ; r i n g & g t ; 7 3 j - g i - 9 t E 7 9 u 1 M s x s 3 P _ 7 g l J & l t ; / r i n g & g t ; & l t ; / r p o l y g o n s & g t ; & l t ; r p o l y g o n s & g t ; & l t ; i d & g t ; - 2 1 4 7 4 7 5 5 6 8 & l t ; / i d & g t ; & l t ; r i n g & g t ; x u 4 2 n 4 7 9 u G y 3 h h C r t n m 0 B x w k s w B 7 i t s J y q 7 q D 4 y 4 h T y l 2 s T & l t ; / r i n g & g t ; & l t ; / r p o l y g o n s & g t ; & l t ; r p o l y g o n s & g t ; & l t ; i d & g t ; - 2 1 4 7 4 7 5 5 6 7 & l t ; / i d & g t ; & l t ; r i n g & g t ; 2 q x 9 m u p g v G 5 k y p R 9 r 5 6 F - 3 p 5 G 0 r 9 5 M m y 8 m G & l t ; / r i n g & g t ; & l t ; / r p o l y g o n s & g t ; & l t ; r p o l y g o n s & g t ; & l t ; i d & g t ; - 2 1 4 7 4 7 5 5 6 6 & l t ; / i d & g t ; & l t ; r i n g & g t ; 1 i _ 2 r o x m u G g _ s l J x _ s u E 7 _ k i C 6 o t - N n - s J g x 7 J s k j y E & l t ; / r i n g & g t ; & l t ; / r p o l y g o n s & g t ; & l t ; r p o l y g o n s & g t ; & l t ; i d & g t ; - 2 1 4 7 4 7 5 5 6 5 & l t ; / i d & g t ; & l t ; r i n g & g t ; u r _ p 3 g y 5 u G t 9 3 Z 1 j 2 Q s 4 3 Q & l t ; / r i n g & g t ; & l t ; / r p o l y g o n s & g t ; & l t ; r p o l y g o n s & g t ; & l t ; i d & g t ; - 2 1 4 7 4 7 5 5 6 4 & l t ; / i d & g t ; & l t ; r i n g & g t ; x s y j m y y - t G i h - N 2 q 2 Y y 2 7 l B & l t ; / r i n g & g t ; & l t ; / r p o l y g o n s & g t ; & l t ; r p o l y g o n s & g t ; & l t ; i d & g t ; - 2 1 4 7 4 7 5 5 6 3 & l t ; / i d & g t ; & l t ; r i n g & g t ; 9 i i m 7 1 n 7 t G j w h 8 D u h 5 T o k _ o C & l t ; / r i n g & g t ; & l t ; / r p o l y g o n s & g t ; & l t ; r p o l y g o n s & g t ; & l t ; i d & g t ; - 2 1 4 7 4 7 5 5 6 2 & l t ; / i d & g t ; & l t ; r i n g & g t ; n k s - r 9 8 u u G - i t i C l j 7 L 7 2 q 0 B & l t ; / r i n g & g t ; & l t ; / r p o l y g o n s & g t ; & l t ; r p o l y g o n s & g t ; & l t ; i d & g t ; - 2 1 4 7 4 7 5 5 6 1 & l t ; / i d & g t ; & l t ; r i n g & g t ; 2 0 3 w p s x 8 - E n l x d i y 1 W 2 5 m K & l t ; / r i n g & g t ; & l t ; / r p o l y g o n s & g t ; & l t ; r p o l y g o n s & g t ; & l t ; i d & g t ; - 2 1 4 7 4 7 5 5 6 0 & l t ; / i d & g t ; & l t ; r i n g & g t ; 8 i w g - 5 j - y G i y 1 s t B z 2 s h 6 B y s 3 g I & l t ; / r i n g & g t ; & l t ; / r p o l y g o n s & g t ; & l t ; r p o l y g o n s & g t ; & l t ; i d & g t ; - 2 1 4 7 4 7 5 5 5 9 & l t ; / i d & g t ; & l t ; r i n g & g t ; v g 5 u h k 4 r t G l o j _ N y y l n D h 7 x l L j 6 0 n G s i z 1 F & l t ; / r i n g & g t ; & l t ; / r p o l y g o n s & g t ; & l t ; r p o l y g o n s & g t ; & l t ; i d & g t ; - 2 1 4 7 4 7 5 5 5 8 & l t ; / i d & g t ; & l t ; r i n g & g t ; u q l 2 0 l _ o u G m o r z D o x 7 b h i p _ B & l t ; / r i n g & g t ; & l t ; / r p o l y g o n s & g t ; & l t ; r p o l y g o n s & g t ; & l t ; i d & g t ; - 2 1 4 7 4 7 5 5 5 7 & l t ; / i d & g t ; & l t ; r i n g & g t ; _ 8 i q 7 v i r u G 5 y r y C m m p i B s k 8 Z & l t ; / r i n g & g t ; & l t ; / r p o l y g o n s & g t ; & l t ; r p o l y g o n s & g t ; & l t ; i d & g t ; - 2 1 4 7 4 7 5 5 5 6 & l t ; / i d & g t ; & l t ; r i n g & g t ; 9 n 6 4 i p - m t G 8 1 j e s w v 8 G i 1 h v C q s m _ D l - _ p W & l t ; / r i n g & g t ; & l t ; / r p o l y g o n s & g t ; & l t ; r p o l y g o n s & g t ; & l t ; i d & g t ; - 2 1 4 7 4 7 5 5 5 5 & l t ; / i d & g t ; & l t ; r i n g & g t ; 2 t 2 t r t r i u G - h _ h B 3 m w X 7 8 i I & l t ; / r i n g & g t ; & l t ; / r p o l y g o n s & g t ; & l t ; r p o l y g o n s & g t ; & l t ; i d & g t ; - 2 1 4 7 4 7 5 5 5 4 & l t ; / i d & g t ; & l t ; r i n g & g t ; z 4 o 9 j _ h k u G r 5 v 3 B 1 8 x Y l q 8 P & l t ; / r i n g & g t ; & l t ; / r p o l y g o n s & g t ; & l t ; r p o l y g o n s & g t ; & l t ; i d & g t ; - 2 1 4 7 4 7 5 5 5 3 & l t ; / i d & g t ; & l t ; r i n g & g t ; 4 w 4 x w i 3 k u G - j s T 4 u y M 5 4 s M & l t ; / r i n g & g t ; & l t ; / r p o l y g o n s & g t ; & l t ; r p o l y g o n s & g t ; & l t ; i d & g t ; - 2 1 4 7 4 7 5 5 5 2 & l t ; / i d & g t ; & l t ; r i n g & g t ; o w _ _ g t 3 g t E 0 _ - - C - j _ L i z 0 2 E & l t ; / r i n g & g t ; & l t ; / r p o l y g o n s & g t ; & l t ; r p o l y g o n s & g t ; & l t ; i d & g t ; - 2 1 4 7 4 7 5 5 5 1 & l t ; / i d & g t ; & l t ; r i n g & g t ; 1 1 p p 7 z - 2 - E 6 0 9 O m y 7 Y 8 r y l C & l t ; / r i n g & g t ; & l t ; / r p o l y g o n s & g t ; & l t ; r p o l y g o n s & g t ; & l t ; i d & g t ; - 2 1 4 7 4 7 5 5 5 0 & l t ; / i d & g t ; & l t ; r i n g & g t ; - h g v 2 r o k u G l h n Q o g o F _ m h E & l t ; / r i n g & g t ; & l t ; / r p o l y g o n s & g t ; & l t ; r p o l y g o n s & g t ; & l t ; i d & g t ; - 2 1 4 7 4 7 5 5 4 9 & l t ; / i d & g t ; & l t ; r i n g & g t ; 4 p w y 3 x s 1 - E o z v H r w 2 K 4 5 J & l t ; / r i n g & g t ; & l t ; / r p o l y g o n s & g t ; & l t ; r p o l y g o n s & g t ; & l t ; i d & g t ; - 2 1 4 7 4 7 5 5 4 8 & l t ; / i d & g t ; & l t ; r i n g & g t ; p y 5 t 6 o p j u G 6 m g L 8 o x G n r _ N & l t ; / r i n g & g t ; & l t ; / r p o l y g o n s & g t ; & l t ; r p o l y g o n s & g t ; & l t ; i d & g t ; - 2 1 4 7 4 7 5 5 4 7 & l t ; / i d & g t ; & l t ; r i n g & g t ; i l t x h u u 1 - E p m U z v u C j 7 V & l t ; / r i n g & g t ; & l t ; / r p o l y g o n s & g t ; & l t ; r p o l y g o n s & g t ; & l t ; i d & g t ; - 2 1 4 7 4 7 5 5 4 6 & l t ; / i d & g t ; & l t ; r i n g & g t ; l 9 j r p z k 2 - E 4 h k b r x 9 Q 8 z 6 F & l t ; / r i n g & g t ; & l t ; / r p o l y g o n s & g t ; & l t ; r p o l y g o n s & g t ; & l t ; i d & g t ; - 2 1 4 7 4 7 5 5 4 5 & l t ; / i d & g t ; & l t ; r i n g & g t ; u q v k x y w 6 t G y s j 1 T z y t 2 G j u 3 s D & l t ; / r i n g & g t ; & l t ; / r p o l y g o n s & g t ; & l t ; r p o l y g o n s & g t ; & l t ; i d & g t ; - 2 1 4 7 4 7 5 5 4 4 & l t ; / i d & g t ; & l t ; r i n g & g t ; 3 n _ x n j i 9 t G s - 8 n B 2 n k H 9 _ 9 X & l t ; / r i n g & g t ; & l t ; / r p o l y g o n s & g t ; & l t ; r p o l y g o n s & g t ; & l t ; i d & g t ; - 2 1 4 7 4 7 5 5 4 3 & l t ; / i d & g t ; & l t ; r i n g & g t ; k l i s 5 7 1 0 - E 5 i z n B - 0 6 a 4 9 3 0 B & l t ; / r i n g & g t ; & l t ; / r p o l y g o n s & g t ; & l t ; r p o l y g o n s & g t ; & l t ; i d & g t ; - 2 1 4 7 4 7 5 5 4 2 & l t ; / i d & g t ; & l t ; r i n g & g t ; g v 2 q q l 0 7 t G h i 6 x B 5 s 4 - D 9 9 7 v C & l t ; / r i n g & g t ; & l t ; / r p o l y g o n s & g t ; & l t ; r p o l y g o n s & g t ; & l t ; i d & g t ; - 2 1 4 7 4 7 5 5 4 1 & l t ; / i d & g t ; & l t ; r i n g & g t ; 8 s v 7 t 4 5 v - E q 6 S r o D 8 4 l B & l t ; / r i n g & g t ; & l t ; / r p o l y g o n s & g t ; & l t ; r p o l y g o n s & g t ; & l t ; i d & g t ; - 2 1 4 7 4 7 5 5 4 0 & l t ; / i d & g t ; & l t ; r i n g & g t ; h g h q 4 q h y t G u 8 v m B w 3 s p B 1 q 6 T & l t ; / r i n g & g t ; & l t ; / r p o l y g o n s & g t ; & l t ; r p o l y g o n s & g t ; & l t ; i d & g t ; - 2 1 4 7 4 7 5 5 3 9 & l t ; / i d & g t ; & l t ; r i n g & g t ; w j u g y y n _ s E 1 h p H w l l 9 D q 3 j t D & l t ; / r i n g & g t ; & l t ; / r p o l y g o n s & g t ; & l t ; r p o l y g o n s & g t ; & l t ; i d & g t ; - 2 1 4 7 4 7 5 5 3 8 & l t ; / i d & g t ; & l t ; r i n g & g t ; r u u 0 k - l _ s E 8 l 5 P 3 u p c i 4 y r B & l t ; / r i n g & g t ; & l t ; / r p o l y g o n s & g t ; & l t ; r p o l y g o n s & g t ; & l t ; i d & g t ; - 2 1 4 7 4 7 5 5 3 7 & l t ; / i d & g t ; & l t ; r i n g & g t ; 9 4 5 y 0 q 8 9 s E r m 3 P 5 u p c x u v r B & l t ; / r i n g & g t ; & l t ; / r p o l y g o n s & g t ; & l t ; r p o l y g o n s & g t ; & l t ; i d & g t ; - 2 1 4 7 4 7 5 5 3 6 & l t ; / i d & g t ; & l t ; r i n g & g t ; 1 w i 7 3 3 x 1 t G z 2 3 0 L u 8 g j J q 4 x 6 D & l t ; / r i n g & g t ; & l t ; / r p o l y g o n s & g t ; & l t ; r p o l y g o n s & g t ; & l t ; i d & g t ; - 2 1 4 7 4 7 5 5 3 5 & l t ; / i d & g t ; & l t ; r i n g & g t ; h s 4 v l y 5 u - E q 5 z 6 B z 0 j U l 6 h K & l t ; / r i n g & g t ; & l t ; / r p o l y g o n s & g t ; & l t ; r p o l y g o n s & g t ; & l t ; i d & g t ; - 2 1 4 7 4 7 5 5 3 4 & l t ; / i d & g t ; & l t ; r i n g & g t ; x 9 u 4 w k 9 6 t G m l h y T z 0 s r O 2 _ 2 s G 0 8 p w 4 C 5 8 r z l D 6 r x g N 1 9 1 1 W & l t ; / r i n g & g t ; & l t ; / r p o l y g o n s & g t ; & l t ; r p o l y g o n s & g t ; & l t ; i d & g t ; - 2 1 4 7 4 7 5 5 3 3 & l t ; / i d & g t ; & l t ; r i n g & g t ; p w m 4 _ x j 7 t G g 4 p a - w v W u p m U & l t ; / r i n g & g t ; & l t ; / r p o l y g o n s & g t ; & l t ; r p o l y g o n s & g t ; & l t ; i d & g t ; - 2 1 4 7 4 7 5 5 3 2 & l t ; / i d & g t ; & l t ; r i n g & g t ; v 3 3 0 r 6 3 u - E u u g 5 D q u k i B 3 8 2 7 I & l t ; / r i n g & g t ; & l t ; / r p o l y g o n s & g t ; & l t ; r p o l y g o n s & g t ; & l t ; i d & g t ; - 2 1 4 7 4 7 5 5 3 1 & l t ; / i d & g t ; & l t ; r i n g & g t ; r h v 7 _ m 9 x t G g x x P u o 0 J x v q l B & l t ; / r i n g & g t ; & l t ; / r p o l y g o n s & g t ; & l t ; r p o l y g o n s & g t ; & l t ; i d & g t ; - 2 1 4 7 4 7 5 5 3 0 & l t ; / i d & g t ; & l t ; r i n g & g t ; j m 7 0 4 7 h 3 s G 8 k 3 M l i v 6 E 8 7 7 2 F & l t ; / r i n g & g t ; & l t ; / r p o l y g o n s & g t ; & l t ; r p o l y g o n s & g t ; & l t ; i d & g t ; - 2 1 4 7 4 7 5 5 2 9 & l t ; / i d & g t ; & l t ; r i n g & g t ; u g r 1 6 9 u v t G 0 p l Q 4 - l C j r h M & l t ; / r i n g & g t ; & l t ; / r p o l y g o n s & g t ; & l t ; r p o l y g o n s & g t ; & l t ; i d & g t ; - 2 1 4 7 4 7 5 5 2 8 & l t ; / i d & g t ; & l t ; r i n g & g t ; r 5 - n y g 3 m s G 2 2 5 2 C w m 1 r C 1 4 j f & l t ; / r i n g & g t ; & l t ; / r p o l y g o n s & g t ; & l t ; r p o l y g o n s & g t ; & l t ; i d & g t ; - 2 1 4 7 4 7 5 5 2 7 & l t ; / i d & g t ; & l t ; r i n g & g t ; y h 1 j s 8 m t s G v l 6 Y g s x J i 7 5 S & l t ; / r i n g & g t ; & l t ; / r p o l y g o n s & g t ; & l t ; r p o l y g o n s & g t ; & l t ; i d & g t ; - 2 1 4 7 4 7 5 5 2 6 & l t ; / i d & g t ; & l t ; r i n g & g t ; x r t _ k 8 2 - r G 1 _ v O h 8 6 J l j 0 T o x 1 q C n m j p E & l t ; / r i n g & g t ; & l t ; / r p o l y g o n s & g t ; & l t ; r p o l y g o n s & g t ; & l t ; i d & g t ; - 2 1 4 7 4 7 5 5 2 5 & l t ; / i d & g t ; & l t ; r i n g & g t ; o 5 w n 9 v 4 - r G _ 9 0 z D n z o N 7 3 s y B & l t ; / r i n g & g t ; & l t ; / r p o l y g o n s & g t ; & l t ; r p o l y g o n s & g t ; & l t ; i d & g t ; - 2 1 4 7 4 7 5 5 2 4 & l t ; / i d & g t ; & l t ; r i n g & g t ; u p 2 s k h 1 w r G o 3 x m l B s u r - K - v 0 y R & l t ; / r i n g & g t ; & l t ; / r p o l y g o n s & g t ; & l t ; r p o l y g o n s & g t ; & l t ; i d & g t ; - 2 1 4 7 4 7 5 5 2 3 & l t ; / i d & g t ; & l t ; r i n g & g t ; w - 3 y 0 q 4 u s G 2 v y d s h n Q x s 8 b & l t ; / r i n g & g t ; & l t ; / r p o l y g o n s & g t ; & l t ; r p o l y g o n s & g t ; & l t ; i d & g t ; - 2 1 4 7 4 7 5 5 2 2 & l t ; / i d & g t ; & l t ; r i n g & g t ; t w 3 s h p 6 o s G k 6 g R x p p I 0 m m M & l t ; / r i n g & g t ; & l t ; / r p o l y g o n s & g t ; & l t ; r p o l y g o n s & g t ; & l t ; i d & g t ; - 2 1 4 7 4 7 5 5 2 1 & l t ; / i d & g t ; & l t ; r i n g & g t ; v _ 8 k 6 j l 4 r G z v q h E v w g 2 D - l n c & l t ; / r i n g & g t ; & l t ; / r p o l y g o n s & g t ; & l t ; r p o l y g o n s & g t ; & l t ; i d & g t ; - 2 1 4 7 4 7 5 5 2 0 & l t ; / i d & g t ; & l t ; r i n g & g t ; i z 4 _ s r x k s G 9 h p C 0 h x 7 Z _ 7 9 t R z - 0 7 L n 9 7 y C y j 1 i N m 8 5 J & l t ; / r i n g & g t ; & l t ; / r p o l y g o n s & g t ; & l t ; r p o l y g o n s & g t ; & l t ; i d & g t ; - 2 1 4 7 4 7 5 5 1 9 & l t ; / i d & g t ; & l t ; r i n g & g t ; w - r 2 l v p 7 r G j p - p D q q 0 1 D x u w 1 M v 1 5 t B p 9 7 5 B v 5 _ u D 4 4 i 2 E 1 9 9 9 c x s o z D k u m D _ y x g B 2 v 9 5 g C x x _ h B & l t ; / r i n g & g t ; & l t ; / r p o l y g o n s & g t ; & l t ; r p o l y g o n s & g t ; & l t ; i d & g t ; - 2 1 4 7 4 7 5 5 1 8 & l t ; / i d & g t ; & l t ; r i n g & g t ; 5 k n x n k o 5 r G l i 3 Z l h 4 W - p k T & l t ; / r i n g & g t ; & l t ; / r p o l y g o n s & g t ; & l t ; r p o l y g o n s & g t ; & l t ; i d & g t ; - 2 1 4 7 4 7 5 5 1 7 & l t ; / i d & g t ; & l t ; r i n g & g t ; x 0 o s l 6 7 _ r G 2 2 v s H v s r 1 B 1 v 4 4 G & l t ; / r i n g & g t ; & l t ; / r p o l y g o n s & g t ; & l t ; r p o l y g o n s & g t ; & l t ; i d & g t ; - 2 1 4 7 4 7 5 5 1 6 & l t ; / i d & g t ; & l t ; r i n g & g t ; g 2 h 5 i r 3 2 r G l 4 1 W m v - n B 4 - p V & l t ; / r i n g & g t ; & l t ; / r p o l y g o n s & g t ; & l t ; r p o l y g o n s & g t ; & l t ; i d & g t ; - 2 1 4 7 4 7 5 5 1 5 & l t ; / i d & g t ; & l t ; r i n g & g t ; h x q p k r 0 h s G 2 l u q O 1 l q o H 8 m u 4 o C t 8 y s K l - 6 7 B t 8 h 0 Q x z 8 h S k p 8 t M 5 7 w 5 B j 9 p j 9 B & l t ; / r i n g & g t ; & l t ; / r p o l y g o n s & g t ; & l t ; r p o l y g o n s & g t ; & l t ; i d & g t ; - 2 1 4 7 4 7 5 5 1 4 & l t ; / i d & g t ; & l t ; r i n g & g t ; 4 h g g 8 u 8 l r G z x - Q i m 2 T i q 8 Z & l t ; / r i n g & g t ; & l t ; / r p o l y g o n s & g t ; & l t ; r p o l y g o n s & g t ; & l t ; i d & g t ; - 2 1 4 7 4 7 5 5 1 3 & l t ; / i d & g t ; & l t ; r i n g & g t ; l i 5 q t 2 t l r G _ y 9 Q t 0 i O _ 3 6 O & l t ; / r i n g & g t ; & l t ; / r p o l y g o n s & g t ; & l t ; r p o l y g o n s & g t ; & l t ; i d & g t ; - 2 1 4 7 4 7 5 5 1 2 & l t ; / i d & g t ; & l t ; r i n g & g t ; l 8 y _ m q v y r G 3 _ m 2 G - 8 2 t Q 1 g w i L & l t ; / r i n g & g t ; & l t ; / r p o l y g o n s & g t ; & l t ; r p o l y g o n s & g t ; & l t ; i d & g t ; - 2 1 4 7 4 7 5 5 1 1 & l t ; / i d & g t ; & l t ; r i n g & g t ; 2 7 v 0 5 v i 5 r G _ 0 z y B y r q G 3 4 7 p B & l t ; / r i n g & g t ; & l t ; / r p o l y g o n s & g t ; & l t ; r p o l y g o n s & g t ; & l t ; i d & g t ; - 2 1 4 7 4 7 5 5 1 0 & l t ; / i d & g t ; & l t ; r i n g & g t ; m x _ - t x s h r G n v p 0 B 0 v 7 F q w g s B & l t ; / r i n g & g t ; & l t ; / r p o l y g o n s & g t ; & l t ; r p o l y g o n s & g t ; & l t ; i d & g t ; - 2 1 4 7 4 7 5 5 0 9 & l t ; / i d & g t ; & l t ; r i n g & g t ; t r 4 u u 4 9 l r G 3 y 0 K v y 2 K l 5 x T & l t ; / r i n g & g t ; & l t ; / r p o l y g o n s & g t ; & l t ; r p o l y g o n s & g t ; & l t ; i d & g t ; - 2 1 4 7 4 7 5 5 0 8 & l t ; / i d & g t ; & l t ; r i n g & g t ; 9 w g l u j q g r G 7 _ g n B 7 z y K 9 r i h B & l t ; / r i n g & g t ; & l t ; / r p o l y g o n s & g t ; & l t ; r p o l y g o n s & g t ; & l t ; i d & g t ; - 2 1 4 7 4 7 5 5 0 7 & l t ; / i d & g t ; & l t ; r i n g & g t ; 9 t l r 0 x 2 k r G 1 o v P 3 1 q L r 0 t T & l t ; / r i n g & g t ; & l t ; / r p o l y g o n s & g t ; & l t ; r p o l y g o n s & g t ; & l t ; i d & g t ; - 2 1 4 7 4 7 5 5 0 6 & l t ; / i d & g t ; & l t ; r i n g & g t ; r i 5 t _ 6 w - q G s 6 8 W i 1 r Q l k q X & l t ; / r i n g & g t ; & l t ; / r p o l y g o n s & g t ; & l t ; r p o l y g o n s & g t ; & l t ; i d & g t ; - 2 1 4 7 4 7 5 5 0 5 & l t ; / i d & g t ; & l t ; r i n g & g t ; _ x 4 m k g p j r G 6 u j q B 9 q g w B q y m 8 C & l t ; / r i n g & g t ; & l t ; / r p o l y g o n s & g t ; & l t ; r p o l y g o n s & g t ; & l t ; i d & g t ; - 2 1 4 7 4 7 5 5 0 4 & l t ; / i d & g t ; & l t ; r i n g & g t ; t 3 j q - j o 9 q G l 7 h q C r 2 k Q u - 9 U & l t ; / r i n g & g t ; & l t ; / r p o l y g o n s & g t ; & l t ; r p o l y g o n s & g t ; & l t ; i d & g t ; - 2 1 4 7 4 7 5 5 0 3 & l t ; / i d & g t ; & l t ; r i n g & g t ; 0 0 q h y n 5 0 q G g i 3 m j B w o z v E u 0 - 6 X & l t ; / r i n g & g t ; & l t ; / r p o l y g o n s & g t ; & l t ; r p o l y g o n s & g t ; & l t ; i d & g t ; - 2 1 4 7 4 7 5 5 0 2 & l t ; / i d & g t ; & l t ; r i n g & g t ; j j 9 j z v j y q G 3 9 y m C 8 u 6 6 R l i 0 z T & l t ; / r i n g & g t ; & l t ; / r p o l y g o n s & g t ; & l t ; r p o l y g o n s & g t ; & l t ; i d & g t ; - 2 1 4 7 4 7 5 5 0 1 & l t ; / i d & g t ; & l t ; r i n g & g t ; v j 5 6 _ m 8 3 q G z 9 r 2 C 1 s 4 N v w g z B & l t ; / r i n g & g t ; & l t ; / r p o l y g o n s & g t ; & l t ; r p o l y g o n s & g t ; & l t ; i d & g t ; - 2 1 4 7 4 7 5 5 0 0 & l t ; / i d & g t ; & l t ; r i n g & g t ; u - n 8 o 5 x o q G 2 4 5 2 F 3 6 _ y v B w o x o T k y 1 z w B 8 n o 0 J z 0 p i y J g 0 l - e t h o _ 9 N t y 9 k w D 8 9 v k J & l t ; / r i n g & g t ; & l t ; / r p o l y g o n s & g t ; & l t ; r p o l y g o n s & g t ; & l t ; i d & g t ; - 2 1 4 7 4 7 5 4 9 9 & l t ; / i d & g t ; & l t ; r i n g & g t ; 4 y o 0 9 g x n q G g g h w 7 C y s j l V 1 3 l o u B _ _ 4 q y E & l t ; / r i n g & g t ; & l t ; / r p o l y g o n s & g t ; & l t ; r p o l y g o n s & g t ; & l t ; i d & g t ; - 2 1 4 7 4 7 5 4 9 8 & l t ; / i d & g t ; & l t ; r i n g & g t ; y k u u 8 r m _ p G 0 h 5 t K 4 9 x x B _ r 9 8 I i 5 v l C v l v 4 K r p h I 4 x j E i p u j E y h 1 7 B 9 q 8 g F 3 h z i N w w 2 _ C j 8 4 m B o 4 q 2 I l z y 7 H g v y s O & l t ; / r i n g & g t ; & l t ; / r p o l y g o n s & g t ; & l t ; r p o l y g o n s & g t ; & l t ; i d & g t ; - 2 1 4 7 4 7 5 4 9 7 & l t ; / i d & g t ; & l t ; r i n g & g t ; 1 m 2 0 4 w 9 - p G r h y s D m g 6 j B k s h 5 F & l t ; / r i n g & g t ; & l t ; / r p o l y g o n s & g t ; & l t ; r p o l y g o n s & g t ; & l t ; i d & g t ; - 2 1 4 7 4 7 5 4 9 6 & l t ; / i d & g t ; & l t ; r i n g & g t ; 7 7 x x 8 0 v 0 p G u l 6 2 C 0 6 s r C 3 8 9 s B & l t ; / r i n g & g t ; & l t ; / r p o l y g o n s & g t ; & l t ; r p o l y g o n s & g t ; & l t ; i d & g t ; - 2 1 4 7 4 7 5 4 9 5 & l t ; / i d & g t ; & l t ; r i n g & g t ; t l 6 1 y s 3 n p G r m _ 0 n B 9 m y j F 1 z 2 k a k y x n g B & l t ; / r i n g & g t ; & l t ; / r p o l y g o n s & g t ; & l t ; r p o l y g o n s & g t ; & l t ; i d & g t ; - 2 1 4 7 4 7 5 4 9 4 & l t ; / i d & g t ; & l t ; r i n g & g t ; x i r 6 r w x - p G o h j o B i t m U x l 1 O & l t ; / r i n g & g t ; & l t ; / r p o l y g o n s & g t ; & l t ; r p o l y g o n s & g t ; & l t ; i d & g t ; - 2 1 4 7 4 7 5 4 9 3 & l t ; / i d & g t ; & l t ; r i n g & g t ; l 2 o w m - 7 u p G r n 8 p H y s 0 s F w l o h H & l t ; / r i n g & g t ; & l t ; / r p o l y g o n s & g t ; & l t ; r p o l y g o n s & g t ; & l t ; i d & g t ; - 2 1 4 7 4 7 5 4 9 2 & l t ; / i d & g t ; & l t ; r i n g & g t ; v 3 v 3 y p l w p G j _ 5 z W - 7 u C h g o n E 4 3 5 8 G g j i L s - h - P 5 7 q o D z z r x L & l t ; / r i n g & g t ; & l t ; / r p o l y g o n s & g t ; & l t ; r p o l y g o n s & g t ; & l t ; i d & g t ; - 2 1 4 7 4 7 5 4 9 1 & l t ; / i d & g t ; & l t ; r i n g & g t ; 3 k g p 5 2 y 0 p G u r u 7 8 B w 1 l p R x l x l E y v 2 2 K 4 w 6 s C j w 7 t P j v o o m B k v o p H & l t ; / r i n g & g t ; & l t ; / r p o l y g o n s & g t ; & l t ; r p o l y g o n s & g t ; & l t ; i d & g t ; - 2 1 4 7 4 7 5 4 9 0 & l t ; / i d & g t ; & l t ; r i n g & g t ; 9 j s k o n p v p G o 3 s w I r r 8 U h q l i I & l t ; / r i n g & g t ; & l t ; / r p o l y g o n s & g t ; & l t ; r p o l y g o n s & g t ; & l t ; i d & g t ; - 2 1 4 7 4 7 5 4 8 9 & l t ; / i d & g t ; & l t ; r i n g & g t ; 7 k m 2 q 6 t r p G 7 4 t S i g s Q w k t S & l t ; / r i n g & g t ; & l t ; / r p o l y g o n s & g t ; & l t ; r p o l y g o n s & g t ; & l t ; i d & g t ; - 2 1 4 7 4 7 5 4 8 8 & l t ; / i d & g t ; & l t ; r i n g & g t ; g _ y w 3 l l g q G 7 n 9 Z n o w 1 B h 4 4 3 B & l t ; / r i n g & g t ; & l t ; / r p o l y g o n s & g t ; & l t ; r p o l y g o n s & g t ; & l t ; i d & g t ; - 2 1 4 7 4 7 5 4 8 7 & l t ; / i d & g t ; & l t ; r i n g & g t ; q m y 7 8 - u m p G 3 r j 8 Z 7 1 8 x H u k m v H & l t ; / r i n g & g t ; & l t ; / r p o l y g o n s & g t ; & l t ; r p o l y g o n s & g t ; & l t ; i d & g t ; - 2 1 4 7 4 7 5 4 8 6 & l t ; / i d & g t ; & l t ; r i n g & g t ; t 0 - x y z 3 5 o G l 6 2 9 B 6 i v q B - y - 7 E & l t ; / r i n g & g t ; & l t ; / r p o l y g o n s & g t ; & l t ; r p o l y g o n s & g t ; & l t ; i d & g t ; - 2 1 4 7 4 7 5 4 8 5 & l t ; / i d & g t ; & l t ; r i n g & g t ; r y - r t p l 5 o G 5 v y u B 5 1 p J k n l O & l t ; / r i n g & g t ; & l t ; / r p o l y g o n s & g t ; & l t ; r p o l y g o n s & g t ; & l t ; i d & g t ; - 2 1 4 7 4 7 5 4 8 4 & l t ; / i d & g t ; & l t ; r i n g & g t ; q i x v 5 p 8 2 o G v 6 k g _ B p p x 5 E t 2 z j F h i 0 t F z _ l 3 T 3 y g 2 Q 5 w - 0 B y 5 4 y G 8 j s i G j s t j D z - q i J m k 3 9 L v y 7 q I 3 z o s G 2 m r i J 7 i 8 0 C 7 2 _ 2 C p v o s C g - z q G u i - 4 C z m 7 q D q j 2 s M 4 8 l 4 G - 4 _ 5 I r _ n 9 H 5 7 h t C 8 q g _ Q i g p U 6 l i r F k q 8 1 B o m y q G u m s l I h 0 n 6 T x o r w J p n o 5 H _ u t - S l 2 j k K h 6 o g I h x q y C 4 p j z F u u o v N 8 0 5 - C h 2 j m d q l 8 _ K 8 w s 1 D 6 r g o L w n 1 m D 1 4 v 4 E 5 k 1 _ o B 5 6 3 z J - o m m G 2 5 4 2 C i v 0 g C _ 3 t 2 U v k _ m L 1 5 u u B y u - t n C 9 v t s I _ x 6 u D - w 3 - H s z l i J u n _ j K p 4 9 D g m p m G 7 i 4 g J 5 k w q d u m w 1 T 9 p y t t B - l k k x C 6 8 _ 2 C r - 4 4 F y o g 5 I 1 3 c 1 k 9 5 o B 8 _ 8 1 I - t 9 8 P q _ l 3 C m i 4 1 M m z n u C n l t 4 L 9 0 3 y D x i x 0 l B z z m 3 I j _ 5 m F 9 n 4 t g B _ q j t H v i p n K 6 4 _ m C x t _ v K l j s 7 l D p v i k j D 3 m 6 z J 9 3 9 z B 3 7 w t T g v - _ L 6 4 o 1 c 9 z 1 r d - p 3 6 B 9 6 l 2 O 4 w s z D 1 8 w t B u 5 j z M 1 h s z O h k n 6 j C q q o j g B h u j u G 0 n i m S w k 7 p H _ j v v C 6 r g l I o j w h j B 1 w 1 s C 9 1 8 6 e q 2 q t C l w r g C i 7 5 t L u 6 o - M w 2 - 5 G m 8 w - J h _ _ - P n q 5 p K 5 z 5 t Y u n g - C h 2 k _ J - z r _ D 7 i 1 l F l n 4 0 N q g u u P 2 z 3 4 G w q 0 u f 1 k s 4 C 7 j 7 _ S i t 3 q D p l v g P r _ w l H p 6 2 m o B i 7 o h N h 8 8 p F 0 5 g W l 1 7 3 N 4 3 4 _ C w l x p R q 7 i g C o k - _ B 4 1 2 k K 9 o z 7 C w k w 1 T 3 w p i E 6 0 0 v B x i 2 o D 2 n 8 u H r y q 4 Z g l h 2 N g 5 y w D i s 2 j B 9 o 2 u G n s m g D 2 x g i D 0 x 7 7 B j z t m E w 4 n 2 f n 0 k z C i 9 p z I _ w 2 _ E z 2 5 q G 3 w p n F u y 9 u G g q v 4 N l 4 4 y b 3 0 9 6 B t 7 2 l F o y 6 u I 8 8 2 - E i l 9 o h B x g 9 _ L x o s 4 O l p v o E m g 6 w G x _ 4 7 T 1 t r p V 2 o t 5 F - p s - k B k x 0 8 t E - - n 3 D 7 x k j N _ 4 o r F z w r 4 G 2 v - y 5 B 0 8 6 p E x j 2 n a n g j l Z r 3 z m C n 1 1 t I l 1 o _ 0 C y - 7 w D 2 n 4 y R 6 x h 0 s H 3 s u l 6 F s 3 i 2 K z m w l F p x 6 6 d l y h h G w i 0 3 D 6 y 2 k O l 2 k 9 U - s 2 s U _ q q 4 E m _ v 6 G t 9 x m J 6 l r l y B - x s - 2 B l s u 1 W t 1 5 2 i B 9 j 0 j T 1 6 h u O 7 7 k t H z j 7 g L h n l 5 D 2 s 1 3 Q 5 r y m K t i 8 t J 9 8 9 6 B q x 2 t F 4 k z _ R 3 w o k C m o w 1 G 8 u g x G 8 4 0 4 E s l _ 3 J i v j k N p r u r D h l 5 5 M 9 w 9 z F k 9 u m J 3 u 6 y N 4 0 y q B v h 6 u w B j v x p X o 6 o 7 F 2 t - 7 B u u t - T k w 1 8 B s s v q C r - 8 w G j 8 w 5 Z r q p k H h y x k J y x 0 q I 9 9 h _ C p h j 8 3 C r 7 m p c 7 6 6 7 D h x 1 8 W 8 v 4 6 6 B 4 o _ o W m 0 3 o G u 5 _ - Z l y 2 s 6 C 0 i w k 6 B h 9 v _ C q z z n Z s s s v F l g 1 v M o g _ 1 C 7 t z s K g v l 1 o B l v o l g B 3 l k 7 E 9 u n p I n 7 w r W 3 p p x j B w v 0 h Z t 6 o m o B 0 y 8 k I g s t 6 G y p 6 5 I 6 g i u E m i x l F z 9 p x D i 5 9 0 L t z z i C - _ k s V 6 q - v e s x 7 n G h - 3 p D g x w l C u - 4 l B - y t n L l i g 6 G v h t s J 1 5 1 2 J 9 o z w Q k - i 9 B s y r n Y n x k m W n 7 2 1 k C - 2 y 4 N - o v 9 I 8 7 1 G p 1 g y a q 3 v - E y 6 m 6 K j 5 6 z C h n 9 z C o r 3 2 B l 4 i 3 C o 0 2 s r B j t 4 0 C _ k n P - h v Z h j h i Y 8 w 9 2 C w z z 8 G r x q u g B h 8 t 3 C w l w l M 0 s u 1 B r i j 9 5 D 6 r y 9 B i 1 l 7 K h z 8 9 Q 2 r q 0 P - v v o H 3 k z x K 0 q z 2 S s 7 t l D 9 0 r m F v 2 6 r I 0 z u m P s k 8 5 B 3 v 4 u G 8 x k o H h r g 3 E g x s 3 l B v q y t C v l 2 n P 9 m v 6 O k j m o D m 0 q u E g g w x I 2 n s u B 1 7 _ 8 B 4 4 8 r I y 3 t u R o 1 y 5 O r z k 3 D 9 9 r y f w 0 z v H z p w 0 U 1 r - q C r 2 w s N j k p w D 6 _ h x K j - 6 p G 2 g 7 9 C y k m l R s 0 p o H 1 j w z I i q 2 y C x j t s D i x 1 5 N 0 g 0 o g B - z v y D v v _ i Y n h y g C x v 0 n N 2 t o 0 C i 2 k u D o i w p I 9 1 0 w B g l p m o B x 4 q 4 h B m m 4 9 B n i 6 o N g 3 h 9 E n 5 g 1 E i i i t P m q n z K u w m z B 7 s v z X z t w 4 B 9 g m 8 C 0 2 i 6 Q m 1 9 p d 5 q r 7 U h u y h W y m v g D y l j r B s p l w D t s t 1 I h _ z 0 G g 1 t 0 H o 4 j y J h z 1 8 E _ 5 q l J v q y 7 I 4 5 1 2 C j 6 s _ s C t p 9 9 I m m m 1 M p 0 8 s E x p 2 r a 5 2 w u P 0 r 6 v 2 B 3 r 3 t C 6 4 y 4 F k n 7 0 G 1 5 2 2 F v r y r P n y 0 h y B y 2 w y B k 8 p 7 E x g h 6 K 5 3 k v I z z - m N 1 r q 6 W u m z w m B o s o l P 5 5 3 4 g B 4 m 9 q M 9 5 x t R v 2 p g Y m 9 p q Z 0 q h 6 N 7 5 2 t i B o 3 i p U v 0 w j o C _ 2 5 1 n H h 6 5 m 0 B 4 8 1 6 a & l t ; / r i n g & g t ; & l t ; / r p o l y g o n s & g t ; & l t ; r p o l y g o n s & g t ; & l t ; i d & g t ; - 2 1 4 7 4 7 5 4 8 3 & l t ; / i d & g t ; & l t ; r i n g & g t ; m x 4 u 6 k u 3 o G 6 5 h o C w m - B 2 g 3 9 B & l t ; / r i n g & g t ; & l t ; / r p o l y g o n s & g t ; & l t ; r p o l y g o n s & g t ; & l t ; i d & g t ; - 2 1 4 7 4 7 5 4 8 2 & l t ; / i d & g t ; & l t ; r i n g & g t ; 3 4 _ y l k q l p G h 6 m e _ 4 k S _ 7 i X & l t ; / r i n g & g t ; & l t ; / r p o l y g o n s & g t ; & l t ; r p o l y g o n s & g t ; & l t ; i d & g t ; - 2 1 4 7 4 7 5 4 8 1 & l t ; / i d & g t ; & l t ; r i n g & g t ; v l t x x l 2 3 o G 5 u _ G s 9 l J _ 5 1 I & l t ; / r i n g & g t ; & l t ; / r p o l y g o n s & g t ; & l t ; r p o l y g o n s & g t ; & l t ; i d & g t ; - 2 1 4 7 4 7 5 4 8 0 & l t ; / i d & g t ; & l t ; r i n g & g t ; 5 v r 3 y 1 m j p G 2 9 9 x B _ - 9 k B 9 l 1 o B & l t ; / r i n g & g t ; & l t ; / r p o l y g o n s & g t ; & l t ; r p o l y g o n s & g t ; & l t ; i d & g t ; - 2 1 4 7 4 7 5 4 7 9 & l t ; / i d & g t ; & l t ; r i n g & g t ; r 0 g 3 6 k 1 1 p G g 2 j j B x k q f 6 j r T & l t ; / r i n g & g t ; & l t ; / r p o l y g o n s & g t ; & l t ; r p o l y g o n s & g t ; & l t ; i d & g t ; - 2 1 4 7 4 7 5 4 7 8 & l t ; / i d & g t ; & l t ; r i n g & g t ; j v 7 9 v n 7 0 o G j 0 0 9 G - k - l F t w x i H o 3 t m H & l t ; / r i n g & g t ; & l t ; / r p o l y g o n s & g t ; & l t ; r p o l y g o n s & g t ; & l t ; i d & g t ; - 2 1 4 7 4 7 5 4 7 7 & l t ; / i d & g t ; & l t ; r i n g & g t ; h 6 i 0 u n 2 6 s G g r k 4 L t 8 _ y G n 2 - w I g 5 - _ M 5 - 0 u T & l t ; / r i n g & g t ; & l t ; / r p o l y g o n s & g t ; & l t ; r p o l y g o n s & g t ; & l t ; i d & g t ; - 2 1 4 7 4 7 5 4 7 6 & l t ; / i d & g t ; & l t ; r i n g & g t ; r m g v v v p v o G k 8 g u V r 8 q z E r m n 8 t B & l t ; / r i n g & g t ; & l t ; / r p o l y g o n s & g t ; & l t ; r p o l y g o n s & g t ; & l t ; i d & g t ; - 2 1 4 7 4 7 5 4 7 5 & l t ; / i d & g t ; & l t ; r i n g & g t ; q n i t 7 o z 9 o G 9 3 u - B 5 2 j L h z g x C & l t ; / r i n g & g t ; & l t ; / r p o l y g o n s & g t ; & l t ; r p o l y g o n s & g t ; & l t ; i d & g t ; - 2 1 4 7 4 7 5 4 7 4 & l t ; / i d & g t ; & l t ; r i n g & g t ; 0 i r 1 5 4 8 p o G y o p _ m D o 0 w j G x q 0 i 8 C & l t ; / r i n g & g t ; & l t ; / r p o l y g o n s & g t ; & l t ; r p o l y g o n s & g t ; & l t ; i d & g t ; - 2 1 4 7 4 7 5 4 7 3 & l t ; / i d & g t ; & l t ; r i n g & g t ; 1 n i 1 z - 3 j p G l 2 q 8 r C l j u 0 a h - i p e u 8 g z E j x 6 3 B 3 9 j 9 C 9 i u l F 6 v z n C k k p 3 H - p w q k B & l t ; / r i n g & g t ; & l t ; / r p o l y g o n s & g t ; & l t ; r p o l y g o n s & g t ; & l t ; i d & g t ; - 2 1 4 7 4 7 5 4 7 2 & l t ; / i d & g t ; & l t ; r i n g & g t ; t m q w _ - h t o G 8 4 l f w p 4 J 5 - s q C & l t ; / r i n g & g t ; & l t ; / r p o l y g o n s & g t ; & l t ; r p o l y g o n s & g t ; & l t ; i d & g t ; - 2 1 4 7 4 7 5 4 7 1 & l t ; / i d & g t ; & l t ; r i n g & g t ; p u w r v q y 7 o G n k o 6 T x z 5 3 U u l k o a _ 1 p y C k 8 q i M 7 q i v C y y n w I 3 9 j 2 f & l t ; / r i n g & g t ; & l t ; / r p o l y g o n s & g t ; & l t ; r p o l y g o n s & g t ; & l t ; i d & g t ; - 2 1 4 7 4 7 5 4 7 0 & l t ; / i d & g t ; & l t ; r i n g & g t ; v 5 q z 3 v u 2 p G l q 9 z 8 B q v 6 o B 6 p v o I z 6 5 z F 3 g h k L 7 p v r t B w l z 2 E _ 9 8 u d r q 9 h K h 7 y y P & l t ; / r i n g & g t ; & l t ; / r p o l y g o n s & g t ; & l t ; r p o l y g o n s & g t ; & l t ; i d & g t ; - 2 1 4 7 4 7 5 4 6 9 & l t ; / i d & g t ; & l t ; r i n g & g t ; w p n l 1 0 x g p G 3 0 1 4 B v r s 2 I u g 9 q C r n o u E i i i v H & l t ; / r i n g & g t ; & l t ; / r p o l y g o n s & g t ; & l t ; r p o l y g o n s & g t ; & l t ; i d & g t ; - 2 1 4 7 4 7 5 4 6 8 & l t ; / i d & g t ; & l t ; r i n g & g t ; p 7 w _ j z g 5 o G i t h z C r z - x B 9 u 1 6 C p - w 0 G & l t ; / r i n g & g t ; & l t ; / r p o l y g o n s & g t ; & l t ; r p o l y g o n s & g t ; & l t ; i d & g t ; - 2 1 4 7 4 7 5 4 6 7 & l t ; / i d & g t ; & l t ; r i n g & g t ; w 0 y y s 5 i n o G n o l l J 7 v h w I 1 l p g F 0 h o n Q m t i u G 6 t 4 4 g B r o w o F u u j r K & l t ; / r i n g & g t ; & l t ; / r p o l y g o n s & g t ; & l t ; r p o l y g o n s & g t ; & l t ; i d & g t ; - 2 1 4 7 4 7 5 4 6 6 & l t ; / i d & g t ; & l t ; r i n g & g t ; s j n g k _ o o o G 5 n u 7 J q 1 9 4 p B 8 y i n D k 6 0 x F n i - x Q v j y y M & l t ; / r i n g & g t ; & l t ; / r p o l y g o n s & g t ; & l t ; r p o l y g o n s & g t ; & l t ; i d & g t ; - 2 1 4 7 4 7 5 4 6 5 & l t ; / i d & g t ; & l t ; r i n g & g t ; 7 x m q z m s v p G 8 y _ x I _ 4 _ u G 7 0 t 7 D & l t ; / r i n g & g t ; & l t ; / r p o l y g o n s & g t ; & l t ; r p o l y g o n s & g t ; & l t ; i d & g t ; - 2 1 4 7 4 7 5 4 6 4 & l t ; / i d & g t ; & l t ; r i n g & g t ; 2 3 l u 9 i q l p G j i m g C s w q g B u t m m B & l t ; / r i n g & g t ; & l t ; / r p o l y g o n s & g t ; & l t ; r p o l y g o n s & g t ; & l t ; i d & g t ; - 2 1 4 7 4 7 5 4 6 3 & l t ; / i d & g t ; & l t ; r i n g & g t ; 1 r 1 x u x n 8 o G 7 l l y I m - 2 n T o j h y H _ 7 w 3 I x 7 j 3 B 7 t 2 3 V 0 h 5 y E u 4 2 9 D & l t ; / r i n g & g t ; & l t ; / r p o l y g o n s & g t ; & l t ; r p o l y g o n s & g t ; & l t ; i d & g t ; - 2 1 4 7 4 7 5 4 6 2 & l t ; / i d & g t ; & l t ; r i n g & g t ; 5 2 3 n j h j k p G 9 t i j E 6 n n v Z 6 8 y q B 3 3 q y d p h 1 m D 8 s v 6 P - k v r D v 2 7 n F 2 k 5 h V w u w k I 3 y v l B l i o m F p g 5 l o G g h p 4 I 7 4 z q L 0 7 y h E 4 r j 2 K y s 1 l i B & l t ; / r i n g & g t ; & l t ; / r p o l y g o n s & g t ; & l t ; r p o l y g o n s & g t ; & l t ; i d & g t ; - 2 1 4 7 4 7 5 4 6 1 & l t ; / i d & g t ; & l t ; r i n g & g t ; y 0 2 _ _ 6 l 8 n G r x k k L t g r 4 F h j i m a 1 0 z w G h o 8 g E 3 k l t G v 9 4 q B y h r 3 N 2 w q j h B t i u o J x k l _ U 9 k 8 o D u 0 g r G n i 8 1 Z q y r w G 8 q q e t u 2 n C g 6 0 0 N i q s 1 M o y w n C k z r - W - 3 s 6 m B x p 9 v b 5 8 t h Z z 0 6 f z s t j G 7 s _ r e p k g u K g s m N m u q j U p w 4 s D 2 3 j h i B r q n t W 4 u - x Q m x s t F 2 j 0 n O x m k o B v 0 l q Y i - o 6 U 2 3 _ p C 6 y 9 v K u p 4 7 E w 4 x 4 B 6 i h 2 Q v m - o P 4 7 j i E 6 z u r I n s r k p B h - w 0 L z j 4 g F 2 k 5 z C 6 7 k s E s l _ 9 F n n o 0 W p g h p D r s 9 6 L z k 4 _ C g s 0 i t B _ 5 4 g g C q m x l t D - g 3 1 E 8 z o n o B 3 4 s 9 i B & l t ; / r i n g & g t ; & l t ; / r p o l y g o n s & g t ; & l t ; r p o l y g o n s & g t ; & l t ; i d & g t ; - 2 1 4 7 4 7 5 4 6 0 & l t ; / i d & g t ; & l t ; r i n g & g t ; r 7 3 6 0 u j 2 o G w y q h 8 C t k 7 0 H j - i s L r w y j E p 7 - 0 G t x n 3 B o j 8 7 H s 4 4 g D 0 9 s 5 F 9 o 2 2 B i w 5 t Y & l t ; / r i n g & g t ; & l t ; / r p o l y g o n s & g t ; & l t ; r p o l y g o n s & g t ; & l t ; i d & g t ; - 2 1 4 7 4 7 5 4 5 9 & l t ; / i d & g t ; & l t ; r i n g & g t ; 6 0 3 z m 2 q 7 o G z 4 l z C o v 2 3 P x r g 0 s B p i s p B 3 1 5 l I x p s i I 6 j 2 4 U 3 0 n g C 0 r r u M 6 x s y u B v t r s y C 4 l k 9 L h - n 9 g B & l t ; / r i n g & g t ; & l t ; / r p o l y g o n s & g t ; & l t ; r p o l y g o n s & g t ; & l t ; i d & g t ; - 2 1 4 7 4 7 5 4 5 8 & l t ; / i d & g t ; & l t ; r i n g & g t ; z 0 u r 4 s v 2 n G s t p u C j p v - H h j 2 2 L i p y 9 S 2 p 2 j H j 0 5 o I 0 t 7 o I m v w o B n - v l N g 3 l 4 F & l t ; / r i n g & g t ; & l t ; / r p o l y g o n s & g t ; & l t ; r p o l y g o n s & g t ; & l t ; i d & g t ; - 2 1 4 7 4 7 5 4 5 7 & l t ; / i d & g t ; & l t ; r i n g & g t ; 6 s z m r n 2 2 n G y u 2 r B h z u W s l - c & l t ; / r i n g & g t ; & l t ; / r p o l y g o n s & g t ; & l t ; r p o l y g o n s & g t ; & l t ; i d & g t ; - 2 1 4 7 4 7 5 4 5 6 & l t ; / i d & g t ; & l t ; r i n g & g t ; l t m y t 9 u z n G p r n s C 0 2 7 2 B r m v h B z t 5 9 B & l t ; / r i n g & g t ; & l t ; / r p o l y g o n s & g t ; & l t ; r p o l y g o n s & g t ; & l t ; i d & g t ; - 2 1 4 7 4 7 5 4 5 5 & l t ; / i d & g t ; & l t ; r i n g & g t ; g q z 1 s s k 7 m G v 0 4 F l 2 k J 2 2 s O & l t ; / r i n g & g t ; & l t ; / r p o l y g o n s & g t ; & l t ; r p o l y g o n s & g t ; & l t ; i d & g t ; - 2 1 4 7 4 7 5 4 5 4 & l t ; / i d & g t ; & l t ; r i n g & g t ; m - - 0 g w 8 t n G t 4 v s C k - 4 n B 4 w z R & l t ; / r i n g & g t ; & l t ; / r p o l y g o n s & g t ; & l t ; r p o l y g o n s & g t ; & l t ; i d & g t ; - 2 1 4 7 4 7 5 4 5 3 & l t ; / i d & g t ; & l t ; r i n g & g t ; t h l r g 1 w v n G _ u r 8 E u h 2 g B m 5 i q C & l t ; / r i n g & g t ; & l t ; / r p o l y g o n s & g t ; & l t ; r p o l y g o n s & g t ; & l t ; i d & g t ; - 2 1 4 7 4 7 5 4 5 2 & l t ; / i d & g t ; & l t ; r i n g & g t ; w 7 i o n n m r n G i y o z L g 0 1 x D m j w 3 c r - w j E & l t ; / r i n g & g t ; & l t ; / r p o l y g o n s & g t ; & l t ; r p o l y g o n s & g t ; & l t ; i d & g t ; - 2 1 4 7 4 7 5 4 5 1 & l t ; / i d & g t ; & l t ; r i n g & g t ; s j 4 n o 4 n 1 m G r m g N 7 v z K l q g Z & l t ; / r i n g & g t ; & l t ; / r p o l y g o n s & g t ; & l t ; r p o l y g o n s & g t ; & l t ; i d & g t ; - 2 1 4 7 4 7 5 4 5 0 & l t ; / i d & g t ; & l t ; r i n g & g t ; g x 0 q 4 6 r o n G s x 2 h J 1 l r 8 B g i o w G & l t ; / r i n g & g t ; & l t ; / r p o l y g o n s & g t ; & l t ; r p o l y g o n s & g t ; & l t ; i d & g t ; - 2 1 4 7 4 7 5 4 4 9 & l t ; / i d & g t ; & l t ; r i n g & g t ; w k 6 i 8 v k 3 m G 3 k 8 o g B j 8 8 q J h 7 u n h C & l t ; / r i n g & g t ; & l t ; / r p o l y g o n s & g t ; & l t ; r p o l y g o n s & g t ; & l t ; i d & g t ; - 2 1 4 7 4 7 5 4 4 8 & l t ; / i d & g t ; & l t ; r i n g & g t ; 4 9 x o 3 6 n 0 m G 7 5 n j C q 9 8 H k 4 1 y B & l t ; / r i n g & g t ; & l t ; / r p o l y g o n s & g t ; & l t ; r p o l y g o n s & g t ; & l t ; i d & g t ; - 2 1 4 7 4 7 5 4 4 7 & l t ; / i d & g t ; & l t ; r i n g & g t ; r p n g g _ 9 i n G 9 4 h w L s r m 4 C 7 t j v Q & l t ; / r i n g & g t ; & l t ; / r p o l y g o n s & g t ; & l t ; r p o l y g o n s & g t ; & l t ; i d & g t ; - 2 1 4 7 4 7 5 4 4 6 & l t ; / i d & g t ; & l t ; r i n g & g t ; 9 w k y v w 1 n o G w 3 n 9 P 5 1 6 6 6 C k n i h 8 D 2 9 i j T 7 0 g p j B _ j l s D v v t b g o 6 u K x p 4 w 2 B 8 l z s S h z i n I - 5 m o S - _ y j m B p q l 4 S 1 n 1 1 D r w p v k E z z v 9 H & l t ; / r i n g & g t ; & l t ; / r p o l y g o n s & g t ; & l t ; r p o l y g o n s & g t ; & l t ; i d & g t ; - 2 1 4 7 4 7 5 4 4 5 & l t ; / i d & g t ; & l t ; r i n g & g t ; 8 y 6 _ 8 6 3 g o G 0 u 3 t p B h 5 t j s C k - 0 9 o D & l t ; / r i n g & g t ; & l t ; / r p o l y g o n s & g t ; & l t ; r p o l y g o n s & g t ; & l t ; i d & g t ; - 2 1 4 7 4 7 5 4 4 4 & l t ; / i d & g t ; & l t ; r i n g & g t ; m - i s q v 9 i m G r 5 2 S u t 0 R g 1 _ E & l t ; / r i n g & g t ; & l t ; / r p o l y g o n s & g t ; & l t ; r p o l y g o n s & g t ; & l t ; i d & g t ; - 2 1 4 7 4 7 5 4 4 3 & l t ; / i d & g t ; & l t ; r i n g & g t ; o v q t 8 0 r g o G g p 5 5 D i r m j B z u 1 n B & l t ; / r i n g & g t ; & l t ; / r p o l y g o n s & g t ; & l t ; r p o l y g o n s & g t ; & l t ; i d & g t ; - 2 1 4 7 4 7 5 4 4 2 & l t ; / i d & g t ; & l t ; r i n g & g t ; n j 8 8 - k t x h E _ 9 s r R 1 t u 0 B v y - p S n h 5 n F & l t ; / r i n g & g t ; & l t ; / r p o l y g o n s & g t ; & l t ; r p o l y g o n s & g t ; & l t ; i d & g t ; - 2 1 4 7 4 7 5 4 4 1 & l t ; / i d & g t ; & l t ; r i n g & g t ; l i n 1 u 0 2 s l G o i u g E v s x 9 I p m 3 5 G t i 5 8 D & l t ; / r i n g & g t ; & l t ; / r p o l y g o n s & g t ; & l t ; r p o l y g o n s & g t ; & l t ; i d & g t ; - 2 1 4 7 4 7 5 4 4 0 & l t ; / i d & g t ; & l t ; r i n g & g t ; p z - m 0 _ m n l G 9 h m o B o q 8 Q - 4 g i B & l t ; / r i n g & g t ; & l t ; / r p o l y g o n s & g t ; & l t ; r p o l y g o n s & g t ; & l t ; i d & g t ; - 2 1 4 7 4 7 5 4 3 9 & l t ; / i d & g t ; & l t ; r i n g & g t ; u y t n y u y i l G _ w 7 q j B w p 1 1 H l o 7 _ F i 2 m m J p 0 q 8 O h r z _ C s q 1 l F 0 6 l 5 M s 6 _ h D z t k 9 E & l t ; / r i n g & g t ; & l t ; / r p o l y g o n s & g t ; & l t ; r p o l y g o n s & g t ; & l t ; i d & g t ; - 2 1 4 7 4 7 5 4 3 8 & l t ; / i d & g t ; & l t ; r i n g & g t ; 2 x g _ _ p t r l G z r 7 b q n k M m 7 h W & l t ; / r i n g & g t ; & l t ; / r p o l y g o n s & g t ; & l t ; r p o l y g o n s & g t ; & l t ; i d & g t ; - 2 1 4 7 4 7 5 4 3 7 & l t ; / i d & g t ; & l t ; r i n g & g t ; 4 v 0 2 h 5 t m l G - _ o _ j B q s u v e z 4 z q B 5 w m 4 C & l t ; / r i n g & g t ; & l t ; / r p o l y g o n s & g t ; & l t ; r p o l y g o n s & g t ; & l t ; i d & g t ; - 2 1 4 7 4 7 5 4 3 6 & l t ; / i d & g t ; & l t ; r i n g & g t ; i 2 s n n h _ n l G v 3 j _ D _ u 3 1 J g h 2 a j w 3 o E v y h 2 B 4 - s v F & l t ; / r i n g & g t ; & l t ; / r p o l y g o n s & g t ; & l t ; r p o l y g o n s & g t ; & l t ; i d & g t ; - 2 1 4 7 4 7 5 4 3 5 & l t ; / i d & g t ; & l t ; r i n g & g t ; o 2 j u x z r m l G _ g h - E 5 1 2 p B 8 k x q C & l t ; / r i n g & g t ; & l t ; / r p o l y g o n s & g t ; & l t ; r p o l y g o n s & g t ; & l t ; i d & g t ; - 2 1 4 7 4 7 5 4 3 4 & l t ; / i d & g t ; & l t ; r i n g & g t ; 9 6 z 7 y 5 s 8 j G r g y 2 P 8 0 5 l p C i u t g - B n z h z C x 9 3 r J 0 9 5 v K q 8 u g a 4 i r o u B & l t ; / r i n g & g t ; & l t ; / r p o l y g o n s & g t ; & l t ; r p o l y g o n s & g t ; & l t ; i d & g t ; - 2 1 4 7 4 7 5 4 3 3 & l t ; / i d & g t ; & l t ; r i n g & g t ; 8 v w _ p n j h l G 1 h 6 y D 8 g 0 0 P o 8 8 _ R & l t ; / r i n g & g t ; & l t ; / r p o l y g o n s & g t ; & l t ; r p o l y g o n s & g t ; & l t ; i d & g t ; - 2 1 4 7 4 7 5 4 3 2 & l t ; / i d & g t ; & l t ; r i n g & g t ; y 6 i w m - w q - D p u q g M 5 w _ 9 _ G j 0 1 0 N j j p o t D u 3 l 2 T g 1 o k Y v 8 - y U & l t ; / r i n g & g t ; & l t ; / r p o l y g o n s & g t ; & l t ; r p o l y g o n s & g t ; & l t ; i d & g t ; - 2 1 4 7 4 7 5 4 3 1 & l t ; / i d & g t ; & l t ; r i n g & g t ; 6 4 3 2 x 6 6 u l G - 6 u 5 m O x 8 y i G p 6 w 3 Y 9 p v j C v w i 2 L 9 8 6 - G z s l o H g p _ _ N 8 g s 7 R n 4 j 0 H i _ z 9 O m 6 q n C 7 x g 4 O 4 8 _ p G 1 j 2 t M m 7 u u C n k x g E 8 6 h t I n 4 6 _ e w k 4 2 F m k z 7 D l s v i P h 7 4 6 F 5 _ 3 Y r 3 - y x B x k o v C l z _ o d s 6 9 9 E 7 o 3 4 h B p t t i L n 6 3 k J j 8 4 g p I z k 9 _ u E q q z 8 M t 8 r q c l 7 q 4 I 1 7 t q L 1 5 0 k E l v 8 m L s g 7 _ E q v 0 4 D j r j s G 2 j k o B l h j t E x 8 x i D p 7 n v C - v 6 p l H w p 8 j P w l 6 9 P 2 x h d i r x r D l s 3 x W v 6 s u G 0 2 i i H g 7 l m G s j 1 3 E k j - o G w - 0 p V 9 6 2 u E 0 z u _ f j o _ 0 V - 4 8 v I 9 z u j C _ w s z g B - i 4 u J - z x p N 2 v j n I z s p w G o 8 3 Y v 1 l i D l n t 6 R h 1 9 m I 7 t 6 l J o m 0 w e y s 5 8 K r 9 5 w K 5 _ 7 l D 5 y j z K h 3 5 k L 0 q w p B x 1 v z B y 2 _ 8 C s j q y C n q m z Z s q y _ H w s l h I 9 _ g 2 O - j 1 x S 0 l j v Y k 6 9 s J g q 0 o F s 5 k g t B - h i 7 M h q w 1 H 2 - y 4 B z 4 2 z 6 B x 4 1 y F 9 7 2 w E 8 7 g y g H q u _ 9 Q 8 1 z t C r z x h G p 1 j 3 o B 0 1 o j e y _ g 4 M 1 j 8 u r B k w q h P k u v 8 B _ 1 g 6 E 3 p w w I 9 g 2 3 E 7 h 9 h N m 9 m z B n h _ m B 3 m 4 4 K k y m j R p 2 n 5 G t 9 t n b 3 k w p I h t w z O 6 p 5 v K y 0 9 y y G 7 i 6 x D z o 0 6 e u l h q 9 B 8 8 p x H - 5 3 r T 2 s j 0 X w h 2 1 - E y 8 4 - N 0 1 - o f x t 5 i B i s 0 x i E j 9 l 7 g E k 9 0 g S - y 4 p D q o u 8 Z - j x - B 6 t g n R u 7 _ _ C 9 5 7 3 K 5 j q 7 P o y o 2 j C i 2 s o C q _ _ p I i z - h J 5 k j o F p n 2 6 H 7 v z i E 8 t x t d x t 3 u T 5 n 9 q G k 1 0 0 Y i g 3 j B p u l w P s r m h E z z 5 q h B 0 m r w C z 2 p 5 O 0 m t i T k k x o V 7 8 _ r F 9 8 g v q B z v w 0 B 6 r t 7 h B 4 8 x 1 I o - l _ C h t 6 p m B 0 _ _ 4 O o 6 7 u B n j g v C p s 2 4 B 5 1 - n M 4 y - v M i j n r W k 7 1 7 D g _ 9 8 x B y 9 z v D y o m - E s 9 6 m W x 8 8 8 L _ r k 3 B 1 7 o q N 8 p o 1 I t s 7 s L - w 9 _ F i m q y V j w 6 z M 8 9 9 6 W t i 7 x P 6 w l i G p i g s C s g w _ E 0 r 3 5 J p v w z V 8 k k 2 V p y o z l B & l t ; / r i n g & g t ; & l t ; / r p o l y g o n s & g t ; & l t ; r p o l y g o n s & g t ; & l t ; i d & g t ; - 2 1 4 7 4 7 5 4 3 0 & l t ; / i d & g t ; & l t ; r i n g & g t ; 5 z 6 q 2 n _ 5 h E g _ 1 j N v 9 k 9 L l w 6 y B j 3 2 0 t B & l t ; / r i n g & g t ; & l t ; / r p o l y g o n s & g t ; & l t ; r p o l y g o n s & g t ; & l t ; i d & g t ; - 2 1 4 7 4 7 5 4 2 9 & l t ; / i d & g t ; & l t ; r i n g & g t ; o - k 5 o 4 0 v k G 2 x 0 e 6 2 q Q 9 1 g P & l t ; / r i n g & g t ; & l t ; / r p o l y g o n s & g t ; & l t ; r p o l y g o n s & g t ; & l t ; i d & g t ; - 2 1 4 7 4 7 5 4 2 8 & l t ; / i d & g t ; & l t ; r i n g & g t ; 7 0 t y m - 6 w k G 3 z s p B l 2 4 I 2 o s 5 B & l t ; / r i n g & g t ; & l t ; / r p o l y g o n s & g t ; & l t ; r p o l y g o n s & g t ; & l t ; i d & g t ; - 2 1 4 7 4 7 5 4 2 7 & l t ; / i d & g t ; & l t ; r i n g & g t ; u u - m g z s x k G u k i s u C k t 3 t h B o 6 g s E 4 x x p O 0 6 y z F v o 8 u G - _ 3 0 H l 9 5 5 G y j g a l 7 1 v Y 2 o p n U 0 w n 4 0 C r h o p V l h j 8 E r z v w F 0 8 o v F o q w 5 6 C 2 5 y s 0 B y g u 1 R l 1 4 x h B m 3 y 9 K i 5 u v F 4 n k o L w s m o K & l t ; / r i n g & g t ; & l t ; / r p o l y g o n s & g t ; & l t ; r p o l y g o n s & g t ; & l t ; i d & g t ; - 2 1 4 7 4 7 5 4 2 6 & l t ; / i d & g t ; & l t ; r i n g & g t ; 1 q 9 5 6 4 v 5 k G - p - 6 E 4 k w l F z p l g U & l t ; / r i n g & g t ; & l t ; / r p o l y g o n s & g t ; & l t ; r p o l y g o n s & g t ; & l t ; i d & g t ; - 2 1 4 7 4 7 5 4 2 5 & l t ; / i d & g t ; & l t ; r i n g & g t ; h y _ u 1 3 r 3 k G v o 4 h D - _ z W t j 2 5 B & l t ; / r i n g & g t ; & l t ; / r p o l y g o n s & g t ; & l t ; r p o l y g o n s & g t ; & l t ; i d & g t ; - 2 1 4 7 4 7 5 4 2 4 & l t ; / i d & g t ; & l t ; r i n g & g t ; 1 0 g i u k r u k G 6 l u i S t 4 5 4 O _ j x s E r n 4 l K x j 1 - H & l t ; / r i n g & g t ; & l t ; / r p o l y g o n s & g t ; & l t ; r p o l y g o n s & g t ; & l t ; i d & g t ; - 2 1 4 7 4 7 5 4 2 3 & l t ; / i d & g t ; & l t ; r i n g & g t ; 0 _ 9 7 g 2 p q k E l s 1 h G i n v s Z - 7 - - N i g v 2 3 B n j 6 7 z F _ y 1 z h D s h x o N l 7 z l h B 2 q 9 1 U n o 2 k x D i 1 0 m 0 E n 9 h o o B & l t ; / r i n g & g t ; & l t ; / r p o l y g o n s & g t ; & l t ; r p o l y g o n s & g t ; & l t ; i d & g t ; - 2 1 4 7 4 7 5 4 2 2 & l t ; / i d & g t ; & l t ; r i n g & g t ; r 2 k g u v 6 l g E n x 3 y I t n l 1 h D u 5 x 1 B w j - l E i m z 8 2 C 8 v m v H & l t ; / r i n g & g t ; & l t ; / r p o l y g o n s & g t ; & l t ; r p o l y g o n s & g t ; & l t ; i d & g t ; - 2 1 4 7 4 7 5 4 2 1 & l t ; / i d & g t ; & l t ; r i n g & g t ; g h 7 x m _ r l k G 6 n 2 - C k 4 6 W 1 n u p B & l t ; / r i n g & g t ; & l t ; / r p o l y g o n s & g t ; & l t ; r p o l y g o n s & g t ; & l t ; i d & g t ; - 2 1 4 7 4 7 5 4 2 0 & l t ; / i d & g t ; & l t ; r i n g & g t ; - x p 1 _ 7 n n k G 1 n 9 Z t 3 w F t 3 1 R & l t ; / r i n g & g t ; & l t ; / r p o l y g o n s & g t ; & l t ; r p o l y g o n s & g t ; & l t ; i d & g t ; - 2 1 4 7 4 7 5 4 1 9 & l t ; / i d & g t ; & l t ; r i n g & g t ; 7 3 _ k 8 z l 7 9 D v o 0 5 L x m 6 5 o F _ p v g O 3 - 2 u i B u - o 2 8 C s k 9 y O t q u z 3 G s n 5 n I & l t ; / r i n g & g t ; & l t ; / r p o l y g o n s & g t ; & l t ; r p o l y g o n s & g t ; & l t ; i d & g t ; - 2 1 4 7 4 7 5 4 1 8 & l t ; / i d & g t ; & l t ; r i n g & g t ; 5 g q 7 6 i i 7 - D 8 j w r S 6 v 1 x B u j t g X 9 q 7 2 B & l t ; / r i n g & g t ; & l t ; / r p o l y g o n s & g t ; & l t ; r p o l y g o n s & g t ; & l t ; i d & g t ; - 2 1 4 7 4 7 5 4 1 7 & l t ; / i d & g t ; & l t ; r i n g & g t ; s y 9 q i i y r j G 7 7 5 t F _ 6 o 8 B _ h 1 h C & l t ; / r i n g & g t ; & l t ; / r p o l y g o n s & g t ; & l t ; r p o l y g o n s & g t ; & l t ; i d & g t ; - 2 1 4 7 4 7 5 4 1 6 & l t ; / i d & g t ; & l t ; r i n g & g t ; v i 0 x g 3 u 1 h G i 4 8 4 F p v y m D 8 9 i Z & l t ; / r i n g & g t ; & l t ; / r p o l y g o n s & g t ; & l t ; r p o l y g o n s & g t ; & l t ; i d & g t ; - 2 1 4 7 4 7 5 4 1 5 & l t ; / i d & g t ; & l t ; r i n g & g t ; 0 6 p 1 l l 7 l _ D 1 v i J 0 _ 3 B 4 o 6 J & l t ; / r i n g & g t ; & l t ; / r p o l y g o n s & g t ; & l t ; r p o l y g o n s & g t ; & l t ; i d & g t ; - 2 1 4 7 4 7 5 4 1 4 & l t ; / i d & g t ; & l t ; r i n g & g t ; y 3 0 l s o t l _ D z z 4 E _ 9 q F m i 2 G & l t ; / r i n g & g t ; & l t ; / r p o l y g o n s & g t ; & l t ; r p o l y g o n s & g t ; & l t ; i d & g t ; - 2 1 4 7 4 7 5 4 1 3 & l t ; / i d & g t ; & l t ; r i n g & g t ; y 6 z o i s 9 k _ D k i 2 K 7 5 - K q 6 m B & l t ; / r i n g & g t ; & l t ; / r p o l y g o n s & g t ; & l t ; r p o l y g o n s & g t ; & l t ; i d & g t ; - 2 1 4 7 4 7 5 4 1 2 & l t ; / i d & g t ; & l t ; r i n g & g t ; k r 0 0 7 7 6 i _ D p j w q J j s s t G - 5 3 S & l t ; / r i n g & g t ; & l t ; / r p o l y g o n s & g t ; & l t ; r p o l y g o n s & g t ; & l t ; i d & g t ; - 2 1 4 7 4 7 5 4 1 1 & l t ; / i d & g t ; & l t ; r i n g & g t ; _ 5 7 h v y 3 - 9 D k 1 g s E p p r 4 B 3 - 0 5 E l - h e & l t ; / r i n g & g t ; & l t ; / r p o l y g o n s & g t ; & l t ; r p o l y g o n s & g t ; & l t ; i d & g t ; - 2 1 4 7 4 7 5 4 1 0 & l t ; / i d & g t ; & l t ; r i n g & g t ; 0 9 k r _ 5 0 - i G 7 i s p K s r x W q g y _ F & l t ; / r i n g & g t ; & l t ; / r p o l y g o n s & g t ; & l t ; r p o l y g o n s & g t ; & l t ; i d & g t ; - 2 1 4 7 4 7 5 4 0 9 & l t ; / i d & g t ; & l t ; r i n g & g t ; g 6 7 g - v 2 u i G l y 2 l F u 9 t n H 0 q l k T & l t ; / r i n g & g t ; & l t ; / r p o l y g o n s & g t ; & l t ; r p o l y g o n s & g t ; & l t ; i d & g t ; - 2 1 4 7 4 7 5 4 0 8 & l t ; / i d & g t ; & l t ; r i n g & g t ; - y x 1 5 4 m r i G i j j q D p h 8 L - 7 r s E & l t ; / r i n g & g t ; & l t ; / r p o l y g o n s & g t ; & l t ; r p o l y g o n s & g t ; & l t ; i d & g t ; - 2 1 4 7 4 7 5 4 0 7 & l t ; / i d & g t ; & l t ; r i n g & g t ; x j 0 q u s 3 o 9 D t m 4 i x F 2 2 w U p r k k l F & l t ; / r i n g & g t ; & l t ; / r p o l y g o n s & g t ; & l t ; r p o l y g o n s & g t ; & l t ; i d & g t ; - 2 1 4 7 4 7 5 4 0 6 & l t ; / i d & g t ; & l t ; r i n g & g t ; h o 9 t q l 4 n 9 D n v q N k l o G j r o Y & l t ; / r i n g & g t ; & l t ; / r p o l y g o n s & g t ; & l t ; r p o l y g o n s & g t ; & l t ; i d & g t ; - 2 1 4 7 4 7 5 4 0 5 & l t ; / i d & g t ; & l t ; r i n g & g t ; y h x x g m g 5 h E l t u i B u h 7 z h B j 4 v 6 1 B z l 5 R & l t ; / r i n g & g t ; & l t ; / r p o l y g o n s & g t ; & l t ; r p o l y g o n s & g t ; & l t ; i d & g t ; - 2 1 4 7 4 7 5 4 0 4 & l t ; / i d & g t ; & l t ; r i n g & g t ; v 8 m t z o g o _ D k s v o B z 9 r C p 6 m 2 B & l t ; / r i n g & g t ; & l t ; / r p o l y g o n s & g t ; & l t ; r p o l y g o n s & g t ; & l t ; i d & g t ; - 2 1 4 7 4 7 5 4 0 3 & l t ; / i d & g t ; & l t ; r i n g & g t ; z t k y s v t p i G u 8 m y C n g p o q B _ r n 9 z B & l t ; / r i n g & g t ; & l t ; / r p o l y g o n s & g t ; & l t ; r p o l y g o n s & g t ; & l t ; i d & g t ; - 2 1 4 7 4 7 5 4 0 2 & l t ; / i d & g t ; & l t ; r i n g & g t ; 9 m y 0 4 7 k 5 9 D 8 4 o z 2 B 8 l _ r K o x k i l C & l t ; / r i n g & g t ; & l t ; / r p o l y g o n s & g t ; & l t ; r p o l y g o n s & g t ; & l t ; i d & g t ; - 2 1 4 7 4 7 5 4 0 1 & l t ; / i d & g t ; & l t ; r i n g & g t ; u 6 n _ n 7 q 3 9 D m w z B x k Q 1 o g B & l t ; / r i n g & g t ; & l t ; / r p o l y g o n s & g t ; & l t ; r p o l y g o n s & g t ; & l t ; i d & g t ; - 2 1 4 7 4 7 5 4 0 0 & l t ; / i d & g t ; & l t ; r i n g & g t ; 4 6 z 1 9 0 n g h G j t 7 1 Y k w j 4 5 F - n v m g B - _ g 5 F 5 4 2 l w C h k r 0 K i 2 o x K p - y 3 D 8 7 6 k R 4 1 g j q D 8 z 3 m Z p 4 u 8 E m h q 1 D y 3 y l R - i 1 v C 7 9 t s B v o j u s B r 2 o p D 8 w 2 j B i 5 9 z 3 B 7 0 t z y B 6 q 1 0 j B u z l l G w 4 2 x H i m g q o B y o 1 7 B v 9 i i P m g 0 y Q _ y h 1 G 2 s 3 o F 2 2 v 4 s D o j u q F 5 u 3 z g C 0 o 3 w F _ l r - h C v 2 z 3 U h 0 g g a g _ l 3 z B q 9 1 x J g 1 s t r C g 0 5 z K r 2 r k 6 G 6 y w m K g 7 v q 7 D m 7 5 2 v G 8 9 o 9 F r 9 1 i E x r r q j B n x n - 9 G & l t ; / r i n g & g t ; & l t ; / r p o l y g o n s & g t ; & l t ; r p o l y g o n s & g t ; & l t ; i d & g t ; - 2 1 4 7 4 7 5 3 9 9 & l t ; / i d & g t ; & l t ; r i n g & g t ; x - q 1 o 0 2 t - D g 1 r t g I i 3 0 8 u E h s k s n D & l t ; / r i n g & g t ; & l t ; / r p o l y g o n s & g t ; & l t ; r p o l y g o n s & g t ; & l t ; i d & g t ; - 2 1 4 7 4 7 5 3 9 8 & l t ; / i d & g t ; & l t ; r i n g & g t ; n i i t 6 8 1 h 7 D l q - g 1 E k 6 4 8 2 G u h 1 z 0 B 8 _ _ t B m r y - F y u j 4 o E y z o 2 G 7 l p q n B 4 q k s s B - - h n I & l t ; / r i n g & g t ; & l t ; / r p o l y g o n s & g t ; & l t ; r p o l y g o n s & g t ; & l t ; i d & g t ; - 2 1 4 7 4 7 5 3 9 7 & l t ; / i d & g t ; & l t ; r i n g & g t ; r t k u z v _ p u E u o h p E m 8 4 w D p 9 4 O & l t ; / r i n g & g t ; & l t ; / r p o l y g o n s & g t ; & l t ; r p o l y g o n s & g t ; & l t ; i d & g t ; - 2 1 4 7 4 7 5 3 9 6 & l t ; / i d & g t ; & l t ; r i n g & g t ; z 8 2 5 3 p 3 m u E 1 2 i m C w 5 q y C m 4 7 L & l t ; / r i n g & g t ; & l t ; / r p o l y g o n s & g t ; & l t ; r p o l y g o n s & g t ; & l t ; i d & g t ; - 2 1 4 7 4 7 5 3 9 5 & l t ; / i d & g t ; & l t ; r i n g & g t ; p 7 v 4 s _ t m u E v u w k B l s 4 q B o l 2 s B & l t ; / r i n g & g t ; & l t ; / r p o l y g o n s & g t ; & l t ; r p o l y g o n s & g t ; & l t ; i d & g t ; - 2 1 4 7 4 7 5 3 9 4 & l t ; / i d & g t ; & l t ; r i n g & g t ; 4 h u 6 j i u n u E 2 j 1 p C 3 k 1 j B _ n l b & l t ; / r i n g & g t ; & l t ; / r p o l y g o n s & g t ; & l t ; r p o l y g o n s & g t ; & l t ; i d & g t ; - 2 1 4 7 4 7 5 3 9 3 & l t ; / i d & g t ; & l t ; r i n g & g t ; o k 8 8 0 0 3 _ t E v 2 h m B 8 - - 5 D q x 4 0 F & l t ; / r i n g & g t ; & l t ; / r p o l y g o n s & g t ; & l t ; r p o l y g o n s & g t ; & l t ; i d & g t ; - 2 1 4 7 4 7 5 3 9 2 & l t ; / i d & g t ; & l t ; r i n g & g t ; g 8 y k 0 4 - 3 t E o v 7 w B g 5 9 i N 4 q z z B l 7 3 t V & l t ; / r i n g & g t ; & l t ; / r p o l y g o n s & g t ; & l t ; r p o l y g o n s & g t ; & l t ; i d & g t ; - 2 1 4 7 4 7 5 3 9 1 & l t ; / i d & g t ; & l t ; r i n g & g t ; 4 w p p 3 1 6 q t E - 9 n s C 4 k z g E i y 5 b & l t ; / r i n g & g t ; & l t ; / r p o l y g o n s & g t ; & l t ; r p o l y g o n s & g t ; & l t ; i d & g t ; - 2 1 4 7 4 7 5 3 9 0 & l t ; / i d & g t ; & l t ; r i n g & g t ; i r w 1 o n o l t E s _ 7 2 P 4 7 0 p B h r m 2 f 6 0 z 7 G & l t ; / r i n g & g t ; & l t ; / r p o l y g o n s & g t ; & l t ; r p o l y g o n s & g t ; & l t ; i d & g t ; - 2 1 4 7 4 7 5 3 8 9 & l t ; / i d & g t ; & l t ; r i n g & g t ; z 5 h w q t u v s E n n 6 l C i k u n B w 4 _ 7 B & l t ; / r i n g & g t ; & l t ; / r p o l y g o n s & g t ; & l t ; r p o l y g o n s & g t ; & l t ; i d & g t ; - 2 1 4 7 4 7 5 3 8 8 & l t ; / i d & g t ; & l t ; r i n g & g t ; l 9 t 3 z 3 8 5 s E i 7 x r F 5 _ t q C 8 - k _ B & l t ; / r i n g & g t ; & l t ; / r p o l y g o n s & g t ; & l t ; r p o l y g o n s & g t ; & l t ; i d & g t ; - 2 1 4 7 4 7 5 3 8 7 & l t ; / i d & g t ; & l t ; r i n g & g t ; 3 w 2 3 z l k t s E 3 w m h C n 7 t T z v u x B & l t ; / r i n g & g t ; & l t ; / r p o l y g o n s & g t ; & l t ; r p o l y g o n s & g t ; & l t ; i d & g t ; - 2 1 4 7 4 7 5 3 8 6 & l t ; / i d & g t ; & l t ; r i n g & g t ; u w q 5 _ g 7 y s E y 7 1 z B k 0 k r C 7 k k T & l t ; / r i n g & g t ; & l t ; / r p o l y g o n s & g t ; & l t ; r p o l y g o n s & g t ; & l t ; i d & g t ; - 2 1 4 7 4 7 5 3 8 5 & l t ; / i d & g t ; & l t ; r i n g & g t ; 5 k u 6 - 3 q v s E z m o s B w t y f 0 r h l B & l t ; / r i n g & g t ; & l t ; / r p o l y g o n s & g t ; & l t ; r p o l y g o n s & g t ; & l t ; i d & g t ; - 2 1 4 7 4 7 5 3 8 4 & l t ; / i d & g t ; & l t ; r i n g & g t ; - z p m q _ l 3 u E g 5 i r D 9 w h h C 0 2 t j C & l t ; / r i n g & g t ; & l t ; / r p o l y g o n s & g t ; & l t ; r p o l y g o n s & g t ; & l t ; i d & g t ; - 2 1 4 7 4 7 5 3 8 3 & l t ; / i d & g t ; & l t ; r i n g & g t ; z u u 4 _ i v r s E 7 p 2 b s m 3 S m h 2 0 B & l t ; / r i n g & g t ; & l t ; / r p o l y g o n s & g t ; & l t ; r p o l y g o n s & g t ; & l t ; i d & g t ; - 2 1 4 7 4 7 5 3 8 2 & l t ; / i d & g t ; & l t ; r i n g & g t ; h m h m o o p 4 u E i 0 r 0 B x p 2 _ E _ _ 1 k C & l t ; / r i n g & g t ; & l t ; / r p o l y g o n s & g t ; & l t ; r p o l y g o n s & g t ; & l t ; i d & g t ; - 2 1 4 7 4 7 5 3 8 1 & l t ; / i d & g t ; & l t ; r i n g & g t ; l 1 k q 2 k o 3 8 F 8 p l l B n 7 p 7 C 0 5 u n l C i o w s H w y 2 2 5 B 4 q h i e k g 0 9 N l t j 6 z C n 8 s u S 6 k n 5 D o h 8 2 O p 2 j 8 V x i y - B g y 4 t w C n g k 8 S 6 - 1 x C & l t ; / r i n g & g t ; & l t ; / r p o l y g o n s & g t ; & l t ; r p o l y g o n s & g t ; & l t ; i d & g t ; - 2 1 4 7 4 7 5 3 8 0 & l t ; / i d & g t ; & l t ; r i n g & g t ; _ v 3 _ 4 1 j 4 u E 5 2 8 - D v 2 5 g C n x u o B & l t ; / r i n g & g t ; & l t ; / r p o l y g o n s & g t ; & l t ; r p o l y g o n s & g t ; & l t ; i d & g t ; - 2 1 4 7 4 7 5 3 7 9 & l t ; / i d & g t ; & l t ; r i n g & g t ; p h _ 7 t t 6 4 u E g g n i D 8 6 j r C 9 o y d & l t ; / r i n g & g t ; & l t ; / r p o l y g o n s & g t ; & l t ; r p o l y g o n s & g t ; & l t ; i d & g t ; - 2 1 4 7 4 7 5 3 7 8 & l t ; / i d & g t ; & l t ; r i n g & g t ; k j z 5 h 8 z 2 r E p x p y C i m q j D s m _ O & l t ; / r i n g & g t ; & l t ; / r p o l y g o n s & g t ; & l t ; r p o l y g o n s & g t ; & l t ; i d & g t ; - 2 1 4 7 4 7 5 3 7 7 & l t ; / i d & g t ; & l t ; r i n g & g t ; 9 p 4 0 t m 5 5 r E v k u v F m h 8 2 B j 2 i v O h g j V & l t ; / r i n g & g t ; & l t ; / r p o l y g o n s & g t ; & l t ; r p o l y g o n s & g t ; & l t ; i d & g t ; - 2 1 4 7 4 7 5 3 7 6 & l t ; / i d & g t ; & l t ; r i n g & g t ; y m 3 6 6 z r w r E t h z l F 1 s k U z 1 j 5 G & l t ; / r i n g & g t ; & l t ; / r p o l y g o n s & g t ; & l t ; r p o l y g o n s & g t ; & l t ; i d & g t ; - 2 1 4 7 4 7 5 3 7 5 & l t ; / i d & g t ; & l t ; r i n g & g t ; z h m 4 z o 2 p q E p 8 h 7 C m l x j C l i r r B & l t ; / r i n g & g t ; & l t ; / r p o l y g o n s & g t ; & l t ; r p o l y g o n s & g t ; & l t ; i d & g t ; - 2 1 4 7 4 7 5 3 7 4 & l t ; / i d & g t ; & l t ; r i n g & g t ; n 7 y 7 t 7 8 _ p E - m - r C j z p n B 3 p y s C & l t ; / r i n g & g t ; & l t ; / r p o l y g o n s & g t ; & l t ; r p o l y g o n s & g t ; & l t ; i d & g t ; - 2 1 4 7 4 7 5 3 7 3 & l t ; / i d & g t ; & l t ; r i n g & g t ; _ 4 4 l r 1 j 6 p E i t q h C z 5 m l C 8 i s h D & l t ; / r i n g & g t ; & l t ; / r p o l y g o n s & g t ; & l t ; r p o l y g o n s & g t ; & l t ; i d & g t ; - 2 1 4 7 4 7 5 3 7 2 & l t ; / i d & g t ; & l t ; r i n g & g t ; u 1 y z _ u r g 8 F j j n z T z 0 p x V j 0 n 9 C & l t ; / r i n g & g t ; & l t ; / r p o l y g o n s & g t ; & l t ; r p o l y g o n s & g t ; & l t ; i d & g t ; - 2 1 4 7 4 7 5 3 7 1 & l t ; / i d & g t ; & l t ; r i n g & g t ; _ 3 w w 1 u r t p E 5 r 1 2 C 1 k 1 j B p 2 1 5 B & l t ; / r i n g & g t ; & l t ; / r p o l y g o n s & g t ; & l t ; r p o l y g o n s & g t ; & l t ; i d & g t ; - 2 1 4 7 4 7 5 3 7 0 & l t ; / i d & g t ; & l t ; r i n g & g t ; 4 1 1 _ o v y 9 9 F 4 - 5 B 9 v - c o l n T & l t ; / r i n g & g t ; & l t ; / r p o l y g o n s & g t ; & l t ; r p o l y g o n s & g t ; & l t ; i d & g t ; - 2 1 4 7 4 7 5 3 6 9 & l t ; / i d & g t ; & l t ; r i n g & g t ; k 1 2 1 _ k 3 q 7 F q 6 u m C 1 w r u J k 3 t 5 M v z g u V 0 t k 2 G k m _ h F & l t ; / r i n g & g t ; & l t ; / r p o l y g o n s & g t ; & l t ; r p o l y g o n s & g t ; & l t ; i d & g t ; - 2 1 4 7 4 7 5 3 6 8 & l t ; / i d & g t ; & l t ; r i n g & g t ; 1 l o 3 o z 0 r 9 F s r l 1 L 6 0 j l N y 0 6 p D 3 t h 9 m C y u 9 3 F 7 p k 8 - B 3 v y 1 Y g o h j 4 B h k 3 k 8 C t 7 x 6 J & l t ; / r i n g & g t ; & l t ; / r p o l y g o n s & g t ; & l t ; r p o l y g o n s & g t ; & l t ; i d & g t ; - 2 1 4 7 4 7 5 3 6 7 & l t ; / i d & g t ; & l t ; r i n g & g t ; p s 8 u q 1 o p 9 F 9 s 1 B j 9 2 J l 0 0 F & l t ; / r i n g & g t ; & l t ; / r p o l y g o n s & g t ; & l t ; r p o l y g o n s & g t ; & l t ; i d & g t ; - 2 1 4 7 4 7 5 3 6 6 & l t ; / i d & g t ; & l t ; r i n g & g t ; 3 g y q t y 2 p 9 F m 4 s E z r 8 E u n q D & l t ; / r i n g & g t ; & l t ; / r p o l y g o n s & g t ; & l t ; r p o l y g o n s & g t ; & l t ; i d & g t ; - 2 1 4 7 4 7 5 3 6 5 & l t ; / i d & g t ; & l t ; r i n g & g t ; j y - i _ h 7 q 9 F z m p i B k w 1 4 C 4 h 8 w B & l t ; / r i n g & g t ; & l t ; / r p o l y g o n s & g t ; & l t ; r p o l y g o n s & g t ; & l t ; i d & g t ; - 2 1 4 7 4 7 5 3 6 4 & l t ; / i d & g t ; & l t ; r i n g & g t ; j 0 l h t z y o 4 D x m j D 5 n k L n r p P 0 6 7 C & l t ; / r i n g & g t ; & l t ; / r p o l y g o n s & g t ; & l t ; r p o l y g o n s & g t ; & l t ; i d & g t ; - 2 1 4 7 4 7 5 3 6 3 & l t ; / i d & g t ; & l t ; r i n g & g t ; 0 5 0 3 z 3 m m 4 D 6 o w G j n - L 4 n i Q & l t ; / r i n g & g t ; & l t ; / r p o l y g o n s & g t ; & l t ; r p o l y g o n s & g t ; & l t ; i d & g t ; - 2 1 4 7 4 7 5 3 6 2 & l t ; / i d & g t ; & l t ; r i n g & g t ; 5 o w _ h r 3 n 4 D n p 8 e 2 l w 5 d r 6 8 u J u _ _ 9 R o s v X 3 w j Y u p r N 6 r z y G x h v u H q n t k R o u - i D q p s 4 C 2 l y n H l 3 4 Q 7 7 w t O & l t ; / r i n g & g t ; & l t ; / r p o l y g o n s & g t ; & l t ; r p o l y g o n s & g t ; & l t ; i d & g t ; - 2 1 4 7 4 7 5 3 6 1 & l t ; / i d & g t ; & l t ; r i n g & g t ; n p 1 q j l u o 7 F - w 0 V v n 2 - i B z 4 s 4 J h - 1 q J 4 3 0 r S & l t ; / r i n g & g t ; & l t ; / r p o l y g o n s & g t ; & l t ; r p o l y g o n s & g t ; & l t ; i d & g t ; - 2 1 4 7 4 7 5 3 6 0 & l t ; / i d & g t ; & l t ; r i n g & g t ; i - k p 4 8 w _ 6 F m p - s H x g p q H 5 8 x j 9 C n 5 r n j C s 7 0 g g E l q 8 4 L h 0 x 0 Y _ _ p y 5 D y z w m 7 D 9 r g 7 o C t z _ o g B & l t ; / r i n g & g t ; & l t ; / r p o l y g o n s & g t ; & l t ; r p o l y g o n s & g t ; & l t ; i d & g t ; - 2 1 4 7 4 7 5 3 5 9 & l t ; / i d & g t ; & l t ; r i n g & g t ; 7 y 2 _ n v j q l E g n u 1 Q i 9 x - I 7 x 4 W 4 t i q Q _ 6 x g o B g 9 q p z O y - 3 0 i F _ 4 4 9 U i - 6 u e - p 1 y k E q t x t k S 7 5 x 8 l K m s z n H t o t i I l 4 y r 6 B o t w 3 w H x _ z u O l s k 9 t E t x - h F 9 g o _ j B y v 0 g g E - h 6 l 9 C 5 s 2 k N 5 s - - C q w p k W x m - v O p 3 k o J z i 5 - K w q 4 k G - r z h e k p t w 3 E 2 3 8 _ 5 I w y n k k F n 3 q u o B l 1 2 s j B o z 5 7 L s t j w M j i 7 x B r k u 6 p S z g o 2 s F 5 q _ v 0 D s n p 1 M u p t k f m p 6 k _ B 0 w o q O p 6 s 6 F p 2 2 2 f z o 5 u l B w q v q C j 1 o C _ 6 _ B j 9 p p F 8 9 4 5 Q s s g m s R 2 h z z b p 8 p 3 Q l 4 o z s C o l _ 0 8 J l s - 1 6 C j 8 - 1 7 C h 0 n _ C 8 3 0 i M 0 v j u G h 6 l s E 6 q 3 _ t D v n 4 l s L l z k v y I 3 z u 3 5 C 0 r v 1 q B r w x r 6 C x j z m C m 9 p t C o 1 x u N w t 3 i B s j 0 - - B 9 g h 2 u B 0 m 2 q e 8 5 g y z B l y _ y J j p l z 2 B v s j k G o r y 3 6 D _ - y l c u n g m s H p n r 1 h S 2 t 0 r h I s _ s _ I 8 - x 9 F r p k 5 s B s 8 z y X 9 5 x 1 s B n u o i o B _ j i 1 z E 8 u t - 7 L 1 7 g 3 J i x h 7 r B 3 _ x m M l 6 - s x B 8 0 7 k P g y r q D 7 0 v 5 Y j j r z z B s q o h B r 2 0 v 4 L - 5 m z 2 D y 3 - l 2 B n s q j G k 7 p 4 k D 4 - 0 s x C j 7 5 j P 8 2 w x L k k m q G u o z 0 x C 8 8 x m 6 D r 0 j - D q x - x G l j v t o B 3 _ 4 o 3 B s u m k n F g x 5 u V k 2 p i d x - s n h D 1 u w m H i x n - H v s h 4 B _ u w v - B l _ j p V 1 z h s w D 0 8 3 8 p B z q v v z L 1 x s 1 c 9 k g r E 3 s 0 h T m u y u u D k 7 1 2 8 C t 8 4 - m B - p s k 2 H s m 7 3 b 7 2 s w M h i 8 _ k F z 9 u o T k k 2 w 2 F 4 k 7 i m I 2 5 9 - p b 5 z j 6 h Z y z p 1 7 g D y q v w r C - y 7 r 5 E q n 4 k S 2 h r 3 K n n h p U 5 7 4 7 B l l z r Y r o z 4 f - 7 9 y s B 6 5 8 w 3 J s t 9 h v C o r 2 8 3 S k 2 y 1 H 4 7 9 u E r r y i q D n y i x s n B t - y k 3 I o y 6 g h V 9 5 4 h q L q h v w t a j 3 6 - s C m z 3 p G k 6 i 6 G z 0 y x G s - 2 o B p 6 r m C i h x f 2 s y I s 9 k i 1 B y z 8 h k G g s m 3 v E 1 8 g n 2 N t 1 1 0 n F 7 v y 3 g R _ s 5 8 2 E 9 0 5 n g B y v l G q 2 9 q D j 3 z j D p 3 4 j D u k h t C g _ p 4 B k i 8 s B g t g w W s 7 w 2 B 5 - 8 k B i x y p J t k k l S x 6 8 Y h v j r t D t h g 7 o I 2 n u - l D g s w u C p 2 m z g E j 7 j 8 f 8 h - g P 6 2 z 2 F q m i h C s g l k N s m 1 2 c g i w t L z 6 y 8 L 8 o u p E w g r t L t 4 x G _ n - 1 J q 4 s y L v n _ q H i h s 5 I l x _ w E j 0 n y C 1 q u 6 I 9 h v Z 8 - z j I z i y h C h v 1 p Q w n x y D j 2 u 2 B 0 _ 6 p H 5 5 4 3 d u i 5 - B 8 - 0 m D w q y h F 8 w t r Q 0 7 _ s G m n 6 u B t u z m C - o 1 9 D l y y j F t - h 8 Q p 9 o 2 G q _ - q C - 4 N 8 0 k g D x t z u F 8 r w l L h 8 5 5 G m 9 n r D v 2 - l F 8 s p v B y 5 p k H s - k - D 9 - g h H w j v q G l m 2 r F o 3 5 p F n j m p G 4 5 k t S w w n 4 G k 1 z j E 8 l t o Q _ 2 j 4 t S _ 7 u u y G u n - t 4 J s p q u F r 7 j 4 G t 1 q l i k B v m y - P 4 1 u 8 _ B z r t 4 t E 2 q 0 3 l C 0 z w 1 u B z t v p E i 4 3 h W 4 m i o z C 2 5 9 o 2 B p h l 7 q B 6 5 q x 8 V 9 w t 7 h B h _ 8 4 m B i j 4 7 m B _ _ p _ t B 6 5 6 v M _ 3 h y F k r 5 y G s y u n J w y m h Y 1 4 h t n D m h v - t B x 3 9 k F 6 s 0 i l C n i v k s L h p k 5 J _ 5 j - 3 E y _ l g p J 5 o 6 l a 8 l s 5 X 4 i 9 t H z j o m 4 B 2 x o 4 C n 2 r o s C u 5 u 9 9 F 0 x w k m H m 1 9 u H q 5 z 1 k G p l 1 9 m B y 6 9 t C z 0 z 4 Y l 7 k 6 9 B 6 h g o X 4 m r l I 9 j y z B 9 0 w 7 I _ w i 8 C y m m n I h 2 _ w l D - 2 _ x s C t q _ l P 1 h w v 1 G m _ w 4 x I 6 j y v 9 L p m _ 1 k e 6 - 5 s u R 1 j m 4 S g p o 3 x F t p - p a s x h x a _ _ 2 n V m z 8 v G i l h u P x x i - M _ o r u g E 1 r y z B m 9 z w U p j 4 r - C - q _ 4 V g v v X k m 9 - K y 8 5 x _ K 0 4 y r C 6 6 w z 6 C 5 t i 0 C 0 i 3 w 3 C 6 u l 3 J g p r 3 R n x 8 m 8 D j n n s C x i y 6 f i 2 8 j Y 5 4 6 z o H w 7 j l j Q t s s o I t 7 1 i S h 3 l w I 6 3 q n m G z 1 h x 3 L v m 9 q f g m s 3 0 E h i 7 6 W n q x 3 c y w 8 y I t p p 5 G y i v 6 K 6 y v 8 e 9 m 7 1 4 B _ 2 0 j H - 8 1 5 L _ j 4 x h B - q w q S 2 h 5 6 M n x 9 m B k k l 7 G v 1 q 4 B 4 s - q 6 R k _ 6 q Y m 4 6 q R 4 m k n S y m q q H j n - v F g s g 2 5 F t - u g 9 B 5 _ l z L v 4 m 8 W 8 i 5 0 N 5 v 6 h _ V s 1 _ 7 j J 8 2 6 7 I u q v i G 0 k o _ p C j 9 0 q 0 W o 9 r i Y w 5 j u 2 B r p i z s B k g v t B h - o 9 7 I 6 0 h q n O j z q j o E r 8 v 2 5 B l 1 - r s B z 2 9 1 Q 1 n 3 o B - 1 - g Q h w 5 w X m 8 1 x U 4 s 0 7 T o t 1 m J 9 1 s 5 F 2 3 x o O _ l - g U n 6 9 h I o 1 s k p B 6 v - r s F r u w j D 3 n r v D p h h g J y y 4 4 K 1 7 4 8 C 9 9 8 - Q 5 y 2 o G y 6 j o q B 7 i x 2 F 8 v - - y C 2 g _ v U r x 1 n j D k j q n v B 6 n k x N y k m 2 t E z z y 2 3 B z h v m 5 C 7 z 4 k f o g n 3 Q h 7 - w D o r y h W g 2 m s M 7 3 g m C - h h 1 C n m 4 3 C k z z s N o 0 w 7 p B u t l 6 D r q 9 s p C - m j i K s m m v l B n m k m s s C k _ o t x K 6 z g l k t B n l r x i N r i j v 9 V 1 u _ 6 T m p r 1 X v n y k m I 8 p h l o B 0 n n z F 0 s 3 m m E 4 9 i - w F g p y i h B h o y g m D k 3 5 p l B _ j 5 y I 1 j 2 t F _ k r g C 5 h 3 9 F n q 5 - B o 1 7 l G _ o z g O v z y 5 F t 4 8 y I k v z w N - 8 9 Q i x 1 p C h o w r B 3 l 7 4 x D 5 u q n D o 1 2 2 W j 2 5 r n F 9 h 3 3 Y 3 s 5 y N 4 y g 5 w E l 4 6 8 N - y 7 g 7 I - j t 9 i D u 3 u t G x o n k G t x i - U 1 n 6 v q N k k s s H _ 4 5 t G 0 y t j _ O s x 0 2 o J i _ n t 4 B h 5 h - r B v 3 l j K 6 n u n d 3 3 p x d _ 7 n i 4 H j p o y e v 2 m l 7 C g o w j W 8 t 9 _ D n - 5 j i D 9 j s 7 3 C j 0 3 6 p C w 1 3 o m E o m 8 2 x E x n s 0 j _ B 5 v r o B o v 5 7 h I 8 s x i C j i p w s C _ _ m g H 5 x w 4 I z o r p F 6 q r n L n 7 u 0 N j w 7 q 2 B w u k V x o h 3 2 J v g v - D j w 1 7 _ H 0 7 9 n 4 H s y 4 m 0 C i g 5 p E 1 3 9 q M k s 2 g S s 7 j i a 1 6 0 1 1 U s s o h 5 B z h u u p D o 9 w z E j z p 1 b s h k w K _ t w 5 J o l s 3 E k 8 v y 2 J _ 8 3 2 j F w g t y _ V h x p n k l B - i r 0 J t l 7 0 n b j h 2 h k t B l 2 o 4 v s B y y 7 7 4 V p r x 6 v H u _ l q 4 E j _ u g y C y 3 _ 8 - q B w 1 v x q N 7 q v 1 E 2 g v g O y t v z Q r s 6 i G 6 _ u i j B q 0 z 0 w L j 0 n l Q 2 j q - F 1 1 g 7 D k 6 k 9 F 6 k h n C 7 h 3 v _ D w n g t m F w 6 0 t 2 H 5 l z 8 0 C l i m p h J l l v l h C 1 z _ t E 0 z n l v C q z 2 w C n x 6 9 F t _ k _ k G s m r 0 X 9 u i j C - 1 s - J k n 6 h D x o 8 r e n u j n D g 9 x v D x 5 n 3 R i j j 2 Z l 3 g S 5 x _ - C m 4 m o 1 D w t 2 q N j x 8 - T x 0 s 1 R 1 t w 7 O 0 z v 2 L r 2 m w 7 B s 0 - l p J x x 2 g n 8 B n x p p s C 5 l 5 1 d p o 0 o K 4 u i g M j 3 5 s x C p 2 x u l B m p 4 4 i C l u 4 p b z r g z T 1 v h v K p k h q Y j p s k i G r 7 p v y B 4 6 w s R q 7 4 w D 1 o g s B j l 6 9 B t o - t G o 2 r t D g 5 i - I j j - n I i h q p 5 D n 2 p s G _ y s r B l y l Z j 2 - s k E q 9 3 v O 3 g - 1 m C w j y 4 l d 6 l 7 u y M z p 1 7 q D - 3 0 8 4 B t 3 1 j u m B o 1 q 3 j E w 9 o w 5 C h z 5 _ 0 B t t 7 6 F r k s 1 I p 3 _ 3 t B 1 q 7 n 3 H 1 6 o t x C i o s n 0 J t 6 i - l B p w p n 3 B s 1 i 2 m B l 4 5 t F y g 0 l l B t u 1 g 0 E 9 x 0 g 6 B k 2 9 i D 7 y 0 o 6 n B w i 5 w h F 7 - 4 g j D 4 z g p s O 6 n l m B z s i l q B v 2 m 9 i K 3 q _ n V - i v r 6 K t 7 i 3 T 8 4 v w s O o g 8 z 5 E 8 x _ u v K s 8 g 8 G 0 l u b q n 2 8 6 B r q i w g B 7 k v p g H l g v 0 y B y 0 p 0 7 B 7 5 m 1 8 D l x u - t B 5 4 _ i q C - 9 4 s l B 4 r x - S 7 o h j 1 B l 4 w q Z 3 p n 3 k C l r s w R 0 _ 7 u Y 4 _ s r I i m g 5 U 0 s h k b z h z t Y p 2 v u h B q y 3 _ K 2 h v 8 B k p 2 v M j r 9 7 T t r s m I 4 k 0 n P 3 3 9 6 S 5 5 6 u O r t k y p D y k l w _ E h 6 _ 6 C 6 j z g Y 7 y 0 y B v 1 n n B l 2 4 9 U 8 u g V u - 9 k Y i 0 h s z B y p 0 o E w w 6 q J t k 0 k X j p l q Z j y 7 i 2 D q 8 3 u B 2 o w v g B 3 y u 3 O z z v s R 1 2 8 j D 2 q r v o B q i r 8 E 6 p n 4 g B 0 i n i Q 3 y g t N 9 p u s R z o - i L - j n y G n j v 9 C s z 8 y j C 1 u w u h D 6 1 _ q V y 1 y s f 3 l t g P y z h 3 j D l 7 r v J h z z - Y m u 2 - J - m p - k B s x y g f 4 y j 7 - E 8 2 r 7 x D 5 m _ z 9 D 6 w 6 k B z v n 9 8 D h o g p a - n 0 2 j D n _ x h u D 5 u t w U v s o j O t 8 i m i C - j j h X r k 7 s u J p m u 1 M s p 0 9 V 6 2 w 5 B z n q z P s 8 - - e 7 5 l - G r 8 o w 7 C o - g 2 p B 7 g z 3 L s u 5 3 i C 2 j z s b - v t t R s _ 0 3 M i r _ u m B k 0 s i w B x l k 4 i C j g g q o C 2 t i 6 D k k o t L w 1 5 8 p B 6 6 3 9 0 C t k 1 8 J 5 7 7 r G 8 t 6 5 _ B 3 5 v n T 9 x 0 w l B z r p k R t 9 p v t B 2 v 4 n w C h k y 7 - F y l q h D u 1 3 n M _ l 1 - C h r l l n B h 5 n k v B v v g u 1 B t j j 4 K v v _ 5 H 3 8 6 y L x y u 3 F s o l q I 7 h h o j B q o z u G 5 y n k 9 C s w v w K - h w j G 4 n 2 n O y 8 z l 0 B l h 3 k f u l j 5 5 B 6 r 8 7 U 4 - 6 t V w r 9 8 I n 7 u p J n 4 8 8 K 7 _ j j Q s _ y j Z 9 2 5 x j B s _ w k 9 D i y v _ S j w 6 y 5 C 5 q h x 6 B i 2 1 5 8 B 6 w 9 - J i 1 m q U j t j x U l 1 1 n L 0 l u 9 L v 8 j 3 J - s 2 i h B i 5 q 9 f - l p i D - z 4 m I p q 2 w O 7 0 6 g i B 9 m u 9 h B k u p 2 Q u j - p Q 0 z t - 0 B o 3 4 s E 3 o 4 3 B t j _ n a j 6 2 - 2 B 1 z k g L _ q l 8 H z q 7 r L w 9 x 1 L _ 9 1 4 q B 1 l 8 9 U x 0 t l F z o 5 i H i - 4 o C 8 s 3 j z C 6 j k o P 4 j r _ H r 1 8 8 H 5 _ n 7 N k q k 8 b g o 7 4 Q g x v 0 e q p _ l E r o w l 5 B 4 1 1 8 H u t m 9 v B o 4 w 1 P q _ x 4 J q w 1 9 H 9 0 1 6 M 3 9 6 6 F w v _ i F v r k r L x 2 - i j B x h g 6 j B z t 1 l h C 4 y g v H 6 3 8 u H 7 w h n M r k l 0 O w r 2 l B o q k z E z n n j R 3 h w p D i n u h H o k w y B 6 j w j E 2 p 3 r j B 8 h _ l g B v 7 v n U - - z n V 2 k 6 x 8 C i g y 2 E p u x q m C 0 k 6 5 B w g v i K 9 m 2 q L 1 0 l H 1 g q 6 R 9 4 2 1 c j 2 _ - 8 B g 2 h v 8 B m m 0 3 E g i j t T s 5 k t K p l q h E v 1 d y h h T 8 q 3 E k x _ k B g l k h B t v 0 t E o 7 _ x L y _ 9 s M x x h v D x 4 s y R o - u w H x q w q G l h w z V j 6 i - c r k y 5 F i 3 s 5 g C 2 r 5 0 B w 6 y u a l r 9 1 E 4 m w n C q u m - T 7 s x k U 3 q u 4 R l k p g I w v v 7 E s 5 1 - P t 9 0 g F 9 6 y _ Q p s v w X p 3 6 m G y z q i G 2 6 m u B 7 o r _ D v o 6 6 V k 6 0 i O r 6 t j L 1 o u w k B 9 j i 6 X 2 0 n 9 g B z 5 8 1 u G 4 - h j l B t 3 p 4 Y l x z - n B 4 x s n C 8 s 1 z 3 B 8 w _ w B g r i i E 9 x j n K x 9 - s D 5 0 x x L 2 v r 9 F u g 5 j r D 3 1 3 w w K g u j s 5 D x l l p 2 B 3 n m i h G t h 8 l 3 D 4 5 s 6 3 B k 2 j p 6 B 5 q 6 1 j E w j x l r E u _ u g _ B w y s 5 v C j m p 0 I 2 7 w l _ E w i 9 k z B p 6 g 1 p B u r 5 m G 5 5 t 2 q B 6 z q x O i - 7 w B s i v z X y _ 2 2 B n 4 5 t J 1 k 3 - d - g - 5 N h _ 8 - C - 3 9 2 J 1 o 1 p D w o z u 4 C o o j l _ G 7 t v 0 K g 7 m n t C 9 4 o - l B k - 3 j O 0 r s p p B j 0 l 6 E g p 9 i G 3 _ j 8 N i u h z F w p s p F u h t p D 0 t u h c 0 4 0 7 Z 6 1 h s X p 7 p o T r 5 7 r D z j u 9 H s g n w Y 5 4 n 6 C g _ 0 5 X 7 m _ q V r 4 v n p B s v s l s B p t 2 8 L p g t q t C x q g z R v t m x F 1 o v - J v w j 9 Q - n 9 6 V 9 l 1 m B j w 5 g D j s o t G h 6 m 0 C o l u z J z g g t E v k 5 - C 1 x q t S o h 9 n F _ 9 0 1 D j q 5 5 J 4 3 4 y 0 B z u s 4 K - u r r u B w 0 8 k 1 B 4 q w w R 2 8 _ n D t 1 y o U p 4 4 0 m B 0 9 k q C w 8 i g I r p 6 y I i h u u G g o 1 2 B 6 3 x l J - s w z H g 9 r 9 h B w 7 3 - N 1 l 9 8 C h n 4 1 F z m 6 y E o q t 7 a w 9 z o j B 6 3 w k 8 C o q _ l G w 0 7 t V - h 7 2 W 0 0 x v p B t y h h D 7 v _ n F o o s 8 Z o w 0 y K x 8 - q g E g k p s O 0 3 o U s 9 q p E 7 - z t W q h i - E - q j v N 9 j k p B r l 0 p D 4 3 o - Y j g 1 z R r y i v m B p q 8 w L 2 h k - P i 2 w 7 Q 1 5 z l U 6 l - 8 C 0 l 4 _ Z h 8 2 l U j z 6 q r C 8 7 p x I m - 6 w G _ 9 x y T s h p 1 I 4 u 1 o t B _ g 9 4 H p n z 1 X p p m w C n x 0 o r B g w i k I _ v y s U n s 1 4 N 8 8 l u B j - q v z C - s o l W o t 4 - I v o x k M x 4 5 g M 7 k g r E q y l h D 9 g v 0 E - h 5 z j D g n 5 r E 0 i w h H 4 7 - g m D j g r n N q 0 h 1 N z h w 0 V 9 p 9 m R n t t 7 B - w h p N 4 q z 7 - C 6 h q 3 G _ - 3 q X 4 j 6 p E u j 8 y D 1 m j v V l u 8 3 I 2 o r l E 8 n v h I 6 z x s G 7 7 j 2 G _ v m - a 4 o 0 5 j B k w 8 m N k 2 u - 0 B - r v u I 8 _ g p s B _ 5 w h X v v 5 z K 5 3 9 8 B k 5 w 8 Q t 1 i 6 K 9 5 o q R u 9 7 p Z 6 x w q i B 8 y g x G s x _ - 3 B 2 9 k h e k m o w g B l j r h F o 5 h h k B z 7 - 0 K x s 8 y L s o h 1 t B - h i 3 0 B o p z 2 T o y v h H w o y o T v q w h _ B x 7 p p G r 8 r 7 Y 9 l r k B o w 6 v I x 5 t - E n i 6 0 O 2 m o a r r y x J t z x 9 F 9 z 8 1 P 4 2 w _ D 3 0 5 k C k 1 6 r F h g y j k B z 0 u r D n - u 0 E g z o 1 Q 2 h w u G 9 h h t Q 0 - x x H v r 7 g M _ q w q F 1 m j 6 c q 9 v 6 c 2 8 r p B x 6 v s E - y 1 n E h u 2 x L - p i k h B j u l 2 5 H - h 8 s K w x h 9 F w 9 h t M 3 n i x H y 7 k g E _ h o x w E _ 7 3 i V 0 v z g J s s 3 o J 0 _ v x w B l h g o D 7 p v h H z l 1 8 H g 6 4 k j B r y h i i B u r z j P z r j n C 0 m 7 8 D j v x u I p j v 4 V z n s u I j x s v V _ 6 w a m y 4 6 e 6 u n p D s n l y E g 0 k t M v 0 o o N o v q q j C 2 m _ h 0 B 8 p s _ B w w 5 _ N w 2 r 9 C u 3 k m j B s _ 5 k W t j y j D 9 g n 1 K y i 2 4 E m t k l m B x u t 7 U 8 5 i g F z s j 7 J s q v p G s - u t E o q _ 1 B q i 0 h S 1 j 4 n M y 4 4 q C m u 3 y Z 5 m 2 2 S 8 p t l S z y n o X u g 5 o r B i p l z E g g g - C x w 4 2 L m q u 6 a 4 1 n w V u 5 g - j B j h 1 - o B 0 q 3 p - E q g m k - C m 3 0 r H r o 6 z K g p o g B p 0 _ k q B 5 w 4 5 I g 5 g 1 N 7 t z 9 M y x 2 k M j o i z D 9 7 _ w D 7 2 m 3 M 4 8 l n D t u m y D 1 1 k - F y - q l h B o j 5 0 E 6 7 t 7 H j l 9 g B j x h i E q z t o B u q 1 _ H k 3 1 o b g l v 5 e m l r i B y y 8 2 E z 4 1 p M 4 o w 7 F t - l 9 G 1 m v 7 J t v n 9 Z o g t t k B 0 6 y 0 E r 3 l k E 1 z o l C p 7 i j B v 6 0 5 D - 0 - g F 8 t k 4 F 0 3 n t h C 4 q h m l B s o 1 x E 4 u 3 9 Q t 8 z g I _ u h o J - v - t g B 6 7 z j Y 8 3 n 2 U 2 4 8 x F 7 t w o 9 D 7 s x u n B 4 8 h w T h y v _ P k p 1 8 a 6 - u u K t s 7 i 1 B u t 6 h y D r g 5 - N o g _ 8 K 1 3 _ 6 D o 9 4 g D o j s _ _ B k s z _ j C _ v l n c x 5 2 i D 9 - h q U 3 8 h 1 H 8 q 0 i O v h m w c o j 5 _ M p 4 r t F w _ j u j C k o u p C i j _ x U r h 6 o G t 5 p r H 3 w m _ E 1 2 2 y I w g 8 j H w p 3 k Y 8 p y l P p 5 7 l C 2 g k h B 8 u 0 g F 7 g j 0 L g 5 4 w P g n l i e 7 k q r M 4 p v n X l z y v a 3 m v x N v j n 6 E z k x z N u - x 9 E _ 1 m 1 E 8 3 g 2 E h n p q x B v k q l F m r y v M l i u q J 9 3 r 0 L p 4 q 1 I _ h w p O q y n 2 B h g 8 0 E - 9 8 h S g 5 0 i I _ 7 y z J 5 4 t 7 N _ l 7 q I p h g 2 D 7 l h v C p q 8 o N w i n 9 z B 2 s 0 4 E 1 n t 0 d o 1 w w F w j l l E o p h z V 4 k 3 m b v l z o L i 0 v - P r l y t M i m j q D l 1 7 t V g r 7 v G k - p _ C p r _ n L h g 3 v H i y 1 t D s 2 z t V y x i 7 h B - l u n W 8 m z 6 M 6 p i j H 0 9 o h C x 9 7 t D y - 9 3 G h - - j t B 7 s h m c z y i 0 G 7 q s k N 6 5 8 y H - n 8 3 k B m p v 1 h B x k k m 6 C k 1 0 n n B r k g i a z k l w L u 2 m 8 7 B u 3 5 m d p x 7 - Y x x z j F y 0 v w U p x q i i F 0 h n s G u 6 t h Z v l p s F r m 7 3 a 4 t j k L 8 0 8 5 I u h 8 h n C r - 3 1 5 F 2 n i g f h 7 y 6 i E 4 z 9 o J n o 5 8 s B 1 l 2 4 3 B m o 8 v Q v 5 - 0 l B u t p s L w s r j L 9 i 3 6 m E o t v 0 n E g n r 8 r B 4 w 2 4 r D 9 u g t T 1 h 0 4 q D 6 u 6 g T _ h t - s D m h s t q E 8 4 k l 8 E v 9 _ 1 l K 6 m m 1 c t i l r n B q t 3 9 H _ 2 u g Y 3 - 1 3 O 5 5 u 0 E i - 8 9 G 7 5 k l T m g i t E g o y 1 V 7 _ h 6 4 C - n 0 n L - y r g N n _ l i m Y 1 h k s F v n 5 w 4 B x 7 7 2 6 J n 8 k v E h m m x H m 4 2 2 N v _ u x d t 2 7 - P x 4 3 7 E i h m k R 8 s y 0 O v v 9 q F 3 6 7 k 5 B g t w y I h 5 n 5 F x 1 p z K 3 - _ 1 H q 0 y 1 _ B j j - - l B u t 7 g S 7 l t 8 C z u q _ N j 6 q y F h s 2 m M 9 q v _ H n - g 4 4 C j 1 u 9 N i y 7 0 q B h r p 0 M i j w g R m 1 3 o 1 K x q i 1 3 C t 3 3 t V 9 o 3 s M u _ l 8 8 C 9 o g g s G 6 q x g E k v 8 h s D 3 m 4 5 E 6 o l 4 4 B v s x u J 9 0 m 9 W h u 6 _ v G 0 - 4 w S 8 g z 1 F r n g q b 1 q 9 s - E n w 2 m 5 B y u 3 g J y t g y h B 9 y y l L y k t y D k u 9 2 V 1 h h 1 E y m o 5 Y x s o n f g 8 p p 1 B v h 6 z O 1 q l w S 7 z 1 g F l _ s 5 K q r 8 q g C 4 p y 4 D w m 4 y y B k 6 8 i K t r u j v D 0 _ 6 6 T _ _ n 1 U t r y l Q v p j h G o g x z P v _ w q R k 2 5 6 J 1 m w i H i m 2 y J 4 i 7 1 J l s l 0 j C o 6 q j O s 0 l r V 0 o 1 8 v B p 3 q 8 v B q 0 8 7 Y q k k q 3 D _ r v y B r 2 6 x t E l 5 1 - D 0 s 7 7 M u g 1 3 7 F 5 8 z i U t s 4 6 S z u 5 v Q 8 5 l 4 a m 0 i w m C 5 6 y h 4 B n t p q G m s r p F y 7 1 v r D i p i k F i s 1 y V 9 6 o o U 8 _ _ i 2 B s 0 v 1 9 D w 4 3 x s Q r l o x J r 0 z 3 j H 1 m i x N x g r 8 d x x h i M 2 n j m D v j i x h D i 0 s 4 b u m o - _ D n g i n t C o j y w D y 6 2 8 B 1 6 _ q 9 B m 9 o w O h v i 8 J p 6 4 8 V g x g 8 I n v 0 q G i 2 y 8 J - _ p w l B 8 0 y p b q n 3 s M y p 0 - O r 8 s 4 F 8 0 8 m I i z t 0 i G 8 k 1 s E z o r i l G q 1 j 4 N 7 s u 6 e x 6 6 z U t 7 k 7 3 C 6 i x r U _ 4 3 5 S x m l 6 M z o 7 4 K 7 h 2 p L k o g z Q j 4 6 k K x 8 3 g 0 B y 8 s _ Q u 1 l v h B 6 t 7 p D 1 w _ h G v m - x T v r p v k E x s 6 v k C 4 k i 7 g D - u t p Y _ o k 9 b i 3 k s T - j t j j B z q _ z q B 0 j u 4 i B 8 6 o j D i t 0 4 0 B o z r 1 t C _ v 2 2 I 8 k o t w C 1 _ v r E 0 z l l h B h k k 9 D q x u x F y v 4 i W p 3 7 0 x B i 7 8 y P t 1 g o 9 C s s o r C 1 u 7 9 C g 2 5 q B q u z s O u w 6 3 N 3 j 5 5 p C 3 x 9 v X j 1 j 1 L 5 m u y C 3 l u y F 5 q 1 r P 8 w m j D 4 5 v l D q 9 h 0 o B p _ 9 m e 6 x z m u K i w i s X 1 s u 0 D k p j - K z 1 n v q B F u x 5 4 B 9 y 4 T s _ l 7 r C r - v l c x m q 4 a h 0 0 l F 2 m l v J z m i a o v y M 3 k g 9 B n 2 h m E 4 l h j N l 7 x 7 W v i i 4 W 3 p 1 x D 9 8 g v B 4 l l - I p 0 q 2 L n 3 9 v M y t 1 7 G n h w 7 C w y 2 9 D y 4 6 5 P x m t u F j w k h O 4 4 s 8 X 0 6 p 0 J l k 1 5 N i 5 y r D w y g v V n m 0 z C 8 j o q H v 9 t q D k 7 o i D t 5 5 4 G g q j p E 3 p t m K n 0 n q L 2 7 k - B 3 n 0 r B h y 9 y B 6 w z t I n n t t U g k 0 o K 5 5 h v P 5 m l y B 1 v t 6 O z j g - g B 1 y z v U h 2 _ o F m 9 1 9 U _ i h _ I k o 9 h G - s 2 y n F - 2 j 8 D x k m - D 6 7 w 4 V m j u - T o o 3 q G l g j k B x t o l U i - g 9 F 0 r 2 6 v I w _ l k i B s m v 1 U s 9 s 7 M k g q 8 f t 7 g 6 x I v l i p M - 8 5 j W q k y o z B u _ r 2 z B q 5 h u d _ w i i k B h v w 3 J n q p 4 c o z r 2 F 1 8 p 0 n D m o m 2 3 G x m y p S 4 - 5 y K x 2 - 8 F k j 2 k R o g 8 i v F r k q 4 m B z u 9 9 e o 9 2 - Q 6 5 k t K 5 2 r x m C q h g 4 R s p q o f _ 6 t 7 V y 0 s x R 2 j 3 u J v y m - W 4 j n k G s 8 i h a p _ 8 - m B - s w q J 8 k p q F 8 8 t v o B 3 w 1 u G o 2 y l m C 9 u k q J p 7 u j I 1 4 n m M t 1 n u C u x x y I 0 h w 6 i C k _ s u G 6 p 7 4 6 B z z j p C 1 5 i 5 G 6 y 3 g a _ w j k I h y j n G j u w 5 E 6 5 0 z F q v 7 n W n z q l F 0 m j k a m 0 p l L l w x x e 2 0 w o F n j r 3 W g 6 n l E z x 8 3 b k v s 0 0 B 9 2 4 6 W t j l h 2 C i t y 4 F t i g k S 7 x l 9 O p 0 9 h C l 4 7 _ q B 5 i 4 8 o B 8 s 8 4 G 9 o 2 x W i 8 w 5 F 9 u j k c r q k 7 T m 7 x z F w 8 i h J s g - 5 j B y m h j F x 8 k 4 o C l w k 5 C _ k l 4 D 1 q h x B x 5 o z P m v 8 l n D l 3 0 w n B n p 2 n 6 H p y l 4 C o u 8 9 H 8 q r 2 H 2 w j k a i - 5 0 D 4 g 4 _ _ E h j t y p H _ i j 5 p H 2 y 9 0 b p t p 9 Z 4 s n j a 7 k 6 2 G h 6 3 o U m h 0 7 G _ 3 k 5 s B 5 w i 9 B r x - 6 Y s 4 2 - S o u 9 7 8 G n l _ 3 z B v h 9 r H x q 0 z G l 7 t p E v m l 9 V 3 z 1 h F h 1 s t S 6 t s r J 8 o j o J 2 y z u i E g 9 s r d 2 s 4 o u E h 8 w u V x 7 9 0 E l _ 0 u s B r _ x 0 E h u - 5 7 B g o x 1 q C - 9 l S h 7 u n H 9 7 x z t B 6 t 6 3 r B t y r 7 S 9 w k x f o s q 0 w D 1 m v w D 5 1 r k F n n 8 s Z n w m w D q 3 _ z V o 7 0 b 5 4 7 k M 7 x r - I _ r l h I r n j X l m u 3 o C o 6 0 x w C 6 5 7 2 1 B i _ u 5 C z w n x m B n 6 p h X h 0 0 y c 1 w n W k r 4 j D j i l i R 6 1 i 2 D 8 i k S 9 p 7 4 Q s _ _ s Y n 4 6 6 X s - q w L q - h d z h n 9 p C 0 v h 4 o B h 2 1 z Q y k q v t D - h 2 q E 3 m y o 6 B 0 4 g 2 D 2 - x h J v p x v C z u 6 t 4 C u o w o H r 8 j w m B x x v 3 R y m 7 q L n x i 6 L i n z 2 N 3 q k 4 n C g t - 2 D m z z y T 2 4 4 r b 7 m y 8 E 4 2 w v i B - u n t G j j _ w M h l 4 q 7 B l z 2 y 4 D 0 z z 6 J - m 3 t F o 8 i 1 G 5 4 5 k N 0 - m u E y _ 5 g 0 B w 3 3 _ X w l s p N 3 8 k k m B w 6 9 p F 3 - - 1 K u t - _ H 7 y t 0 G 2 7 3 2 a 8 r q x P s v w - U 7 1 3 o b k k v 7 f p z w j i D g _ j l I j 8 w h Z - l h 4 d 5 y 9 - 0 C 9 q 0 l B i v - s G 5 w _ 2 B 9 l g o w B u 8 r y w B 6 8 h 8 C t w 6 4 E - 4 2 1 C 8 j g 8 u C t w w 1 M 3 _ o x h E 4 u 6 o D k _ j 9 l B i j u 5 X k 8 7 0 i B 9 2 0 4 C o r p m T 6 y - _ K z v 3 h c i x - 4 r E 5 x s j o B o g u u c j 4 r y X k r r g t C 5 7 k j n B x k v _ _ B 9 u 4 y I h 4 1 x v B s 5 7 3 a x 6 t w D h m k 0 I 2 o 5 4 y E 9 4 s 2 I 8 g o 2 u B z n q n n B 6 4 p i N q 4 3 2 H 9 7 8 4 S i t i n G n l k z D 8 1 q l G u g 8 j F k v x _ R 5 n r n O 5 o j t J 6 - 3 5 d _ p h v - C 2 j _ 9 N o _ 4 2 m B 0 1 2 0 y B 6 o i s I - z v i 9 D r p t g Q y l 1 5 P n j 9 2 U j p k v Y n 0 g 4 H 7 u j q r B z - u 8 E l 7 t u E p j - m U v 7 w g H r m h u I s 1 0 r s B q h u x P 7 o t n I p y 2 g 6 C 6 5 1 7 B 1 o x z t B 1 x w j r C 3 0 0 x p B 9 5 6 0 N 3 v s z t B v g w 4 C r t r 4 h C m w 7 o z B 2 5 3 r E 3 7 9 r z B t t x o y D u q 6 4 E v j 8 2 D - u 7 n M t 7 w 4 1 C 6 z l y L _ 0 4 1 O 4 x 9 4 P q 1 g 5 8 C - w i l l C p m 3 o X 5 z 7 w G z q j 4 d i 3 _ i _ D v p v 8 U 4 3 2 i L - t v 2 q B w u l 8 T 4 l r 5 1 B h v g m s B 0 k q w I r t w g n E y u - v Y 5 u 7 o E o w - 4 T z y 8 0 u B y 7 r 4 E q q o z G l o q j N 5 q 4 i T l - n j q I g 6 - - 3 C 8 v 3 j O i w 2 j 2 B h z 4 k 8 B 5 p u t I g z 1 u D t _ l o R s t l h H w w 3 q B v m w l F t s o i C h 0 q q S 8 3 h r x C 2 k z k n B o i l W o t 3 p 0 B x 4 2 - P n 3 _ w C 2 j r g o C p h _ q s B 6 j i 2 I h y _ t i B _ k 0 8 Z h 8 y v I m z 7 w H k 0 o 9 1 D 8 y 1 p 0 C 9 - p z x C u l k p G 8 6 _ m q C j 9 0 r N 0 6 8 z G 8 y o m a 7 n m w F j u _ x v E g 8 m w j B q 3 w y u C - g o 7 l C h r 8 6 O 8 q t 6 h C 1 v v o k E u 4 k k K 5 x g 3 N 5 g - g 3 B j j i 1 4 D y m r - P 4 o g - 6 B j r n 2 h B x 9 5 q U 3 o m _ B k s 6 2 r E r 4 s v y E 9 t t p v B 8 3 q i O 0 y 4 y e k 6 o i O 3 i q 3 P t 9 z g B 7 u 6 p J 5 7 _ 4 R t q g 7 j B s 8 q 3 U n j p x y B 2 - x j p G _ q s q k D 9 - 5 Y o t 9 1 o B t k p j H u p j 6 x B s 5 o 5 V 3 g u u g B n 4 j 1 E t s 5 6 V m w n n a y s x _ y B w s 6 m M y i m - n B p i y 6 M 2 u 1 z O w k r h K m p 6 y u B u l p h D n u 0 1 F n 8 7 y f 1 0 u 0 u B n t 7 P 3 6 s 7 E q 1 n y v B i _ w r J x 6 o 2 G i 2 v 5 8 H - g m l L s o 9 o N n q g q G y 4 s o Y g i l 1 H 0 h u p G m g y 3 x B z 0 z j R 0 5 4 g i E 5 1 0 1 K o q y y a 7 - u l Y 1 _ 4 7 y C q 0 l q H s 6 r 5 q E y v s 1 g B h x o i o B - 6 w x J v p n 8 v C v w p 6 L m t r 2 Y n m k w R x 9 h - V 3 z _ u g B u _ 3 z V r m v p v B x l 1 2 G o j o q t B s n i g 2 B q h x y I 4 m p 8 4 C 2 3 k r I m t n 6 M 7 n u j J 4 i q 8 v B m u 2 w 2 B 5 i h 1 X k u 3 q l B p h 3 w 2 J 6 z 4 x h C 1 2 u t z E j 4 t x m C i h 3 v O o y w q _ C r s l t y E 1 9 u 0 G 1 i 0 k y B n 8 _ _ S o 3 o w v B 0 y k s N u _ q q P y x o 7 w B v h 6 j P h 1 6 7 U t h _ t _ B g s m - d k 9 q 2 J u m h o G u 0 9 j b s x t w - C v o j 6 g C s h m 9 D h m s p c w m m n t E q o 6 0 P i 4 8 1 l B n x x r U y x g w e q x k z z D _ t k h G 2 2 4 s T 1 o 1 j J 7 s y 0 H x m - 3 Y n 8 5 q l B 4 6 w 6 B q q s h D w l 9 y v D g 1 x 7 j C s 7 5 v 9 E o x 9 g h C m x 3 w 7 B i _ r u y B y p p n g B h r i k N 4 g k p K p y m k G p - o v J 1 g 4 y Q x o s - W h i z r C 0 q s 5 J n 4 q v O q s i h s D w 2 _ 0 F g p h 3 I i 9 g 8 C n k 5 8 p B n p o t S r j 0 _ j C 8 p v h F 6 u u _ C 7 z 5 v F y 7 q t Y v 2 1 i T - h s 2 V q j m n H n g w 3 r D w t n 9 v B k 6 w v T m 7 i 1 H w g h 7 P 7 h 1 j U w 9 k q i C t 6 m n K 8 p x h Y j 8 n h r F m t 6 _ L n l 5 n B l 5 v h D p v Q 9 g 5 N 2 9 m n C y 7 z z E j 5 9 r C 4 _ _ C 3 z k u B y u 0 2 O 2 k v l C t w y Z v w g 1 V _ x 2 y C y m i C _ w n Y m 7 z w B 7 x i w I w 6 - T j o n W h _ z y C y 3 o 4 C 3 p q j o B k j 2 m B x 8 u n H p y 9 z 2 J x 8 i 8 x E q w 8 l O r o 9 l B s x x g K j r u y D g l 4 p D h _ 6 u R 9 1 7 4 O - n m j B u s 3 1 T i m 4 - F 3 5 l h G n _ m 5 C p _ - s 6 B h r h 0 H 5 w m o B s m w 1 B _ j k 7 D 1 z z - C l l r q B i 3 5 j B k r 6 n U 7 6 q Z z 4 l 0 J o r p g F 8 k i o B v 4 y t p B 6 s 0 x B l l 8 o D v z t D v 3 9 C o q 1 x B 4 1 1 0 G h y 5 7 2 B z F x x p i B r 9 q 5 E t l 6 o K 1 m w q I 0 5 7 k r B 1 j l 3 G k 4 p 9 C l t i 7 X y _ w f s 0 l 8 J 0 h v y n C 1 v z Y _ i q m t B w 5 j 5 G k k y x Z r 3 y r h B _ x u q h B s n 8 m a s 0 h v S 1 p l 4 X _ x 7 6 p C 2 m v _ p B y 1 y j r C v 8 m 3 Z m 2 w 1 v B s i w _ 2 C p s q x T 1 4 x n L j 6 3 3 k B x n 2 s k B z n 1 5 H 4 j 0 v l E 4 0 l 2 g B 1 o k u F i 3 z 6 c u 6 4 j H p - u t q E 3 x z 2 x E 6 i i s 4 H 4 x t y Z 0 8 r - N x s 0 s K 9 6 g 3 D 1 p 8 u 0 C m 0 t h R - 4 j q M 4 u 7 w D 0 z 2 v d 0 m r z i C 0 t s 8 W h u 7 Z 8 m _ h i B z p h 8 9 T i 2 0 g X 2 u w y _ B l p x i m C p - r r 6 B t 7 0 2 Y j g 2 v W y k 0 9 L 4 g q g C 8 s u 4 - D s 4 _ n 9 C y 9 8 9 K - p k l 0 B - o m s u D 0 y v x l D u o o l f 6 l o o C t r 7 n H k k - 0 F t 7 p y k H x 4 w h b y j o 2 _ C n p 8 q W q 2 _ m r B s t 6 z O 5 4 l l 1 G w t p 5 n K y x z i p F - n 7 7 u C s 9 s 1 B 0 - - s 8 E v t v 6 K z r - 7 v H p h u 7 B 1 t 1 s H 5 g x - U n s 5 h P t 6 n 8 b o x 1 t S v 1 p u B x 1 n - q D o 7 k x l C r 9 g v w C m o j i u B 8 q h q 4 C r g n 6 L z v p 1 I m g z _ y F t t g m l B x o 5 9 C n v - 1 E t 5 9 z T t 0 i - O y j x 5 2 B 7 0 h 4 i B x z l - f t u 4 n j B s m 2 9 l B s s 0 5 N m t u w 9 D q z n u Y z h 3 3 b l h _ w 8 E l 3 1 2 w C 1 q 6 _ k C o i q g X n x i g 9 F k h 7 g I 5 0 r s D n 2 n i g B h m g l q E m t i n 1 D q i 7 x E _ - v k v B r j k q V 1 m j z w C - n x m E l - 0 8 o B 7 _ 8 w E 9 k 8 y h B t - s x k D k h z t K s r j 9 O j 8 _ 9 R r h 2 n N w t 1 w z B 6 s r Y m q w 1 E 8 _ 3 n n D r 0 _ 2 p C n l m 9 i E m 8 t u r C z _ 9 j a r 4 - w G 3 m 1 j w D j 5 5 1 j C j 7 o 2 g B j p x o O 6 s n 8 h B u 3 m u p D r n i 5 s C l 7 l v x B 3 j k t 2 C h i 4 7 o D 9 8 v 5 2 D i 8 v u b j w p 3 o B j x i 4 4 B q n y 6 y C m _ i r N r y x y 1 C r r w v I h m 9 v G n m t 7 E i 7 n q K k q o 5 m H u l 0 0 o P v k x h H v z 2 5 a 6 z - 7 i E u y l t N 8 6 p z Y p x 2 s X u q 3 s f x g 0 8 m D - t 7 l q C g s 6 o L 1 3 7 5 w B k v 7 h I m r m h v C _ u - 5 - L g o 9 2 5 F u p - n I h g j - C 1 i 3 h U r v 6 2 J y n 3 t r J k i l 0 j G 9 u - v q B g r 8 w N n 9 h r O 7 8 x v B l h q z R 6 i m x B w v g n _ B 7 1 0 x S r 2 4 7 x D 1 x - _ I 9 7 7 6 g F 1 x 3 l I g 6 w p 9 G z u 9 g v C 2 2 y o 7 O u z 3 t z E z 8 v y G 0 q w 3 a v y n r I u q 0 o N 0 1 k x B w 9 7 y m B 4 r 4 w 9 B r 4 p - y E h s r s g B 9 q - x P - r w m B i l 5 w c 7 3 g t d g p l - y B u j 8 m r D i u v t o B y w 0 p a w g 8 v B u o n t 7 C 2 5 6 q D v n - 2 y B x 5 w 7 K z g j y V g w j l 1 B 6 z - 9 i B 9 9 p j u B 3 p h w s D m v k - v B q q m y y C g v z 3 D - 7 8 q I j z u t T 4 5 l j 1 D 4 _ x o s B 1 4 i 3 8 D j u 1 o H g - w y B 1 1 4 q M 9 v 5 g B r 4 1 s C l q 6 3 B u 8 u x X p o 3 _ k O m - m 6 w E 9 r v _ p B p i 0 y 3 D z z - 3 K q t x t m P p k r s v E v 1 - o i G x q 4 y H n 0 7 o z B l 9 6 p E y p h 2 o E 3 i p w D k s _ y O - _ 0 u L p q t g c z r z 3 K s 8 8 k 0 E 8 q x z x B 9 m g k g D m r 8 r K s j l q 0 B 3 w _ y y J 4 l 8 u P 4 - j r y E 8 7 9 r h E _ 4 o y Z p 9 z p C 0 u j m U x q 9 q e 5 k w 8 I 0 - 9 n W 5 5 k h V 9 n v u y B v 2 0 w G w 0 - 1 I n r u 1 C t - _ m J y n h 8 C z - n u f k 1 w y 2 F _ 3 4 j j C y l _ w v C m g n w D 4 y y a n u _ 5 B 1 5 3 W y k h 8 C o w 2 3 B r x j h H h t p 7 C n 4 l y C j v q 3 C z z t 9 p B 9 v u n D o v 8 g W x 1 k 4 M _ g 0 v K 0 6 x o B k k m 3 C g g 0 4 W w m 7 3 K 1 7 2 t D j h h 0 I l - g g C 6 3 r H l x r q K l w g 4 D 2 - k o B z p 6 y G y _ - n s D u 1 v j k B o z p 2 B q 7 3 r R 3 - 5 i x D q i r s E y 3 9 5 k B 5 o k z Q 6 z u 7 B z 8 5 7 F 0 j t 2 U g h 6 1 O l k 4 x T o p 7 n I x o - g r B 0 w t 7 I i n 0 r k B s l 0 5 J _ n 9 q W 2 6 - 9 D v 8 i v G y 5 q w z B o 8 7 n O 5 2 r 5 T 6 l t y E w 7 0 v J 5 j 9 y N 9 v 2 4 B m 6 3 x c - 3 5 M q 8 9 u B 8 6 y r C 3 u 0 z G 2 x 8 t C p q w p H s 7 5 S _ 7 6 r Q w 7 x q K j g g 4 L h u 3 o H k 6 i 6 Y x 5 5 y m B j p w 8 H 6 g t _ C 3 8 3 g B _ - 5 V u j - o D x w i B 6 q x 2 H 4 3 z u G h s m m g B p 7 m 3 r B s 1 t M _ 3 5 j I 1 q t 4 Q h s 1 G o w - g E 0 7 8 w K s 4 3 n M q k s w G _ l k 1 C k w m - E h q r o b g n s r o C k p w - C 5 x u w C 2 h _ i H 4 4 4 9 L u 6 g y J g 1 x l Z 4 2 4 4 J 6 0 k g C 9 3 l r C 2 9 l s H 4 w - v J t k 5 y P 8 6 p j Q i r w n T _ 0 z j r C t 6 y t 5 D g 0 y j n C g s 7 9 p E r l 4 k r B r v t h 2 C y n 7 w i P p 9 9 x R 3 k k r F v 6 h _ 4 D r 8 l 6 u B y 5 q 9 y H 6 v 2 g V 6 1 x p J h n i 4 7 D 0 j _ s 8 B j n q 6 C k w 9 s 1 B h p 7 1 p B t v x g R n r j 5 J u 1 - 7 g L 0 w s 5 w B w - 8 7 S 5 i _ 0 i B 5 4 1 9 0 C s p i 3 4 7 B x 2 r 6 R 1 w 7 g Z i 0 l 9 Y 9 k 8 2 p D 7 - 1 Q _ m 7 v w l B h 1 u u l C v u w h Q n j q 7 j C m t x s k F 6 3 z s 9 B l 3 p j g B _ 0 5 W h l 8 k V i t _ y t U 5 5 6 6 y B k 0 m 8 k B s n h p 8 C 3 q 0 7 d t n 6 q J q s j m H j 3 9 k 2 C w p y 4 D t x l t K 2 y m z b u 1 n 3 H s z _ - n B q 8 6 q b 7 9 m x Y - h v i S w j 0 U j _ y R w 4 v v n B 6 1 v w y D n 8 - r W 0 o 5 r L k n 8 i K 9 9 y s x B z k z u O w g s t t B u _ i m Q _ x h 5 g B n g 5 o E k t 4 4 D m m 1 6 I 1 v q y m C 6 _ 1 7 L t w k l N _ 0 7 9 4 B _ s m 7 I j t z 7 w G u 8 k j E i q q z 1 C - u v 2 L 5 v z 2 1 B - 6 q 2 l C p m t y M 4 o 3 2 P k u r h K m i v h H r 3 2 2 n B 0 _ o 9 D l 6 r - q B x i 3 o j D 3 q 7 q _ B l 7 - y L k w 8 4 P u i x 9 u B s u r r l B i 6 n z J q q o n J l s 1 j X t r 6 8 u C 9 9 j x w D q j l 7 0 B v j w - m B q 6 m 6 5 B 8 0 2 o I 6 h g s G z p k r k B p w i u E u x 2 2 T 2 t k p O l 4 - 7 u B i i w 0 g B 7 z 3 9 s B 4 7 h 7 K h j v 2 D q n n k V 3 _ 9 v i B q 2 u m Y 6 o 2 3 G m 3 - 7 M 2 j i x M 9 v 1 7 p B 4 t y u x B m x 5 l G o _ 4 4 F h r s 8 1 D w 3 z r I h 6 4 9 Z 0 s l 3 O r 8 q w e v q r d t z 9 p m B o t 8 8 B 0 x _ m 3 B l 8 2 x v B 1 g - q y B v l _ o C 0 x j x V m z u 4 Q t k v m D t w k c h 8 3 K q h s i O u g n v l B o h q _ g B n 0 z q q B 8 q 9 s V l i 0 8 T y 0 y j b o _ 0 s E q m q s D x p s _ h B 7 i 2 h r B l q i _ 2 B n g t 8 z D i u z q B z w 7 h B 8 v k N r 0 p 0 P i o n 9 M 6 z 5 w I n s u 0 B 3 3 3 g D 1 q 1 3 H r p n 1 S p 2 i z m B 7 z k o d 4 y o u L 8 l p w E l 5 r k E g x 5 v D 6 l m 0 2 B 5 v 6 9 G w w 0 v B k k u 4 K i n l x y B _ 7 r o M 5 g - 8 T 8 2 _ n j C s 4 n v n B p 1 3 4 D r 7 0 Q x v x 2 I n m k k C l s 0 e y q 2 o g B t 8 8 0 B 7 u 8 5 D _ 8 7 P 5 t _ 3 C w i 1 J 7 g 7 w C o 1 o i B s p g 8 B n 8 - x D _ m 0 6 D u s u i r C g 0 3 h C q 5 - _ M t m 8 Q 7 z o 4 B 0 n 7 c x 8 2 2 W 2 q i z D x s i L y 0 q z O r 1 6 o D - t m t z B y t s p d 4 y _ m I 1 p j m c 1 5 8 1 c u - n 7 s C q 1 q r W q 5 k 1 4 D m o w - k B 6 h 5 - h B - x q 3 J t t - 0 D q y l 8 W t k v 1 I 7 m w z l B h g 5 8 B n 0 k x s C j z t 0 L i 4 m u d 2 u q - N 1 3 q s f l q t w B t i 2 p Z j l 4 t L z 4 6 8 G _ 4 i p x E x y 4 h X _ 4 u 1 h B u o t t K 4 3 o z Z q 1 9 x j C u r 1 w H h k q 6 5 B l 2 5 g U u j p l X p _ w y R p - g y H r i k 1 N 7 o 0 g K s 8 7 C i i m 5 P 5 0 v 5 E y k o q M r h 0 p N 6 w s 9 h B t u h - Y p 2 h 4 o C i z 7 w Q w q q o e 0 t 4 3 F 3 4 1 n 7 D x 7 m k g C i q 0 9 z B j 2 i q W 2 5 1 x N i o 1 6 R 4 6 6 h I g k z 7 I 7 r - n J 1 s i k D 1 q _ t C o v 6 7 M _ 1 1 j 0 B g j 9 7 K 5 o 3 6 D y u k q F - h y _ r C k r 3 p n B v u 2 k b r p x 2 I 7 9 t 8 X 8 w k 2 I k i _ 8 R 0 p j o 1 B p v w 0 T x l v i J 4 o i k Q - x s 7 H k 4 y r r B k 9 i 9 D g _ l 0 e y l n z E 0 m y g S 3 u w x M o _ 7 o C 5 h n q k C g o v k B q z 5 r N k 6 s h S 2 w 2 2 G v s h w F p w u 2 D 1 t m l C p 7 7 4 E h j j v e 9 k 7 1 l B g g n v H 0 h k k b l m i 6 D p 8 m u f q q s i E - r m _ H r 0 o q E p k - 9 C k g 7 u R 3 r s - G j - 5 9 9 G 5 5 6 l 1 B 0 l 4 k i B 1 n 0 - Q 4 0 v 3 B g 7 9 0 N r m q u O 3 3 t r Q 4 5 3 5 x B i 0 v 1 D i j n D - 3 s 4 G m o r s L - h w s E 1 4 h l C 1 2 q n D z t w r f 8 w o n J 8 s - 3 D 3 - 9 h N n w w 5 B z 9 p y G 3 9 r 0 D 3 4 u 6 s H i _ o _ m O h 8 k r O 2 5 8 g E 3 4 t 6 7 C i x 1 v X 0 7 1 4 F 3 2 i x q B 9 y p 2 Q 6 5 g v a g u k v M q 1 7 8 g B _ 7 6 j W 4 v i i i F g i g t F t 1 q n B j u 0 s i B p m s p p B 4 4 z _ E 7 w z 7 o E m l g p a _ 7 6 i 0 B w o l 9 w D 6 h 9 6 T 4 r 1 y 8 D g o 5 5 l D 6 o v n C 7 _ 6 p O p y 4 5 B 8 h x v O 2 j 7 o D 8 r q w b 8 n l y I t y _ 3 N 4 8 t s j B h u z k B x h 1 7 B w w - 9 l B w q p Q k r t t E k 2 x 4 L 2 8 k 6 s B z r y p K n 0 7 z 1 E g o y w D z z 3 _ t B 2 4 - 3 M 0 y 6 _ h B 6 w 7 u P 6 l w v k B s 4 r t r H o 7 q g M 0 l u 9 x B q n z 0 v C y n o 3 k B 1 t m m h B v m 6 8 N x k z z E 6 q y 2 0 B m t q k C y p z o I x 2 k i v D - h y 0 j B l l t m M z h g _ D 8 n k s T i w 5 9 Q m 2 v s K 8 h y 3 O r _ j i C n p - l D g 8 x u D k 7 6 i q B k j q _ F n 3 o g F i u w v D _ q m x D 4 o u n B h z h T 2 g j l j B l 6 o k y B j 5 x 2 E _ n n 5 J q h h w T 1 k v 1 E p 6 n y p B j m 5 0 7 I _ p 7 6 Q o v 7 5 W w s g h D i j 6 2 E 6 4 m F 0 k n _ G k z p _ W 2 6 m 4 Y z s z _ h F 7 g 7 g L m 6 q r C x r 3 m C 1 0 z 4 C z - 1 k K x 4 9 p l B n 1 w m L u l o z W 4 j 9 u D 6 8 t o q C g w r s B j 4 y 4 E z t o - W x 3 j 5 R t x p l X y n j w z D g j x - o C m x y 0 B q y 7 E z j n n B w i 4 0 0 B 3 h i 9 S y 4 v U 6 q u l B n 2 6 F 0 3 h z U 5 y 6 5 T l x 6 p _ P 4 p v 9 I v l z _ 5 C u s p x C l h z q B q 9 l g 6 B _ y l o B 4 6 5 0 e 8 w 7 Y y 8 6 7 N g s z u - S 5 v 6 n 0 P h n g 7 F x 4 6 4 K v q - g w F 0 j q 7 Y 2 i r g 1 B v 1 o g F 9 0 0 h Q s u j S l n x x V 4 8 z 5 F r 7 q 4 H 0 4 7 t Q r 5 i - B 6 2 9 f h 9 l 4 X n p p 8 K _ 6 y p v C _ u 6 k R 0 m 1 - Z 5 4 6 s E g t u w J n 2 3 3 E k 8 q _ M g 8 t y D 6 6 7 - s C 2 h h 5 R p y x _ Z x z v 0 L 7 _ s t I _ k l x L g 8 y w J 6 v _ v r D v p s 5 W 0 7 i 5 V - 2 2 7 3 B z w t T i w l v k B x h t s x B s m n y s B 5 v h o r G k 0 i l C o 1 r p 3 c 4 _ j 9 l d u m q 7 C z - - y E 8 - 0 0 r B m j u h M 1 6 l _ C k u r P q g o u z F u q x p 1 C r 3 h 6 w B m 3 _ z K 9 1 3 9 I 9 w w 6 p B x i x 5 o B 5 v w 1 2 C 3 v 6 8 g L z t i 6 o G - w h 3 P v v l 7 R p r m k G h g 7 3 p B t k v q q B t j 3 g Q 0 2 0 7 p E y 2 3 p E q 1 8 m D w t 1 9 S i w r i 9 B n 8 q 5 G 3 8 Z s 8 o 3 G 6 p u x M m 7 v g I r l 1 u C 9 t l t E 0 - v s W 0 t 9 x V u o w m J z i 4 0 H - 0 k 7 n B 8 l 9 R - 4 z _ R u 4 l t G 4 n i 5 2 F 8 p w y R h u x o g D 3 6 q i h H g l q 8 N p k q 6 g N 6 2 x 5 P 0 w u p t C n k t z m B i l v - i D h k r m B 2 3 q D p j - p C - p j v v C 9 g g 1 x C h n q n i H 9 o 5 9 x F - _ p 3 G 4 6 5 l f 0 v x 8 z H 3 3 2 t C 1 7 i - s Y 1 z k s _ B p z p m L l s 5 0 j H _ 9 _ r y J x v r s Y x 1 o 4 K 5 h 8 l O u 9 h r M g k 9 i Y q x i y v B z y n 5 E z n 6 - M 8 v 1 5 8 C l o r _ R t y u x P n y t 7 N 0 9 8 u Q 7 l v 2 2 S 9 t n r l B 2 5 v 8 q B m 6 r 5 k J 9 2 - w i B 6 u 1 - r C 9 1 r k E x m h 4 O y t 6 h R p 5 p 4 I 5 v x y F 4 1 r g E k o x m F 8 r 2 y I 0 w u k P 3 - 0 x N q 5 v _ L 4 9 w s L x 4 m p G k 6 j z T 8 - o Y 4 g i l H z 6 t p K n j m t G u z 3 - k B m _ 2 r F 3 z p 2 D y m 1 x Q o t k 2 Y u 4 3 7 n B 9 - n z F 6 k j z N h x x q D 4 _ 8 9 a w l 6 q B 6 s m i n B - 1 m p F 2 p w n F v x j - I g 2 y p z B 0 j 3 _ d 3 u 8 i Z i x 6 k F - 7 q t C r g w z F - h i 2 L 6 h n i n B v 5 i l q D z 7 h r 5 C 3 9 l 7 Q l q 9 v K - 4 0 3 I s 2 y - o C t k p o H 9 k 3 4 C g 9 9 _ a 5 u v 0 k B n v 1 l i C _ w 7 j U v l 5 7 B y g q h m B h p 1 r f - - 7 8 t C z 3 x 8 L 0 u t m O o l r x G 0 7 6 g g C h o 4 m x F - 2 r v j B u l g p 2 C y t x g H g k z n x C 0 k y 6 2 F 3 4 s t F w 5 7 w L 9 s 3 i C k v 0 w B _ j u q C h p U u z n D n v v z C 7 7 k 5 D h 6 q l I 7 t p v b h i u t I 0 j i 3 6 B j t g - i C 9 z n 3 j B v 8 5 z I - y m 8 k C 8 7 i 0 R _ l 1 3 F n t q z O 9 k u 1 K j n u 0 o B h 3 z v C x 6 i _ D 9 k n z h B g r v y C t 7 k u _ B 9 m i 9 D l 9 1 8 N 0 t u i L g 8 2 1 E y 2 j i D - 7 u q F m 2 3 h E 4 t m i E s t j 8 K j 3 1 9 C n u v u R h j 3 9 d j m 6 1 m B 5 q y 0 F 1 s _ 4 G o y u 0 S 7 z i i O k p 6 q G 7 2 2 7 D m 3 x k 7 B 4 t w z J - 1 i 2 D 0 9 s s F 2 z 7 n 2 C 3 l g o i B h 2 r a l 8 1 8 h B w g l j G m 8 q 4 m B g v y k w C h 4 v 2 B 1 5 u 8 Q w l j g D 6 q p o P v 8 4 p b 0 m l q N 4 k 0 L 4 z 6 Z t 9 0 M z o i j B k 4 l H z y l L v v 7 K z 5 y Q h - u j C 5 4 u P 7 n k M - y p r D x 4 7 t F 3 r i G z 6 g r I w 8 j x t F o - 6 l l C g - m p M p 8 x w t D h k _ 6 T t 5 7 6 x B o l v _ 0 D 1 4 i Q 2 o j K r k x 8 B p 8 m 4 D _ n 5 t q B 8 o 8 u F h m y 9 m B t 9 r 0 v B n u 2 o a - 3 - y M y r r _ Z 9 j x 5 I j z 8 p P z s 1 u o C z 2 - 6 T l 4 j q J r j y s H x 6 - 0 M x h h l q C 0 t 3 g D u 2 8 w n B j 0 x 6 E w 2 z e _ t m k B 8 3 r z J k u x z I h 9 u 7 B z 9 6 y L t 2 1 9 C s t i 5 g B k 9 7 2 s B w 2 9 0 t L y v p t 1 C 9 x 3 k Z _ l 6 3 q C y 1 m x D h s v h i B 3 6 h 8 h C q g q m h B z r j 0 i D 1 8 2 g H j 4 4 v Q p o l 0 B 1 7 6 U u 2 s 2 C - w o r C w 1 t f z k 0 0 h D q h - 8 a v n 3 3 h C q h 1 7 L l 6 l 8 B 2 j m u F p 7 i 9 B 3 1 0 s Z 9 3 t l - B r 4 9 t K k _ v m p B j 4 8 8 D x x - s C u t u S 6 1 w 6 I 9 9 2 y D l 7 u j U h y j 9 C h 9 g 7 C n p w w B w s o p B 5 y - 9 E 2 5 g r Y 0 4 t - 1 B 1 9 i 2 C 0 z 7 r 5 B s 8 h h n C r o 7 g d y v u w J m l 4 y K - 8 1 s P 8 1 3 9 X u r 0 D o g - o S 3 8 p L u i n s E u j o k x B r m t i u B m - p k L k k j 3 v B y n s w P 6 o j 1 g B r r 2 r 2 E r _ 5 w E 9 l q h B p i 8 k q B r h 6 v L _ 7 7 y I h q n v 3 B t g 2 6 Q o o s v O s l z j - F x t 1 _ M y h k 2 e 5 u 0 i d p _ z v D p 4 - 7 E w t h 2 R o z k y 9 B - h q B z _ 6 3 0 E o y v 6 K 4 t u - H 5 2 k _ D s j z o q C 2 8 u i z E y o 0 x e v s x X m j - _ H w w 3 i G 6 m l 0 T l o s i t C r 4 j y N k x i z 2 C 0 z o p K r y q t 6 C 1 g k h b 1 5 z t E p 4 _ k f z 1 5 x 3 B y y i _ F n j w y j B 2 7 6 t x E z _ 3 o t C 2 o p 7 0 G z 5 _ - W s t p 6 T 6 7 9 2 k B 6 n o w 1 C k 4 7 8 k E t k y r H x q o q L 3 m r k J 6 n z x I h x j z E - 2 v t g B r g v 6 i B z i h y e k t 7 k O 3 l x g T g 6 n n k B r k 9 w o D h h p - Q l w k y b 6 7 z p r E 2 7 6 m F s x 6 _ H 9 h 2 1 m B 1 p i y W 4 z x y F 0 u i q H p 9 g u X 6 g q 9 d k - 6 u 3 B h h y _ G r - _ u F m m 7 h k B 2 6 8 u D l 1 0 7 G k 1 5 m E - n n s G g i 4 _ Z y l j 1 H 8 j i D 4 2 9 z 9 C _ p s 2 Y 9 y i 8 O h - 7 n X m k z 5 J y 7 i j t B 1 q 4 5 u B i r g 2 h B w z 9 q K s q m k h G h 8 n p L x l o 2 C w m 2 E 3 s n X l x l 3 h E o q r r N 4 z 1 i 3 B g _ n u K t z v w f _ m h u D n h n l K 9 v 3 g m C i 2 - k L o g 3 n X o q l r F s 7 w i 3 E 6 3 h 4 m E 3 8 x t J 0 o 4 8 8 B m 2 2 j i D g m 1 v D i j r k M t t 0 9 i C k q y 0 J 1 p m d 2 _ g 8 K q i s 4 L g 8 s _ b 8 0 j - S l 7 8 h C p z y 2 B i r v 5 R v y 6 t M m y 8 v X o j 2 m M 6 - w o H t k t 6 W t g o 6 E w 2 m z k B o 0 5 s U j - x 5 I k n y 5 e 6 j k _ H h u l 0 7 B y u p 2 s B 8 n z 7 D h g 5 v C _ m 2 R 7 j m r x E - h r 5 l B 9 z 2 3 f x r 4 1 S 6 4 v j P o 4 2 f 7 7 r 3 s B - q k s s D x u - t L y 4 x 7 V k u 4 r E v k k 8 n R l x 4 w V 6 h q h t D g z q o 8 F u v o t d k 4 x y C l w 7 m F u 1 6 9 6 B j p w g 9 C 8 p m q v B 3 9 n z K 7 - n 8 G u 3 r s J 0 t 5 7 J o 2 8 h u B v 6 t j N w p z - t B n 8 y 5 m D 7 x l r V 5 - _ u N s 9 8 y V p j m 9 4 C n i 8 n p F r k m k l B i w q 9 R m p j s Q 7 k 0 4 x C 7 j m 8 0 B 3 7 z o i q B p g g - r C p v 1 _ E s 3 0 _ o B s j q 2 g b v 8 v - p I v o o 4 M s 2 5 3 J l x 1 w a v _ y n b p h k 5 s E r 4 j p G o m n r m B z 5 i 9 g C l v s 6 0 H w y 6 6 Z r y k g o B 3 o 9 x y G y 0 t 0 0 B 2 l l v q I h r h o - H x 9 o o n B k 7 j 2 j H j 8 6 i Q z i - - 7 C h 5 3 k I 5 7 u m S u 8 7 x D 6 k u v _ C x y r 6 Y 2 y k m P x x 1 y - C x v 2 k v C r j z l l F 2 y q h 6 B 3 5 h 0 Y q j y k 3 B 9 3 - r i C 9 k t 7 R x n i v o B 5 j 3 v c j 5 - x J 9 j m 4 J 1 u g g R 5 - 5 n E q 8 i 2 S 2 5 j u W 0 _ r 5 P m - h m R 7 m k 6 G - t 4 9 H 4 l p z G v 0 x n E y n j s B 8 6 7 p y K v 5 6 3 D y o 5 q E 3 g 6 x D 2 6 w - 8 F v u r m u B 7 m h s I x m 2 4 F 9 w x t h H - l s h 9 E l 2 6 v u B m k w z K p - 6 3 f w _ v x S 0 q g z e i w m m v B _ g p q Y z 2 k 4 O 9 u y j 1 E h s j _ r C m 4 j g U 7 4 l v x B u u m t P h p 9 0 N y j j x w B 9 x p z 5 B u g y v G h 7 n z Z i i 1 _ b i n p m H h - q 4 O q 9 i h l B 6 w 7 0 U 8 u 1 h y B 9 6 q y k E i - l 0 P 8 6 h 2 b j 1 w q G y 6 p e p o r p B 8 0 v 5 F x z q x K x 0 g s P m n 6 - o B o p n m 7 E m p _ 9 K j 3 k t L j n h r q B q 3 r n H 7 j q i s I 4 m q 9 r B k 1 n t Z m 4 k - r D 5 4 u s e 0 0 u 1 Q 2 r n H n _ v m Z y h g 5 D s 4 t _ 1 B 1 y n n B y 3 i S 7 _ u 8 M o p r 6 s C g o n l l D t 9 4 2 G k q j s 9 O 9 j - u X m 9 y p w B 7 x y 8 E 4 2 l 3 i C 5 9 v 4 h B y - l o i M w z 7 x i B 0 8 0 3 F y 9 0 8 i D j v n - 3 F m 4 z 7 e p g - 9 g B _ u q 1 b h l q 5 _ C p j n p z E 6 q 2 l 1 C 6 3 y z C t y 8 n W t 5 r p Z z 4 l h X h v 7 m w J 5 6 o o c _ h r 4 j B 8 p m y s B 6 w l m w H 5 n 7 u t C j _ r x u C i 4 m i 5 B u v u - 8 C s 6 8 9 j C l 8 2 z q B 5 1 h q r E j t 4 y d k t g k Z i j p 7 y J r l 2 _ e k _ 6 t H 8 j q u 1 c p l v 0 m B h r 6 1 v G 3 m _ z o B 5 x 5 t o F 7 r 3 h o P v l 2 1 L u 9 h n _ B _ l l 8 I h w w s c 8 7 w k o B x p n s l E o _ 3 0 3 L 1 - i o k E v u u 9 Z 9 5 l r 8 H q j g 5 L 9 o r k H g n z m G 9 j - 9 S 4 x _ 5 I j w y m U q t g 4 d y 5 z i Y x g k _ 8 B r 9 _ 7 p D n i m l C 1 0 o 5 F j 0 - k 4 C 4 1 n w I p h 7 h o B h j 6 7 0 B i - 6 6 4 D 2 n q l 8 C 0 o k t 1 C v 9 g u F y 9 0 y p B h z y 8 e 9 v r 6 2 D k s 9 1 E 8 7 l 5 j B v x t 7 Q 0 u _ s I v 6 v s v B l m u x S - l 9 s b 9 r 5 s W j j h 0 N 4 x z z F 5 u s t o D m h x 6 8 B p r 9 v Q - - 4 s W w r 5 5 B r 5 w o K z z 1 q F v l 7 0 6 E x 8 j p 6 B m t v x F n - j p f - o h 4 E 2 p n l x E - m o g i B z j v p W y m s k K n 1 k 5 h E 6 j 6 s 3 B j _ 4 o I n t g x 2 B 1 _ 3 z B 5 p n m w B l 0 w o h B h 5 v 5 B v j 7 6 E 6 s o v c 9 z l x q B 1 j u 7 9 C r x p - P 7 6 w x M 6 9 z h 8 F o _ o p _ E l 5 y x G q g - 5 G 1 p l 0 I 7 h _ 8 K 5 1 _ 1 K r n 3 s V r 9 k z d t - s g 6 E 2 t 0 y M 0 m t - M u 7 h g M 9 s 5 k h B 2 o 4 7 R w m p i S v v - u m B l v 6 1 I 0 w 6 z H 4 s _ r R i 8 w v O s g 2 6 t B 2 w n - D g o u n X o o h 7 E v z w h F s _ _ _ T t u x n i C 3 m g z F j k w l y B 5 9 p i E - t 0 u n C z 4 8 j Z n i w o O j l r 5 E s q g 9 B j 9 x x I u _ r z d u y 3 o 8 C y h h o 1 G k k o 3 7 B 6 v y 7 p D u k p h 3 B 4 w g p Y p o p k Y 7 1 g 2 w J 9 3 1 3 o C 5 x 7 r B m 8 0 t U h x 6 x v B 0 y g 1 O 3 m w s C v l t q y J - 5 x w s B w 8 s 3 9 G o 8 j o D v 0 r 4 o C 3 1 l 7 n B _ l j o b l 5 3 6 T t 4 u 6 u B q 0 u 9 2 B g w q j Z 1 o 4 p X 5 q w w 9 B q q r o l B 2 u 4 t 5 F 4 6 z 2 h C o k j k n B t 7 r z i G 2 p 0 p V s j 1 j k R 2 8 o m t C x 4 i p R i v v - B s z l j t C 3 - n 0 2 K h j y 0 w D v q u 1 z E i 5 v F p h u p s B 6 p y v x H 2 l w 3 4 I r 0 y s 3 O j g L _ 1 q 0 L g z i _ i B w n 9 y k D 9 k l g Q h o k s Y x h g h f h - r o D p s 0 i T g 2 r s l B 9 l 3 r m B 7 l k 8 G s j l t B n u 1 r v B l g o 7 E _ y 1 p p C g n 7 i H 4 n 0 u g D - o q x J 4 v q x h B i s 9 k I 7 8 n i 3 C 5 v l m s C l o t o N 0 j 2 v s D 1 g s g D v 8 _ x P w p q 3 z D - y - k G s l q - Q 0 v 0 z H 2 2 1 z u C u 6 7 v 6 E 8 9 q E t s 1 z I s k w 5 8 B i 6 - n R k 2 6 r L m y 9 0 c h o s o p B 5 4 j z F w 0 n o B s 8 7 _ D u m m n 5 B 6 7 n q - C k o 4 8 N i u 4 m B 8 z k d m 1 v n n F o 4 v q Q p o 7 s W y k t 0 C l o u k C t - 1 0 3 C g y t 5 h B s k 0 v j B o w 0 i D g t 7 o J m s k 5 o W m k y q j B 4 t s H 7 6 8 G t s l z 6 B y 1 l Y l 8 r 9 K t 6 m 6 B j k q 9 4 B h n 9 l J h 3 w 1 g B 1 j r q k D i s _ 5 0 B o z z n L 1 - 5 - G r 1 R 3 8 x Q 2 1 o 9 B 8 0 v z d l o p n G y 0 i t T l n l 8 K g z o x C y m _ 8 C 4 n s t R n _ u v f 4 k l i G 3 g t 3 J k 9 4 u C - m 0 u D u p p B 9 3 q 1 B 3 o 1 3 B q 1 q l F p 9 p b y p h 5 R 0 x g q D g 1 p k C 3 y h q c 3 k 3 - C - p 6 g C 3 g 8 o C l 2 l 7 D q i 9 _ v C o l v 9 P u 1 1 3 F k l w u x C z 7 8 p J 1 _ t m E 6 y i u H _ 9 1 z q B 3 i i r r D w i j x L z 3 q t L n g o 0 D 9 v _ k M l 5 r x u E j w n q p B 1 x g o y C 4 8 1 - u B t 6 1 _ k C h v - 1 G s j y 9 j B z i q k I z i s o R 2 j 4 l J x l w 3 L 8 8 t j K z 9 i 4 K u h u 8 q B i p u s X 9 g 2 9 D s 5 n 8 c 6 y _ 2 n B 6 n 4 q O 4 m l 8 R n m 0 7 H j t t n 1 C 4 p _ _ B 2 x - 2 d 9 0 j 2 D _ s 1 n Q q j 9 k B q l z i 4 E m k g 4 H 0 5 t p U 0 n 0 i G w u v z L o 9 q h X m h k 7 m B h v 1 Z v x 0 y D v l x w a 1 7 j 7 N n k 9 6 c 1 i t 5 0 E r 9 w o C 6 r t p Z t r 9 5 C z t q t T q 2 s s c x g 1 p P 6 t 6 x M n r j y 8 C w k j g N s 5 s 7 E 3 o 7 h G w 5 0 i s B - l p 3 t B z 5 2 7 Z m z 3 j y C o u l x U 6 4 i 4 r B 5 w m g e _ h q h O m _ - 3 L j u p 7 m C l m v q u B w p t 1 o B t o u u Y v 4 y 7 E 3 u y t B r t z 0 N - 4 3 v 0 B q 0 _ g Y 7 0 k h q B g i v x Z - 6 h - Z k u 4 r i B j t j x V p 9 j 6 G - 5 1 x U - 7 6 _ F 9 x w k f q 2 s r P 7 g s y b 9 z u i o B z p y s - C x i r l p B v r 8 t T 9 y w m q B j s w 5 j D y 6 6 y x B 4 9 o E g 0 s 4 D 6 p y x E 8 g r 8 F 7 y 5 w V z 4 6 6 F 7 q n m a 9 2 6 9 r B p s k w g B t s _ w t B _ r t n r C 2 q 3 g G n y v 5 E 0 h q 9 B 1 g g t k D 7 i _ r Q i r 3 6 q B o p 6 k j B t z l w 9 B k 4 o 3 B 7 h p 2 r D p u h r i J 7 j - u o G u t r r _ I n 6 _ i F h m z r 5 B 8 9 x 6 l F l 1 h 1 N s p p 4 W 2 7 w v g B 2 s 0 k y F i v m v 1 B x r 8 g 3 B i 2 r 8 K i g 7 z m C o 4 x s t D v w 9 r h C 7 4 v 6 2 F j x 7 w e _ y w r Y w t i r j D r i h 0 o C i z l _ M i 6 2 3 o D 0 z 8 w 2 B 6 3 j O n q 5 k M o 2 i t a g h 7 x 2 B j q k p M l o z r 4 B s 8 u 4 w B g m j u H 2 x m l V 4 4 h q R p q l s k B r 2 3 3 R j y 4 9 D v 1 v g C - 2 0 7 K - n k r t B - t i 1 0 B t m z g r D q g n 7 n B - 0 _ 5 J n m 6 v m B _ 2 2 9 B h 6 y z C 0 3 j 4 C l x x c 2 0 v 4 I y 1 o 5 c 4 n z l H 0 0 l t R x g 5 p L x u g k D z 1 q 4 P 4 l g 9 4 C 1 8 p x V x - j g a 4 3 8 i I m 6 r k I p y _ t G r 2 u 3 m B l 6 t 9 O 1 9 - 0 W 7 k 4 v 4 B 3 z h 2 3 C m w v 9 - C x _ l t K 1 j z w o D 5 y r i v B y 6 9 u p E w 7 y u B 2 9 4 t D 9 h - g S h p o h D k l h t g B r 2 o 1 k D x t - t V 9 7 i h b i z j w b g _ j v F 6 q _ y N z p g w P i n s - J t y 5 m P j 9 5 5 t B g r - o w B 4 1 y 4 Z o u r 0 C 3 8 8 u d t 7 3 m n B m z 0 o L l 8 - 0 D w m o g Z g _ j m H j h 0 0 P s j 1 4 C w 4 9 Z _ m 3 j B 6 z 3 M j p t I l n p 6 L z v l n C 8 u r 5 E i v 8 l L t y 3 5 Z 8 4 g 7 j B - t 7 V z k i D v w q 3 B j i p p _ B t _ u i E p 7 z z C i h p k v C 1 k 1 i y C t k 2 j I n k j J s 9 o m I m 3 i p l D 8 7 z p i D t 7 2 _ L j j 7 x H y 6 i 8 E h r m 0 p E x p 8 _ L 5 s 1 l 7 C r - 0 q l B q r 7 s p E _ l t 0 a 5 p 4 9 U 6 3 u m E 0 s s 9 R - 3 W 4 k j K y n n w C g x x p B v 4 8 n F 5 - 8 y n B x 5 u p T 6 5 v 9 K m p l x C g 4 4 i c o 2 h 4 J u 5 z y E 0 v u 0 G 3 4 x l I v j 3 i E 5 s i 8 C 3 z o k H 2 i - 5 D l 5 h w E 5 q q w D q w 7 r E o z w 3 B n y k 7 D q t 4 - J 6 g x 4 Y m s v V 8 t n u n B i h 4 r G 5 w 3 9 C k y l i N - 4 k z M m 0 6 1 O 9 s - r D h 5 _ v D 0 o r s R 5 8 j 4 P q g v _ D n r o 8 x C v u k q G 6 w h 4 P o p 6 F g x o E - 8 j _ N 1 s - h e 1 7 n 9 h B y i k v E u 8 2 9 K z m x j H 0 9 0 i H u n 5 w G n 4 g - J p 9 h 5 H 4 w 2 n o C l x s x q D p w m j M z i z 1 2 D w y m N 7 p 1 x b g - 9 s H j k m i R - 3 g 2 K 4 u m o h D s 6 8 o C 5 3 s v V 9 j 9 2 Y 3 0 6 9 K o r k s l B 5 5 y 6 Q z 0 p s B v s g w q C q 9 0 m J 8 t s y n O 4 _ t x V j x o h f j j k g R u j 3 _ T 2 p x k l B - 0 w 9 b g w s j C - s r 4 N 1 g 2 r a w m m 6 W u i j r D x 0 z 8 C 9 i y m H 4 4 t z 7 B 9 n 1 - F n 6 7 4 1 B i v w 7 Q m x 3 7 L l r z 6 D l 3 z w L v r - 4 N 6 q h 7 2 B 4 j 1 _ J g g j o B z 0 g w I 9 2 i i F g h z 3 I t - v g g B n g j D 3 4 t w n B 5 7 s m E i i _ h 1 B z p h r e - m p I p _ _ w s M 2 7 v z a - 8 3 1 s B t k z 0 2 B 0 k o 5 C j 3 x x L h i j g C g y _ - B m j k o C j w o 3 D z 8 m v Y 2 s g j F 0 4 0 u C z 6 m 5 G v 9 m o k B g i 8 h p B i _ _ k C 1 1 4 n J q k 3 p N z 8 6 7 p B z 9 q 2 e 3 v o n N h 8 t x E k s y o 9 C 0 8 z z B q u 8 s c _ z 8 o B 1 z n 2 F v w q - J z 8 z u e m 8 - y F o 1 s v S r g 0 g p B 7 4 5 k G 3 7 g 8 J g q g k a 2 i 9 4 r B n 9 2 g O g k h 0 m C y l r i F q 5 5 3 C g r 6 3 I u u 4 4 x B s p 7 u K 7 w 1 1 K v m 0 w D 5 k q R q j 8 p E p 3 j i G y 4 o 6 h B - l r i I i 1 g k L o q _ x P j 8 h 6 G t z 0 j J k h 9 m L 4 q - p Q _ 6 _ n I k t 7 m G l - p _ Y s x x j V 3 - v 0 C y n y s K l _ - _ H 6 n w h R i 2 4 i F i k t p c s w _ 1 P l - 4 q J k 2 _ o K 2 7 u d 2 1 2 1 G 4 5 _ s F 4 z 0 h K 3 h t - R k 3 2 u E 2 v i h 3 B l 4 h u D i x h 5 L s o k 4 P r q k 6 E x n 8 4 C 5 9 r p E 4 r 6 g B j _ t p G y 8 8 s Z s 2 p - L _ 0 1 - W 5 i m 8 X n m w - E w _ 2 q a 7 4 j 8 t B 5 y i u C l t v - e x - _ m E 5 i 1 6 Q w y y g C x j n 0 5 B 9 m r s J 6 q k l H y h p z i B - x m g L _ g - p P - l s l F 3 t n u W p h t q L 5 i 8 r Y _ r r q D u y 3 _ _ B r 6 q - G y q 3 h C 2 w k s F 1 _ q r E h l 3 4 L w g 9 - F 6 7 k 9 C 3 w m o K - 4 h 5 Q n y h q Q 0 g 2 8 D q h q _ R 3 r p 3 N 6 i g p I s 7 z u K u r x t D - 4 h 3 c _ 3 1 t J 6 k t g G 2 - m 0 B v i t l d o m 1 7 G q i 6 n f _ _ q k R 8 q o p E p 7 j 4 L 2 1 4 z l B z - n m a y m 7 k j G 1 v g 0 R m 0 u 8 F k g h g k C s 0 l 4 B 5 l p s D s v 8 8 a - t 8 g W 1 7 y 8 D u v g 3 B 6 h s s I _ z m 1 H p l n x H 3 g v g M u 3 6 _ D y q x o b 4 q u 9 N - 8 p 5 V y 1 1 - B u t w 6 B z i x s V i w z 3 Y k q j l S o w x 2 J w 8 8 q y B j 1 i v Q w y 2 6 C p q l i E g 1 4 j C s s q q E p n h Q s j 4 F z r 5 h G z g s s V u h _ 4 H - s x w N 7 3 v _ C 6 w q n N 4 s t s K m 0 5 7 E z _ _ e w n w r 1 B z p h 6 F n l y i F p x 3 _ F k z 6 8 Y 1 x r 3 K g n m 3 R w z 6 s E x t 1 q K h h j j b y t 5 5 Z 8 5 3 q E z m g 9 e p t _ 2 D 9 w j x I h y 8 o O 6 g i i N v 1 h i H 5 4 t m C - h 7 1 O x 7 - s 7 F _ i r u S 0 r j w R h u 3 2 q C g k l _ F 5 h x l B s m t 4 L l 3 1 8 o B t 7 1 3 L 5 w r k f q 8 - 4 F 1 l y 7 E 5 j z x D r 6 v p i B r 6 0 5 F 9 2 i 9 E 2 9 m - J 1 r x 1 B 8 0 v v G v j 6 7 1 B w i 2 n L s k 5 i W q w r k T p r 1 s k B - 7 r v X t 0 _ _ j B q w p G 5 8 m 9 K 9 2 n r g B l q i i I 3 q - j l C k k n q z C y 8 3 w j B h p w 8 - J v g x i K n i t 2 Y l j 4 9 H 4 1 9 _ B 7 w 7 x C g 1 l x B 0 h 7 s K 4 n r 6 t B t j p g E g 6 o p C x 1 p q n B 6 v 0 q D u v 1 g K n u 3 8 M t q 6 w J t x h 9 C o q - - E w h m t N m q u j y B _ g _ p N 5 l k 0 G - 5 j m H j 5 s j J 1 v p n B 6 1 z 1 b i 0 j k N j 4 3 1 k B t r 0 g J i x u 1 w B l 2 6 7 D h k j 2 2 D o 9 z w V s z 0 _ h N m _ j 8 k B 8 - x v S 5 6 1 2 x b h m 8 w i E 4 y 1 4 t 3 B j o h s K x 8 2 0 o Z s _ r _ 5 K 3 h u m _ B m 8 v - p n B 4 i o 2 e v s g 9 k C l 6 s - z P v g q u j C p x u n j M g v 8 z w O 6 l 6 8 R 3 1 s 2 8 F p t m h - P 5 n 0 h g F - l r 9 G 4 5 1 8 3 a 3 k o 5 k 6 B j m v 2 - E 0 x z 6 o C k 1 8 3 8 V 4 o s m u B o 4 5 6 i C u 5 2 j R n p z 7 v k B l h w n F m k u v 8 O y 1 q _ x e x 5 n p a q 9 m 7 n I 4 o 4 x 3 M 3 z _ k U y 4 w 3 E i r l u h k B 9 p v 4 _ D k 6 4 v z l B 5 q 7 3 q P k u 4 _ 9 J 1 k r 8 0 F n o i h _ u B m 2 m 6 L 5 z - h p K o 0 j 3 g B m y i y i F u j x l I x 7 v p Q 7 6 _ n 3 G q l 5 w n O 5 o q q 7 D r 9 _ i g C j y _ g g O 8 4 x 1 N 4 3 8 8 4 E o g 8 o 7 L 2 0 m 2 w T h 2 i s d y 5 9 7 q j B 2 w v 0 F 1 n u r 7 B x u i q k M g 6 h 2 y S q 7 3 s H n 5 _ v o n B 4 n z 6 w T 8 1 6 1 Z i y u q 0 m B j h i l L 1 t 9 l u Y m h 9 w B 4 r _ l s E 4 z s 7 i E h k p 1 z g B z w u t k D h k 8 j e i r l y z F 6 w 6 7 6 T k w u e 7 w _ o F p j p 2 d q u 0 n s I 5 z 5 1 w D 8 0 4 j u C r 4 8 - a h 8 9 r U l g r k 1 D 1 o _ 9 0 B v 5 s 8 v B _ 9 g w r C m 2 2 _ o M j j w o k F w j 9 j k D 8 3 q 3 k S u u t i e 4 r 3 y b _ s x t m E - 4 _ v 1 B t o w l r C h 0 s o k G 3 4 1 u p N i j v 9 p H l k 0 p R m 3 4 w P v p s 1 9 B v j l u o B 5 s 4 k K l l 8 m 4 C 2 1 g 2 F o 0 6 _ 3 L p k 3 F k k l 3 v L g r m 0 J r k o h c p 3 s s g I z 5 0 y l C 5 1 4 v 8 E w 7 4 u 8 T - y 7 q z B - 8 o j _ B 1 j o y 1 W q x o 8 1 B i 7 p 8 g D j l h y 6 E - w 2 2 I _ 2 u u 1 J k r n n y B n i w l F q j 8 n H h n w j W s s m r Y q j 4 0 1 E 3 0 u 7 j B o q z 0 9 D 4 g w j U u 1 5 9 D 2 8 y 1 E 4 m - r s B 7 m m u r B 1 q 3 v O i m 4 9 W w 2 8 q P z 0 g 0 1 B 8 k y 2 j K 8 z 0 2 M w o y 2 g B 7 _ 8 7 m B 8 v k u H 5 _ t h j B 0 h g m m J w 4 l j r E p 0 w k i G 3 _ n 0 L o o 8 3 l G m 7 3 m W 1 z s - 3 B 0 0 j q B h g i q c g n 7 0 j B 1 v m r g B - l w p N 3 n 0 m l D n 5 - n r E _ 1 5 t v C o n 4 w i R 3 h h t G l q 3 h 0 D - z y u q K o 4 s o B 8 7 x o x C p r x - B w 0 m 3 G t z t y G x 7 6 m H 6 5 r 2 _ f v 2 j l m C 2 _ v u n J 2 4 m 6 4 C 3 u y 5 w K 9 y i 6 2 B z _ 1 7 y D l y k r w D k g q - - O 0 5 6 t 8 K w p v x g L 8 3 4 k V i - i q y B m v o t 8 B z 6 q j o C z z 5 p 8 E o o m w O t q w q p D q z z u x B _ k i 9 h F m n x p D y s k o O - u l g m Z 3 0 0 _ 0 C 6 i 5 6 E 6 8 o j z B 5 w q - I x q 5 o M k 3 9 s U i v 5 j C w - 0 6 B w q 7 9 B s - 8 x f z p 9 z m B j 2 4 w J z - o m b 5 1 p v F s p l h 5 C y 3 o n g B 0 w v 3 L m 7 m z W 2 n 4 s f h 9 5 6 M 0 z 5 - d _ v u q Y u _ w s 5 B 8 _ p t J r s l l r B 9 g s 4 n E y u m 8 r N 5 8 g y N z i 2 w n B 5 2 7 h G v 5 v 0 L 9 3 2 g 1 C 7 v m l w D v 3 l i D q _ o p O i v 9 0 N o 0 5 j Z 8 0 s w - B 7 w q 8 b j j r k m B 2 o 4 n W q 1 8 9 k E 8 3 w K t 1 w z i B o 0 x o Q j 8 k 3 e 9 w 6 p Y s q 9 o D l p 4 _ X u x 8 t B 0 v l i E 0 6 i o S n v _ 8 L _ r 5 g k F - 8 3 b l 2 o E 3 w s h C 4 t 4 5 E p 4 7 4 G j v z J k k w v C z z 8 7 1 B n z - g R i y 7 l T x u x t F 3 0 p g K p h 8 1 O k 5 k - n B j r u r 7 B u v n s F y n z t I y m q 2 E p - i r t E n q 7 q W y r x w H j o z z V g k g _ t B 8 8 h 6 j B 7 w 1 s J r z j k a o l i 1 E w w o t H 7 p 0 g K q 8 u 1 P p s j - 6 B 8 k t n 8 B x 2 - _ - C t x t _ n C x x y _ s D 5 7 h 7 C 4 x v z M j 1 1 3 X w 3 y o b 2 5 q 8 I x _ z g K 2 v x e s 1 v e r s - U 0 v i u B l j i 1 I 3 1 7 x D 8 o 3 4 F 4 w 3 - C o 5 n u V r p g g J 8 9 p 9 L j 4 g i e v 7 m g i B z o i y N q h 9 - F n m 0 9 j B 8 - 2 7 u B q 4 1 0 E p r i s C z x p - e s 9 w _ p B 4 z s v B u _ i o - b l j i 1 n B 4 6 w t 9 R p 0 4 _ 6 k B _ 6 v _ C m 4 5 5 B j l 8 q 8 C 8 g 6 6 m I m o j j i E u - 2 u h C 9 1 g 4 g K k g q n g C 3 z m d h 8 z h C 3 j q u P 0 q 7 3 X s r p g J 8 6 k 7 B 7 9 n t I x 1 k o E z n m 3 V x r k C 4 - h q z B j _ y 5 N - 1 x w C y n j j B w l k 8 D q 1 z M h n m q K 9 6 r v C _ t q p d y l x r E 5 m u - G _ p m v C - x j p C 9 u k 6 I g 0 n n n C _ u k 3 N _ 7 y p - B _ t s r B g 7 5 2 T t x - 5 B q t k 1 J 3 7 _ t G o 0 s l D m r 6 o s B g u 2 p N s 2 - n F 0 4 r 7 I o 7 2 g 0 B - m u 1 z N 3 p 6 r z C w g - 8 J v j u 9 w C q h 2 v z F 1 5 y q p E m s 8 i i C l _ n - k B h z 6 6 J k y r p C k 8 z 1 E o y 2 u n C n l y p j D s x 0 7 K g k 1 o E t 9 y u 8 B u 8 v n o B 9 3 h 3 g B u 1 - - o B 0 s t g R m 7 6 b 9 i 9 y c g r z 2 B p l _ r C 3 5 w x O k i g n U m 6 5 k T g g u z R - - g 7 V z y y o s C 7 i _ m _ B 4 u q 3 E 8 g 0 o C t x u 9 z H 9 v 1 1 d z 2 5 8 D i 3 4 j V i 3 k m Q v w 9 j i D 4 n 4 t B 9 4 x m i G w 0 1 s G 1 m o j 0 B i 7 0 w C - k 5 _ h D 9 h 4 g C 6 o y v Z k i 9 q t B 6 - 5 j 9 F t i y 6 1 B 2 m z y H u u k 8 z C y s q p m F r i w v N 7 y w y K m x 8 k l B 5 w 8 q w B u x 2 i g B 9 5 w - Q i l y j N q o o _ J l i k z S w w 5 6 L x 4 n q H 1 r z 2 5 B i 4 2 _ q B 0 q 9 2 U m 5 9 e o _ x j F k 8 t r - B x j j v y D n k y 0 L g g h 0 R p o 5 3 C q n 3 8 J o y q l S o q 4 0 3 B 6 l 2 g O 7 r 4 4 T m - t y i B 6 h v q g C z t s 3 J 7 2 j l I s g j u R _ - z g S 6 z m m G s t r 6 F 2 m w o B z q h 3 M w n 4 u G v g x 5 L 0 y 9 i R _ 5 7 x P 2 r q z H u 4 m x D j h t f - - 1 6 g B u o j z Q 1 w w 3 I 0 2 o l E n 0 p h P l _ 7 t o C - j 3 g E n m y 4 e - s l r F x g g y H 4 p 9 q y B 8 u t r 5 B r k 4 0 p B m 9 8 _ G 1 n p 9 l B 0 h 3 v Y x 9 7 8 B 1 o x q _ D j y 7 p h B x l t v q C w r t p N u 3 y 0 J x u j r J m 9 5 d u 8 - g G u - x 1 I y n t h B s q 8 2 S q r 1 1 C 4 p 3 1 O 7 u n x J 5 l 9 p B h j 4 4 x B 9 q p 1 D 3 v z z I x 1 1 k D t 0 5 0 B n 8 h h a t r x l d w 6 - 8 C v p h k x B 1 i q 6 t B 4 g v - R 1 u 8 h C 1 k 2 0 h I 7 2 y s p B u p _ 8 2 D 5 - x k C r z y - B 1 v k p B 9 j z g N _ m z p D 2 4 n o _ B u u v 3 G l 5 y n K 0 7 g k v D l i 5 b o m n 4 S m t m h b p m 0 i _ v C r v 1 - g a y 6 o v 7 U l y 9 2 M 8 z m v l o C z z j r s B _ n i y u B n v w w y H v 7 z i a _ 7 _ 7 C s j h z t e u 7 q l p - C x 9 p _ q c g k 6 1 w Y 7 2 v p u N _ 1 5 u s F l 5 v z C z k x x C w z 8 4 D p i x r 5 B s w u x u D 6 v v 0 x K i r _ 4 Y y o 2 5 d k 7 k k B r 4 9 u m B w 9 r v B 6 1 m l i E 1 z l 6 3 D s s 3 h 1 F v 6 3 z l K z 6 g w C - 7 3 t J g 6 l i Y s x o 5 Q 5 l l z J 7 p 6 b t q 0 m 1 C _ i l g a 8 k _ r G 9 q h 4 d g 7 p 3 i C q o q v I u 4 g s C 1 r p p U h s w 4 G l _ 7 x D j h 0 o J t 8 p x r C u o n s F 9 q 1 n C s 4 v s 0 E 8 q g 6 o Q t 5 1 5 8 C n v z z I 8 4 v 0 C 8 o h z 3 C j 2 5 y 5 C h w g 7 a s 3 s k E _ i p t I w 5 - i I 1 x 7 1 D 1 8 h s i B s o _ _ X q 9 g m 0 E u n o - B 8 z _ 3 R v o 3 t Z i 1 j s m C r 6 y x K z t s 0 g C v 5 k j F s p i w G 7 q t 0 C 8 i n k F u - h i J y 0 1 u D 0 z l 3 2 B r k m o N 0 l n 5 S q w 9 1 F 4 w 7 n C i 0 - 1 C o 5 j Y s g - 1 G y v w k B - y s x M i o 5 r D p - 4 i q B w w 1 3 Q g z 1 _ g F s t 3 y Z p 0 i k H u m l w M 4 9 t 6 X y q z 1 v B q l 5 r B 9 k z 5 C o j y 9 0 M g j 1 l o F n 7 - j G m s g _ O 3 y h s c i 1 m w K 9 z j _ N i v g n q C x r y n 4 B i m j 7 z Q v z _ v u B g i g o x E 1 4 t l 7 E 2 i y j E 8 1 v 9 0 C 5 v w 1 s B l 2 6 m I - v v p b z k k u H p n 1 h 6 E k 0 h g E 5 - 3 6 - B 9 l s 6 8 D q _ g y p B 8 8 o s P 3 l h m 3 B 7 8 p - Q z z z l J 4 6 4 q I 5 j 2 q d j g m t m D m m - 9 9 B n t 8 k F z 8 w _ x F q 1 t k H k _ k q B 9 z z 7 L 7 h 8 m U 2 x 6 s r G u h k v 9 C 7 i z g K k i g k Q 9 g 9 z 3 C x r 9 l m D r 0 u o q B 4 m w z R z x i n H 0 7 1 w s D 2 h 8 2 H 8 k 0 l l B n o u g C 2 y j j X j _ - i c z 1 r 1 C n 1 1 2 S 6 p _ v 9 B t x p i K z 7 9 v z B 0 l z 8 2 G n s w _ s D 0 o w m O 4 u x 8 T j r v 1 f u s p 4 l B h h x y s B z l o g i B x x u y - C x k m i a 5 k x w g B i o - 1 Z o n 5 6 u B i 9 j 2 o E o k x - C r 7 u - L k p m v C w z 2 i R g j p o N 3 9 v u C o m l j P j z z 6 H i 1 j 3 P 9 u 8 z V 4 h 2 7 E 8 9 - 5 D 8 v z n F v 5 5 t B 2 z s 2 C 5 k o x C 4 j j 5 B _ n 2 k L y g 0 4 B i 7 v _ C _ _ q w K w q 2 x C v 3 3 8 F u 6 1 w G 6 3 k x B y o r v h B k q _ 1 W l 3 1 p J _ 7 7 u D p k 9 h D n i 3 6 R u z 9 i M k 1 o 5 c 1 9 7 7 _ B 0 z o u B p 8 w v _ F n x - - g D r i h 5 S 1 8 p q Q h p 1 p G u g 3 t C w 4 z o R 5 h o s B o r 2 6 C 9 5 3 s D j 4 t 5 K m g v 4 I y v g p k B p h i 2 G 8 k 5 m S q i 4 1 v C o 0 3 7 j G w n j 7 7 B y 0 j 5 t B m - u h v C l n 1 m B p g 7 t s E x k t 7 C q u - 4 R 5 v 8 i O u s g 5 - C m j x 7 j C g 6 6 v I x z 2 o s B k u x m h B i 5 2 r 7 B _ h 7 t O _ j s - y E u j r j 9 D w 4 h m x N 9 z q p l G p 3 w s u G o p 9 s h C h r s v H 7 u j q J m y 3 g 4 B w m 8 h I 1 j i g U 7 q 0 s y C l 0 i v 0 D o 9 l y x C - 9 7 7 P 1 x z 9 L n v 1 _ H 4 2 g m e 9 6 n x U x k 5 q V l w p r - C k 2 p i Z h t i _ Q g 5 o p S 5 6 t i W k n p 1 X w 2 3 l D 6 7 s g E g - 5 g F _ o _ z O 6 n o l C q 7 u _ p B _ y v z D t l 1 0 X t g 2 t U k z 2 9 D 4 8 m q u B j z 1 8 I h r 2 q C 0 8 6 g e 9 g z 8 D p _ 0 k E 9 6 z y S q 9 q p L n m n m F n h 3 l E 6 7 r s J n x 0 p k B z 0 v 2 J t k 1 g K 2 v x u C x 3 n q K - j s l D 2 g l l J 5 y g 1 I - t 9 t s B x i 3 3 C z l 8 y F s 4 v z N w q p t I z h k - a k g g 6 V 0 k m r H t s 0 9 O 5 0 s h I i 2 v 2 g B - 9 q 2 I i w 2 _ 1 B x q u _ q C s g z 7 F y r 7 g C 2 2 h y W 6 z 4 r Y v 8 m 2 K 4 4 z m J r h g z S 7 7 2 v w B j x 2 m y D 7 m 3 v p B n i g 3 R w 7 v 2 t K k y o 0 P 1 x m s N 4 k o q 5 N 0 8 n v J s 4 j r E 7 6 2 7 6 C r 0 9 6 b 6 2 o 5 x B k v u 1 H n 4 l h x I y 3 g - F m 6 m x L - y g 2 a 9 t 3 u K 9 - l x Q 8 3 x v I y u g 7 T 3 x k v R k j s y R 2 4 j u X k o 6 s P 5 g 6 q w B m s z 3 o F 2 v w l m B s 1 s 4 H 2 6 i o 8 D - x - g O z g y h h G 5 0 4 6 R w r 6 t _ B s k s l O p v j 0 I 8 t t s Q 0 m 0 2 7 B 6 h j _ 0 B w m 9 9 B 1 j l w M - 0 5 n T x w z 4 H w q 4 w O _ 3 _ x 1 B h h n 0 I n 0 g n g B t n i g D u h x w Y t u 5 o t B u j 4 l R x 6 s u H j m j n 7 B 3 j t i B s - n w U x 0 r h B z 3 i q E m h 6 x U w z m 9 L y g 3 2 w B 0 0 k t v E 6 u g l K 4 s q 1 w E 8 r m 9 j D 7 w u x S 2 6 - l i B p 8 4 g L u i j 2 G 5 s q s D 6 m x l K 5 9 j w F m z z u C 2 0 q - I j g y o N 5 3 o y s B n 4 l l 8 B g m 0 3 G j 6 z q K _ q m k C 1 9 9 h D 0 q r w K - - 3 k F r 0 r 7 f k 3 v g k C 6 g u 1 C 9 u s l Q i u 5 c _ n n l N i y w z G 0 9 j s D q m 7 1 B - l m t C 9 3 8 0 B n 3 s y G u r 9 o C t l x r 6 B - o 0 o B 5 v z 5 B r r 6 y B 7 n 3 p C 9 7 u s B 0 r r n B w 1 0 3 D m 7 t p E o 9 s i E g z 3 h S 9 k 9 O z - 6 t D n 0 s o C 8 r u U m 6 y e _ s x i B y - g 9 B v o j h D i v 4 h E 3 q 2 x G 0 x 7 h M y g h 5 F q g 2 q G 4 6 h 2 W g z 5 x T p m 1 h G w i s s F 0 s k r l B 7 s p 8 I k 8 g r R 5 m h p C z o l l C 3 t m k u B h y t u F r 3 x y D 1 8 x h C p 2 v m N p s v 2 G 3 2 o s L g r t _ C r j k p C r s 8 j B z r i 6 G p s w 9 c y 5 z x B g i o z S t z v g q C i 9 _ o I l h l z f v 5 1 t D _ 8 4 t H w h q _ e k q u z s C v 0 8 4 C y 4 4 t E s _ v 8 F w y p j C h 0 n z H j n l 9 N q x n k T 5 3 v x x C n l 8 - Y _ 3 v 6 r C 2 r l 4 3 C l _ z 9 u D r i j g I o o r 5 C x r z 8 b y g p l C 4 w i 7 o B x t j z c t q o k d 1 _ 1 3 O s l m 2 F h 5 q i G w p 4 o B q 4 k g q C x 8 9 r 3 B h k h p D 2 0 m _ M 9 _ g _ B y k n 2 C 9 0 9 q I 6 u 5 9 L r g 7 i U n _ 8 0 B u g x 4 B s y j 5 M u h q j K x 8 9 4 Q 8 t k y Q 5 w q p 4 G 7 o 7 v P 3 z x p b v 8 9 t E 3 y o n G j 4 0 5 G 7 r g 3 8 B z v - 4 M 6 n s 9 J 2 1 u p n B p j 9 9 x C - 9 8 o N n - j 9 6 E 9 k o 3 R j 3 u 6 J t 8 0 k E n 6 i l q B v 8 m u C s s s y L g y z y G q i r o G p - z r P h j l 9 O u u n t 7 B y p h x e k y p o M i - z - I p p k v p F _ r 3 _ D t v 0 _ r E n 6 5 v 0 B - x p _ G o h 8 r D q m n _ X q q - j b 0 t 0 x B s l j u m C 5 6 - _ H j 9 g 4 1 B 3 g o v k D 2 8 o s p D k w - 1 J y u q g K q 2 8 y E - z w w Q 5 x r o O 8 j m 2 a g j q y G - 5 t _ b j w 6 1 C 4 u 4 s C k 7 p j M 7 7 - x E s s y m J m r w 5 Q l t w i p B t h 9 8 y B p _ r w C 7 s 0 g _ E v q r m G 8 v 3 D k 4 o L 5 8 h m g E l o k m Z 2 2 5 4 D p - i k V z q 9 s B p v 7 p w B t 6 n i P q u g s T 0 8 _ i H k r x 9 O y r j E v 6 u C g q u 9 B g 1 r 5 E 3 x 5 y D q o 3 g I r v j u o B p k _ m O y l h j f o - y y M h 9 1 6 E m y m 3 K 2 5 t 4 C r 9 s i h B s s h 4 7 B _ j 3 7 w B 6 w 6 y - E 3 t g p K m x 9 _ U z w 4 1 T k g h 0 H y 8 g m J u s 2 y I 1 w 0 y I z j 7 z O 8 j m - E p - w z B 0 r 5 9 O k j v p S n k q t J 1 6 l r M s t x l H 7 5 g 0 I y q u t V l p g r B x o 5 - w P 1 3 1 p G 7 u s 9 D _ 7 5 d 1 t 3 K y g r w G i t i t F 2 x l 8 W s l s 5 D i p 0 2 P 2 v i _ J x m 7 8 K j o y 7 B u y 4 8 _ Q 6 i x N r - 8 N w 3 q 5 g I t 8 5 h q B x 4 r W 4 v w i l D x 0 o p B x h l u Q 0 t 7 r D w 6 0 3 t B 6 k h t s B 5 o 3 _ P j 9 x w W - 1 l g I p v n v c 0 0 1 s D 0 u 0 3 8 C u v 4 2 p E 0 6 s i B o 5 x 0 4 D - _ 7 1 s B p y m z P l j v u S z x 8 h k B t 8 u t F 3 s k 1 N r - u v j J o - 9 r e w t 5 v B o p j q O x w j 7 V 7 8 z - - B p r 9 r l E 7 6 r - E 4 8 o z H t g 0 m M g 2 m 3 F 2 x 5 8 F 1 0 5 3 G m q y _ Q 7 g k 4 E 9 w p m N 3 y n h P g o 2 s m B t r m x a p i _ g i B s v r 6 S n 1 4 P _ r s h E _ s 6 p N j k 1 h C 8 p u - G h q z q E y 3 k r C l 9 z t W 2 m l 2 D 7 m j 3 B 4 v h h t B 0 o 7 l j C 5 n t 0 U r 6 v x E j h p u u a z p 8 k s D p v m n B k 8 8 _ B _ t 5 _ J s - m q D r 0 j v Z j n h h E 3 9 9 t L k 9 l x E 0 g 7 y x B w u 5 6 H 3 _ l - F 5 v q g O 6 y s 6 2 C 1 g q 8 w C 0 8 x z 1 B n v 9 i g B m i z i K w s 4 n C h y 3 _ u C m q o y L v 2 g 6 c l v 9 c 2 y y C h 4 y r K 2 1 5 5 g C 1 n 4 7 B 6 5 9 u i B k 7 h _ E 6 s x u L z - 4 v D o _ 0 q K k 5 w o b _ u s k F 2 u i z F n r h x F p h v m M t 3 m m B 0 z q - D x x 0 i x C x o 6 h E y z r l e 3 q o 3 J g x s l D 9 3 v 8 d j 5 v u B t - i o V i x 4 8 O 6 v 2 7 W w k s 1 c l q 2 g S y _ 8 p T _ i y 2 a _ 1 h w B o i 7 E s 8 t 5 E z 6 w j D t r - 5 k D z j l i P w h h q c 4 y 9 9 K 8 5 k j G 0 g q x f i y u u E 0 k j o C w i 8 z j E h 2 o 3 W 5 6 y 4 H p r g w H n o 9 7 E x - 3 3 H s t 2 - M t r n 0 i B 3 z o l B r 4 z p F 4 n r 8 J t s 4 i F v h 1 y M 9 3 t m x I p 5 n p G 9 q o 5 I p 6 2 k u G 3 g n t l N 6 v 3 l C j s m r i K m n l 9 j B 8 v o 8 V i 5 y l S y o _ g H z 8 v v T o g 3 r n B m m h n C _ r g 7 D 5 h v y d 7 w 7 k v B 9 j _ p 2 B 3 6 s _ S m y _ m D j w j r D _ 9 o 4 J i 8 w 5 8 C j z l 1 4 P x w z 5 r B _ 2 0 h I 1 z i 1 D r x t m X x n 9 5 u B 1 6 z l P h t i 3 I u 9 j w V 1 4 _ u a 0 l w k B 8 s 7 l b - 3 t n v O 7 m r m E w s 5 h f k z p n C v y q h E 2 w s k F t z h 7 G v - l 8 J u w 2 x S i u w 1 E i g 4 w D h q u v E t g 5 h T 8 m q 8 Y n 0 r j N r 1 8 u C 0 6 v 2 V r 9 3 u m E - _ 1 w C p t o 2 K p 4 7 4 z B j _ 7 t 5 D 9 z _ l w T z l 5 n z M w j n o I 8 g 8 k C n _ 1 8 x B q l - g G 8 s o k n E 2 p 9 7 y E v j q k G 7 v k 0 C u u s 9 H y w i j D x o t w 5 F u h x 8 _ r B w t q j 6 D q 6 l l z R q 1 n 2 B 5 h v 4 B u i v o n B j _ 9 3 r D x w 0 s U 3 0 i 2 - o B x 0 s w 8 P 1 t 3 u w H v i y o p B r 9 h x s B l m 4 i 7 o B o 5 k y F m p y 2 q I q p h 8 P p 2 k m F v 4 h 1 B 8 r 3 5 E v 2 r n G k 3 s n j C s _ p 9 D h 1 h h n E i 5 w j u H w 1 r w _ Q 3 t 7 k Q 4 _ - t F w y 0 y g C l 9 k w o D 7 2 0 h 7 D n 0 y - J q 7 9 t E 8 t w 6 h F w z 4 i 3 C - 4 3 z z B 4 k 2 h C o t z 9 V 2 3 8 v F o y g 4 C s 2 g i J o s m g D p y h p I t o 2 p v C v r i 1 x I 6 t 7 q k j B g w 2 o W p r o 8 C 3 8 6 6 D _ r t _ 2 D - w z 1 l R v 8 i 5 y N 9 9 _ q J v r p 1 4 C 1 g h l B u 9 1 n u I 9 8 z 7 7 h B z 0 m p 8 B y _ 0 y D 0 i n z C _ j u 4 8 c 1 u t r Z j y 7 o F n k t x P n g s s 9 I g v y 5 F 7 9 2 k m B n x 4 6 h Y 9 v k h _ N _ v k w l I 7 u _ h w y B i y 3 i - y B i g j t j H n 3 w 4 - B s 8 m i F u 7 y 9 d m h 3 q z H l x j s 4 q C 2 r u t g 1 B m o 8 q q C m m z o b k 0 o _ E p v p k N 8 o 5 5 a 6 w 6 1 4 i B j t y w e p m 7 z u B 2 x 6 p o B 2 h 2 6 7 E 6 2 v j k B 8 m t 0 O 8 l x j 5 g B & l t ; / r i n g & g t ; & l t ; / r p o l y g o n s & g t ; & l t ; r p o l y g o n s & g t ; & l t ; i d & g t ; - 2 1 4 7 4 7 5 3 5 9 & l t ; / i d & g t ; & l t ; r i n g & g t ; s r t 9 - p - 5 8 G 7 _ g 9 I - 9 x g i B 2 8 p k H u u - h Q - 8 t q _ C w g z 3 U h m w 5 - C u h 8 t w C n s 8 r 8 C g z v k a i 7 s y q B s 9 - o B 9 h 0 u 1 B m i w r L u t n k Q h m v g K 2 l u 1 z K v 7 w p S h 9 6 z a 4 w i j k D l w x w D j x i r V 4 g 3 - s B 3 v p _ U o u v 3 C p n z r I v g k 0 B 6 p 5 3 B 0 v - o J r u 4 - u E q m r t 7 B o 2 s r E i - q z u B n h n 2 J _ j m 6 P i 0 r _ x B 3 x v i R & l t ; / r i n g & g t ; & l t ; / r p o l y g o n s & g t ; & l t ; r p o l y g o n s & g t ; & l t ; i d & g t ; - 2 1 4 7 4 7 5 3 5 9 & l t ; / i d & g t ; & l t ; r i n g & g t ; r z 8 l p _ n 3 l H 3 y 5 u B t l r x x D 0 6 j o u B z y h 5 O z s 1 n u D l 9 j 0 s C & l t ; / r i n g & g t ; & l t ; / r p o l y g o n s & g t ; & l t ; r p o l y g o n s & g t ; & l t ; i d & g t ; - 2 1 4 7 4 7 5 3 5 8 & l t ; / i d & g t ; & l t ; r i n g & g t ; 6 y 4 n m o n s l E 0 9 X j 4 T 6 v F & l t ; / r i n g & g t ; & l t ; / r p o l y g o n s & g t ; & l t ; r p o l y g o n s & g t ; & l t ; i d & g t ; - 2 1 4 7 4 7 5 3 5 7 & l t ; / i d & g t ; & l t ; r i n g & g t ; 5 l 3 v x s s s l E 3 i R 8 5 9 B i 5 l C & l t ; / r i n g & g t ; & l t ; / r p o l y g o n s & g t ; & l t ; r p o l y g o n s & g t ; & l t ; i d & g t ; - 2 1 4 7 4 7 5 3 5 6 & l t ; / i d & g t ; & l t ; r i n g & g t ; o x l 2 9 _ i 7 7 F v w m i C m l k y h D v o i 3 B t 0 5 i X p 9 v 0 M 7 o 4 w I l 9 8 h F 4 - i 9 q B s 6 3 w I 4 0 - 1 y B & l t ; / r i n g & g t ; & l t ; / r p o l y g o n s & g t ; & l t ; r p o l y g o n s & g t ; & l t ; i d & g t ; - 2 1 4 7 4 7 5 3 5 5 & l t ; / i d & g t ; & l t ; r i n g & g t ; q n i 2 t g y q 7 F 0 - x g B 5 7 7 l R 9 o j p G o q l t K m s n 2 C n x r 4 O u q u t x B g 1 x y L s i v z r C 6 s t 1 I 9 0 i k 9 C 6 0 _ n I 3 z 7 g H 6 p g g X 4 3 g y L 3 4 1 6 L 3 m 9 x Y 6 7 9 j G _ t 3 - O _ 6 i r Z o 7 4 o V s j t 5 K 0 t 0 0 C v r k p E 5 k z v D y g m 7 C 1 6 3 q D 9 5 4 s j B u _ l 7 C 4 2 v w O q u 7 1 S 1 2 h v D 4 v 0 2 f x s 2 t n C q 1 l m C 1 g p c h p u y D g - q 2 I x q - o F h r t q D 1 o v n C - g 0 x D v 3 - 1 M 2 u 4 t T _ 2 8 w O o - x o u B & l t ; / r i n g & g t ; & l t ; / r p o l y g o n s & g t ; & l t ; r p o l y g o n s & g t ; & l t ; i d & g t ; - 2 1 4 7 4 7 5 3 5 4 & l t ; / i d & g t ; & l t ; r i n g & g t ; g x z t x i - r 7 F o s u z l D 2 t x 9 U n o w 9 I i p x k Q k 3 q q C h 1 k 4 l B j y 6 2 J 1 t g 4 c g 2 3 m 6 J & l t ; / r i n g & g t ; & l t ; / r p o l y g o n s & g t ; & l t ; r p o l y g o n s & g t ; & l t ; i d & g t ; - 2 1 4 7 4 7 5 3 5 3 & l t ; / i d & g t ; & l t ; r i n g & g t ; r q s y s 4 3 3 6 F 4 8 j h R u p 3 9 j B n s _ k h D n g 8 k H h g 9 1 R u w y 5 V x y 6 3 C k x 7 y k B x 4 r g R y r v v J 3 h s 3 G g t 0 k H 8 v 0 j H u u y 2 P m 6 - 1 l B i u m j D 7 5 _ 2 C n v y v F 9 2 s k T v l 6 7 D 3 g s q B y j l j T k o 0 k L 1 - _ j T v 2 v 1 I l q x 5 P 2 m t j P q p k _ H 1 g s w U l 5 - 8 i B z 0 y v L & l t ; / r i n g & g t ; & l t ; / r p o l y g o n s & g t ; & l t ; r p o l y g o n s & g t ; & l t ; i d & g t ; - 2 1 4 7 4 7 5 3 5 2 & l t ; / i d & g t ; & l t ; r i n g & g t ; j p 1 q 9 m w 2 5 F 6 8 g 2 D t w 1 n E q i p i I & l t ; / r i n g & g t ; & l t ; / r p o l y g o n s & g t ; & l t ; r p o l y g o n s & g t ; & l t ; i d & g t ; - 2 1 4 7 4 7 5 3 5 1 & l t ; / i d & g t ; & l t ; r i n g & g t ; p r 5 v s 7 h 9 5 F v 7 m b k r 1 V w 8 p _ C & l t ; / r i n g & g t ; & l t ; / r p o l y g o n s & g t ; & l t ; r p o l y g o n s & g t ; & l t ; i d & g t ; - 2 1 4 7 4 7 5 3 5 0 & l t ; / i d & g t ; & l t ; r i n g & g t ; t q g q m p g _ 5 F y 9 h p B h r y I i u l 3 C & l t ; / r i n g & g t ; & l t ; / r p o l y g o n s & g t ; & l t ; r p o l y g o n s & g t ; & l t ; i d & g t ; - 2 1 4 7 4 7 5 3 4 9 & l t ; / i d & g t ; & l t ; r i n g & g t ; t 1 1 t n o u 6 5 F 8 4 q E 6 w t 1 F j _ 7 i C _ 1 q o B & l t ; / r i n g & g t ; & l t ; / r p o l y g o n s & g t ; & l t ; r p o l y g o n s & g t ; & l t ; i d & g t ; - 2 1 4 7 4 7 5 3 4 8 & l t ; / i d & g t ; & l t ; r i n g & g t ; _ x v i t 5 9 i 6 F g 0 - s B y n t y C i k 7 5 B 1 h 8 v C & l t ; / r i n g & g t ; & l t ; / r p o l y g o n s & g t ; & l t ; r p o l y g o n s & g t ; & l t ; i d & g t ; - 2 1 4 7 4 7 5 3 4 7 & l t ; / i d & g t ; & l t ; r i n g & g t ; 2 k p 3 5 y - _ 5 F 2 z m 6 B 7 t 9 i B s z o S & l t ; / r i n g & g t ; & l t ; / r p o l y g o n s & g t ; & l t ; r p o l y g o n s & g t ; & l t ; i d & g t ; - 2 1 4 7 4 7 5 3 4 6 & l t ; / i d & g t ; & l t ; r i n g & g t ; 6 r 1 m w p x j 5 F i u z x m I y p j r F 2 - j 7 3 E - j 6 9 L h i o o e 0 6 y 2 r C 7 y v 9 r B j 5 z 1 B q 4 r 4 H 3 m 5 0 F 6 8 _ s W 1 w q 4 B o u g m I 3 9 6 1 O z m 2 l L t x _ v k C 5 u z j E s 1 x - O _ v m l T - _ t j r B & l t ; / r i n g & g t ; & l t ; / r p o l y g o n s & g t ; & l t ; r p o l y g o n s & g t ; & l t ; i d & g t ; - 2 1 4 7 4 7 5 3 4 5 & l t ; / i d & g t ; & l t ; r i n g & g t ; h 8 g w 7 - _ o 5 F 9 8 u 5 W 4 q r s N j 1 6 n B & l t ; / r i n g & g t ; & l t ; / r p o l y g o n s & g t ; & l t ; r p o l y g o n s & g t ; & l t ; i d & g t ; - 2 1 4 7 4 7 5 3 4 4 & l t ; / i d & g t ; & l t ; r i n g & g t ; 7 j y 3 6 v y g 4 F m 8 9 h 7 B 2 n m 5 Q o 5 v w C - 0 h 4 o C u n q c z 0 m i C y l n 1 g C n j 7 0 H _ s 7 7 O i 1 0 _ D g - - r X z o h m H 9 t 2 5 J r n 5 w s B z s 2 p G 8 3 i - x D l 4 h i O y h o m E 7 2 s 1 F 3 4 h s B u 1 h 0 n B t l m i D u 9 v t F 4 - 0 2 3 H 7 _ 5 2 q G z u i p U 7 n h 1 G _ v h k K 4 2 s 4 K 7 w x - H 7 h l p J l j 5 3 I 7 1 0 v D 9 q q u B m s o o L - g n o M 6 k l 1 D r s 7 2 B i p j T j z i T l o 3 Y u t 8 B n k g j H x 1 m q 7 B y 7 v v W 3 v - 0 T o s _ j f p _ p x I t h r 6 G - 5 w g C n m 1 l N i w 8 p P 7 x m 0 G 6 9 l p v B z p p t D s 7 6 q H z l 1 m C x 3 z z N - 9 - o S s q 3 k C n n 9 W x 7 k 2 D r y l d l t _ 1 I k s q 0 B h r - o d 4 r r Z 9 l i i g B v _ 0 6 B 4 8 w 9 O 8 w y x E y _ j q c j 7 o y B 0 2 1 2 E x u m q F h q 9 s G y - 6 5 E n 9 6 v s B k y j 9 J 9 3 n h D z z 9 i e x x g v B 1 1 5 4 F _ 5 _ n E 2 r j p N u u v x C o x 0 r b h 9 1 u I & l t ; / r i n g & g t ; & l t ; / r p o l y g o n s & g t ; & l t ; / r l i s t & g t ; & l t ; b b o x & g t ; M U L T I P O I N T   ( ( 6 8 . 1 9 5 0 2 1 2   6 . 7 6 0 4 3 2 9 ) ,   ( 9 7 . 4 1 5 3 0 2 4   3 7 . 0 7 8 2 8 ) ) & l t ; / b b o x & g t ; & l t ; / r e n t r y v a l u e & g t ; & l t ; / r e n t r y & g t ; & l t ; / R e g i o n C a c h e & g t ; & l t ; R e g i o n S o u r c e s 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3 4 & l t ; / r s o u r c e i d & g t ; & l t ; r s o u r c e n a m e & g t ; A u s t r a l i a n   B u r e a u   o f   S t a t i s t i c s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6 & l t ; / r s o u r c e i d & g t ; & l t ; r s o u r c e n a m e & g t ; O p e n S t r e e t M a p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r s o u r c e & g t ; & l t ; r s o u r c e i d & g t ; 2 5 & l t ; / r s o u r c e i d & g t ; & l t ; r s o u r c e n a m e & g t ; Z e n r i n & l t ; / r s o u r c e n a m e & g t ; & l t ; / r s o u r c e & g t ; & l t ; / R e g i o n S o u r c e s & g t ; < / r p > < / V i s u a l i z a t i o n P S t a t e > 
</file>

<file path=customXml/item3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1 Y 0 W 6 b M B T 9 F Y S 0 v c U Y G z D u A l X a q V O 2 b q p a a Z r 2 Z g U 3 s U Z M h k 3 T 9 t f 2 s E / a L 8 x Q m o V 0 V V 0 U d U L a U 0 R 8 7 X s u 5 5 5 j m 1 8 / f o 4 P r 5 e 5 c 8 V L J Q q Z u D 6 A r s P l r M i E n C d u p S 9 H s X u Y j o / M 4 y n T p 4 U 8 Z r M F d 8 w k q Q 6 u V Z a 4 C 6 1 X B 5 6 3 X q / B G o O i n H s I Q t / 7 8 v H 0 w k Q u m b s J F k 8 H j 4 R U m s k Z d 9 P x V N 3 N 3 M x a i l l Z q O J S g 4 x p B q 6 E q l g u b p k 2 0 M G c F z j z a v x m p v M t c Q 9 Z t h T y r V C 6 F D O d T M 4 m x 6 / Z c v V m V l R S l z f n f F 5 X f M T k P G c Z V w s z 7 z P L K + 4 s Z o l 7 y X J V Y 3 j H i 3 O u i r y q c y j H S 8 d e E 2 R + p / d 5 u g t e F J V e v E L w Q 1 F y 1 l l T l 9 X D J X d S O L l O X B y B A M c I x Z H v O n n N C i I g x i g m M I g N P S b k e L s I k + W k K J d M a 5 5 N s q z k S q U N D K c B M f Y e j I 7 b s B P B 8 0 y l 4 / o d y b l z r c S B F H n i N l D r a l 9 u o I v 4 L q 9 5 y z t A v Q 4 h Z r z z b C p 5 i p 6 p z E R P W h A C O E Q h j K L g j h Z C A Y 5 w R A i 1 Z a X J P h A + W q x 7 Z M J K k J / 4 2 q j n K 2 c 5 k 1 l H P / 0 1 + f i a 1 p o c B T 4 I I Y Q x p q g V J U F G l E H g + 5 H 5 x 0 q U B o f T V j a Q J u g g 3 m M r d D 1 z U p m l j Z X 3 F O Y I h Y C g 2 J g j v u c G B y C g 0 C c Y G 6 1 a c b P B M B B m t v D u k Z f v F S 9 v E v H f J M 1 W b b H / p f / I J N + z F Z O 9 z d H K h 5 v K e q f o 6 v t s I X K x W g n J V W d F a / f 1 Q 0 A D E k C z 1 9 6 f i H w Q I D + K j M g t B b 4 F Y i A S 7 y D e o 8 i 7 5 D z s J W t a z E E 1 C g M / D A l u a c E E U B K F E Q o t W W m y D 4 S P F u s e m b B V Y m G U s 7 M 7 9 j 8 N P X L l s W Y d Y R C T A E M a t u d g C g E y l J O Y U k v W / 0 A Y C P X b g F + a / y 0 b 6 L j n c z r A q t E e v 7 o + J 1 X X X c w 2 8 p f m t e 6 1 E Q Q + p R F p O 8 3 3 A w A h p Y R a G 8 w G w E A 6 b Q v v S z f a 5 k j Z o 8 2 8 a X 3 5 3 v l M l P 4 G G 1 F X e G E S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4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B F 0 8 D D 4 5 - D 8 3 1 - 4 A 5 6 - 9 D 2 8 - 2 0 6 7 4 D 7 9 1 D D B } "   T o u r I d = " 3 9 2 0 3 c f 3 - f 5 9 6 - 4 0 9 7 - a 5 7 b - 5 8 0 4 e 9 3 c a b 2 2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r c A A A K 3 A d I 1 y F E A A E a r S U R B V H h e 7 b 0 H m F 3 H e S V 4 7 r s v 5 9 c 5 A 2 g A D Y A A w Q C a Y J R I U Z R E i q S t R O V R s j y S s 8 d h d j 2 e W c 2 3 O / b n 8 T r J Y 9 m S b V n R l i 3 K S r Q t i W I U M 0 i Q I E A A R E b n 3 C / n s O f U 7 d d o k L Q k 2 p A 9 6 / f + R u G m q r r h / a f O / / 9 V t 6 7 1 5 g / 8 b g N t a U t b L o h Y b / l g G 1 B t a c u F E u s t H / q 9 N q D a 0 p Y L J N Z b f 7 I N q L a 0 5 U K J 9 b Y P / 3 4 b U G 1 p y w U S 6 8 4 P / 0 E b U G 1 p y w U S 6 8 6 f + s M 2 o N r S l g s k 1 t v / Y x t Q b W n L h R L r H R / 5 e B t Q b W n L B R I X L P 7 f T u 3 U T h c k W e / 8 6 B + 1 G a o t b b l A Y r 3 r p / 9 X G 1 B t a c s F E u v d P 9 M G V F v a c q H E e v f P / n E b U P 8 b i E X 7 e / P G G G 6 4 Z g S h U A U r y Q X Y j R p y h S K q t R L c L g + W U 2 k k o i H 4 g g E k 4 p 2 w 3 X 5 M T p f x 5 N O z G J 8 q r N b U l n 9 L s d 7 z c 5 9 o A + r f Q K J h H 3 7 2 Q 7 s w M X E K j + 0 7 h H j M h X Q 6 j 4 n Z F A 6 f T W P P G A F T L x J o N S w t L y F V 7 U a 9 s I x r r 7 o I u X Q W H p 8 L 1 X o N A 5 1 d q F t 1 W C 4 f Y v E g J h d 9 9 I 1 7 c f D Q A m r 1 9 k / 7 r y 3 W e 9 u A + l e T k c E o b n 5 1 H K c n z u D s + B S i A Q t L Z J 3 v P T O N n c N h x I J e l E s l e N 0 2 l j M Z u D x e B K 0 G i r U q v v 7 o L K o u L 1 k L a L g U U n K R t Q i d h B c 3 7 E n A 0 3 C j z r 2 h c B B W w 8 J T R / O A H c K u i y 7 C 5 D h Q b 4 P r X 0 W s 9 / 7 8 n 7 S f 9 I 9 Q X F T 6 j / 3 q H h w 4 c A g P P f k M 3 H Y R q e U V e G w 3 s r U i O g J B 1 H I 1 H J 1 K 4 e k T B F G j i o r l A k k H D Y I G Z C H Y A h B Q o 1 1 o N x p k L R t X 7 4 x i I F 6 E O x h T R k w l P T j 4 w g T e / q q N y N X j B G Q O 0 Z C N g a A f 3 z t e Q d g f w J / 9 5 s / h l / 7 H v W i w j r b 8 a M T 6 D 7 / w p + 2 n + y O Q 7 q 4 Q 3 n x r H F / 5 x 3 3 4 3 v 4 z y G a z K N I f 2 t w X w G I y h 3 S x i p W l F C r l i m E W y 2 X z P 4 K m U k G j I h P O Q p 2 7 X C 4 X 8 W T D I q h c L j e 2 9 A U x N h z F o 8 + P Y 8 t I H 7 y e I r z B M L 7 3 9 B z L u 0 1 3 i E B c S 6 b g q j X g 6 w j j X b e N A a w z F O r C x B L w K + + / D Z + 4 a w L p b N l c a 1 s u n F j v + 8 U 2 o C 6 0 f P C 9 v b j 7 G 4 / h u 8 9 O G i C V S m W U y y V U q z W a X j V U y 0 y F A s m n i g b 3 0 U I T o t A o F w 0 r W Y p Q 1 O t o k M X c 4 R B N u w b 3 W w 7 4 a j U H X H W L T F O D L x h E 0 O 9 H 1 a r w u O o h o I j Q 0 s o C A W W q x d h l Y 7 h 0 k 0 2 / L U y W c y P s 6 0 R v X x d e s 3 c v f v c L Z 8 w 1 t + X C i P X + X / p k G 1 A X S H 7 p I 6 P 4 t d / 9 B / g L c 3 h + K o 1 S s Y Q K m U F R u n q V y w r N u W K R 6 1 W a a Q 0 H H I Z T h B + i w O M x / p H L F i v R v C M 7 C W x l 5 k O l R p / K z Z y C l k X T 0 c 3 6 C 3 C x / h r L e O k 7 o c H 1 f I m A 5 E / K 8 w i U O o + b P p n l 8 c E V C B B I U d x 2 3 W Y c O L a A y 7 Y N 4 5 K t m 3 D J n u v w + 5 8 9 a K 6 j L f 8 y I a A + 1 Q b U v 1 B u v G Y H J m Y f x N c f O I a g 1 4 1 T Z y f J F m Q h h b t 9 H r h K F S R T G d R K Z C A + 7 T p Z C Q S B e f A e G 1 6 v z 7 C P e E j 4 8 v h 9 u H 1 v A k P 9 W 7 H / 6 D w e f u Y I S E Y U l S D Q f H 5 i p W r M Q n f D Z Q I Z L j K f x f o N S A l G S 0 E I A t O s M 7 n J f H X S l Y v r t B z h I 1 g 9 k Q g C k S g + / N Y r c e m O M R x f 3 o D 9 B 9 u M 9 S 8 R + 7 J r b v 8 Y n z E f e j v 9 c 9 L / 9 c u X 4 b 9 / 8 v O Y m 1 n G 6 c k Z z C 0 s o k g F r 1 R L + O I n / h A b g 2 X c 8 8 Q h V O g / 1 W t 1 w 0 R G y f n w 6 1 q 6 q e g E g Y n c i U 2 8 X r O c X s r i y i 2 9 x M Q K n j u 9 w p P R o T J o J O y q F T p b N B 9 Z S 0 N l B S 4 y l g l i S B T L U H 0 U B S D q T D V V z z + Z n C q j c 1 d p I 1 Y K e T x z a A J V u 4 S t P Q 3 c d s M o 9 h 3 J v O Q + 2 + m H T B / 8 5 T 8 z D W V b X p l 4 C I S 3 v t a F X / / T + 5 B c W U a + U E J f I o G T U 5 P U Z u l 7 F T W a Y 4 1 a G V U y l I A j h 8 a i + e U Q D U 0 3 2 n N a d V t V R O g H L a d o p m k / W W 2 g q x t z 8 3 O s y k a t Q d + p T D D S p H M R U G u g 5 H k s m Y X G F y P I B D g C S 7 U K N E 2 x x F 4 u 2 + y z Z E 7 S / G S 1 N C 1 5 7 l A M H j K m H f A i z O v / 6 T t f j Y u 3 j + K u h w X + t m q 8 U r E + + C t / 3 n 5 q r 1 B u v G Y I t e q z + L 3 P P Y M M T b l c I Y c q / a J i N k 8 f p k C T r g x 3 P I E q W c l D o C j 4 Y N k 2 b r j m S p w 4 c x L / 8 S 0 3 Y 6 S / D 3 f f e z / z p L H z 4 i t w 9 P Q p v P 8 d 7 8 P t 7 / t 5 s g u B K G Y h c G o 1 g k O h c 4 L E Q 0 D W y H I 6 p n 0 C l Q m B c 5 / A Z L Z 5 L g H X R f C Z H 1 b H u V + m X k N L 7 p K L J a D z B H B 7 v I 7 p S N P T T T 8 r E I v j q t 2 j e O v N l + H 4 0 g D O z O R V S 1 t + S L E + 9 K t t Q L 0 S + d n 3 7 8 D Z o 0 / g 1 z / 1 C D L Z D E r 5 P P L p 7 G r U j u a U l J 3 K L E V 2 x + N 4 8 u 8 + g 6 O H n 8 L 1 1 7 8 B o U j Y 5 F E o X G J A Q 7 V 3 E w D 6 E Z Y I z v / 0 3 / 5 v / P 1 D j 5 v j M h N l 4 k k M C N x k J c N q 2 n C C E w 2 x F T f r N D f E X o 0 a 2 d D U x + M 8 D 3 e b Y w K b W V F Z l p H P p f O 7 V A 8 B J c D 5 f D 5 e G 3 2 6 S A i v u / Y i 3 H b j V Q h 2 b s f X 7 j 9 r r q E t P 1 i s n / z V v 3 B + s b b 8 Q P n V j 2 7 F f f c / h L / + 9 l H 8 1 1 / 8 O b z 1 A z + D K h m p Q X 9 J z C F G q a v P S D 5 N L I Z r R 9 z 4 5 K c + i 4 G e I V T I H D Z Z y i j 2 q h h 2 W S c u b f L w 1 O w 0 L r n t H Q Q H n I C D W E o s p M M C C e s R M E w A Q i a f 6 u E / q 0 4 w C W Q 6 a u q W m c k 9 r F P Q p a O m K k z A Q v t c D b K U 5 T Y A Y 2 U G V G 6 f H 2 6 7 j k A o h E T P A P 7 z B 2 7 G l r G L 8 J l v z p q y b f n + Y n 3 4 1 z 6 t J 9 + W H y D v f W 8 3 T j x 7 H J / 8 y j 6 c O j m O M t m p U i 5 R F + n w 6 w l W S j S p a G p F I 8 Z P e d t V f f i J 2 9 6 F 1 7 3 h d q e C V X k x i F 4 s l h i D f z e 9 7 Z 1 4 5 u Q U E V V F V W a e l N 5 A 5 R z w d B 6 t G D Y S k 1 X K J l C h g I X M O 5 6 M g J O z 5 E T 7 X A a I P C x f T M c F Q J d X 8 T / U a b a 6 6 g Q 8 8 e W i H + b x u u E P h h C l L / c r 7 7 o O u / Z c i 8 9 + g / 5 h W 7 6 v O D Z B O 3 3 f 9 L 5 3 9 u C / / 8 7 X 8 Z u f v g / H j 5 5 A M e 3 0 M V W J J E X N r H I O F o F U p 7 9 U K Z V N s R 1 b t + D m 1 9 2 y C g H q u k Z A / A A w S Q Q E 9 T 1 9 9 6 6 / x Y N f / g t c e v F m 2 F 4 B g p d C 0 0 x 1 q 5 6 G g E y Q m Y 7 h i g M g w s S A y J y F x 0 x e + V / c 5 / h j j p l n W I 3 5 b Q L H 5 a m j q k C I 7 V F u U 6 d 8 P t 1 H P p t F c n 4 e v / 2 F e 3 F w / z 6 8 4 5 b e l z y b d j o / s a G S S d B O / 1 T 6 w L t H 8 O d f e g h n J m e w M j W L M k 2 8 S l G B B 6 f f q E 4 T y Y 5 3 8 W k q a F 2 i 8 q v z 1 U J u a d m 8 c m E U n M n t 1 v 4 f T g Q I q j Z 2 b t m K 7 3 7 p c 5 j Z / z B + 6 j 0 / D l / Q b 4 5 J 5 D e 5 q l J + J 5 o n Y O l c 5 r q 5 b f w 0 g k 5 s p g i g R Z C Y / B W a o 8 b k Y y 6 m C o n P J r N q m F N N l X K 3 A C X w 1 c h 4 p X w O m Y V l / M / P f g v P P / s o r r 4 0 v v Z s 2 u m l y b 7 i + j d 9 7 O U O t J O F 2 2 8 Z x c z J R / H F f 3 g O K 9 P z K O v d J J G A 2 2 N A U i d 4 L J p P M v t M n 5 L L h 8 5 4 C H d e F s L V r 7 0 T G z Z s W g t A K P B Q Y 5 l U J o W j J 0 7 g W / d + C z / 5 f 3 w M B w / t x + 9 8 4 o / h 9 1 P R y T F d i S 6 2 c r a 4 x j C V N L x G Q N z 3 8 N d w + P i c e S X D g E d H e E 6 J Y R 2 t a I j S a s T P i I I j a x C k k O F M w E T l u Z D J q B E X d Q U 6 B D i a h A 3 Z f K q 3 y W b M L 1 9 O D c g z x + Y R j T T Q 2 T W E f G E 1 d N 9 O 5 6 e P / J + f W f f E 2 9 I U n 9 f G 9 h 3 z + P h f P o p U c g U 5 m j + V f B l V + k r q o L U I J i m 3 w t M C k y n j 9 2 H / N z + P I y 8 c w r t + 5 b f x W z 9 1 C 2 6 7 8 0 M I u L 3 Y s P f 1 Z C + P 8 V 3 W H r h V g 5 e s U K q 5 c O N l I w g 0 U v j P / / U 3 8 R u / 8 Q v Y M r I J v b 3 D e P r A U 5 j N u P H s w X H i g 0 w i s 0 9 m H p X d M A t P b f w r X o t Q 4 q L 5 V 1 8 d n W 5 E J p 8 s e 5 2 X u 2 X u G c A x u V y 8 d o + P p p + X o C H j m s C E 0 9 H s 8 X h Q K + a N T 2 C T X T 2 s 0 x 8 M 0 6 d K 4 I b r r 4 Q 7 c I l T f 1 v O E + s j v / 7 Z N q B e R t 5 3 R w Q / 9 z + / h r n Z W Z T I T N l k m o 1 2 1 S h b X c E A E Q E V 2 1 I o W / z g c e H 3 f u M / Y X n 2 M H 7 i b T + J 3 / i t 3 8 b y S h Y 3 X b M H / + + n / h q V Q t k E 2 e T L i C m 8 H q 9 Z t 1 h O H b Q u H i S u T F B C Y K m V Z X I V z T H B Q / v W h O W c P i W h S f 4 R 2 Y X l 6 S W Z w 7 L c e M A B r s o R 9 G J K 8 V g T U A 2 a f z Z o 2 n n 8 9 K N o m h L c O o / p z F X i f Q p I j X L J N A J u s p d G c Q S D I X T 0 d u E d b 7 4 B 0 8 m N O k N b 1 o n 1 0 f / y O f P c 2 3 J O P v i + H v y X / / E 3 2 N h b w t f u m z K v X R R z W c e C o q J J x T W c x 3 T Y S l / J Z l 6 / H 7 v 6 Q x g b 7 c O 2 H d u w 9 + q b 8 a b 3 / 4 I Z U l S l 8 j b K F Z Z j G e q z I w Y m X O h F Q R u 2 h + a W 9 g h w Z J k q 6 5 Z i G 7 O r u T T l h I d 1 P 5 n W B R i B g O c S Z d V p t d l e H 0 3 F M m y C 3 v R 9 6 X q b 5 X j O J s h k I b q Y 1 1 J M Q u f h w v R t V R S C d 6 5 S o s G 6 b o + b v q A H k V g U 3 b 0 9 + N B H 3 o H n D / / w v m E r i I m e t t O 5 d N 2 V I 3 j u 6 S d x Z n I J 3 3 h g B p U y H f N c n s p G B q B D X 9 d o c S q j A Y g A J r Y h m K R 5 r 7 / 5 R m z b f Q m W s v R 5 7 v o 4 w u G A q V S D g V w + + l 1 u l x k 5 0 d s Z Z h m v C V T E Q j b e d d u V z M E 6 W R 0 N u V W m E m u p O F m F 7 G F b 6 r B 1 9 k u k 4 D p m d h K Q d b G J z w u w X m o + X A E f f L G 4 Y U W x 3 h q Y J K Z l 4 O U L v D p G h j P B Q A H J g I 0 H W a + 2 z V h B k 4 e M a Y I V F e T z W S R T a f z t Z 7 9 O 0 1 D X 4 V x G O / F 3 + b F X v / l j L 3 u k R d O P X Z R C c m o G 3 9 l 3 1 n S q a h y e 2 E I v / l l S Q K q + G d 4 j Y Q t v + 6 m 8 B J V N T d 8 2 4 M M n v / Q g 9 m w Z w F 9 + 5 z C + d d d n 8 O k v f B l 3 f f r j 2 L l t G J t 7 Q r j 1 N V f h o k 1 R b O i O 4 + f f / x Z 8 9 A M f w l N P 3 I O + j j B O z x Y 0 Q N w E A a T U A q 4 m a h H U G j y X p R c I D Q s x Q 0 A R P y o z 2 Z G 2 G L w E U I N O k n k p k f k U b a y T 6 Y z j p I 7 m V X A 2 p c l y u n a 9 X 0 W D j k C W E a l A h O p w 8 p i g h P I q q b y K a R 8 z 6 V q 8 9 R T C n a N r z 6 / V k / U z / + 3 z z p N t C 3 7 x p 0 Z x 7 z 9 8 C 7 / 1 + X 0 o 5 H M o F c s o F D Q S o k p G o m J X 6 A c p o x 6 e e T f J g i d A R q B i d U S C S K b z e P 3 O C P p C L n R u H s P v f u E x / N q 7 b s S p + S m 8 9 c 1 v w f j R o y j Y b i x O H U M 9 V 0 a E y n 8 0 m 8 O h 5 + d x 1 d 6 d L N / A 3 Q 8 f N G w i 1 a 4 W S j y F w w 6 G D V d N N Q V E v P R n P I R B u c F r Y 1 7 j I 7 G c M d p o u i l i p 4 B F N Z N B v V R 2 T E L e Q 0 N v H 5 p b I H S U n 8 n i v e i M a i A E J H N / s g V 5 v x Y B b f I Y f V H n s M w + M q 0 3 g B D v u a + r C 7 f d 8 S Y s F R K m 3 l Y X 6 2 f / 2 x f a g K K E g m 5 s G j 4 F H z X 3 1 z 9 + n + m 4 L d P c q + Z L q F l 1 1 P W 2 L B m L j 8 x R R i q s J 0 T z L e r D b K q E u K + B N 1 w 9 i l N n p / D M e J m t v Y 0 7 X 7 c H w c o c N v X E c X h 6 F t 8 9 k E E i 7 g c 9 J I y f z e L t r 9 9 O 9 i v B X S 0 a 4 L 5 w t o C T 8 x l 0 x D o x u b A M D 5 m m 4 W I S i A Q m l p O Z 5 t a r u L T l R k c 6 c P T s C p y x D v S H e J 0 e / p p V W z 6 V y t I E I S 7 y y S V Y G s 6 h f w S K M 9 J C 4 X 7 H j z K m n w b J 8 r 7 M s C a B S g E X A q l e L p j 9 v A g u 1 X a Q z T w e A y q f L 4 h o N I w t m z Z i + x V v U f U t L / b e G 9 7 S 7 o d i e s e b o 0 i N L + K 3 P / c I 0 j l 1 3 F Y N o O o 0 9 c Q K p l 2 X k j G v W m w 3 / a M Y X a e G Z W P P t g Q B F s K j R + Y w u 9 z A T 9 8 y h u d P L + I N l / Q i R 4 Z o 0 O / 6 7 n M r m E x W k M z k s X v b R T g 7 O Y d Q 3 I P L N g 8 i X c w R a H F Y P h s v T O S Q z N Y Q d e X x 4 V t 2 Y M t A C F s 3 h d E R j y K d X M a V 2 / p w y 1 W j 2 N B P 6 O e X s X N z N 7 w + N + a W y 9 j Y Q 1 6 j z R j 2 W b x 2 W x h A l Z T j 8 w f M C A h t 8 w Z 4 r b x n 9 T 0 1 z T n t N q F 2 r v O f w 3 Y E L f 8 1 f T s d d Y R r r M O Y k i a q q A B N H W O j n T Q 3 O 9 a e Z 6 s m e + + N b 6 E P 5 T y n V k 0 + v w 1 X 5 T i O H H 0 B j 9 H 8 q p K N q j L z e M z W 6 + N c 1 m n + G Y 3 U B l t z K e W b b 7 2 S y r 2 V r X 8 R D z w 3 Y 9 j g 5 9 5 2 M e 5 6 8 A T S J L N H D 0 0 h T 5 q 4 7 4 U s 3 v e 6 H T Q j 8 5 h Z q e L s 1 B y r q W H P o A 9 f u u c E n u b x A y 8 k c Z x s E w 0 F 0 B X 3 Y S n f g C c I 9 M T J P + 4 g A o 0 i r r p k l H W s I B K j 4 t Y r c P u 8 z F c F r U d s S t R x 0 4 1 X I O a t Y H I i g 1 K j Q n W n f 7 c K B / V Z 1 d h A 6 P o t j Z x Q 5 F H O 0 q o o C m h M S i a t m g 5 g U p m U h B R m 8 n D N 3 H 7 z O Z i I F g H H N T J 6 H j 3 D u 1 Y z t W 6 y r 7 r x r S 3 P U G 9 7 Y x C T x 4 6 j R K f j i U P T q B F M G o Y j k 6 e U L 5 g Z h D T w t S m u o M + Y T U d O z u O h p 0 / i u T N J b I j X s F L 2 I u R t 4 M R U H u / e E 4 E V 8 G F i u W Z M u l 3 b x 9 A V z e P A y R X q I + u u 1 J A j S B U R t D 0 u / M F H b 8 L 2 0 Q Q G I 2 Q 0 + j Q j w 7 3 o I w W m M j m c n Z l E Z 3 c X U i t J L n u x u D T J a 7 W R C P t Q o x m 6 7 + g K L r 5 0 O 1 y F N O a y D S w X Q E A 3 Y G t K M p q S 1 V z e B F V c A p I Y h / c n l 0 n 3 L m k + B 8 N W G k y r f c y g o I P G D B r c E V R O d q e M e R r c I V 9 P + / W s x j a T p d y d a / W 1 Y r K v e k 0 b U D 7 f O I 6 c P Y 4 n j 8 x j e i Z r h g i p F V b Y u L q 8 S D b y G e V R X j O J i t e D 6 3 5 s F J d u K q M / F o M 7 O I C h H j r p g S r 2 H 0 2 i z N Y 9 2 t m D z m g D 1 1 z a h 8 0 9 H t P a P 0 C z T 0 G D I v 0 S t 9 u P b L a M K M H 5 S 2 + 7 B N P L C 1 h e S q J 7 a B D x Q A B 9 i Q D Z Z w G d i Q 6 A x O L 3 + 1 E w Y w h r 8 N N 3 a T R K m J q f p d V l 4 f Q c f b I z 8 + j t j + H B J 0 8 h X y S j 0 G c q p 9 M m E K H g g g n z E 1 C G s A w W V g G 0 K m a d S X B x I E M R a r T P M J S O m 8 c g C D m Z 9 E z M u v N s x O o 9 Q z v N e q u m c 8 1 u i 8 o V e 0 M 4 d u Y k T S I / x j b 4 6 Q 8 o q k W f S f o j v 4 P m F p + U S Q p d K 8 r l g o 3 B Q f 7 v i m P j i B / X b 0 q h y 5 v D 3 h 1 D e B W Z q c 4 8 n b E C n j k 1 j 5 W p B f g J y E w p i U A 9 i z t v 3 I L r d 3 S b c H j J 4 6 c S V v D t J w 5 j O p 1 F s l b D i V O 8 l o C F b C a F S q k O j 9 i q p 9 e 8 E x X 2 e Z D O L F G F a y h X G 4 i G 4 3 j k 0 D J i I T 8 x 5 8 K 3 H j m F a s N D f 0 m + j S O 2 h k m J X Y Q G s o 9 h R 9 3 P O t G 2 3 t U y N 0 3 A O t 0 C q / 6 V / C n D W g 6 I D O 7 0 x x W t K 6 A h R i / S n F y Y m 0 f E a u 3 3 p m g G v z z S W i X d / Z 1 9 W K F J t 7 K y g v 5 Q F x W E C k f l l Q K a 1 y X c H u m R c d S l X C A 7 y f o b D M U I h G V k U w V E u 8 b Q O T i M E 3 N n 4 C s W E a K N l C 9 5 c c P V u 7 F S z 4 O W I O p 0 q r b 1 e X D P 8 z Q p y T a v 3 j t E n 8 t C t u 7 G M y c q e O C x e f M S I r w B T I 7 P o F K p I u w N I 5 3 K 4 + h y E l M r y 5 h e y J O d I k i l 8 2 S c K h 4 / O I 1 g y I t M L s t r 8 p q + s O s u D s N N w D d M M I E M q 7 A 6 7 7 M p u u c X i w l C 8 N y 6 P Q F J S D G d y l y a f i + K J o H h 0 z h X X o B S g 8 O l R q a X y Y C a g / D I 0 e f O e 7 6 t l l o a U O G I H x 6 b T E B Q 2 G z 1 p 5 e m j Y L o / a C E z 8 a 7 X 3 c x 3 M x D + 8 w M g N W 8 e B 6 y h C J p f / R X + 1 G m K Z U q B X D m 7 G F k q f Q W / J h C G K + + M o I N g 2 F k i i l 0 R O P w 1 2 y E u r r w 5 H g F p 4 8 n 8 c i z 8 7 j n 8 R n m p x I T V I r u r R T q m J i v Y W K x h D C Z Z y G Z h N v 2 o p j J w l v O I h 4 M Y M v m D Q b g 4 W g U R f p Q S 5 k o B n t 5 5 f L 3 U E G C 5 z o 9 m a K 2 r 4 K o I q V n M s O l X i r N 5 y C W 4 b 8 1 M S P o 5 W e x Y d G Y P + N L 8 Q y O H 6 l k + E 5 U t V p W + W t k q R J m Z m b P e 8 a t l l p 6 6 N E V e x v Y 3 F V H d z x h F G b f C S o i A T X U W 8 Z r b u p E b W U C P / 6 6 P f B F w v C G A / B o u B D L X X N F L 8 0 t N 4 Y 6 G 5 g i a 9 y 3 f x p f f e o s F p c K 2 N H j g s f t R a l g I 0 x z r r u n H + O 5 N O Z o D t V c N d P Z a l O / x R 5 W w 0 a d V G B m R + L y y M k U n n 0 + h W 8 + e B S h Y B w d I T c 2 j 4 z A 6 y W D 0 I z b u m M X N m 4 c M X 5 c P O F H P F p B J B 7 C 7 p 3 d B G Y G I e 8 C b r h m M + + B P 6 z Y V V 1 K Y h k p / 6 r o R 5 c 4 J p u T B A z t V z m u m e M 8 o f G 5 N L L d k J b C 6 o p 4 s j F R n 5 j T L 2 a K s h y x x + s T S 6 U z a T Y g p 8 3 z b c V k X / 3 a O 1 t 2 6 N G J 0 4 + h k V l B J p v D A / t T 2 L r R h R N n c r j 9 h o 1 I 5 b N I e 6 r o D Q G X j M Z x Y n o J V + 7 u R m d 3 H r s 3 9 u H q X T s w z I P p 6 i S X n b j 2 4 g 3 Y v r k f P i p d p z c I F 5 G X p / 9 S q h W p m E U C y Y u n j 6 z Q l C K j 2 D K p a J a p g 9 b x / J k I A C 5 2 j Q 1 j e j m L j U M e m p M l 5 I p Z e K i s v k A E M x M n c X L 8 L A q p H H o 7 4 3 A F Q 0 h 4 y Q y Z R e z e 1 s W 8 G s r n w b G p H M v Y K B d z R t t 5 t + e J A d G L R f n 0 X H Q d B I v T m c x t L f m n 0 e a 6 T B m S E r X E h K O y m + P K q 5 l u 9 d q H i 8 8 g 0 T t m n n G r J b V j L f n n Y U v 7 1 M M T e P S F D P 7 + 8 W l E 7 A z u f X g G H m r 1 8 n I a / b 4 e X D 5 0 K Y J s 5 j P 5 F d z y q n 5 k 6 A 9 t 7 h v B x F I a B 8 4 e R K q 8 i C 1 9 Q 7 A C b u T V G U z T z h e O o e i z M J t d Q T Q W R y 5 X R a K 7 h 6 Z f l B Y U z S v i x 3 S q 6 r 2 M N T A 5 I o I 4 d I J G I 0 H S E 4 5 i g b 5 S P B 6 D 7 Y 8 i Q L 8 r U 2 o g x G W o K 4 j T U 2 f h s y r G h 7 p o x 0 6 k c y V M z B K g F k 0 1 g i N f y v A u y S S i R E q T m f 5 J W f W V H N Z y w O Q A T 0 + L v p g 6 u W U X i v b 4 7 M x E m i a P A z I t 1 X m s 4 M T i w o I p 1 Y p / L W v y 9 f f X k K M P d O L o L L J s 2 V + Y N e q H D 1 4 W x e j w A J Z z y 5 i e P U W / i q z i D a B e d K M z m C C I q g j Q 4 / I 2 w v j W t 0 7 i 9 G w R t W y a T F T B 9 N w c s s k C U o U 0 a u U i l p N Z A 6 B C V X O V l 2 G b 0 Q j r p Q k m h 0 X s R o U / S B 0 r 5 Q C + f O 8 J 7 B j t x X w m D 3 f Y T 9 / J D X 8 o y E y 6 f v p k s S 4 U i k W y W B r z M 5 P I 5 n N m q u f v 7 J u l v r M 2 m W q s X v O c N 0 2 7 c y D 5 / r J + B I X E z A V I 2 L h E o Q K P r l Y X T E Z q 3 p H 2 q r u h p u A E / b 6 4 L 7 X 2 r F s p t W x Q 4 t C + A 2 Z i S q d 1 b W C w y 0 K 1 4 c I R N s K F Z J F m 3 C B 8 n g S i i T 7 0 0 w + q N s q w P D U C L W k C F J Z d w p a t f V S g D H q 7 B 8 x X M L w e P 8 4 m F x H 0 9 S H o i a I j G E b E H 0 I j l 0 e 5 7 s F t e z e a c 0 s U k D D O v g I K D b J Y u I F b r u z B a / f 0 k H l K q H l 8 + N J 9 Z z G / O I s D B w 4 T / E W y Y B Y F + l t u + m h 2 v Y w N f Q H D W E G X j Y 0 D w y g 0 v K h r y J F h J V 4 j T c U m k C S G Y V a l u c 9 E L y k K R L y c r A e W 3 l Q 2 I 9 1 l E r L 5 0 S F 1 J T R F o K p W K g R 6 C d P j L 6 w 9 6 5 Z K v / r b X / n B T d a / Q z l + 9 H 4 8 e + A Q c r U y T Z W G C V m 7 q K R v u G 7 A d J z a 5 T z S V B 4 v G a M j k Y A / G E W J r a + r X M P U 0 h R 9 m F 5 U C j S r 6 F u 4 y F n j 4 2 e Q K t b R 2 x u B n w q v K F u + Q t M t Q d 8 m m Y L f 7 6 X S V h C O d p D B a p h f W s J l m z e y D v p w V f 4 E m n W o Q X 8 o X 8 I 8 9 y 1 m 6 k i m G t i 9 I Y b J + X m W 8 9 N f C m G F / p P t K S M W c q O 3 p w 9 z S 4 s m x O 7 i s b s f m i V o j B 1 v g F J g u Q a P N a U J j u a P f w 5 g A r X T s L x E t M / k 1 w b B w 8 p N K J 0 g 1 p B c B U j U z 6 W g u p v + m 5 f P I 5 a I 4 5 K L d 2 H r n j e Z K l p J W t L k k z 4 s L S 6 b q b 1 k S r E d 1 0 c w c N P e D i Q C Z B V 3 H e G Q H x E C q k S l W V h I 4 9 T k B O b T K S y X K u j v 7 E a 2 k E K Z r G X 7 Y 1 h U x y Y Z y e f 3 g M R F B 9 5 H Q N m I 0 s S T Q s d j Q d Z S Q V G f 7 S R o f Z 4 K b r p m L y b P H s N y M W t e P q z W C i j R Z N O X M S J u P 3 5 s 0 6 D 5 s N r M 3 C w 6 Y 7 w m M p Z G j 7 v s M g Z 6 Y t A F r 6 R X E A z 6 z Q u O p R I Z r 6 Y O W r G H z u u w 0 3 o R i C T a r 9 T c 5 k X 9 k 3 l f T k x 5 3 r M + Q M A N 8 1 C d 0 H k V e v W k y m U 6 m z P P u t W S 2 p e W + 4 u H 2 X q X N N u r 3 n F y X k 3 f u D G K g Y 5 + W O U s e n p G j S 8 Q 3 7 g J 1 b q N h R K V I + A x f U K h s A e B Q D / y 1 T J 6 u j o Q Q h 4 u + j m P H 1 + E N + B i o j E n c C i 5 q W h 2 H S X q X D g S g p 8 g k K + j D w v s f / Z p u G I R + h 1 e J F d S b N n d p h 8 n U y 3 B H w h h m X 6 Z p Y + o V U p U z i y v k c z j a m D T S B 8 K L B 8 J h X k P Z f p p 9 F U 8 B A e V + I 2 v 6 U f I 5 7 y Q W E i T P c 3 A X v 7 K L 5 L 1 + w i 9 1 b X z Z Q 1 g q 3 n X 8 C Z W 0 w a T O s D V T 6 X 1 J k j N c C 1 e S 5 6 A C m g + w R b 7 U 4 e C 8 9 B a K J U K a Z T 1 K r t a Z v W n U C d c V F L L y 1 Y + y G 0 y T b B n E P V C H p s H + r G 1 t x N B M k + c g F h e X M T 8 y h S 6 o 5 2 Y W 5 Q / 5 a W / Y + N t 1 2 5 G y O V B p W H j x J k s o h 4 3 u m P d m F 1 J Y 3 I p j R P T i 8 i T D Y v e I N m N j j t 9 o V J G k c E G g l 4 / M t k C 9 5 c w M T m N Y 5 N T m G O 5 T H L F s J J M x V x q m U p K n 4 / X H A q F k N a X 4 P U R N Z p 2 U V 8 E 3 l C D J i n B V 7 T h 1 k g P M p 1 5 g 1 d m 2 s v I G l t R C X 4 4 a e Z 3 1 l T c 9 H U J W O o 8 1 j G u y 4 g U S + l a P F b e y d h C q S V N v l J u y c y N o F E E 0 g Q p 3 b H p P A r 0 W 0 g 8 e P D Z I 3 j 8 4 C z K V N b L L 3 k 9 / K E 4 l l M L q N P N s Z n b d u k V Q R c i w R A Z h M A s Z R F k x S O D g / B 3 D + K i n b 1 k q j D 9 n R T c M Z q B 7 g a i Z K h 8 J o d F g q s 7 G k B H 2 I + a N 4 A q / a Z s M U / g J c 2 Y O D / 3 N a p 5 e H h h Z T K Q m y z n s s i O d P R j Y R 8 t P R t L Z K V E M I F v f u N J d E Q j K J P F o q E Y Z h b Y I N B M z Z P d 6 r T H p O B r w B F 7 a J s I V R T P r Z m O m t I c Y b 6 a l 2 u r S 0 d e z H L N u m o 0 Z w U l R Q G V Q 2 a u A C r Q V 6 o V R P 3 Z t W f e K q k l o 3 z 5 f B 6 N A B V X f + U i V U B e l I t M k s F z 0 2 l s 6 d + E w 8 c n 8 P D + U 9 i x Z Q w B f w R j m 7 Z g g X 7 X c s H C 2 T O T m J t b 5 H Y S m V w e n Z 0 + B K I e n J 6 e R H X p F M 3 G A o 7 P T K F K 4 B W W U 4 j T z 0 k u k W 0 I P l 8 4 S B C y J a c v 5 L M b i E R j m F 5 Y I r i p n G z V n 3 z i E D o J 4 O m 5 F G y y W U A s Z F f N a I 2 v / 8 N + 3 P X N h 1 E m k 3 3 x q / f h z j f d i L S m O C v k a P o t M q + m K g t Q t Q k s a f 6 5 e I Q R 3 b v T / 0 U / R 2 M W u W 3 2 m 2 P N g b M C l 5 6 T j B f n e Z l t p 0 b n f 4 e O 1 t J q F i M 6 J J p S o C f i 4 b N d r a N V U k s C a m V l 2 f g c 5 h W H s l p Z 9 b U I V F m c H c / g M 1 9 7 E K m J J R x 6 Y h x X 3 / k R J D o 2 4 K I d 1 9 B v i d G U q 2 J 0 d C t 2 b t p B 3 6 Y A j 8 + H M u 2 r l V Q W X q 5 3 J g Y w T o U v 5 + j f p J O w 6 Y N J 6 e t e D 9 w E S D l v 4 4 u P H K f n F S Z b 1 F A k G O L q X 6 I S B g m a W 1 9 / J Z 4 / P o u D B 8 f x 5 P f O 4 N S p B f p U X X j s k b N w u 0 J 4 4 x u u Q T g e w g 2 v 2 o t C o 4 B C u Y y Q P 4 B E L I H N G z v h V X i f V C p w 0 C Y z U b j 1 o v v X R w E 0 P 8 Z a l M / g Q k / B M Q + V R 1 H K 9 e + A C T C q y c k n O b 9 e M Z M 6 p p 2 Q u t M n l e e 9 r X / u r Z B e 3 s D + d y 6 8 d R S X y A p B L 3 X O Z q t S x 0 1 7 + / G 9 Z 5 L o 6 6 I Z R / + l o W A F g V J d W s b / 8 3 t / h d / 5 0 0 9 i a H i j 6 c A N e C w c P n P M R N Z q V S p v k f n 0 n h J 9 p B z 9 r m j N x q Y N g / A 0 3 I j o Y 9 J V + R N l 5 i + g a B f x 4 3 s 3 o 1 D I Y C 5 f R T G X I W C 8 i A T 0 0 i L 9 H + r r 4 k w S G / o T 8 A b T G N u 2 E c V 8 G T f d t A X 5 e g p f + N I 9 i E b j u O / + J 5 H M r C A W j N C / I j x 9 A c T i H d i 5 r Q u u k I I B 6 g E m Y K j Y Y l / 9 2 B I B Q u M H m 2 L 6 a r V c V Y g X y 3 p Q n S s l c b b W 1 b S 2 E E w 1 o W Z Z j V a L S U s y V D a X 4 6 9 O u 5 / K H 0 + 4 C Z 4 6 H n x q l k A J 4 b k n j s M q 0 f n 3 a C Y g K g z 1 K U e l H 9 1 8 E X Z s v w J X 7 r w O H p e H Q F J 0 E C i i h M 6 A H x v o P + X y G S z Q F 8 q X 0 0 i x d Q 6 J l U I + M l w U H o 8 L 4 U A d H f U s 3 H 4 3 z b Q y O m M R T M / P 4 8 g J f S j a M u M A N Z 9 E N l / E p V c O 4 7 U 3 X 4 P H H z l s 5 v e r s d x P 3 H 4 V 3 v L W G 3 H 0 u U n s u W I n u h N x 3 g Z Z j k y 3 U i C 7 n p 3 k v S 3 B 5 4 k C b v U N E U j m J j R m 0 B H d f 1 P W w + c c 8 3 D 9 R b h a v 7 2 + v I R P 1 F l q v 9 h Q k U U 2 L J G I 1 0 Q n t b + V U k s G J Y y O S Y H o / y y c m E K R v k 9 h e g Y r p / W l P s 1 7 J E W k E b M W t A C O H D 2 O P / n s n y G Y i G C B T n 8 5 V 6 D f F M M L L 5 x C 1 e 3 C E 8 8 / Y 6 Y 1 H t 0 8 j A 0 9 f d j U 1 Q e b v l N E U 7 K W N K 0 y P T U q f z Q e R 5 X A 6 / J b 6 P a H 0 D 2 Q Q F d H E N F E C P H u G O Z n Z / D O 9 1 6 L l a U y C q V F X H v d p X j q 6 S P 0 t T o Q D 0 T I a C u Y X E 5 j 4 1 A Y K Z q Z A k u A L J i h X 9 g Z 8 W D b S B S X b e 9 E I O I z r 3 U 0 U b M e M E 1 5 6 R 6 K e U a r h d a J 8 q q O t T L M o w i j G W H B n T L 5 F L L x e H 2 w / T 5 0 J F z w 6 B 0 q U 1 / r J N k C L 3 / k 3 3 E y C k N T T x M 7 g m x j u X 1 E D R W f L a t R P J s O O v O Y V y y U n 8 A a n 8 r S J H P h o U c f Y S v k Q 7 Z U x M T E H H x U 3 A O n T i O V K 6 J i N / D C 9 B k s l k u Y T S 5 g M N E B f 9 C D I N N Q R x z i i W w 2 g z p N s e 6 O C O q N E k I u P / p 6 O 7 G w P I e l 5 D L G d o y g U W 5 g x 7 Z B D H U N s X w W 6 e U y 7 v 3 u U Z Q a e X j o L 9 1 8 7 S h B W j E D V D P F A j I 0 / Y L e g J m j o i P s x q Z B G w M D m o F o d T y f z L 9 1 s h 4 w T f Z p 7 m s C R 9 L E o 1 4 3 M S 8 c c m O t r K i b U u e z 8 o R C g N c N X y j C + p y y v Z 1 d q A h s T q G W S S 1 p 8 m k K Z C 0 d c R T A m Q C S 6 2 Q R m Y N N k X I Z p q I / 8 M J 4 H k 8 f n o Q v Q D Y h W G Q U Z k o 5 + k 4 + b B 4 Y g T e r Y U x A m I D p c g d Q p o + 0 k M o h U y g h Q 5 8 s H J a S 1 w 0 Q x q f m M L s 4 b f p s w v 4 w E + u M h h E I B O C P + p D O Z I x C 9 n c P 4 L Y 7 F A A p 0 o q z j K / U 4 P W H E z E T V C A f I O Q L K 6 p i X n 8 P R L t p X g Y w N T k L 8 x E 1 n k u g k X / W v B 9 z T 2 v 3 z 3 2 r q + e Z d s 5 j M R 2 1 d Z q r 6 i y W R W e m A P D 5 T H m F y W X e 6 b M + n l C A / l s A / b 1 + X L S 1 G w t L C 7 B p N j e f e a s k P S P T C r V S i r B F J T W v P Q T T I s u n 4 l I 2 s P a Z b S 1 X x b z r Q 3 9 p f r m G w y 8 c N F M d B 8 g 8 v d 0 9 y B d S J u z d 1 d O D W N m L q o q R M X p 5 n h 7 W 4 a Z 2 1 q o F F F c W E Q m H E X T R x 4 i F U a x U o e 8 u y d d o U F H T x T w K T F 0 0 7 T p o T m b N l x J p H o b C e O 8 7 L 6 e j X 6 M Z W D S R y V w m b 0 Y p l L y W 8 / 1 e e J l q 9 K O m a A q u M K 8 X p E b z 0 Q D L 5 z W z z W p u C G O m r d 5 z 8 / 7 M 9 r l b J Y o c 9 h G Y b B 8 Z i O A N 9 n W a 6 Z 8 1 d 7 o A z V b E Y X R e t / y m 3 k 7 e X z 6 N j l A d u f Q c w h H e J 9 l U 1 b Z S a k 2 G 0 k t w 1 B m t v 1 h M K H l d H 4 3 m W p B i K a y e T G m s n I V n j m V M y N 1 L Z b M K P E 5 g H D 9 7 C s n 0 E p L F H J V 6 H B V 3 A 1 P 0 d 3 I s Z 9 G E S / g j b L G 9 N M 9 y C L C c Z o y N k W 3 U i u v j A E F e k 4 a b a r 6 8 5 b l 5 d e S g M x Z H I k p F t j R t c x A B M m E q n 6 O Z 1 W A d X g x 3 d q P I + k L + K O Z X 5 l i n j V i c b B f W R w I I B N 0 P G b F B 0 0 / f 1 d U d G R 5 W A 7 I q z f s 8 7 1 m o D O / b c v v N R w g q b C y K h Q p B K h / J b y J 4 / I / n 4 P M g m M T U A Q J 2 Y G i A l i g b C Q J b D V a I v p 3 q b a X U k j 5 U R 0 f C z P L T b K 2 V J E 1 F M w b O 6 r q Z D Y i i b a V C q o B y z U N / p 4 C d u / b g 4 h 2 7 4 f X Y 6 K f y z y w Q C F Q o f y C K R Y I i F o h h o I e + R L W M + f k F b O B 6 X y y G X D 6 L h C 9 E E g s Z E 6 / D 9 s J N 5 f T q W 1 F u F 0 p U 5 i o B U K H 5 u Z J O o U r 2 K R O 4 p A L 0 R x L I J j N m l P w c G c F L H 2 x q e p w X 6 s X 8 E v 2 w 5 X l k T C c x l Z 3 l 3 W I J N R A E t j F n J S + 6 3 3 P w k n C L + W x i J j 4 c g V f v Q p V o 9 r G I P p 6 t D 3 X r u e k T O B 6 C 2 u b 1 X z Q a w 3 B f P 8 + / Y q 5 b L Y R m a w q E + 1 / y 7 P + 9 p 5 a M 8 j l + h u M H N M E k a a 6 v d X h S T I e v 8 a v I N F Q o T b p f p r l V r 3 s x f u I 5 P P T 0 A Q K m i J R m H i K 7 T C c X C A y P C Y d P U 8 H L r E v c M D a y h e Z c A 8 s p v X h H 7 l A 9 u R x K u R L K C m u r t a e p 5 a W S e m g O m j k a j F 9 E J a b / l a 6 U D P v Z N L k G O n o R i U T M l N G y z m x P G J 1 d U Q O g e r m G h f k M z T L d r I + A 0 5 f p 6 W O x X d C Q I 2 Y 3 5 m v T R z J g W 1 3 C U l c A 8 w u Q A Z q J Z E O B C J r T X Y z s 1 z R r f H 4 h + l H e K j Z u C G D b s E 3 T d B b p V N o 0 C v W K A K m v K 9 r 0 A R P m e b d S a k m T L x T p N I r 7 Y o Z a L y 4 D o l V g N V v y V Z a S P L b / B B 4 5 6 I S t X b 4 E 4 v E E h r q 6 s G V 4 B M t k j o 0 D Q 0 g u L 2 N 8 Y h p e m k 3 B g A 8 z i 4 u o F y s 0 x d y Y T y c x M j o C T z B E X 6 p M / 6 N I z N Z Q z O V R K u Q I R A K Y 5 3 d T M a s 8 Z 5 5 + U z K b w 0 o m h c M T p 3 B 6 f A o 9 8 Q 7 j U 8 m d q e Z o d g U D G B w a h j t A U D T 8 q N h l X q 8 F D / 0 p V z x O 4 M k I X L 0 P K Y A Z c s V 7 5 X M g m u H 3 x + g z u R A f C s I X C i I 1 W + A z 4 D H m t w h o j c D 3 a N Z c m q D b N / l Q 9 y Q x 2 B 9 H Z 3 8 P 5 l I a h p X j f d I / J T v Z Z N p s 0 R n t 3 k q J T 0 v K 1 F o p U 3 J R + Y I m 2 m e U S X t X H 4 i k C R q J l J o H j F K Z 7 + n q G F t t q + H F 8 k q J P k M A l T w w Q 5 M u F I p g r G 8 j f Y c Q Z h c W z d T J r k a F I M j i 2 W N H s G 1 0 s 2 J l 5 t 2 m R C C O x Z U l + l F u e K s u V I p F A g c E T g E R n x + F f I F M 5 z V j + R b n F s 0 1 L B G g e p N 4 4 + A G M m e V L O s x b F U h q J e y i + j p G j J T L w f r R Y z 0 l 6 F p y E r u i q m 3 T g X v u e x y X j f Z h m i y d T / q e G b D o i + J D O 2 6 D O V q F q 9 / 4 2 5 s 2 D i C Y i p v p o Q 2 3 x M m O y n K q d H l / T 0 B v P b a L T R r b d S r N k 6 f P G 1 M X b 1 2 X 2 F j U S 4 X 4 W W 9 Q X 8 I q a z M 1 P O f / b / 3 1 J I m H / + Z 9 4 n U 8 a i P N D d B t Q Y k D R R 1 1 p w C z f 1 c W j z S B J 4 y H T 2 Z Q 3 e 3 B 9 l S A R 6 y 0 G x h C R 0 1 N 0 2 l G n 2 1 D o w O b a B Z l 1 F U G 4 u z 8 y h n s 0 j m M / A F b V p S J f O S o B h K 3 + o d n 5 1 G f 7 w H P n c A 8 X A U f t u Z A 7 B n s M 9 c d M I X N M N 5 y s U S W c f G D I G 2 k l 5 G o Z A 3 s 9 M W C l n W 6 8 X Y p i G 8 5 t K N e N s b t q A v r F C H G 7 u v 3 I u V s y e A z m F 4 x 7 b D G h n G 8 L a d C A 1 2 I h o P Y + r 5 g 3 j 1 D R f D V U v h 0 N O T 5 l 7 N x 6 9 N k 0 t g E I Q C X z R Q R 8 T l I X v x H v i c r r 9 k D 3 Y N j T C b R p n z f 4 J P w Z N E P G Y e 0 X n P v Q V S S 5 p 8 S t 2 9 3 Y a h 5 E 9 I G b R P S 0 c J u D Q g c o D k 7 G U r z 2 Q m j e Q x B 3 w N V K n E + T L X u R 3 z R J B c X I A r K N a p o k q z r d H w Y H h k B D U f c G z y J E a G + x E J B O F R b J 0 t u n y N S D y C k C e G g c Q A w V Y k c y 2 i W M x j M Z s y P l Q y n y V A y 8 Y M L B F 8 K q / x 5 N 2 d M b K Y m 6 Z m P + 9 D b x 3 X s J h z 4 e 7 7 T u D A k X H 4 G w W 8 8 Z q N e P 2 r B n H i k U c x 9 p a f x B v e 8 3 b U X G U k d l + N J b J Q l s D I F T I Y H t u M 5 W Q O j z 8 x R U O Q r O S m m c j n w D v l u h M 6 7 + 7 2 Y d M Q 7 5 G m Z 6 S v C 1 m y 4 Y m 5 S R y Z H E e F v l t P T z f 9 q y D k i f U P D J 7 3 v F s l 2 T f d / h 9 a 8 m M B 3 Y k A j h 4 9 Y g a z V h X q l T l n H H P h Z N V 3 0 s B Q 5 j X g 4 d I k 7 S a z m X 4 b 7 a J J q N E L 1 G 0 k 6 L Q v 0 8 d J h O M I d E Y Q 8 1 r m 2 0 2 n F u b M N F w X j 2 x H Z y S G y b k l O v A u p G k O R n 0 B A o b X Q L t M T r 1 F Y P j D A Q S 9 Q b J a w x z T B 6 Q D g b C Z n T U Y C R m z y k W T T 3 N J + L x + 1 B p V + i w h 7 D u y h O e O r 7 B M A 5 N p + l 5 i M v p E d i Y N X 1 8 f D j 5 y B N W R 3 f B 2 b 4 A 9 f w L Z i c O 4 5 J J e E 8 i Y n U v y f A T x v A I k t q I x 5 l 7 V i e s P a T h W B V d u D q A j 1 m W + y L i 8 t E z w + A m u D B s H N / 2 l I j q 7 u 8 0 H 3 7 o 6 u r D j k p v I 2 q s f c W u h Z L / m j v e 2 5 P e h G u 4 I z h 5 7 1 o x I q J J N F F V T a 3 y e / 6 S M q w / K 2 X F u q U 5 g Z 9 t C C W V s 7 A p w X x 2 j f Y O m z m I 6 h 6 G B E T x / 8 j i G B k c x O z t D Q N R x 6 s x p O v K 9 W C n n k F v J o 2 Z X E Q l G E Y t F k O U + y 2 N x f w 5 d 8 U 7 M r 6 w Y X 8 l u 2 E i R D W S Z F t k A B I M B l H M E U y B A x S c f + H v w j / e / g J W s e o Q U C C C I e H 1 z a e D k V A r H l y t w k X E i g Q Q m D z y E i / t S 6 A s s Y m R r N 2 q Z A o 4 e K 5 K F y i i k 2 H j I Z 6 S p Z x S E D U e 4 J 4 5 L d w 1 g U 5 e b 5 / P w H D R Z e Q 0 e N h Q K r S s w 6 A 7 w v D T 3 A v T 5 g s E w Q u o L 6 7 m G 1 2 I e T 0 u l l j X 5 l B K d H f C x B S Y x O L 4 U n 4 j 2 r w k B Y q J 9 l H V 7 1 0 C n a Y q 1 X s o 2 U K P 5 m K L 5 d 2 S K p l Y o A C + V 7 9 D x 5 + l P e P C O 2 9 9 O v 4 h O O k 2 r K / f + G K b p x M 8 t L B I 0 c f o k c X Q T T G U C x k 3 z M O K O I c i W / + T k G U T V M U q A q W N V I 9 M F K J f L j e O n J m F r N H c + h U L V x g P P T Z q l A g f F d A a F Z M Z 0 N r O 9 R I 0 m 5 Z a t V 2 P 8 1 C y 6 e k q 4 4 7 o e 0 6 8 0 m 9 m C F / Y 3 8 O R j J + l 3 l W n m R c 1 r H W a Q h E D F 2 4 5 0 h e C q F t A V q G L b R a N Y K h D o P T 3 w 0 1 c s 8 n p J j O g k 8 M v 5 i v F H N R + f R m 1 s G 9 z I 5 / L S 5 9 0 K y X 7 t H e / 7 G F d b 8 o 9 u P M Y n x l E q F o z 5 J H C Y 1 + L X o 0 e y G r Q 4 b z f 3 6 Q G y E P 0 q T R 8 W x N j m Y b b S f o T o v L v 9 E f S E w 2 z J A 3 j m m Q P 0 P T b S 1 8 p h 6 8 h m L M x P 0 7 8 i 2 9 A k 6 x + m f 3 P i B M E T g Y e G l T 7 n l M 6 m E S a Y F D g J 0 / Q L B 4 P I 0 2 w L R R M o 6 Y V I m o d D P Z 2 8 B j e i k X 4 c P j X v z D f B Y 7 Y U m d c k / 6 1 W y s I m y G b m z p i p m u 1 A B Y 8 8 P I 6 J Y / N Y 4 b 4 s W f P K 6 y / F 9 O w s z c 0 A y y v M T v 9 J J h 9 Z Z / d o J x n X j 5 V K E v l 8 y Y z 2 E B M t 0 b d T 3 5 j 8 S U 2 t p g l v v D R 7 I 2 x I O h O d e P X 1 r 0 K q n F h 9 y q 3 1 5 / j h L Z q G t u 5 x F N n j M y F o 0 8 q s g k e y 1 v K w 1 T U m 3 p p w f X V b m F J T P T W T x t E T p 3 F 6 b g J B X 4 Q + W i c J g / 6 V 5 a U y Z m j + 9 a N O 8 y i d W k a F f p G G D m n 0 w c H n j 2 J q V m F n t v b d n W Q a m o G W G + W S w v Q 2 / a 0 p A w 7 Q Z N N c E d V S l Q B z I V P x 4 Y H 9 c / j i 3 f s J w J L i 4 u b H l N l q r q t W N t + U q l Y a 8 L l q s D s I j J U Y K g R e g 9 d b X k m i 6 r b x 7 O E Z k p G f A C m Z T l t n X n M x t h u D P R 3 m T W N X z Q P w v C Y s T h P T 5 j 2 p E V F 0 U t 0 I G u W o 4 I 5 G l f R 1 d G K q s M k 8 3 1 Z M L W 3 y V a k I 3 b 0 9 x u w z Q 5 G M U 8 B / P G a U k 6 a P G T V B p T G f 0 a Q C m W l I C D B q F 2 i n w S q V u e 7 C z E w D U S r T 6 M A w 7 j / 0 B P y s q g Y v W + 8 K B g e 7 8 f h T j 2 K J p p 7 P 4 8 Z N 1 1 6 P M f p X u 7 d s w 9 j w J u z Z s 4 e K a W F 2 c R E W z b t w 0 I d U Z o V X 1 z B j 5 4 q p L D Z v 2 G B M r Z q r g L L d i b / 5 9 l E s r f D S X P T / 8 l m e T O z C 6 z R A J 3 v 4 F a z g v R A 0 3 Q M D O H j v c x j f 9 w S B w D r 1 W j D v 0 Q 7 R 1 C T j i H X q 1 T L v m P c s + 5 f P I R Z z o 2 R l k C 8 u 8 3 g F K 8 k k G p 4 6 j s + e Q a a Q Y n n b R E k b N W e e e D V I A X 8 I I y M b 6 I + + 9 F m 3 S m p p Q C l d e t n l Z m S 0 + W r E u v F 9 E u Y w S 6 m o W e N + m T m K 7 J n 3 g 5 j 0 K g Z 5 g P p c w n f v O 8 1 W u 4 7 d Y z t w 8 N Q x x K J h D P b 2 w m 9 7 s W v r d r z 7 9 j t o 3 p 1 G P J F A h O e c m j i N 4 b 5 u + A k i r 2 I B D T 9 s D 6 + B L N D h j y G T z K O T v t e 8 B t 2 S 2 X T + b v o s 9 z / 6 P N n N R p 3 A L u U I I g J a O N K X 2 1 0 W Y R y K G y B 6 Y 2 F z 5 V N H T q K m v j F F J 3 l / e j n S G 4 7 B 5 f f B b W k 4 E v 8 E D q 7 r H B 5 e w 3 V 7 h 5 F M a w B v m P x l o a + n G z 7 N y M R 7 1 + h G z V A b C 0 Z N J F H + Z z x C V u 5 S d O 9 y 8 / x a N d k 3 / w R 9 K N M q t 2 b y h r s x f e Y I M u k 0 K m Q h M Z J p 5 Y 2 C q i N X g G F e A y h n n 7 Y d J u A u + R z c o y 2 Z V 2 f m S x j s 8 K G z N 4 4 j x 4 4 j R F O t p q g b g b e k q c h Y 7 q n n n 8 P o 4 D C 6 a e J N T E 1 i e H A I y 5 k i O j r p 5 5 T r V O I Q + n r 7 c e T M S f o o B d M v p P K a D X Y y 4 8 K Z W T I n z c a 6 A g 8 6 s U C u J W 2 2 O k 0 1 V 0 A m m E 3 W r c P t q 6 O a K v A g M 3 g C N N 2 K s H x + u O J 6 N 6 t B 0 n U m a 9 G k N Z p j X V 0 F G m H e K Z Y s r q D h 8 8 B N 4 I Y C c Y z P n E a J D Y Z m T N J o E R e h 5 u N 5 f G R O n W / b 5 j G U / V e 8 5 B m 3 U n J s n B Z P F 1 1 0 E c I K I L i p i G S p 9 S 1 O U 9 T v J K U 9 b 9 8 q q M y S C q b o m E a C 3 / P I S R w / M 4 7 u 4 W 4 E A l 5 0 J D p Q K 9 F 3 o S u k U d j x R A / u e + p J 3 P P w g 0 S 0 C y d O n d D c m g h Z V R O I 8 P s C S G d S 6 O n o Q o S M 1 J 3 o J j N Y K J S r O H t m x k T w h A 8 B S k n r 8 m n 0 l r G X Q I i S A f V F w 1 t f 1 Y 1 Y W M E W m q X 8 q W 2 a d e 6 g H w 2 y i X 7 5 K v R l R h V m g y D f S X 6 Q u o z p s 8 X 6 g 4 j w 2 j w E T z K j T 5 F 6 U S F Y Z e Z p O J I C I 5 U c Q c 0 G R X 1 h m 4 e G s e v i S 3 i e c 8 + 1 F Z P 9 u j d 9 o O W / A p / o 2 Y C J U 4 e Q y + b O d f J K y V Y f k / P f u a X K r B d T D 3 M b z 4 v I K 5 X d m M o A v X T o F 7 P z q B X K G K E P J O B p y F C Q p t Z V e 9 i S V 8 l G g T B 6 C b A d O 3 d g c W k O 6 V T S f G a n u 6 v b T J S p M X 0 d n Z 1 I 5 1 K o W i W a c l 7 M L 9 K P 0 s W U C K Z V 0 R X Q 9 j J v z l Y L G d x x 8 1 Z M L p z C 8 N A Q p i f L 5 n 2 o W r U G d y h m Q B Y N E z p i m 0 L F M J y p w / K g b z i K s b G 4 m R i m X i w i l 8 4 Y n y h Z z p v Q + A q 3 F R q P E J g B r w + h S I w N k R v d / Q M I 9 t 6 8 9 k x b N R F Q 7 2 9 p k 0 9 J / 3 m s I m Z o f p V K e o 2 d C s a W 2 U B K 7 M N / f F x m q c U / J f J F 2 H b D J l P V i h W c X S n i 5 G Q e J + Z n s L K y x H r r G O j u Q j x M 8 2 l 6 E n M L s 1 g m Y L K F N E 6 P n 0 K Z Y I 7 G N H K 9 F 6 d O H s P o 6 C Y 8 / / x h 7 N y 2 i 8 z m R Y D M 1 U n G q 9 s R z B J U D Z p r a 8 L r 8 g X o 7 c g X J H i G e 6 n w N N c y 1 T T O z v F + C G o 3 m W v r 9 j q G e G y 4 L 4 T x q Q J J l Y B S f 5 p V Q a T T g 0 o J O H t i B u M T i w R J T D R G A J W x k s s g R U a y + a y 8 t o c M 5 U I i G m T j U c f o y A i u u H w P a h 4 N N 3 K e a a s m e e A v f 6 T F 0 u j F N 6 C X r W y A S m k G z c r 8 o R n U b H m a Y n w V L d f t U 1 4 l O f W a T V z I k / N e T s v / o V J n Q n j m 6 B w x W s L p 2 T w + / 5 3 n k I j 1 o m d w B H P L c y j W K j g 5 N U X 2 8 e D Y 6 e N Y W p p C M E w m m p 3 D t r E x n D x 9 E m 5 e 0 8 J y E s l C A T 2 x g u m z s s k M a 9 f H V K F J W F e 0 z / K i W L E w k 5 5 C g C b m p X s 3 A 2 E f X n t V N z b 0 x F C p F 7 F U X E J v t 6 Z T J p h o 6 v o 8 M V y 9 Z 4 T m J O + h 4 U U 5 U 8 W x 4 0 m a e j b 8 4 R B B p U 5 u 5 / 5 9 r N 9 D N m R R 9 P Z 2 o S v e h V J g r 7 m G V k / 2 6 9 / 8 w Z Y 3 + Z q p K + L G + N k z 0 M e X z Z c 5 C A o T h B B L G e T w o a 2 T 5 i h 1 l Z V o M K n g p G z y Z y T m o 8 8 E G I 0 t v H B q k Q z l w V P H T u C h 5 8 Z x 7 a 5 + m l 8 h 8 9 p 4 i Q 7 W 8 s o y Q k G a g P S b N E / D p i 1 b 4 f X 5 4 a e J O D E + h c t 3 X 4 r 9 B 5 5 F r D O M v t 4 E T k 3 Q r m T N Z h p l V w P 6 r q / X D s A T q O L 2 6 7 Y j m y s j H o k i u T S P v Z c N I k Y 0 6 J O d J Z q O G 0 I b U L M L 6 O o J I R a q Y N v W H j y 9 7 y Q y + R J 9 K J q v D d Z p V 7 F r S 4 + Z Y l p z o u t z N Z F A h A 2 O u h j I h G T N D d 1 D u P X 2 t 2 K 5 2 H q v u 7 9 c I q D o Q + m H b y c E 4 v 1 I L 0 0 i S d + l Q l A 1 w a S A h D H 3 j M l H T 2 k V S O v F m X Z s d V 3 / N d l N 2 w S m A m P y s o 6 f z W B s p B + 3 v m o X P v / V p 6 m s K f T 1 9 x E Q R Z T r 8 t 8 q O H D 0 O B 1 9 i 9 e y j A L 9 J H U q h w I h m q G a G 8 L 5 5 O a 2 r S O I h D 2 Y n F 8 m A D S G j 2 Z r I A Z v I I f 3 3 L 4 b L 5 w 9 g a n l B Q T J b D 5 9 4 o a m b D D c g y O z z J v 3 4 e z k I s 3 I C k 6 f S t N 3 B E 4 e W 0 K x b s O i q Q o y p e 5 5 d H M 3 3 L z V Z C n L c 9 D 3 o 8 8 U D U X p e 5 H V P C 7 s G t m K 7 d u 3 I u 3 d v f Y M W z 7 9 3 h e + 1 9 S D t l B c t R z u + q t P Y e L M O E 2 1 D N m q b J x w s d V a S J 0 i s K w x F 8 U B n h 7 p q u g Y l V n S b L 2 U R 8 t A T M O S / P j F 9 1 + P v 7 v 3 a T x + Y A 4 u n 4 X r L t u A / s E a / a l F l L M Z d P g D 2 D A 8 h I D f + c B A X 1 c / J u b n M D E 3 S d d G 5 i W Z l J r v 8 3 d h Y n I F u 3 a N o N j I I b N E J u z s N q 9 U L C R X 0 B k b x A P 7 j 2 J p k U y Z z / I 6 e F 1 m 2 j Q P m Z D X p k 6 1 k s Y l a r 4 I v y 6 e F + 3 C 9 o s D G O r s x c T C J P 0 y h Q U t A 2 x 9 x 2 q k q w e 9 f Z v x q t s / i s V k 0 d x n W w S o L 7 Y B 9 W K Z O P Q 9 3 P f g A 5 i f m 0 O B j r j G r V V p 7 i h S Z o C z C o w m i M R X 6 / d L V Y 1 o T N w 6 M c x G q t K y b p V p z g U Q j / l x 4 3 U 7 c c + D + 7 C c s 8 g I N h I R L 3 Z u 2 0 A g z 1 D f C x j q G k W 5 k s e O s R 1 Y m V l A v l y k K R d C M B Y 2 c 1 Y s z E 3 j y M m T s I J + D P R t w v e e O I 0 s f S i 3 z Z 8 2 V U Y q X U R D 4 / y C P K + + w y s + s 6 r 8 n 4 y k d p X X r E i f m 0 e M g c r 7 V C f 3 d V d 1 w e 8 K Y 3 J 5 x n z D S g E K l R r s 6 E Q w N I C d F 1 + B y M h V z s 2 1 x Y j 1 + 3 / 1 c B t Q L y O P f P t L O H j g A F L J J A o F D Z 4 l q K h 0 h I 1 h K k k T U J L 1 Y / 2 0 n 6 h Z W 3 K F D b 4 D L p N r t Y x e j 9 e r 6 W K s d 9 1 y O Y 6 d n c F z B 0 8 j n a N C u w O w v J r v z s b O 7 Q m E a 3 W 4 Q w 7 j q e v J Q / P P 5 w m Q v W z z S R 2 9 j + T x h P G N e 8 6 g X k z R O m R e 9 a m t + n 3 q Y 1 I n d E M d v 9 y u a z e P a Q y e + Y q j r r F W 4 j 4 e 9 7 B s z c K G j V 3 Y P O R B l n 5 V n C z p U V l e e x 5 B N g T 9 u O r W D 5 q 6 2 3 J O r D / 4 6 0 f a g P o n 5 K G 7 P 4 U D z 7 6 A t C a c L J U M S z l v 4 T q g M o B Z F a 0 3 W c t s C z R a 5 1 L 7 D Y h o R r 3 4 m J Z i g w b B B T s E d 2 O F L B A 0 x 0 x N Z J b B 0 R g u 2 u A z E 0 c m u h J E Q x H J l R z m l p L Y s v k S H D 4 y h e c P H a L V F l D l T A S E I o 6 q 3 5 z P R f D q F Q 0 P w a R G g e D W O 0 + 2 M 6 B V L z + a u T O Y b E v + E c F c r a E j 4 c b N Z M 8 n D 0 4 x j 7 4 R 7 E W I 5 u H o x k 2 4 5 d 2 / b O p u y / n S B t T 3 k 0 o G X / n 8 J z E 5 O Y U 0 f Z p S o W i + M q j + J A M q 8 R W X 5 w F p / f Y q S 2 k E 9 x p A K O b 4 q r I 3 R f v E Y g p L i z 0 0 I 5 H e x a p J + R v 8 3 6 4 S e E 4 N t b K H r F J i G X t 1 D J 5 g o j I s y G v T S A d N d K l z a j Z Z l a r R B 9 J I e q 0 3 z y x A i a 7 M a / 2 K 7 H G f I o U a 9 a E 6 9 F a w y + 8 3 n d F e 5 o 2 Q S U c G R / C m 9 / 0 C f S + C v i 0 v E e s P v / R o 8 3 d u y 8 t I d e k 4 v v z l u z A z O 4 t s L m s m S N G Y v + Z I 9 C a o 1 s u L w W K Y a d 0 + k 7 + 5 L c U 3 5 Z 1 9 A p + L A B I g 9 M V D M Y 7 m K N f c 6 w a Y M t t q D k h 1 H q c u A q J h m 7 d 0 9 a E z U z P / s 8 l 6 V d v H p T O X q 3 N O H m 9 U a U 4 q + M C t t V E S 2 t A r I 0 w E k i 1 k 0 / z z k J G 8 X h / C 4 R D 6 B 4 f w z n e + B 4 3 o q C n T l p e K 9 f G / e U y / Z l u + j 8 w f f w L f / s 4 9 m J u f M 8 O T y j T / X h z 5 e z G o 1 n w o i Y 6 L f V Y B o K X Z z a V 8 L 3 1 A Q P y l / T X l M 6 / N q p i U n + C S z n s F N r K R 6 t Q o D l Z h 6 i G d m V H m 8 o X E T j q u c q Y z T C x q k G L q E 0 M p M t h w + w k v X b P Z 7 e S l i a e z a q S 7 r l 3 H 3 W Q l n 5 d m X i i I / v 4 B 3 H r L G x A f v c Y p 1 J a X F e u P / r Y N q B 9 G p g 4 / g n v v v x / z 8 / P I Z s l U 9 D t M 5 E + B C i k u l V m y B q J V a Y K I K m 6 C B A Y k b P 1 l v W l g q s l N o H C n y a / j T X B I x C Z 6 i 9 h 0 3 s p E E w j F Y v x b M z l V P 1 m I / 6 k G s z T m n a n c n F k V c c n y b i c 4 o u v S K f 0 0 6 Q o Z 5 + P S t o Y h y Y x k W T d 3 + D 2 2 Y a b u 3 n 7 c + s Z b 0 L m 5 D a Y f J N Y f f f l x 8 9 j b 8 o N l 7 u h j u O e + + 9 Z A 1 Q x U v H h U h Z K k u T R M w m T 8 m j U R Y M Q D F B 0 3 C w d 8 z X W x k / L p R Q n n o 9 L c T 1 A 2 R V a Z A H M O T N q i E H D y g Q y Y V L V A a f l k w X G d 5 + A + n 3 q y W K a m z 9 y w v M x M l w G T w u 0 2 m c m D M J m p r 7 8 f b 7 z 1 F s Q 2 t c P j P 4 x Y / + u u J 5 x f o i 0 / l O R m j u D u b 3 4 D 0 z M z B l R F z f i 6 D l R N Y E n W g 8 O B D + G x a v o 5 4 J H S E 1 R G 6 Z W X 7 N Q E C N f q A o Z z c B U o X D d J / O Q A w 9 T B s s q l / U a a 5 1 U 9 M v N M k E K 7 e V 7 9 m c w q o 4 G 8 L E 8 g a Z + m M d P 4 Q L 2 q E S U z D Q w M 4 o 4 3 v x 2 + 7 j F T X 1 t + s F h / 3 A b U K 5 d q A V / 9 q 0 9 i a m I K q X Q K B Y J K g F J f l X l X S M A y w H A e r V k 2 w W C A Y D S a m w I O j 5 n j h J L C e w R A U z S A o S m m 3 4 j l j H k n 4 A g o 5 j i 9 J G P e r W b W c a b V U 6 y J I o Y G m w a k y i u z s 8 p N 9 S 0 p f O 5 8 M c P v 8 y E W C W N k w w j u e O 8 v m / x t + e H F + s R X n l z 3 s 7 X l l c i 9 X / 2 0 m b F I 8 y 3 k 8 8 6 I C j M b k A B F Y K 0 H l U T w M W I A s L o u 5 V e + V c U 1 z G X W H B E G m t t r 6 2 s r z h F T R u X X n c u w E 4 / r m C n A p b w u E w 4 n E s 2 b v W I k H n U T S P p i i O b 7 S 8 R i 2 L 5 9 G 1 5 1 x 4 d V T V t e o V i f + L t 9 5 3 6 F t r x i O f H 0 d / D 4 E 0 9 i Y X 7 B f F 2 + V C o S V C 8 1 A d c D y 2 z T z D o n D t S a o G q K A w b B Y h U 4 X K z V 4 h w i O F X P u b q V R 8 U M o A y W B L T m t g w + B T 2 c 4 V L y l d z 0 l R T J i 9 B f 6 u n u w b X X X o M N l 7 7 O 1 N W W V y 7 W n 3 y 1 D a h / q Y S Q w V f + 5 o s 4 c / Y s k s k U / a q C 8 6 I i Q X U e s J i 3 + b A d g D k A M q b Y m m i / s 8 P x s 5 x S T U A 2 G W y t y I s A J d H w I C M s 4 + R 2 m E p n M 6 x E h n R Y y Y t g w I 9 4 L I K N G z f i 1 j e 9 B 1 V P 3 B R t y z 9 P r D / 9 2 l P n / x p t + W f L z N F H 8 b 2 H H 8 X c 7 A w y q 1 H A Z n j d + F b U 8 5 r 6 k M R Q A o i W g o a W A o F w w N 1 a N Y f N U e 1 0 1 s 2 B 1 S 1 J c 8 u w E I 8 5 4 N F + / s k B U x F u C 3 L q a 5 K v 5 H b b x r z z + X 3 m e 7 9 9 P V 2 4 8 T W v Q d e W d k j 8 Q g g B 9 b T z K 7 T l g s n B x / 4 e B w 8 d w t L i k g M s M l Z V g 2 v p v x j f q k Y j j y Z Y X V 8 K N M i R 2 h M O t N e 0 2 Q S M x B w 3 Y H P g 0 w T N e j F H B C h j 3 t U N C 0 k 0 i k g V O o z k g a Z K 0 8 u K o V A I X Z 0 d u G T 3 b l x 0 7 Z t M 3 r Z c G L E + + f U 2 o H 4 U I s U / 9 P i 3 c O j 5 w 1 h c W n T 6 r Y p k L A F L j K V 5 H K j s a + Y g l X + N u Q x o D B q E h 1 X E n C / r d 8 m c E 9 7 U I S t z T + s C l 6 Y e E 6 i 8 9 J F 8 P q + Z 2 a m r q x u 7 L 9 6 F 7 V f f s V q 6 L R d S r E 9 9 Y 3 8 b U D 9 i W T i 5 D 0 / s 2 4 e 5 u X n z 0 m K x U D T g q l b l Z z m D b R 1 g r Q O V Q Y x g a Y x C w z T 6 M 3 v F R G Z p / j e M p I G u A p O Z j 4 / A 8 t C 0 U 7 B B j B S N R t D b 0 4 u r r 7 4 K i U 1 X m r J t + d G I 9 W f f f K Y N q H 8 l 0 T C i Y / s f w N E j Y q 1 l 5 L I E V 7 F o W E v h 9 r U A h o A k 1 m q C y P x C 5 3 4 m h 5 G c p P 4 j l + 0 2 J p 2 A p M 9 x q i 9 J o x y 6 O j u x f d s Y t l x x y 2 r J t v y o x f q z u 9 u A + r c Q h b F r y 6 f w 1 L 4 n D X O Z D m I x V 9 k Z z e 6 A i 3 B i P h F W 8 0 c S K 5 m O 2 N V I n d v r M + Z c w O 8 3 T K Q p k / d c f j n s z j G W M R T W l n 9 F s f 7 8 7 m f b g P r f R A S e W n o K y / N T 5 n U R M V c h n z f R Q s f c s x A J h w x z K U L X 3 d 2 N z t 5 B e O I b n Q r a 8 m 8 u 1 l / 8 / Y E 2 o N r S l g s k G m O p h q + d 2 q m d L k C y P v 2 P z 7 U Z q i 1 t u U B i / e W 3 D r Y B 1 Z a 2 X C A x f e r t 1 E 7 t d I H S Z 7 5 9 q M 1 Q b W n L B R L r s 9 9 p A 6 o t b b l Q Y n 3 u n u f b g G p L W y 6 Q W J / 7 7 u E 2 o N r S l g s k 1 u e / e 6 Q N q L a 0 5 Q K J e b m z n d q p m T o i P r N U + N f r d p 1 3 r D s W O G + 7 m Z T P s y 6 v 6 o i H v Y g G P Q j 5 3 e Z 4 0 O f M r N R M Q e 4 3 5 / C 4 1 s 6 j b X N s X d 7 m 9 b w 4 B b y 2 y d f M 2 6 y j e R 1 u 2 + L 1 + l + y 3 k y 6 F 7 3 e 0 t z W e Z r n V w o H n G t v b g d 4 n n D A 2 d b y x c 9 G K c I y 1 h f v O 9 p m q L a s y b a h O H r j Q Z y d z x i l D / q o J N w / u Z h F Z 9 T P b T d K F X 0 1 0 T J v H 2 s y z H J V X w K x s Z w p Y Z z l h r v 1 R X 0 X c s U K 8 q U q E m E / e u I B J H M l v f 9 o Q C R Z S B X M I N 9 E 2 G e 2 N V O t F D N b q K A 3 E c T J m Z R R / E q 1 b h Q 4 w H O n c m U U y 1 X E Q j 4 e T 2 K 0 P + a w A q X M 6 9 K r L D r n 8 a k k x o Y S B n h l l l c d 0 a D X f E n / y P g y h r r C v K a g u R / t S + f L Z t 3 r t h F h v r m V v D m n 3 + s 2 9 6 6 v T A 5 1 R U z 9 + g i e n / V K k t k S + j p C m G I e 1 W N 9 8 f 4 2 o N r y y k W t u w A l X d Z o + P 8 / y g 9 z 7 a / s / o D / D 3 K b R E Q t V c I E A A A A A E l F T k S u Q m C C < / I m a g e > < / T o u r > < / T o u r s > < / V i s u a l i z a t i o n > 
</file>

<file path=customXml/item5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2 a 9 b 1 1 4 b - a 1 2 9 - 4 5 6 4 - 9 d c a - a 7 d 4 1 b a 9 5 1 2 2 " > < T r a n s i t i o n > M o v e T o < / T r a n s i t i o n > < E f f e c t > S t a t i o n < / E f f e c t > < T h e m e > A e r i a l 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 4 3 . 4 8 0 6 9 3 2 0 2 1 8 8 1 7 8 < / L a t i t u d e > < L o n g i t u d e > - 8 5 . 6 8 6 2 9 1 8 2 8 1 6 9 1 6 1 < / L o n g i t u d e > < R o t a t i o n > 0 . 7 < / R o t a t i o n > < P i v o t A n g l e > 0 < / P i v o t A n g l e > < D i s t a n c e > 2 . 2 6 3 4 1 0 4 7 8 3 2 8 4 0 5 3 < / D i s t a n c e > < / C a m e r a > < I m a g e > i V B O R w 0 K G g o A A A A N S U h E U g A A A N Q A A A B 1 C A Y A A A A 2 n s 9 T A A A A A X N S R 0 I A r s 4 c 6 Q A A A A R n Q U 1 B A A C x j w v 8 Y Q U A A A A J c E h Z c w A A A r c A A A K 3 A d I 1 y F E A A E a r S U R B V H h e 7 b 0 H m F 3 H e S V 4 7 r s v 5 9 c 5 A 2 g A D Y A A w Q C a Y J R I U Z R E i q S t R O V R s j y S s 8 d h d j 2 e W c 2 3 O / b n 8 T r J Y 9 m S b V n R l i 3 K S r Q t i W I U M 0 i Q I E A A R E b n 3 C / n s O f U 7 d d o k L Q k 2 p A 9 6 / f + R u G m q r r h / a f O / / 9 V t 6 7 1 5 g / 8 b g N t a U t b L o h Y b / l g G 1 B t a c u F E u s t H / q 9 N q D a 0 p Y L J N Z b f 7 I N q L a 0 5 U K J 9 b Y P / 3 4 b U G 1 p y w U S 6 8 4 P / 0 E b U G 1 p y w U S 6 8 6 f + s M 2 o N r S l g s k 1 t v / Y x t Q b W n L h R L r H R / 5 e B t Q b W n L B R I X L P 7 f T u 3 U T h c k W e / 8 6 B + 1 G a o t b b l A Y r 3 r p / 9 X G 1 B t a c s F E u v d P 9 M G V F v a c q H E e v f P / n E b U P 8 b i E X 7 e / P G G G 6 4 Z g S h U A U r y Q X Y j R p y h S K q t R L c L g + W U 2 k k o i H 4 g g E k 4 p 2 w 3 X 5 M T p f x 5 N O z G J 8 q r N b U l n 9 L s d 7 z c 5 9 o A + r f Q K J h H 3 7 2 Q 7 s w M X E K j + 0 7 h H j M h X Q 6 j 4 n Z F A 6 f T W P P G A F T L x J o N S w t L y F V 7 U a 9 s I x r r 7 o I u X Q W H p 8 L 1 X o N A 5 1 d q F t 1 W C 4 f Y v E g J h d 9 9 I 1 7 c f D Q A m r 1 9 k / 7 r y 3 W e 9 u A + l e T k c E o b n 5 1 H K c n z u D s + B S i A Q t L Z J 3 v P T O N n c N h x I J e l E s l e N 0 2 l j M Z u D x e B K 0 G i r U q v v 7 o L K o u L 1 k L a L g U U n K R t Q i d h B c 3 7 E n A 0 3 C j z r 2 h c B B W w 8 J T R / O A H c K u i y 7 C 5 D h Q b 4 P r X 0 W s 9 / 7 8 n 7 S f 9 I 9 Q X F T 6 j / 3 q H h w 4 c A g P P f k M 3 H Y R q e U V e G w 3 s r U i O g J B 1 H I 1 H J 1 K 4 e k T B F G j i o r l A k k H D Y I G Z C H Y A h B Q o 1 1 o N x p k L R t X 7 4 x i I F 6 E O x h T R k w l P T j 4 w g T e / q q N y N X j B G Q O 0 Z C N g a A f 3 z t e Q d g f w J / 9 5 s / h l / 7 H v W i w j r b 8 a M T 6 D 7 / w p + 2 n + y O Q 7 q 4 Q 3 n x r H F / 5 x 3 3 4 3 v 4 z y G a z K N I f 2 t w X w G I y h 3 S x i p W l F C r l i m E W y 2 X z P 4 K m U k G j I h P O Q p 2 7 X C 4 X 8 W T D I q h c L j e 2 9 A U x N h z F o 8 + P Y 8 t I H 7 y e I r z B M L 7 3 9 B z L u 0 1 3 i E B c S 6 b g q j X g 6 w j j X b e N A a w z F O r C x B L w K + + / D Z + 4 a w L p b N l c a 1 s u n F j v + 8 U 2 o C 6 0 f P C 9 v b j 7 G 4 / h u 8 9 O G i C V S m W U y y V U q z W a X j V U y 0 y F A s m n i g b 3 0 U I T o t A o F w 0 r W Y p Q 1 O t o k M X c 4 R B N u w b 3 W w 7 4 a j U H X H W L T F O D L x h E 0 O 9 H 1 a r w u O o h o I j Q 0 s o C A W W q x d h l Y 7 h 0 k 0 2 / L U y W c y P s 6 0 R v X x d e s 3 c v f v c L Z 8 w 1 t + X C i P X + X / p k G 1 A X S H 7 p I 6 P 4 t d / 9 B / g L c 3 h + K o 1 S s Y Q K m U F R u n q V y w r N u W K R 6 1 W a a Q 0 H H I Z T h B + i w O M x / p H L F i v R v C M 7 C W x l 5 k O l R p / K z Z y C l k X T 0 c 3 6 C 3 C x / h r L e O k 7 o c H 1 f I m A 5 E / K 8 w i U O o + b P p n l 8 c E V C B B I U d x 2 3 W Y c O L a A y 7 Y N 4 5 K t m 3 D J n u v w + 5 8 9 a K 6 j L f 8 y I a A + 1 Q b U v 1 B u v G Y H J m Y f x N c f O I a g 1 4 1 T Z y f J F m Q h h b t 9 H r h K F S R T G d R K Z C A + 7 T p Z C Q S B e f A e G 1 6 v z 7 C P e E j 4 8 v h 9 u H 1 v A k P 9 W 7 H / 6 D w e f u Y I S E Y U l S D Q f H 5 i p W r M Q n f D Z Q I Z L j K f x f o N S A l G S 0 E I A t O s M 7 n J f H X S l Y v r t B z h I 1 g 9 k Q g C k S g + / N Y r c e m O M R x f 3 o D 9 B 9 u M 9 S 8 R + 7 J r b v 8 Y n z E f e j v 9 c 9 L / 9 c u X 4 b 9 / 8 v O Y m 1 n G 6 c k Z z C 0 s o k g F r 1 R L + O I n / h A b g 2 X c 8 8 Q h V O g / 1 W t 1 w 0 R G y f n w 6 1 q 6 q e g E g Y n c i U 2 8 X r O c X s r i y i 2 9 x M Q K n j u 9 w p P R o T J o J O y q F T p b N B 9 Z S 0 N l B S 4 y l g l i S B T L U H 0 U B S D q T D V V z z + Z n C q j c 1 d p I 1 Y K e T x z a A J V u 4 S t P Q 3 c d s M o 9 h 3 J v O Q + 2 + m H T B / 8 5 T 8 z D W V b X p l 4 C I S 3 v t a F X / / T + 5 B c W U a + U E J f I o G T U 5 P U Z u l 7 F T W a Y 4 1 a G V U y l I A j h 8 a i + e U Q D U 0 3 2 n N a d V t V R O g H L a d o p m k / W W 2 g q x t z 8 3 O s y k a t Q d + p T D D S p H M R U G u g 5 H k s m Y X G F y P I B D g C S 7 U K N E 2 x x F 4 u 2 + y z Z E 7 S / G S 1 N C 1 5 7 l A M H j K m H f A i z O v / 6 T t f j Y u 3 j + K u h w X + t m q 8 U r E + + C t / 3 n 5 q r 1 B u v G Y I t e q z + L 3 P P Y M M T b l c I Y c q / a J i N k 8 f p k C T r g x 3 P I E q W c l D o C j 4 Y N k 2 b r j m S p w 4 c x L / 8 S 0 3 Y 6 S / D 3 f f e z / z p L H z 4 i t w 9 P Q p v P 8 d 7 8 P t 7 / t 5 s g u B K G Y h c G o 1 g k O h c 4 L E Q 0 D W y H I 6 p n 0 C l Q m B c 5 / A Z L Z 5 L g H X R f C Z H 1 b H u V + m X k N L 7 p K L J a D z B H B 7 v I 7 p S N P T T T 8 r E I v j q t 2 j e O v N l + H 4 0 g D O z O R V S 1 t + S L E + 9 K t t Q L 0 S + d n 3 7 8 D Z o 0 / g 1 z / 1 C D L Z D E r 5 P P L p 7 G r U j u a U l J 3 K L E V 2 x + N 4 8 u 8 + g 6 O H n 8 L 1 1 7 8 B o U j Y 5 F E o X G J A Q 7 V 3 E w D 6 E Z Y I z v / 0 3 / 5 v / P 1 D j 5 v j M h N l 4 k k M C N x k J c N q 2 n C C E w 2 x F T f r N D f E X o 0 a 2 d D U x + M 8 D 3 e b Y w K b W V F Z l p H P p f O 7 V A 8 B J c D 5 f D 5 e G 3 2 6 S A i v u / Y i 3 H b j V Q h 2 b s f X 7 j 9 r r q E t P 1 i s n / z V v 3 B + s b b 8 Q P n V j 2 7 F f f c / h L / + 9 l H 8 1 1 / 8 O b z 1 A z + D K h m p Q X 9 J z C F G q a v P S D 5 N L I Z r R 9 z 4 5 K c + i 4 G e I V T I H D Z Z y i j 2 q h h 2 W S c u b f L w 1 O w 0 L r n t H Q Q H n I C D W E o s p M M C C e s R M E w A Q i a f 6 u E / q 0 4 w C W Q 6 a u q W m c k 9 r F P Q p a O m K k z A Q v t c D b K U 5 T Y A Y 2 U G V G 6 f H 2 6 7 j k A o h E T P A P 7 z B 2 7 G l r G L 8 J l v z p q y b f n + Y n 3 4 1 z 6 t J 9 + W H y D v f W 8 3 T j x 7 H J / 8 y j 6 c O j m O M t m p U i 5 R F + n w 6 w l W S j S p a G p F I 8 Z P e d t V f f i J 2 9 6 F 1 7 3 h d q e C V X k x i F 4 s l h i D f z e 9 7 Z 1 4 5 u Q U E V V F V W a e l N 5 A 5 R z w d B 6 t G D Y S k 1 X K J l C h g I X M O 5 6 M g J O z 5 E T 7 X A a I P C x f T M c F Q J d X 8 T / U a b a 6 6 g Q 8 8 e W i H + b x u u E P h h C l L / c r 7 7 o O u / Z c i 8 9 + g / 5 h W 7 6 v O D Z B O 3 3 f 9 L 5 3 9 u C / / 8 7 X 8 Z u f v g / H j 5 5 A M e 3 0 M V W J J E X N r H I O F o F U p 7 9 U K Z V N s R 1 b t + D m 1 9 2 y C g H q u k Z A / A A w S Q Q E 9 T 1 9 9 6 6 / x Y N f / g t c e v F m 2 F 4 B g p d C 0 0 x 1 q 5 6 G g E y Q m Y 7 h i g M g w s S A y J y F x 0 x e + V / c 5 / h j j p l n W I 3 5 b Q L H 5 a m j q k C I 7 V F u U 6 d 8 P t 1 H P p t F c n 4 e v / 2 F e 3 F w / z 6 8 4 5 b e l z y b d j o / s a G S S d B O / 1 T 6 w L t H 8 O d f e g h n J m e w M j W L M k 2 8 S l G B B 6 f f q E 4 T y Y 5 3 8 W k q a F 2 i 8 q v z 1 U J u a d m 8 c m E U n M n t 1 v 4 f T g Q I q j Z 2 b t m K 7 3 7 p c 5 j Z / z B + 6 j 0 / D l / Q b 4 5 J 5 D e 5 q l J + J 5 o n Y O l c 5 r q 5 b f w 0 g k 5 s p g i g R Z C Y / B W a o 8 b k Y y 6 m C o n P J r N q m F N N l X K 3 A C X w 1 c h 4 p X w O m Y V l / M / P f g v P P / s o r r 4 0 v v Z s 2 u m l y b 7 i + j d 9 7 O U O t J O F 2 2 8 Z x c z J R / H F f 3 g O K 9 P z K O v d J J G A 2 2 N A U i d 4 L J p P M v t M n 5 L L h 8 5 4 C H d e F s L V r 7 0 T G z Z s W g t A K P B Q Y 5 l U J o W j J 0 7 g W / d + C z / 5 f 3 w M B w / t x + 9 8 4 o / h 9 1 P R y T F d i S 6 2 c r a 4 x j C V N L x G Q N z 3 8 N d w + P i c e S X D g E d H e E 6 J Y R 2 t a I j S a s T P i I I j a x C k k O F M w E T l u Z D J q B E X d Q U 6 B D i a h A 3 Z f K q 3 y W b M L 1 9 O D c g z x + Y R j T T Q 2 T W E f G E 1 d N 9 O 5 6 e P / J + f W f f E 2 9 I U n 9 f G 9 h 3 z + P h f P o p U c g U 5 m j + V f B l V + k r q o L U I J i m 3 w t M C k y n j 9 2 H / N z + P I y 8 c w r t + 5 b f x W z 9 1 C 2 6 7 8 0 M I u L 3 Y s P f 1 Z C + P 8 V 3 W H r h V g 5 e s U K q 5 c O N l I w g 0 U v j P / / U 3 8 R u / 8 Q v Y M r I J v b 3 D e P r A U 5 j N u P H s w X H i g 0 w i s 0 9 m H p X d M A t P b f w r X o t Q 4 q L 5 V 1 8 d n W 5 E J p 8 s e 5 2 X u 2 X u G c A x u V y 8 d o + P p p + X o C H j m s C E 0 9 H s 8 X h Q K + a N T 2 C T X T 2 s 0 x 8 M 0 6 d K 4 I b r r 4 Q 7 c I l T f 1 v O E + s j v / 7 Z N q B e R t 5 3 R w Q / 9 z + / h r n Z W Z T I T N l k m o 1 2 1 S h b X c E A E Q E V 2 1 I o W / z g c e H 3 f u M / Y X n 2 M H 7 i b T + J 3 / i t 3 8 b y S h Y 3 X b M H / + + n / h q V Q t k E 2 e T L i C m 8 H q 9 Z t 1 h O H b Q u H i S u T F B C Y K m V Z X I V z T H B Q / v W h O W c P i W h S f 4 R 2 Y X l 6 S W Z w 7 L c e M A B r s o R 9 G J K 8 V g T U A 2 a f z Z o 2 n n 8 9 K N o m h L c O o / p z F X i f Q p I j X L J N A J u s p d G c Q S D I X T 0 d u E d b 7 4 B 0 8 m N O k N b 1 o n 1 0 f / y O f P c 2 3 J O P v i + H v y X / / E 3 2 N h b w t f u m z K v X R R z W c e C o q J J x T W c x 3 T Y S l / J Z l 6 / H 7 v 6 Q x g b 7 c O 2 H d u w 9 + q b 8 a b 3 / 4 I Z U l S l 8 j b K F Z Z j G e q z I w Y m X O h F Q R u 2 h + a W 9 g h w Z J k q 6 5 Z i G 7 O r u T T l h I d 1 P 5 n W B R i B g O c S Z d V p t d l e H 0 3 F M m y C 3 v R 9 6 X q b 5 X j O J s h k I b q Y 1 1 J M Q u f h w v R t V R S C d 6 5 S o s G 6 b o + b v q A H k V g U 3 b 0 9 + N B H 3 o H n D / / w v m E r i I m e t t O 5 d N 2 V I 3 j u 6 S d x Z n I J 3 3 h g B p U y H f N c n s p G B q B D X 9 d o c S q j A Y g A J r Y h m K R 5 r 7 / 5 R m z b f Q m W s v R 5 7 v o 4 w u G A q V S D g V w + + l 1 u l x k 5 0 d s Z Z h m v C V T E Q j b e d d u V z M E 6 W R 0 N u V W m E m u p O F m F 7 G F b 6 r B 1 9 k u k 4 D p m d h K Q d b G J z w u w X m o + X A E f f L G 4 Y U W x 3 h q Y J K Z l 4 O U L v D p G h j P B Q A H J g I 0 H W a + 2 z V h B k 4 e M a Y I V F e T z W S R T a f z t Z 7 9 O 0 1 D X 4 V x G O / F 3 + b F X v / l j L 3 u k R d O P X Z R C c m o G 3 9 l 3 1 n S q a h y e 2 E I v / l l S Q K q + G d 4 j Y Q t v + 6 m 8 B J V N T d 8 2 4 M M n v / Q g 9 m w Z w F 9 + 5 z C + d d d n 8 O k v f B l 3 f f r j 2 L l t G J t 7 Q r j 1 N V f h o k 1 R b O i O 4 + f f / x Z 8 9 A M f w l N P 3 I O + j j B O z x Y 0 Q N w E A a T U A q 4 m a h H U G j y X p R c I D Q s x Q 0 A R P y o z 2 Z G 2 G L w E U I N O k n k p k f k U b a y T 6 Y z j p I 7 m V X A 2 p c l y u n a 9 X 0 W D j k C W E a l A h O p w 8 p i g h P I q q b y K a R 8 z 6 V q 8 9 R T C n a N r z 6 / V k / U z / + 3 z z p N t C 3 7 x p 0 Z x 7 z 9 8 C 7 / 1 + X 0 o 5 H M o F c s o F D Q S o k p G o m J X 6 A c p o x 6 e e T f J g i d A R q B i d U S C S K b z e P 3 O C P p C L n R u H s P v f u E x / N q 7 b s S p + S m 8 9 c 1 v w f j R o y j Y b i x O H U M 9 V 0 a E y n 8 0 m 8 O h 5 + d x 1 d 6 d L N / A 3 Q 8 f N G w i 1 a 4 W S j y F w w 6 G D V d N N Q V E v P R n P I R B u c F r Y 1 7 j I 7 G c M d p o u i l i p 4 B F N Z N B v V R 2 T E L e Q 0 N v H 5 p b I H S U n 8 n i v e i M a i A E J H N / s g V 5 v x Y B b f I Y f V H n s M w + M q 0 3 g B D v u a + r C 7 f d 8 S Y s F R K m 3 l Y X 6 2 f / 2 x f a g K K E g m 5 s G j 4 F H z X 3 1 z 9 + n + m 4 L d P c q + Z L q F l 1 1 P W 2 L B m L j 8 x R R i q s J 0 T z L e r D b K q E u K + B N 1 w 9 i l N n p / D M e J m t v Y 0 7 X 7 c H w c o c N v X E c X h 6 F t 8 9 k E E i 7 g c 9 J I y f z e L t r 9 9 O 9 i v B X S 0 a 4 L 5 w t o C T 8 x l 0 x D o x u b A M D 5 m m 4 W I S i A Q m l p O Z 5 t a r u L T l R k c 6 c P T s C p y x D v S H e J 0 e / p p V W z 6 V y t I E I S 7 y y S V Y G s 6 h f w S K M 9 J C 4 X 7 H j z K m n w b J 8 r 7 M s C a B S g E X A q l e L p j 9 v A g u 1 X a Q z T w e A y q f L 4 h o N I w t m z Z i + x V v U f U t L / b e G 9 7 S 7 o d i e s e b o 0 i N L + K 3 P / c I 0 j l 1 3 F Y N o O o 0 9 c Q K p l 2 X k j G v W m w 3 / a M Y X a e G Z W P P t g Q B F s K j R + Y w u 9 z A T 9 8 y h u d P L + I N l / Q i R 4 Z o 0 O / 6 7 n M r m E x W k M z k s X v b R T g 7 O Y d Q 3 I P L N g 8 i X c w R a H F Y P h s v T O S Q z N Y Q d e X x 4 V t 2 Y M t A C F s 3 h d E R j y K d X M a V 2 / p w y 1 W j 2 N B P 6 O e X s X N z N 7 w + N + a W y 9 j Y Q 1 6 j z R j 2 W b x 2 W x h A l Z T j 8 w f M C A h t 8 w Z 4 r b x n 9 T 0 1 z T n t N q F 2 r v O f w 3 Y E L f 8 1 f T s d d Y R r r M O Y k i a q q A B N H W O j n T Q 3 O 9 a e Z 6 s m e + + N b 6 E P 5 T y n V k 0 + v w 1 X 5 T i O H H 0 B j 9 H 8 q p K N q j L z e M z W 6 + N c 1 m n + G Y 3 U B l t z K e W b b 7 2 S y r 2 V r X 8 R D z w 3 Y 9 j g 5 9 5 2 M e 5 6 8 A T S J L N H D 0 0 h T 5 q 4 7 4 U s 3 v e 6 H T Q j 8 5 h Z q e L s 1 B y r q W H P o A 9 f u u c E n u b x A y 8 k c Z x s E w 0 F 0 B X 3 Y S n f g C c I 9 M T J P + 4 g A o 0 i r r p k l H W s I B K j 4 t Y r c P u 8 z F c F r U d s S t R x 0 4 1 X I O a t Y H I i g 1 K j Q n W n f 7 c K B / V Z 1 d h A 6 P o t j Z x Q 5 F H O 0 q o o C m h M S i a t m g 5 g U p m U h B R m 8 n D N 3 H 7 z O Z i I F g H H N T J 6 H j 3 D u 1 Y z t W 6 y r 7 r x r S 3 P U G 9 7 Y x C T x 4 6 j R K f j i U P T q B F M G o Y j k 6 e U L 5 g Z h D T w t S m u o M + Y T U d O z u O h p 0 / i u T N J b I j X s F L 2 I u R t 4 M R U H u / e E 4 E V 8 G F i u W Z M u l 3 b x 9 A V z e P A y R X q I + u u 1 J A j S B U R t D 0 u / M F H b 8 L 2 0 Q Q G I 2 Q 0 + j Q j w 7 3 o I w W m M j m c n Z l E Z 3 c X U i t J L n u x u D T J a 7 W R C P t Q o x m 6 7 + g K L r 5 0 O 1 y F N O a y D S w X Q E A 3 Y G t K M p q S 1 V z e B F V c A p I Y h / c n l 0 n 3 L m k + B 8 N W G k y r f c y g o I P G D B r c E V R O d q e M e R r c I V 9 P + / W s x j a T p d y d a / W 1 Y r K v e k 0 b U D 7 f O I 6 c P Y 4 n j 8 x j e i Z r h g i p F V b Y u L q 8 S D b y G e V R X j O J i t e D 6 3 5 s F J d u K q M / F o M 7 O I C h H j r p g S r 2 H 0 2 i z N Y 9 2 t m D z m g D 1 1 z a h 8 0 9 H t P a P 0 C z T 0 G D I v 0 S t 9 u P b L a M K M H 5 S 2 + 7 B N P L C 1 h e S q J 7 a B D x Q A B 9 i Q D Z Z w G d i Q 6 A x O L 3 + 1 E w Y w h r 8 N N 3 a T R K m J q f p d V l 4 f Q c f b I z 8 + j t j + H B J 0 8 h X y S j 0 G c q p 9 M m E K H g g g n z E 1 C G s A w W V g G 0 K m a d S X B x I E M R a r T P M J S O m 8 c g C D m Z 9 E z M u v N s x O o 9 Q z v N e q u m c 8 1 u i 8 o V e 0 M 4 d u Y k T S I / x j b 4 6 Q 8 o q k W f S f o j v 4 P m F p + U S Q p d K 8 r l g o 3 B Q f 7 v i m P j i B / X b 0 q h y 5 v D 3 h 1 D e B W Z q c 4 8 n b E C n j k 1 j 5 W p B f g J y E w p i U A 9 i z t v 3 I L r d 3 S b c H j J 4 6 c S V v D t J w 5 j O p 1 F s l b D i V O 8 l o C F b C a F S q k O j 9 i q p 9 e 8 E x X 2 e Z D O L F G F a y h X G 4 i G 4 3 j k 0 D J i I T 8 x 5 8 K 3 H j m F a s N D f 0 m + j S O 2 h k m J X Y Q G s o 9 h R 9 3 P O t G 2 3 t U y N 0 3 A O t 0 C q / 6 V / C n D W g 6 I D O 7 0 x x W t K 6 A h R i / S n F y Y m 0 f E a u 3 3 p m g G v z z S W i X d / Z 1 9 W K F J t 7 K y g v 5 Q F x W E C k f l l Q K a 1 y X c H u m R c d S l X C A 7 y f o b D M U I h G V k U w V E u 8 b Q O T i M E 3 N n 4 C s W E a K N l C 9 5 c c P V u 7 F S z 4 O W I O p 0 q r b 1 e X D P 8 z Q p y T a v 3 j t E n 8 t C t u 7 G M y c q e O C x e f M S I r w B T I 7 P o F K p I u w N I 5 3 K 4 + h y E l M r y 5 h e y J O d I k i l 8 2 S c K h 4 / O I 1 g y I t M L s t r 8 p q + s O s u D s N N w D d M M I E M q 7 A 6 7 7 M p u u c X i w l C 8 N y 6 P Q F J S D G d y l y a f i + K J o H h 0 z h X X o B S g 8 O l R q a X y Y C a g / D I 0 e f O e 7 6 t l l o a U O G I H x 6 b T E B Q 2 G z 1 p 5 e m j Y L o / a C E z 8 a 7 X 3 c x 3 M x D + 8 w M g N W 8 e B 6 y h C J p f / R X + 1 G m K Z U q B X D m 7 G F k q f Q W / J h C G K + + M o I N g 2 F k i i l 0 R O P w 1 2 y E u r r w 5 H g F p 4 8 n 8 c i z 8 7 j n 8 R n m p x I T V I r u r R T q m J i v Y W K x h D C Z Z y G Z h N v 2 o p j J w l v O I h 4 M Y M v m D Q b g 4 W g U R f p Q S 5 k o B n t 5 5 f L 3 U E G C 5 z o 9 m a K 2 r 4 K o I q V n M s O l X i r N 5 y C W 4 b 8 1 M S P o 5 W e x Y d G Y P + N L 8 Q y O H 6 l k + E 5 U t V p W + W t k q R J m Z m b P e 8 a t l l p 6 6 N E V e x v Y 3 F V H d z x h F G b f C S o i A T X U W 8 Z r b u p E b W U C P / 6 6 P f B F w v C G A / B o u B D L X X N F L 8 0 t N 4 Y 6 G 5 g i a 9 y 3 f x p f f e o s F p c K 2 N H j g s f t R a l g I 0 x z r r u n H + O 5 N O Z o D t V c N d P Z a l O / x R 5 W w 0 a d V G B m R + L y y M k U n n 0 + h W 8 + e B S h Y B w d I T c 2 j 4 z A 6 y W D 0 I z b u m M X N m 4 c M X 5 c P O F H P F p B J B 7 C 7 p 3 d B G Y G I e 8 C b r h m M + + B P 6 z Y V V 1 K Y h k p / 6 r o R 5 c 4 J p u T B A z t V z m u m e M 8 o f G 5 N L L d k J b C 6 o p 4 s j F R n 5 j T L 2 a K s h y x x + s T S 6 U z a T Y g p 8 3 z b c V k X / 3 a O 1 t 2 6 N G J 0 4 + h k V l B J p v D A / t T 2 L r R h R N n c r j 9 h o 1 I 5 b N I e 6 r o D Q G X j M Z x Y n o J V + 7 u R m d 3 H r s 3 9 u H q X T s w z I P p 6 i S X n b j 2 4 g 3 Y v r k f P i p d p z c I F 5 G X p / 9 S q h W p m E U C y Y u n j 6 z Q l C K j 2 D K p a J a p g 9 b x / J k I A C 5 2 j Q 1 j e j m L j U M e m p M l 5 I p Z e K i s v k A E M x M n c X L 8 L A q p H H o 7 4 3 A F Q 0 h 4 y Q y Z R e z e 1 s W 8 G s r n w b G p H M v Y K B d z R t t 5 t + e J A d G L R f n 0 X H Q d B I v T m c x t L f m n 0 e a 6 T B m S E r X E h K O y m + P K q 5 l u 9 d q H i 8 8 g 0 T t m n n G r J b V j L f n n Y U v 7 1 M M T e P S F D P 7 + 8 W l E 7 A z u f X g G H m r 1 8 n I a / b 4 e X D 5 0 K Y J s 5 j P 5 F d z y q n 5 k 6 A 9 t 7 h v B x F I a B 8 4 e R K q 8 i C 1 9 Q 7 A C b u T V G U z T z h e O o e i z M J t d Q T Q W R y 5 X R a K 7 h 6 Z f l B Y U z S v i x 3 S q 6 r 2 M N T A 5 I o I 4 d I J G I 0 H S E 4 5 i g b 5 S P B 6 D 7 Y 8 i Q L 8 r U 2 o g x G W o K 4 j T U 2 f h s y r G h 7 p o x 0 6 k c y V M z B K g F k 0 1 g i N f y v A u y S S i R E q T m f 5 J W f W V H N Z y w O Q A T 0 + L v p g 6 u W U X i v b 4 7 M x E m i a P A z I t 1 X m s 4 M T i w o I p 1 Y p / L W v y 9 f f X k K M P d O L o L L J s 2 V + Y N e q H D 1 4 W x e j w A J Z z y 5 i e P U W / i q z i D a B e d K M z m C C I q g j Q 4 / I 2 w v j W t 0 7 i 9 G w R t W y a T F T B 9 N w c s s k C U o U 0 a u U i l p N Z A 6 B C V X O V l 2 G b 0 Q j r p Q k m h 0 X s R o U / S B 0 r 5 Q C + f O 8 J 7 B j t x X w m D 3 f Y T 9 / J D X 8 o y E y 6 f v p k s S 4 U i k W y W B r z M 5 P I 5 n N m q u f v 7 J u l v r M 2 m W q s X v O c N 0 2 7 c y D 5 / r J + B I X E z A V I 2 L h E o Q K P r l Y X T E Z q 3 p H 2 q r u h p u A E / b 6 4 L 7 X 2 r F s p t W x Q 4 t C + A 2 Z i S q d 1 b W C w y 0 K 1 4 c I R N s K F Z J F m 3 C B 8 n g S i i T 7 0 0 w + q N s q w P D U C L W k C F J Z d w p a t f V S g D H q 7 B 8 x X M L w e P 8 4 m F x H 0 9 S H o i a I j G E b E H 0 I j l 0 e 5 7 s F t e z e a c 0 s U k D D O v g I K D b J Y u I F b r u z B a / f 0 k H l K q H l 8 + N J 9 Z z G / O I s D B w 4 T / E W y Y B Y F + l t u + m h 2 v Y w N f Q H D W E G X j Y 0 D w y g 0 v K h r y J F h J V 4 j T c U m k C S G Y V a l u c 9 E L y k K R L y c r A e W 3 l Q 2 I 9 1 l E r L 5 0 S F 1 J T R F o K p W K g R 6 C d P j L 6 w 9 6 5 Z K v / r b X / n B T d a / Q z l + 9 H 4 8 e + A Q c r U y T Z W G C V m 7 q K R v u G 7 A d J z a 5 T z S V B 4 v G a M j k Y A / G E W J r a + r X M P U 0 h R 9 m F 5 U C j S r 6 F u 4 y F n j 4 2 e Q K t b R 2 x u B n w q v K F u + Q t M t Q d 8 m m Y L f 7 6 X S V h C O d p D B a p h f W s J l m z e y D v p w V f 4 E m n W o Q X 8 o X 8 I 8 9 y 1 m 6 k i m G t i 9 I Y b J + X m W 8 9 N f C m G F / p P t K S M W c q O 3 p w 9 z S 4 s m x O 7 i s b s f m i V o j B 1 v g F J g u Q a P N a U J j u a P f w 5 g A r X T s L x E t M / k 1 w b B w 8 p N K J 0 g 1 p B c B U j U z 6 W g u p v + m 5 f P I 5 a I 4 5 K L d 2 H r n j e Z K l p J W t L k k z 4 s L S 6 b q b 1 k S r E d 1 0 c w c N P e D i Q C Z B V 3 H e G Q H x E C q k S l W V h I 4 9 T k B O b T K S y X K u j v 7 E a 2 k E K Z r G X 7 Y 1 h U x y Y Z y e f 3 g M R F B 9 5 H Q N m I 0 s S T Q s d j Q d Z S Q V G f 7 S R o f Z 4 K b r p m L y b P H s N y M W t e P q z W C i j R Z N O X M S J u P 3 5 s 0 6 D 5 s N r M 3 C w 6 Y 7 w m M p Z G j 7 v s M g Z 6 Y t A F r 6 R X E A z 6 z Q u O p R I Z r 6 Y O W r G H z u u w 0 3 o R i C T a r 9 T c 5 k X 9 k 3 l f T k x 5 3 r M + Q M A N 8 1 C d 0 H k V e v W k y m U 6 m z P P u t W S 2 p e W + 4 u H 2 X q X N N u r 3 n F y X k 3 f u D G K g Y 5 + W O U s e n p G j S 8 Q 3 7 g J 1 b q N h R K V I + A x f U K h s A e B Q D / y 1 T J 6 u j o Q Q h 4 u + j m P H 1 + E N + B i o j E n c C i 5 q W h 2 H S X q X D g S g p 8 g k K + j D w v s f / Z p u G I R + h 1 e J F d S b N n d p h 8 n U y 3 B H w h h m X 6 Z p Y + o V U p U z i y v k c z j a m D T S B 8 K L B 8 J h X k P Z f p p 9 F U 8 B A e V + I 2 v 6 U f I 5 7 y Q W E i T P c 3 A X v 7 K L 5 L 1 + w i 9 1 b X z Z Q 1 g q 3 n X 8 C Z W 0 w a T O s D V T 6 X 1 J k j N c C 1 e S 5 6 A C m g + w R b 7 U 4 e C 8 9 B a K J U K a Z T 1 K r t a Z v W n U C d c V F L L y 1 Y + y G 0 y T b B n E P V C H p s H + r G 1 t x N B M k + c g F h e X M T 8 y h S 6 o 5 2 Y W 5 Q / 5 a W / Y + N t 1 2 5 G y O V B p W H j x J k s o h 4 3 u m P d m F 1 J Y 3 I p j R P T i 8 i T D Y v e I N m N j j t 9 o V J G k c E G g l 4 / M t k C 9 5 c w M T m N Y 5 N T m G O 5 T H L F s J J M x V x q m U p K n 4 / X H A q F k N a X 4 P U R N Z p 2 U V 8 E 3 l C D J i n B V 7 T h 1 k g P M p 1 5 g 1 d m 2 s v I G l t R C X 4 4 a e Z 3 1 l T c 9 H U J W O o 8 1 j G u y 4 g U S + l a P F b e y d h C q S V N v l J u y c y N o F E E 0 g Q p 3 b H p P A r 0 W 0 g 8 e P D Z I 3 j 8 4 C z K V N b L L 3 k 9 / K E 4 l l M L q N P N s Z n b d u k V Q R c i w R A Z h M A s Z R F k x S O D g / B 3 D + K i n b 1 k q j D 9 n R T c M Z q B 7 g a i Z K h 8 J o d F g q s 7 G k B H 2 I + a N 4 A q / a Z s M U / g J c 2 Y O D / 3 N a p 5 e H h h Z T K Q m y z n s s i O d P R j Y R 8 t P R t L Z K V E M I F v f u N J d E Q j K J P F o q E Y Z h b Y I N B M z Z P d 6 r T H p O B r w B F 7 a J s I V R T P r Z m O m t I c Y b 6 a l 2 u r S 0 d e z H L N u m o 0 Z w U l R Q G V Q 2 a u A C r Q V 6 o V R P 3 Z t W f e K q k l o 3 z 5 f B 6 N A B V X f + U i V U B e l I t M k s F z 0 2 l s 6 d + E w 8 c n 8 P D + U 9 i x Z Q w B f w R j m 7 Z g g X 7 X c s H C 2 T O T m J t b 5 H Y S m V w e n Z 0 + B K I e n J 6 e R H X p F M 3 G A o 7 P T K F K 4 B W W U 4 j T z 0 k u k W 0 I P l 8 4 S B C y J a c v 5 L M b i E R j m F 5 Y I r i p n G z V n 3 z i E D o J 4 O m 5 F G y y W U A s Z F f N a I 2 v / 8 N + 3 P X N h 1 E m k 3 3 x q / f h z j f d i L S m O C v k a P o t M q + m K g t Q t Q k s a f 6 5 e I Q R 3 b v T / 0 U / R 2 M W u W 3 2 m 2 P N g b M C l 5 6 T j B f n e Z l t p 0 b n f 4 e O 1 t J q F i M 6 J J p S o C f i 4 b N d r a N V U k s C a m V l 2 f g c 5 h W H s l p Z 9 b U I V F m c H c / g M 1 9 7 E K m J J R x 6 Y h x X 3 / k R J D o 2 4 K I d 1 9 B v i d G U q 2 J 0 d C t 2 b t p B 3 6 Y A j 8 + H M u 2 r l V Q W X q 5 3 J g Y w T o U v 5 + j f p J O w 6 Y N J 6 e t e D 9 w E S D l v 4 4 u P H K f n F S Z b 1 F A k G O L q X 6 I S B g m a W 1 9 / J Z 4 / P o u D B 8 f x 5 P f O 4 N S p B f p U X X j s k b N w u 0 J 4 4 x u u Q T g e w g 2 v 2 o t C o 4 B C u Y y Q P 4 B E L I H N G z v h V X i f V C p w 0 C Y z U b j 1 o v v X R w E 0 P 8 Z a l M / g Q k / B M Q + V R 1 H K 9 e + A C T C q y c k n O b 9 e M Z M 6 p p 2 Q u t M n l e e 9 r X / u r Z B e 3 s D + d y 6 8 d R S X y A p B L 3 X O Z q t S x 0 1 7 + / G 9 Z 5 L o 6 6 I Z R / + l o W A F g V J d W s b / 8 3 t / h d / 5 0 0 9 i a H i j 6 c A N e C w c P n P M R N Z q V S p v k f n 0 n h J 9 p B z 9 r m j N x q Y N g / A 0 3 I j o Y 9 J V + R N l 5 i + g a B f x 4 3 s 3 o 1 D I Y C 5 f R T G X I W C 8 i A T 0 0 i L 9 H + r r 4 k w S G / o T 8 A b T G N u 2 E c V 8 G T f d t A X 5 e g p f + N I 9 i E b j u O / + J 5 H M r C A W j N C / I j x 9 A c T i H d i 5 r Q u u k I I B 6 g E m Y K j Y Y l / 9 2 B I B Q u M H m 2 L 6 a r V c V Y g X y 3 p Q n S s l c b b W 1 b S 2 E E w 1 o W Z Z j V a L S U s y V D a X 4 6 9 O u 5 / K H 0 + 4 C Z 4 6 H n x q l k A J 4 b k n j s M q 0 f n 3 a C Y g K g z 1 K U e l H 9 1 8 E X Z s v w J X 7 r w O H p e H Q F J 0 E C i i h M 6 A H x v o P + X y G S z Q F 8 q X 0 0 i x d Q 6 J l U I + M l w U H o 8 L 4 U A d H f U s 3 H 4 3 z b Q y O m M R T M / P 4 8 g J f S j a M u M A N Z 9 E N l / E p V c O 4 7 U 3 X 4 P H H z l s 5 v e r s d x P 3 H 4 V 3 v L W G 3 H 0 u U n s u W I n u h N x 3 g Z Z j k y 3 U i C 7 n p 3 k v S 3 B 5 4 k C b v U N E U j m J j R m 0 B H d f 1 P W w + c c 8 3 D 9 R b h a v 7 2 + v I R P 1 F l q v 9 h Q k U U 2 L J G I 1 0 Q n t b + V U k s G J Y y O S Y H o / y y c m E K R v k 9 h e g Y r p / W l P s 1 7 J E W k E b M W t A C O H D 2 O P / n s n y G Y i G C B T n 8 5 V 6 D f F M M L L 5 x C 1 e 3 C E 8 8 / Y 6 Y 1 H t 0 8 j A 0 9 f d j U 1 Q e b v l N E U 7 K W N K 0 y P T U q f z Q e R 5 X A 6 / J b 6 P a H 0 D 2 Q Q F d H E N F E C P H u G O Z n Z / D O 9 1 6 L l a U y C q V F X H v d p X j q 6 S P 0 t T o Q D 0 T I a C u Y X E 5 j 4 1 A Y K Z q Z A k u A L J i h X 9 g Z 8 W D b S B S X b e 9 E I O I z r 3 U 0 U b M e M E 1 5 6 R 6 K e U a r h d a J 8 q q O t T L M o w i j G W H B n T L 5 F L L x e H 2 w / T 5 0 J F z w 6 B 0 q U 1 / r J N k C L 3 / k 3 3 E y C k N T T x M 7 g m x j u X 1 E D R W f L a t R P J s O O v O Y V y y U n 8 A a n 8 r S J H P h o U c f Y S v k Q 7 Z U x M T E H H x U 3 A O n T i O V K 6 J i N / D C 9 B k s l k u Y T S 5 g M N E B f 9 C D I N N Q R x z i i W w 2 g z p N s e 6 O C O q N E k I u P / p 6 O 7 G w P I e l 5 D L G d o y g U W 5 g x 7 Z B D H U N s X w W 6 e U y 7 v 3 u U Z Q a e X j o L 9 1 8 7 S h B W j E D V D P F A j I 0 / Y L e g J m j o i P s x q Z B G w M D m o F o d T y f z L 9 1 s h 4 w T f Z p 7 m s C R 9 L E o 1 4 3 M S 8 c c m O t r K i b U u e z 8 o R C g N c N X y j C + p y y v Z 1 d q A h s T q G W S S 1 p 8 m k K Z C 0 d c R T A m Q C S 6 2 Q R m Y N N k X I Z p q I / 8 M J 4 H k 8 f n o Q v Q D Y h W G Q U Z k o 5 + k 4 + b B 4 Y g T e r Y U x A m I D p c g d Q p o + 0 k M o h U y g h Q 5 8 s H J a S 1 w 0 Q x q f m M L s 4 b f p s w v 4 w E + u M h h E I B O C P + p D O Z I x C 9 n c P 4 L Y 7 F A A p 0 o q z j K / U 4 P W H E z E T V C A f I O Q L K 6 p i X n 8 P R L t p X g Y w N T k L 8 x E 1 n k u g k X / W v B 9 z T 2 v 3 z 3 2 r q + e Z d s 5 j M R 2 1 d Z q r 6 i y W R W e m A P D 5 T H m F y W X e 6 b M + n l C A / l s A / b 1 + X L S 1 G w t L C 7 B p N j e f e a s k P S P T C r V S i r B F J T W v P Q T T I s u n 4 l I 2 s P a Z b S 1 X x b z r Q 3 9 p f r m G w y 8 c N F M d B 8 g 8 v d 0 9 y B d S J u z d 1 d O D W N m L q o q R M X p 5 n h 7 W 4 a Z 2 1 q o F F F c W E Q m H E X T R x 4 i F U a x U o e 8 u y d d o U F H T x T w K T F 0 0 7 T p o T m b N l x J p H o b C e O 8 7 L 6 e j X 6 M Z W D S R y V w m b 0 Y p l L y W 8 / 1 e e J l q 9 K O m a A q u M K 8 X p E b z 0 Q D L 5 z W z z W p u C G O m r d 5 z 8 / 7 M 9 r l b J Y o c 9 h G Y b B 8 Z i O A N 9 n W a 6 Z 8 1 d 7 o A z V b E Y X R e t / y m 3 k 7 e X z 6 N j l A d u f Q c w h H e J 9 l U 1 b Z S a k 2 G 0 k t w 1 B m t v 1 h M K H l d H 4 3 m W p B i K a y e T G m s n I V n j m V M y N 1 L Z b M K P E 5 g H D 9 7 C s n 0 E p L F H J V 6 H B V 3 A 1 P 0 d 3 I s Z 9 G E S / g j b L G 9 N M 9 y C L C c Z o y N k W 3 U i u v j A E F e k 4 a b a r 6 8 5 b l 5 d e S g M x Z H I k p F t j R t c x A B M m E q n 6 O Z 1 W A d X g x 3 d q P I + k L + K O Z X 5 l i n j V i c b B f W R w I I B N 0 P G b F B 0 0 / f 1 d U d G R 5 W A 7 I q z f s 8 7 1 m o D O / b c v v N R w g q b C y K h Q p B K h / J b y J 4 / I / n 4 P M g m M T U A Q J 2 Y G i A l i g b C Q J b D V a I v p 3 q b a X U k j 5 U R 0 f C z P L T b K 2 V J E 1 F M w b O 6 r q Z D Y i i b a V C q o B y z U N / p 4 C d u / b g 4 h 2 7 4 f X Y 6 K f y z y w Q C F Q o f y C K R Y I i F o h h o I e + R L W M + f k F b O B 6 X y y G X D 6 L h C 9 E E g s Z E 6 / D 9 s J N 5 f T q W 1 F u F 0 p U 5 i o B U K H 5 u Z J O o U r 2 K R O 4 p A L 0 R x L I J j N m l P w c G c F L H 2 x q e p w X 6 s X 8 E v 2 w 5 X l k T C c x l Z 3 l 3 W I J N R A E t j F n J S + 6 3 3 P w k n C L + W x i J j 4 c g V f v Q p V o 9 r G I P p 6 t D 3 X r u e k T O B 6 C 2 u b 1 X z Q a w 3 B f P 8 + / Y q 5 b L Y R m a w q E + 1 / y 7 P + 9 p 5 a M 8 j l + h u M H N M E k a a 6 v d X h S T I e v 8 a v I N F Q o T b p f p r l V r 3 s x f u I 5 P P T 0 A Q K m i J R m H i K 7 T C c X C A y P C Y d P U 8 H L r E v c M D a y h e Z c A 8 s p v X h H 7 l A 9 u R x K u R L K C m u r t a e p 5 a W S e m g O m j k a j F 9 E J a b / l a 6 U D P v Z N L k G O n o R i U T M l N G y z m x P G J 1 d U Q O g e r m G h f k M z T L d r I + A 0 5 f p 6 W O x X d C Q I 2 Y 3 5 m v T R z J g W 1 3 C U l c A 8 w u Q A Z q J Z E O B C J r T X Y z s 1 z R r f H 4 h + l H e K j Z u C G D b s E 3 T d B b p V N o 0 C v W K A K m v K 9 r 0 A R P m e b d S a k m T L x T p N I r 7 Y o Z a L y 4 D o l V g N V v y V Z a S P L b / B B 4 5 6 I S t X b 4 E 4 v E E h r q 6 s G V 4 B M t k j o 0 D Q 0 g u L 2 N 8 Y h p e m k 3 B g A 8 z i 4 u o F y s 0 x d y Y T y c x M j o C T z B E X 6 p M / 6 N I z N Z Q z O V R K u Q I R A K Y 5 3 d T M a s 8 Z 5 5 + U z K b w 0 o m h c M T p 3 B 6 f A o 9 8 Q 7 j U 8 m d q e Z o d g U D G B w a h j t A U D T 8 q N h l X q 8 F D / 0 p V z x O 4 M k I X L 0 P K Y A Z c s V 7 5 X M g m u H 3 x + g z u R A f C s I X C i I 1 W + A z 4 D H m t w h o j c D 3 a N Z c m q D b N / l Q 9 y Q x 2 B 9 H Z 3 8 P 5 l I a h p X j f d I / J T v Z Z N p s 0 R n t 3 k q J T 0 v K 1 F o p U 3 J R + Y I m 2 m e U S X t X H 4 i k C R q J l J o H j F K Z 7 + n q G F t t q + H F 8 k q J P k M A l T w w Q 5 M u F I p g r G 8 j f Y c Q Z h c W z d T J r k a F I M j i 2 W N H s G 1 0 s 2 J l 5 t 2 m R C C O x Z U l + l F u e K s u V I p F A g c E T g E R n x + F f I F M 5 z V j + R b n F s 0 1 L B G g e p N 4 4 + A G M m e V L O s x b F U h q J e y i + j p G j J T L w f r R Y z 0 l 6 F p y E r u i q m 3 T g X v u e x y X j f Z h m i y d T / q e G b D o i + J D O 2 6 D O V q F q 9 / 4 2 5 s 2 D i C Y i p v p o Q 2 3 x M m O y n K q d H l / T 0 B v P b a L T R r b d S r N k 6 f P G 1 M X b 1 2 X 2 F j U S 4 X 4 W W 9 Q X 8 I q a z M 1 P O f / b / 3 1 J I m H / + Z 9 4 n U 8 a i P N D d B t Q Y k D R R 1 1 p w C z f 1 c W j z S B J 4 y H T 2 Z Q 3 e 3 B 9 l S A R 6 y 0 G x h C R 0 1 N 0 2 l G n 2 1 D o w O b a B Z l 1 F U G 4 u z 8 y h n s 0 j m M / A F b V p S J f O S o B h K 3 + o d n 5 1 G f 7 w H P n c A 8 X A U f t u Z A 7 B n s M 9 c d M I X N M N 5 y s U S W c f G D I G 2 k l 5 G o Z A 3 s 9 M W C l n W 6 8 X Y p i G 8 5 t K N e N s b t q A v r F C H G 7 u v 3 I u V s y e A z m F 4 x 7 b D G h n G 8 L a d C A 1 2 I h o P Y + r 5 g 3 j 1 D R f D V U v h 0 N O T 5 l 7 N x 6 9 N k 0 t g E I Q C X z R Q R 8 T l I X v x H v i c r r 9 k D 3 Y N j T C b R p n z f 4 J P w Z N E P G Y e 0 X n P v Q V S S 5 p 8 S t 2 9 3 Y a h 5 E 9 I G b R P S 0 c J u D Q g c o D k 7 G U r z 2 Q m j e Q x B 3 w N V K n E + T L X u R 3 z R J B c X I A r K N a p o k q z r d H w Y H h k B D U f c G z y J E a G + x E J B O F R b J 0 t u n y N S D y C k C e G g c Q A w V Y k c y 2 i W M x j M Z s y P l Q y n y V A y 8 Y M L B F 8 K q / x 5 N 2 d M b K Y m 6 Z m P + 9 D b x 3 X s J h z 4 e 7 7 T u D A k X H 4 G w W 8 8 Z q N e P 2 r B n H i k U c x 9 p a f x B v e 8 3 b U X G U k d l + N J b J Q l s D I F T I Y H t u M 5 W Q O j z 8 x R U O Q r O S m m c j n w D v l u h M 6 7 + 7 2 Y d M Q 7 5 G m Z 6 S v C 1 m y 4 Y m 5 S R y Z H E e F v l t P T z f 9 q y D k i f U P D J 7 3 v F s l 2 T f d / h 9 a 8 m M B 3 Y k A j h 4 9 Y g a z V h X q l T l n H H P h Z N V 3 0 s B Q 5 j X g 4 d I k 7 S a z m X 4 b 7 a J J q N E L 1 G 0 k 6 L Q v 0 8 d J h O M I d E Y Q 8 1 r m 2 0 2 n F u b M N F w X j 2 x H Z y S G y b k l O v A u p G k O R n 0 B A o b X Q L t M T r 1 F Y P j D A Q S 9 Q b J a w x z T B 6 Q D g b C Z n T U Y C R m z y k W T T 3 N J + L x + 1 B p V + i w h 7 D u y h O e O r 7 B M A 5 N p + l 5 i M v p E d i Y N X 1 8 f D j 5 y B N W R 3 f B 2 b 4 A 9 f w L Z i c O 4 5 J J e E 8 i Y n U v y f A T x v A I k t q I x 5 l 7 V i e s P a T h W B V d u D q A j 1 m W + y L i 8 t E z w + A m u D B s H N / 2 l I j q 7 u 8 0 H 3 7 o 6 u r D j k p v I 2 q s f c W u h Z L / m j v e 2 5 P e h G u 4 I z h 5 7 1 o x I q J J N F F V T a 3 y e / 6 S M q w / K 2 X F u q U 5 g Z 9 t C C W V s 7 A p w X x 2 j f Y O m z m I 6 h 6 G B E T x / 8 j i G B k c x O z t D Q N R x 6 s x p O v K 9 W C n n k F v J o 2 Z X E Q l G E Y t F k O U + y 2 N x f w 5 d 8 U 7 M r 6 w Y X 8 l u 2 E i R D W S Z F t k A B I M B l H M E U y B A x S c f + H v w j / e / g J W s e o Q U C C C I e H 1 z a e D k V A r H l y t w k X E i g Q Q m D z y E i / t S 6 A s s Y m R r N 2 q Z A o 4 e K 5 K F y i i k 2 H j I Z 6 S p Z x S E D U e 4 J 4 5 L d w 1 g U 5 e b 5 / P w H D R Z e Q 0 e N h Q K r S s w 6 A 7 w v D T 3 A v T 5 g s E w Q u o L 6 7 m G 1 2 I e T 0 u l l j X 5 l B K d H f C x B S Y x O L 4 U n 4 j 2 r w k B Y q J 9 l H V 7 1 0 C n a Y q 1 X s o 2 U K P 5 m K L 5 d 2 S K p l Y o A C + V 7 9 D x 5 + l P e P C O 2 9 9 O v 4 h O O k 2 r K / f + G K b p x M 8 t L B I 0 c f o k c X Q T T G U C x k 3 z M O K O I c i W / + T k G U T V M U q A q W N V I 9 M F K J f L j e O n J m F r N H c + h U L V x g P P T Z q l A g f F d A a F Z M Z 0 N r O 9 R I 0 m 5 Z a t V 2 P 8 1 C y 6 e k q 4 4 7 o e 0 6 8 0 m 9 m C F / Y 3 8 O R j J + l 3 l W n m R c 1 r H W a Q h E D F 2 4 5 0 h e C q F t A V q G L b R a N Y K h D o P T 3 w 0 1 c s 8 n p J j O g k 8 M v 5 i v F H N R + f R m 1 s G 9 z I 5 / L S 5 9 0 K y X 7 t H e / 7 G F d b 8 o 9 u P M Y n x l E q F o z 5 J H C Y 1 + L X o 0 e y G r Q 4 b z f 3 6 Q G y E P 0 q T R 8 W x N j m Y b b S f o T o v L v 9 E f S E w 2 z J A 3 j m m Q P 0 P T b S 1 8 p h 6 8 h m L M x P 0 7 8 i 2 9 A k 6 x + m f 3 P i B M E T g Y e G l T 7 n l M 6 m E S a Y F D g J 0 / Q L B 4 P I 0 2 w L R R M o 6 Y V I m o d D P Z 2 8 B j e i k X 4 c P j X v z D f B Y 7 Y U m d c k / 6 1 W y s I m y G b m z p i p m u 1 A B Y 8 8 P I 6 J Y / N Y 4 b 4 s W f P K 6 y / F 9 O w s z c 0 A y y v M T v 9 J J h 9 Z Z / d o J x n X j 5 V K E v l 8 y Y z 2 E B M t 0 b d T 3 5 j 8 S U 2 t p g l v v D R 7 I 2 x I O h O d e P X 1 r 0 K q n F h 9 y q 3 1 5 / j h L Z q G t u 5 x F N n j M y F o 0 8 q s g k e y 1 v K w 1 T U m 3 p p w f X V b m F J T P T W T x t E T p 3 F 6 b g J B X 4 Q + W i c J g / 6 V 5 a U y Z m j + 9 a N O 8 y i d W k a F f p G G D m n 0 w c H n j 2 J q V m F n t v b d n W Q a m o G W G + W S w v Q 2 / a 0 p A w 7 Q Z N N c E d V S l Q B z I V P x 4 Y H 9 c / j i 3 f s J w J L i 4 u b H l N l q r q t W N t + U q l Y a 8 L l q s D s I j J U Y K g R e g 9 d b X k m i 6 r b x 7 O E Z k p G f A C m Z T l t n X n M x t h u D P R 3 m T W N X z Q P w v C Y s T h P T 5 j 2 p E V F 0 U t 0 I G u W o 4 I 5 G l f R 1 d G K q s M k 8 3 1 Z M L W 3 y V a k I 3 b 0 9 x u w z Q 5 G M U 8 B / P G a U k 6 a P G T V B p T G f 0 a Q C m W l I C D B q F 2 i n w S q V u e 7 C z E w D U S r T 6 M A w 7 j / 0 B P y s q g Y v W + 8 K B g e 7 8 f h T j 2 K J p p 7 P 4 8 Z N 1 1 6 P M f p X u 7 d s w 9 j w J u z Z s 4 e K a W F 2 c R E W z b t w 0 I d U Z o V X 1 z B j 5 4 q p L D Z v 2 G B M r Z q r g L L d i b / 5 9 l E s r f D S X P T / 8 l m e T O z C 6 z R A J 3 v 4 F a z g v R A 0 3 Q M D O H j v c x j f 9 w S B w D r 1 W j D v 0 Q 7 R 1 C T j i H X q 1 T L v m P c s + 5 f P I R Z z o 2 R l k C 8 u 8 3 g F K 8 k k G p 4 6 j s + e Q a a Q Y n n b R E k b N W e e e D V I A X 8 I I y M b 6 I + + 9 F m 3 S m p p Q C l d e t n l Z m S 0 + W r E u v F 9 E u Y w S 6 m o W e N + m T m K 7 J n 3 g 5 j 0 K g Z 5 g P p c w n f v O 8 1 W u 4 7 d Y z t w 8 N Q x x K J h D P b 2 w m 9 7 s W v r d r z 7 9 j t o 3 p 1 G P J F A h O e c m j i N 4 b 5 u + A k i r 2 I B D T 9 s D 6 + B L N D h j y G T z K O T v t e 8 B t 2 S 2 X T + b v o s 9 z / 6 P N n N R p 3 A L u U I I g J a O N K X 2 1 0 W Y R y K G y B 6 Y 2 F z 5 V N H T q K m v j F F J 3 l / e j n S G 4 7 B 5 f f B b W k 4 E v 8 E D q 7 r H B 5 e w 3 V 7 h 5 F M a w B v m P x l o a + n G z 7 N y M R 7 1 + h G z V A b C 0 Z N J F H + Z z x C V u 5 S d O 9 y 8 / x a N d k 3 / w R 9 K N M q t 2 b y h r s x f e Y I M u k 0 K m Q h M Z J p 5 Y 2 C q i N X g G F e A y h n n 7 Y d J u A u + R z c o y 2 Z V 2 f m S x j s 8 K G z N 4 4 j x 4 4 j R F O t p q g b g b e k q c h Y 7 q n n n 8 P o 4 D C 6 a e J N T E 1 i e H A I y 5 k i O j r p 5 5 T r V O I Q + n r 7 c e T M S f o o B d M v p P K a D X Y y 4 8 K Z W T I n z c a 6 A g 8 6 s U C u J W 2 2 O k 0 1 V 0 A m m E 3 W r c P t q 6 O a K v A g M 3 g C N N 2 K s H x + u O J 6 N 6 t B 0 n U m a 9 G k N Z p j X V 0 F G m H e K Z Y s r q D h 8 8 B N 4 I Y C c Y z P n E a J D Y Z m T N J o E R e h 5 u N 5 f G R O n W / b 5 j G U / V e 8 5 B m 3 U n J s n B Z P F 1 1 0 E c I K I L i p i G S p 9 S 1 O U 9 T v J K U 9 b 9 8 q q M y S C q b o m E a C 3 / P I S R w / M 4 7 u 4 W 4 E A l 5 0 J D p Q K 9 F 3 o S u k U d j x R A / u e + p J 3 P P w g 0 S 0 C y d O n d D c m g h Z V R O I 8 P s C S G d S 6 O n o Q o S M 1 J 3 o J j N Y K J S r O H t m x k T w h A 8 B S k n r 8 m n 0 l r G X Q I i S A f V F w 1 t f 1 Y 1 Y W M E W m q X 8 q W 2 a d e 6 g H w 2 y i X 7 5 K v R l R h V m g y D f S X 6 Q u o z p s 8 X 6 g 4 j w 2 j w E T z K j T 5 F 6 U S F Y Z e Z p O J I C I 5 U c Q c 0 G R X 1 h m 4 e G s e v i S 3 i e c 8 + 1 F Z P 9 u j d 9 o O W / A p / o 2 Y C J U 4 e Q y + b O d f J K y V Y f k / P f u a X K r B d T D 3 M b z 4 v I K 5 X d m M o A v X T o F 7 P z q B X K G K E P J O B p y F C Q p t Z V e 9 i S V 8 l G g T B 6 C b A d O 3 d g c W k O 6 V T S f G a n u 6 v b T J S p M X 0 d n Z 1 I 5 1 K o W i W a c l 7 M L 9 K P 0 s W U C K Z V 0 R X Q 9 j J v z l Y L G d x x 8 1 Z M L p z C 8 N A Q p i f L 5 n 2 o W r U G d y h m Q B Y N E z p i m 0 L F M J y p w / K g b z i K s b G 4 m R i m X i w i l 8 4 Y n y h Z z p v Q + A q 3 F R q P E J g B r w + h S I w N k R v d / Q M I 9 t 6 8 9 k x b N R F Q 7 2 9 p k 0 9 J / 3 m s I m Z o f p V K e o 2 d C s a W 2 U B K 7 M N / f F x m q c U / J f J F 2 H b D J l P V i h W c X S n i 5 G Q e J + Z n s L K y x H r r G O j u Q j x M 8 2 l 6 E n M L s 1 g m Y L K F N E 6 P n 0 K Z Y I 7 G N H K 9 F 6 d O H s P o 6 C Y 8 / / x h 7 N y 2 i 8 z m R Y D M 1 U n G q 9 s R z B J U D Z p r a 8 L r 8 g X o 7 c g X J H i G e 6 n w N N c y 1 T T O z v F + C G o 3 m W v r 9 j q G e G y 4 L 4 T x q Q J J l Y B S f 5 p V Q a T T g 0 o J O H t i B u M T i w R J T D R G A J W x k s s g R U a y + a y 8 t o c M 5 U I i G m T j U c f o y A i u u H w P a h 4 N N 3 K e a a s m e e A v f 6 T F 0 u j F N 6 C X r W y A S m k G z c r 8 o R n U b H m a Y n w V L d f t U 1 4 l O f W a T V z I k / N e T s v / o V J n Q n j m 6 B w x W s L p 2 T w + / 5 3 n k I j 1 o m d w B H P L c y j W K j g 5 N U X 2 8 e D Y 6 e N Y W p p C M E w m m p 3 D t r E x n D x 9 E m 5 e 0 8 J y E s l C A T 2 x g u m z s s k M a 9 f H V K F J W F e 0 z / K i W L E w k 5 5 C g C b m p X s 3 A 2 E f X n t V N z b 0 x F C p F 7 F U X E J v t 6 Z T J p h o 6 v o 8 M V y 9 Z 4 T m J O + h 4 U U 5 U 8 W x 4 0 m a e j b 8 4 R B B p U 5 u 5 / 5 9 r N 9 D N m R R 9 P Z 2 o S v e h V J g r 7 m G V k / 2 6 9 / 8 w Z Y 3 + Z q p K + L G + N k z 0 M e X z Z c 5 C A o T h B B L G e T w o a 2 T 5 i h 1 l Z V o M K n g p G z y Z y T m o 8 8 E G I 0 t v H B q k Q z l w V P H T u C h 5 8 Z x 7 a 5 + m l 8 h 8 9 p 4 i Q 7 W 8 s o y Q k G a g P S b N E / D p i 1 b 4 f X 5 4 a e J O D E + h c t 3 X 4 r 9 B 5 5 F r D O M v t 4 E T k 3 Q r m T N Z h p l V w P 6 r q / X D s A T q O L 2 6 7 Y j m y s j H o k i u T S P v Z c N I k Y 0 6 J O d J Z q O G 0 I b U L M L 6 O o J I R a q Y N v W H j y 9 7 y Q y + R J 9 K J q v D d Z p V 7 F r S 4 + Z Y l p z o u t z N Z F A h A 2 O u h j I h G T N D d 1 D u P X 2 t 2 K 5 2 H q v u 7 9 c I q D o Q + m H b y c E 4 v 1 I L 0 0 i S d + l Q l A 1 w a S A h D H 3 j M l H T 2 k V S O v F m X Z s d V 3 / N d l N 2 w S m A m P y s o 6 f z W B s p B + 3 v m o X P v / V p 6 m s K f T 1 9 x E Q R Z T r 8 t 8 q O H D 0 O B 1 9 i 9 e y j A L 9 J H U q h w I h m q G a G 8 L 5 5 O a 2 r S O I h D 2 Y n F 8 m A D S G j 2 Z r I A Z v I I f 3 3 L 4 b L 5 w 9 g a n l B Q T J b D 5 9 4 o a m b D D c g y O z z J v 3 4 e z k I s 3 I C k 6 f S t N 3 B E 4 e W 0 K x b s O i q Q o y p e 5 5 d H M 3 3 L z V Z C n L c 9 D 3 o 8 8 U D U X p e 5 H V P C 7 s G t m K 7 d u 3 I u 3 d v f Y M W z 7 9 3 h e + 1 9 S D t l B c t R z u + q t P Y e L M O E 2 1 D N m q b J x w s d V a S J 0 i s K w x F 8 U B n h 7 p q u g Y l V n S b L 2 U R 8 t A T M O S / P j F 9 1 + P v 7 v 3 a T x + Y A 4 u n 4 X r L t u A / s E a / a l F l L M Z d P g D 2 D A 8 h I D f + c B A X 1 c / J u b n M D E 3 S d d G 5 i W Z l J r v 8 3 d h Y n I F u 3 a N o N j I I b N E J u z s N q 9 U L C R X 0 B k b x A P 7 j 2 J p k U y Z z / I 6 e F 1 m 2 j Q P m Z D X p k 6 1 k s Y l a r 4 I v y 6 e F + 3 C 9 o s D G O r s x c T C J P 0 y h Q U t A 2 x 9 x 2 q k q w e 9 f Z v x q t s / i s V k 0 d x n W w S o L 7 Y B 9 W K Z O P Q 9 3 P f g A 5 i f m 0 O B j r j G r V V p 7 i h S Z o C z C o w m i M R X 6 / d L V Y 1 o T N w 6 M c x G q t K y b p V p z g U Q j / l x 4 3 U 7 c c + D + 7 C c s 8 g I N h I R L 3 Z u 2 0 A g z 1 D f C x j q G k W 5 k s e O s R 1 Y m V l A v l y k K R d C M B Y 2 c 1 Y s z E 3 j y M m T s I J + D P R t w v e e O I 0 s f S i 3 z Z 8 2 V U Y q X U R D 4 / y C P K + + w y s + s 6 r 8 n 4 y k d p X X r E i f m 0 e M g c r 7 V C f 3 d V d 1 w e 8 K Y 3 J 5 x n z D S g E K l R r s 6 E Q w N I C d F 1 + B y M h V z s 2 1 x Y j 1 + 3 / 1 c B t Q L y O P f P t L O H j g A F L J J A o F D Z 4 l q K h 0 h I 1 h K k k T U J L 1 Y / 2 0 n 6 h Z W 3 K F D b 4 D L p N r t Y x e j 9 e r 6 W K s d 9 1 y O Y 6 d n c F z B 0 8 j n a N C u w O w v J r v z s b O 7 Q m E a 3 W 4 Q w 7 j q e v J Q / P P 5 w m Q v W z z S R 2 9 j + T x h P G N e 8 6 g X k z R O m R e 9 a m t + n 3 q Y 1 I n d E M d v 9 y u a z e P a Q y e + Y q j r r F W 4 j 4 e 9 7 B s z c K G j V 3 Y P O R B l n 5 V n C z p U V l e e x 5 B N g T 9 u O r W D 5 q 6 2 3 J O r D / 4 6 0 f a g P o n 5 K G 7 P 4 U D z 7 6 A t C a c L J U M S z l v 4 T q g M o B Z F a 0 3 W c t s C z R a 5 1 L 7 D Y h o R r 3 4 m J Z i g w b B B T s E d 2 O F L B A 0 x 0 x N Z J b B 0 R g u 2 u A z E 0 c m u h J E Q x H J l R z m l p L Y s v k S H D 4 y h e c P H a L V F l D l T A S E I o 6 q 3 5 z P R f D q F Q 0 P w a R G g e D W O 0 + 2 M 6 B V L z + a u T O Y b E v + E c F c r a E j 4 c b N Z M 8 n D 0 4 x j 7 4 R 7 E W I 5 u H o x k 2 4 5 d 2 / b O p u y / n S B t T 3 k 0 o G X / n 8 J z E 5 O Y U 0 f Z p S o W i + M q j + J A M q 8 R W X 5 w F p / f Y q S 2 k E 9 x p A K O b 4 q r I 3 R f v E Y g p L i z 0 0 I 5 H e x a p J + R v 8 3 6 4 S e E 4 N t b K H r F J i G X t 1 D J 5 g o j I s y G v T S A d N d K l z a j Z Z l a r R B 9 J I e q 0 3 z y x A i a 7 M a / 2 K 7 H G f I o U a 9 a E 6 9 F a w y + 8 3 n d F e 5 o 2 Q S U c G R / C m 9 / 0 C f S + C v i 0 v E e s P v / R o 8 3 d u y 8 t I d e k 4 v v z l u z A z O 4 t s L m s m S N G Y v + Z I 9 C a o 1 s u L w W K Y a d 0 + k 7 + 5 L c U 3 5 Z 1 9 A p + L A B I g 9 M V D M Y 7 m K N f c 6 w a Y M t t q D k h 1 H q c u A q J h m 7 d 0 9 a E z U z P / s 8 l 6 V d v H p T O X q 3 N O H m 9 U a U 4 q + M C t t V E S 2 t A r I 0 w E k i 1 k 0 / z z k J G 8 X h / C 4 R D 6 B 4 f w z n e + B 4 3 o q C n T l p e K 9 f G / e U y / Z l u + j 8 w f f w L f / s 4 9 m J u f M 8 O T y j T / X h z 5 e z G o 1 n w o i Y 6 L f V Y B o K X Z z a V 8 L 3 1 A Q P y l / T X l M 6 / N q p i U n + C S z n s F N r K R 6 t Q o D l Z h 6 i G d m V H m 8 o X E T j q u c q Y z T C x q k G L q E 0 M p M t h w + w k v X b P Z 7 e S l i a e z a q S 7 r l 3 H 3 W Q l n 5 d m X i i I / v 4 B 3 H r L G x A f v c Y p 1 J a X F e u P / r Y N q B 9 G p g 4 / g n v v v x / z 8 / P I Z s l U 9 D t M 5 E + B C i k u l V m y B q J V a Y K I K m 6 C B A Y k b P 1 l v W l g q s l N o H C n y a / j T X B I x C Z 6 i 9 h 0 3 s p E E w j F Y v x b M z l V P 1 m I / 6 k G s z T m n a n c n F k V c c n y b i c 4 o u v S K f 0 0 6 Q o Z 5 + P S t o Y h y Y x k W T d 3 + D 2 2 Y a b u 3 n 7 c + s Z b 0 L m 5 D a Y f J N Y f f f l x 8 9 j b 8 o N l 7 u h j u O e + + 9 Z A 1 Q x U v H h U h Z K k u T R M w m T 8 m j U R Y M Q D F B 0 3 C w d 8 z X W x k / L p R Q n n o 9 L c T 1 A 2 R V a Z A H M O T N q i E H D y g Q y Y V L V A a f l k w X G d 5 + A + n 3 q y W K a m z 9 y w v M x M l w G T w u 0 2 m c m D M J m p r 7 8 f b 7 z 1 F s Q 2 t c P j P 4 x Y / + u u J 5 x f o i 0 / l O R m j u D u b 3 4 D 0 z M z B l R F z f i 6 D l R N Y E n W g 8 O B D + G x a v o 5 4 J H S E 1 R G 6 Z W X 7 N Q E C N f q A o Z z c B U o X D d J / O Q A w 9 T B s s q l / U a a 5 1 U 9 M v N M k E K 7 e V 7 9 m c w q o 4 G 8 L E 8 g a Z + m M d P 4 Q L 2 q E S U z D Q w M 4 o 4 3 v x 2 + 7 j F T X 1 t + s F h / 3 A b U K 5 d q A V / 9 q 0 9 i a m I K q X Q K B Y J K g F J f l X l X S M A y w H A e r V k 2 w W C A Y D S a m w I O j 5 n j h J L C e w R A U z S A o S m m 3 4 j l j H k n 4 A g o 5 j i 9 J G P e r W b W c a b V U 6 y J I o Y G m w a k y i u z s 8 p N 9 S 0 p f O 5 8 M c P v 8 y E W C W N k w w j u e O 8 v m / x t + e H F + s R X n l z 3 s 7 X l l c i 9 X / 2 0 m b F I 8 y 3 k 8 8 6 I C j M b k A B F Y K 0 H l U T w M W I A s L o u 5 V e + V c U 1 z G X W H B E G m t t r 6 2 s r z h F T R u X X n c u w E 4 / r m C n A p b w u E w 4 n E s 2 b v W I k H n U T S P p i i O b 7 S 8 R i 2 L 5 9 G 1 5 1 x 4 d V T V t e o V i f + L t 9 5 3 6 F t r x i O f H 0 d / D 4 E 0 9 i Y X 7 B f F 2 + V C o S V C 8 1 A d c D y 2 z T z D o n D t S a o G q K A w b B Y h U 4 X K z V 4 h w i O F X P u b q V R 8 U M o A y W B L T m t g w + B T 2 c 4 V L y l d z 0 l R T J i 9 B f 6 u n u w b X X X o M N l 7 7 O 1 N W W V y 7 W n 3 y 1 D a h / q Y S Q w V f + 5 o s 4 c / Y s k s k U / a q C 8 6 I i Q X U e s J i 3 + b A d g D k A M q b Y m m i / s 8 P x s 5 x S T U A 2 G W y t y I s A J d H w I C M s 4 + R 2 m E p n M 6 x E h n R Y y Y t g w I 9 4 L I K N G z f i 1 j e 9 B 1 V P 3 B R t y z 9 P r D / 9 2 l P n / x p t + W f L z N F H 8 b 2 H H 8 X c 7 A w y q 1 H A Z n j d + F b U 8 5 r 6 k M R Q A o i W g o a W A o F w w N 1 a N Y f N U e 1 0 1 s 2 B 1 S 1 J c 8 u w E I 8 5 4 N F + / s k B U x F u C 3 L q a 5 K v 5 H b b x r z z + X 3 m e 7 9 9 P V 2 4 8 T W v Q d e W d k j 8 Q g g B 9 b T z K 7 T l g s n B x / 4 e B w 8 d w t L i k g M s M l Z V g 2 v p v x j f q k Y j j y Z Y X V 8 K N M i R 2 h M O t N e 0 2 Q S M x B w 3 Y H P g 0 w T N e j F H B C h j 3 t U N C 0 k 0 i k g V O o z k g a Z K 0 8 u K o V A I X Z 0 d u G T 3 b l x 0 7 Z t M 3 r Z c G L E + + f U 2 o H 4 U I s U / 9 P i 3 c O j 5 w 1 h c W n T 6 r Y p k L A F L j K V 5 H K j s a + Y g l X + N u Q x o D B q E h 1 X E n C / r d 8 m c E 9 7 U I S t z T + s C l 6 Y e E 6 i 8 9 J F 8 P q + Z 2 a m r q x u 7 L 9 6 F 7 V f f s V q 6 L R d S r E 9 9 Y 3 8 b U D 9 i W T i 5 D 0 / s 2 4 e 5 u X n z 0 m K x U D T g q l b l Z z m D b R 1 g r Q O V Q Y x g a Y x C w z T 6 M 3 v F R G Z p / j e M p I G u A p O Z j 4 / A 8 t C 0 U 7 B B j B S N R t D b 0 4 u r r 7 4 K i U 1 X m r J t + d G I 9 W f f f K Y N q H 8 l 0 T C i Y / s f w N E j Y q 1 l 5 L I E V 7 F o W E v h 9 r U A h o A k 1 m q C y P x C 5 3 4 m h 5 G c p P 4 j l + 0 2 J p 2 A p M 9 x q i 9 J o x y 6 O j u x f d s Y t l x x y 2 r J t v y o x f q z u 9 u A + r c Q h b F r y 6 f w 1 L 4 n D X O Z D m I x V 9 k Z z e 6 A i 3 B i P h F W 8 0 c S K 5 m O 2 N V I n d v r M + Z c w O 8 3 T K Q p k / d c f j n s z j G W M R T W l n 9 F s f 7 8 7 m f b g P r f R A S e W n o K y / N T 5 n U R M V c h n z f R Q s f c s x A J h w x z K U L X 3 d 2 N z t 5 B e O I b n Q r a 8 m 8 u 1 l / 8 / Y E 2 o N r S l g s k G m O p h q + d 2 q m d L k C y P v 2 P z 7 U Z q i 1 t u U B i / e W 3 D r Y B 1 Z a 2 X C A x f e r t 1 E 7 t d I H S Z 7 5 9 q M 1 Q b W n L B R L r s 9 9 p A 6 o t b b l Q Y n 3 u n u f b g G p L W y 6 Q W J / 7 7 u E 2 o N r S l g s k 1 u e / e 6 Q N q L a 0 5 Q K J e b m z n d q p m T o i P r N U + N f r d p 1 3 r D s W O G + 7 m Z T P s y 6 v 6 o i H v Y g G P Q j 5 3 e Z 4 0 O f M r N R M Q e 4 3 5 / C 4 1 s 6 j b X N s X d 7 m 9 b w 4 B b y 2 y d f M 2 6 y j e R 1 u 2 + L 1 + l + y 3 k y 6 F 7 3 e 0 t z W e Z r n V w o H n G t v b g d 4 n n D A 2 d b y x c 9 G K c I y 1 h f v O 9 p m q L a s y b a h O H r j Q Z y d z x i l D / q o J N w / u Z h F Z 9 T P b T d K F X 0 1 0 T J v H 2 s y z H J V X w K x s Z w p Y Z z l h r v 1 R X 0 X c s U K 8 q U q E m E / e u I B J H M l v f 9 o Q C R Z S B X M I N 9 E 2 G e 2 N V O t F D N b q K A 3 E c T J m Z R R / E q 1 b h Q 4 w H O n c m U U y 1 X E Q j 4 e T 2 K 0 P + a w A q X M 6 9 K r L D r n 8 a k k x o Y S B n h l l l c d 0 a D X f E n / y P g y h r r C v K a g u R / t S + f L Z t 3 r t h F h v r m V v D m n 3 + s 2 9 6 6 v T A 5 1 R U z 9 + g i e n / V K k t k S + j p C m G I e 1 W N 9 8 f 4 2 o N r y y k W t u w A l X d Z o + P 8 / y g 9 z 7 a / s / o D / D 3 K b R E Q t V c I E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 G u i d = " 6 0 0 9 3 4 6 8 - 5 c c 8 - 4 a e 2 - b 7 4 1 - 2 4 e 1 1 3 7 4 2 0 2 b "   R e v = " 8 "   R e v G u i d = " 1 7 c 3 5 c d 9 - f 9 1 5 - 4 a c 5 - a 6 9 1 - 2 a f 2 2 d f 8 e d b d " 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 U s e r N o t M a p B y = " f a l s e "   S e l T i m e S t g = " N o n e "   C h o o s i n g G e o F i e l d s = " f a l s e " & g t ; & l t ; G e o E n t i t y   N a m e = " G e o E n t i t y "   V i s i b l e = " f a l s e " & g t ; & l t ; G e o C o l u m n s & g t ; & l t ; G e o C o l u m n   N a m e = " M a r k e t "   V i s i b l e = " t r u e "   D a t a T y p e = " S t r i n g "   M o d e l Q u e r y N a m e = " ' R e q u e s t _ 1 _ r e s u l t ' [ M a r k e t ] " & g t ; & l t ; T a b l e   M o d e l N a m e = " R e q u e s t _ 1 _ r e s u l t "   N a m e I n S o u r c e = " R e q u e s t _ 1 _ r e s u l t "   V i s i b l e = " t r u e "   L a s t R e f r e s h = " 0 0 0 1 - 0 1 - 0 1 T 0 0 : 0 0 : 0 0 "   / & g t ; & l t ; / G e o C o l u m n & g t ; & l t ; / G e o C o l u m n s & g t ; & l t ; O A D   N a m e = " R e g i o n "   V i s i b l e = " t r u e "   D a t a T y p e = " S t r i n g "   M o d e l Q u e r y N a m e = " ' R e q u e s t _ 1 _ r e s u l t ' [ R e g i o n ] " & g t ; & l t ; T a b l e   M o d e l N a m e = " R e q u e s t _ 1 _ r e s u l t "   N a m e I n S o u r c e = " R e q u e s t _ 1 _ r e s u l t "   V i s i b l e = " t r u e "   L a s t R e f r e s h = " 0 0 0 1 - 0 1 - 0 1 T 0 0 : 0 0 : 0 0 "   / & g t ; & l t ; / O A D & g t ; & l t ; C o u n t r y   N a m e = " M a r k e t "   V i s i b l e = " t r u e "   D a t a T y p e = " S t r i n g "   M o d e l Q u e r y N a m e = " ' R e q u e s t _ 1 _ r e s u l t ' [ M a r k e t ] " & g t ; & l t ; T a b l e   M o d e l N a m e = " R e q u e s t _ 1 _ r e s u l t "   N a m e I n S o u r c e = " R e q u e s t _ 1 _ r e s u l t " 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a t e & l t ; / G e o M a p p i n g T y p e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6.xml>��< ? x m l   v e r s i o n = " 1 . 0 "   e n c o d i n g = " u t f - 1 6 " ? > < D a t a M a s h u p   s q m i d = " 5 7 a 6 8 3 6 3 - 3 c 7 e - 4 f f 1 - b 7 2 9 - 1 f 5 1 5 a 1 2 6 f f c "   x m l n s = " h t t p : / / s c h e m a s . m i c r o s o f t . c o m / D a t a M a s h u p " > A A A A A F I H A A B Q S w M E F A A C A A g A v T 4 Q W d O 9 8 b m l A A A A 9 g A A A B I A H A B D b 2 5 m a W c v U G F j a 2 F n Z S 5 4 b W w g o h g A K K A U A A A A A A A A A A A A A A A A A A A A A A A A A A A A h Y 9 N C s I w G E S v U r J v / o o g 5 W u 6 c C V Y E Q R x G 2 J s g 2 0 q T W p 6 N x c e y S t Y 0 a o 7 l / P m L W b u 1 x v k Q 1 N H F 9 0 5 0 9 o M M U x R p K 1 q D 8 a W G e r 9 M Z 6 j X M B G q p M s d T T K 1 q W D O 2 S o 8 v 6 c E h J C w C H B b V c S T i k j + 2 K 1 V Z V u J P r I 5 r 8 c G + u 8 t E o j A b v X G M E x S x i e U Y 4 p k A l C Y e x X 4 O P e Z / s D Y d H X v u + 0 0 D Z e r o F M E c j 7 g 3 g A U E s D B B Q A A g A I A L 0 + E F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9 P h B Z a b X L w U s E A A D Y J g A A E w A c A E Z v c m 1 1 b G F z L 1 N l Y 3 R p b 2 4 x L m 0 g o h g A K K A U A A A A A A A A A A A A A A A A A A A A A A A A A A A A 7 V l t b 9 s 2 E P 4 e I P + B U D / M A Q Q j V l 7 a b v A H V c 6 w A M t L Y 6 N A V w 8 C I 5 1 t r h L p k J Q 3 t 8 h / 3 9 G S 3 y T L d u I M m + L l S 6 g j d f f w 7 t H x j l Y Q a C Y 4 a a f / G z 8 d H h w e q A G V E J I 3 1 h 0 8 J K A 0 a R A J K o m 0 R Z o k A n 1 4 Q P C v L R I Z A E o 8 N a q 3 R J D E w H X t Z x Z B 3 R N c 4 4 O q W a 0 f u y 2 3 4 5 K 2 d 3 l x 7 V 1 0 v Z v W x Q e 3 f e m 1 y U T u X r u / f m 5 3 y I e b m 4 7 n X t 1 2 7 9 B Q D O R W i j 8 Q E v E G N I q A 9 0 F 1 Z 0 N y 2 r 3 k w 0 S T n p B k S K V m A R t S N N e 9 G h M l o s T s p J v H X g / U y D q y v 7 Q g Y j H T I J u W b d n E w / U x V 8 2 G T S 5 4 I E L G + 8 2 G c + b Y 5 G M i N L T 1 O I L m f F i / F h x + P 7 J T F 7 y x E B Q i C k l n P A T j n Q 6 9 x 0 U d S b l C d H G q 3 U y q W u o v + / t 3 K 5 U 2 0 L r G G a L h L / 3 4 O N e J e 4 / R X k h + A R q C V H O 9 2 U w m r + X M 2 + R L t s C N o n Z A I y p V U 8 u k D G 9 j A + A V S A z 6 m M q v o M v A 3 8 E w o g G + 8 o l G y Y J L M v l E W s v j s K 1 r + P M b I G I e p g / k t + l T 9 q K c a u i g Q X u G o t R y o 9 R 0 D q F t 3 Q 5 Y x I Y D x k H N n o b p 0 9 b G 3 T B E j V 6 i t I j n l l G a O r R g 1 g Q f R X 1 k K o 6 A B g N i u b e u Z 6 0 O l b M x V E s A T J h m y k v C x G l s X k j p v + g s M 5 G J a 3 k U S / G 3 r j I 3 P B 4 d H j B e p n p 1 S n E q n F K c 7 V L K y f N S y t a f f 5 Z Q n v j V P + + j T z j D v f t D K c I k 0 M p 3 j p 1 j 3 O o l 1 + e n d f P m o 0 1 W r m o U V w 0 B Y X N N + + A H g / 6 U o T y J 7 0 H m u L Q E f D W R T i p M p J P t i O S 8 I i I p 6 J t Y L O W l C S l S z v i B S C a z C 5 x 5 M i V O K 0 y J 0 + 0 o c b p v l C j J O I U 1 K / J N y H o 9 k M A D 2 J F X Z x X m 1 d n + n V l z b o R Q R q 6 C P K Y 8 6 d F A J x J d g K 8 q / d w D y t U R + / i D I l m 9 V C H O L C P / Z w 6 n F 2 u c T N B S u f N 6 G i q z K b m h g M / a i X n n R L Q g i 6 3 T v 9 F 7 L f R S B s 5 i M 7 W x H y v f y c v 0 a D N D k 5 j c M 2 r M 4 F i Y 8 W Z 4 a 7 Z m W 1 O V 6 T D V u B H Z c t e 0 D t z 6 O o f U n K M q 5 Z f / a 5 3 / f q 1 z X u F a 5 3 z / a p 1 g c v E D c l r s 5 G g x n S 7 w j o 5 A m k Y 8 Z C q l 1 b w 5 3 7 U x f 1 t h B r 3 d v 8 w U o / s H v r m 6 K 5 A E T Q I P q f T H Q G W R X D 3 k D o 1 K J v t S K O U r 1 K B 8 G m s / j v i u x H p X Y W K 9 2 7 8 b n 4 c E n Y K Z i c c F Y m m h k T j o p N B / 0 O O X 4 M b 7 C n P j / R 4 e W 6 i B Q 1 Q g x m L W K L J i + R J 5 V 8 o 0 j i v M m R n 4 D a Q 5 e 0 W k C d m I q X x r v F w g P + H C Z z k H F Q 8 w B P b V F z I E + c y K 2 g 1 D I j i 5 q + K P 6 H n s G 1 h 2 / o p Y V t a p r b i W 2 Y Z G m z N a q q F 4 / 1 i y P F W I r O 6 x n a q q a Y i r + I N s H v s e l e t l J + f a Y p y O + m k q 8 x X 7 l j 8 4 z Y J 0 s i f N 6 c K D 8 Y 4 Z r 4 o / z e a x 7 1 H G K 7 0 k K L m g X k u 1 2 Y W C p H o V 0 7 b N h 2 l G T T B O L J 9 W 1 / H x b 1 B L A Q I t A B Q A A g A I A L 0 + E F n T v f G 5 p Q A A A P Y A A A A S A A A A A A A A A A A A A A A A A A A A A A B D b 2 5 m a W c v U G F j a 2 F n Z S 5 4 b W x Q S w E C L Q A U A A I A C A C 9 P h B Z D 8 r p q 6 Q A A A D p A A A A E w A A A A A A A A A A A A A A A A D x A A A A W 0 N v b n R l b n R f V H l w Z X N d L n h t b F B L A Q I t A B Q A A g A I A L 0 + E F l p t c v B S w Q A A N g m A A A T A A A A A A A A A A A A A A A A A O I B A A B G b 3 J t d W x h c y 9 T Z W N 0 a W 9 u M S 5 t U E s F B g A A A A A D A A M A w g A A A H o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6 S A A A A A A A A v J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S U y M H J l c 3 V s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I z N 2 V k O T c 2 L T Y w N T I t N D N m Y i 0 5 M z M 4 L T g 1 M W U 3 Z D Y 2 Y z Q y M y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J l Y 2 9 2 Z X J 5 V G F y Z 2 V 0 U 2 h l Z X Q i I F Z h b H V l P S J z U 2 h l Z X Q x I i A v P j x F b n R y e S B U e X B l P S J S Z W N v d m V y e V R h c m d l d E N v b H V t b i I g V m F s d W U 9 I m w y I i A v P j x F b n R y e S B U e X B l P S J S Z W N v d m V y e V R h c m d l d F J v d y I g V m F s d W U 9 I m w z I i A v P j x F b n R y e S B U e X B l P S J G a W x s V G F y Z 2 V 0 I i B W Y W x 1 Z T 0 i c 1 J l c X V l c 3 R f M V 9 y Z X N 1 b H Q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m V x d W V z d C A x I H J l c 3 V s d C 9 S Z X B s Y W N l Z C B W Y W x 1 Z T E u e 2 1 h c m t l d C w w f S Z x d W 9 0 O y w m c X V v d D t T Z W N 0 a W 9 u M S 9 S Z X F 1 Z X N 0 I D E g c m V z d W x 0 L 0 N o Y W 5 n Z W Q g V H l w Z T I u e 1 J l Z 2 l v b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S Z X F 1 Z X N 0 I D E g c m V z d W x 0 L 1 J l c G x h Y 2 V k I F Z h b H V l M S 5 7 b W F y a 2 V 0 L D B 9 J n F 1 b 3 Q 7 L C Z x d W 9 0 O 1 N l Y 3 R p b 2 4 x L 1 J l c X V l c 3 Q g M S B y Z X N 1 b H Q v Q 2 h h b m d l Z C B U e X B l M i 5 7 U m V n a W 9 u L D F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N Y X J r Z X Q m c X V v d D s s J n F 1 b 3 Q 7 U m V n a W 9 u J n F 1 b 3 Q 7 X S I g L z 4 8 R W 5 0 c n k g V H l w Z T 0 i R m l s b E N v b H V t b l R 5 c G V z I i B W Y W x 1 Z T 0 i c 0 J n W T 0 i I C 8 + P E V u d H J 5 I F R 5 c G U 9 I k Z p b G x M Y X N 0 V X B k Y X R l Z C I g V m F s d W U 9 I m Q y M D I 0 L T A 3 L T E 1 V D A 4 O j A z O j Q 5 L j Y 1 M D Y x M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4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m V x d W V z d C U y M D E l M j B y Z X N 1 b H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E l M j B y Z X N 1 b H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S U y M H J l c 3 V s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S U y M H J l c 3 V s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S U y M H J l c 3 V s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E l M j B y Z X N 1 b H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S U y M H J l c 3 V s d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X V l c 3 Q l M j A x J T I w c m V z d W x 0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X V l c 3 Q l M j A x J T I w c m V z d W x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I l M j B y Z X N 1 b H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X V l c n l J R C I g V m F s d W U 9 I n N m Z W M 3 N j c 4 O S 0 w Z T F j L T R k O T Y t O D E 2 M i 1 j Y m Z j N j d m Z T I 3 N z k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1 J l c X V l c 3 R f M l 9 y Z X N 1 b H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l Q w M T o 0 N j o x O C 4 4 M D g 3 N T I z W i I g L z 4 8 R W 5 0 c n k g V H l w Z T 0 i R m l s b E N v b H V t b l R 5 c G V z I i B W Y W x 1 Z T 0 i c 0 F 3 T U Y i I C 8 + P E V u d H J 5 I F R 5 c G U 9 I k Z p b G x D b 2 x 1 b W 5 O Y W 1 l c y I g V m F s d W U 9 I n N b J n F 1 b 3 Q 7 d W 5 p c X V l X 3 B y b 2 R 1 Y 3 R z X z I w M j A m c X V v d D s s J n F 1 b 3 Q 7 d W 5 p c X V l X 3 B y b 2 R 1 Y 3 R z X z I w M j E m c X V v d D s s J n F 1 b 3 Q 7 c G V y Y 2 V u d G F n Z V 9 j a G c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X F 1 Z X N 0 I D I g c m V z d W x 0 L 0 N o Y W 5 n Z W Q g V H l w Z S 5 7 d W 5 p c X V l X 3 B y b 2 R 1 Y 3 R z X z I w M j A s M H 0 m c X V v d D s s J n F 1 b 3 Q 7 U 2 V j d G l v b j E v U m V x d W V z d C A y I H J l c 3 V s d C 9 D a G F u Z 2 V k I F R 5 c G U u e 3 V u a X F 1 Z V 9 w c m 9 k d W N 0 c 1 8 y M D I x L D F 9 J n F 1 b 3 Q 7 L C Z x d W 9 0 O 1 N l Y 3 R p b 2 4 x L 1 J l c X V l c 3 Q g M i B y Z X N 1 b H Q v Q 2 h h b m d l Z C B U e X B l L n t w Z X J j Z W 5 0 Y W d l X 2 N o Z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S Z X F 1 Z X N 0 I D I g c m V z d W x 0 L 0 N o Y W 5 n Z W Q g V H l w Z S 5 7 d W 5 p c X V l X 3 B y b 2 R 1 Y 3 R z X z I w M j A s M H 0 m c X V v d D s s J n F 1 b 3 Q 7 U 2 V j d G l v b j E v U m V x d W V z d C A y I H J l c 3 V s d C 9 D a G F u Z 2 V k I F R 5 c G U u e 3 V u a X F 1 Z V 9 w c m 9 k d W N 0 c 1 8 y M D I x L D F 9 J n F 1 b 3 Q 7 L C Z x d W 9 0 O 1 N l Y 3 R p b 2 4 x L 1 J l c X V l c 3 Q g M i B y Z X N 1 b H Q v Q 2 h h b m d l Z C B U e X B l L n t w Z X J j Z W 5 0 Y W d l X 2 N o Z y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m V x d W V z d C U y M D I l M j B y Z X N 1 b H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I l M j B y Z X N 1 b H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I l M j B y Z X N 1 b H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y U y M H J l c 3 V s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z R m N D A x O G Z m L W R j N z M t N D k 5 O S 0 4 Z G M 4 L W Q 3 M z B k O T M 2 O W M 5 M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S Z X F 1 Z X N 0 X z N f c m V z d W x 0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Z U M D I 6 M D Y 6 M T A u M D U y N T c 0 N V o i I C 8 + P E V u d H J 5 I F R 5 c G U 9 I k Z p b G x D b 2 x 1 b W 5 U e X B l c y I g V m F s d W U 9 I n N C Z 0 0 9 I i A v P j x F b n R y e S B U e X B l P S J G a W x s Q 2 9 s d W 1 u T m F t Z X M i I F Z h b H V l P S J z W y Z x d W 9 0 O 3 N l Z 2 1 l b n Q m c X V v d D s s J n F 1 b 3 Q 7 c H J v Z H V j d F 9 j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c X V l c 3 Q g M y B y Z X N 1 b H Q v Q 2 h h b m d l Z C B U e X B l L n t z Z W d t Z W 5 0 L D B 9 J n F 1 b 3 Q 7 L C Z x d W 9 0 O 1 N l Y 3 R p b 2 4 x L 1 J l c X V l c 3 Q g M y B y Z X N 1 b H Q v Q 2 h h b m d l Z C B U e X B l L n t w c m 9 k d W N 0 X 2 N v d W 5 0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1 J l c X V l c 3 Q g M y B y Z X N 1 b H Q v Q 2 h h b m d l Z C B U e X B l L n t z Z W d t Z W 5 0 L D B 9 J n F 1 b 3 Q 7 L C Z x d W 9 0 O 1 N l Y 3 R p b 2 4 x L 1 J l c X V l c 3 Q g M y B y Z X N 1 b H Q v Q 2 h h b m d l Z C B U e X B l L n t w c m 9 k d W N 0 X 2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Z X F 1 Z X N 0 J T I w M y U y M H J l c 3 V s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y U y M H J l c 3 V s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y U y M H J l c 3 V s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X V l c 3 Q l M j A 0 J T I w c m V z d W x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N j E 5 N T Q 4 O D I t N D E 0 Z i 0 0 N T J i L T k x Z T I t Y W U w N z M z M G M x Y z E 3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J l c X V l c 3 R f N F 9 y Z X N 1 b H Q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z Z W d t Z W 5 0 J n F 1 b 3 Q 7 L C Z x d W 9 0 O 3 B y b 2 R 1 Y 3 R f Y 2 9 1 b n R f M j A y M C Z x d W 9 0 O y w m c X V v d D t w c m 9 k d W N 0 X 2 N v d W 5 0 X z I w M j E m c X V v d D s s J n F 1 b 3 Q 7 Z G l m Z m V y Z W 5 j Z S Z x d W 9 0 O 1 0 i I C 8 + P E V u d H J 5 I F R 5 c G U 9 I k Z p b G x D b 2 x 1 b W 5 U e X B l c y I g V m F s d W U 9 I n N C Z 0 1 E Q X c 9 P S I g L z 4 8 R W 5 0 c n k g V H l w Z T 0 i R m l s b E x h c 3 R V c G R h d G V k I i B W Y W x 1 Z T 0 i Z D I w M j Q t M D c t M j N U M D U 6 N T Y 6 M z M u N j k 4 M z c 2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Y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c X V l c 3 Q g N C B y Z X N 1 b H Q v Q 2 h h b m d l Z C B U e X B l L n t z Z W d t Z W 5 0 L D B 9 J n F 1 b 3 Q 7 L C Z x d W 9 0 O 1 N l Y 3 R p b 2 4 x L 1 J l c X V l c 3 Q g N C B y Z X N 1 b H Q v Q 2 h h b m d l Z C B U e X B l L n t w c m 9 k d W N 0 X 2 N v d W 5 0 X z I w M j A s M X 0 m c X V v d D s s J n F 1 b 3 Q 7 U 2 V j d G l v b j E v U m V x d W V z d C A 0 I H J l c 3 V s d C 9 D a G F u Z 2 V k I F R 5 c G U u e 3 B y b 2 R 1 Y 3 R f Y 2 9 1 b n R f M j A y M S w y f S Z x d W 9 0 O y w m c X V v d D t T Z W N 0 a W 9 u M S 9 S Z X F 1 Z X N 0 I D Q g c m V z d W x 0 L 0 N o Y W 5 n Z W Q g V H l w Z S 5 7 Z G l m Z m V y Z W 5 j Z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S Z X F 1 Z X N 0 I D Q g c m V z d W x 0 L 0 N o Y W 5 n Z W Q g V H l w Z S 5 7 c 2 V n b W V u d C w w f S Z x d W 9 0 O y w m c X V v d D t T Z W N 0 a W 9 u M S 9 S Z X F 1 Z X N 0 I D Q g c m V z d W x 0 L 0 N o Y W 5 n Z W Q g V H l w Z S 5 7 c H J v Z H V j d F 9 j b 3 V u d F 8 y M D I w L D F 9 J n F 1 b 3 Q 7 L C Z x d W 9 0 O 1 N l Y 3 R p b 2 4 x L 1 J l c X V l c 3 Q g N C B y Z X N 1 b H Q v Q 2 h h b m d l Z C B U e X B l L n t w c m 9 k d W N 0 X 2 N v d W 5 0 X z I w M j E s M n 0 m c X V v d D s s J n F 1 b 3 Q 7 U 2 V j d G l v b j E v U m V x d W V z d C A 0 I H J l c 3 V s d C 9 D a G F u Z 2 V k I F R 5 c G U u e 2 R p Z m Z l c m V u Y 2 U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J l c X V l c 3 Q l M j A 0 J T I w c m V z d W x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X V l c 3 Q l M j A 0 J T I w c m V z d W x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X V l c 3 Q l M j A 0 J T I w c m V z d W x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U l M j B y Z X N 1 b H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X V l c n l J R C I g V m F s d W U 9 I n M 2 M G F l M T c 3 N i 0 1 Z D R i L T R j N W I t O G I 5 Y y 0 5 Y z g x N W U w O W E 0 N m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m V x d W V z d F 8 1 X 3 J l c 3 V s d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2 V D A 0 O j M 2 O j M 0 L j Y 0 O D c 4 M z J a I i A v P j x F b n R y e S B U e X B l P S J G a W x s Q 2 9 s d W 1 u V H l w Z X M i I F Z h b H V l P S J z Q m d Z R i I g L z 4 8 R W 5 0 c n k g V H l w Z T 0 i R m l s b E N v b H V t b k 5 h b W V z I i B W Y W x 1 Z T 0 i c 1 s m c X V v d D t w c m 9 k d W N 0 X 2 N v Z G U m c X V v d D s s J n F 1 b 3 Q 7 c H J v Z H V j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X F 1 Z X N 0 I D U g c m V z d W x 0 L 0 N o Y W 5 n Z W Q g V H l w Z S 5 7 c H J v Z H V j d F 9 j b 2 R l L D B 9 J n F 1 b 3 Q 7 L C Z x d W 9 0 O 1 N l Y 3 R p b 2 4 x L 1 J l c X V l c 3 Q g N S B y Z X N 1 b H Q v Q 2 h h b m d l Z C B U e X B l L n t w c m 9 k d W N 0 L D F 9 J n F 1 b 3 Q 7 L C Z x d W 9 0 O 1 N l Y 3 R p b 2 4 x L 1 J l c X V l c 3 Q g N S B y Z X N 1 b H Q v Q 2 h h b m d l Z C B U e X B l L n t t Y W 5 1 Z m F j d H V y a W 5 n X 2 N v c 3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m V x d W V z d C A 1 I H J l c 3 V s d C 9 D a G F u Z 2 V k I F R 5 c G U u e 3 B y b 2 R 1 Y 3 R f Y 2 9 k Z S w w f S Z x d W 9 0 O y w m c X V v d D t T Z W N 0 a W 9 u M S 9 S Z X F 1 Z X N 0 I D U g c m V z d W x 0 L 0 N o Y W 5 n Z W Q g V H l w Z S 5 7 c H J v Z H V j d C w x f S Z x d W 9 0 O y w m c X V v d D t T Z W N 0 a W 9 u M S 9 S Z X F 1 Z X N 0 I D U g c m V z d W x 0 L 0 N o Y W 5 n Z W Q g V H l w Z S 5 7 b W F u d W Z h Y 3 R 1 c m l u Z 1 9 j b 3 N 0 L D J 9 J n F 1 b 3 Q 7 X S w m c X V v d D t S Z W x h d G l v b n N o a X B J b m Z v J n F 1 b 3 Q 7 O l t d f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U m V x d W V z d C U y M D U l M j B y Z X N 1 b H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U l M j B y Z X N 1 b H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U l M j B y Z X N 1 b H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G x p U S d z J T I w b W F y a 2 V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2 J j N T g x N T c t Z D M w M S 0 0 M j I x L T g 0 M W E t M W F m M z M 4 M T Z i Z G V k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F R h c m d l d C I g V m F s d W U 9 I n N B d G x p U V 9 z X 2 1 h c m t l d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y Z W d p b 2 4 m c X V v d D t d I i A v P j x F b n R y e S B U e X B l P S J G a W x s Q 2 9 s d W 1 u V H l w Z X M i I F Z h b H V l P S J z Q m d Z P S I g L z 4 8 R W 5 0 c n k g V H l w Z T 0 i R m l s b E x h c 3 R V c G R h d G V k I i B W Y W x 1 Z T 0 i Z D I w M j Q t M D c t M j F U M T c 6 M T A 6 M z k u O D k 4 M j A 2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0 b G l R X H U w M D I 3 c y B t Y X J r Z X Q v U m V w b G F j Z W Q g Q 2 9 s d W 1 i a W E g d G 8 g Q 2 9 s b 2 1 i a W E u e 2 1 h c m t l d C w w f S Z x d W 9 0 O y w m c X V v d D t T Z W N 0 a W 9 u M S 9 B d G x p U V x 1 M D A y N 3 M g b W F y a 2 V 0 L 0 N o Y W 5 n Z W Q g V H l w Z T E u e 3 J l Z 2 l v b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B d G x p U V x 1 M D A y N 3 M g b W F y a 2 V 0 L 1 J l c G x h Y 2 V k I E N v b H V t Y m l h I H R v I E N v b G 9 t Y m l h L n t t Y X J r Z X Q s M H 0 m c X V v d D s s J n F 1 b 3 Q 7 U 2 V j d G l v b j E v Q X R s a V F c d T A w M j d z I G 1 h c m t l d C 9 D a G F u Z 2 V k I F R 5 c G U x L n t y Z W d p b 2 4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0 b G l R J 3 M l M j B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R s a V E n c y U y M G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0 b G l R J 3 M l M j B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R s a V E n c y U y M G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G x p U S d z J T I w b W F y a 2 V 0 L 1 J l c G x h Y 2 V k J T I w T m V 3 e m V h b G F u Z C U y M H R v J T I w T m V 3 J T I w W m V h b G F u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0 b G l R J 3 M l M j B t Y X J r Z X Q v U m V w b G F j Z W Q l M j B Q a G l s a X B o a W 5 l c y U y M H R v J T I w U G h p b G l w c G l u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G x p U S d z J T I w b W F y a 2 V 0 L 1 J l c G x h Y 2 V k J T I w Q 2 9 s d W 1 i a W E l M j B 0 b y U y M E N v b G 9 t Y m l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Q l M j B y Z X N 1 b H Q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N h M z V h N D g 4 N S 1 k N T U 5 L T Q y O G E t Y j I 4 N y 1 m M j g 0 O T l k M j I x Z W Y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Z p b G x D b 3 V u d C I g V m F s d W U 9 I m w 2 I i A v P j x F b n R y e S B U e X B l P S J G a W x s U 3 R h d H V z I i B W Y W x 1 Z T 0 i c 0 N v b X B s Z X R l I i A v P j x F b n R y e S B U e X B l P S J G a W x s Q 2 9 s d W 1 u T m F t Z X M i I F Z h b H V l P S J z W y Z x d W 9 0 O 3 N l Z 2 1 l b n Q m c X V v d D s s J n F 1 b 3 Q 7 c H J v Z H V j d F 9 j b 3 V u d F 8 y M D I w J n F 1 b 3 Q 7 L C Z x d W 9 0 O 3 B y b 2 R 1 Y 3 R f Y 2 9 1 b n R f M j A y M S Z x d W 9 0 O y w m c X V v d D t k a W Z m Z X J l b m N l J n F 1 b 3 Q 7 X S I g L z 4 8 R W 5 0 c n k g V H l w Z T 0 i R m l s b E N v b H V t b l R 5 c G V z I i B W Y W x 1 Z T 0 i c 0 J n T U R B d z 0 9 I i A v P j x F b n R y e S B U e X B l P S J G a W x s T G F z d F V w Z G F 0 Z W Q i I F Z h b H V l P S J k M j A y N C 0 w N y 0 y M 1 Q w N T o 1 N j o z M y 4 2 O T g z N z Y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X F 1 Z X N 0 I D Q g c m V z d W x 0 L 0 N o Y W 5 n Z W Q g V H l w Z S 5 7 c 2 V n b W V u d C w w f S Z x d W 9 0 O y w m c X V v d D t T Z W N 0 a W 9 u M S 9 S Z X F 1 Z X N 0 I D Q g c m V z d W x 0 L 0 N o Y W 5 n Z W Q g V H l w Z S 5 7 c H J v Z H V j d F 9 j b 3 V u d F 8 y M D I w L D F 9 J n F 1 b 3 Q 7 L C Z x d W 9 0 O 1 N l Y 3 R p b 2 4 x L 1 J l c X V l c 3 Q g N C B y Z X N 1 b H Q v Q 2 h h b m d l Z C B U e X B l L n t w c m 9 k d W N 0 X 2 N v d W 5 0 X z I w M j E s M n 0 m c X V v d D s s J n F 1 b 3 Q 7 U 2 V j d G l v b j E v U m V x d W V z d C A 0 I H J l c 3 V s d C 9 D a G F u Z 2 V k I F R 5 c G U u e 2 R p Z m Z l c m V u Y 2 U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U m V x d W V z d C A 0 I H J l c 3 V s d C 9 D a G F u Z 2 V k I F R 5 c G U u e 3 N l Z 2 1 l b n Q s M H 0 m c X V v d D s s J n F 1 b 3 Q 7 U 2 V j d G l v b j E v U m V x d W V z d C A 0 I H J l c 3 V s d C 9 D a G F u Z 2 V k I F R 5 c G U u e 3 B y b 2 R 1 Y 3 R f Y 2 9 1 b n R f M j A y M C w x f S Z x d W 9 0 O y w m c X V v d D t T Z W N 0 a W 9 u M S 9 S Z X F 1 Z X N 0 I D Q g c m V z d W x 0 L 0 N o Y W 5 n Z W Q g V H l w Z S 5 7 c H J v Z H V j d F 9 j b 3 V u d F 8 y M D I x L D J 9 J n F 1 b 3 Q 7 L C Z x d W 9 0 O 1 N l Y 3 R p b 2 4 x L 1 J l c X V l c 3 Q g N C B y Z X N 1 b H Q v Q 2 h h b m d l Z C B U e X B l L n t k a W Z m Z X J l b m N l L D N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S Z X F 1 Z X N 0 J T I w N C U y M H J l c 3 V s d C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N C U y M H J l c 3 V s d C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N C U y M H J l c 3 V s d C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X V l c 3 Q l M j A 2 J T I w c m V z d W x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O D c y N z E 2 Y m I t Y W Z h Y y 0 0 Y m I y L W F j O G U t Y j I 3 M z V i O W N m O W V l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J l c X V l c 3 R f N l 9 y Z X N 1 b H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N V Q x N T o x O D o 1 M i 4 5 N j M 5 M z k 0 W i I g L z 4 8 R W 5 0 c n k g V H l w Z T 0 i R m l s b E N v b H V t b l R 5 c G V z I i B W Y W x 1 Z T 0 i c 0 F 3 W U Y i I C 8 + P E V u d H J 5 I F R 5 c G U 9 I k Z p b G x D b 2 x 1 b W 5 O Y W 1 l c y I g V m F s d W U 9 I n N b J n F 1 b 3 Q 7 Y 3 V z d G 9 t Z X J f Y 2 9 k Z S Z x d W 9 0 O y w m c X V v d D t j d X N 0 b 2 1 l c i Z x d W 9 0 O y w m c X V v d D t h d m V y Y W d l X 2 R p c 2 N v d W 5 0 X 3 B l c m N l b n R h Z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X F 1 Z X N 0 I D Y g c m V z d W x 0 L 0 N o Y W 5 n Z W Q g V H l w Z S 5 7 Y 3 V z d G 9 t Z X J f Y 2 9 k Z S w w f S Z x d W 9 0 O y w m c X V v d D t T Z W N 0 a W 9 u M S 9 S Z X F 1 Z X N 0 I D Y g c m V z d W x 0 L 0 N o Y W 5 n Z W Q g V H l w Z S 5 7 Y 3 V z d G 9 t Z X I s M X 0 m c X V v d D s s J n F 1 b 3 Q 7 U 2 V j d G l v b j E v U m V x d W V z d C A 2 I H J l c 3 V s d C 9 D a G F u Z 2 V k I F R 5 c G U u e 2 F 2 Z X J h Z 2 V f Z G l z Y 2 9 1 b n R f c G V y Y 2 V u d G F n Z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S Z X F 1 Z X N 0 I D Y g c m V z d W x 0 L 0 N o Y W 5 n Z W Q g V H l w Z S 5 7 Y 3 V z d G 9 t Z X J f Y 2 9 k Z S w w f S Z x d W 9 0 O y w m c X V v d D t T Z W N 0 a W 9 u M S 9 S Z X F 1 Z X N 0 I D Y g c m V z d W x 0 L 0 N o Y W 5 n Z W Q g V H l w Z S 5 7 Y 3 V z d G 9 t Z X I s M X 0 m c X V v d D s s J n F 1 b 3 Q 7 U 2 V j d G l v b j E v U m V x d W V z d C A 2 I H J l c 3 V s d C 9 D a G F u Z 2 V k I F R 5 c G U u e 2 F 2 Z X J h Z 2 V f Z G l z Y 2 9 1 b n R f c G V y Y 2 V u d G F n Z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m V x d W V z d C U y M D Y l M j B y Z X N 1 b H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Y l M j B y Z X N 1 b H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Y l M j B y Z X N 1 b H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N y U y M H J l c 3 V s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z h h N z N l O D R m L W I 3 M D Q t N G Y 1 M C 0 5 Y j V m L T I 1 N T B m N z l h M j J j N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S Z X F 1 Z X N 0 X z d f c m V z d W x 0 I i A v P j x F b n R y e S B U e X B l P S J G a W x s Z W R D b 2 1 w b G V 0 Z V J l c 3 V s d F R v V 2 9 y a 3 N o Z W V 0 I i B W Y W x 1 Z T 0 i b D E i I C 8 + P E V u d H J 5 I F R 5 c G U 9 I k Z p b G x D b 3 V u d C I g V m F s d W U 9 I m w y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N F Q w M j o 0 M D o z N C 4 y N D c 0 M z Q z W i I g L z 4 8 R W 5 0 c n k g V H l w Z T 0 i R m l s b E N v b H V t b l R 5 c G V z I i B W Y W x 1 Z T 0 i c 0 J n T U R C U T 0 9 I i A v P j x F b n R y e S B U e X B l P S J G a W x s Q 2 9 s d W 1 u T m F t Z X M i I F Z h b H V l P S J z W y Z x d W 9 0 O 2 1 v b n R o X 2 5 h b W U m c X V v d D s s J n F 1 b 3 Q 7 Y 2 F s Z W 5 k Y X J f e W V h c i Z x d W 9 0 O y w m c X V v d D t m a X N j Y W x f e W V h c i Z x d W 9 0 O y w m c X V v d D t n c m 9 z c 1 9 z Y W x l c 1 9 h b X R f b W x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m V x d W V z d C A 3 I H J l c 3 V s d C 9 D a G F u Z 2 V k I F R 5 c G U u e 2 1 v b n R o X 2 5 h b W U s M H 0 m c X V v d D s s J n F 1 b 3 Q 7 U 2 V j d G l v b j E v U m V x d W V z d C A 3 I H J l c 3 V s d C 9 D a G F u Z 2 V k I F R 5 c G U u e 2 N h b G V u Z G F y X 3 l l Y X I s M X 0 m c X V v d D s s J n F 1 b 3 Q 7 U 2 V j d G l v b j E v U m V x d W V z d C A 3 I H J l c 3 V s d C 9 D a G F u Z 2 V k I F R 5 c G U u e 2 Z p c 2 N h b F 9 5 Z W F y L D J 9 J n F 1 b 3 Q 7 L C Z x d W 9 0 O 1 N l Y 3 R p b 2 4 x L 1 J l c X V l c 3 Q g N y B y Z X N 1 b H Q v Q 2 h h b m d l Z C B U e X B l L n t n c m 9 z c 1 9 z Y W x l c 1 9 h b X R f b W x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J l c X V l c 3 Q g N y B y Z X N 1 b H Q v Q 2 h h b m d l Z C B U e X B l L n t t b 2 5 0 a F 9 u Y W 1 l L D B 9 J n F 1 b 3 Q 7 L C Z x d W 9 0 O 1 N l Y 3 R p b 2 4 x L 1 J l c X V l c 3 Q g N y B y Z X N 1 b H Q v Q 2 h h b m d l Z C B U e X B l L n t j Y W x l b m R h c l 9 5 Z W F y L D F 9 J n F 1 b 3 Q 7 L C Z x d W 9 0 O 1 N l Y 3 R p b 2 4 x L 1 J l c X V l c 3 Q g N y B y Z X N 1 b H Q v Q 2 h h b m d l Z C B U e X B l L n t m a X N j Y W x f e W V h c i w y f S Z x d W 9 0 O y w m c X V v d D t T Z W N 0 a W 9 u M S 9 S Z X F 1 Z X N 0 I D c g c m V z d W x 0 L 0 N o Y W 5 n Z W Q g V H l w Z S 5 7 Z 3 J v c 3 N f c 2 F s Z X N f Y W 1 0 X 2 1 s b i w z f S Z x d W 9 0 O 1 0 s J n F 1 b 3 Q 7 U m V s Y X R p b 2 5 z a G l w S W 5 m b y Z x d W 9 0 O z p b X X 0 i I C 8 + P E V u d H J 5 I F R 5 c G U 9 I k 5 h d m l n Y X R p b 2 5 T d G V w T m F t Z S I g V m F s d W U 9 I n N O Y X Z p Z 2 F 0 a W 9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m V x d W V z d C U y M D c l M j B y Z X N 1 b H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c l M j B y Z X N 1 b H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c l M j B y Z X N 1 b H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O C U y M H J l c 3 V s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R d W V y e U l E I i B W Y W x 1 Z T 0 i c z k 3 M T N k Y T J h L T A 0 O G E t N D g x Z C 0 5 N D J i L T F l O T I x Z m M 0 Y j Y 4 Y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S Z X F 1 Z X N 0 X z h f c m V z d W x 0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V U M T U 6 N D k 6 M D c u N T Q 5 M D I w N F o i I C 8 + P E V u d H J 5 I F R 5 c G U 9 I k Z p b G x D b 2 x 1 b W 5 U e X B l c y I g V m F s d W U 9 I n N C Z 1 U 9 I i A v P j x F b n R y e S B U e X B l P S J G a W x s Q 2 9 s d W 1 u T m F t Z X M i I F Z h b H V l P S J z W y Z x d W 9 0 O 3 F 1 Y X J 0 Z X J f b m 0 m c X V v d D s s J n F 1 b 3 Q 7 d G 9 0 Y W x f c 2 9 s Z F 9 x d H l f b W x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m V x d W V z d C A 4 I H J l c 3 V s d C 9 D a G F u Z 2 V k I F R 5 c G U u e 3 F 1 Y X J 0 Z X J f b m 0 s M H 0 m c X V v d D s s J n F 1 b 3 Q 7 U 2 V j d G l v b j E v U m V x d W V z d C A 4 I H J l c 3 V s d C 9 D a G F u Z 2 V k I F R 5 c G U u e 3 R v d G F s X 3 N v b G R f c X R 5 X 2 1 s b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S Z X F 1 Z X N 0 I D g g c m V z d W x 0 L 0 N o Y W 5 n Z W Q g V H l w Z S 5 7 c X V h c n R l c l 9 u b S w w f S Z x d W 9 0 O y w m c X V v d D t T Z W N 0 a W 9 u M S 9 S Z X F 1 Z X N 0 I D g g c m V z d W x 0 L 0 N o Y W 5 n Z W Q g V H l w Z S 5 7 d G 9 0 Y W x f c 2 9 s Z F 9 x d H l f b W x u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Z X F 1 Z X N 0 J T I w O C U y M H J l c 3 V s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O C U y M H J l c 3 V s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O C U y M H J l c 3 V s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X V l c 3 Q l M j A 5 J T I w c m V z d W x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Y j F m M 2 M y Y T c t N D I 4 M i 0 0 N T h h L T g y Y j E t N W Z l O T E 4 Y z Y 5 Y m Q 0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J l c X V l c 3 R f O V 9 y Z X N 1 b H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N V Q x N j o x N D o 0 N C 4 5 N D k 4 N D U 3 W i I g L z 4 8 R W 5 0 c n k g V H l w Z T 0 i R m l s b E N v b H V t b l R 5 c G V z I i B W Y W x 1 Z T 0 i c 0 J n V U Y i I C 8 + P E V u d H J 5 I F R 5 c G U 9 I k Z p b G x D b 2 x 1 b W 5 O Y W 1 l c y I g V m F s d W U 9 I n N b J n F 1 b 3 Q 7 Y 2 h h b m 5 l b C Z x d W 9 0 O y w m c X V v d D t n c m 9 z c 1 9 z Y W x l c 1 9 t b G 4 m c X V v d D s s J n F 1 b 3 Q 7 c G V y Y 2 V u d G F n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l c X V l c 3 Q g O S B y Z X N 1 b H Q v Q 2 h h b m d l Z C B U e X B l L n t j a G F u b m V s L D B 9 J n F 1 b 3 Q 7 L C Z x d W 9 0 O 1 N l Y 3 R p b 2 4 x L 1 J l c X V l c 3 Q g O S B y Z X N 1 b H Q v Q 2 h h b m d l Z C B U e X B l L n t n c m 9 z c 1 9 z Y W x l c 1 9 t b G 4 s M X 0 m c X V v d D s s J n F 1 b 3 Q 7 U 2 V j d G l v b j E v U m V x d W V z d C A 5 I H J l c 3 V s d C 9 D a G F u Z 2 V k I F R 5 c G U u e 3 B l c m N l b n R h Z 2 U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m V x d W V z d C A 5 I H J l c 3 V s d C 9 D a G F u Z 2 V k I F R 5 c G U u e 2 N o Y W 5 u Z W w s M H 0 m c X V v d D s s J n F 1 b 3 Q 7 U 2 V j d G l v b j E v U m V x d W V z d C A 5 I H J l c 3 V s d C 9 D a G F u Z 2 V k I F R 5 c G U u e 2 d y b 3 N z X 3 N h b G V z X 2 1 s b i w x f S Z x d W 9 0 O y w m c X V v d D t T Z W N 0 a W 9 u M S 9 S Z X F 1 Z X N 0 I D k g c m V z d W x 0 L 0 N o Y W 5 n Z W Q g V H l w Z S 5 7 c G V y Y 2 V u d G F n Z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m V x d W V z d C U y M D k l M j B y Z X N 1 b H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k l M j B y Z X N 1 b H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x d W V z d C U y M D k l M j B y Z X N 1 b H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T A l M j B y Z X N 1 b H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X V l c n l J R C I g V m F s d W U 9 I n N m Z W I z O D Q 1 N C 0 y Z W M w L T R i N 2 I t O D V h N S 1 k Z T Y 0 N D d l Z T F l Z j c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U m V x d W V z d F 8 x M F 9 y Z X N 1 b H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N V Q x N j o y O T o 1 N S 4 0 M z M z N D g 0 W i I g L z 4 8 R W 5 0 c n k g V H l w Z T 0 i R m l s b E N v b H V t b l R 5 c G V z I i B W Y W x 1 Z T 0 i c 0 J n W U d B d 0 0 9 I i A v P j x F b n R y e S B U e X B l P S J G a W x s Q 2 9 s d W 1 u T m F t Z X M i I F Z h b H V l P S J z W y Z x d W 9 0 O 2 R p d m l z a W 9 u J n F 1 b 3 Q 7 L C Z x d W 9 0 O 3 B y b 2 R 1 Y 3 R f Y 2 9 k Z S Z x d W 9 0 O y w m c X V v d D t w c m 9 k d W N 0 J n F 1 b 3 Q 7 L C Z x d W 9 0 O 3 R v d G F s X 3 N v b G R f c X R 5 J n F 1 b 3 Q 7 L C Z x d W 9 0 O 3 J h b m t f b 3 J k Z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X F 1 Z X N 0 I D E w I H J l c 3 V s d C 9 D a G F u Z 2 V k I F R 5 c G U u e 2 R p d m l z a W 9 u L D B 9 J n F 1 b 3 Q 7 L C Z x d W 9 0 O 1 N l Y 3 R p b 2 4 x L 1 J l c X V l c 3 Q g M T A g c m V z d W x 0 L 0 N o Y W 5 n Z W Q g V H l w Z S 5 7 c H J v Z H V j d F 9 j b 2 R l L D F 9 J n F 1 b 3 Q 7 L C Z x d W 9 0 O 1 N l Y 3 R p b 2 4 x L 1 J l c X V l c 3 Q g M T A g c m V z d W x 0 L 0 N o Y W 5 n Z W Q g V H l w Z S 5 7 c H J v Z H V j d C w y f S Z x d W 9 0 O y w m c X V v d D t T Z W N 0 a W 9 u M S 9 S Z X F 1 Z X N 0 I D E w I H J l c 3 V s d C 9 D a G F u Z 2 V k I F R 5 c G U u e 3 R v d G F s X 3 N v b G R f c X R 5 L D N 9 J n F 1 b 3 Q 7 L C Z x d W 9 0 O 1 N l Y 3 R p b 2 4 x L 1 J l c X V l c 3 Q g M T A g c m V z d W x 0 L 0 N o Y W 5 n Z W Q g V H l w Z S 5 7 c m F u a 1 9 v c m R l c i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S Z X F 1 Z X N 0 I D E w I H J l c 3 V s d C 9 D a G F u Z 2 V k I F R 5 c G U u e 2 R p d m l z a W 9 u L D B 9 J n F 1 b 3 Q 7 L C Z x d W 9 0 O 1 N l Y 3 R p b 2 4 x L 1 J l c X V l c 3 Q g M T A g c m V z d W x 0 L 0 N o Y W 5 n Z W Q g V H l w Z S 5 7 c H J v Z H V j d F 9 j b 2 R l L D F 9 J n F 1 b 3 Q 7 L C Z x d W 9 0 O 1 N l Y 3 R p b 2 4 x L 1 J l c X V l c 3 Q g M T A g c m V z d W x 0 L 0 N o Y W 5 n Z W Q g V H l w Z S 5 7 c H J v Z H V j d C w y f S Z x d W 9 0 O y w m c X V v d D t T Z W N 0 a W 9 u M S 9 S Z X F 1 Z X N 0 I D E w I H J l c 3 V s d C 9 D a G F u Z 2 V k I F R 5 c G U u e 3 R v d G F s X 3 N v b G R f c X R 5 L D N 9 J n F 1 b 3 Q 7 L C Z x d W 9 0 O 1 N l Y 3 R p b 2 4 x L 1 J l c X V l c 3 Q g M T A g c m V z d W x 0 L 0 N o Y W 5 n Z W Q g V H l w Z S 5 7 c m F u a 1 9 v c m R l c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m V x d W V z d C U y M D E w J T I w c m V z d W x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X V l c 3 Q l M j A x M C U y M H J l c 3 V s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F 1 Z X N 0 J T I w M T A l M j B y Z X N 1 b H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Z G Q l M j B v b i U y M F I x J T I w c m V z d W x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Y j c 2 O D g w Z T k t Z T A 4 N i 0 0 N W I x L W E 1 Z j U t Z T N k M j B j O D V k N G M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Z G Q g b 2 4 g U j E g c m V z d W x 0 L 0 N o Y W 5 n Z W Q g V H l w Z S 5 7 c 2 V n b W V u d C w w f S Z x d W 9 0 O y w m c X V v d D t T Z W N 0 a W 9 u M S 9 B Z G Q g b 2 4 g U j E g c m V z d W x 0 L 0 N o Y W 5 n Z W Q g V H l w Z S 5 7 c m V n a W 9 u L D F 9 J n F 1 b 3 Q 7 L C Z x d W 9 0 O 1 N l Y 3 R p b 2 4 x L 0 F k Z C B v b i B S M S B y Z X N 1 b H Q v Q 2 h h b m d l Z C B U e X B l L n t 0 b 3 R h b F 9 z b 2 x k X 3 F 0 e S w y f S Z x d W 9 0 O y w m c X V v d D t T Z W N 0 a W 9 u M S 9 B Z G Q g b 2 4 g U j E g c m V z d W x 0 L 0 N o Y W 5 n Z W Q g V H l w Z S 5 7 Z 3 J v c 3 N f c 2 F s Z X N f b W x u L D N 9 J n F 1 b 3 Q 7 L C Z x d W 9 0 O 1 N l Y 3 R p b 2 4 x L 0 F k Z C B v b i B S M S B y Z X N 1 b H Q v Q 2 h h b m d l Z C B U e X B l L n t 0 b 3 R h b F 9 t Y W 5 1 Z m F j d H V y a W 5 n X 2 N v c 3 R f b W x u L D R 9 J n F 1 b 3 Q 7 L C Z x d W 9 0 O 1 N l Y 3 R p b 2 4 x L 0 F k Z C B v b i B S M S B y Z X N 1 b H Q v Q 2 h h b m d l Z C B U e X B l L n t n c m 9 z c 1 9 w c m 9 m a X R f b W x u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F k Z C B v b i B S M S B y Z X N 1 b H Q v Q 2 h h b m d l Z C B U e X B l L n t z Z W d t Z W 5 0 L D B 9 J n F 1 b 3 Q 7 L C Z x d W 9 0 O 1 N l Y 3 R p b 2 4 x L 0 F k Z C B v b i B S M S B y Z X N 1 b H Q v Q 2 h h b m d l Z C B U e X B l L n t y Z W d p b 2 4 s M X 0 m c X V v d D s s J n F 1 b 3 Q 7 U 2 V j d G l v b j E v Q W R k I G 9 u I F I x I H J l c 3 V s d C 9 D a G F u Z 2 V k I F R 5 c G U u e 3 R v d G F s X 3 N v b G R f c X R 5 L D J 9 J n F 1 b 3 Q 7 L C Z x d W 9 0 O 1 N l Y 3 R p b 2 4 x L 0 F k Z C B v b i B S M S B y Z X N 1 b H Q v Q 2 h h b m d l Z C B U e X B l L n t n c m 9 z c 1 9 z Y W x l c 1 9 t b G 4 s M 3 0 m c X V v d D s s J n F 1 b 3 Q 7 U 2 V j d G l v b j E v Q W R k I G 9 u I F I x I H J l c 3 V s d C 9 D a G F u Z 2 V k I F R 5 c G U u e 3 R v d G F s X 2 1 h b n V m Y W N 0 d X J p b m d f Y 2 9 z d F 9 t b G 4 s N H 0 m c X V v d D s s J n F 1 b 3 Q 7 U 2 V j d G l v b j E v Q W R k I G 9 u I F I x I H J l c 3 V s d C 9 D a G F u Z 2 V k I F R 5 c G U u e 2 d y b 3 N z X 3 B y b 2 Z p d F 9 t b G 4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N l Z 2 1 l b n Q m c X V v d D s s J n F 1 b 3 Q 7 c m V n a W 9 u J n F 1 b 3 Q 7 L C Z x d W 9 0 O 3 R v d G F s X 3 N v b G R f c X R 5 J n F 1 b 3 Q 7 L C Z x d W 9 0 O 2 d y b 3 N z X 3 N h b G V z X 2 1 s b i Z x d W 9 0 O y w m c X V v d D t 0 b 3 R h b F 9 t Y W 5 1 Z m F j d H V y a W 5 n X 2 N v c 3 R f b W x u J n F 1 b 3 Q 7 L C Z x d W 9 0 O 2 d y b 3 N z X 3 B y b 2 Z p d F 9 t b G 4 m c X V v d D t d I i A v P j x F b n R y e S B U e X B l P S J G a W x s Q 2 9 s d W 1 u V H l w Z X M i I F Z h b H V l P S J z Q m d Z R E J R V U Y i I C 8 + P E V u d H J 5 I F R 5 c G U 9 I k Z p b G x M Y X N 0 V X B k Y X R l Z C I g V m F s d W U 9 I m Q y M D I 0 L T A 4 L T E 2 V D A y O j I y O j I 5 L j c z O D Q 2 M z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C I g L z 4 8 R W 5 0 c n k g V H l w Z T 0 i Q W R k Z W R U b 0 R h d G F N b 2 R l b C I g V m F s d W U 9 I m w w I i A v P j x F b n R y e S B U e X B l P S J G a W x s V G F y Z 2 V 0 I i B W Y W x 1 Z T 0 i c 0 F k Z F 9 v b l 9 S M V 9 y Z X N 1 b H Q i I C 8 + P C 9 T d G F i b G V F b n R y a W V z P j w v S X R l b T 4 8 S X R l b T 4 8 S X R l b U x v Y 2 F 0 a W 9 u P j x J d G V t V H l w Z T 5 G b 3 J t d W x h P C 9 J d G V t V H l w Z T 4 8 S X R l b V B h d G g + U 2 V j d G l v b j E v Q W R k J T I w b 2 4 l M j B S M S U y M H J l c 3 V s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Z G Q l M j B v b i U y M F I x J T I w c m V z d W x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k Z C U y M G 9 u J T I w U j E l M j B y Z X N 1 b H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Z G Q l M j B v b i U y M F I y J T I w c m V z d W x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Y z A z Y m I 1 M G Q t Y j V h N y 0 0 Y z J j L W E z M T g t M j I y M z M 3 M m F j M 2 F j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F k Z F 9 v b l 9 S M l 9 y Z X N 1 b H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N l Q w M j o y M z o y M i 4 5 N j k 2 O D g y W i I g L z 4 8 R W 5 0 c n k g V H l w Z T 0 i R m l s b E N v b H V t b l R 5 c G V z I i B W Y W x 1 Z T 0 i c 0 J n T U Z B d z 0 9 I i A v P j x F b n R y e S B U e X B l P S J G a W x s Q 2 9 s d W 1 u T m F t Z X M i I F Z h b H V l P S J z W y Z x d W 9 0 O 2 N o Y W 5 u Z W w m c X V v d D s s J n F 1 b 3 Q 7 Z m l z Y 2 F s X 3 l l Y X I m c X V v d D s s J n F 1 b 3 Q 7 Y X Z n X 2 9 y Z G V y X 3 N p e m U m c X V v d D s s J n F 1 b 3 Q 7 b 3 J k Z X J f Z n J l c X V l b m N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W R k I G 9 u I F I y I H J l c 3 V s d C 9 D a G F u Z 2 V k I F R 5 c G U u e 2 N o Y W 5 u Z W w s M H 0 m c X V v d D s s J n F 1 b 3 Q 7 U 2 V j d G l v b j E v Q W R k I G 9 u I F I y I H J l c 3 V s d C 9 D a G F u Z 2 V k I F R 5 c G U u e 2 Z p c 2 N h b F 9 5 Z W F y L D F 9 J n F 1 b 3 Q 7 L C Z x d W 9 0 O 1 N l Y 3 R p b 2 4 x L 0 F k Z C B v b i B S M i B y Z X N 1 b H Q v Q 2 h h b m d l Z C B U e X B l L n t h d m d f b 3 J k Z X J f c 2 l 6 Z S w y f S Z x d W 9 0 O y w m c X V v d D t T Z W N 0 a W 9 u M S 9 B Z G Q g b 2 4 g U j I g c m V z d W x 0 L 0 N o Y W 5 n Z W Q g V H l w Z S 5 7 b 3 J k Z X J f Z n J l c X V l b m N 5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F k Z C B v b i B S M i B y Z X N 1 b H Q v Q 2 h h b m d l Z C B U e X B l L n t j a G F u b m V s L D B 9 J n F 1 b 3 Q 7 L C Z x d W 9 0 O 1 N l Y 3 R p b 2 4 x L 0 F k Z C B v b i B S M i B y Z X N 1 b H Q v Q 2 h h b m d l Z C B U e X B l L n t m a X N j Y W x f e W V h c i w x f S Z x d W 9 0 O y w m c X V v d D t T Z W N 0 a W 9 u M S 9 B Z G Q g b 2 4 g U j I g c m V z d W x 0 L 0 N o Y W 5 n Z W Q g V H l w Z S 5 7 Y X Z n X 2 9 y Z G V y X 3 N p e m U s M n 0 m c X V v d D s s J n F 1 b 3 Q 7 U 2 V j d G l v b j E v Q W R k I G 9 u I F I y I H J l c 3 V s d C 9 D a G F u Z 2 V k I F R 5 c G U u e 2 9 y Z G V y X 2 Z y Z X F 1 Z W 5 j e S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W R k J T I w b 2 4 l M j B S M i U y M H J l c 3 V s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Z G Q l M j B v b i U y M F I y J T I w c m V z d W x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k Z C U y M G 9 u J T I w U j I l M j B y Z X N 1 b H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Z G Q l M j B v b i U y M F I z J T I w c m V z d W x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Z D B m Y 2 E 1 Z j A t O D B i M y 0 0 M G R l L W I z O T U t M T N k M D J j N 2 Q 0 N z M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F k Z F 9 v b l 9 S M 1 9 y Z X N 1 b H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T Z U M D I 6 M j M 6 N T k u N z Y z M z I 3 O V o i I C 8 + P E V u d H J 5 I F R 5 c G U 9 I k Z p b G x D b 2 x 1 b W 5 U e X B l c y I g V m F s d W U 9 I n N C Z 1 l E Q l F V R C I g L z 4 8 R W 5 0 c n k g V H l w Z T 0 i R m l s b E N v b H V t b k 5 h b W V z I i B W Y W x 1 Z T 0 i c 1 s m c X V v d D t j d X N 0 b 2 1 l c i Z x d W 9 0 O y w m c X V v d D t t Y X J r Z X Q m c X V v d D s s J n F 1 b 3 Q 7 Z m l z Y 2 F s X 3 l l Y X I m c X V v d D s s J n F 1 b 3 Q 7 Z G l z Y 2 9 1 b n R f c m F 0 Z S Z x d W 9 0 O y w m c X V v d D t n c m 9 z c 1 9 z Y W x l c 1 9 t b G 4 m c X V v d D s s J n F 1 b 3 Q 7 d G 9 0 Y W x f c 2 9 s Z F 9 x d W F u d G l 0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k Z C B v b i B S M y B y Z X N 1 b H Q v Q 2 h h b m d l Z C B U e X B l L n t j d X N 0 b 2 1 l c i w w f S Z x d W 9 0 O y w m c X V v d D t T Z W N 0 a W 9 u M S 9 B Z G Q g b 2 4 g U j M g c m V z d W x 0 L 0 N o Y W 5 n Z W Q g V H l w Z S 5 7 b W F y a 2 V 0 L D F 9 J n F 1 b 3 Q 7 L C Z x d W 9 0 O 1 N l Y 3 R p b 2 4 x L 0 F k Z C B v b i B S M y B y Z X N 1 b H Q v Q 2 h h b m d l Z C B U e X B l L n t m a X N j Y W x f e W V h c i w y f S Z x d W 9 0 O y w m c X V v d D t T Z W N 0 a W 9 u M S 9 B Z G Q g b 2 4 g U j M g c m V z d W x 0 L 0 N o Y W 5 n Z W Q g V H l w Z S 5 7 Z G l z Y 2 9 1 b n R f c m F 0 Z S w z f S Z x d W 9 0 O y w m c X V v d D t T Z W N 0 a W 9 u M S 9 B Z G Q g b 2 4 g U j M g c m V z d W x 0 L 0 N o Y W 5 n Z W Q g V H l w Z S 5 7 Z 3 J v c 3 N f c 2 F s Z X N f b W x u L D R 9 J n F 1 b 3 Q 7 L C Z x d W 9 0 O 1 N l Y 3 R p b 2 4 x L 0 F k Z C B v b i B S M y B y Z X N 1 b H Q v Q 2 h h b m d l Z C B U e X B l L n t 0 b 3 R h b F 9 z b 2 x k X 3 F 1 Y W 5 0 a X R 5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F k Z C B v b i B S M y B y Z X N 1 b H Q v Q 2 h h b m d l Z C B U e X B l L n t j d X N 0 b 2 1 l c i w w f S Z x d W 9 0 O y w m c X V v d D t T Z W N 0 a W 9 u M S 9 B Z G Q g b 2 4 g U j M g c m V z d W x 0 L 0 N o Y W 5 n Z W Q g V H l w Z S 5 7 b W F y a 2 V 0 L D F 9 J n F 1 b 3 Q 7 L C Z x d W 9 0 O 1 N l Y 3 R p b 2 4 x L 0 F k Z C B v b i B S M y B y Z X N 1 b H Q v Q 2 h h b m d l Z C B U e X B l L n t m a X N j Y W x f e W V h c i w y f S Z x d W 9 0 O y w m c X V v d D t T Z W N 0 a W 9 u M S 9 B Z G Q g b 2 4 g U j M g c m V z d W x 0 L 0 N o Y W 5 n Z W Q g V H l w Z S 5 7 Z G l z Y 2 9 1 b n R f c m F 0 Z S w z f S Z x d W 9 0 O y w m c X V v d D t T Z W N 0 a W 9 u M S 9 B Z G Q g b 2 4 g U j M g c m V z d W x 0 L 0 N o Y W 5 n Z W Q g V H l w Z S 5 7 Z 3 J v c 3 N f c 2 F s Z X N f b W x u L D R 9 J n F 1 b 3 Q 7 L C Z x d W 9 0 O 1 N l Y 3 R p b 2 4 x L 0 F k Z C B v b i B S M y B y Z X N 1 b H Q v Q 2 h h b m d l Z C B U e X B l L n t 0 b 3 R h b F 9 z b 2 x k X 3 F 1 Y W 5 0 a X R 5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Z G Q l M j B v b i U y M F I z J T I w c m V z d W x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k Z C U y M G 9 u J T I w U j M l M j B y Z X N 1 b H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R k J T I w b 2 4 l M j B S M y U y M H J l c 3 V s d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R 5 e n L G Q M 8 Q L l y q 4 7 K Y X 0 w A A A A A A I A A A A A A B B m A A A A A Q A A I A A A A E p C v P h 8 M V U i p u C y c q M q x L 8 U H / t l X t c s z N I A J R 6 f 0 H q L A A A A A A 6 A A A A A A g A A I A A A A L H 3 6 Z W / A L Y 8 n X 3 L M a a g O l e G 8 3 e Y T 4 U 5 b 9 O F 7 / d D N 5 X 6 U A A A A O n 3 2 c a h Z L e A o s H D 9 M z 2 H E 0 F y U S O + P t y s t Y y 1 Z t 5 d N P v q u R 9 2 b q k T 2 c 6 3 B C V 2 + U F k 2 g G S m u S R m W R X W q N q G 5 Z C P C 4 z H n 0 + r p Z 9 l G o 3 m Y a v j X C Q A A A A D / q d 4 n k N 8 f o l c B K d 5 p T s / 2 P T o N j O 8 q S Y U 4 z 7 U e 9 i w 4 0 N U P s G n o S w 8 q k N d a w Y T m b K c 6 + Z o J X M / Q V c V r + s H U Q x q I = < / D a t a M a s h u p > 
</file>

<file path=customXml/itemProps1.xml><?xml version="1.0" encoding="utf-8"?>
<ds:datastoreItem xmlns:ds="http://schemas.openxmlformats.org/officeDocument/2006/customXml" ds:itemID="{C0EBA70A-B77C-4F3D-A716-18107B0DD92E}">
  <ds:schemaRefs>
    <ds:schemaRef ds:uri="Mapcite"/>
  </ds:schemaRefs>
</ds:datastoreItem>
</file>

<file path=customXml/itemProps2.xml><?xml version="1.0" encoding="utf-8"?>
<ds:datastoreItem xmlns:ds="http://schemas.openxmlformats.org/officeDocument/2006/customXml" ds:itemID="{20508FEE-407A-4C6C-A26E-349B977DBB23}">
  <ds:schemaRefs>
    <ds:schemaRef ds:uri="http://www.w3.org/2001/XMLSchema"/>
    <ds:schemaRef ds:uri="http://microsoft.data.visualization.Client.Excel.PState/1.0"/>
  </ds:schemaRefs>
</ds:datastoreItem>
</file>

<file path=customXml/itemProps3.xml><?xml version="1.0" encoding="utf-8"?>
<ds:datastoreItem xmlns:ds="http://schemas.openxmlformats.org/officeDocument/2006/customXml" ds:itemID="{4E31F211-1F40-4AE9-BC61-C81AB813DBA7}">
  <ds:schemaRefs>
    <ds:schemaRef ds:uri="http://www.w3.org/2001/XMLSchema"/>
    <ds:schemaRef ds:uri="http://microsoft.data.visualization.Client.Excel.LState/1.0"/>
  </ds:schemaRefs>
</ds:datastoreItem>
</file>

<file path=customXml/itemProps4.xml><?xml version="1.0" encoding="utf-8"?>
<ds:datastoreItem xmlns:ds="http://schemas.openxmlformats.org/officeDocument/2006/customXml" ds:itemID="{49A2F4AE-50F3-4473-868E-A3F6A07D24A0}">
  <ds:schemaRefs>
    <ds:schemaRef ds:uri="http://www.w3.org/2001/XMLSchema"/>
    <ds:schemaRef ds:uri="http://microsoft.data.visualization.Client.Excel/1.0"/>
  </ds:schemaRefs>
</ds:datastoreItem>
</file>

<file path=customXml/itemProps5.xml><?xml version="1.0" encoding="utf-8"?>
<ds:datastoreItem xmlns:ds="http://schemas.openxmlformats.org/officeDocument/2006/customXml" ds:itemID="{BF08DD45-D831-4A56-9D28-20674D791DDB}">
  <ds:schemaRefs>
    <ds:schemaRef ds:uri="http://www.w3.org/2001/XMLSchema"/>
    <ds:schemaRef ds:uri="http://microsoft.data.visualization.engine.tours/1.0"/>
  </ds:schemaRefs>
</ds:datastoreItem>
</file>

<file path=customXml/itemProps6.xml><?xml version="1.0" encoding="utf-8"?>
<ds:datastoreItem xmlns:ds="http://schemas.openxmlformats.org/officeDocument/2006/customXml" ds:itemID="{982575AF-DE47-4D8E-AE3A-2D0E5BCE825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AtliQ's market</vt:lpstr>
      <vt:lpstr>Request 1</vt:lpstr>
      <vt:lpstr>Request 2</vt:lpstr>
      <vt:lpstr>Request 3</vt:lpstr>
      <vt:lpstr>Request 4</vt:lpstr>
      <vt:lpstr>Request 5</vt:lpstr>
      <vt:lpstr>Request 6</vt:lpstr>
      <vt:lpstr>Request 7</vt:lpstr>
      <vt:lpstr>Request 8</vt:lpstr>
      <vt:lpstr>Request 9</vt:lpstr>
      <vt:lpstr>Request 10</vt:lpstr>
      <vt:lpstr>Add on R1 result</vt:lpstr>
      <vt:lpstr>Add on R2 result</vt:lpstr>
      <vt:lpstr>Add on R3 result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UJJWAL SINHA</dc:creator>
  <cp:lastModifiedBy>UJJWAL SINHA</cp:lastModifiedBy>
  <cp:lastPrinted>2024-08-13T03:36:57Z</cp:lastPrinted>
  <dcterms:created xsi:type="dcterms:W3CDTF">2015-06-05T18:17:20Z</dcterms:created>
  <dcterms:modified xsi:type="dcterms:W3CDTF">2024-08-25T19:15:11Z</dcterms:modified>
</cp:coreProperties>
</file>